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q\Documents\AFIT_Masters\NIF_ETA\Analysis\IRDFF Cross-Sections\"/>
    </mc:Choice>
  </mc:AlternateContent>
  <xr:revisionPtr revIDLastSave="0" documentId="8_{3514195A-3F09-4B71-B2EF-883C3D3A39F2}" xr6:coauthVersionLast="28" xr6:coauthVersionMax="28" xr10:uidLastSave="{00000000-0000-0000-0000-000000000000}"/>
  <bookViews>
    <workbookView xWindow="0" yWindow="0" windowWidth="17256" windowHeight="5640" activeTab="1" xr2:uid="{A4C5DD89-BD8F-40D8-83A7-33C42389D8C2}"/>
  </bookViews>
  <sheets>
    <sheet name="Applebee" sheetId="1" r:id="rId1"/>
    <sheet name="MCNP Tallies" sheetId="2" r:id="rId2"/>
    <sheet name="In-115(n,n')In-115m" sheetId="3" r:id="rId3"/>
    <sheet name="Au to MeV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5846" i="4" l="1"/>
  <c r="D35847" i="4"/>
  <c r="D35848" i="4"/>
  <c r="D35849" i="4"/>
  <c r="D35850" i="4"/>
  <c r="D35851" i="4"/>
  <c r="D35852" i="4"/>
  <c r="D35853" i="4"/>
  <c r="D35854" i="4"/>
  <c r="D35855" i="4"/>
  <c r="D35856" i="4"/>
  <c r="D35857" i="4"/>
  <c r="D35858" i="4"/>
  <c r="D35859" i="4"/>
  <c r="D35860" i="4"/>
  <c r="D35861" i="4"/>
  <c r="D35862" i="4"/>
  <c r="D35863" i="4"/>
  <c r="D35864" i="4"/>
  <c r="D35865" i="4"/>
  <c r="D35866" i="4"/>
  <c r="D35867" i="4"/>
  <c r="D35868" i="4"/>
  <c r="D35869" i="4"/>
  <c r="D35870" i="4"/>
  <c r="D35871" i="4"/>
  <c r="D35872" i="4"/>
  <c r="D35873" i="4"/>
  <c r="D35874" i="4"/>
  <c r="D35875" i="4"/>
  <c r="D35876" i="4"/>
  <c r="D35877" i="4"/>
  <c r="D35878" i="4"/>
  <c r="D35879" i="4"/>
  <c r="D35880" i="4"/>
  <c r="D35881" i="4"/>
  <c r="D35882" i="4"/>
  <c r="D35883" i="4"/>
  <c r="D35884" i="4"/>
  <c r="D35885" i="4"/>
  <c r="D35886" i="4"/>
  <c r="D35887" i="4"/>
  <c r="D35888" i="4"/>
  <c r="D35889" i="4"/>
  <c r="D35890" i="4"/>
  <c r="D35891" i="4"/>
  <c r="D35892" i="4"/>
  <c r="D35893" i="4"/>
  <c r="D35894" i="4"/>
  <c r="D35895" i="4"/>
  <c r="D35896" i="4"/>
  <c r="D35897" i="4"/>
  <c r="D35898" i="4"/>
  <c r="D35899" i="4"/>
  <c r="D35900" i="4"/>
  <c r="D35901" i="4"/>
  <c r="D35902" i="4"/>
  <c r="D35903" i="4"/>
  <c r="D35904" i="4"/>
  <c r="D35905" i="4"/>
  <c r="D35906" i="4"/>
  <c r="D35907" i="4"/>
  <c r="D35908" i="4"/>
  <c r="D35909" i="4"/>
  <c r="D35910" i="4"/>
  <c r="D35911" i="4"/>
  <c r="D35912" i="4"/>
  <c r="D35913" i="4"/>
  <c r="D35914" i="4"/>
  <c r="D35915" i="4"/>
  <c r="D35916" i="4"/>
  <c r="D35917" i="4"/>
  <c r="D35918" i="4"/>
  <c r="D35919" i="4"/>
  <c r="D35920" i="4"/>
  <c r="D35921" i="4"/>
  <c r="D35922" i="4"/>
  <c r="D35923" i="4"/>
  <c r="D35924" i="4"/>
  <c r="D35925" i="4"/>
  <c r="D35926" i="4"/>
  <c r="D35927" i="4"/>
  <c r="D35928" i="4"/>
  <c r="D35929" i="4"/>
  <c r="D35930" i="4"/>
  <c r="D35931" i="4"/>
  <c r="D35932" i="4"/>
  <c r="D35933" i="4"/>
  <c r="D35934" i="4"/>
  <c r="D35935" i="4"/>
  <c r="D35936" i="4"/>
  <c r="D35937" i="4"/>
  <c r="D35938" i="4"/>
  <c r="D35939" i="4"/>
  <c r="D35940" i="4"/>
  <c r="D35941" i="4"/>
  <c r="D35942" i="4"/>
  <c r="D35943" i="4"/>
  <c r="D35944" i="4"/>
  <c r="D35945" i="4"/>
  <c r="D35946" i="4"/>
  <c r="D35947" i="4"/>
  <c r="D35948" i="4"/>
  <c r="D35949" i="4"/>
  <c r="D35950" i="4"/>
  <c r="D35951" i="4"/>
  <c r="D35952" i="4"/>
  <c r="D35953" i="4"/>
  <c r="D35954" i="4"/>
  <c r="D35955" i="4"/>
  <c r="D35956" i="4"/>
  <c r="D35957" i="4"/>
  <c r="D35958" i="4"/>
  <c r="D35959" i="4"/>
  <c r="D35960" i="4"/>
  <c r="D35961" i="4"/>
  <c r="D35962" i="4"/>
  <c r="D35963" i="4"/>
  <c r="D35964" i="4"/>
  <c r="D35965" i="4"/>
  <c r="D35966" i="4"/>
  <c r="D35967" i="4"/>
  <c r="D35968" i="4"/>
  <c r="D35969" i="4"/>
  <c r="D35970" i="4"/>
  <c r="D35971" i="4"/>
  <c r="D35972" i="4"/>
  <c r="D35973" i="4"/>
  <c r="D35974" i="4"/>
  <c r="D35975" i="4"/>
  <c r="D35976" i="4"/>
  <c r="D35977" i="4"/>
  <c r="D35978" i="4"/>
  <c r="D35979" i="4"/>
  <c r="D35980" i="4"/>
  <c r="D35981" i="4"/>
  <c r="D35982" i="4"/>
  <c r="D35983" i="4"/>
  <c r="D35984" i="4"/>
  <c r="D35985" i="4"/>
  <c r="D35986" i="4"/>
  <c r="D35987" i="4"/>
  <c r="D35988" i="4"/>
  <c r="D35989" i="4"/>
  <c r="D35990" i="4"/>
  <c r="D35991" i="4"/>
  <c r="D35992" i="4"/>
  <c r="D35993" i="4"/>
  <c r="D35994" i="4"/>
  <c r="D35995" i="4"/>
  <c r="D35996" i="4"/>
  <c r="D35997" i="4"/>
  <c r="D35998" i="4"/>
  <c r="D35999" i="4"/>
  <c r="D36000" i="4"/>
  <c r="D36001" i="4"/>
  <c r="D36002" i="4"/>
  <c r="D36003" i="4"/>
  <c r="D36004" i="4"/>
  <c r="D36005" i="4"/>
  <c r="D36006" i="4"/>
  <c r="D36007" i="4"/>
  <c r="D36008" i="4"/>
  <c r="D36009" i="4"/>
  <c r="D36010" i="4"/>
  <c r="D36011" i="4"/>
  <c r="D36012" i="4"/>
  <c r="D36013" i="4"/>
  <c r="D36014" i="4"/>
  <c r="D36015" i="4"/>
  <c r="D36016" i="4"/>
  <c r="D36017" i="4"/>
  <c r="D36018" i="4"/>
  <c r="D36019" i="4"/>
  <c r="D36020" i="4"/>
  <c r="D36021" i="4"/>
  <c r="D36022" i="4"/>
  <c r="D36023" i="4"/>
  <c r="D36024" i="4"/>
  <c r="D36025" i="4"/>
  <c r="D36026" i="4"/>
  <c r="D36027" i="4"/>
  <c r="D36028" i="4"/>
  <c r="D36029" i="4"/>
  <c r="D36030" i="4"/>
  <c r="D36031" i="4"/>
  <c r="D36032" i="4"/>
  <c r="D36033" i="4"/>
  <c r="D36034" i="4"/>
  <c r="D36035" i="4"/>
  <c r="D36036" i="4"/>
  <c r="D36037" i="4"/>
  <c r="D36038" i="4"/>
  <c r="D36039" i="4"/>
  <c r="D36040" i="4"/>
  <c r="D36041" i="4"/>
  <c r="D36042" i="4"/>
  <c r="D36043" i="4"/>
  <c r="D36044" i="4"/>
  <c r="D36045" i="4"/>
  <c r="D36046" i="4"/>
  <c r="D36047" i="4"/>
  <c r="D36048" i="4"/>
  <c r="D36049" i="4"/>
  <c r="D36050" i="4"/>
  <c r="D36051" i="4"/>
  <c r="D36052" i="4"/>
  <c r="D36053" i="4"/>
  <c r="D36054" i="4"/>
  <c r="D36055" i="4"/>
  <c r="D36056" i="4"/>
  <c r="D36057" i="4"/>
  <c r="D36058" i="4"/>
  <c r="D36059" i="4"/>
  <c r="D36060" i="4"/>
  <c r="D36061" i="4"/>
  <c r="D36062" i="4"/>
  <c r="D36063" i="4"/>
  <c r="D36064" i="4"/>
  <c r="D36065" i="4"/>
  <c r="D36066" i="4"/>
  <c r="D36067" i="4"/>
  <c r="D36068" i="4"/>
  <c r="D36069" i="4"/>
  <c r="D36070" i="4"/>
  <c r="D36071" i="4"/>
  <c r="D36072" i="4"/>
  <c r="D36073" i="4"/>
  <c r="D36074" i="4"/>
  <c r="D36075" i="4"/>
  <c r="D36076" i="4"/>
  <c r="D36077" i="4"/>
  <c r="D36078" i="4"/>
  <c r="D36079" i="4"/>
  <c r="D36080" i="4"/>
  <c r="D36081" i="4"/>
  <c r="D36082" i="4"/>
  <c r="D36083" i="4"/>
  <c r="D36084" i="4"/>
  <c r="D36085" i="4"/>
  <c r="D36086" i="4"/>
  <c r="D36087" i="4"/>
  <c r="D36088" i="4"/>
  <c r="D36089" i="4"/>
  <c r="D36090" i="4"/>
  <c r="D36091" i="4"/>
  <c r="D36092" i="4"/>
  <c r="D36093" i="4"/>
  <c r="D36094" i="4"/>
  <c r="D36095" i="4"/>
  <c r="D36096" i="4"/>
  <c r="D36097" i="4"/>
  <c r="D36098" i="4"/>
  <c r="D36099" i="4"/>
  <c r="D36100" i="4"/>
  <c r="D36101" i="4"/>
  <c r="D36102" i="4"/>
  <c r="D36103" i="4"/>
  <c r="D36104" i="4"/>
  <c r="D36105" i="4"/>
  <c r="D36106" i="4"/>
  <c r="D36107" i="4"/>
  <c r="D36108" i="4"/>
  <c r="D36109" i="4"/>
  <c r="D36110" i="4"/>
  <c r="D36111" i="4"/>
  <c r="D36112" i="4"/>
  <c r="D36113" i="4"/>
  <c r="D36114" i="4"/>
  <c r="D36115" i="4"/>
  <c r="D36116" i="4"/>
  <c r="D36117" i="4"/>
  <c r="D36118" i="4"/>
  <c r="D36119" i="4"/>
  <c r="D36120" i="4"/>
  <c r="D36121" i="4"/>
  <c r="D36122" i="4"/>
  <c r="D36123" i="4"/>
  <c r="D36124" i="4"/>
  <c r="D36125" i="4"/>
  <c r="D36126" i="4"/>
  <c r="D36127" i="4"/>
  <c r="D36128" i="4"/>
  <c r="D36129" i="4"/>
  <c r="D36130" i="4"/>
  <c r="D36131" i="4"/>
  <c r="D36132" i="4"/>
  <c r="D36133" i="4"/>
  <c r="D36134" i="4"/>
  <c r="D36135" i="4"/>
  <c r="D36136" i="4"/>
  <c r="D36137" i="4"/>
  <c r="D36138" i="4"/>
  <c r="D36139" i="4"/>
  <c r="D36140" i="4"/>
  <c r="D36141" i="4"/>
  <c r="D36142" i="4"/>
  <c r="D36143" i="4"/>
  <c r="D36144" i="4"/>
  <c r="D36145" i="4"/>
  <c r="D36146" i="4"/>
  <c r="D36147" i="4"/>
  <c r="D36148" i="4"/>
  <c r="D36149" i="4"/>
  <c r="D36150" i="4"/>
  <c r="D36151" i="4"/>
  <c r="D36152" i="4"/>
  <c r="D36153" i="4"/>
  <c r="D36154" i="4"/>
  <c r="D36155" i="4"/>
  <c r="D36156" i="4"/>
  <c r="D36157" i="4"/>
  <c r="D36158" i="4"/>
  <c r="D36159" i="4"/>
  <c r="D36160" i="4"/>
  <c r="D36161" i="4"/>
  <c r="D36162" i="4"/>
  <c r="D36163" i="4"/>
  <c r="D36164" i="4"/>
  <c r="D36165" i="4"/>
  <c r="D36166" i="4"/>
  <c r="D36167" i="4"/>
  <c r="D36168" i="4"/>
  <c r="D36169" i="4"/>
  <c r="D36170" i="4"/>
  <c r="D36171" i="4"/>
  <c r="D36172" i="4"/>
  <c r="D36173" i="4"/>
  <c r="D36174" i="4"/>
  <c r="D36175" i="4"/>
  <c r="D36176" i="4"/>
  <c r="D36177" i="4"/>
  <c r="D36178" i="4"/>
  <c r="D36179" i="4"/>
  <c r="D36180" i="4"/>
  <c r="D36181" i="4"/>
  <c r="D36182" i="4"/>
  <c r="D36183" i="4"/>
  <c r="D36184" i="4"/>
  <c r="D36185" i="4"/>
  <c r="D36186" i="4"/>
  <c r="D36187" i="4"/>
  <c r="D36188" i="4"/>
  <c r="D36189" i="4"/>
  <c r="D36190" i="4"/>
  <c r="D36191" i="4"/>
  <c r="D36192" i="4"/>
  <c r="D36193" i="4"/>
  <c r="D36194" i="4"/>
  <c r="D36195" i="4"/>
  <c r="D36196" i="4"/>
  <c r="D36197" i="4"/>
  <c r="D36198" i="4"/>
  <c r="D36199" i="4"/>
  <c r="D36200" i="4"/>
  <c r="D36201" i="4"/>
  <c r="D36202" i="4"/>
  <c r="D36203" i="4"/>
  <c r="D36204" i="4"/>
  <c r="D36205" i="4"/>
  <c r="D36206" i="4"/>
  <c r="D36207" i="4"/>
  <c r="D36208" i="4"/>
  <c r="D36209" i="4"/>
  <c r="D36210" i="4"/>
  <c r="D36211" i="4"/>
  <c r="D36212" i="4"/>
  <c r="D36213" i="4"/>
  <c r="D36214" i="4"/>
  <c r="D36215" i="4"/>
  <c r="D36216" i="4"/>
  <c r="D36217" i="4"/>
  <c r="D36218" i="4"/>
  <c r="D36219" i="4"/>
  <c r="D36220" i="4"/>
  <c r="D36221" i="4"/>
  <c r="D36222" i="4"/>
  <c r="D36223" i="4"/>
  <c r="D36224" i="4"/>
  <c r="D36225" i="4"/>
  <c r="D36226" i="4"/>
  <c r="D36227" i="4"/>
  <c r="D36228" i="4"/>
  <c r="D36229" i="4"/>
  <c r="D36230" i="4"/>
  <c r="D36231" i="4"/>
  <c r="D36232" i="4"/>
  <c r="D36233" i="4"/>
  <c r="D36234" i="4"/>
  <c r="D36235" i="4"/>
  <c r="D36236" i="4"/>
  <c r="D36237" i="4"/>
  <c r="D36238" i="4"/>
  <c r="D36239" i="4"/>
  <c r="D36240" i="4"/>
  <c r="D36241" i="4"/>
  <c r="D36242" i="4"/>
  <c r="D36243" i="4"/>
  <c r="D36244" i="4"/>
  <c r="D36245" i="4"/>
  <c r="D36246" i="4"/>
  <c r="D36247" i="4"/>
  <c r="D36248" i="4"/>
  <c r="D36249" i="4"/>
  <c r="D36250" i="4"/>
  <c r="D36251" i="4"/>
  <c r="D36252" i="4"/>
  <c r="D36253" i="4"/>
  <c r="D36254" i="4"/>
  <c r="D36255" i="4"/>
  <c r="D36256" i="4"/>
  <c r="D36257" i="4"/>
  <c r="D36258" i="4"/>
  <c r="D36259" i="4"/>
  <c r="D36260" i="4"/>
  <c r="D36261" i="4"/>
  <c r="D36262" i="4"/>
  <c r="D36263" i="4"/>
  <c r="D36264" i="4"/>
  <c r="D36265" i="4"/>
  <c r="D36266" i="4"/>
  <c r="D36267" i="4"/>
  <c r="D36268" i="4"/>
  <c r="D36269" i="4"/>
  <c r="D36270" i="4"/>
  <c r="D36271" i="4"/>
  <c r="D36272" i="4"/>
  <c r="D36273" i="4"/>
  <c r="D36274" i="4"/>
  <c r="D36275" i="4"/>
  <c r="D36276" i="4"/>
  <c r="D36277" i="4"/>
  <c r="D36278" i="4"/>
  <c r="D36279" i="4"/>
  <c r="D36280" i="4"/>
  <c r="D36281" i="4"/>
  <c r="D36282" i="4"/>
  <c r="D36283" i="4"/>
  <c r="D36284" i="4"/>
  <c r="D36285" i="4"/>
  <c r="D36286" i="4"/>
  <c r="D36287" i="4"/>
  <c r="D36288" i="4"/>
  <c r="D36289" i="4"/>
  <c r="D36290" i="4"/>
  <c r="D36291" i="4"/>
  <c r="D36292" i="4"/>
  <c r="D36293" i="4"/>
  <c r="D36294" i="4"/>
  <c r="D36295" i="4"/>
  <c r="D36296" i="4"/>
  <c r="D36297" i="4"/>
  <c r="D36298" i="4"/>
  <c r="D36299" i="4"/>
  <c r="D36300" i="4"/>
  <c r="D36301" i="4"/>
  <c r="D36302" i="4"/>
  <c r="D36303" i="4"/>
  <c r="D36304" i="4"/>
  <c r="D36305" i="4"/>
  <c r="D36306" i="4"/>
  <c r="D36307" i="4"/>
  <c r="D36308" i="4"/>
  <c r="D36309" i="4"/>
  <c r="D36310" i="4"/>
  <c r="D36311" i="4"/>
  <c r="D36312" i="4"/>
  <c r="D36313" i="4"/>
  <c r="D36314" i="4"/>
  <c r="D36315" i="4"/>
  <c r="D36316" i="4"/>
  <c r="D36317" i="4"/>
  <c r="D36318" i="4"/>
  <c r="D36319" i="4"/>
  <c r="D36320" i="4"/>
  <c r="D36321" i="4"/>
  <c r="D36322" i="4"/>
  <c r="D36323" i="4"/>
  <c r="D36324" i="4"/>
  <c r="D36325" i="4"/>
  <c r="D36326" i="4"/>
  <c r="D36327" i="4"/>
  <c r="D36328" i="4"/>
  <c r="D36329" i="4"/>
  <c r="D36330" i="4"/>
  <c r="D36331" i="4"/>
  <c r="D36332" i="4"/>
  <c r="D36333" i="4"/>
  <c r="D36334" i="4"/>
  <c r="D36335" i="4"/>
  <c r="D36336" i="4"/>
  <c r="D36337" i="4"/>
  <c r="D36338" i="4"/>
  <c r="D36339" i="4"/>
  <c r="D36340" i="4"/>
  <c r="D36341" i="4"/>
  <c r="D36342" i="4"/>
  <c r="D36343" i="4"/>
  <c r="D36344" i="4"/>
  <c r="D36345" i="4"/>
  <c r="D36346" i="4"/>
  <c r="D36347" i="4"/>
  <c r="D36348" i="4"/>
  <c r="D36349" i="4"/>
  <c r="D36350" i="4"/>
  <c r="D36351" i="4"/>
  <c r="D36352" i="4"/>
  <c r="D36353" i="4"/>
  <c r="D36354" i="4"/>
  <c r="D36355" i="4"/>
  <c r="D36356" i="4"/>
  <c r="D36357" i="4"/>
  <c r="D36358" i="4"/>
  <c r="D36359" i="4"/>
  <c r="D36360" i="4"/>
  <c r="D36361" i="4"/>
  <c r="D36362" i="4"/>
  <c r="D36363" i="4"/>
  <c r="D36364" i="4"/>
  <c r="D36365" i="4"/>
  <c r="D36366" i="4"/>
  <c r="D36367" i="4"/>
  <c r="D36368" i="4"/>
  <c r="D36369" i="4"/>
  <c r="D36370" i="4"/>
  <c r="D36371" i="4"/>
  <c r="D36372" i="4"/>
  <c r="D36373" i="4"/>
  <c r="D36374" i="4"/>
  <c r="D36375" i="4"/>
  <c r="D36376" i="4"/>
  <c r="D36377" i="4"/>
  <c r="D36378" i="4"/>
  <c r="D36379" i="4"/>
  <c r="D36380" i="4"/>
  <c r="D36381" i="4"/>
  <c r="D36382" i="4"/>
  <c r="D36383" i="4"/>
  <c r="D36384" i="4"/>
  <c r="D36385" i="4"/>
  <c r="D36386" i="4"/>
  <c r="D36387" i="4"/>
  <c r="D36388" i="4"/>
  <c r="D36389" i="4"/>
  <c r="D36390" i="4"/>
  <c r="D36391" i="4"/>
  <c r="D36392" i="4"/>
  <c r="D36393" i="4"/>
  <c r="D36394" i="4"/>
  <c r="D36395" i="4"/>
  <c r="D36396" i="4"/>
  <c r="D36397" i="4"/>
  <c r="D36398" i="4"/>
  <c r="D36399" i="4"/>
  <c r="D36400" i="4"/>
  <c r="D36401" i="4"/>
  <c r="D36402" i="4"/>
  <c r="D36403" i="4"/>
  <c r="D36404" i="4"/>
  <c r="D36405" i="4"/>
  <c r="D36406" i="4"/>
  <c r="D36407" i="4"/>
  <c r="D36408" i="4"/>
  <c r="D36409" i="4"/>
  <c r="D36410" i="4"/>
  <c r="D36411" i="4"/>
  <c r="D36412" i="4"/>
  <c r="D36413" i="4"/>
  <c r="D36414" i="4"/>
  <c r="D36415" i="4"/>
  <c r="D36416" i="4"/>
  <c r="D36417" i="4"/>
  <c r="D36418" i="4"/>
  <c r="D36419" i="4"/>
  <c r="D36420" i="4"/>
  <c r="D36421" i="4"/>
  <c r="D36422" i="4"/>
  <c r="D36423" i="4"/>
  <c r="D36424" i="4"/>
  <c r="D36425" i="4"/>
  <c r="D36426" i="4"/>
  <c r="D36427" i="4"/>
  <c r="D36428" i="4"/>
  <c r="D36429" i="4"/>
  <c r="D36430" i="4"/>
  <c r="D36431" i="4"/>
  <c r="D36432" i="4"/>
  <c r="D36433" i="4"/>
  <c r="D36434" i="4"/>
  <c r="D36435" i="4"/>
  <c r="D36436" i="4"/>
  <c r="D36437" i="4"/>
  <c r="D36438" i="4"/>
  <c r="D36439" i="4"/>
  <c r="D36440" i="4"/>
  <c r="D36441" i="4"/>
  <c r="D36442" i="4"/>
  <c r="D36443" i="4"/>
  <c r="D36444" i="4"/>
  <c r="D36445" i="4"/>
  <c r="D36446" i="4"/>
  <c r="D36447" i="4"/>
  <c r="D36448" i="4"/>
  <c r="D36449" i="4"/>
  <c r="D36450" i="4"/>
  <c r="D36451" i="4"/>
  <c r="D36452" i="4"/>
  <c r="D36453" i="4"/>
  <c r="D36454" i="4"/>
  <c r="D36455" i="4"/>
  <c r="D36456" i="4"/>
  <c r="D36457" i="4"/>
  <c r="D36458" i="4"/>
  <c r="D36459" i="4"/>
  <c r="D36460" i="4"/>
  <c r="D36461" i="4"/>
  <c r="D36462" i="4"/>
  <c r="D36463" i="4"/>
  <c r="D36464" i="4"/>
  <c r="D36465" i="4"/>
  <c r="D36466" i="4"/>
  <c r="D36467" i="4"/>
  <c r="D36468" i="4"/>
  <c r="D36469" i="4"/>
  <c r="D36470" i="4"/>
  <c r="D36471" i="4"/>
  <c r="D36472" i="4"/>
  <c r="D36473" i="4"/>
  <c r="D36474" i="4"/>
  <c r="D36475" i="4"/>
  <c r="D36476" i="4"/>
  <c r="D36477" i="4"/>
  <c r="D36478" i="4"/>
  <c r="D36479" i="4"/>
  <c r="D36480" i="4"/>
  <c r="D36481" i="4"/>
  <c r="D36482" i="4"/>
  <c r="D36483" i="4"/>
  <c r="D36484" i="4"/>
  <c r="D36485" i="4"/>
  <c r="D36486" i="4"/>
  <c r="D36487" i="4"/>
  <c r="D36488" i="4"/>
  <c r="D36489" i="4"/>
  <c r="D36490" i="4"/>
  <c r="D36491" i="4"/>
  <c r="D36492" i="4"/>
  <c r="D36493" i="4"/>
  <c r="D36494" i="4"/>
  <c r="D36495" i="4"/>
  <c r="D36496" i="4"/>
  <c r="D36497" i="4"/>
  <c r="D36498" i="4"/>
  <c r="D36499" i="4"/>
  <c r="D36500" i="4"/>
  <c r="D36501" i="4"/>
  <c r="D36502" i="4"/>
  <c r="D36503" i="4"/>
  <c r="D36504" i="4"/>
  <c r="D36505" i="4"/>
  <c r="D36506" i="4"/>
  <c r="D36507" i="4"/>
  <c r="D36508" i="4"/>
  <c r="D36509" i="4"/>
  <c r="D36510" i="4"/>
  <c r="D36511" i="4"/>
  <c r="D36512" i="4"/>
  <c r="D36513" i="4"/>
  <c r="D36514" i="4"/>
  <c r="D36515" i="4"/>
  <c r="D36516" i="4"/>
  <c r="D36517" i="4"/>
  <c r="D36518" i="4"/>
  <c r="D36519" i="4"/>
  <c r="D36520" i="4"/>
  <c r="D36521" i="4"/>
  <c r="D36522" i="4"/>
  <c r="D36523" i="4"/>
  <c r="D36524" i="4"/>
  <c r="D36525" i="4"/>
  <c r="D36526" i="4"/>
  <c r="D36527" i="4"/>
  <c r="D36528" i="4"/>
  <c r="D36529" i="4"/>
  <c r="D36530" i="4"/>
  <c r="D36531" i="4"/>
  <c r="D36532" i="4"/>
  <c r="D36533" i="4"/>
  <c r="D36534" i="4"/>
  <c r="D36535" i="4"/>
  <c r="D36536" i="4"/>
  <c r="D36537" i="4"/>
  <c r="D36538" i="4"/>
  <c r="D36539" i="4"/>
  <c r="D36540" i="4"/>
  <c r="D36541" i="4"/>
  <c r="D36542" i="4"/>
  <c r="D36543" i="4"/>
  <c r="D36544" i="4"/>
  <c r="D36545" i="4"/>
  <c r="D36546" i="4"/>
  <c r="D36547" i="4"/>
  <c r="D36548" i="4"/>
  <c r="D36549" i="4"/>
  <c r="D36550" i="4"/>
  <c r="D36551" i="4"/>
  <c r="D36552" i="4"/>
  <c r="D36553" i="4"/>
  <c r="D36554" i="4"/>
  <c r="D36555" i="4"/>
  <c r="D36556" i="4"/>
  <c r="D36557" i="4"/>
  <c r="D36558" i="4"/>
  <c r="D36559" i="4"/>
  <c r="D36560" i="4"/>
  <c r="D36561" i="4"/>
  <c r="D36562" i="4"/>
  <c r="D36563" i="4"/>
  <c r="D36564" i="4"/>
  <c r="D36565" i="4"/>
  <c r="D36566" i="4"/>
  <c r="D36567" i="4"/>
  <c r="D36568" i="4"/>
  <c r="D36569" i="4"/>
  <c r="D36570" i="4"/>
  <c r="D36571" i="4"/>
  <c r="D36572" i="4"/>
  <c r="D36573" i="4"/>
  <c r="D36574" i="4"/>
  <c r="D36575" i="4"/>
  <c r="D36576" i="4"/>
  <c r="D36577" i="4"/>
  <c r="D36578" i="4"/>
  <c r="D36579" i="4"/>
  <c r="D36580" i="4"/>
  <c r="D36581" i="4"/>
  <c r="D36582" i="4"/>
  <c r="D36583" i="4"/>
  <c r="D36584" i="4"/>
  <c r="D36585" i="4"/>
  <c r="D36586" i="4"/>
  <c r="D36587" i="4"/>
  <c r="D36588" i="4"/>
  <c r="D36589" i="4"/>
  <c r="D36590" i="4"/>
  <c r="D36591" i="4"/>
  <c r="D36592" i="4"/>
  <c r="D36593" i="4"/>
  <c r="D36594" i="4"/>
  <c r="D36595" i="4"/>
  <c r="D36596" i="4"/>
  <c r="D36597" i="4"/>
  <c r="D36598" i="4"/>
  <c r="D36599" i="4"/>
  <c r="D36600" i="4"/>
  <c r="D36601" i="4"/>
  <c r="D36602" i="4"/>
  <c r="D36603" i="4"/>
  <c r="D36604" i="4"/>
  <c r="D36605" i="4"/>
  <c r="D36606" i="4"/>
  <c r="D36607" i="4"/>
  <c r="D36608" i="4"/>
  <c r="D36609" i="4"/>
  <c r="D36610" i="4"/>
  <c r="D36611" i="4"/>
  <c r="D36612" i="4"/>
  <c r="D36613" i="4"/>
  <c r="D36614" i="4"/>
  <c r="D36615" i="4"/>
  <c r="D36616" i="4"/>
  <c r="D36617" i="4"/>
  <c r="D36618" i="4"/>
  <c r="D36619" i="4"/>
  <c r="D36620" i="4"/>
  <c r="D36621" i="4"/>
  <c r="D36622" i="4"/>
  <c r="D36623" i="4"/>
  <c r="D36624" i="4"/>
  <c r="D36625" i="4"/>
  <c r="D36626" i="4"/>
  <c r="D36627" i="4"/>
  <c r="D36628" i="4"/>
  <c r="D36629" i="4"/>
  <c r="D36630" i="4"/>
  <c r="D36631" i="4"/>
  <c r="D36632" i="4"/>
  <c r="D36633" i="4"/>
  <c r="D36634" i="4"/>
  <c r="D36635" i="4"/>
  <c r="D36636" i="4"/>
  <c r="D36637" i="4"/>
  <c r="D36638" i="4"/>
  <c r="D36639" i="4"/>
  <c r="D36640" i="4"/>
  <c r="D36641" i="4"/>
  <c r="D36642" i="4"/>
  <c r="D36643" i="4"/>
  <c r="D36644" i="4"/>
  <c r="D36645" i="4"/>
  <c r="D36646" i="4"/>
  <c r="D36647" i="4"/>
  <c r="D36648" i="4"/>
  <c r="D36649" i="4"/>
  <c r="D36650" i="4"/>
  <c r="D36651" i="4"/>
  <c r="D36652" i="4"/>
  <c r="D36653" i="4"/>
  <c r="D36654" i="4"/>
  <c r="D36655" i="4"/>
  <c r="D36656" i="4"/>
  <c r="D36657" i="4"/>
  <c r="D36658" i="4"/>
  <c r="D36659" i="4"/>
  <c r="D36660" i="4"/>
  <c r="D36661" i="4"/>
  <c r="D36662" i="4"/>
  <c r="D36663" i="4"/>
  <c r="D36664" i="4"/>
  <c r="D36665" i="4"/>
  <c r="D36666" i="4"/>
  <c r="D36667" i="4"/>
  <c r="D36668" i="4"/>
  <c r="D36669" i="4"/>
  <c r="D36670" i="4"/>
  <c r="D36671" i="4"/>
  <c r="D36672" i="4"/>
  <c r="D36673" i="4"/>
  <c r="D36674" i="4"/>
  <c r="D36675" i="4"/>
  <c r="D36676" i="4"/>
  <c r="D36677" i="4"/>
  <c r="D36678" i="4"/>
  <c r="D36679" i="4"/>
  <c r="D36680" i="4"/>
  <c r="D36681" i="4"/>
  <c r="D36682" i="4"/>
  <c r="D36683" i="4"/>
  <c r="D36684" i="4"/>
  <c r="D36685" i="4"/>
  <c r="D36686" i="4"/>
  <c r="D36687" i="4"/>
  <c r="D36688" i="4"/>
  <c r="D36689" i="4"/>
  <c r="D36690" i="4"/>
  <c r="D36691" i="4"/>
  <c r="D36692" i="4"/>
  <c r="D36693" i="4"/>
  <c r="D36694" i="4"/>
  <c r="D36695" i="4"/>
  <c r="D36696" i="4"/>
  <c r="D36697" i="4"/>
  <c r="D36698" i="4"/>
  <c r="D36699" i="4"/>
  <c r="D36700" i="4"/>
  <c r="D36701" i="4"/>
  <c r="D36702" i="4"/>
  <c r="D36703" i="4"/>
  <c r="D36704" i="4"/>
  <c r="D36705" i="4"/>
  <c r="D36706" i="4"/>
  <c r="D36707" i="4"/>
  <c r="D36708" i="4"/>
  <c r="D36709" i="4"/>
  <c r="D36710" i="4"/>
  <c r="D36711" i="4"/>
  <c r="D36712" i="4"/>
  <c r="D36713" i="4"/>
  <c r="D36714" i="4"/>
  <c r="D36715" i="4"/>
  <c r="D36716" i="4"/>
  <c r="D36717" i="4"/>
  <c r="D36718" i="4"/>
  <c r="D36719" i="4"/>
  <c r="D36720" i="4"/>
  <c r="D36721" i="4"/>
  <c r="D36722" i="4"/>
  <c r="D36723" i="4"/>
  <c r="D36724" i="4"/>
  <c r="D36725" i="4"/>
  <c r="D36726" i="4"/>
  <c r="D36727" i="4"/>
  <c r="D36728" i="4"/>
  <c r="D36729" i="4"/>
  <c r="D36730" i="4"/>
  <c r="D36731" i="4"/>
  <c r="D36732" i="4"/>
  <c r="D36733" i="4"/>
  <c r="D36734" i="4"/>
  <c r="D36735" i="4"/>
  <c r="D36736" i="4"/>
  <c r="D36737" i="4"/>
  <c r="D36738" i="4"/>
  <c r="D36739" i="4"/>
  <c r="D36740" i="4"/>
  <c r="D36741" i="4"/>
  <c r="D36742" i="4"/>
  <c r="D36743" i="4"/>
  <c r="D36744" i="4"/>
  <c r="D36745" i="4"/>
  <c r="D36746" i="4"/>
  <c r="D36747" i="4"/>
  <c r="D36748" i="4"/>
  <c r="D36749" i="4"/>
  <c r="D36750" i="4"/>
  <c r="D36751" i="4"/>
  <c r="D36752" i="4"/>
  <c r="D36753" i="4"/>
  <c r="D36754" i="4"/>
  <c r="D36755" i="4"/>
  <c r="D36756" i="4"/>
  <c r="D36757" i="4"/>
  <c r="D36758" i="4"/>
  <c r="D36759" i="4"/>
  <c r="D36760" i="4"/>
  <c r="D36761" i="4"/>
  <c r="D36762" i="4"/>
  <c r="D36763" i="4"/>
  <c r="D36764" i="4"/>
  <c r="D36765" i="4"/>
  <c r="D36766" i="4"/>
  <c r="D36767" i="4"/>
  <c r="D36768" i="4"/>
  <c r="D36769" i="4"/>
  <c r="D36770" i="4"/>
  <c r="D36771" i="4"/>
  <c r="D36772" i="4"/>
  <c r="D36773" i="4"/>
  <c r="D36774" i="4"/>
  <c r="D36775" i="4"/>
  <c r="D36776" i="4"/>
  <c r="D36777" i="4"/>
  <c r="D36778" i="4"/>
  <c r="D36779" i="4"/>
  <c r="D36780" i="4"/>
  <c r="D36781" i="4"/>
  <c r="D36782" i="4"/>
  <c r="D36783" i="4"/>
  <c r="D36784" i="4"/>
  <c r="D36785" i="4"/>
  <c r="D36786" i="4"/>
  <c r="D36787" i="4"/>
  <c r="D36788" i="4"/>
  <c r="D36789" i="4"/>
  <c r="D36790" i="4"/>
  <c r="D36791" i="4"/>
  <c r="D36792" i="4"/>
  <c r="D36793" i="4"/>
  <c r="D36794" i="4"/>
  <c r="D36795" i="4"/>
  <c r="D36796" i="4"/>
  <c r="D36797" i="4"/>
  <c r="D36798" i="4"/>
  <c r="D36799" i="4"/>
  <c r="D36800" i="4"/>
  <c r="D36801" i="4"/>
  <c r="D36802" i="4"/>
  <c r="D36803" i="4"/>
  <c r="D36804" i="4"/>
  <c r="D36805" i="4"/>
  <c r="D36806" i="4"/>
  <c r="D36807" i="4"/>
  <c r="D36808" i="4"/>
  <c r="D36809" i="4"/>
  <c r="D36810" i="4"/>
  <c r="D36811" i="4"/>
  <c r="D36812" i="4"/>
  <c r="D36813" i="4"/>
  <c r="D36814" i="4"/>
  <c r="D36815" i="4"/>
  <c r="D36816" i="4"/>
  <c r="D36817" i="4"/>
  <c r="D36818" i="4"/>
  <c r="D36819" i="4"/>
  <c r="D36820" i="4"/>
  <c r="D36821" i="4"/>
  <c r="D36822" i="4"/>
  <c r="D36823" i="4"/>
  <c r="D36824" i="4"/>
  <c r="D36825" i="4"/>
  <c r="D36826" i="4"/>
  <c r="D36827" i="4"/>
  <c r="D36828" i="4"/>
  <c r="D36829" i="4"/>
  <c r="D36830" i="4"/>
  <c r="D36831" i="4"/>
  <c r="D36832" i="4"/>
  <c r="D36833" i="4"/>
  <c r="D36834" i="4"/>
  <c r="D36835" i="4"/>
  <c r="D36836" i="4"/>
  <c r="D36837" i="4"/>
  <c r="D36838" i="4"/>
  <c r="D36839" i="4"/>
  <c r="D36840" i="4"/>
  <c r="D36841" i="4"/>
  <c r="D36842" i="4"/>
  <c r="D36843" i="4"/>
  <c r="D36844" i="4"/>
  <c r="D36845" i="4"/>
  <c r="D36846" i="4"/>
  <c r="D36847" i="4"/>
  <c r="D36848" i="4"/>
  <c r="D36849" i="4"/>
  <c r="D36850" i="4"/>
  <c r="D36851" i="4"/>
  <c r="D36852" i="4"/>
  <c r="D36853" i="4"/>
  <c r="D36854" i="4"/>
  <c r="D36855" i="4"/>
  <c r="D36856" i="4"/>
  <c r="D36857" i="4"/>
  <c r="D36858" i="4"/>
  <c r="D36859" i="4"/>
  <c r="D36860" i="4"/>
  <c r="D36861" i="4"/>
  <c r="D36862" i="4"/>
  <c r="D36863" i="4"/>
  <c r="D36864" i="4"/>
  <c r="D36865" i="4"/>
  <c r="D36866" i="4"/>
  <c r="D36867" i="4"/>
  <c r="D36868" i="4"/>
  <c r="D36869" i="4"/>
  <c r="D36870" i="4"/>
  <c r="D36871" i="4"/>
  <c r="D36872" i="4"/>
  <c r="D36873" i="4"/>
  <c r="D36874" i="4"/>
  <c r="D36875" i="4"/>
  <c r="D36876" i="4"/>
  <c r="D36877" i="4"/>
  <c r="D36878" i="4"/>
  <c r="D36879" i="4"/>
  <c r="D36880" i="4"/>
  <c r="D36881" i="4"/>
  <c r="D36882" i="4"/>
  <c r="D36883" i="4"/>
  <c r="D36884" i="4"/>
  <c r="D36885" i="4"/>
  <c r="D36886" i="4"/>
  <c r="D36887" i="4"/>
  <c r="D36888" i="4"/>
  <c r="D36889" i="4"/>
  <c r="D36890" i="4"/>
  <c r="D36891" i="4"/>
  <c r="D36892" i="4"/>
  <c r="D36893" i="4"/>
  <c r="D36894" i="4"/>
  <c r="D36895" i="4"/>
  <c r="D36896" i="4"/>
  <c r="D36897" i="4"/>
  <c r="D36898" i="4"/>
  <c r="D36899" i="4"/>
  <c r="D36900" i="4"/>
  <c r="D36901" i="4"/>
  <c r="D36902" i="4"/>
  <c r="D36903" i="4"/>
  <c r="D36904" i="4"/>
  <c r="D36905" i="4"/>
  <c r="D36906" i="4"/>
  <c r="D36907" i="4"/>
  <c r="D36908" i="4"/>
  <c r="D36909" i="4"/>
  <c r="D36910" i="4"/>
  <c r="D36911" i="4"/>
  <c r="D36912" i="4"/>
  <c r="D36913" i="4"/>
  <c r="D36914" i="4"/>
  <c r="D36915" i="4"/>
  <c r="D36916" i="4"/>
  <c r="D36917" i="4"/>
  <c r="D36918" i="4"/>
  <c r="D36919" i="4"/>
  <c r="D36920" i="4"/>
  <c r="D36921" i="4"/>
  <c r="D36922" i="4"/>
  <c r="D36923" i="4"/>
  <c r="D36924" i="4"/>
  <c r="D36925" i="4"/>
  <c r="D36926" i="4"/>
  <c r="D36927" i="4"/>
  <c r="D36928" i="4"/>
  <c r="D36929" i="4"/>
  <c r="D36930" i="4"/>
  <c r="D36931" i="4"/>
  <c r="D36932" i="4"/>
  <c r="D36933" i="4"/>
  <c r="D36934" i="4"/>
  <c r="D36935" i="4"/>
  <c r="D36936" i="4"/>
  <c r="D36937" i="4"/>
  <c r="D36938" i="4"/>
  <c r="D36939" i="4"/>
  <c r="D36940" i="4"/>
  <c r="D36941" i="4"/>
  <c r="D36942" i="4"/>
  <c r="D36943" i="4"/>
  <c r="D36944" i="4"/>
  <c r="D36945" i="4"/>
  <c r="D36946" i="4"/>
  <c r="D36947" i="4"/>
  <c r="D36948" i="4"/>
  <c r="D36949" i="4"/>
  <c r="D36950" i="4"/>
  <c r="D36951" i="4"/>
  <c r="D36952" i="4"/>
  <c r="D36953" i="4"/>
  <c r="D36954" i="4"/>
  <c r="D36955" i="4"/>
  <c r="D36956" i="4"/>
  <c r="D36957" i="4"/>
  <c r="D36958" i="4"/>
  <c r="D36959" i="4"/>
  <c r="D36960" i="4"/>
  <c r="D36961" i="4"/>
  <c r="D36962" i="4"/>
  <c r="D36963" i="4"/>
  <c r="D36964" i="4"/>
  <c r="D36965" i="4"/>
  <c r="D36966" i="4"/>
  <c r="D36967" i="4"/>
  <c r="D36968" i="4"/>
  <c r="D36969" i="4"/>
  <c r="D36970" i="4"/>
  <c r="D36971" i="4"/>
  <c r="D36972" i="4"/>
  <c r="D36973" i="4"/>
  <c r="D36974" i="4"/>
  <c r="D36975" i="4"/>
  <c r="D36976" i="4"/>
  <c r="D36977" i="4"/>
  <c r="D36978" i="4"/>
  <c r="D36979" i="4"/>
  <c r="D36980" i="4"/>
  <c r="D36981" i="4"/>
  <c r="D36982" i="4"/>
  <c r="D36983" i="4"/>
  <c r="D36984" i="4"/>
  <c r="D36985" i="4"/>
  <c r="D36986" i="4"/>
  <c r="D36987" i="4"/>
  <c r="D36988" i="4"/>
  <c r="D36989" i="4"/>
  <c r="D36990" i="4"/>
  <c r="D36991" i="4"/>
  <c r="D36992" i="4"/>
  <c r="D36993" i="4"/>
  <c r="D36994" i="4"/>
  <c r="D36995" i="4"/>
  <c r="D36996" i="4"/>
  <c r="D36997" i="4"/>
  <c r="D36998" i="4"/>
  <c r="D36999" i="4"/>
  <c r="D37000" i="4"/>
  <c r="D37001" i="4"/>
  <c r="D37002" i="4"/>
  <c r="D37003" i="4"/>
  <c r="D37004" i="4"/>
  <c r="D37005" i="4"/>
  <c r="D37006" i="4"/>
  <c r="D37007" i="4"/>
  <c r="D37008" i="4"/>
  <c r="D37009" i="4"/>
  <c r="D37010" i="4"/>
  <c r="D37011" i="4"/>
  <c r="D37012" i="4"/>
  <c r="D37013" i="4"/>
  <c r="D37014" i="4"/>
  <c r="D37015" i="4"/>
  <c r="D37016" i="4"/>
  <c r="D37017" i="4"/>
  <c r="D37018" i="4"/>
  <c r="D37019" i="4"/>
  <c r="D37020" i="4"/>
  <c r="D37021" i="4"/>
  <c r="D37022" i="4"/>
  <c r="D37023" i="4"/>
  <c r="D37024" i="4"/>
  <c r="D37025" i="4"/>
  <c r="D37026" i="4"/>
  <c r="D37027" i="4"/>
  <c r="D37028" i="4"/>
  <c r="D37029" i="4"/>
  <c r="D37030" i="4"/>
  <c r="D37031" i="4"/>
  <c r="D37032" i="4"/>
  <c r="D37033" i="4"/>
  <c r="D37034" i="4"/>
  <c r="D37035" i="4"/>
  <c r="D37036" i="4"/>
  <c r="D37037" i="4"/>
  <c r="D37038" i="4"/>
  <c r="D37039" i="4"/>
  <c r="D37040" i="4"/>
  <c r="D37041" i="4"/>
  <c r="D37042" i="4"/>
  <c r="D37043" i="4"/>
  <c r="D37044" i="4"/>
  <c r="D37045" i="4"/>
  <c r="D37046" i="4"/>
  <c r="D37047" i="4"/>
  <c r="D37048" i="4"/>
  <c r="D37049" i="4"/>
  <c r="D37050" i="4"/>
  <c r="D37051" i="4"/>
  <c r="D37052" i="4"/>
  <c r="D37053" i="4"/>
  <c r="D37054" i="4"/>
  <c r="D37055" i="4"/>
  <c r="D37056" i="4"/>
  <c r="D37057" i="4"/>
  <c r="D37058" i="4"/>
  <c r="D37059" i="4"/>
  <c r="D37060" i="4"/>
  <c r="D37061" i="4"/>
  <c r="D37062" i="4"/>
  <c r="D37063" i="4"/>
  <c r="D37064" i="4"/>
  <c r="D37065" i="4"/>
  <c r="D37066" i="4"/>
  <c r="D37067" i="4"/>
  <c r="D37068" i="4"/>
  <c r="D37069" i="4"/>
  <c r="D37070" i="4"/>
  <c r="D37071" i="4"/>
  <c r="D37072" i="4"/>
  <c r="D37073" i="4"/>
  <c r="D37074" i="4"/>
  <c r="D37075" i="4"/>
  <c r="D37076" i="4"/>
  <c r="D37077" i="4"/>
  <c r="D37078" i="4"/>
  <c r="D37079" i="4"/>
  <c r="D37080" i="4"/>
  <c r="D37081" i="4"/>
  <c r="D37082" i="4"/>
  <c r="D37083" i="4"/>
  <c r="D37084" i="4"/>
  <c r="D37085" i="4"/>
  <c r="D37086" i="4"/>
  <c r="D37087" i="4"/>
  <c r="D37088" i="4"/>
  <c r="D37089" i="4"/>
  <c r="D37090" i="4"/>
  <c r="D37091" i="4"/>
  <c r="D37092" i="4"/>
  <c r="D37093" i="4"/>
  <c r="D37094" i="4"/>
  <c r="D37095" i="4"/>
  <c r="D37096" i="4"/>
  <c r="D37097" i="4"/>
  <c r="D37098" i="4"/>
  <c r="D37099" i="4"/>
  <c r="D37100" i="4"/>
  <c r="D37101" i="4"/>
  <c r="D37102" i="4"/>
  <c r="D37103" i="4"/>
  <c r="D37104" i="4"/>
  <c r="D37105" i="4"/>
  <c r="D37106" i="4"/>
  <c r="D37107" i="4"/>
  <c r="D37108" i="4"/>
  <c r="D37109" i="4"/>
  <c r="D37110" i="4"/>
  <c r="D37111" i="4"/>
  <c r="D37112" i="4"/>
  <c r="D37113" i="4"/>
  <c r="D37114" i="4"/>
  <c r="D37115" i="4"/>
  <c r="D37116" i="4"/>
  <c r="D37117" i="4"/>
  <c r="D37118" i="4"/>
  <c r="D37119" i="4"/>
  <c r="D37120" i="4"/>
  <c r="D37121" i="4"/>
  <c r="D37122" i="4"/>
  <c r="D37123" i="4"/>
  <c r="D37124" i="4"/>
  <c r="D37125" i="4"/>
  <c r="D37126" i="4"/>
  <c r="D37127" i="4"/>
  <c r="D37128" i="4"/>
  <c r="D37129" i="4"/>
  <c r="D37130" i="4"/>
  <c r="D37131" i="4"/>
  <c r="D37132" i="4"/>
  <c r="D37133" i="4"/>
  <c r="D37134" i="4"/>
  <c r="D37135" i="4"/>
  <c r="D37136" i="4"/>
  <c r="D37137" i="4"/>
  <c r="D37138" i="4"/>
  <c r="D37139" i="4"/>
  <c r="D37140" i="4"/>
  <c r="D37141" i="4"/>
  <c r="D37142" i="4"/>
  <c r="D37143" i="4"/>
  <c r="D37144" i="4"/>
  <c r="D37145" i="4"/>
  <c r="D37146" i="4"/>
  <c r="D37147" i="4"/>
  <c r="D37148" i="4"/>
  <c r="D37149" i="4"/>
  <c r="D37150" i="4"/>
  <c r="D37151" i="4"/>
  <c r="D37152" i="4"/>
  <c r="D37153" i="4"/>
  <c r="D37154" i="4"/>
  <c r="D37155" i="4"/>
  <c r="D37156" i="4"/>
  <c r="D37157" i="4"/>
  <c r="D37158" i="4"/>
  <c r="D37159" i="4"/>
  <c r="D37160" i="4"/>
  <c r="D37161" i="4"/>
  <c r="D37162" i="4"/>
  <c r="D37163" i="4"/>
  <c r="D37164" i="4"/>
  <c r="D37165" i="4"/>
  <c r="D37166" i="4"/>
  <c r="D37167" i="4"/>
  <c r="D37168" i="4"/>
  <c r="D37169" i="4"/>
  <c r="D37170" i="4"/>
  <c r="D37171" i="4"/>
  <c r="D37172" i="4"/>
  <c r="D37173" i="4"/>
  <c r="D37174" i="4"/>
  <c r="D37175" i="4"/>
  <c r="D37176" i="4"/>
  <c r="D37177" i="4"/>
  <c r="D37178" i="4"/>
  <c r="D37179" i="4"/>
  <c r="D37180" i="4"/>
  <c r="D37181" i="4"/>
  <c r="D37182" i="4"/>
  <c r="D37183" i="4"/>
  <c r="D37184" i="4"/>
  <c r="D37185" i="4"/>
  <c r="D37186" i="4"/>
  <c r="D37187" i="4"/>
  <c r="D37188" i="4"/>
  <c r="D37189" i="4"/>
  <c r="D37190" i="4"/>
  <c r="D37191" i="4"/>
  <c r="D37192" i="4"/>
  <c r="D37193" i="4"/>
  <c r="D37194" i="4"/>
  <c r="D37195" i="4"/>
  <c r="D37196" i="4"/>
  <c r="D37197" i="4"/>
  <c r="D37198" i="4"/>
  <c r="D37199" i="4"/>
  <c r="D37200" i="4"/>
  <c r="D37201" i="4"/>
  <c r="D37202" i="4"/>
  <c r="D37203" i="4"/>
  <c r="D37204" i="4"/>
  <c r="D37205" i="4"/>
  <c r="D37206" i="4"/>
  <c r="D37207" i="4"/>
  <c r="D37208" i="4"/>
  <c r="D37209" i="4"/>
  <c r="D37210" i="4"/>
  <c r="D37211" i="4"/>
  <c r="D37212" i="4"/>
  <c r="D37213" i="4"/>
  <c r="D37214" i="4"/>
  <c r="D37215" i="4"/>
  <c r="D37216" i="4"/>
  <c r="D37217" i="4"/>
  <c r="D37218" i="4"/>
  <c r="D37219" i="4"/>
  <c r="D37220" i="4"/>
  <c r="D37221" i="4"/>
  <c r="D37222" i="4"/>
  <c r="D37223" i="4"/>
  <c r="D37224" i="4"/>
  <c r="D37225" i="4"/>
  <c r="D37226" i="4"/>
  <c r="D37227" i="4"/>
  <c r="D37228" i="4"/>
  <c r="D37229" i="4"/>
  <c r="D37230" i="4"/>
  <c r="D37231" i="4"/>
  <c r="D37232" i="4"/>
  <c r="D37233" i="4"/>
  <c r="D37234" i="4"/>
  <c r="D37235" i="4"/>
  <c r="D37236" i="4"/>
  <c r="D37237" i="4"/>
  <c r="D37238" i="4"/>
  <c r="D37239" i="4"/>
  <c r="D37240" i="4"/>
  <c r="D37241" i="4"/>
  <c r="D37242" i="4"/>
  <c r="D37243" i="4"/>
  <c r="D37244" i="4"/>
  <c r="D37245" i="4"/>
  <c r="D37246" i="4"/>
  <c r="D37247" i="4"/>
  <c r="D37248" i="4"/>
  <c r="D37249" i="4"/>
  <c r="D37250" i="4"/>
  <c r="D37251" i="4"/>
  <c r="D37252" i="4"/>
  <c r="D37253" i="4"/>
  <c r="D37254" i="4"/>
  <c r="D37255" i="4"/>
  <c r="D37256" i="4"/>
  <c r="D37257" i="4"/>
  <c r="D37258" i="4"/>
  <c r="D37259" i="4"/>
  <c r="D37260" i="4"/>
  <c r="D37261" i="4"/>
  <c r="D37262" i="4"/>
  <c r="D37263" i="4"/>
  <c r="D37264" i="4"/>
  <c r="D37265" i="4"/>
  <c r="D37266" i="4"/>
  <c r="D37267" i="4"/>
  <c r="D37268" i="4"/>
  <c r="D37269" i="4"/>
  <c r="D37270" i="4"/>
  <c r="D37271" i="4"/>
  <c r="D37272" i="4"/>
  <c r="D37273" i="4"/>
  <c r="D37274" i="4"/>
  <c r="D37275" i="4"/>
  <c r="D37276" i="4"/>
  <c r="D37277" i="4"/>
  <c r="D37278" i="4"/>
  <c r="D37279" i="4"/>
  <c r="D37280" i="4"/>
  <c r="D37281" i="4"/>
  <c r="D37282" i="4"/>
  <c r="D37283" i="4"/>
  <c r="D37284" i="4"/>
  <c r="D37285" i="4"/>
  <c r="D37286" i="4"/>
  <c r="D37287" i="4"/>
  <c r="D37288" i="4"/>
  <c r="D37289" i="4"/>
  <c r="D37290" i="4"/>
  <c r="D37291" i="4"/>
  <c r="D37292" i="4"/>
  <c r="D37293" i="4"/>
  <c r="D37294" i="4"/>
  <c r="D37295" i="4"/>
  <c r="D37296" i="4"/>
  <c r="D37297" i="4"/>
  <c r="D37298" i="4"/>
  <c r="D37299" i="4"/>
  <c r="D37300" i="4"/>
  <c r="D37301" i="4"/>
  <c r="D37302" i="4"/>
  <c r="D37303" i="4"/>
  <c r="D37304" i="4"/>
  <c r="D37305" i="4"/>
  <c r="D37306" i="4"/>
  <c r="D37307" i="4"/>
  <c r="D37308" i="4"/>
  <c r="D37309" i="4"/>
  <c r="D37310" i="4"/>
  <c r="D37311" i="4"/>
  <c r="D37312" i="4"/>
  <c r="D37313" i="4"/>
  <c r="D37314" i="4"/>
  <c r="D37315" i="4"/>
  <c r="D37316" i="4"/>
  <c r="D37317" i="4"/>
  <c r="D37318" i="4"/>
  <c r="D37319" i="4"/>
  <c r="D37320" i="4"/>
  <c r="D37321" i="4"/>
  <c r="D37322" i="4"/>
  <c r="D37323" i="4"/>
  <c r="D37324" i="4"/>
  <c r="D37325" i="4"/>
  <c r="D37326" i="4"/>
  <c r="D37327" i="4"/>
  <c r="D37328" i="4"/>
  <c r="D37329" i="4"/>
  <c r="D37330" i="4"/>
  <c r="D37331" i="4"/>
  <c r="D37332" i="4"/>
  <c r="D37333" i="4"/>
  <c r="D37334" i="4"/>
  <c r="D37335" i="4"/>
  <c r="D37336" i="4"/>
  <c r="D37337" i="4"/>
  <c r="D37338" i="4"/>
  <c r="D37339" i="4"/>
  <c r="D37340" i="4"/>
  <c r="D37341" i="4"/>
  <c r="D37342" i="4"/>
  <c r="D37343" i="4"/>
  <c r="D37344" i="4"/>
  <c r="D37345" i="4"/>
  <c r="D37346" i="4"/>
  <c r="D37347" i="4"/>
  <c r="D37348" i="4"/>
  <c r="D37349" i="4"/>
  <c r="D37350" i="4"/>
  <c r="D37351" i="4"/>
  <c r="D37352" i="4"/>
  <c r="D37353" i="4"/>
  <c r="D37354" i="4"/>
  <c r="D37355" i="4"/>
  <c r="D37356" i="4"/>
  <c r="D37357" i="4"/>
  <c r="D37358" i="4"/>
  <c r="D37359" i="4"/>
  <c r="D37360" i="4"/>
  <c r="D37361" i="4"/>
  <c r="D37362" i="4"/>
  <c r="D37363" i="4"/>
  <c r="D37364" i="4"/>
  <c r="D37365" i="4"/>
  <c r="D37366" i="4"/>
  <c r="D37367" i="4"/>
  <c r="D37368" i="4"/>
  <c r="D37369" i="4"/>
  <c r="D37370" i="4"/>
  <c r="D37371" i="4"/>
  <c r="D37372" i="4"/>
  <c r="D37373" i="4"/>
  <c r="D37374" i="4"/>
  <c r="D37375" i="4"/>
  <c r="D37376" i="4"/>
  <c r="D37377" i="4"/>
  <c r="D37378" i="4"/>
  <c r="D37379" i="4"/>
  <c r="D37380" i="4"/>
  <c r="D37381" i="4"/>
  <c r="D37382" i="4"/>
  <c r="D37383" i="4"/>
  <c r="D37384" i="4"/>
  <c r="D37385" i="4"/>
  <c r="D37386" i="4"/>
  <c r="D37387" i="4"/>
  <c r="D37388" i="4"/>
  <c r="D37389" i="4"/>
  <c r="D37390" i="4"/>
  <c r="D37391" i="4"/>
  <c r="D37392" i="4"/>
  <c r="D37393" i="4"/>
  <c r="D37394" i="4"/>
  <c r="D37395" i="4"/>
  <c r="D37396" i="4"/>
  <c r="D37397" i="4"/>
  <c r="D37398" i="4"/>
  <c r="D37399" i="4"/>
  <c r="D37400" i="4"/>
  <c r="D37401" i="4"/>
  <c r="D37402" i="4"/>
  <c r="D37403" i="4"/>
  <c r="D37404" i="4"/>
  <c r="D37405" i="4"/>
  <c r="D37406" i="4"/>
  <c r="D37407" i="4"/>
  <c r="D37408" i="4"/>
  <c r="D37409" i="4"/>
  <c r="D37410" i="4"/>
  <c r="D37411" i="4"/>
  <c r="D37412" i="4"/>
  <c r="D37413" i="4"/>
  <c r="D37414" i="4"/>
  <c r="D37415" i="4"/>
  <c r="D37416" i="4"/>
  <c r="D37417" i="4"/>
  <c r="D37418" i="4"/>
  <c r="D37419" i="4"/>
  <c r="D37420" i="4"/>
  <c r="D37421" i="4"/>
  <c r="D37422" i="4"/>
  <c r="D37423" i="4"/>
  <c r="D37424" i="4"/>
  <c r="D37425" i="4"/>
  <c r="D37426" i="4"/>
  <c r="D37427" i="4"/>
  <c r="D37428" i="4"/>
  <c r="D37429" i="4"/>
  <c r="D37430" i="4"/>
  <c r="D37431" i="4"/>
  <c r="D37432" i="4"/>
  <c r="D37433" i="4"/>
  <c r="D37434" i="4"/>
  <c r="D37435" i="4"/>
  <c r="D37436" i="4"/>
  <c r="D37437" i="4"/>
  <c r="D37438" i="4"/>
  <c r="D37439" i="4"/>
  <c r="D37440" i="4"/>
  <c r="D37441" i="4"/>
  <c r="D37442" i="4"/>
  <c r="D37443" i="4"/>
  <c r="D37444" i="4"/>
  <c r="D37445" i="4"/>
  <c r="D37446" i="4"/>
  <c r="D37447" i="4"/>
  <c r="D37448" i="4"/>
  <c r="D37449" i="4"/>
  <c r="D37450" i="4"/>
  <c r="D37451" i="4"/>
  <c r="D37452" i="4"/>
  <c r="D37453" i="4"/>
  <c r="D37454" i="4"/>
  <c r="D37455" i="4"/>
  <c r="D37456" i="4"/>
  <c r="D37457" i="4"/>
  <c r="D37458" i="4"/>
  <c r="D37459" i="4"/>
  <c r="D37460" i="4"/>
  <c r="D37461" i="4"/>
  <c r="D37462" i="4"/>
  <c r="D37463" i="4"/>
  <c r="D37464" i="4"/>
  <c r="D37465" i="4"/>
  <c r="D37466" i="4"/>
  <c r="D37467" i="4"/>
  <c r="D37468" i="4"/>
  <c r="D37469" i="4"/>
  <c r="D37470" i="4"/>
  <c r="D37471" i="4"/>
  <c r="D37472" i="4"/>
  <c r="D37473" i="4"/>
  <c r="D37474" i="4"/>
  <c r="D37475" i="4"/>
  <c r="D37476" i="4"/>
  <c r="D37477" i="4"/>
  <c r="D37478" i="4"/>
  <c r="D37479" i="4"/>
  <c r="D37480" i="4"/>
  <c r="D37481" i="4"/>
  <c r="D37482" i="4"/>
  <c r="D37483" i="4"/>
  <c r="D37484" i="4"/>
  <c r="D37485" i="4"/>
  <c r="D37486" i="4"/>
  <c r="D37487" i="4"/>
  <c r="D37488" i="4"/>
  <c r="D37489" i="4"/>
  <c r="D37490" i="4"/>
  <c r="D37491" i="4"/>
  <c r="D37492" i="4"/>
  <c r="D37493" i="4"/>
  <c r="D37494" i="4"/>
  <c r="D37495" i="4"/>
  <c r="D37496" i="4"/>
  <c r="D37497" i="4"/>
  <c r="D37498" i="4"/>
  <c r="D37499" i="4"/>
  <c r="D37500" i="4"/>
  <c r="D37501" i="4"/>
  <c r="D37502" i="4"/>
  <c r="D37503" i="4"/>
  <c r="D37504" i="4"/>
  <c r="D37505" i="4"/>
  <c r="D37506" i="4"/>
  <c r="D37507" i="4"/>
  <c r="D37508" i="4"/>
  <c r="D37509" i="4"/>
  <c r="D37510" i="4"/>
  <c r="D37511" i="4"/>
  <c r="D37512" i="4"/>
  <c r="D37513" i="4"/>
  <c r="D37514" i="4"/>
  <c r="D37515" i="4"/>
  <c r="D37516" i="4"/>
  <c r="D37517" i="4"/>
  <c r="D37518" i="4"/>
  <c r="D37519" i="4"/>
  <c r="D37520" i="4"/>
  <c r="D37521" i="4"/>
  <c r="D37522" i="4"/>
  <c r="D37523" i="4"/>
  <c r="D37524" i="4"/>
  <c r="D37525" i="4"/>
  <c r="D37526" i="4"/>
  <c r="D37527" i="4"/>
  <c r="D37528" i="4"/>
  <c r="D37529" i="4"/>
  <c r="D37530" i="4"/>
  <c r="D37531" i="4"/>
  <c r="D37532" i="4"/>
  <c r="D37533" i="4"/>
  <c r="D37534" i="4"/>
  <c r="D37535" i="4"/>
  <c r="D37536" i="4"/>
  <c r="D37537" i="4"/>
  <c r="D37538" i="4"/>
  <c r="D37539" i="4"/>
  <c r="D37540" i="4"/>
  <c r="D37541" i="4"/>
  <c r="D37542" i="4"/>
  <c r="D37543" i="4"/>
  <c r="D37544" i="4"/>
  <c r="D37545" i="4"/>
  <c r="D37546" i="4"/>
  <c r="D37547" i="4"/>
  <c r="D37548" i="4"/>
  <c r="D37549" i="4"/>
  <c r="D37550" i="4"/>
  <c r="D37551" i="4"/>
  <c r="D37552" i="4"/>
  <c r="D37553" i="4"/>
  <c r="D37554" i="4"/>
  <c r="D37555" i="4"/>
  <c r="D37556" i="4"/>
  <c r="D37557" i="4"/>
  <c r="D37558" i="4"/>
  <c r="D37559" i="4"/>
  <c r="D37560" i="4"/>
  <c r="D37561" i="4"/>
  <c r="D37562" i="4"/>
  <c r="D37563" i="4"/>
  <c r="D37564" i="4"/>
  <c r="D37565" i="4"/>
  <c r="D37566" i="4"/>
  <c r="D37567" i="4"/>
  <c r="D37568" i="4"/>
  <c r="D37569" i="4"/>
  <c r="D37570" i="4"/>
  <c r="D37571" i="4"/>
  <c r="D37572" i="4"/>
  <c r="D37573" i="4"/>
  <c r="D37574" i="4"/>
  <c r="D37575" i="4"/>
  <c r="D37576" i="4"/>
  <c r="D37577" i="4"/>
  <c r="D37578" i="4"/>
  <c r="D37579" i="4"/>
  <c r="D37580" i="4"/>
  <c r="D37581" i="4"/>
  <c r="D37582" i="4"/>
  <c r="D37583" i="4"/>
  <c r="D37584" i="4"/>
  <c r="D37585" i="4"/>
  <c r="D37586" i="4"/>
  <c r="D37587" i="4"/>
  <c r="D37588" i="4"/>
  <c r="D37589" i="4"/>
  <c r="D37590" i="4"/>
  <c r="D37591" i="4"/>
  <c r="D37592" i="4"/>
  <c r="D37593" i="4"/>
  <c r="D37594" i="4"/>
  <c r="D37595" i="4"/>
  <c r="D37596" i="4"/>
  <c r="D37597" i="4"/>
  <c r="D37598" i="4"/>
  <c r="D37599" i="4"/>
  <c r="D37600" i="4"/>
  <c r="D37601" i="4"/>
  <c r="D37602" i="4"/>
  <c r="D37603" i="4"/>
  <c r="D37604" i="4"/>
  <c r="D37605" i="4"/>
  <c r="D37606" i="4"/>
  <c r="D37607" i="4"/>
  <c r="D37608" i="4"/>
  <c r="D37609" i="4"/>
  <c r="D37610" i="4"/>
  <c r="D37611" i="4"/>
  <c r="D37612" i="4"/>
  <c r="D37613" i="4"/>
  <c r="D37614" i="4"/>
  <c r="D37615" i="4"/>
  <c r="D37616" i="4"/>
  <c r="D37617" i="4"/>
  <c r="D37618" i="4"/>
  <c r="D37619" i="4"/>
  <c r="D37620" i="4"/>
  <c r="D37621" i="4"/>
  <c r="D37622" i="4"/>
  <c r="D37623" i="4"/>
  <c r="D37624" i="4"/>
  <c r="D37625" i="4"/>
  <c r="D37626" i="4"/>
  <c r="D37627" i="4"/>
  <c r="D37628" i="4"/>
  <c r="D37629" i="4"/>
  <c r="D37630" i="4"/>
  <c r="D37631" i="4"/>
  <c r="D37632" i="4"/>
  <c r="D37633" i="4"/>
  <c r="D37634" i="4"/>
  <c r="D37635" i="4"/>
  <c r="D37636" i="4"/>
  <c r="D37637" i="4"/>
  <c r="D37638" i="4"/>
  <c r="D37639" i="4"/>
  <c r="D37640" i="4"/>
  <c r="D37641" i="4"/>
  <c r="D37642" i="4"/>
  <c r="D37643" i="4"/>
  <c r="D37644" i="4"/>
  <c r="D37645" i="4"/>
  <c r="D37646" i="4"/>
  <c r="D37647" i="4"/>
  <c r="D37648" i="4"/>
  <c r="D37649" i="4"/>
  <c r="D37650" i="4"/>
  <c r="D37651" i="4"/>
  <c r="D37652" i="4"/>
  <c r="D37653" i="4"/>
  <c r="D37654" i="4"/>
  <c r="D37655" i="4"/>
  <c r="D37656" i="4"/>
  <c r="D37657" i="4"/>
  <c r="D37658" i="4"/>
  <c r="D37659" i="4"/>
  <c r="D37660" i="4"/>
  <c r="D37661" i="4"/>
  <c r="D37662" i="4"/>
  <c r="D37663" i="4"/>
  <c r="D37664" i="4"/>
  <c r="D37665" i="4"/>
  <c r="D37666" i="4"/>
  <c r="D37667" i="4"/>
  <c r="D37668" i="4"/>
  <c r="D37669" i="4"/>
  <c r="D37670" i="4"/>
  <c r="D37671" i="4"/>
  <c r="D37672" i="4"/>
  <c r="D37673" i="4"/>
  <c r="D37674" i="4"/>
  <c r="D37675" i="4"/>
  <c r="D37676" i="4"/>
  <c r="D37677" i="4"/>
  <c r="D37678" i="4"/>
  <c r="D37679" i="4"/>
  <c r="D37680" i="4"/>
  <c r="D37681" i="4"/>
  <c r="D37682" i="4"/>
  <c r="D37683" i="4"/>
  <c r="D37684" i="4"/>
  <c r="D37685" i="4"/>
  <c r="D37686" i="4"/>
  <c r="D37687" i="4"/>
  <c r="D37688" i="4"/>
  <c r="D37689" i="4"/>
  <c r="D37690" i="4"/>
  <c r="D37691" i="4"/>
  <c r="D37692" i="4"/>
  <c r="D37693" i="4"/>
  <c r="D37694" i="4"/>
  <c r="D37695" i="4"/>
  <c r="D37696" i="4"/>
  <c r="D37697" i="4"/>
  <c r="D37698" i="4"/>
  <c r="D37699" i="4"/>
  <c r="D37700" i="4"/>
  <c r="D37701" i="4"/>
  <c r="D37702" i="4"/>
  <c r="D37703" i="4"/>
  <c r="D37704" i="4"/>
  <c r="D37705" i="4"/>
  <c r="D37706" i="4"/>
  <c r="D37707" i="4"/>
  <c r="D37708" i="4"/>
  <c r="D37709" i="4"/>
  <c r="D37710" i="4"/>
  <c r="D37711" i="4"/>
  <c r="D37712" i="4"/>
  <c r="D37713" i="4"/>
  <c r="D37714" i="4"/>
  <c r="D37715" i="4"/>
  <c r="D37716" i="4"/>
  <c r="D37717" i="4"/>
  <c r="D37718" i="4"/>
  <c r="D37719" i="4"/>
  <c r="D37720" i="4"/>
  <c r="D37721" i="4"/>
  <c r="D37722" i="4"/>
  <c r="D37723" i="4"/>
  <c r="D37724" i="4"/>
  <c r="D37725" i="4"/>
  <c r="D37726" i="4"/>
  <c r="D37727" i="4"/>
  <c r="D37728" i="4"/>
  <c r="D37729" i="4"/>
  <c r="D37730" i="4"/>
  <c r="D37731" i="4"/>
  <c r="D37732" i="4"/>
  <c r="D37733" i="4"/>
  <c r="D37734" i="4"/>
  <c r="D37735" i="4"/>
  <c r="D37736" i="4"/>
  <c r="D37737" i="4"/>
  <c r="D37738" i="4"/>
  <c r="D37739" i="4"/>
  <c r="D37740" i="4"/>
  <c r="D37741" i="4"/>
  <c r="D37742" i="4"/>
  <c r="D37743" i="4"/>
  <c r="D37744" i="4"/>
  <c r="D37745" i="4"/>
  <c r="D37746" i="4"/>
  <c r="D37747" i="4"/>
  <c r="D37748" i="4"/>
  <c r="D37749" i="4"/>
  <c r="D37750" i="4"/>
  <c r="D37751" i="4"/>
  <c r="D37752" i="4"/>
  <c r="D37753" i="4"/>
  <c r="D37754" i="4"/>
  <c r="D37755" i="4"/>
  <c r="D37756" i="4"/>
  <c r="D37757" i="4"/>
  <c r="D37758" i="4"/>
  <c r="D37759" i="4"/>
  <c r="D37760" i="4"/>
  <c r="D37761" i="4"/>
  <c r="D37762" i="4"/>
  <c r="D37763" i="4"/>
  <c r="D37764" i="4"/>
  <c r="D37765" i="4"/>
  <c r="D37766" i="4"/>
  <c r="D37767" i="4"/>
  <c r="D37768" i="4"/>
  <c r="D37769" i="4"/>
  <c r="D37770" i="4"/>
  <c r="D37771" i="4"/>
  <c r="D37772" i="4"/>
  <c r="D37773" i="4"/>
  <c r="D37774" i="4"/>
  <c r="D37775" i="4"/>
  <c r="D37776" i="4"/>
  <c r="D37777" i="4"/>
  <c r="D37778" i="4"/>
  <c r="D37779" i="4"/>
  <c r="D37780" i="4"/>
  <c r="D37781" i="4"/>
  <c r="D37782" i="4"/>
  <c r="D37783" i="4"/>
  <c r="D37784" i="4"/>
  <c r="D37785" i="4"/>
  <c r="D37786" i="4"/>
  <c r="D37787" i="4"/>
  <c r="D37788" i="4"/>
  <c r="D37789" i="4"/>
  <c r="D37790" i="4"/>
  <c r="D37791" i="4"/>
  <c r="D37792" i="4"/>
  <c r="D37793" i="4"/>
  <c r="D37794" i="4"/>
  <c r="D37795" i="4"/>
  <c r="D37796" i="4"/>
  <c r="D37797" i="4"/>
  <c r="D37798" i="4"/>
  <c r="D37799" i="4"/>
  <c r="D37800" i="4"/>
  <c r="D37801" i="4"/>
  <c r="D37802" i="4"/>
  <c r="D37803" i="4"/>
  <c r="D37804" i="4"/>
  <c r="D37805" i="4"/>
  <c r="D37806" i="4"/>
  <c r="D37807" i="4"/>
  <c r="D37808" i="4"/>
  <c r="D37809" i="4"/>
  <c r="D37810" i="4"/>
  <c r="D37811" i="4"/>
  <c r="D37812" i="4"/>
  <c r="D37813" i="4"/>
  <c r="D37814" i="4"/>
  <c r="D37815" i="4"/>
  <c r="D37816" i="4"/>
  <c r="D37817" i="4"/>
  <c r="D37818" i="4"/>
  <c r="D37819" i="4"/>
  <c r="D37820" i="4"/>
  <c r="D37821" i="4"/>
  <c r="D37822" i="4"/>
  <c r="D37823" i="4"/>
  <c r="D37824" i="4"/>
  <c r="D37825" i="4"/>
  <c r="D37826" i="4"/>
  <c r="D37827" i="4"/>
  <c r="D37828" i="4"/>
  <c r="D37829" i="4"/>
  <c r="D37830" i="4"/>
  <c r="D37831" i="4"/>
  <c r="D37832" i="4"/>
  <c r="D37833" i="4"/>
  <c r="D37834" i="4"/>
  <c r="D37835" i="4"/>
  <c r="D37836" i="4"/>
  <c r="D37837" i="4"/>
  <c r="D37838" i="4"/>
  <c r="D37839" i="4"/>
  <c r="D37840" i="4"/>
  <c r="D37841" i="4"/>
  <c r="D37842" i="4"/>
  <c r="D37843" i="4"/>
  <c r="D37844" i="4"/>
  <c r="D37845" i="4"/>
  <c r="D37846" i="4"/>
  <c r="D37847" i="4"/>
  <c r="D37848" i="4"/>
  <c r="D37849" i="4"/>
  <c r="D37850" i="4"/>
  <c r="D37851" i="4"/>
  <c r="D37852" i="4"/>
  <c r="D37853" i="4"/>
  <c r="D37854" i="4"/>
  <c r="D37855" i="4"/>
  <c r="D37856" i="4"/>
  <c r="D37857" i="4"/>
  <c r="D37858" i="4"/>
  <c r="D37859" i="4"/>
  <c r="D37860" i="4"/>
  <c r="D37861" i="4"/>
  <c r="D37862" i="4"/>
  <c r="D37863" i="4"/>
  <c r="D37864" i="4"/>
  <c r="D37865" i="4"/>
  <c r="D37866" i="4"/>
  <c r="D37867" i="4"/>
  <c r="D37868" i="4"/>
  <c r="D37869" i="4"/>
  <c r="D37870" i="4"/>
  <c r="D37871" i="4"/>
  <c r="D37872" i="4"/>
  <c r="D37873" i="4"/>
  <c r="D37874" i="4"/>
  <c r="D37875" i="4"/>
  <c r="D37876" i="4"/>
  <c r="D37877" i="4"/>
  <c r="D37878" i="4"/>
  <c r="D37879" i="4"/>
  <c r="D37880" i="4"/>
  <c r="D37881" i="4"/>
  <c r="D37882" i="4"/>
  <c r="D37883" i="4"/>
  <c r="D37884" i="4"/>
  <c r="D37885" i="4"/>
  <c r="D37886" i="4"/>
  <c r="D37887" i="4"/>
  <c r="D37888" i="4"/>
  <c r="D37889" i="4"/>
  <c r="D37890" i="4"/>
  <c r="D37891" i="4"/>
  <c r="D37892" i="4"/>
  <c r="D37893" i="4"/>
  <c r="D37894" i="4"/>
  <c r="D37895" i="4"/>
  <c r="D37896" i="4"/>
  <c r="D37897" i="4"/>
  <c r="D37898" i="4"/>
  <c r="D37899" i="4"/>
  <c r="D37900" i="4"/>
  <c r="D37901" i="4"/>
  <c r="D37902" i="4"/>
  <c r="D37903" i="4"/>
  <c r="D37904" i="4"/>
  <c r="D37905" i="4"/>
  <c r="D37906" i="4"/>
  <c r="D37907" i="4"/>
  <c r="D37908" i="4"/>
  <c r="D37909" i="4"/>
  <c r="D37910" i="4"/>
  <c r="D37911" i="4"/>
  <c r="D37912" i="4"/>
  <c r="D37913" i="4"/>
  <c r="D37914" i="4"/>
  <c r="D37915" i="4"/>
  <c r="D37916" i="4"/>
  <c r="D37917" i="4"/>
  <c r="D37918" i="4"/>
  <c r="D37919" i="4"/>
  <c r="D37920" i="4"/>
  <c r="D37921" i="4"/>
  <c r="D37922" i="4"/>
  <c r="D37923" i="4"/>
  <c r="D37924" i="4"/>
  <c r="D37925" i="4"/>
  <c r="D37926" i="4"/>
  <c r="D37927" i="4"/>
  <c r="D37928" i="4"/>
  <c r="D37929" i="4"/>
  <c r="D37930" i="4"/>
  <c r="D37931" i="4"/>
  <c r="D37932" i="4"/>
  <c r="D37933" i="4"/>
  <c r="D37934" i="4"/>
  <c r="D37935" i="4"/>
  <c r="D37936" i="4"/>
  <c r="D37937" i="4"/>
  <c r="D37938" i="4"/>
  <c r="D37939" i="4"/>
  <c r="D37940" i="4"/>
  <c r="D37941" i="4"/>
  <c r="D37942" i="4"/>
  <c r="D37943" i="4"/>
  <c r="D37944" i="4"/>
  <c r="D37945" i="4"/>
  <c r="D37946" i="4"/>
  <c r="D37947" i="4"/>
  <c r="D37948" i="4"/>
  <c r="D37949" i="4"/>
  <c r="D37950" i="4"/>
  <c r="D37951" i="4"/>
  <c r="D37952" i="4"/>
  <c r="D37953" i="4"/>
  <c r="D37954" i="4"/>
  <c r="D37955" i="4"/>
  <c r="D37956" i="4"/>
  <c r="D37957" i="4"/>
  <c r="D37958" i="4"/>
  <c r="D37959" i="4"/>
  <c r="D37960" i="4"/>
  <c r="D37961" i="4"/>
  <c r="D37962" i="4"/>
  <c r="D37963" i="4"/>
  <c r="D37964" i="4"/>
  <c r="D37965" i="4"/>
  <c r="D37966" i="4"/>
  <c r="D37967" i="4"/>
  <c r="D37968" i="4"/>
  <c r="D37969" i="4"/>
  <c r="D37970" i="4"/>
  <c r="D37971" i="4"/>
  <c r="D37972" i="4"/>
  <c r="D37973" i="4"/>
  <c r="D37974" i="4"/>
  <c r="D37975" i="4"/>
  <c r="D37976" i="4"/>
  <c r="D37977" i="4"/>
  <c r="D37978" i="4"/>
  <c r="D37979" i="4"/>
  <c r="D37980" i="4"/>
  <c r="D37981" i="4"/>
  <c r="D37982" i="4"/>
  <c r="D37983" i="4"/>
  <c r="D37984" i="4"/>
  <c r="D37985" i="4"/>
  <c r="D37986" i="4"/>
  <c r="D37987" i="4"/>
  <c r="D37988" i="4"/>
  <c r="D37989" i="4"/>
  <c r="D37990" i="4"/>
  <c r="D37991" i="4"/>
  <c r="D37992" i="4"/>
  <c r="D37993" i="4"/>
  <c r="D37994" i="4"/>
  <c r="D37995" i="4"/>
  <c r="D37996" i="4"/>
  <c r="D37997" i="4"/>
  <c r="D37998" i="4"/>
  <c r="D37999" i="4"/>
  <c r="D38000" i="4"/>
  <c r="D38001" i="4"/>
  <c r="D38002" i="4"/>
  <c r="D38003" i="4"/>
  <c r="D38004" i="4"/>
  <c r="D38005" i="4"/>
  <c r="D38006" i="4"/>
  <c r="D38007" i="4"/>
  <c r="D38008" i="4"/>
  <c r="D38009" i="4"/>
  <c r="D38010" i="4"/>
  <c r="D38011" i="4"/>
  <c r="D38012" i="4"/>
  <c r="D38013" i="4"/>
  <c r="D38014" i="4"/>
  <c r="D38015" i="4"/>
  <c r="D38016" i="4"/>
  <c r="D38017" i="4"/>
  <c r="D38018" i="4"/>
  <c r="D38019" i="4"/>
  <c r="D38020" i="4"/>
  <c r="D38021" i="4"/>
  <c r="D38022" i="4"/>
  <c r="D38023" i="4"/>
  <c r="D38024" i="4"/>
  <c r="D38025" i="4"/>
  <c r="D38026" i="4"/>
  <c r="D38027" i="4"/>
  <c r="D38028" i="4"/>
  <c r="D38029" i="4"/>
  <c r="D38030" i="4"/>
  <c r="D38031" i="4"/>
  <c r="D38032" i="4"/>
  <c r="D38033" i="4"/>
  <c r="D38034" i="4"/>
  <c r="D38035" i="4"/>
  <c r="D38036" i="4"/>
  <c r="D38037" i="4"/>
  <c r="D38038" i="4"/>
  <c r="D38039" i="4"/>
  <c r="D38040" i="4"/>
  <c r="D38041" i="4"/>
  <c r="D38042" i="4"/>
  <c r="D38043" i="4"/>
  <c r="D38044" i="4"/>
  <c r="D38045" i="4"/>
  <c r="D38046" i="4"/>
  <c r="D38047" i="4"/>
  <c r="D38048" i="4"/>
  <c r="D38049" i="4"/>
  <c r="D38050" i="4"/>
  <c r="D38051" i="4"/>
  <c r="D38052" i="4"/>
  <c r="D38053" i="4"/>
  <c r="D38054" i="4"/>
  <c r="D38055" i="4"/>
  <c r="D38056" i="4"/>
  <c r="D38057" i="4"/>
  <c r="D38058" i="4"/>
  <c r="D38059" i="4"/>
  <c r="D38060" i="4"/>
  <c r="D38061" i="4"/>
  <c r="D38062" i="4"/>
  <c r="D38063" i="4"/>
  <c r="D38064" i="4"/>
  <c r="D38065" i="4"/>
  <c r="D38066" i="4"/>
  <c r="D38067" i="4"/>
  <c r="D38068" i="4"/>
  <c r="D38069" i="4"/>
  <c r="D38070" i="4"/>
  <c r="D38071" i="4"/>
  <c r="D38072" i="4"/>
  <c r="D38073" i="4"/>
  <c r="D38074" i="4"/>
  <c r="D38075" i="4"/>
  <c r="D38076" i="4"/>
  <c r="D38077" i="4"/>
  <c r="D38078" i="4"/>
  <c r="D38079" i="4"/>
  <c r="D38080" i="4"/>
  <c r="D38081" i="4"/>
  <c r="D38082" i="4"/>
  <c r="D38083" i="4"/>
  <c r="D38084" i="4"/>
  <c r="D38085" i="4"/>
  <c r="D38086" i="4"/>
  <c r="D38087" i="4"/>
  <c r="D38088" i="4"/>
  <c r="D38089" i="4"/>
  <c r="D38090" i="4"/>
  <c r="D38091" i="4"/>
  <c r="D38092" i="4"/>
  <c r="D38093" i="4"/>
  <c r="D38094" i="4"/>
  <c r="D38095" i="4"/>
  <c r="D38096" i="4"/>
  <c r="D38097" i="4"/>
  <c r="D38098" i="4"/>
  <c r="D38099" i="4"/>
  <c r="D38100" i="4"/>
  <c r="D38101" i="4"/>
  <c r="D38102" i="4"/>
  <c r="D38103" i="4"/>
  <c r="D38104" i="4"/>
  <c r="D38105" i="4"/>
  <c r="D38106" i="4"/>
  <c r="D38107" i="4"/>
  <c r="D38108" i="4"/>
  <c r="D38109" i="4"/>
  <c r="D38110" i="4"/>
  <c r="D38111" i="4"/>
  <c r="D38112" i="4"/>
  <c r="D38113" i="4"/>
  <c r="D38114" i="4"/>
  <c r="D38115" i="4"/>
  <c r="D38116" i="4"/>
  <c r="D38117" i="4"/>
  <c r="D38118" i="4"/>
  <c r="D38119" i="4"/>
  <c r="D38120" i="4"/>
  <c r="D38121" i="4"/>
  <c r="D38122" i="4"/>
  <c r="D38123" i="4"/>
  <c r="D38124" i="4"/>
  <c r="D38125" i="4"/>
  <c r="D38126" i="4"/>
  <c r="D38127" i="4"/>
  <c r="D38128" i="4"/>
  <c r="D38129" i="4"/>
  <c r="D38130" i="4"/>
  <c r="D38131" i="4"/>
  <c r="D38132" i="4"/>
  <c r="D38133" i="4"/>
  <c r="D38134" i="4"/>
  <c r="D38135" i="4"/>
  <c r="D38136" i="4"/>
  <c r="D38137" i="4"/>
  <c r="D38138" i="4"/>
  <c r="D38139" i="4"/>
  <c r="D38140" i="4"/>
  <c r="D38141" i="4"/>
  <c r="D38142" i="4"/>
  <c r="D38143" i="4"/>
  <c r="D38144" i="4"/>
  <c r="D38145" i="4"/>
  <c r="D38146" i="4"/>
  <c r="D38147" i="4"/>
  <c r="D38148" i="4"/>
  <c r="D38149" i="4"/>
  <c r="D38150" i="4"/>
  <c r="D38151" i="4"/>
  <c r="D38152" i="4"/>
  <c r="D38153" i="4"/>
  <c r="D38154" i="4"/>
  <c r="D38155" i="4"/>
  <c r="D38156" i="4"/>
  <c r="D38157" i="4"/>
  <c r="D38158" i="4"/>
  <c r="D38159" i="4"/>
  <c r="D38160" i="4"/>
  <c r="D38161" i="4"/>
  <c r="D38162" i="4"/>
  <c r="D38163" i="4"/>
  <c r="D38164" i="4"/>
  <c r="D38165" i="4"/>
  <c r="D38166" i="4"/>
  <c r="D38167" i="4"/>
  <c r="D38168" i="4"/>
  <c r="D38169" i="4"/>
  <c r="D38170" i="4"/>
  <c r="D38171" i="4"/>
  <c r="D38172" i="4"/>
  <c r="D38173" i="4"/>
  <c r="D38174" i="4"/>
  <c r="D38175" i="4"/>
  <c r="D38176" i="4"/>
  <c r="D38177" i="4"/>
  <c r="D38178" i="4"/>
  <c r="D38179" i="4"/>
  <c r="D38180" i="4"/>
  <c r="D38181" i="4"/>
  <c r="D38182" i="4"/>
  <c r="D38183" i="4"/>
  <c r="D38184" i="4"/>
  <c r="D38185" i="4"/>
  <c r="D38186" i="4"/>
  <c r="D38187" i="4"/>
  <c r="D38188" i="4"/>
  <c r="D38189" i="4"/>
  <c r="D38190" i="4"/>
  <c r="D38191" i="4"/>
  <c r="D38192" i="4"/>
  <c r="D38193" i="4"/>
  <c r="D38194" i="4"/>
  <c r="D38195" i="4"/>
  <c r="D38196" i="4"/>
  <c r="D38197" i="4"/>
  <c r="D38198" i="4"/>
  <c r="D38199" i="4"/>
  <c r="D38200" i="4"/>
  <c r="D38201" i="4"/>
  <c r="D38202" i="4"/>
  <c r="D38203" i="4"/>
  <c r="D38204" i="4"/>
  <c r="D38205" i="4"/>
  <c r="D38206" i="4"/>
  <c r="D38207" i="4"/>
  <c r="D38208" i="4"/>
  <c r="D38209" i="4"/>
  <c r="D38210" i="4"/>
  <c r="D38211" i="4"/>
  <c r="D38212" i="4"/>
  <c r="D38213" i="4"/>
  <c r="D38214" i="4"/>
  <c r="D38215" i="4"/>
  <c r="D38216" i="4"/>
  <c r="D38217" i="4"/>
  <c r="D38218" i="4"/>
  <c r="D38219" i="4"/>
  <c r="D38220" i="4"/>
  <c r="D38221" i="4"/>
  <c r="D38222" i="4"/>
  <c r="D38223" i="4"/>
  <c r="D38224" i="4"/>
  <c r="D38225" i="4"/>
  <c r="D38226" i="4"/>
  <c r="D38227" i="4"/>
  <c r="D38228" i="4"/>
  <c r="D38229" i="4"/>
  <c r="D38230" i="4"/>
  <c r="D38231" i="4"/>
  <c r="D38232" i="4"/>
  <c r="D38233" i="4"/>
  <c r="D38234" i="4"/>
  <c r="D38235" i="4"/>
  <c r="D38236" i="4"/>
  <c r="D38237" i="4"/>
  <c r="D38238" i="4"/>
  <c r="D38239" i="4"/>
  <c r="D38240" i="4"/>
  <c r="D38241" i="4"/>
  <c r="D38242" i="4"/>
  <c r="D38243" i="4"/>
  <c r="D38244" i="4"/>
  <c r="D38245" i="4"/>
  <c r="D38246" i="4"/>
  <c r="D38247" i="4"/>
  <c r="D38248" i="4"/>
  <c r="D38249" i="4"/>
  <c r="D38250" i="4"/>
  <c r="D38251" i="4"/>
  <c r="D38252" i="4"/>
  <c r="D38253" i="4"/>
  <c r="D38254" i="4"/>
  <c r="D38255" i="4"/>
  <c r="D38256" i="4"/>
  <c r="D38257" i="4"/>
  <c r="D38258" i="4"/>
  <c r="D38259" i="4"/>
  <c r="D38260" i="4"/>
  <c r="D38261" i="4"/>
  <c r="D38262" i="4"/>
  <c r="D38263" i="4"/>
  <c r="D38264" i="4"/>
  <c r="D38265" i="4"/>
  <c r="D38266" i="4"/>
  <c r="D38267" i="4"/>
  <c r="D38268" i="4"/>
  <c r="D38269" i="4"/>
  <c r="D38270" i="4"/>
  <c r="D38271" i="4"/>
  <c r="D38272" i="4"/>
  <c r="D38273" i="4"/>
  <c r="D38274" i="4"/>
  <c r="D38275" i="4"/>
  <c r="D38276" i="4"/>
  <c r="D38277" i="4"/>
  <c r="D38278" i="4"/>
  <c r="D38279" i="4"/>
  <c r="D38280" i="4"/>
  <c r="D38281" i="4"/>
  <c r="D38282" i="4"/>
  <c r="D38283" i="4"/>
  <c r="D38284" i="4"/>
  <c r="D38285" i="4"/>
  <c r="D38286" i="4"/>
  <c r="D38287" i="4"/>
  <c r="D38288" i="4"/>
  <c r="D38289" i="4"/>
  <c r="D38290" i="4"/>
  <c r="D38291" i="4"/>
  <c r="D38292" i="4"/>
  <c r="D38293" i="4"/>
  <c r="D38294" i="4"/>
  <c r="D38295" i="4"/>
  <c r="D38296" i="4"/>
  <c r="D38297" i="4"/>
  <c r="D38298" i="4"/>
  <c r="D38299" i="4"/>
  <c r="D38300" i="4"/>
  <c r="D38301" i="4"/>
  <c r="D38302" i="4"/>
  <c r="D38303" i="4"/>
  <c r="D38304" i="4"/>
  <c r="D38305" i="4"/>
  <c r="D38306" i="4"/>
  <c r="D38307" i="4"/>
  <c r="D38308" i="4"/>
  <c r="D38309" i="4"/>
  <c r="D38310" i="4"/>
  <c r="D38311" i="4"/>
  <c r="D38312" i="4"/>
  <c r="D38313" i="4"/>
  <c r="D38314" i="4"/>
  <c r="D38315" i="4"/>
  <c r="D38316" i="4"/>
  <c r="D38317" i="4"/>
  <c r="D38318" i="4"/>
  <c r="D38319" i="4"/>
  <c r="D38320" i="4"/>
  <c r="D38321" i="4"/>
  <c r="D38322" i="4"/>
  <c r="D38323" i="4"/>
  <c r="D38324" i="4"/>
  <c r="D38325" i="4"/>
  <c r="D38326" i="4"/>
  <c r="D38327" i="4"/>
  <c r="D38328" i="4"/>
  <c r="D38329" i="4"/>
  <c r="D38330" i="4"/>
  <c r="D38331" i="4"/>
  <c r="D38332" i="4"/>
  <c r="D38333" i="4"/>
  <c r="D38334" i="4"/>
  <c r="D38335" i="4"/>
  <c r="D38336" i="4"/>
  <c r="D38337" i="4"/>
  <c r="D38338" i="4"/>
  <c r="D38339" i="4"/>
  <c r="D38340" i="4"/>
  <c r="D38341" i="4"/>
  <c r="D38342" i="4"/>
  <c r="D38343" i="4"/>
  <c r="D38344" i="4"/>
  <c r="D38345" i="4"/>
  <c r="D38346" i="4"/>
  <c r="D38347" i="4"/>
  <c r="D38348" i="4"/>
  <c r="D38349" i="4"/>
  <c r="D38350" i="4"/>
  <c r="D38351" i="4"/>
  <c r="D38352" i="4"/>
  <c r="D38353" i="4"/>
  <c r="D38354" i="4"/>
  <c r="D38355" i="4"/>
  <c r="D38356" i="4"/>
  <c r="D38357" i="4"/>
  <c r="D38358" i="4"/>
  <c r="D38359" i="4"/>
  <c r="D38360" i="4"/>
  <c r="D38361" i="4"/>
  <c r="D38362" i="4"/>
  <c r="D38363" i="4"/>
  <c r="D38364" i="4"/>
  <c r="D38365" i="4"/>
  <c r="D38366" i="4"/>
  <c r="D38367" i="4"/>
  <c r="D38368" i="4"/>
  <c r="D38369" i="4"/>
  <c r="D38370" i="4"/>
  <c r="D38371" i="4"/>
  <c r="D38372" i="4"/>
  <c r="D38373" i="4"/>
  <c r="D38374" i="4"/>
  <c r="D38375" i="4"/>
  <c r="D38376" i="4"/>
  <c r="D38377" i="4"/>
  <c r="D38378" i="4"/>
  <c r="D38379" i="4"/>
  <c r="D38380" i="4"/>
  <c r="D38381" i="4"/>
  <c r="D38382" i="4"/>
  <c r="D38383" i="4"/>
  <c r="D38384" i="4"/>
  <c r="D38385" i="4"/>
  <c r="D38386" i="4"/>
  <c r="D38387" i="4"/>
  <c r="D38388" i="4"/>
  <c r="D38389" i="4"/>
  <c r="D38390" i="4"/>
  <c r="D38391" i="4"/>
  <c r="D38392" i="4"/>
  <c r="D38393" i="4"/>
  <c r="D38394" i="4"/>
  <c r="D38395" i="4"/>
  <c r="D38396" i="4"/>
  <c r="D38397" i="4"/>
  <c r="D38398" i="4"/>
  <c r="D38399" i="4"/>
  <c r="D38400" i="4"/>
  <c r="D38401" i="4"/>
  <c r="D38402" i="4"/>
  <c r="D38403" i="4"/>
  <c r="D38404" i="4"/>
  <c r="D38405" i="4"/>
  <c r="D38406" i="4"/>
  <c r="D38407" i="4"/>
  <c r="D38408" i="4"/>
  <c r="D38409" i="4"/>
  <c r="D38410" i="4"/>
  <c r="D38411" i="4"/>
  <c r="D38412" i="4"/>
  <c r="D38413" i="4"/>
  <c r="D38414" i="4"/>
  <c r="D38415" i="4"/>
  <c r="D38416" i="4"/>
  <c r="D38417" i="4"/>
  <c r="D38418" i="4"/>
  <c r="D38419" i="4"/>
  <c r="D38420" i="4"/>
  <c r="D38421" i="4"/>
  <c r="D38422" i="4"/>
  <c r="D38423" i="4"/>
  <c r="D38424" i="4"/>
  <c r="D38425" i="4"/>
  <c r="D38426" i="4"/>
  <c r="D38427" i="4"/>
  <c r="D38428" i="4"/>
  <c r="D38429" i="4"/>
  <c r="D38430" i="4"/>
  <c r="D38431" i="4"/>
  <c r="D38432" i="4"/>
  <c r="D38433" i="4"/>
  <c r="D38434" i="4"/>
  <c r="D38435" i="4"/>
  <c r="D38436" i="4"/>
  <c r="D38437" i="4"/>
  <c r="D38438" i="4"/>
  <c r="D38439" i="4"/>
  <c r="D38440" i="4"/>
  <c r="D38441" i="4"/>
  <c r="D38442" i="4"/>
  <c r="D38443" i="4"/>
  <c r="D38444" i="4"/>
  <c r="D38445" i="4"/>
  <c r="D38446" i="4"/>
  <c r="D38447" i="4"/>
  <c r="D38448" i="4"/>
  <c r="D38449" i="4"/>
  <c r="D38450" i="4"/>
  <c r="D38451" i="4"/>
  <c r="D38452" i="4"/>
  <c r="D38453" i="4"/>
  <c r="D38454" i="4"/>
  <c r="D38455" i="4"/>
  <c r="D38456" i="4"/>
  <c r="D38457" i="4"/>
  <c r="D38458" i="4"/>
  <c r="D38459" i="4"/>
  <c r="D38460" i="4"/>
  <c r="D38461" i="4"/>
  <c r="D38462" i="4"/>
  <c r="D38463" i="4"/>
  <c r="D38464" i="4"/>
  <c r="D38465" i="4"/>
  <c r="D38466" i="4"/>
  <c r="D38467" i="4"/>
  <c r="D38468" i="4"/>
  <c r="D38469" i="4"/>
  <c r="D38470" i="4"/>
  <c r="D38471" i="4"/>
  <c r="D38472" i="4"/>
  <c r="D38473" i="4"/>
  <c r="D38474" i="4"/>
  <c r="D38475" i="4"/>
  <c r="D38476" i="4"/>
  <c r="D38477" i="4"/>
  <c r="D38478" i="4"/>
  <c r="D38479" i="4"/>
  <c r="D38480" i="4"/>
  <c r="D38481" i="4"/>
  <c r="D38482" i="4"/>
  <c r="D38483" i="4"/>
  <c r="D38484" i="4"/>
  <c r="D38485" i="4"/>
  <c r="D38486" i="4"/>
  <c r="D38487" i="4"/>
  <c r="D38488" i="4"/>
  <c r="D38489" i="4"/>
  <c r="D38490" i="4"/>
  <c r="D38491" i="4"/>
  <c r="D38492" i="4"/>
  <c r="D38493" i="4"/>
  <c r="D38494" i="4"/>
  <c r="D38495" i="4"/>
  <c r="D38496" i="4"/>
  <c r="D38497" i="4"/>
  <c r="D38498" i="4"/>
  <c r="D38499" i="4"/>
  <c r="D38500" i="4"/>
  <c r="D38501" i="4"/>
  <c r="D38502" i="4"/>
  <c r="D38503" i="4"/>
  <c r="D38504" i="4"/>
  <c r="D38505" i="4"/>
  <c r="D38506" i="4"/>
  <c r="D38507" i="4"/>
  <c r="D38508" i="4"/>
  <c r="D38509" i="4"/>
  <c r="D38510" i="4"/>
  <c r="D38511" i="4"/>
  <c r="D38512" i="4"/>
  <c r="D38513" i="4"/>
  <c r="D38514" i="4"/>
  <c r="D38515" i="4"/>
  <c r="D38516" i="4"/>
  <c r="D38517" i="4"/>
  <c r="D38518" i="4"/>
  <c r="D38519" i="4"/>
  <c r="D38520" i="4"/>
  <c r="D38521" i="4"/>
  <c r="D38522" i="4"/>
  <c r="D38523" i="4"/>
  <c r="D38524" i="4"/>
  <c r="D38525" i="4"/>
  <c r="D38526" i="4"/>
  <c r="D38527" i="4"/>
  <c r="D38528" i="4"/>
  <c r="D38529" i="4"/>
  <c r="D38530" i="4"/>
  <c r="D38531" i="4"/>
  <c r="D38532" i="4"/>
  <c r="D38533" i="4"/>
  <c r="D38534" i="4"/>
  <c r="D38535" i="4"/>
  <c r="D38536" i="4"/>
  <c r="D38537" i="4"/>
  <c r="D38538" i="4"/>
  <c r="D38539" i="4"/>
  <c r="D38540" i="4"/>
  <c r="D38541" i="4"/>
  <c r="D38542" i="4"/>
  <c r="D38543" i="4"/>
  <c r="D38544" i="4"/>
  <c r="D38545" i="4"/>
  <c r="D38546" i="4"/>
  <c r="D38547" i="4"/>
  <c r="D38548" i="4"/>
  <c r="D38549" i="4"/>
  <c r="D38550" i="4"/>
  <c r="D38551" i="4"/>
  <c r="D38552" i="4"/>
  <c r="D38553" i="4"/>
  <c r="D38554" i="4"/>
  <c r="D38555" i="4"/>
  <c r="D38556" i="4"/>
  <c r="D38557" i="4"/>
  <c r="D38558" i="4"/>
  <c r="D38559" i="4"/>
  <c r="D38560" i="4"/>
  <c r="D38561" i="4"/>
  <c r="D38562" i="4"/>
  <c r="D38563" i="4"/>
  <c r="D38564" i="4"/>
  <c r="D38565" i="4"/>
  <c r="D38566" i="4"/>
  <c r="D38567" i="4"/>
  <c r="D38568" i="4"/>
  <c r="D38569" i="4"/>
  <c r="D38570" i="4"/>
  <c r="D38571" i="4"/>
  <c r="D38572" i="4"/>
  <c r="D38573" i="4"/>
  <c r="D38574" i="4"/>
  <c r="D38575" i="4"/>
  <c r="D38576" i="4"/>
  <c r="D38577" i="4"/>
  <c r="D38578" i="4"/>
  <c r="D38579" i="4"/>
  <c r="D38580" i="4"/>
  <c r="D38581" i="4"/>
  <c r="D38582" i="4"/>
  <c r="D38583" i="4"/>
  <c r="D38584" i="4"/>
  <c r="D38585" i="4"/>
  <c r="D38586" i="4"/>
  <c r="D38587" i="4"/>
  <c r="D38588" i="4"/>
  <c r="D38589" i="4"/>
  <c r="D38590" i="4"/>
  <c r="D38591" i="4"/>
  <c r="D38592" i="4"/>
  <c r="D38593" i="4"/>
  <c r="D38594" i="4"/>
  <c r="D38595" i="4"/>
  <c r="D38596" i="4"/>
  <c r="D38597" i="4"/>
  <c r="D38598" i="4"/>
  <c r="D38599" i="4"/>
  <c r="D38600" i="4"/>
  <c r="D38601" i="4"/>
  <c r="D38602" i="4"/>
  <c r="D38603" i="4"/>
  <c r="D38604" i="4"/>
  <c r="D38605" i="4"/>
  <c r="D38606" i="4"/>
  <c r="D38607" i="4"/>
  <c r="D38608" i="4"/>
  <c r="D38609" i="4"/>
  <c r="D38610" i="4"/>
  <c r="D38611" i="4"/>
  <c r="D38612" i="4"/>
  <c r="D38613" i="4"/>
  <c r="D38614" i="4"/>
  <c r="D38615" i="4"/>
  <c r="D38616" i="4"/>
  <c r="D38617" i="4"/>
  <c r="D38618" i="4"/>
  <c r="D38619" i="4"/>
  <c r="D38620" i="4"/>
  <c r="D38621" i="4"/>
  <c r="D38622" i="4"/>
  <c r="D38623" i="4"/>
  <c r="D38624" i="4"/>
  <c r="D38625" i="4"/>
  <c r="D38626" i="4"/>
  <c r="D38627" i="4"/>
  <c r="D38628" i="4"/>
  <c r="D38629" i="4"/>
  <c r="D38630" i="4"/>
  <c r="D38631" i="4"/>
  <c r="D38632" i="4"/>
  <c r="D38633" i="4"/>
  <c r="D38634" i="4"/>
  <c r="D38635" i="4"/>
  <c r="D38636" i="4"/>
  <c r="D38637" i="4"/>
  <c r="D38638" i="4"/>
  <c r="D38639" i="4"/>
  <c r="D38640" i="4"/>
  <c r="D38641" i="4"/>
  <c r="D38642" i="4"/>
  <c r="D38643" i="4"/>
  <c r="D38644" i="4"/>
  <c r="D38645" i="4"/>
  <c r="D38646" i="4"/>
  <c r="D38647" i="4"/>
  <c r="D38648" i="4"/>
  <c r="D38649" i="4"/>
  <c r="D38650" i="4"/>
  <c r="D38651" i="4"/>
  <c r="D38652" i="4"/>
  <c r="D38653" i="4"/>
  <c r="D38654" i="4"/>
  <c r="D38655" i="4"/>
  <c r="D38656" i="4"/>
  <c r="D38657" i="4"/>
  <c r="D38658" i="4"/>
  <c r="D38659" i="4"/>
  <c r="D38660" i="4"/>
  <c r="D38661" i="4"/>
  <c r="D38662" i="4"/>
  <c r="D38663" i="4"/>
  <c r="D38664" i="4"/>
  <c r="D38665" i="4"/>
  <c r="D38666" i="4"/>
  <c r="D38667" i="4"/>
  <c r="D38668" i="4"/>
  <c r="D38669" i="4"/>
  <c r="D38670" i="4"/>
  <c r="D38671" i="4"/>
  <c r="D38672" i="4"/>
  <c r="D38673" i="4"/>
  <c r="D38674" i="4"/>
  <c r="D38675" i="4"/>
  <c r="D38676" i="4"/>
  <c r="D38677" i="4"/>
  <c r="D38678" i="4"/>
  <c r="D38679" i="4"/>
  <c r="D38680" i="4"/>
  <c r="D38681" i="4"/>
  <c r="D38682" i="4"/>
  <c r="D38683" i="4"/>
  <c r="D38684" i="4"/>
  <c r="D38685" i="4"/>
  <c r="D38686" i="4"/>
  <c r="D38687" i="4"/>
  <c r="D38688" i="4"/>
  <c r="D38689" i="4"/>
  <c r="D38690" i="4"/>
  <c r="D38691" i="4"/>
  <c r="D38692" i="4"/>
  <c r="D38693" i="4"/>
  <c r="D38694" i="4"/>
  <c r="D38695" i="4"/>
  <c r="D38696" i="4"/>
  <c r="D38697" i="4"/>
  <c r="D38698" i="4"/>
  <c r="D38699" i="4"/>
  <c r="D38700" i="4"/>
  <c r="D38701" i="4"/>
  <c r="D38702" i="4"/>
  <c r="D38703" i="4"/>
  <c r="D38704" i="4"/>
  <c r="D38705" i="4"/>
  <c r="D38706" i="4"/>
  <c r="D38707" i="4"/>
  <c r="D38708" i="4"/>
  <c r="D38709" i="4"/>
  <c r="D38710" i="4"/>
  <c r="D38711" i="4"/>
  <c r="D38712" i="4"/>
  <c r="D38713" i="4"/>
  <c r="D38714" i="4"/>
  <c r="D38715" i="4"/>
  <c r="D38716" i="4"/>
  <c r="D38717" i="4"/>
  <c r="D38718" i="4"/>
  <c r="D38719" i="4"/>
  <c r="D38720" i="4"/>
  <c r="D38721" i="4"/>
  <c r="D38722" i="4"/>
  <c r="D38723" i="4"/>
  <c r="D38724" i="4"/>
  <c r="D38725" i="4"/>
  <c r="D38726" i="4"/>
  <c r="D38727" i="4"/>
  <c r="D38728" i="4"/>
  <c r="D38729" i="4"/>
  <c r="D38730" i="4"/>
  <c r="D38731" i="4"/>
  <c r="D38732" i="4"/>
  <c r="D38733" i="4"/>
  <c r="D38734" i="4"/>
  <c r="D38735" i="4"/>
  <c r="D38736" i="4"/>
  <c r="D38737" i="4"/>
  <c r="D38738" i="4"/>
  <c r="D38739" i="4"/>
  <c r="D38740" i="4"/>
  <c r="D38741" i="4"/>
  <c r="D38742" i="4"/>
  <c r="D38743" i="4"/>
  <c r="D38744" i="4"/>
  <c r="D38745" i="4"/>
  <c r="D38746" i="4"/>
  <c r="D38747" i="4"/>
  <c r="D38748" i="4"/>
  <c r="D38749" i="4"/>
  <c r="D38750" i="4"/>
  <c r="D38751" i="4"/>
  <c r="D38752" i="4"/>
  <c r="D38753" i="4"/>
  <c r="D38754" i="4"/>
  <c r="D38755" i="4"/>
  <c r="D38756" i="4"/>
  <c r="D38757" i="4"/>
  <c r="D38758" i="4"/>
  <c r="D38759" i="4"/>
  <c r="D38760" i="4"/>
  <c r="D38761" i="4"/>
  <c r="D38762" i="4"/>
  <c r="D38763" i="4"/>
  <c r="D38764" i="4"/>
  <c r="D38765" i="4"/>
  <c r="D38766" i="4"/>
  <c r="D38767" i="4"/>
  <c r="D38768" i="4"/>
  <c r="D38769" i="4"/>
  <c r="D38770" i="4"/>
  <c r="D38771" i="4"/>
  <c r="D38772" i="4"/>
  <c r="D38773" i="4"/>
  <c r="D38774" i="4"/>
  <c r="D38775" i="4"/>
  <c r="D38776" i="4"/>
  <c r="D38777" i="4"/>
  <c r="D38778" i="4"/>
  <c r="D38779" i="4"/>
  <c r="D38780" i="4"/>
  <c r="D38781" i="4"/>
  <c r="D38782" i="4"/>
  <c r="D38783" i="4"/>
  <c r="D38784" i="4"/>
  <c r="D38785" i="4"/>
  <c r="D38786" i="4"/>
  <c r="D38787" i="4"/>
  <c r="D38788" i="4"/>
  <c r="D38789" i="4"/>
  <c r="D38790" i="4"/>
  <c r="D38791" i="4"/>
  <c r="D38792" i="4"/>
  <c r="D38793" i="4"/>
  <c r="D38794" i="4"/>
  <c r="D38795" i="4"/>
  <c r="D38796" i="4"/>
  <c r="D38797" i="4"/>
  <c r="D38798" i="4"/>
  <c r="D38799" i="4"/>
  <c r="D38800" i="4"/>
  <c r="D38801" i="4"/>
  <c r="D38802" i="4"/>
  <c r="D38803" i="4"/>
  <c r="D38804" i="4"/>
  <c r="D38805" i="4"/>
  <c r="D38806" i="4"/>
  <c r="D38807" i="4"/>
  <c r="D38808" i="4"/>
  <c r="D38809" i="4"/>
  <c r="D38810" i="4"/>
  <c r="D38811" i="4"/>
  <c r="D38812" i="4"/>
  <c r="D38813" i="4"/>
  <c r="D38814" i="4"/>
  <c r="D38815" i="4"/>
  <c r="D38816" i="4"/>
  <c r="D38817" i="4"/>
  <c r="D38818" i="4"/>
  <c r="D38819" i="4"/>
  <c r="D38820" i="4"/>
  <c r="D38821" i="4"/>
  <c r="D38822" i="4"/>
  <c r="D38823" i="4"/>
  <c r="D38824" i="4"/>
  <c r="D38825" i="4"/>
  <c r="D38826" i="4"/>
  <c r="D38827" i="4"/>
  <c r="D38828" i="4"/>
  <c r="D38829" i="4"/>
  <c r="D38830" i="4"/>
  <c r="D38831" i="4"/>
  <c r="D38832" i="4"/>
  <c r="D38833" i="4"/>
  <c r="D38834" i="4"/>
  <c r="D38835" i="4"/>
  <c r="D38836" i="4"/>
  <c r="D38837" i="4"/>
  <c r="D38838" i="4"/>
  <c r="D38839" i="4"/>
  <c r="D38840" i="4"/>
  <c r="D38841" i="4"/>
  <c r="D38842" i="4"/>
  <c r="D38843" i="4"/>
  <c r="D38844" i="4"/>
  <c r="D38845" i="4"/>
  <c r="D38846" i="4"/>
  <c r="D38847" i="4"/>
  <c r="D38848" i="4"/>
  <c r="D38849" i="4"/>
  <c r="D38850" i="4"/>
  <c r="D38851" i="4"/>
  <c r="D38852" i="4"/>
  <c r="D38853" i="4"/>
  <c r="D38854" i="4"/>
  <c r="D38855" i="4"/>
  <c r="D38856" i="4"/>
  <c r="D38857" i="4"/>
  <c r="D38858" i="4"/>
  <c r="D38859" i="4"/>
  <c r="D38860" i="4"/>
  <c r="D38861" i="4"/>
  <c r="D38862" i="4"/>
  <c r="D38863" i="4"/>
  <c r="D38864" i="4"/>
  <c r="D38865" i="4"/>
  <c r="D38866" i="4"/>
  <c r="D38867" i="4"/>
  <c r="D38868" i="4"/>
  <c r="D38869" i="4"/>
  <c r="D38870" i="4"/>
  <c r="D38871" i="4"/>
  <c r="D38872" i="4"/>
  <c r="D38873" i="4"/>
  <c r="D38874" i="4"/>
  <c r="D38875" i="4"/>
  <c r="D38876" i="4"/>
  <c r="D38877" i="4"/>
  <c r="D38878" i="4"/>
  <c r="D38879" i="4"/>
  <c r="D38880" i="4"/>
  <c r="D38881" i="4"/>
  <c r="D38882" i="4"/>
  <c r="D38883" i="4"/>
  <c r="D38884" i="4"/>
  <c r="D38885" i="4"/>
  <c r="D38886" i="4"/>
  <c r="D38887" i="4"/>
  <c r="D38888" i="4"/>
  <c r="D38889" i="4"/>
  <c r="D38890" i="4"/>
  <c r="D38891" i="4"/>
  <c r="D38892" i="4"/>
  <c r="D38893" i="4"/>
  <c r="D38894" i="4"/>
  <c r="D38895" i="4"/>
  <c r="D38896" i="4"/>
  <c r="D38897" i="4"/>
  <c r="D38898" i="4"/>
  <c r="D38899" i="4"/>
  <c r="D38900" i="4"/>
  <c r="D38901" i="4"/>
  <c r="D38902" i="4"/>
  <c r="D38903" i="4"/>
  <c r="D38904" i="4"/>
  <c r="D38905" i="4"/>
  <c r="D38906" i="4"/>
  <c r="D38907" i="4"/>
  <c r="D38908" i="4"/>
  <c r="D38909" i="4"/>
  <c r="D38910" i="4"/>
  <c r="D38911" i="4"/>
  <c r="D38912" i="4"/>
  <c r="D38913" i="4"/>
  <c r="D38914" i="4"/>
  <c r="D38915" i="4"/>
  <c r="D38916" i="4"/>
  <c r="D38917" i="4"/>
  <c r="D38918" i="4"/>
  <c r="D38919" i="4"/>
  <c r="D38920" i="4"/>
  <c r="D38921" i="4"/>
  <c r="D38922" i="4"/>
  <c r="D38923" i="4"/>
  <c r="D38924" i="4"/>
  <c r="D38925" i="4"/>
  <c r="D38926" i="4"/>
  <c r="D38927" i="4"/>
  <c r="D38928" i="4"/>
  <c r="D38929" i="4"/>
  <c r="D38930" i="4"/>
  <c r="D38931" i="4"/>
  <c r="D38932" i="4"/>
  <c r="D38933" i="4"/>
  <c r="D38934" i="4"/>
  <c r="D38935" i="4"/>
  <c r="D38936" i="4"/>
  <c r="D38937" i="4"/>
  <c r="D38938" i="4"/>
  <c r="D38939" i="4"/>
  <c r="D38940" i="4"/>
  <c r="D38941" i="4"/>
  <c r="D38942" i="4"/>
  <c r="D38943" i="4"/>
  <c r="D38944" i="4"/>
  <c r="D38945" i="4"/>
  <c r="D38946" i="4"/>
  <c r="D38947" i="4"/>
  <c r="D38948" i="4"/>
  <c r="D38949" i="4"/>
  <c r="D38950" i="4"/>
  <c r="D38951" i="4"/>
  <c r="D38952" i="4"/>
  <c r="D38953" i="4"/>
  <c r="D38954" i="4"/>
  <c r="D38955" i="4"/>
  <c r="D38956" i="4"/>
  <c r="D38957" i="4"/>
  <c r="D38958" i="4"/>
  <c r="D38959" i="4"/>
  <c r="D38960" i="4"/>
  <c r="D38961" i="4"/>
  <c r="D38962" i="4"/>
  <c r="D38963" i="4"/>
  <c r="D38964" i="4"/>
  <c r="D38965" i="4"/>
  <c r="D38966" i="4"/>
  <c r="D38967" i="4"/>
  <c r="D38968" i="4"/>
  <c r="D38969" i="4"/>
  <c r="D38970" i="4"/>
  <c r="D38971" i="4"/>
  <c r="D38972" i="4"/>
  <c r="D38973" i="4"/>
  <c r="D38974" i="4"/>
  <c r="D38975" i="4"/>
  <c r="D38976" i="4"/>
  <c r="D38977" i="4"/>
  <c r="D38978" i="4"/>
  <c r="D38979" i="4"/>
  <c r="D38980" i="4"/>
  <c r="D38981" i="4"/>
  <c r="D38982" i="4"/>
  <c r="D38983" i="4"/>
  <c r="D38984" i="4"/>
  <c r="D38985" i="4"/>
  <c r="D38986" i="4"/>
  <c r="D38987" i="4"/>
  <c r="D38988" i="4"/>
  <c r="D38989" i="4"/>
  <c r="D38990" i="4"/>
  <c r="D38991" i="4"/>
  <c r="D38992" i="4"/>
  <c r="D38993" i="4"/>
  <c r="D38994" i="4"/>
  <c r="D38995" i="4"/>
  <c r="D38996" i="4"/>
  <c r="D38997" i="4"/>
  <c r="D38998" i="4"/>
  <c r="D38999" i="4"/>
  <c r="D39000" i="4"/>
  <c r="D39001" i="4"/>
  <c r="D39002" i="4"/>
  <c r="D39003" i="4"/>
  <c r="D39004" i="4"/>
  <c r="D39005" i="4"/>
  <c r="D39006" i="4"/>
  <c r="D39007" i="4"/>
  <c r="D39008" i="4"/>
  <c r="D39009" i="4"/>
  <c r="D39010" i="4"/>
  <c r="D39011" i="4"/>
  <c r="D39012" i="4"/>
  <c r="D39013" i="4"/>
  <c r="D39014" i="4"/>
  <c r="D39015" i="4"/>
  <c r="D39016" i="4"/>
  <c r="D39017" i="4"/>
  <c r="D39018" i="4"/>
  <c r="D39019" i="4"/>
  <c r="D39020" i="4"/>
  <c r="D39021" i="4"/>
  <c r="D39022" i="4"/>
  <c r="D39023" i="4"/>
  <c r="D39024" i="4"/>
  <c r="D39025" i="4"/>
  <c r="D39026" i="4"/>
  <c r="D39027" i="4"/>
  <c r="D39028" i="4"/>
  <c r="D39029" i="4"/>
  <c r="D39030" i="4"/>
  <c r="D39031" i="4"/>
  <c r="D39032" i="4"/>
  <c r="D39033" i="4"/>
  <c r="D39034" i="4"/>
  <c r="D39035" i="4"/>
  <c r="D39036" i="4"/>
  <c r="D39037" i="4"/>
  <c r="D39038" i="4"/>
  <c r="D39039" i="4"/>
  <c r="D39040" i="4"/>
  <c r="D39041" i="4"/>
  <c r="D39042" i="4"/>
  <c r="D39043" i="4"/>
  <c r="D39044" i="4"/>
  <c r="D39045" i="4"/>
  <c r="D39046" i="4"/>
  <c r="D39047" i="4"/>
  <c r="D39048" i="4"/>
  <c r="D39049" i="4"/>
  <c r="D39050" i="4"/>
  <c r="D39051" i="4"/>
  <c r="D39052" i="4"/>
  <c r="D39053" i="4"/>
  <c r="D39054" i="4"/>
  <c r="D39055" i="4"/>
  <c r="D39056" i="4"/>
  <c r="D39057" i="4"/>
  <c r="D39058" i="4"/>
  <c r="D39059" i="4"/>
  <c r="D39060" i="4"/>
  <c r="D39061" i="4"/>
  <c r="D39062" i="4"/>
  <c r="D39063" i="4"/>
  <c r="D39064" i="4"/>
  <c r="D39065" i="4"/>
  <c r="D39066" i="4"/>
  <c r="D39067" i="4"/>
  <c r="D39068" i="4"/>
  <c r="D39069" i="4"/>
  <c r="D39070" i="4"/>
  <c r="D39071" i="4"/>
  <c r="D39072" i="4"/>
  <c r="D39073" i="4"/>
  <c r="D39074" i="4"/>
  <c r="D39075" i="4"/>
  <c r="D39076" i="4"/>
  <c r="D39077" i="4"/>
  <c r="D39078" i="4"/>
  <c r="D39079" i="4"/>
  <c r="D39080" i="4"/>
  <c r="D39081" i="4"/>
  <c r="D39082" i="4"/>
  <c r="D39083" i="4"/>
  <c r="D39084" i="4"/>
  <c r="D39085" i="4"/>
  <c r="D39086" i="4"/>
  <c r="D39087" i="4"/>
  <c r="D39088" i="4"/>
  <c r="D39089" i="4"/>
  <c r="D39090" i="4"/>
  <c r="D39091" i="4"/>
  <c r="D39092" i="4"/>
  <c r="D39093" i="4"/>
  <c r="D39094" i="4"/>
  <c r="D39095" i="4"/>
  <c r="D39096" i="4"/>
  <c r="D39097" i="4"/>
  <c r="D39098" i="4"/>
  <c r="D39099" i="4"/>
  <c r="D39100" i="4"/>
  <c r="D39101" i="4"/>
  <c r="D39102" i="4"/>
  <c r="D39103" i="4"/>
  <c r="D39104" i="4"/>
  <c r="D39105" i="4"/>
  <c r="D39106" i="4"/>
  <c r="D39107" i="4"/>
  <c r="D39108" i="4"/>
  <c r="D39109" i="4"/>
  <c r="D39110" i="4"/>
  <c r="D39111" i="4"/>
  <c r="D39112" i="4"/>
  <c r="D39113" i="4"/>
  <c r="D39114" i="4"/>
  <c r="D39115" i="4"/>
  <c r="D39116" i="4"/>
  <c r="D39117" i="4"/>
  <c r="D39118" i="4"/>
  <c r="D39119" i="4"/>
  <c r="D39120" i="4"/>
  <c r="D39121" i="4"/>
  <c r="D39122" i="4"/>
  <c r="D39123" i="4"/>
  <c r="D39124" i="4"/>
  <c r="D39125" i="4"/>
  <c r="D39126" i="4"/>
  <c r="D39127" i="4"/>
  <c r="D39128" i="4"/>
  <c r="D39129" i="4"/>
  <c r="D39130" i="4"/>
  <c r="D39131" i="4"/>
  <c r="D39132" i="4"/>
  <c r="D39133" i="4"/>
  <c r="D39134" i="4"/>
  <c r="D39135" i="4"/>
  <c r="D39136" i="4"/>
  <c r="D39137" i="4"/>
  <c r="D39138" i="4"/>
  <c r="D39139" i="4"/>
  <c r="D39140" i="4"/>
  <c r="D39141" i="4"/>
  <c r="D39142" i="4"/>
  <c r="D39143" i="4"/>
  <c r="D39144" i="4"/>
  <c r="D39145" i="4"/>
  <c r="D39146" i="4"/>
  <c r="D39147" i="4"/>
  <c r="D39148" i="4"/>
  <c r="D39149" i="4"/>
  <c r="D39150" i="4"/>
  <c r="D39151" i="4"/>
  <c r="D39152" i="4"/>
  <c r="D39153" i="4"/>
  <c r="D39154" i="4"/>
  <c r="D39155" i="4"/>
  <c r="D39156" i="4"/>
  <c r="D39157" i="4"/>
  <c r="D39158" i="4"/>
  <c r="D39159" i="4"/>
  <c r="D39160" i="4"/>
  <c r="D39161" i="4"/>
  <c r="D39162" i="4"/>
  <c r="D39163" i="4"/>
  <c r="D39164" i="4"/>
  <c r="D39165" i="4"/>
  <c r="D39166" i="4"/>
  <c r="D39167" i="4"/>
  <c r="D39168" i="4"/>
  <c r="D39169" i="4"/>
  <c r="D39170" i="4"/>
  <c r="D39171" i="4"/>
  <c r="D39172" i="4"/>
  <c r="D39173" i="4"/>
  <c r="D39174" i="4"/>
  <c r="D39175" i="4"/>
  <c r="D39176" i="4"/>
  <c r="D39177" i="4"/>
  <c r="D39178" i="4"/>
  <c r="D39179" i="4"/>
  <c r="D39180" i="4"/>
  <c r="D39181" i="4"/>
  <c r="D39182" i="4"/>
  <c r="D39183" i="4"/>
  <c r="D39184" i="4"/>
  <c r="D39185" i="4"/>
  <c r="D39186" i="4"/>
  <c r="D39187" i="4"/>
  <c r="D39188" i="4"/>
  <c r="D39189" i="4"/>
  <c r="D39190" i="4"/>
  <c r="D39191" i="4"/>
  <c r="D39192" i="4"/>
  <c r="D39193" i="4"/>
  <c r="D39194" i="4"/>
  <c r="D39195" i="4"/>
  <c r="D39196" i="4"/>
  <c r="D39197" i="4"/>
  <c r="D39198" i="4"/>
  <c r="D39199" i="4"/>
  <c r="D39200" i="4"/>
  <c r="D39201" i="4"/>
  <c r="D39202" i="4"/>
  <c r="D39203" i="4"/>
  <c r="D39204" i="4"/>
  <c r="D39205" i="4"/>
  <c r="D39206" i="4"/>
  <c r="D39207" i="4"/>
  <c r="D39208" i="4"/>
  <c r="D39209" i="4"/>
  <c r="D39210" i="4"/>
  <c r="D39211" i="4"/>
  <c r="D39212" i="4"/>
  <c r="D39213" i="4"/>
  <c r="D39214" i="4"/>
  <c r="D39215" i="4"/>
  <c r="D39216" i="4"/>
  <c r="D39217" i="4"/>
  <c r="D39218" i="4"/>
  <c r="D39219" i="4"/>
  <c r="D39220" i="4"/>
  <c r="D39221" i="4"/>
  <c r="D39222" i="4"/>
  <c r="D39223" i="4"/>
  <c r="D39224" i="4"/>
  <c r="D39225" i="4"/>
  <c r="D39226" i="4"/>
  <c r="D39227" i="4"/>
  <c r="D39228" i="4"/>
  <c r="D39229" i="4"/>
  <c r="D39230" i="4"/>
  <c r="D39231" i="4"/>
  <c r="D39232" i="4"/>
  <c r="D39233" i="4"/>
  <c r="D39234" i="4"/>
  <c r="D39235" i="4"/>
  <c r="D39236" i="4"/>
  <c r="D39237" i="4"/>
  <c r="D39238" i="4"/>
  <c r="D39239" i="4"/>
  <c r="D39240" i="4"/>
  <c r="D39241" i="4"/>
  <c r="D39242" i="4"/>
  <c r="D39243" i="4"/>
  <c r="D39244" i="4"/>
  <c r="D39245" i="4"/>
  <c r="D39246" i="4"/>
  <c r="D39247" i="4"/>
  <c r="D39248" i="4"/>
  <c r="D39249" i="4"/>
  <c r="D39250" i="4"/>
  <c r="D39251" i="4"/>
  <c r="D39252" i="4"/>
  <c r="D39253" i="4"/>
  <c r="D39254" i="4"/>
  <c r="D39255" i="4"/>
  <c r="D39256" i="4"/>
  <c r="D39257" i="4"/>
  <c r="D39258" i="4"/>
  <c r="D39259" i="4"/>
  <c r="D39260" i="4"/>
  <c r="D39261" i="4"/>
  <c r="D39262" i="4"/>
  <c r="D39263" i="4"/>
  <c r="D39264" i="4"/>
  <c r="D39265" i="4"/>
  <c r="D39266" i="4"/>
  <c r="D39267" i="4"/>
  <c r="D39268" i="4"/>
  <c r="D39269" i="4"/>
  <c r="D39270" i="4"/>
  <c r="D39271" i="4"/>
  <c r="D39272" i="4"/>
  <c r="D39273" i="4"/>
  <c r="D39274" i="4"/>
  <c r="D39275" i="4"/>
  <c r="D39276" i="4"/>
  <c r="D39277" i="4"/>
  <c r="D39278" i="4"/>
  <c r="D39279" i="4"/>
  <c r="D39280" i="4"/>
  <c r="D39281" i="4"/>
  <c r="D39282" i="4"/>
  <c r="D39283" i="4"/>
  <c r="D39284" i="4"/>
  <c r="D39285" i="4"/>
  <c r="D39286" i="4"/>
  <c r="D39287" i="4"/>
  <c r="D39288" i="4"/>
  <c r="D39289" i="4"/>
  <c r="D39290" i="4"/>
  <c r="D39291" i="4"/>
  <c r="D39292" i="4"/>
  <c r="D39293" i="4"/>
  <c r="D39294" i="4"/>
  <c r="D39295" i="4"/>
  <c r="D39296" i="4"/>
  <c r="D39297" i="4"/>
  <c r="D39298" i="4"/>
  <c r="D39299" i="4"/>
  <c r="D39300" i="4"/>
  <c r="D39301" i="4"/>
  <c r="D39302" i="4"/>
  <c r="D39303" i="4"/>
  <c r="D39304" i="4"/>
  <c r="D39305" i="4"/>
  <c r="D39306" i="4"/>
  <c r="D39307" i="4"/>
  <c r="D39308" i="4"/>
  <c r="D39309" i="4"/>
  <c r="D39310" i="4"/>
  <c r="D39311" i="4"/>
  <c r="D39312" i="4"/>
  <c r="D39313" i="4"/>
  <c r="D39314" i="4"/>
  <c r="D39315" i="4"/>
  <c r="D39316" i="4"/>
  <c r="D39317" i="4"/>
  <c r="D39318" i="4"/>
  <c r="D39319" i="4"/>
  <c r="D39320" i="4"/>
  <c r="D39321" i="4"/>
  <c r="D39322" i="4"/>
  <c r="D39323" i="4"/>
  <c r="D39324" i="4"/>
  <c r="D39325" i="4"/>
  <c r="D39326" i="4"/>
  <c r="D39327" i="4"/>
  <c r="D39328" i="4"/>
  <c r="D39329" i="4"/>
  <c r="D39330" i="4"/>
  <c r="D39331" i="4"/>
  <c r="D39332" i="4"/>
  <c r="D39333" i="4"/>
  <c r="D39334" i="4"/>
  <c r="D39335" i="4"/>
  <c r="D39336" i="4"/>
  <c r="D39337" i="4"/>
  <c r="D39338" i="4"/>
  <c r="D39339" i="4"/>
  <c r="D39340" i="4"/>
  <c r="D39341" i="4"/>
  <c r="D39342" i="4"/>
  <c r="D39343" i="4"/>
  <c r="D39344" i="4"/>
  <c r="D39345" i="4"/>
  <c r="D39346" i="4"/>
  <c r="D39347" i="4"/>
  <c r="D39348" i="4"/>
  <c r="D39349" i="4"/>
  <c r="D39350" i="4"/>
  <c r="D39351" i="4"/>
  <c r="D39352" i="4"/>
  <c r="D39353" i="4"/>
  <c r="D39354" i="4"/>
  <c r="D39355" i="4"/>
  <c r="D39356" i="4"/>
  <c r="D39357" i="4"/>
  <c r="D39358" i="4"/>
  <c r="D39359" i="4"/>
  <c r="D39360" i="4"/>
  <c r="D39361" i="4"/>
  <c r="D39362" i="4"/>
  <c r="D39363" i="4"/>
  <c r="D39364" i="4"/>
  <c r="D39365" i="4"/>
  <c r="D39366" i="4"/>
  <c r="D39367" i="4"/>
  <c r="D39368" i="4"/>
  <c r="D39369" i="4"/>
  <c r="D39370" i="4"/>
  <c r="D39371" i="4"/>
  <c r="D39372" i="4"/>
  <c r="D39373" i="4"/>
  <c r="D39374" i="4"/>
  <c r="D39375" i="4"/>
  <c r="D39376" i="4"/>
  <c r="D39377" i="4"/>
  <c r="D39378" i="4"/>
  <c r="D39379" i="4"/>
  <c r="D39380" i="4"/>
  <c r="D39381" i="4"/>
  <c r="D39382" i="4"/>
  <c r="D39383" i="4"/>
  <c r="D39384" i="4"/>
  <c r="D39385" i="4"/>
  <c r="D39386" i="4"/>
  <c r="D39387" i="4"/>
  <c r="D39388" i="4"/>
  <c r="D39389" i="4"/>
  <c r="D39390" i="4"/>
  <c r="D39391" i="4"/>
  <c r="D39392" i="4"/>
  <c r="D39393" i="4"/>
  <c r="D39394" i="4"/>
  <c r="D39395" i="4"/>
  <c r="D39396" i="4"/>
  <c r="D39397" i="4"/>
  <c r="D39398" i="4"/>
  <c r="D39399" i="4"/>
  <c r="D39400" i="4"/>
  <c r="D39401" i="4"/>
  <c r="D39402" i="4"/>
  <c r="D39403" i="4"/>
  <c r="D39404" i="4"/>
  <c r="D39405" i="4"/>
  <c r="D39406" i="4"/>
  <c r="D39407" i="4"/>
  <c r="D39408" i="4"/>
  <c r="D39409" i="4"/>
  <c r="D39410" i="4"/>
  <c r="D39411" i="4"/>
  <c r="D39412" i="4"/>
  <c r="D39413" i="4"/>
  <c r="D39414" i="4"/>
  <c r="D39415" i="4"/>
  <c r="D39416" i="4"/>
  <c r="D39417" i="4"/>
  <c r="D39418" i="4"/>
  <c r="D39419" i="4"/>
  <c r="D39420" i="4"/>
  <c r="D39421" i="4"/>
  <c r="D39422" i="4"/>
  <c r="D39423" i="4"/>
  <c r="D39424" i="4"/>
  <c r="D39425" i="4"/>
  <c r="D39426" i="4"/>
  <c r="D39427" i="4"/>
  <c r="D39428" i="4"/>
  <c r="D39429" i="4"/>
  <c r="D39430" i="4"/>
  <c r="D39431" i="4"/>
  <c r="D39432" i="4"/>
  <c r="D39433" i="4"/>
  <c r="D39434" i="4"/>
  <c r="D39435" i="4"/>
  <c r="D39436" i="4"/>
  <c r="D39437" i="4"/>
  <c r="D39438" i="4"/>
  <c r="D39439" i="4"/>
  <c r="D39440" i="4"/>
  <c r="D39441" i="4"/>
  <c r="D39442" i="4"/>
  <c r="D39443" i="4"/>
  <c r="D39444" i="4"/>
  <c r="D39445" i="4"/>
  <c r="D39446" i="4"/>
  <c r="D39447" i="4"/>
  <c r="D39448" i="4"/>
  <c r="D39449" i="4"/>
  <c r="D39450" i="4"/>
  <c r="D39451" i="4"/>
  <c r="D39452" i="4"/>
  <c r="D39453" i="4"/>
  <c r="D39454" i="4"/>
  <c r="D39455" i="4"/>
  <c r="D39456" i="4"/>
  <c r="D39457" i="4"/>
  <c r="D39458" i="4"/>
  <c r="D39459" i="4"/>
  <c r="D39460" i="4"/>
  <c r="D39461" i="4"/>
  <c r="D39462" i="4"/>
  <c r="D39463" i="4"/>
  <c r="D39464" i="4"/>
  <c r="D39465" i="4"/>
  <c r="D39466" i="4"/>
  <c r="D39467" i="4"/>
  <c r="D39468" i="4"/>
  <c r="D39469" i="4"/>
  <c r="D39470" i="4"/>
  <c r="D39471" i="4"/>
  <c r="D39472" i="4"/>
  <c r="D39473" i="4"/>
  <c r="D39474" i="4"/>
  <c r="D39475" i="4"/>
  <c r="D39476" i="4"/>
  <c r="D39477" i="4"/>
  <c r="D39478" i="4"/>
  <c r="D39479" i="4"/>
  <c r="D39480" i="4"/>
  <c r="D39481" i="4"/>
  <c r="D39482" i="4"/>
  <c r="D39483" i="4"/>
  <c r="D39484" i="4"/>
  <c r="D39485" i="4"/>
  <c r="D39486" i="4"/>
  <c r="D39487" i="4"/>
  <c r="D39488" i="4"/>
  <c r="D39489" i="4"/>
  <c r="D39490" i="4"/>
  <c r="D39491" i="4"/>
  <c r="D39492" i="4"/>
  <c r="D39493" i="4"/>
  <c r="D39494" i="4"/>
  <c r="D39495" i="4"/>
  <c r="D39496" i="4"/>
  <c r="D39497" i="4"/>
  <c r="D39498" i="4"/>
  <c r="D39499" i="4"/>
  <c r="D39500" i="4"/>
  <c r="D39501" i="4"/>
  <c r="D39502" i="4"/>
  <c r="D39503" i="4"/>
  <c r="D39504" i="4"/>
  <c r="D39505" i="4"/>
  <c r="D39506" i="4"/>
  <c r="D39507" i="4"/>
  <c r="D39508" i="4"/>
  <c r="D39509" i="4"/>
  <c r="D39510" i="4"/>
  <c r="D39511" i="4"/>
  <c r="D39512" i="4"/>
  <c r="D39513" i="4"/>
  <c r="D39514" i="4"/>
  <c r="D39515" i="4"/>
  <c r="D39516" i="4"/>
  <c r="D39517" i="4"/>
  <c r="D39518" i="4"/>
  <c r="D39519" i="4"/>
  <c r="D39520" i="4"/>
  <c r="D39521" i="4"/>
  <c r="D39522" i="4"/>
  <c r="D39523" i="4"/>
  <c r="D39524" i="4"/>
  <c r="D39525" i="4"/>
  <c r="D39526" i="4"/>
  <c r="D39527" i="4"/>
  <c r="D39528" i="4"/>
  <c r="D39529" i="4"/>
  <c r="D39530" i="4"/>
  <c r="D39531" i="4"/>
  <c r="D39532" i="4"/>
  <c r="D39533" i="4"/>
  <c r="D39534" i="4"/>
  <c r="D39535" i="4"/>
  <c r="D39536" i="4"/>
  <c r="D39537" i="4"/>
  <c r="D39538" i="4"/>
  <c r="D39539" i="4"/>
  <c r="D39540" i="4"/>
  <c r="D39541" i="4"/>
  <c r="D39542" i="4"/>
  <c r="D39543" i="4"/>
  <c r="D39544" i="4"/>
  <c r="D39545" i="4"/>
  <c r="D39546" i="4"/>
  <c r="D39547" i="4"/>
  <c r="D39548" i="4"/>
  <c r="D39549" i="4"/>
  <c r="D39550" i="4"/>
  <c r="D39551" i="4"/>
  <c r="D39552" i="4"/>
  <c r="D39553" i="4"/>
  <c r="D39554" i="4"/>
  <c r="D39555" i="4"/>
  <c r="D39556" i="4"/>
  <c r="D39557" i="4"/>
  <c r="D39558" i="4"/>
  <c r="D39559" i="4"/>
  <c r="D39560" i="4"/>
  <c r="D39561" i="4"/>
  <c r="D39562" i="4"/>
  <c r="D39563" i="4"/>
  <c r="D39564" i="4"/>
  <c r="D39565" i="4"/>
  <c r="D39566" i="4"/>
  <c r="D39567" i="4"/>
  <c r="D39568" i="4"/>
  <c r="D39569" i="4"/>
  <c r="D39570" i="4"/>
  <c r="D39571" i="4"/>
  <c r="D39572" i="4"/>
  <c r="D39573" i="4"/>
  <c r="D39574" i="4"/>
  <c r="D39575" i="4"/>
  <c r="D39576" i="4"/>
  <c r="D39577" i="4"/>
  <c r="D39578" i="4"/>
  <c r="D39579" i="4"/>
  <c r="D39580" i="4"/>
  <c r="D39581" i="4"/>
  <c r="D39582" i="4"/>
  <c r="D39583" i="4"/>
  <c r="D39584" i="4"/>
  <c r="D39585" i="4"/>
  <c r="D39586" i="4"/>
  <c r="D39587" i="4"/>
  <c r="D39588" i="4"/>
  <c r="D39589" i="4"/>
  <c r="D39590" i="4"/>
  <c r="D39591" i="4"/>
  <c r="D39592" i="4"/>
  <c r="D39593" i="4"/>
  <c r="D39594" i="4"/>
  <c r="D39595" i="4"/>
  <c r="D39596" i="4"/>
  <c r="D39597" i="4"/>
  <c r="D39598" i="4"/>
  <c r="D39599" i="4"/>
  <c r="D39600" i="4"/>
  <c r="D39601" i="4"/>
  <c r="D39602" i="4"/>
  <c r="D39603" i="4"/>
  <c r="D39604" i="4"/>
  <c r="D39605" i="4"/>
  <c r="D39606" i="4"/>
  <c r="D39607" i="4"/>
  <c r="D39608" i="4"/>
  <c r="D39609" i="4"/>
  <c r="D39610" i="4"/>
  <c r="D39611" i="4"/>
  <c r="D39612" i="4"/>
  <c r="D39613" i="4"/>
  <c r="D39614" i="4"/>
  <c r="D39615" i="4"/>
  <c r="D39616" i="4"/>
  <c r="D39617" i="4"/>
  <c r="D39618" i="4"/>
  <c r="D39619" i="4"/>
  <c r="D39620" i="4"/>
  <c r="D39621" i="4"/>
  <c r="D39622" i="4"/>
  <c r="D39623" i="4"/>
  <c r="D39624" i="4"/>
  <c r="D39625" i="4"/>
  <c r="D39626" i="4"/>
  <c r="D39627" i="4"/>
  <c r="D39628" i="4"/>
  <c r="D39629" i="4"/>
  <c r="D39630" i="4"/>
  <c r="D39631" i="4"/>
  <c r="D39632" i="4"/>
  <c r="D39633" i="4"/>
  <c r="D39634" i="4"/>
  <c r="D39635" i="4"/>
  <c r="D39636" i="4"/>
  <c r="D39637" i="4"/>
  <c r="D39638" i="4"/>
  <c r="D39639" i="4"/>
  <c r="D39640" i="4"/>
  <c r="D39641" i="4"/>
  <c r="D39642" i="4"/>
  <c r="D39643" i="4"/>
  <c r="D39644" i="4"/>
  <c r="D39645" i="4"/>
  <c r="D39646" i="4"/>
  <c r="D39647" i="4"/>
  <c r="D39648" i="4"/>
  <c r="D39649" i="4"/>
  <c r="D39650" i="4"/>
  <c r="D39651" i="4"/>
  <c r="D39652" i="4"/>
  <c r="D39653" i="4"/>
  <c r="D39654" i="4"/>
  <c r="D39655" i="4"/>
  <c r="D39656" i="4"/>
  <c r="D39657" i="4"/>
  <c r="D39658" i="4"/>
  <c r="D39659" i="4"/>
  <c r="D39660" i="4"/>
  <c r="D39661" i="4"/>
  <c r="D39662" i="4"/>
  <c r="D39663" i="4"/>
  <c r="D39664" i="4"/>
  <c r="D39665" i="4"/>
  <c r="D39666" i="4"/>
  <c r="D39667" i="4"/>
  <c r="D39668" i="4"/>
  <c r="D39669" i="4"/>
  <c r="D39670" i="4"/>
  <c r="D39671" i="4"/>
  <c r="D39672" i="4"/>
  <c r="D39673" i="4"/>
  <c r="D39674" i="4"/>
  <c r="D39675" i="4"/>
  <c r="D39676" i="4"/>
  <c r="D39677" i="4"/>
  <c r="D39678" i="4"/>
  <c r="D39679" i="4"/>
  <c r="D39680" i="4"/>
  <c r="D39681" i="4"/>
  <c r="D39682" i="4"/>
  <c r="D39683" i="4"/>
  <c r="D39684" i="4"/>
  <c r="D39685" i="4"/>
  <c r="D39686" i="4"/>
  <c r="D39687" i="4"/>
  <c r="D39688" i="4"/>
  <c r="D39689" i="4"/>
  <c r="D39690" i="4"/>
  <c r="D39691" i="4"/>
  <c r="D39692" i="4"/>
  <c r="D39693" i="4"/>
  <c r="D39694" i="4"/>
  <c r="D39695" i="4"/>
  <c r="D39696" i="4"/>
  <c r="D39697" i="4"/>
  <c r="D39698" i="4"/>
  <c r="D39699" i="4"/>
  <c r="D39700" i="4"/>
  <c r="D39701" i="4"/>
  <c r="D39702" i="4"/>
  <c r="D39703" i="4"/>
  <c r="D39704" i="4"/>
  <c r="D39705" i="4"/>
  <c r="D39706" i="4"/>
  <c r="D39707" i="4"/>
  <c r="D39708" i="4"/>
  <c r="D39709" i="4"/>
  <c r="D39710" i="4"/>
  <c r="D39711" i="4"/>
  <c r="D39712" i="4"/>
  <c r="D39713" i="4"/>
  <c r="D39714" i="4"/>
  <c r="D39715" i="4"/>
  <c r="D39716" i="4"/>
  <c r="D39717" i="4"/>
  <c r="D39718" i="4"/>
  <c r="D39719" i="4"/>
  <c r="D39720" i="4"/>
  <c r="D39721" i="4"/>
  <c r="D39722" i="4"/>
  <c r="D39723" i="4"/>
  <c r="D39724" i="4"/>
  <c r="D39725" i="4"/>
  <c r="D39726" i="4"/>
  <c r="D39727" i="4"/>
  <c r="D39728" i="4"/>
  <c r="D39729" i="4"/>
  <c r="D39730" i="4"/>
  <c r="D39731" i="4"/>
  <c r="D39732" i="4"/>
  <c r="D39733" i="4"/>
  <c r="D39734" i="4"/>
  <c r="D39735" i="4"/>
  <c r="D39736" i="4"/>
  <c r="D39737" i="4"/>
  <c r="D39738" i="4"/>
  <c r="D39739" i="4"/>
  <c r="D39740" i="4"/>
  <c r="D39741" i="4"/>
  <c r="D39742" i="4"/>
  <c r="D39743" i="4"/>
  <c r="D39744" i="4"/>
  <c r="D39745" i="4"/>
  <c r="D39746" i="4"/>
  <c r="D39747" i="4"/>
  <c r="D39748" i="4"/>
  <c r="D39749" i="4"/>
  <c r="D39750" i="4"/>
  <c r="D39751" i="4"/>
  <c r="D39752" i="4"/>
  <c r="D39753" i="4"/>
  <c r="D39754" i="4"/>
  <c r="D39755" i="4"/>
  <c r="D39756" i="4"/>
  <c r="D39757" i="4"/>
  <c r="D39758" i="4"/>
  <c r="D39759" i="4"/>
  <c r="D39760" i="4"/>
  <c r="D39761" i="4"/>
  <c r="D39762" i="4"/>
  <c r="D39763" i="4"/>
  <c r="D39764" i="4"/>
  <c r="D39765" i="4"/>
  <c r="D39766" i="4"/>
  <c r="D39767" i="4"/>
  <c r="D39768" i="4"/>
  <c r="D39769" i="4"/>
  <c r="D39770" i="4"/>
  <c r="D39771" i="4"/>
  <c r="D39772" i="4"/>
  <c r="D39773" i="4"/>
  <c r="D39774" i="4"/>
  <c r="D39775" i="4"/>
  <c r="D39776" i="4"/>
  <c r="D39777" i="4"/>
  <c r="D39778" i="4"/>
  <c r="D39779" i="4"/>
  <c r="D39780" i="4"/>
  <c r="D39781" i="4"/>
  <c r="D39782" i="4"/>
  <c r="D39783" i="4"/>
  <c r="D39784" i="4"/>
  <c r="D39785" i="4"/>
  <c r="D39786" i="4"/>
  <c r="D39787" i="4"/>
  <c r="D39788" i="4"/>
  <c r="D39789" i="4"/>
  <c r="D39790" i="4"/>
  <c r="D39791" i="4"/>
  <c r="D39792" i="4"/>
  <c r="D39793" i="4"/>
  <c r="D39794" i="4"/>
  <c r="D39795" i="4"/>
  <c r="D39796" i="4"/>
  <c r="D39797" i="4"/>
  <c r="D39798" i="4"/>
  <c r="D39799" i="4"/>
  <c r="D39800" i="4"/>
  <c r="D39801" i="4"/>
  <c r="D39802" i="4"/>
  <c r="D39803" i="4"/>
  <c r="D39804" i="4"/>
  <c r="D39805" i="4"/>
  <c r="D39806" i="4"/>
  <c r="D39807" i="4"/>
  <c r="D39808" i="4"/>
  <c r="D39809" i="4"/>
  <c r="D39810" i="4"/>
  <c r="D39811" i="4"/>
  <c r="D39812" i="4"/>
  <c r="D39813" i="4"/>
  <c r="D39814" i="4"/>
  <c r="D39815" i="4"/>
  <c r="D39816" i="4"/>
  <c r="D39817" i="4"/>
  <c r="D39818" i="4"/>
  <c r="D39819" i="4"/>
  <c r="D39820" i="4"/>
  <c r="D39821" i="4"/>
  <c r="D39822" i="4"/>
  <c r="D39823" i="4"/>
  <c r="D39824" i="4"/>
  <c r="D39825" i="4"/>
  <c r="D39826" i="4"/>
  <c r="D39827" i="4"/>
  <c r="D39828" i="4"/>
  <c r="D39829" i="4"/>
  <c r="D39830" i="4"/>
  <c r="D39831" i="4"/>
  <c r="D39832" i="4"/>
  <c r="D39833" i="4"/>
  <c r="D39834" i="4"/>
  <c r="D39835" i="4"/>
  <c r="D39836" i="4"/>
  <c r="D39837" i="4"/>
  <c r="D39838" i="4"/>
  <c r="D39839" i="4"/>
  <c r="D39840" i="4"/>
  <c r="D39841" i="4"/>
  <c r="D39842" i="4"/>
  <c r="D39843" i="4"/>
  <c r="D39844" i="4"/>
  <c r="D39845" i="4"/>
  <c r="D39846" i="4"/>
  <c r="D39847" i="4"/>
  <c r="D39848" i="4"/>
  <c r="D39849" i="4"/>
  <c r="D39850" i="4"/>
  <c r="D39851" i="4"/>
  <c r="D39852" i="4"/>
  <c r="D39853" i="4"/>
  <c r="D39854" i="4"/>
  <c r="D39855" i="4"/>
  <c r="D39856" i="4"/>
  <c r="D39857" i="4"/>
  <c r="D39858" i="4"/>
  <c r="D39859" i="4"/>
  <c r="D39860" i="4"/>
  <c r="D39861" i="4"/>
  <c r="D39862" i="4"/>
  <c r="D39863" i="4"/>
  <c r="D39864" i="4"/>
  <c r="D39865" i="4"/>
  <c r="D39866" i="4"/>
  <c r="D39867" i="4"/>
  <c r="D39868" i="4"/>
  <c r="D39869" i="4"/>
  <c r="D39870" i="4"/>
  <c r="D39871" i="4"/>
  <c r="D39872" i="4"/>
  <c r="D39873" i="4"/>
  <c r="D39874" i="4"/>
  <c r="D39875" i="4"/>
  <c r="D39876" i="4"/>
  <c r="D39877" i="4"/>
  <c r="D39878" i="4"/>
  <c r="D39879" i="4"/>
  <c r="D39880" i="4"/>
  <c r="D39881" i="4"/>
  <c r="D39882" i="4"/>
  <c r="D39883" i="4"/>
  <c r="D39884" i="4"/>
  <c r="D39885" i="4"/>
  <c r="D39886" i="4"/>
  <c r="D39887" i="4"/>
  <c r="D39888" i="4"/>
  <c r="D39889" i="4"/>
  <c r="D39890" i="4"/>
  <c r="D39891" i="4"/>
  <c r="D39892" i="4"/>
  <c r="D39893" i="4"/>
  <c r="D39894" i="4"/>
  <c r="D39895" i="4"/>
  <c r="D39896" i="4"/>
  <c r="D39897" i="4"/>
  <c r="D39898" i="4"/>
  <c r="D39899" i="4"/>
  <c r="D39900" i="4"/>
  <c r="D39901" i="4"/>
  <c r="D39902" i="4"/>
  <c r="D39903" i="4"/>
  <c r="D39904" i="4"/>
  <c r="D39905" i="4"/>
  <c r="D39906" i="4"/>
  <c r="D39907" i="4"/>
  <c r="D39908" i="4"/>
  <c r="D39909" i="4"/>
  <c r="D39910" i="4"/>
  <c r="D39911" i="4"/>
  <c r="D39912" i="4"/>
  <c r="D39913" i="4"/>
  <c r="D39914" i="4"/>
  <c r="D39915" i="4"/>
  <c r="D39916" i="4"/>
  <c r="D39917" i="4"/>
  <c r="D39918" i="4"/>
  <c r="D39919" i="4"/>
  <c r="D39920" i="4"/>
  <c r="D39921" i="4"/>
  <c r="D39922" i="4"/>
  <c r="D39923" i="4"/>
  <c r="D39924" i="4"/>
  <c r="D39925" i="4"/>
  <c r="D39926" i="4"/>
  <c r="D39927" i="4"/>
  <c r="D39928" i="4"/>
  <c r="D39929" i="4"/>
  <c r="D39930" i="4"/>
  <c r="D39931" i="4"/>
  <c r="D39932" i="4"/>
  <c r="D39933" i="4"/>
  <c r="D39934" i="4"/>
  <c r="D39935" i="4"/>
  <c r="D39936" i="4"/>
  <c r="D39937" i="4"/>
  <c r="D39938" i="4"/>
  <c r="D39939" i="4"/>
  <c r="D39940" i="4"/>
  <c r="D39941" i="4"/>
  <c r="D39942" i="4"/>
  <c r="D39943" i="4"/>
  <c r="D39944" i="4"/>
  <c r="D39945" i="4"/>
  <c r="D39946" i="4"/>
  <c r="D39947" i="4"/>
  <c r="D39948" i="4"/>
  <c r="D39949" i="4"/>
  <c r="D39950" i="4"/>
  <c r="D39951" i="4"/>
  <c r="D39952" i="4"/>
  <c r="D39953" i="4"/>
  <c r="D39954" i="4"/>
  <c r="D39955" i="4"/>
  <c r="D39956" i="4"/>
  <c r="D39957" i="4"/>
  <c r="D39958" i="4"/>
  <c r="D39959" i="4"/>
  <c r="D39960" i="4"/>
  <c r="D39961" i="4"/>
  <c r="D39962" i="4"/>
  <c r="D39963" i="4"/>
  <c r="D39964" i="4"/>
  <c r="D39965" i="4"/>
  <c r="D39966" i="4"/>
  <c r="D39967" i="4"/>
  <c r="D39968" i="4"/>
  <c r="D39969" i="4"/>
  <c r="D39970" i="4"/>
  <c r="D39971" i="4"/>
  <c r="D39972" i="4"/>
  <c r="D39973" i="4"/>
  <c r="D39974" i="4"/>
  <c r="D39975" i="4"/>
  <c r="D39976" i="4"/>
  <c r="D39977" i="4"/>
  <c r="D39978" i="4"/>
  <c r="D39979" i="4"/>
  <c r="D39980" i="4"/>
  <c r="D39981" i="4"/>
  <c r="D39982" i="4"/>
  <c r="D39983" i="4"/>
  <c r="D39984" i="4"/>
  <c r="D39985" i="4"/>
  <c r="D39986" i="4"/>
  <c r="D39987" i="4"/>
  <c r="D39988" i="4"/>
  <c r="D39989" i="4"/>
  <c r="D39990" i="4"/>
  <c r="D39991" i="4"/>
  <c r="D39992" i="4"/>
  <c r="D39993" i="4"/>
  <c r="D39994" i="4"/>
  <c r="D39995" i="4"/>
  <c r="D39996" i="4"/>
  <c r="D39997" i="4"/>
  <c r="D39998" i="4"/>
  <c r="D39999" i="4"/>
  <c r="D40000" i="4"/>
  <c r="D40001" i="4"/>
  <c r="D40002" i="4"/>
  <c r="D40003" i="4"/>
  <c r="D40004" i="4"/>
  <c r="D40005" i="4"/>
  <c r="D40006" i="4"/>
  <c r="D40007" i="4"/>
  <c r="D40008" i="4"/>
  <c r="D40009" i="4"/>
  <c r="D40010" i="4"/>
  <c r="D40011" i="4"/>
  <c r="D40012" i="4"/>
  <c r="D40013" i="4"/>
  <c r="D40014" i="4"/>
  <c r="D40015" i="4"/>
  <c r="D40016" i="4"/>
  <c r="D40017" i="4"/>
  <c r="D40018" i="4"/>
  <c r="D40019" i="4"/>
  <c r="D40020" i="4"/>
  <c r="D40021" i="4"/>
  <c r="D40022" i="4"/>
  <c r="D40023" i="4"/>
  <c r="D40024" i="4"/>
  <c r="D40025" i="4"/>
  <c r="D40026" i="4"/>
  <c r="D40027" i="4"/>
  <c r="D40028" i="4"/>
  <c r="D40029" i="4"/>
  <c r="D40030" i="4"/>
  <c r="D40031" i="4"/>
  <c r="D40032" i="4"/>
  <c r="D40033" i="4"/>
  <c r="D40034" i="4"/>
  <c r="D40035" i="4"/>
  <c r="D40036" i="4"/>
  <c r="D40037" i="4"/>
  <c r="D40038" i="4"/>
  <c r="D40039" i="4"/>
  <c r="D40040" i="4"/>
  <c r="D40041" i="4"/>
  <c r="D40042" i="4"/>
  <c r="D40043" i="4"/>
  <c r="D40044" i="4"/>
  <c r="D40045" i="4"/>
  <c r="D40046" i="4"/>
  <c r="D40047" i="4"/>
  <c r="D40048" i="4"/>
  <c r="D40049" i="4"/>
  <c r="D40050" i="4"/>
  <c r="D40051" i="4"/>
  <c r="D40052" i="4"/>
  <c r="D40053" i="4"/>
  <c r="D40054" i="4"/>
  <c r="D40055" i="4"/>
  <c r="D40056" i="4"/>
  <c r="D40057" i="4"/>
  <c r="D40058" i="4"/>
  <c r="D40059" i="4"/>
  <c r="D40060" i="4"/>
  <c r="D40061" i="4"/>
  <c r="D40062" i="4"/>
  <c r="D40063" i="4"/>
  <c r="D40064" i="4"/>
  <c r="D40065" i="4"/>
  <c r="D40066" i="4"/>
  <c r="D40067" i="4"/>
  <c r="D40068" i="4"/>
  <c r="D40069" i="4"/>
  <c r="D40070" i="4"/>
  <c r="D40071" i="4"/>
  <c r="D40072" i="4"/>
  <c r="D40073" i="4"/>
  <c r="D40074" i="4"/>
  <c r="D40075" i="4"/>
  <c r="D40076" i="4"/>
  <c r="D40077" i="4"/>
  <c r="D40078" i="4"/>
  <c r="D40079" i="4"/>
  <c r="D40080" i="4"/>
  <c r="D40081" i="4"/>
  <c r="D40082" i="4"/>
  <c r="D40083" i="4"/>
  <c r="D40084" i="4"/>
  <c r="D40085" i="4"/>
  <c r="D40086" i="4"/>
  <c r="D40087" i="4"/>
  <c r="D40088" i="4"/>
  <c r="D40089" i="4"/>
  <c r="D40090" i="4"/>
  <c r="D40091" i="4"/>
  <c r="D40092" i="4"/>
  <c r="D40093" i="4"/>
  <c r="D40094" i="4"/>
  <c r="D40095" i="4"/>
  <c r="D40096" i="4"/>
  <c r="D40097" i="4"/>
  <c r="D40098" i="4"/>
  <c r="D40099" i="4"/>
  <c r="D40100" i="4"/>
  <c r="D40101" i="4"/>
  <c r="D40102" i="4"/>
  <c r="D40103" i="4"/>
  <c r="D40104" i="4"/>
  <c r="D40105" i="4"/>
  <c r="D40106" i="4"/>
  <c r="D40107" i="4"/>
  <c r="D40108" i="4"/>
  <c r="D40109" i="4"/>
  <c r="D40110" i="4"/>
  <c r="D40111" i="4"/>
  <c r="D40112" i="4"/>
  <c r="D40113" i="4"/>
  <c r="D40114" i="4"/>
  <c r="D40115" i="4"/>
  <c r="D40116" i="4"/>
  <c r="D40117" i="4"/>
  <c r="D40118" i="4"/>
  <c r="D40119" i="4"/>
  <c r="D40120" i="4"/>
  <c r="D40121" i="4"/>
  <c r="D40122" i="4"/>
  <c r="D40123" i="4"/>
  <c r="D40124" i="4"/>
  <c r="D40125" i="4"/>
  <c r="D40126" i="4"/>
  <c r="D40127" i="4"/>
  <c r="D40128" i="4"/>
  <c r="D40129" i="4"/>
  <c r="D40130" i="4"/>
  <c r="D40131" i="4"/>
  <c r="D40132" i="4"/>
  <c r="D40133" i="4"/>
  <c r="D40134" i="4"/>
  <c r="D40135" i="4"/>
  <c r="D40136" i="4"/>
  <c r="D40137" i="4"/>
  <c r="D40138" i="4"/>
  <c r="D40139" i="4"/>
  <c r="D40140" i="4"/>
  <c r="D40141" i="4"/>
  <c r="D40142" i="4"/>
  <c r="D40143" i="4"/>
  <c r="D40144" i="4"/>
  <c r="D40145" i="4"/>
  <c r="D40146" i="4"/>
  <c r="D40147" i="4"/>
  <c r="D40148" i="4"/>
  <c r="D40149" i="4"/>
  <c r="D40150" i="4"/>
  <c r="D40151" i="4"/>
  <c r="D40152" i="4"/>
  <c r="D40153" i="4"/>
  <c r="D40154" i="4"/>
  <c r="D40155" i="4"/>
  <c r="D40156" i="4"/>
  <c r="D40157" i="4"/>
  <c r="D40158" i="4"/>
  <c r="D40159" i="4"/>
  <c r="D40160" i="4"/>
  <c r="D40161" i="4"/>
  <c r="D40162" i="4"/>
  <c r="D40163" i="4"/>
  <c r="D40164" i="4"/>
  <c r="D40165" i="4"/>
  <c r="D40166" i="4"/>
  <c r="D40167" i="4"/>
  <c r="D40168" i="4"/>
  <c r="D40169" i="4"/>
  <c r="D40170" i="4"/>
  <c r="D40171" i="4"/>
  <c r="D40172" i="4"/>
  <c r="D40173" i="4"/>
  <c r="D40174" i="4"/>
  <c r="D40175" i="4"/>
  <c r="D40176" i="4"/>
  <c r="D40177" i="4"/>
  <c r="D40178" i="4"/>
  <c r="D40179" i="4"/>
  <c r="D40180" i="4"/>
  <c r="D40181" i="4"/>
  <c r="D40182" i="4"/>
  <c r="D40183" i="4"/>
  <c r="D40184" i="4"/>
  <c r="D40185" i="4"/>
  <c r="D40186" i="4"/>
  <c r="D40187" i="4"/>
  <c r="D40188" i="4"/>
  <c r="D40189" i="4"/>
  <c r="D40190" i="4"/>
  <c r="D40191" i="4"/>
  <c r="D40192" i="4"/>
  <c r="D40193" i="4"/>
  <c r="D40194" i="4"/>
  <c r="D40195" i="4"/>
  <c r="D40196" i="4"/>
  <c r="D40197" i="4"/>
  <c r="D40198" i="4"/>
  <c r="D40199" i="4"/>
  <c r="D40200" i="4"/>
  <c r="D40201" i="4"/>
  <c r="D40202" i="4"/>
  <c r="D40203" i="4"/>
  <c r="D40204" i="4"/>
  <c r="D40205" i="4"/>
  <c r="D40206" i="4"/>
  <c r="D40207" i="4"/>
  <c r="D40208" i="4"/>
  <c r="D40209" i="4"/>
  <c r="D40210" i="4"/>
  <c r="D40211" i="4"/>
  <c r="D40212" i="4"/>
  <c r="D40213" i="4"/>
  <c r="D40214" i="4"/>
  <c r="D40215" i="4"/>
  <c r="D40216" i="4"/>
  <c r="D40217" i="4"/>
  <c r="D40218" i="4"/>
  <c r="D40219" i="4"/>
  <c r="D40220" i="4"/>
  <c r="D40221" i="4"/>
  <c r="D40222" i="4"/>
  <c r="D40223" i="4"/>
  <c r="D40224" i="4"/>
  <c r="D40225" i="4"/>
  <c r="D40226" i="4"/>
  <c r="D40227" i="4"/>
  <c r="D40228" i="4"/>
  <c r="D40229" i="4"/>
  <c r="D40230" i="4"/>
  <c r="D40231" i="4"/>
  <c r="D40232" i="4"/>
  <c r="D40233" i="4"/>
  <c r="D40234" i="4"/>
  <c r="D40235" i="4"/>
  <c r="D40236" i="4"/>
  <c r="D40237" i="4"/>
  <c r="D40238" i="4"/>
  <c r="D40239" i="4"/>
  <c r="D40240" i="4"/>
  <c r="D40241" i="4"/>
  <c r="D40242" i="4"/>
  <c r="D40243" i="4"/>
  <c r="D40244" i="4"/>
  <c r="D40245" i="4"/>
  <c r="D40246" i="4"/>
  <c r="D40247" i="4"/>
  <c r="D40248" i="4"/>
  <c r="D40249" i="4"/>
  <c r="D40250" i="4"/>
  <c r="D40251" i="4"/>
  <c r="D40252" i="4"/>
  <c r="D40253" i="4"/>
  <c r="D40254" i="4"/>
  <c r="D40255" i="4"/>
  <c r="D40256" i="4"/>
  <c r="D40257" i="4"/>
  <c r="D40258" i="4"/>
  <c r="D40259" i="4"/>
  <c r="D40260" i="4"/>
  <c r="D40261" i="4"/>
  <c r="D40262" i="4"/>
  <c r="D40263" i="4"/>
  <c r="D40264" i="4"/>
  <c r="D40265" i="4"/>
  <c r="D40266" i="4"/>
  <c r="D40267" i="4"/>
  <c r="D40268" i="4"/>
  <c r="D40269" i="4"/>
  <c r="D40270" i="4"/>
  <c r="D40271" i="4"/>
  <c r="D40272" i="4"/>
  <c r="D40273" i="4"/>
  <c r="D40274" i="4"/>
  <c r="D40275" i="4"/>
  <c r="D40276" i="4"/>
  <c r="D40277" i="4"/>
  <c r="D40278" i="4"/>
  <c r="D40279" i="4"/>
  <c r="D40280" i="4"/>
  <c r="D40281" i="4"/>
  <c r="D40282" i="4"/>
  <c r="D40283" i="4"/>
  <c r="D40284" i="4"/>
  <c r="D40285" i="4"/>
  <c r="D40286" i="4"/>
  <c r="D40287" i="4"/>
  <c r="D40288" i="4"/>
  <c r="D40289" i="4"/>
  <c r="D40290" i="4"/>
  <c r="D40291" i="4"/>
  <c r="D40292" i="4"/>
  <c r="D40293" i="4"/>
  <c r="D40294" i="4"/>
  <c r="D40295" i="4"/>
  <c r="D40296" i="4"/>
  <c r="D40297" i="4"/>
  <c r="D40298" i="4"/>
  <c r="D40299" i="4"/>
  <c r="D40300" i="4"/>
  <c r="D40301" i="4"/>
  <c r="D40302" i="4"/>
  <c r="D40303" i="4"/>
  <c r="D40304" i="4"/>
  <c r="D40305" i="4"/>
  <c r="D40306" i="4"/>
  <c r="D40307" i="4"/>
  <c r="D40308" i="4"/>
  <c r="D40309" i="4"/>
  <c r="D40310" i="4"/>
  <c r="D40311" i="4"/>
  <c r="D40312" i="4"/>
  <c r="D40313" i="4"/>
  <c r="D40314" i="4"/>
  <c r="D40315" i="4"/>
  <c r="D40316" i="4"/>
  <c r="D40317" i="4"/>
  <c r="D40318" i="4"/>
  <c r="D40319" i="4"/>
  <c r="D40320" i="4"/>
  <c r="D40321" i="4"/>
  <c r="D40322" i="4"/>
  <c r="D40323" i="4"/>
  <c r="D40324" i="4"/>
  <c r="D40325" i="4"/>
  <c r="D40326" i="4"/>
  <c r="D40327" i="4"/>
  <c r="D40328" i="4"/>
  <c r="D40329" i="4"/>
  <c r="D40330" i="4"/>
  <c r="D40331" i="4"/>
  <c r="D40332" i="4"/>
  <c r="D40333" i="4"/>
  <c r="D40334" i="4"/>
  <c r="D40335" i="4"/>
  <c r="D40336" i="4"/>
  <c r="D40337" i="4"/>
  <c r="D40338" i="4"/>
  <c r="D40339" i="4"/>
  <c r="D40340" i="4"/>
  <c r="D40341" i="4"/>
  <c r="D40342" i="4"/>
  <c r="D40343" i="4"/>
  <c r="D40344" i="4"/>
  <c r="D40345" i="4"/>
  <c r="D40346" i="4"/>
  <c r="D40347" i="4"/>
  <c r="D40348" i="4"/>
  <c r="D40349" i="4"/>
  <c r="D40350" i="4"/>
  <c r="D40351" i="4"/>
  <c r="D40352" i="4"/>
  <c r="D40353" i="4"/>
  <c r="D40354" i="4"/>
  <c r="D40355" i="4"/>
  <c r="D40356" i="4"/>
  <c r="D40357" i="4"/>
  <c r="D40358" i="4"/>
  <c r="D40359" i="4"/>
  <c r="D40360" i="4"/>
  <c r="D40361" i="4"/>
  <c r="D40362" i="4"/>
  <c r="D40363" i="4"/>
  <c r="D40364" i="4"/>
  <c r="D40365" i="4"/>
  <c r="D40366" i="4"/>
  <c r="D40367" i="4"/>
  <c r="D40368" i="4"/>
  <c r="D40369" i="4"/>
  <c r="D40370" i="4"/>
  <c r="D40371" i="4"/>
  <c r="D40372" i="4"/>
  <c r="D40373" i="4"/>
  <c r="D40374" i="4"/>
  <c r="D40375" i="4"/>
  <c r="D40376" i="4"/>
  <c r="D40377" i="4"/>
  <c r="D40378" i="4"/>
  <c r="D40379" i="4"/>
  <c r="D40380" i="4"/>
  <c r="D40381" i="4"/>
  <c r="D40382" i="4"/>
  <c r="D40383" i="4"/>
  <c r="D40384" i="4"/>
  <c r="D40385" i="4"/>
  <c r="D40386" i="4"/>
  <c r="D40387" i="4"/>
  <c r="D40388" i="4"/>
  <c r="D40389" i="4"/>
  <c r="D40390" i="4"/>
  <c r="D40391" i="4"/>
  <c r="D40392" i="4"/>
  <c r="D40393" i="4"/>
  <c r="D40394" i="4"/>
  <c r="D40395" i="4"/>
  <c r="D40396" i="4"/>
  <c r="D40397" i="4"/>
  <c r="D40398" i="4"/>
  <c r="D40399" i="4"/>
  <c r="D40400" i="4"/>
  <c r="D40401" i="4"/>
  <c r="D40402" i="4"/>
  <c r="D40403" i="4"/>
  <c r="D40404" i="4"/>
  <c r="D40405" i="4"/>
  <c r="D40406" i="4"/>
  <c r="D40407" i="4"/>
  <c r="D40408" i="4"/>
  <c r="D40409" i="4"/>
  <c r="D40410" i="4"/>
  <c r="D40411" i="4"/>
  <c r="D40412" i="4"/>
  <c r="D40413" i="4"/>
  <c r="D40414" i="4"/>
  <c r="D40415" i="4"/>
  <c r="D40416" i="4"/>
  <c r="D40417" i="4"/>
  <c r="D40418" i="4"/>
  <c r="D40419" i="4"/>
  <c r="D40420" i="4"/>
  <c r="D40421" i="4"/>
  <c r="D40422" i="4"/>
  <c r="D40423" i="4"/>
  <c r="D40424" i="4"/>
  <c r="D40425" i="4"/>
  <c r="D40426" i="4"/>
  <c r="D40427" i="4"/>
  <c r="D40428" i="4"/>
  <c r="D40429" i="4"/>
  <c r="D40430" i="4"/>
  <c r="D40431" i="4"/>
  <c r="D40432" i="4"/>
  <c r="D40433" i="4"/>
  <c r="D40434" i="4"/>
  <c r="D40435" i="4"/>
  <c r="D40436" i="4"/>
  <c r="D40437" i="4"/>
  <c r="D40438" i="4"/>
  <c r="D40439" i="4"/>
  <c r="D40440" i="4"/>
  <c r="D40441" i="4"/>
  <c r="D40442" i="4"/>
  <c r="D40443" i="4"/>
  <c r="D40444" i="4"/>
  <c r="D40445" i="4"/>
  <c r="D40446" i="4"/>
  <c r="D40447" i="4"/>
  <c r="D40448" i="4"/>
  <c r="D40449" i="4"/>
  <c r="D40450" i="4"/>
  <c r="D40451" i="4"/>
  <c r="D40452" i="4"/>
  <c r="D40453" i="4"/>
  <c r="D40454" i="4"/>
  <c r="D40455" i="4"/>
  <c r="D40456" i="4"/>
  <c r="D40457" i="4"/>
  <c r="D40458" i="4"/>
  <c r="D40459" i="4"/>
  <c r="D40460" i="4"/>
  <c r="D40461" i="4"/>
  <c r="D40462" i="4"/>
  <c r="D40463" i="4"/>
  <c r="D40464" i="4"/>
  <c r="D40465" i="4"/>
  <c r="D40466" i="4"/>
  <c r="D40467" i="4"/>
  <c r="D40468" i="4"/>
  <c r="D40469" i="4"/>
  <c r="D40470" i="4"/>
  <c r="D40471" i="4"/>
  <c r="D40472" i="4"/>
  <c r="D40473" i="4"/>
  <c r="D40474" i="4"/>
  <c r="D40475" i="4"/>
  <c r="D40476" i="4"/>
  <c r="D40477" i="4"/>
  <c r="D40478" i="4"/>
  <c r="D40479" i="4"/>
  <c r="D40480" i="4"/>
  <c r="D40481" i="4"/>
  <c r="D40482" i="4"/>
  <c r="D40483" i="4"/>
  <c r="D40484" i="4"/>
  <c r="D40485" i="4"/>
  <c r="D40486" i="4"/>
  <c r="D40487" i="4"/>
  <c r="D40488" i="4"/>
  <c r="D40489" i="4"/>
  <c r="D40490" i="4"/>
  <c r="D40491" i="4"/>
  <c r="D40492" i="4"/>
  <c r="D40493" i="4"/>
  <c r="D40494" i="4"/>
  <c r="D40495" i="4"/>
  <c r="D40496" i="4"/>
  <c r="D40497" i="4"/>
  <c r="D40498" i="4"/>
  <c r="D40499" i="4"/>
  <c r="D40500" i="4"/>
  <c r="D40501" i="4"/>
  <c r="D40502" i="4"/>
  <c r="D40503" i="4"/>
  <c r="D40504" i="4"/>
  <c r="D40505" i="4"/>
  <c r="D40506" i="4"/>
  <c r="D40507" i="4"/>
  <c r="D40508" i="4"/>
  <c r="D40509" i="4"/>
  <c r="D40510" i="4"/>
  <c r="D40511" i="4"/>
  <c r="D40512" i="4"/>
  <c r="D40513" i="4"/>
  <c r="D40514" i="4"/>
  <c r="D40515" i="4"/>
  <c r="D40516" i="4"/>
  <c r="D40517" i="4"/>
  <c r="D40518" i="4"/>
  <c r="D40519" i="4"/>
  <c r="D40520" i="4"/>
  <c r="D40521" i="4"/>
  <c r="D40522" i="4"/>
  <c r="D40523" i="4"/>
  <c r="D40524" i="4"/>
  <c r="D40525" i="4"/>
  <c r="D40526" i="4"/>
  <c r="D40527" i="4"/>
  <c r="D40528" i="4"/>
  <c r="D40529" i="4"/>
  <c r="D40530" i="4"/>
  <c r="D40531" i="4"/>
  <c r="D40532" i="4"/>
  <c r="D40533" i="4"/>
  <c r="D40534" i="4"/>
  <c r="D40535" i="4"/>
  <c r="D40536" i="4"/>
  <c r="D40537" i="4"/>
  <c r="D40538" i="4"/>
  <c r="D40539" i="4"/>
  <c r="D40540" i="4"/>
  <c r="D40541" i="4"/>
  <c r="D40542" i="4"/>
  <c r="D40543" i="4"/>
  <c r="D40544" i="4"/>
  <c r="D40545" i="4"/>
  <c r="D40546" i="4"/>
  <c r="D40547" i="4"/>
  <c r="D40548" i="4"/>
  <c r="D40549" i="4"/>
  <c r="D40550" i="4"/>
  <c r="D40551" i="4"/>
  <c r="D40552" i="4"/>
  <c r="D40553" i="4"/>
  <c r="D40554" i="4"/>
  <c r="D40555" i="4"/>
  <c r="D40556" i="4"/>
  <c r="D40557" i="4"/>
  <c r="D40558" i="4"/>
  <c r="D40559" i="4"/>
  <c r="D40560" i="4"/>
  <c r="D40561" i="4"/>
  <c r="D40562" i="4"/>
  <c r="D40563" i="4"/>
  <c r="D40564" i="4"/>
  <c r="D40565" i="4"/>
  <c r="D40566" i="4"/>
  <c r="D40567" i="4"/>
  <c r="D40568" i="4"/>
  <c r="D40569" i="4"/>
  <c r="D40570" i="4"/>
  <c r="D40571" i="4"/>
  <c r="D40572" i="4"/>
  <c r="D40573" i="4"/>
  <c r="D40574" i="4"/>
  <c r="D40575" i="4"/>
  <c r="D40576" i="4"/>
  <c r="D40577" i="4"/>
  <c r="D40578" i="4"/>
  <c r="D40579" i="4"/>
  <c r="D40580" i="4"/>
  <c r="D40581" i="4"/>
  <c r="D40582" i="4"/>
  <c r="D40583" i="4"/>
  <c r="D40584" i="4"/>
  <c r="D40585" i="4"/>
  <c r="D40586" i="4"/>
  <c r="D40587" i="4"/>
  <c r="D40588" i="4"/>
  <c r="D40589" i="4"/>
  <c r="D40590" i="4"/>
  <c r="D40591" i="4"/>
  <c r="D40592" i="4"/>
  <c r="D40593" i="4"/>
  <c r="D40594" i="4"/>
  <c r="D40595" i="4"/>
  <c r="D40596" i="4"/>
  <c r="D40597" i="4"/>
  <c r="D40598" i="4"/>
  <c r="D40599" i="4"/>
  <c r="D40600" i="4"/>
  <c r="D40601" i="4"/>
  <c r="D40602" i="4"/>
  <c r="D40603" i="4"/>
  <c r="D40604" i="4"/>
  <c r="D40605" i="4"/>
  <c r="D40606" i="4"/>
  <c r="D40607" i="4"/>
  <c r="D40608" i="4"/>
  <c r="D40609" i="4"/>
  <c r="D40610" i="4"/>
  <c r="D40611" i="4"/>
  <c r="D40612" i="4"/>
  <c r="D40613" i="4"/>
  <c r="D40614" i="4"/>
  <c r="D40615" i="4"/>
  <c r="D40616" i="4"/>
  <c r="D40617" i="4"/>
  <c r="D40618" i="4"/>
  <c r="D40619" i="4"/>
  <c r="D40620" i="4"/>
  <c r="D40621" i="4"/>
  <c r="D40622" i="4"/>
  <c r="D40623" i="4"/>
  <c r="D40624" i="4"/>
  <c r="D40625" i="4"/>
  <c r="D40626" i="4"/>
  <c r="D40627" i="4"/>
  <c r="D40628" i="4"/>
  <c r="D40629" i="4"/>
  <c r="D40630" i="4"/>
  <c r="D40631" i="4"/>
  <c r="D40632" i="4"/>
  <c r="D40633" i="4"/>
  <c r="D40634" i="4"/>
  <c r="D40635" i="4"/>
  <c r="D40636" i="4"/>
  <c r="D40637" i="4"/>
  <c r="D40638" i="4"/>
  <c r="D40639" i="4"/>
  <c r="D40640" i="4"/>
  <c r="D40641" i="4"/>
  <c r="D40642" i="4"/>
  <c r="D40643" i="4"/>
  <c r="D40644" i="4"/>
  <c r="D40645" i="4"/>
  <c r="D40646" i="4"/>
  <c r="D40647" i="4"/>
  <c r="D40648" i="4"/>
  <c r="D40649" i="4"/>
  <c r="D40650" i="4"/>
  <c r="D40651" i="4"/>
  <c r="D40652" i="4"/>
  <c r="D40653" i="4"/>
  <c r="D40654" i="4"/>
  <c r="D40655" i="4"/>
  <c r="D40656" i="4"/>
  <c r="D40657" i="4"/>
  <c r="D40658" i="4"/>
  <c r="D40659" i="4"/>
  <c r="D40660" i="4"/>
  <c r="D40661" i="4"/>
  <c r="D40662" i="4"/>
  <c r="D40663" i="4"/>
  <c r="D40664" i="4"/>
  <c r="D40665" i="4"/>
  <c r="D40666" i="4"/>
  <c r="D40667" i="4"/>
  <c r="D40668" i="4"/>
  <c r="D40669" i="4"/>
  <c r="D40670" i="4"/>
  <c r="D40671" i="4"/>
  <c r="D40672" i="4"/>
  <c r="D40673" i="4"/>
  <c r="D40674" i="4"/>
  <c r="D40675" i="4"/>
  <c r="D40676" i="4"/>
  <c r="D40677" i="4"/>
  <c r="D40678" i="4"/>
  <c r="D40679" i="4"/>
  <c r="D40680" i="4"/>
  <c r="D40681" i="4"/>
  <c r="D40682" i="4"/>
  <c r="D40683" i="4"/>
  <c r="D40684" i="4"/>
  <c r="D40685" i="4"/>
  <c r="D40686" i="4"/>
  <c r="D40687" i="4"/>
  <c r="D40688" i="4"/>
  <c r="D40689" i="4"/>
  <c r="D40690" i="4"/>
  <c r="D40691" i="4"/>
  <c r="D40692" i="4"/>
  <c r="D40693" i="4"/>
  <c r="D40694" i="4"/>
  <c r="D40695" i="4"/>
  <c r="D40696" i="4"/>
  <c r="D40697" i="4"/>
  <c r="D40698" i="4"/>
  <c r="D40699" i="4"/>
  <c r="D40700" i="4"/>
  <c r="D40701" i="4"/>
  <c r="D40702" i="4"/>
  <c r="D40703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D18688" i="4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22503" i="4"/>
  <c r="D22504" i="4"/>
  <c r="D22505" i="4"/>
  <c r="D22506" i="4"/>
  <c r="D22507" i="4"/>
  <c r="D22508" i="4"/>
  <c r="D22509" i="4"/>
  <c r="D22510" i="4"/>
  <c r="D22511" i="4"/>
  <c r="D22512" i="4"/>
  <c r="D22513" i="4"/>
  <c r="D22514" i="4"/>
  <c r="D22515" i="4"/>
  <c r="D22516" i="4"/>
  <c r="D22517" i="4"/>
  <c r="D22518" i="4"/>
  <c r="D22519" i="4"/>
  <c r="D22520" i="4"/>
  <c r="D22521" i="4"/>
  <c r="D22522" i="4"/>
  <c r="D22523" i="4"/>
  <c r="D22524" i="4"/>
  <c r="D22525" i="4"/>
  <c r="D22526" i="4"/>
  <c r="D22527" i="4"/>
  <c r="D22528" i="4"/>
  <c r="D22529" i="4"/>
  <c r="D22530" i="4"/>
  <c r="D22531" i="4"/>
  <c r="D22532" i="4"/>
  <c r="D22533" i="4"/>
  <c r="D22534" i="4"/>
  <c r="D22535" i="4"/>
  <c r="D22536" i="4"/>
  <c r="D22537" i="4"/>
  <c r="D22538" i="4"/>
  <c r="D22539" i="4"/>
  <c r="D22540" i="4"/>
  <c r="D22541" i="4"/>
  <c r="D22542" i="4"/>
  <c r="D22543" i="4"/>
  <c r="D22544" i="4"/>
  <c r="D22545" i="4"/>
  <c r="D22546" i="4"/>
  <c r="D22547" i="4"/>
  <c r="D22548" i="4"/>
  <c r="D22549" i="4"/>
  <c r="D22550" i="4"/>
  <c r="D22551" i="4"/>
  <c r="D22552" i="4"/>
  <c r="D22553" i="4"/>
  <c r="D22554" i="4"/>
  <c r="D22555" i="4"/>
  <c r="D22556" i="4"/>
  <c r="D22557" i="4"/>
  <c r="D22558" i="4"/>
  <c r="D22559" i="4"/>
  <c r="D22560" i="4"/>
  <c r="D22561" i="4"/>
  <c r="D22562" i="4"/>
  <c r="D22563" i="4"/>
  <c r="D22564" i="4"/>
  <c r="D22565" i="4"/>
  <c r="D22566" i="4"/>
  <c r="D22567" i="4"/>
  <c r="D22568" i="4"/>
  <c r="D22569" i="4"/>
  <c r="D22570" i="4"/>
  <c r="D22571" i="4"/>
  <c r="D22572" i="4"/>
  <c r="D22573" i="4"/>
  <c r="D22574" i="4"/>
  <c r="D22575" i="4"/>
  <c r="D22576" i="4"/>
  <c r="D22577" i="4"/>
  <c r="D22578" i="4"/>
  <c r="D22579" i="4"/>
  <c r="D22580" i="4"/>
  <c r="D22581" i="4"/>
  <c r="D22582" i="4"/>
  <c r="D22583" i="4"/>
  <c r="D22584" i="4"/>
  <c r="D22585" i="4"/>
  <c r="D22586" i="4"/>
  <c r="D22587" i="4"/>
  <c r="D22588" i="4"/>
  <c r="D22589" i="4"/>
  <c r="D22590" i="4"/>
  <c r="D22591" i="4"/>
  <c r="D22592" i="4"/>
  <c r="D22593" i="4"/>
  <c r="D22594" i="4"/>
  <c r="D22595" i="4"/>
  <c r="D22596" i="4"/>
  <c r="D22597" i="4"/>
  <c r="D22598" i="4"/>
  <c r="D22599" i="4"/>
  <c r="D22600" i="4"/>
  <c r="D22601" i="4"/>
  <c r="D22602" i="4"/>
  <c r="D22603" i="4"/>
  <c r="D22604" i="4"/>
  <c r="D22605" i="4"/>
  <c r="D22606" i="4"/>
  <c r="D22607" i="4"/>
  <c r="D22608" i="4"/>
  <c r="D22609" i="4"/>
  <c r="D22610" i="4"/>
  <c r="D22611" i="4"/>
  <c r="D22612" i="4"/>
  <c r="D22613" i="4"/>
  <c r="D22614" i="4"/>
  <c r="D22615" i="4"/>
  <c r="D22616" i="4"/>
  <c r="D22617" i="4"/>
  <c r="D22618" i="4"/>
  <c r="D22619" i="4"/>
  <c r="D22620" i="4"/>
  <c r="D22621" i="4"/>
  <c r="D22622" i="4"/>
  <c r="D22623" i="4"/>
  <c r="D22624" i="4"/>
  <c r="D22625" i="4"/>
  <c r="D22626" i="4"/>
  <c r="D22627" i="4"/>
  <c r="D22628" i="4"/>
  <c r="D22629" i="4"/>
  <c r="D22630" i="4"/>
  <c r="D22631" i="4"/>
  <c r="D22632" i="4"/>
  <c r="D22633" i="4"/>
  <c r="D22634" i="4"/>
  <c r="D22635" i="4"/>
  <c r="D22636" i="4"/>
  <c r="D22637" i="4"/>
  <c r="D22638" i="4"/>
  <c r="D22639" i="4"/>
  <c r="D22640" i="4"/>
  <c r="D22641" i="4"/>
  <c r="D22642" i="4"/>
  <c r="D22643" i="4"/>
  <c r="D22644" i="4"/>
  <c r="D22645" i="4"/>
  <c r="D22646" i="4"/>
  <c r="D22647" i="4"/>
  <c r="D22648" i="4"/>
  <c r="D22649" i="4"/>
  <c r="D22650" i="4"/>
  <c r="D22651" i="4"/>
  <c r="D22652" i="4"/>
  <c r="D22653" i="4"/>
  <c r="D22654" i="4"/>
  <c r="D22655" i="4"/>
  <c r="D22656" i="4"/>
  <c r="D22657" i="4"/>
  <c r="D22658" i="4"/>
  <c r="D22659" i="4"/>
  <c r="D22660" i="4"/>
  <c r="D22661" i="4"/>
  <c r="D22662" i="4"/>
  <c r="D22663" i="4"/>
  <c r="D22664" i="4"/>
  <c r="D22665" i="4"/>
  <c r="D22666" i="4"/>
  <c r="D22667" i="4"/>
  <c r="D22668" i="4"/>
  <c r="D22669" i="4"/>
  <c r="D22670" i="4"/>
  <c r="D22671" i="4"/>
  <c r="D22672" i="4"/>
  <c r="D22673" i="4"/>
  <c r="D22674" i="4"/>
  <c r="D22675" i="4"/>
  <c r="D22676" i="4"/>
  <c r="D22677" i="4"/>
  <c r="D22678" i="4"/>
  <c r="D22679" i="4"/>
  <c r="D22680" i="4"/>
  <c r="D22681" i="4"/>
  <c r="D22682" i="4"/>
  <c r="D22683" i="4"/>
  <c r="D22684" i="4"/>
  <c r="D22685" i="4"/>
  <c r="D22686" i="4"/>
  <c r="D22687" i="4"/>
  <c r="D22688" i="4"/>
  <c r="D22689" i="4"/>
  <c r="D22690" i="4"/>
  <c r="D22691" i="4"/>
  <c r="D22692" i="4"/>
  <c r="D22693" i="4"/>
  <c r="D22694" i="4"/>
  <c r="D22695" i="4"/>
  <c r="D22696" i="4"/>
  <c r="D22697" i="4"/>
  <c r="D22698" i="4"/>
  <c r="D22699" i="4"/>
  <c r="D22700" i="4"/>
  <c r="D22701" i="4"/>
  <c r="D22702" i="4"/>
  <c r="D22703" i="4"/>
  <c r="D22704" i="4"/>
  <c r="D22705" i="4"/>
  <c r="D22706" i="4"/>
  <c r="D22707" i="4"/>
  <c r="D22708" i="4"/>
  <c r="D22709" i="4"/>
  <c r="D22710" i="4"/>
  <c r="D22711" i="4"/>
  <c r="D22712" i="4"/>
  <c r="D22713" i="4"/>
  <c r="D22714" i="4"/>
  <c r="D22715" i="4"/>
  <c r="D22716" i="4"/>
  <c r="D22717" i="4"/>
  <c r="D22718" i="4"/>
  <c r="D22719" i="4"/>
  <c r="D22720" i="4"/>
  <c r="D22721" i="4"/>
  <c r="D22722" i="4"/>
  <c r="D22723" i="4"/>
  <c r="D22724" i="4"/>
  <c r="D22725" i="4"/>
  <c r="D22726" i="4"/>
  <c r="D22727" i="4"/>
  <c r="D22728" i="4"/>
  <c r="D22729" i="4"/>
  <c r="D22730" i="4"/>
  <c r="D22731" i="4"/>
  <c r="D22732" i="4"/>
  <c r="D22733" i="4"/>
  <c r="D22734" i="4"/>
  <c r="D22735" i="4"/>
  <c r="D22736" i="4"/>
  <c r="D22737" i="4"/>
  <c r="D22738" i="4"/>
  <c r="D22739" i="4"/>
  <c r="D22740" i="4"/>
  <c r="D22741" i="4"/>
  <c r="D22742" i="4"/>
  <c r="D22743" i="4"/>
  <c r="D22744" i="4"/>
  <c r="D22745" i="4"/>
  <c r="D22746" i="4"/>
  <c r="D22747" i="4"/>
  <c r="D22748" i="4"/>
  <c r="D22749" i="4"/>
  <c r="D22750" i="4"/>
  <c r="D22751" i="4"/>
  <c r="D22752" i="4"/>
  <c r="D22753" i="4"/>
  <c r="D22754" i="4"/>
  <c r="D22755" i="4"/>
  <c r="D22756" i="4"/>
  <c r="D22757" i="4"/>
  <c r="D22758" i="4"/>
  <c r="D22759" i="4"/>
  <c r="D22760" i="4"/>
  <c r="D22761" i="4"/>
  <c r="D22762" i="4"/>
  <c r="D22763" i="4"/>
  <c r="D22764" i="4"/>
  <c r="D22765" i="4"/>
  <c r="D22766" i="4"/>
  <c r="D22767" i="4"/>
  <c r="D22768" i="4"/>
  <c r="D22769" i="4"/>
  <c r="D22770" i="4"/>
  <c r="D22771" i="4"/>
  <c r="D22772" i="4"/>
  <c r="D22773" i="4"/>
  <c r="D22774" i="4"/>
  <c r="D22775" i="4"/>
  <c r="D22776" i="4"/>
  <c r="D22777" i="4"/>
  <c r="D22778" i="4"/>
  <c r="D22779" i="4"/>
  <c r="D22780" i="4"/>
  <c r="D22781" i="4"/>
  <c r="D22782" i="4"/>
  <c r="D22783" i="4"/>
  <c r="D22784" i="4"/>
  <c r="D22785" i="4"/>
  <c r="D22786" i="4"/>
  <c r="D22787" i="4"/>
  <c r="D22788" i="4"/>
  <c r="D22789" i="4"/>
  <c r="D22790" i="4"/>
  <c r="D22791" i="4"/>
  <c r="D22792" i="4"/>
  <c r="D22793" i="4"/>
  <c r="D22794" i="4"/>
  <c r="D22795" i="4"/>
  <c r="D22796" i="4"/>
  <c r="D22797" i="4"/>
  <c r="D22798" i="4"/>
  <c r="D22799" i="4"/>
  <c r="D22800" i="4"/>
  <c r="D22801" i="4"/>
  <c r="D22802" i="4"/>
  <c r="D22803" i="4"/>
  <c r="D22804" i="4"/>
  <c r="D22805" i="4"/>
  <c r="D22806" i="4"/>
  <c r="D22807" i="4"/>
  <c r="D22808" i="4"/>
  <c r="D22809" i="4"/>
  <c r="D22810" i="4"/>
  <c r="D22811" i="4"/>
  <c r="D22812" i="4"/>
  <c r="D22813" i="4"/>
  <c r="D22814" i="4"/>
  <c r="D22815" i="4"/>
  <c r="D22816" i="4"/>
  <c r="D22817" i="4"/>
  <c r="D22818" i="4"/>
  <c r="D22819" i="4"/>
  <c r="D22820" i="4"/>
  <c r="D22821" i="4"/>
  <c r="D22822" i="4"/>
  <c r="D22823" i="4"/>
  <c r="D22824" i="4"/>
  <c r="D22825" i="4"/>
  <c r="D22826" i="4"/>
  <c r="D22827" i="4"/>
  <c r="D22828" i="4"/>
  <c r="D22829" i="4"/>
  <c r="D22830" i="4"/>
  <c r="D22831" i="4"/>
  <c r="D22832" i="4"/>
  <c r="D22833" i="4"/>
  <c r="D22834" i="4"/>
  <c r="D22835" i="4"/>
  <c r="D22836" i="4"/>
  <c r="D22837" i="4"/>
  <c r="D22838" i="4"/>
  <c r="D22839" i="4"/>
  <c r="D22840" i="4"/>
  <c r="D22841" i="4"/>
  <c r="D22842" i="4"/>
  <c r="D22843" i="4"/>
  <c r="D22844" i="4"/>
  <c r="D22845" i="4"/>
  <c r="D22846" i="4"/>
  <c r="D22847" i="4"/>
  <c r="D22848" i="4"/>
  <c r="D22849" i="4"/>
  <c r="D22850" i="4"/>
  <c r="D22851" i="4"/>
  <c r="D22852" i="4"/>
  <c r="D22853" i="4"/>
  <c r="D22854" i="4"/>
  <c r="D22855" i="4"/>
  <c r="D22856" i="4"/>
  <c r="D22857" i="4"/>
  <c r="D22858" i="4"/>
  <c r="D22859" i="4"/>
  <c r="D22860" i="4"/>
  <c r="D22861" i="4"/>
  <c r="D22862" i="4"/>
  <c r="D22863" i="4"/>
  <c r="D22864" i="4"/>
  <c r="D22865" i="4"/>
  <c r="D22866" i="4"/>
  <c r="D22867" i="4"/>
  <c r="D22868" i="4"/>
  <c r="D22869" i="4"/>
  <c r="D22870" i="4"/>
  <c r="D22871" i="4"/>
  <c r="D22872" i="4"/>
  <c r="D22873" i="4"/>
  <c r="D22874" i="4"/>
  <c r="D22875" i="4"/>
  <c r="D22876" i="4"/>
  <c r="D22877" i="4"/>
  <c r="D22878" i="4"/>
  <c r="D22879" i="4"/>
  <c r="D22880" i="4"/>
  <c r="D22881" i="4"/>
  <c r="D22882" i="4"/>
  <c r="D22883" i="4"/>
  <c r="D22884" i="4"/>
  <c r="D22885" i="4"/>
  <c r="D22886" i="4"/>
  <c r="D22887" i="4"/>
  <c r="D22888" i="4"/>
  <c r="D22889" i="4"/>
  <c r="D22890" i="4"/>
  <c r="D22891" i="4"/>
  <c r="D22892" i="4"/>
  <c r="D22893" i="4"/>
  <c r="D22894" i="4"/>
  <c r="D22895" i="4"/>
  <c r="D22896" i="4"/>
  <c r="D22897" i="4"/>
  <c r="D22898" i="4"/>
  <c r="D22899" i="4"/>
  <c r="D22900" i="4"/>
  <c r="D22901" i="4"/>
  <c r="D22902" i="4"/>
  <c r="D22903" i="4"/>
  <c r="D22904" i="4"/>
  <c r="D22905" i="4"/>
  <c r="D22906" i="4"/>
  <c r="D22907" i="4"/>
  <c r="D22908" i="4"/>
  <c r="D22909" i="4"/>
  <c r="D22910" i="4"/>
  <c r="D22911" i="4"/>
  <c r="D22912" i="4"/>
  <c r="D22913" i="4"/>
  <c r="D22914" i="4"/>
  <c r="D22915" i="4"/>
  <c r="D22916" i="4"/>
  <c r="D22917" i="4"/>
  <c r="D22918" i="4"/>
  <c r="D22919" i="4"/>
  <c r="D22920" i="4"/>
  <c r="D22921" i="4"/>
  <c r="D22922" i="4"/>
  <c r="D22923" i="4"/>
  <c r="D22924" i="4"/>
  <c r="D22925" i="4"/>
  <c r="D22926" i="4"/>
  <c r="D22927" i="4"/>
  <c r="D22928" i="4"/>
  <c r="D22929" i="4"/>
  <c r="D22930" i="4"/>
  <c r="D22931" i="4"/>
  <c r="D22932" i="4"/>
  <c r="D22933" i="4"/>
  <c r="D22934" i="4"/>
  <c r="D22935" i="4"/>
  <c r="D22936" i="4"/>
  <c r="D22937" i="4"/>
  <c r="D22938" i="4"/>
  <c r="D22939" i="4"/>
  <c r="D22940" i="4"/>
  <c r="D22941" i="4"/>
  <c r="D22942" i="4"/>
  <c r="D22943" i="4"/>
  <c r="D22944" i="4"/>
  <c r="D22945" i="4"/>
  <c r="D22946" i="4"/>
  <c r="D22947" i="4"/>
  <c r="D22948" i="4"/>
  <c r="D22949" i="4"/>
  <c r="D22950" i="4"/>
  <c r="D22951" i="4"/>
  <c r="D22952" i="4"/>
  <c r="D22953" i="4"/>
  <c r="D22954" i="4"/>
  <c r="D22955" i="4"/>
  <c r="D22956" i="4"/>
  <c r="D22957" i="4"/>
  <c r="D22958" i="4"/>
  <c r="D22959" i="4"/>
  <c r="D22960" i="4"/>
  <c r="D22961" i="4"/>
  <c r="D22962" i="4"/>
  <c r="D22963" i="4"/>
  <c r="D22964" i="4"/>
  <c r="D22965" i="4"/>
  <c r="D22966" i="4"/>
  <c r="D22967" i="4"/>
  <c r="D22968" i="4"/>
  <c r="D22969" i="4"/>
  <c r="D22970" i="4"/>
  <c r="D22971" i="4"/>
  <c r="D22972" i="4"/>
  <c r="D22973" i="4"/>
  <c r="D22974" i="4"/>
  <c r="D22975" i="4"/>
  <c r="D22976" i="4"/>
  <c r="D22977" i="4"/>
  <c r="D22978" i="4"/>
  <c r="D22979" i="4"/>
  <c r="D22980" i="4"/>
  <c r="D22981" i="4"/>
  <c r="D22982" i="4"/>
  <c r="D22983" i="4"/>
  <c r="D22984" i="4"/>
  <c r="D22985" i="4"/>
  <c r="D22986" i="4"/>
  <c r="D22987" i="4"/>
  <c r="D22988" i="4"/>
  <c r="D22989" i="4"/>
  <c r="D22990" i="4"/>
  <c r="D22991" i="4"/>
  <c r="D22992" i="4"/>
  <c r="D22993" i="4"/>
  <c r="D22994" i="4"/>
  <c r="D22995" i="4"/>
  <c r="D22996" i="4"/>
  <c r="D22997" i="4"/>
  <c r="D22998" i="4"/>
  <c r="D22999" i="4"/>
  <c r="D23000" i="4"/>
  <c r="D23001" i="4"/>
  <c r="D23002" i="4"/>
  <c r="D23003" i="4"/>
  <c r="D23004" i="4"/>
  <c r="D23005" i="4"/>
  <c r="D23006" i="4"/>
  <c r="D23007" i="4"/>
  <c r="D23008" i="4"/>
  <c r="D23009" i="4"/>
  <c r="D23010" i="4"/>
  <c r="D23011" i="4"/>
  <c r="D23012" i="4"/>
  <c r="D23013" i="4"/>
  <c r="D23014" i="4"/>
  <c r="D23015" i="4"/>
  <c r="D23016" i="4"/>
  <c r="D23017" i="4"/>
  <c r="D23018" i="4"/>
  <c r="D23019" i="4"/>
  <c r="D23020" i="4"/>
  <c r="D23021" i="4"/>
  <c r="D23022" i="4"/>
  <c r="D23023" i="4"/>
  <c r="D23024" i="4"/>
  <c r="D23025" i="4"/>
  <c r="D23026" i="4"/>
  <c r="D23027" i="4"/>
  <c r="D23028" i="4"/>
  <c r="D23029" i="4"/>
  <c r="D23030" i="4"/>
  <c r="D23031" i="4"/>
  <c r="D23032" i="4"/>
  <c r="D23033" i="4"/>
  <c r="D23034" i="4"/>
  <c r="D23035" i="4"/>
  <c r="D23036" i="4"/>
  <c r="D23037" i="4"/>
  <c r="D23038" i="4"/>
  <c r="D23039" i="4"/>
  <c r="D23040" i="4"/>
  <c r="D23041" i="4"/>
  <c r="D23042" i="4"/>
  <c r="D23043" i="4"/>
  <c r="D23044" i="4"/>
  <c r="D23045" i="4"/>
  <c r="D23046" i="4"/>
  <c r="D23047" i="4"/>
  <c r="D23048" i="4"/>
  <c r="D23049" i="4"/>
  <c r="D23050" i="4"/>
  <c r="D23051" i="4"/>
  <c r="D23052" i="4"/>
  <c r="D23053" i="4"/>
  <c r="D23054" i="4"/>
  <c r="D23055" i="4"/>
  <c r="D23056" i="4"/>
  <c r="D23057" i="4"/>
  <c r="D23058" i="4"/>
  <c r="D23059" i="4"/>
  <c r="D23060" i="4"/>
  <c r="D23061" i="4"/>
  <c r="D23062" i="4"/>
  <c r="D23063" i="4"/>
  <c r="D23064" i="4"/>
  <c r="D23065" i="4"/>
  <c r="D23066" i="4"/>
  <c r="D23067" i="4"/>
  <c r="D23068" i="4"/>
  <c r="D23069" i="4"/>
  <c r="D23070" i="4"/>
  <c r="D23071" i="4"/>
  <c r="D23072" i="4"/>
  <c r="D23073" i="4"/>
  <c r="D23074" i="4"/>
  <c r="D23075" i="4"/>
  <c r="D23076" i="4"/>
  <c r="D23077" i="4"/>
  <c r="D23078" i="4"/>
  <c r="D23079" i="4"/>
  <c r="D23080" i="4"/>
  <c r="D23081" i="4"/>
  <c r="D23082" i="4"/>
  <c r="D23083" i="4"/>
  <c r="D23084" i="4"/>
  <c r="D23085" i="4"/>
  <c r="D23086" i="4"/>
  <c r="D23087" i="4"/>
  <c r="D23088" i="4"/>
  <c r="D23089" i="4"/>
  <c r="D23090" i="4"/>
  <c r="D23091" i="4"/>
  <c r="D23092" i="4"/>
  <c r="D23093" i="4"/>
  <c r="D23094" i="4"/>
  <c r="D23095" i="4"/>
  <c r="D23096" i="4"/>
  <c r="D23097" i="4"/>
  <c r="D23098" i="4"/>
  <c r="D23099" i="4"/>
  <c r="D23100" i="4"/>
  <c r="D23101" i="4"/>
  <c r="D23102" i="4"/>
  <c r="D23103" i="4"/>
  <c r="D23104" i="4"/>
  <c r="D23105" i="4"/>
  <c r="D23106" i="4"/>
  <c r="D23107" i="4"/>
  <c r="D23108" i="4"/>
  <c r="D23109" i="4"/>
  <c r="D23110" i="4"/>
  <c r="D23111" i="4"/>
  <c r="D23112" i="4"/>
  <c r="D23113" i="4"/>
  <c r="D23114" i="4"/>
  <c r="D23115" i="4"/>
  <c r="D23116" i="4"/>
  <c r="D23117" i="4"/>
  <c r="D23118" i="4"/>
  <c r="D23119" i="4"/>
  <c r="D23120" i="4"/>
  <c r="D23121" i="4"/>
  <c r="D23122" i="4"/>
  <c r="D23123" i="4"/>
  <c r="D23124" i="4"/>
  <c r="D23125" i="4"/>
  <c r="D23126" i="4"/>
  <c r="D23127" i="4"/>
  <c r="D23128" i="4"/>
  <c r="D23129" i="4"/>
  <c r="D23130" i="4"/>
  <c r="D23131" i="4"/>
  <c r="D23132" i="4"/>
  <c r="D23133" i="4"/>
  <c r="D23134" i="4"/>
  <c r="D23135" i="4"/>
  <c r="D23136" i="4"/>
  <c r="D23137" i="4"/>
  <c r="D23138" i="4"/>
  <c r="D23139" i="4"/>
  <c r="D23140" i="4"/>
  <c r="D23141" i="4"/>
  <c r="D23142" i="4"/>
  <c r="D23143" i="4"/>
  <c r="D23144" i="4"/>
  <c r="D23145" i="4"/>
  <c r="D23146" i="4"/>
  <c r="D23147" i="4"/>
  <c r="D23148" i="4"/>
  <c r="D23149" i="4"/>
  <c r="D23150" i="4"/>
  <c r="D23151" i="4"/>
  <c r="D23152" i="4"/>
  <c r="D23153" i="4"/>
  <c r="D23154" i="4"/>
  <c r="D23155" i="4"/>
  <c r="D23156" i="4"/>
  <c r="D23157" i="4"/>
  <c r="D23158" i="4"/>
  <c r="D23159" i="4"/>
  <c r="D23160" i="4"/>
  <c r="D23161" i="4"/>
  <c r="D23162" i="4"/>
  <c r="D23163" i="4"/>
  <c r="D23164" i="4"/>
  <c r="D23165" i="4"/>
  <c r="D23166" i="4"/>
  <c r="D23167" i="4"/>
  <c r="D23168" i="4"/>
  <c r="D23169" i="4"/>
  <c r="D23170" i="4"/>
  <c r="D23171" i="4"/>
  <c r="D23172" i="4"/>
  <c r="D23173" i="4"/>
  <c r="D23174" i="4"/>
  <c r="D23175" i="4"/>
  <c r="D23176" i="4"/>
  <c r="D23177" i="4"/>
  <c r="D23178" i="4"/>
  <c r="D23179" i="4"/>
  <c r="D23180" i="4"/>
  <c r="D23181" i="4"/>
  <c r="D23182" i="4"/>
  <c r="D23183" i="4"/>
  <c r="D23184" i="4"/>
  <c r="D23185" i="4"/>
  <c r="D23186" i="4"/>
  <c r="D23187" i="4"/>
  <c r="D23188" i="4"/>
  <c r="D23189" i="4"/>
  <c r="D23190" i="4"/>
  <c r="D23191" i="4"/>
  <c r="D23192" i="4"/>
  <c r="D23193" i="4"/>
  <c r="D23194" i="4"/>
  <c r="D23195" i="4"/>
  <c r="D23196" i="4"/>
  <c r="D23197" i="4"/>
  <c r="D23198" i="4"/>
  <c r="D23199" i="4"/>
  <c r="D23200" i="4"/>
  <c r="D23201" i="4"/>
  <c r="D23202" i="4"/>
  <c r="D23203" i="4"/>
  <c r="D23204" i="4"/>
  <c r="D23205" i="4"/>
  <c r="D23206" i="4"/>
  <c r="D23207" i="4"/>
  <c r="D23208" i="4"/>
  <c r="D23209" i="4"/>
  <c r="D23210" i="4"/>
  <c r="D23211" i="4"/>
  <c r="D23212" i="4"/>
  <c r="D23213" i="4"/>
  <c r="D23214" i="4"/>
  <c r="D23215" i="4"/>
  <c r="D23216" i="4"/>
  <c r="D23217" i="4"/>
  <c r="D23218" i="4"/>
  <c r="D23219" i="4"/>
  <c r="D23220" i="4"/>
  <c r="D23221" i="4"/>
  <c r="D23222" i="4"/>
  <c r="D23223" i="4"/>
  <c r="D23224" i="4"/>
  <c r="D23225" i="4"/>
  <c r="D23226" i="4"/>
  <c r="D23227" i="4"/>
  <c r="D23228" i="4"/>
  <c r="D23229" i="4"/>
  <c r="D23230" i="4"/>
  <c r="D23231" i="4"/>
  <c r="D23232" i="4"/>
  <c r="D23233" i="4"/>
  <c r="D23234" i="4"/>
  <c r="D23235" i="4"/>
  <c r="D23236" i="4"/>
  <c r="D23237" i="4"/>
  <c r="D23238" i="4"/>
  <c r="D23239" i="4"/>
  <c r="D23240" i="4"/>
  <c r="D23241" i="4"/>
  <c r="D23242" i="4"/>
  <c r="D23243" i="4"/>
  <c r="D23244" i="4"/>
  <c r="D23245" i="4"/>
  <c r="D23246" i="4"/>
  <c r="D23247" i="4"/>
  <c r="D23248" i="4"/>
  <c r="D23249" i="4"/>
  <c r="D23250" i="4"/>
  <c r="D23251" i="4"/>
  <c r="D23252" i="4"/>
  <c r="D23253" i="4"/>
  <c r="D23254" i="4"/>
  <c r="D23255" i="4"/>
  <c r="D23256" i="4"/>
  <c r="D23257" i="4"/>
  <c r="D23258" i="4"/>
  <c r="D23259" i="4"/>
  <c r="D23260" i="4"/>
  <c r="D23261" i="4"/>
  <c r="D23262" i="4"/>
  <c r="D23263" i="4"/>
  <c r="D23264" i="4"/>
  <c r="D23265" i="4"/>
  <c r="D23266" i="4"/>
  <c r="D23267" i="4"/>
  <c r="D23268" i="4"/>
  <c r="D23269" i="4"/>
  <c r="D23270" i="4"/>
  <c r="D23271" i="4"/>
  <c r="D23272" i="4"/>
  <c r="D23273" i="4"/>
  <c r="D23274" i="4"/>
  <c r="D23275" i="4"/>
  <c r="D23276" i="4"/>
  <c r="D23277" i="4"/>
  <c r="D23278" i="4"/>
  <c r="D23279" i="4"/>
  <c r="D23280" i="4"/>
  <c r="D23281" i="4"/>
  <c r="D23282" i="4"/>
  <c r="D23283" i="4"/>
  <c r="D23284" i="4"/>
  <c r="D23285" i="4"/>
  <c r="D23286" i="4"/>
  <c r="D23287" i="4"/>
  <c r="D23288" i="4"/>
  <c r="D23289" i="4"/>
  <c r="D23290" i="4"/>
  <c r="D23291" i="4"/>
  <c r="D23292" i="4"/>
  <c r="D23293" i="4"/>
  <c r="D23294" i="4"/>
  <c r="D23295" i="4"/>
  <c r="D23296" i="4"/>
  <c r="D23297" i="4"/>
  <c r="D23298" i="4"/>
  <c r="D23299" i="4"/>
  <c r="D23300" i="4"/>
  <c r="D23301" i="4"/>
  <c r="D23302" i="4"/>
  <c r="D23303" i="4"/>
  <c r="D23304" i="4"/>
  <c r="D23305" i="4"/>
  <c r="D23306" i="4"/>
  <c r="D23307" i="4"/>
  <c r="D23308" i="4"/>
  <c r="D23309" i="4"/>
  <c r="D23310" i="4"/>
  <c r="D23311" i="4"/>
  <c r="D23312" i="4"/>
  <c r="D23313" i="4"/>
  <c r="D23314" i="4"/>
  <c r="D23315" i="4"/>
  <c r="D23316" i="4"/>
  <c r="D23317" i="4"/>
  <c r="D23318" i="4"/>
  <c r="D23319" i="4"/>
  <c r="D23320" i="4"/>
  <c r="D23321" i="4"/>
  <c r="D23322" i="4"/>
  <c r="D23323" i="4"/>
  <c r="D23324" i="4"/>
  <c r="D23325" i="4"/>
  <c r="D23326" i="4"/>
  <c r="D23327" i="4"/>
  <c r="D23328" i="4"/>
  <c r="D23329" i="4"/>
  <c r="D23330" i="4"/>
  <c r="D23331" i="4"/>
  <c r="D23332" i="4"/>
  <c r="D23333" i="4"/>
  <c r="D23334" i="4"/>
  <c r="D23335" i="4"/>
  <c r="D23336" i="4"/>
  <c r="D23337" i="4"/>
  <c r="D23338" i="4"/>
  <c r="D23339" i="4"/>
  <c r="D23340" i="4"/>
  <c r="D23341" i="4"/>
  <c r="D23342" i="4"/>
  <c r="D23343" i="4"/>
  <c r="D23344" i="4"/>
  <c r="D23345" i="4"/>
  <c r="D23346" i="4"/>
  <c r="D23347" i="4"/>
  <c r="D23348" i="4"/>
  <c r="D23349" i="4"/>
  <c r="D23350" i="4"/>
  <c r="D23351" i="4"/>
  <c r="D23352" i="4"/>
  <c r="D23353" i="4"/>
  <c r="D23354" i="4"/>
  <c r="D23355" i="4"/>
  <c r="D23356" i="4"/>
  <c r="D23357" i="4"/>
  <c r="D23358" i="4"/>
  <c r="D23359" i="4"/>
  <c r="D23360" i="4"/>
  <c r="D23361" i="4"/>
  <c r="D23362" i="4"/>
  <c r="D23363" i="4"/>
  <c r="D23364" i="4"/>
  <c r="D23365" i="4"/>
  <c r="D23366" i="4"/>
  <c r="D23367" i="4"/>
  <c r="D23368" i="4"/>
  <c r="D23369" i="4"/>
  <c r="D23370" i="4"/>
  <c r="D23371" i="4"/>
  <c r="D23372" i="4"/>
  <c r="D23373" i="4"/>
  <c r="D23374" i="4"/>
  <c r="D23375" i="4"/>
  <c r="D23376" i="4"/>
  <c r="D23377" i="4"/>
  <c r="D23378" i="4"/>
  <c r="D23379" i="4"/>
  <c r="D23380" i="4"/>
  <c r="D23381" i="4"/>
  <c r="D23382" i="4"/>
  <c r="D23383" i="4"/>
  <c r="D23384" i="4"/>
  <c r="D23385" i="4"/>
  <c r="D23386" i="4"/>
  <c r="D23387" i="4"/>
  <c r="D23388" i="4"/>
  <c r="D23389" i="4"/>
  <c r="D23390" i="4"/>
  <c r="D23391" i="4"/>
  <c r="D23392" i="4"/>
  <c r="D23393" i="4"/>
  <c r="D23394" i="4"/>
  <c r="D23395" i="4"/>
  <c r="D23396" i="4"/>
  <c r="D23397" i="4"/>
  <c r="D23398" i="4"/>
  <c r="D23399" i="4"/>
  <c r="D23400" i="4"/>
  <c r="D23401" i="4"/>
  <c r="D23402" i="4"/>
  <c r="D23403" i="4"/>
  <c r="D23404" i="4"/>
  <c r="D23405" i="4"/>
  <c r="D23406" i="4"/>
  <c r="D23407" i="4"/>
  <c r="D23408" i="4"/>
  <c r="D23409" i="4"/>
  <c r="D23410" i="4"/>
  <c r="D23411" i="4"/>
  <c r="D23412" i="4"/>
  <c r="D23413" i="4"/>
  <c r="D23414" i="4"/>
  <c r="D23415" i="4"/>
  <c r="D23416" i="4"/>
  <c r="D23417" i="4"/>
  <c r="D23418" i="4"/>
  <c r="D23419" i="4"/>
  <c r="D23420" i="4"/>
  <c r="D23421" i="4"/>
  <c r="D23422" i="4"/>
  <c r="D23423" i="4"/>
  <c r="D23424" i="4"/>
  <c r="D23425" i="4"/>
  <c r="D23426" i="4"/>
  <c r="D23427" i="4"/>
  <c r="D23428" i="4"/>
  <c r="D23429" i="4"/>
  <c r="D23430" i="4"/>
  <c r="D23431" i="4"/>
  <c r="D23432" i="4"/>
  <c r="D23433" i="4"/>
  <c r="D23434" i="4"/>
  <c r="D23435" i="4"/>
  <c r="D23436" i="4"/>
  <c r="D23437" i="4"/>
  <c r="D23438" i="4"/>
  <c r="D23439" i="4"/>
  <c r="D23440" i="4"/>
  <c r="D23441" i="4"/>
  <c r="D23442" i="4"/>
  <c r="D23443" i="4"/>
  <c r="D23444" i="4"/>
  <c r="D23445" i="4"/>
  <c r="D23446" i="4"/>
  <c r="D23447" i="4"/>
  <c r="D23448" i="4"/>
  <c r="D23449" i="4"/>
  <c r="D23450" i="4"/>
  <c r="D23451" i="4"/>
  <c r="D23452" i="4"/>
  <c r="D23453" i="4"/>
  <c r="D23454" i="4"/>
  <c r="D23455" i="4"/>
  <c r="D23456" i="4"/>
  <c r="D23457" i="4"/>
  <c r="D23458" i="4"/>
  <c r="D23459" i="4"/>
  <c r="D23460" i="4"/>
  <c r="D23461" i="4"/>
  <c r="D23462" i="4"/>
  <c r="D23463" i="4"/>
  <c r="D23464" i="4"/>
  <c r="D23465" i="4"/>
  <c r="D23466" i="4"/>
  <c r="D23467" i="4"/>
  <c r="D23468" i="4"/>
  <c r="D23469" i="4"/>
  <c r="D23470" i="4"/>
  <c r="D23471" i="4"/>
  <c r="D23472" i="4"/>
  <c r="D23473" i="4"/>
  <c r="D23474" i="4"/>
  <c r="D23475" i="4"/>
  <c r="D23476" i="4"/>
  <c r="D23477" i="4"/>
  <c r="D23478" i="4"/>
  <c r="D23479" i="4"/>
  <c r="D23480" i="4"/>
  <c r="D23481" i="4"/>
  <c r="D23482" i="4"/>
  <c r="D23483" i="4"/>
  <c r="D23484" i="4"/>
  <c r="D23485" i="4"/>
  <c r="D23486" i="4"/>
  <c r="D23487" i="4"/>
  <c r="D23488" i="4"/>
  <c r="D23489" i="4"/>
  <c r="D23490" i="4"/>
  <c r="D23491" i="4"/>
  <c r="D23492" i="4"/>
  <c r="D23493" i="4"/>
  <c r="D23494" i="4"/>
  <c r="D23495" i="4"/>
  <c r="D23496" i="4"/>
  <c r="D23497" i="4"/>
  <c r="D23498" i="4"/>
  <c r="D23499" i="4"/>
  <c r="D23500" i="4"/>
  <c r="D23501" i="4"/>
  <c r="D23502" i="4"/>
  <c r="D23503" i="4"/>
  <c r="D23504" i="4"/>
  <c r="D23505" i="4"/>
  <c r="D23506" i="4"/>
  <c r="D23507" i="4"/>
  <c r="D23508" i="4"/>
  <c r="D23509" i="4"/>
  <c r="D23510" i="4"/>
  <c r="D23511" i="4"/>
  <c r="D23512" i="4"/>
  <c r="D23513" i="4"/>
  <c r="D23514" i="4"/>
  <c r="D23515" i="4"/>
  <c r="D23516" i="4"/>
  <c r="D23517" i="4"/>
  <c r="D23518" i="4"/>
  <c r="D23519" i="4"/>
  <c r="D23520" i="4"/>
  <c r="D23521" i="4"/>
  <c r="D23522" i="4"/>
  <c r="D23523" i="4"/>
  <c r="D23524" i="4"/>
  <c r="D23525" i="4"/>
  <c r="D23526" i="4"/>
  <c r="D23527" i="4"/>
  <c r="D23528" i="4"/>
  <c r="D23529" i="4"/>
  <c r="D23530" i="4"/>
  <c r="D23531" i="4"/>
  <c r="D23532" i="4"/>
  <c r="D23533" i="4"/>
  <c r="D23534" i="4"/>
  <c r="D23535" i="4"/>
  <c r="D23536" i="4"/>
  <c r="D23537" i="4"/>
  <c r="D23538" i="4"/>
  <c r="D23539" i="4"/>
  <c r="D23540" i="4"/>
  <c r="D23541" i="4"/>
  <c r="D23542" i="4"/>
  <c r="D23543" i="4"/>
  <c r="D23544" i="4"/>
  <c r="D23545" i="4"/>
  <c r="D23546" i="4"/>
  <c r="D23547" i="4"/>
  <c r="D23548" i="4"/>
  <c r="D23549" i="4"/>
  <c r="D23550" i="4"/>
  <c r="D23551" i="4"/>
  <c r="D23552" i="4"/>
  <c r="D23553" i="4"/>
  <c r="D23554" i="4"/>
  <c r="D23555" i="4"/>
  <c r="D23556" i="4"/>
  <c r="D23557" i="4"/>
  <c r="D23558" i="4"/>
  <c r="D23559" i="4"/>
  <c r="D23560" i="4"/>
  <c r="D23561" i="4"/>
  <c r="D23562" i="4"/>
  <c r="D23563" i="4"/>
  <c r="D23564" i="4"/>
  <c r="D23565" i="4"/>
  <c r="D23566" i="4"/>
  <c r="D23567" i="4"/>
  <c r="D23568" i="4"/>
  <c r="D23569" i="4"/>
  <c r="D23570" i="4"/>
  <c r="D23571" i="4"/>
  <c r="D23572" i="4"/>
  <c r="D23573" i="4"/>
  <c r="D23574" i="4"/>
  <c r="D23575" i="4"/>
  <c r="D23576" i="4"/>
  <c r="D23577" i="4"/>
  <c r="D23578" i="4"/>
  <c r="D23579" i="4"/>
  <c r="D23580" i="4"/>
  <c r="D23581" i="4"/>
  <c r="D23582" i="4"/>
  <c r="D23583" i="4"/>
  <c r="D23584" i="4"/>
  <c r="D23585" i="4"/>
  <c r="D23586" i="4"/>
  <c r="D23587" i="4"/>
  <c r="D23588" i="4"/>
  <c r="D23589" i="4"/>
  <c r="D23590" i="4"/>
  <c r="D23591" i="4"/>
  <c r="D23592" i="4"/>
  <c r="D23593" i="4"/>
  <c r="D23594" i="4"/>
  <c r="D23595" i="4"/>
  <c r="D23596" i="4"/>
  <c r="D23597" i="4"/>
  <c r="D23598" i="4"/>
  <c r="D23599" i="4"/>
  <c r="D23600" i="4"/>
  <c r="D23601" i="4"/>
  <c r="D23602" i="4"/>
  <c r="D23603" i="4"/>
  <c r="D23604" i="4"/>
  <c r="D23605" i="4"/>
  <c r="D23606" i="4"/>
  <c r="D23607" i="4"/>
  <c r="D23608" i="4"/>
  <c r="D23609" i="4"/>
  <c r="D23610" i="4"/>
  <c r="D23611" i="4"/>
  <c r="D23612" i="4"/>
  <c r="D23613" i="4"/>
  <c r="D23614" i="4"/>
  <c r="D23615" i="4"/>
  <c r="D23616" i="4"/>
  <c r="D23617" i="4"/>
  <c r="D23618" i="4"/>
  <c r="D23619" i="4"/>
  <c r="D23620" i="4"/>
  <c r="D23621" i="4"/>
  <c r="D23622" i="4"/>
  <c r="D23623" i="4"/>
  <c r="D23624" i="4"/>
  <c r="D23625" i="4"/>
  <c r="D23626" i="4"/>
  <c r="D23627" i="4"/>
  <c r="D23628" i="4"/>
  <c r="D23629" i="4"/>
  <c r="D23630" i="4"/>
  <c r="D23631" i="4"/>
  <c r="D23632" i="4"/>
  <c r="D23633" i="4"/>
  <c r="D23634" i="4"/>
  <c r="D23635" i="4"/>
  <c r="D23636" i="4"/>
  <c r="D23637" i="4"/>
  <c r="D23638" i="4"/>
  <c r="D23639" i="4"/>
  <c r="D23640" i="4"/>
  <c r="D23641" i="4"/>
  <c r="D23642" i="4"/>
  <c r="D23643" i="4"/>
  <c r="D23644" i="4"/>
  <c r="D23645" i="4"/>
  <c r="D23646" i="4"/>
  <c r="D23647" i="4"/>
  <c r="D23648" i="4"/>
  <c r="D23649" i="4"/>
  <c r="D23650" i="4"/>
  <c r="D23651" i="4"/>
  <c r="D23652" i="4"/>
  <c r="D23653" i="4"/>
  <c r="D23654" i="4"/>
  <c r="D23655" i="4"/>
  <c r="D23656" i="4"/>
  <c r="D23657" i="4"/>
  <c r="D23658" i="4"/>
  <c r="D23659" i="4"/>
  <c r="D23660" i="4"/>
  <c r="D23661" i="4"/>
  <c r="D23662" i="4"/>
  <c r="D23663" i="4"/>
  <c r="D23664" i="4"/>
  <c r="D23665" i="4"/>
  <c r="D23666" i="4"/>
  <c r="D23667" i="4"/>
  <c r="D23668" i="4"/>
  <c r="D23669" i="4"/>
  <c r="D23670" i="4"/>
  <c r="D23671" i="4"/>
  <c r="D23672" i="4"/>
  <c r="D23673" i="4"/>
  <c r="D23674" i="4"/>
  <c r="D23675" i="4"/>
  <c r="D23676" i="4"/>
  <c r="D23677" i="4"/>
  <c r="D23678" i="4"/>
  <c r="D23679" i="4"/>
  <c r="D23680" i="4"/>
  <c r="D23681" i="4"/>
  <c r="D23682" i="4"/>
  <c r="D23683" i="4"/>
  <c r="D23684" i="4"/>
  <c r="D23685" i="4"/>
  <c r="D23686" i="4"/>
  <c r="D23687" i="4"/>
  <c r="D23688" i="4"/>
  <c r="D23689" i="4"/>
  <c r="D23690" i="4"/>
  <c r="D23691" i="4"/>
  <c r="D23692" i="4"/>
  <c r="D23693" i="4"/>
  <c r="D23694" i="4"/>
  <c r="D23695" i="4"/>
  <c r="D23696" i="4"/>
  <c r="D23697" i="4"/>
  <c r="D23698" i="4"/>
  <c r="D23699" i="4"/>
  <c r="D23700" i="4"/>
  <c r="D23701" i="4"/>
  <c r="D23702" i="4"/>
  <c r="D23703" i="4"/>
  <c r="D23704" i="4"/>
  <c r="D23705" i="4"/>
  <c r="D23706" i="4"/>
  <c r="D23707" i="4"/>
  <c r="D23708" i="4"/>
  <c r="D23709" i="4"/>
  <c r="D23710" i="4"/>
  <c r="D23711" i="4"/>
  <c r="D23712" i="4"/>
  <c r="D23713" i="4"/>
  <c r="D23714" i="4"/>
  <c r="D23715" i="4"/>
  <c r="D23716" i="4"/>
  <c r="D23717" i="4"/>
  <c r="D23718" i="4"/>
  <c r="D23719" i="4"/>
  <c r="D23720" i="4"/>
  <c r="D23721" i="4"/>
  <c r="D23722" i="4"/>
  <c r="D23723" i="4"/>
  <c r="D23724" i="4"/>
  <c r="D23725" i="4"/>
  <c r="D23726" i="4"/>
  <c r="D23727" i="4"/>
  <c r="D23728" i="4"/>
  <c r="D23729" i="4"/>
  <c r="D23730" i="4"/>
  <c r="D23731" i="4"/>
  <c r="D23732" i="4"/>
  <c r="D23733" i="4"/>
  <c r="D23734" i="4"/>
  <c r="D23735" i="4"/>
  <c r="D23736" i="4"/>
  <c r="D23737" i="4"/>
  <c r="D23738" i="4"/>
  <c r="D23739" i="4"/>
  <c r="D23740" i="4"/>
  <c r="D23741" i="4"/>
  <c r="D23742" i="4"/>
  <c r="D23743" i="4"/>
  <c r="D23744" i="4"/>
  <c r="D23745" i="4"/>
  <c r="D23746" i="4"/>
  <c r="D23747" i="4"/>
  <c r="D23748" i="4"/>
  <c r="D23749" i="4"/>
  <c r="D23750" i="4"/>
  <c r="D23751" i="4"/>
  <c r="D23752" i="4"/>
  <c r="D23753" i="4"/>
  <c r="D23754" i="4"/>
  <c r="D23755" i="4"/>
  <c r="D23756" i="4"/>
  <c r="D23757" i="4"/>
  <c r="D23758" i="4"/>
  <c r="D23759" i="4"/>
  <c r="D23760" i="4"/>
  <c r="D23761" i="4"/>
  <c r="D23762" i="4"/>
  <c r="D23763" i="4"/>
  <c r="D23764" i="4"/>
  <c r="D23765" i="4"/>
  <c r="D23766" i="4"/>
  <c r="D23767" i="4"/>
  <c r="D23768" i="4"/>
  <c r="D23769" i="4"/>
  <c r="D23770" i="4"/>
  <c r="D23771" i="4"/>
  <c r="D23772" i="4"/>
  <c r="D23773" i="4"/>
  <c r="D23774" i="4"/>
  <c r="D23775" i="4"/>
  <c r="D23776" i="4"/>
  <c r="D23777" i="4"/>
  <c r="D23778" i="4"/>
  <c r="D23779" i="4"/>
  <c r="D23780" i="4"/>
  <c r="D23781" i="4"/>
  <c r="D23782" i="4"/>
  <c r="D23783" i="4"/>
  <c r="D23784" i="4"/>
  <c r="D23785" i="4"/>
  <c r="D23786" i="4"/>
  <c r="D23787" i="4"/>
  <c r="D23788" i="4"/>
  <c r="D23789" i="4"/>
  <c r="D23790" i="4"/>
  <c r="D23791" i="4"/>
  <c r="D23792" i="4"/>
  <c r="D23793" i="4"/>
  <c r="D23794" i="4"/>
  <c r="D23795" i="4"/>
  <c r="D23796" i="4"/>
  <c r="D23797" i="4"/>
  <c r="D23798" i="4"/>
  <c r="D23799" i="4"/>
  <c r="D23800" i="4"/>
  <c r="D23801" i="4"/>
  <c r="D23802" i="4"/>
  <c r="D23803" i="4"/>
  <c r="D23804" i="4"/>
  <c r="D23805" i="4"/>
  <c r="D23806" i="4"/>
  <c r="D23807" i="4"/>
  <c r="D23808" i="4"/>
  <c r="D23809" i="4"/>
  <c r="D23810" i="4"/>
  <c r="D23811" i="4"/>
  <c r="D23812" i="4"/>
  <c r="D23813" i="4"/>
  <c r="D23814" i="4"/>
  <c r="D23815" i="4"/>
  <c r="D23816" i="4"/>
  <c r="D23817" i="4"/>
  <c r="D23818" i="4"/>
  <c r="D23819" i="4"/>
  <c r="D23820" i="4"/>
  <c r="D23821" i="4"/>
  <c r="D23822" i="4"/>
  <c r="D23823" i="4"/>
  <c r="D23824" i="4"/>
  <c r="D23825" i="4"/>
  <c r="D23826" i="4"/>
  <c r="D23827" i="4"/>
  <c r="D23828" i="4"/>
  <c r="D23829" i="4"/>
  <c r="D23830" i="4"/>
  <c r="D23831" i="4"/>
  <c r="D23832" i="4"/>
  <c r="D23833" i="4"/>
  <c r="D23834" i="4"/>
  <c r="D23835" i="4"/>
  <c r="D23836" i="4"/>
  <c r="D23837" i="4"/>
  <c r="D23838" i="4"/>
  <c r="D23839" i="4"/>
  <c r="D23840" i="4"/>
  <c r="D23841" i="4"/>
  <c r="D23842" i="4"/>
  <c r="D23843" i="4"/>
  <c r="D23844" i="4"/>
  <c r="D23845" i="4"/>
  <c r="D23846" i="4"/>
  <c r="D23847" i="4"/>
  <c r="D23848" i="4"/>
  <c r="D23849" i="4"/>
  <c r="D23850" i="4"/>
  <c r="D23851" i="4"/>
  <c r="D23852" i="4"/>
  <c r="D23853" i="4"/>
  <c r="D23854" i="4"/>
  <c r="D23855" i="4"/>
  <c r="D23856" i="4"/>
  <c r="D23857" i="4"/>
  <c r="D23858" i="4"/>
  <c r="D23859" i="4"/>
  <c r="D23860" i="4"/>
  <c r="D23861" i="4"/>
  <c r="D23862" i="4"/>
  <c r="D23863" i="4"/>
  <c r="D23864" i="4"/>
  <c r="D23865" i="4"/>
  <c r="D23866" i="4"/>
  <c r="D23867" i="4"/>
  <c r="D23868" i="4"/>
  <c r="D23869" i="4"/>
  <c r="D23870" i="4"/>
  <c r="D23871" i="4"/>
  <c r="D23872" i="4"/>
  <c r="D23873" i="4"/>
  <c r="D23874" i="4"/>
  <c r="D23875" i="4"/>
  <c r="D23876" i="4"/>
  <c r="D23877" i="4"/>
  <c r="D23878" i="4"/>
  <c r="D23879" i="4"/>
  <c r="D23880" i="4"/>
  <c r="D23881" i="4"/>
  <c r="D23882" i="4"/>
  <c r="D23883" i="4"/>
  <c r="D23884" i="4"/>
  <c r="D23885" i="4"/>
  <c r="D23886" i="4"/>
  <c r="D23887" i="4"/>
  <c r="D23888" i="4"/>
  <c r="D23889" i="4"/>
  <c r="D23890" i="4"/>
  <c r="D23891" i="4"/>
  <c r="D23892" i="4"/>
  <c r="D23893" i="4"/>
  <c r="D23894" i="4"/>
  <c r="D23895" i="4"/>
  <c r="D23896" i="4"/>
  <c r="D23897" i="4"/>
  <c r="D23898" i="4"/>
  <c r="D23899" i="4"/>
  <c r="D23900" i="4"/>
  <c r="D23901" i="4"/>
  <c r="D23902" i="4"/>
  <c r="D23903" i="4"/>
  <c r="D23904" i="4"/>
  <c r="D23905" i="4"/>
  <c r="D23906" i="4"/>
  <c r="D23907" i="4"/>
  <c r="D23908" i="4"/>
  <c r="D23909" i="4"/>
  <c r="D23910" i="4"/>
  <c r="D23911" i="4"/>
  <c r="D23912" i="4"/>
  <c r="D23913" i="4"/>
  <c r="D23914" i="4"/>
  <c r="D23915" i="4"/>
  <c r="D23916" i="4"/>
  <c r="D23917" i="4"/>
  <c r="D23918" i="4"/>
  <c r="D23919" i="4"/>
  <c r="D23920" i="4"/>
  <c r="D23921" i="4"/>
  <c r="D23922" i="4"/>
  <c r="D23923" i="4"/>
  <c r="D23924" i="4"/>
  <c r="D23925" i="4"/>
  <c r="D23926" i="4"/>
  <c r="D23927" i="4"/>
  <c r="D23928" i="4"/>
  <c r="D23929" i="4"/>
  <c r="D23930" i="4"/>
  <c r="D23931" i="4"/>
  <c r="D23932" i="4"/>
  <c r="D23933" i="4"/>
  <c r="D23934" i="4"/>
  <c r="D23935" i="4"/>
  <c r="D23936" i="4"/>
  <c r="D23937" i="4"/>
  <c r="D23938" i="4"/>
  <c r="D23939" i="4"/>
  <c r="D23940" i="4"/>
  <c r="D23941" i="4"/>
  <c r="D23942" i="4"/>
  <c r="D23943" i="4"/>
  <c r="D23944" i="4"/>
  <c r="D23945" i="4"/>
  <c r="D23946" i="4"/>
  <c r="D23947" i="4"/>
  <c r="D23948" i="4"/>
  <c r="D23949" i="4"/>
  <c r="D23950" i="4"/>
  <c r="D23951" i="4"/>
  <c r="D23952" i="4"/>
  <c r="D23953" i="4"/>
  <c r="D23954" i="4"/>
  <c r="D23955" i="4"/>
  <c r="D23956" i="4"/>
  <c r="D23957" i="4"/>
  <c r="D23958" i="4"/>
  <c r="D23959" i="4"/>
  <c r="D23960" i="4"/>
  <c r="D23961" i="4"/>
  <c r="D23962" i="4"/>
  <c r="D23963" i="4"/>
  <c r="D23964" i="4"/>
  <c r="D23965" i="4"/>
  <c r="D23966" i="4"/>
  <c r="D23967" i="4"/>
  <c r="D23968" i="4"/>
  <c r="D23969" i="4"/>
  <c r="D23970" i="4"/>
  <c r="D23971" i="4"/>
  <c r="D23972" i="4"/>
  <c r="D23973" i="4"/>
  <c r="D23974" i="4"/>
  <c r="D23975" i="4"/>
  <c r="D23976" i="4"/>
  <c r="D23977" i="4"/>
  <c r="D23978" i="4"/>
  <c r="D23979" i="4"/>
  <c r="D23980" i="4"/>
  <c r="D23981" i="4"/>
  <c r="D23982" i="4"/>
  <c r="D23983" i="4"/>
  <c r="D23984" i="4"/>
  <c r="D23985" i="4"/>
  <c r="D23986" i="4"/>
  <c r="D23987" i="4"/>
  <c r="D23988" i="4"/>
  <c r="D23989" i="4"/>
  <c r="D23990" i="4"/>
  <c r="D23991" i="4"/>
  <c r="D23992" i="4"/>
  <c r="D23993" i="4"/>
  <c r="D23994" i="4"/>
  <c r="D23995" i="4"/>
  <c r="D23996" i="4"/>
  <c r="D23997" i="4"/>
  <c r="D23998" i="4"/>
  <c r="D23999" i="4"/>
  <c r="D24000" i="4"/>
  <c r="D24001" i="4"/>
  <c r="D24002" i="4"/>
  <c r="D24003" i="4"/>
  <c r="D24004" i="4"/>
  <c r="D24005" i="4"/>
  <c r="D24006" i="4"/>
  <c r="D24007" i="4"/>
  <c r="D24008" i="4"/>
  <c r="D24009" i="4"/>
  <c r="D24010" i="4"/>
  <c r="D24011" i="4"/>
  <c r="D24012" i="4"/>
  <c r="D24013" i="4"/>
  <c r="D24014" i="4"/>
  <c r="D24015" i="4"/>
  <c r="D24016" i="4"/>
  <c r="D24017" i="4"/>
  <c r="D24018" i="4"/>
  <c r="D24019" i="4"/>
  <c r="D24020" i="4"/>
  <c r="D24021" i="4"/>
  <c r="D24022" i="4"/>
  <c r="D24023" i="4"/>
  <c r="D24024" i="4"/>
  <c r="D24025" i="4"/>
  <c r="D24026" i="4"/>
  <c r="D24027" i="4"/>
  <c r="D24028" i="4"/>
  <c r="D24029" i="4"/>
  <c r="D24030" i="4"/>
  <c r="D24031" i="4"/>
  <c r="D24032" i="4"/>
  <c r="D24033" i="4"/>
  <c r="D24034" i="4"/>
  <c r="D24035" i="4"/>
  <c r="D24036" i="4"/>
  <c r="D24037" i="4"/>
  <c r="D24038" i="4"/>
  <c r="D24039" i="4"/>
  <c r="D24040" i="4"/>
  <c r="D24041" i="4"/>
  <c r="D24042" i="4"/>
  <c r="D24043" i="4"/>
  <c r="D24044" i="4"/>
  <c r="D24045" i="4"/>
  <c r="D24046" i="4"/>
  <c r="D24047" i="4"/>
  <c r="D24048" i="4"/>
  <c r="D24049" i="4"/>
  <c r="D24050" i="4"/>
  <c r="D24051" i="4"/>
  <c r="D24052" i="4"/>
  <c r="D24053" i="4"/>
  <c r="D24054" i="4"/>
  <c r="D24055" i="4"/>
  <c r="D24056" i="4"/>
  <c r="D24057" i="4"/>
  <c r="D24058" i="4"/>
  <c r="D24059" i="4"/>
  <c r="D24060" i="4"/>
  <c r="D24061" i="4"/>
  <c r="D24062" i="4"/>
  <c r="D24063" i="4"/>
  <c r="D24064" i="4"/>
  <c r="D24065" i="4"/>
  <c r="D24066" i="4"/>
  <c r="D24067" i="4"/>
  <c r="D24068" i="4"/>
  <c r="D24069" i="4"/>
  <c r="D24070" i="4"/>
  <c r="D24071" i="4"/>
  <c r="D24072" i="4"/>
  <c r="D24073" i="4"/>
  <c r="D24074" i="4"/>
  <c r="D24075" i="4"/>
  <c r="D24076" i="4"/>
  <c r="D24077" i="4"/>
  <c r="D24078" i="4"/>
  <c r="D24079" i="4"/>
  <c r="D24080" i="4"/>
  <c r="D24081" i="4"/>
  <c r="D24082" i="4"/>
  <c r="D24083" i="4"/>
  <c r="D24084" i="4"/>
  <c r="D24085" i="4"/>
  <c r="D24086" i="4"/>
  <c r="D24087" i="4"/>
  <c r="D24088" i="4"/>
  <c r="D24089" i="4"/>
  <c r="D24090" i="4"/>
  <c r="D24091" i="4"/>
  <c r="D24092" i="4"/>
  <c r="D24093" i="4"/>
  <c r="D24094" i="4"/>
  <c r="D24095" i="4"/>
  <c r="D24096" i="4"/>
  <c r="D24097" i="4"/>
  <c r="D24098" i="4"/>
  <c r="D24099" i="4"/>
  <c r="D24100" i="4"/>
  <c r="D24101" i="4"/>
  <c r="D24102" i="4"/>
  <c r="D24103" i="4"/>
  <c r="D24104" i="4"/>
  <c r="D24105" i="4"/>
  <c r="D24106" i="4"/>
  <c r="D24107" i="4"/>
  <c r="D24108" i="4"/>
  <c r="D24109" i="4"/>
  <c r="D24110" i="4"/>
  <c r="D24111" i="4"/>
  <c r="D24112" i="4"/>
  <c r="D24113" i="4"/>
  <c r="D24114" i="4"/>
  <c r="D24115" i="4"/>
  <c r="D24116" i="4"/>
  <c r="D24117" i="4"/>
  <c r="D24118" i="4"/>
  <c r="D24119" i="4"/>
  <c r="D24120" i="4"/>
  <c r="D24121" i="4"/>
  <c r="D24122" i="4"/>
  <c r="D24123" i="4"/>
  <c r="D24124" i="4"/>
  <c r="D24125" i="4"/>
  <c r="D24126" i="4"/>
  <c r="D24127" i="4"/>
  <c r="D24128" i="4"/>
  <c r="D24129" i="4"/>
  <c r="D24130" i="4"/>
  <c r="D24131" i="4"/>
  <c r="D24132" i="4"/>
  <c r="D24133" i="4"/>
  <c r="D24134" i="4"/>
  <c r="D24135" i="4"/>
  <c r="D24136" i="4"/>
  <c r="D24137" i="4"/>
  <c r="D24138" i="4"/>
  <c r="D24139" i="4"/>
  <c r="D24140" i="4"/>
  <c r="D24141" i="4"/>
  <c r="D24142" i="4"/>
  <c r="D24143" i="4"/>
  <c r="D24144" i="4"/>
  <c r="D24145" i="4"/>
  <c r="D24146" i="4"/>
  <c r="D24147" i="4"/>
  <c r="D24148" i="4"/>
  <c r="D24149" i="4"/>
  <c r="D24150" i="4"/>
  <c r="D24151" i="4"/>
  <c r="D24152" i="4"/>
  <c r="D24153" i="4"/>
  <c r="D24154" i="4"/>
  <c r="D24155" i="4"/>
  <c r="D24156" i="4"/>
  <c r="D24157" i="4"/>
  <c r="D24158" i="4"/>
  <c r="D24159" i="4"/>
  <c r="D24160" i="4"/>
  <c r="D24161" i="4"/>
  <c r="D24162" i="4"/>
  <c r="D24163" i="4"/>
  <c r="D24164" i="4"/>
  <c r="D24165" i="4"/>
  <c r="D24166" i="4"/>
  <c r="D24167" i="4"/>
  <c r="D24168" i="4"/>
  <c r="D24169" i="4"/>
  <c r="D24170" i="4"/>
  <c r="D24171" i="4"/>
  <c r="D24172" i="4"/>
  <c r="D24173" i="4"/>
  <c r="D24174" i="4"/>
  <c r="D24175" i="4"/>
  <c r="D24176" i="4"/>
  <c r="D24177" i="4"/>
  <c r="D24178" i="4"/>
  <c r="D24179" i="4"/>
  <c r="D24180" i="4"/>
  <c r="D24181" i="4"/>
  <c r="D24182" i="4"/>
  <c r="D24183" i="4"/>
  <c r="D24184" i="4"/>
  <c r="D24185" i="4"/>
  <c r="D24186" i="4"/>
  <c r="D24187" i="4"/>
  <c r="D24188" i="4"/>
  <c r="D24189" i="4"/>
  <c r="D24190" i="4"/>
  <c r="D24191" i="4"/>
  <c r="D24192" i="4"/>
  <c r="D24193" i="4"/>
  <c r="D24194" i="4"/>
  <c r="D24195" i="4"/>
  <c r="D24196" i="4"/>
  <c r="D24197" i="4"/>
  <c r="D24198" i="4"/>
  <c r="D24199" i="4"/>
  <c r="D24200" i="4"/>
  <c r="D24201" i="4"/>
  <c r="D24202" i="4"/>
  <c r="D24203" i="4"/>
  <c r="D24204" i="4"/>
  <c r="D24205" i="4"/>
  <c r="D24206" i="4"/>
  <c r="D24207" i="4"/>
  <c r="D24208" i="4"/>
  <c r="D24209" i="4"/>
  <c r="D24210" i="4"/>
  <c r="D24211" i="4"/>
  <c r="D24212" i="4"/>
  <c r="D24213" i="4"/>
  <c r="D24214" i="4"/>
  <c r="D24215" i="4"/>
  <c r="D24216" i="4"/>
  <c r="D24217" i="4"/>
  <c r="D24218" i="4"/>
  <c r="D24219" i="4"/>
  <c r="D24220" i="4"/>
  <c r="D24221" i="4"/>
  <c r="D24222" i="4"/>
  <c r="D24223" i="4"/>
  <c r="D24224" i="4"/>
  <c r="D24225" i="4"/>
  <c r="D24226" i="4"/>
  <c r="D24227" i="4"/>
  <c r="D24228" i="4"/>
  <c r="D24229" i="4"/>
  <c r="D24230" i="4"/>
  <c r="D24231" i="4"/>
  <c r="D24232" i="4"/>
  <c r="D24233" i="4"/>
  <c r="D24234" i="4"/>
  <c r="D24235" i="4"/>
  <c r="D24236" i="4"/>
  <c r="D24237" i="4"/>
  <c r="D24238" i="4"/>
  <c r="D24239" i="4"/>
  <c r="D24240" i="4"/>
  <c r="D24241" i="4"/>
  <c r="D24242" i="4"/>
  <c r="D24243" i="4"/>
  <c r="D24244" i="4"/>
  <c r="D24245" i="4"/>
  <c r="D24246" i="4"/>
  <c r="D24247" i="4"/>
  <c r="D24248" i="4"/>
  <c r="D24249" i="4"/>
  <c r="D24250" i="4"/>
  <c r="D24251" i="4"/>
  <c r="D24252" i="4"/>
  <c r="D24253" i="4"/>
  <c r="D24254" i="4"/>
  <c r="D24255" i="4"/>
  <c r="D24256" i="4"/>
  <c r="D24257" i="4"/>
  <c r="D24258" i="4"/>
  <c r="D24259" i="4"/>
  <c r="D24260" i="4"/>
  <c r="D24261" i="4"/>
  <c r="D24262" i="4"/>
  <c r="D24263" i="4"/>
  <c r="D24264" i="4"/>
  <c r="D24265" i="4"/>
  <c r="D24266" i="4"/>
  <c r="D24267" i="4"/>
  <c r="D24268" i="4"/>
  <c r="D24269" i="4"/>
  <c r="D24270" i="4"/>
  <c r="D24271" i="4"/>
  <c r="D24272" i="4"/>
  <c r="D24273" i="4"/>
  <c r="D24274" i="4"/>
  <c r="D24275" i="4"/>
  <c r="D24276" i="4"/>
  <c r="D24277" i="4"/>
  <c r="D24278" i="4"/>
  <c r="D24279" i="4"/>
  <c r="D24280" i="4"/>
  <c r="D24281" i="4"/>
  <c r="D24282" i="4"/>
  <c r="D24283" i="4"/>
  <c r="D24284" i="4"/>
  <c r="D24285" i="4"/>
  <c r="D24286" i="4"/>
  <c r="D24287" i="4"/>
  <c r="D24288" i="4"/>
  <c r="D24289" i="4"/>
  <c r="D24290" i="4"/>
  <c r="D24291" i="4"/>
  <c r="D24292" i="4"/>
  <c r="D24293" i="4"/>
  <c r="D24294" i="4"/>
  <c r="D24295" i="4"/>
  <c r="D24296" i="4"/>
  <c r="D24297" i="4"/>
  <c r="D24298" i="4"/>
  <c r="D24299" i="4"/>
  <c r="D24300" i="4"/>
  <c r="D24301" i="4"/>
  <c r="D24302" i="4"/>
  <c r="D24303" i="4"/>
  <c r="D24304" i="4"/>
  <c r="D24305" i="4"/>
  <c r="D24306" i="4"/>
  <c r="D24307" i="4"/>
  <c r="D24308" i="4"/>
  <c r="D24309" i="4"/>
  <c r="D24310" i="4"/>
  <c r="D24311" i="4"/>
  <c r="D24312" i="4"/>
  <c r="D24313" i="4"/>
  <c r="D24314" i="4"/>
  <c r="D24315" i="4"/>
  <c r="D24316" i="4"/>
  <c r="D24317" i="4"/>
  <c r="D24318" i="4"/>
  <c r="D24319" i="4"/>
  <c r="D24320" i="4"/>
  <c r="D24321" i="4"/>
  <c r="D24322" i="4"/>
  <c r="D24323" i="4"/>
  <c r="D24324" i="4"/>
  <c r="D24325" i="4"/>
  <c r="D24326" i="4"/>
  <c r="D24327" i="4"/>
  <c r="D24328" i="4"/>
  <c r="D24329" i="4"/>
  <c r="D24330" i="4"/>
  <c r="D24331" i="4"/>
  <c r="D24332" i="4"/>
  <c r="D24333" i="4"/>
  <c r="D24334" i="4"/>
  <c r="D24335" i="4"/>
  <c r="D24336" i="4"/>
  <c r="D24337" i="4"/>
  <c r="D24338" i="4"/>
  <c r="D24339" i="4"/>
  <c r="D24340" i="4"/>
  <c r="D24341" i="4"/>
  <c r="D24342" i="4"/>
  <c r="D24343" i="4"/>
  <c r="D24344" i="4"/>
  <c r="D24345" i="4"/>
  <c r="D24346" i="4"/>
  <c r="D24347" i="4"/>
  <c r="D24348" i="4"/>
  <c r="D24349" i="4"/>
  <c r="D24350" i="4"/>
  <c r="D24351" i="4"/>
  <c r="D24352" i="4"/>
  <c r="D24353" i="4"/>
  <c r="D24354" i="4"/>
  <c r="D24355" i="4"/>
  <c r="D24356" i="4"/>
  <c r="D24357" i="4"/>
  <c r="D24358" i="4"/>
  <c r="D24359" i="4"/>
  <c r="D24360" i="4"/>
  <c r="D24361" i="4"/>
  <c r="D24362" i="4"/>
  <c r="D24363" i="4"/>
  <c r="D24364" i="4"/>
  <c r="D24365" i="4"/>
  <c r="D24366" i="4"/>
  <c r="D24367" i="4"/>
  <c r="D24368" i="4"/>
  <c r="D24369" i="4"/>
  <c r="D24370" i="4"/>
  <c r="D24371" i="4"/>
  <c r="D24372" i="4"/>
  <c r="D24373" i="4"/>
  <c r="D24374" i="4"/>
  <c r="D24375" i="4"/>
  <c r="D24376" i="4"/>
  <c r="D24377" i="4"/>
  <c r="D24378" i="4"/>
  <c r="D24379" i="4"/>
  <c r="D24380" i="4"/>
  <c r="D24381" i="4"/>
  <c r="D24382" i="4"/>
  <c r="D24383" i="4"/>
  <c r="D24384" i="4"/>
  <c r="D24385" i="4"/>
  <c r="D24386" i="4"/>
  <c r="D24387" i="4"/>
  <c r="D24388" i="4"/>
  <c r="D24389" i="4"/>
  <c r="D24390" i="4"/>
  <c r="D24391" i="4"/>
  <c r="D24392" i="4"/>
  <c r="D24393" i="4"/>
  <c r="D24394" i="4"/>
  <c r="D24395" i="4"/>
  <c r="D24396" i="4"/>
  <c r="D24397" i="4"/>
  <c r="D24398" i="4"/>
  <c r="D24399" i="4"/>
  <c r="D24400" i="4"/>
  <c r="D24401" i="4"/>
  <c r="D24402" i="4"/>
  <c r="D24403" i="4"/>
  <c r="D24404" i="4"/>
  <c r="D24405" i="4"/>
  <c r="D24406" i="4"/>
  <c r="D24407" i="4"/>
  <c r="D24408" i="4"/>
  <c r="D24409" i="4"/>
  <c r="D24410" i="4"/>
  <c r="D24411" i="4"/>
  <c r="D24412" i="4"/>
  <c r="D24413" i="4"/>
  <c r="D24414" i="4"/>
  <c r="D24415" i="4"/>
  <c r="D24416" i="4"/>
  <c r="D24417" i="4"/>
  <c r="D24418" i="4"/>
  <c r="D24419" i="4"/>
  <c r="D24420" i="4"/>
  <c r="D24421" i="4"/>
  <c r="D24422" i="4"/>
  <c r="D24423" i="4"/>
  <c r="D24424" i="4"/>
  <c r="D24425" i="4"/>
  <c r="D24426" i="4"/>
  <c r="D24427" i="4"/>
  <c r="D24428" i="4"/>
  <c r="D24429" i="4"/>
  <c r="D24430" i="4"/>
  <c r="D24431" i="4"/>
  <c r="D24432" i="4"/>
  <c r="D24433" i="4"/>
  <c r="D24434" i="4"/>
  <c r="D24435" i="4"/>
  <c r="D24436" i="4"/>
  <c r="D24437" i="4"/>
  <c r="D24438" i="4"/>
  <c r="D24439" i="4"/>
  <c r="D24440" i="4"/>
  <c r="D24441" i="4"/>
  <c r="D24442" i="4"/>
  <c r="D24443" i="4"/>
  <c r="D24444" i="4"/>
  <c r="D24445" i="4"/>
  <c r="D24446" i="4"/>
  <c r="D24447" i="4"/>
  <c r="D24448" i="4"/>
  <c r="D24449" i="4"/>
  <c r="D24450" i="4"/>
  <c r="D24451" i="4"/>
  <c r="D24452" i="4"/>
  <c r="D24453" i="4"/>
  <c r="D24454" i="4"/>
  <c r="D24455" i="4"/>
  <c r="D24456" i="4"/>
  <c r="D24457" i="4"/>
  <c r="D24458" i="4"/>
  <c r="D24459" i="4"/>
  <c r="D24460" i="4"/>
  <c r="D24461" i="4"/>
  <c r="D24462" i="4"/>
  <c r="D24463" i="4"/>
  <c r="D24464" i="4"/>
  <c r="D24465" i="4"/>
  <c r="D24466" i="4"/>
  <c r="D24467" i="4"/>
  <c r="D24468" i="4"/>
  <c r="D24469" i="4"/>
  <c r="D24470" i="4"/>
  <c r="D24471" i="4"/>
  <c r="D24472" i="4"/>
  <c r="D24473" i="4"/>
  <c r="D24474" i="4"/>
  <c r="D24475" i="4"/>
  <c r="D24476" i="4"/>
  <c r="D24477" i="4"/>
  <c r="D24478" i="4"/>
  <c r="D24479" i="4"/>
  <c r="D24480" i="4"/>
  <c r="D24481" i="4"/>
  <c r="D24482" i="4"/>
  <c r="D24483" i="4"/>
  <c r="D24484" i="4"/>
  <c r="D24485" i="4"/>
  <c r="D24486" i="4"/>
  <c r="D24487" i="4"/>
  <c r="D24488" i="4"/>
  <c r="D24489" i="4"/>
  <c r="D24490" i="4"/>
  <c r="D24491" i="4"/>
  <c r="D24492" i="4"/>
  <c r="D24493" i="4"/>
  <c r="D24494" i="4"/>
  <c r="D24495" i="4"/>
  <c r="D24496" i="4"/>
  <c r="D24497" i="4"/>
  <c r="D24498" i="4"/>
  <c r="D24499" i="4"/>
  <c r="D24500" i="4"/>
  <c r="D24501" i="4"/>
  <c r="D24502" i="4"/>
  <c r="D24503" i="4"/>
  <c r="D24504" i="4"/>
  <c r="D24505" i="4"/>
  <c r="D24506" i="4"/>
  <c r="D24507" i="4"/>
  <c r="D24508" i="4"/>
  <c r="D24509" i="4"/>
  <c r="D24510" i="4"/>
  <c r="D24511" i="4"/>
  <c r="D24512" i="4"/>
  <c r="D24513" i="4"/>
  <c r="D24514" i="4"/>
  <c r="D24515" i="4"/>
  <c r="D24516" i="4"/>
  <c r="D24517" i="4"/>
  <c r="D24518" i="4"/>
  <c r="D24519" i="4"/>
  <c r="D24520" i="4"/>
  <c r="D24521" i="4"/>
  <c r="D24522" i="4"/>
  <c r="D24523" i="4"/>
  <c r="D24524" i="4"/>
  <c r="D24525" i="4"/>
  <c r="D24526" i="4"/>
  <c r="D24527" i="4"/>
  <c r="D24528" i="4"/>
  <c r="D24529" i="4"/>
  <c r="D24530" i="4"/>
  <c r="D24531" i="4"/>
  <c r="D24532" i="4"/>
  <c r="D24533" i="4"/>
  <c r="D24534" i="4"/>
  <c r="D24535" i="4"/>
  <c r="D24536" i="4"/>
  <c r="D24537" i="4"/>
  <c r="D24538" i="4"/>
  <c r="D24539" i="4"/>
  <c r="D24540" i="4"/>
  <c r="D24541" i="4"/>
  <c r="D24542" i="4"/>
  <c r="D24543" i="4"/>
  <c r="D24544" i="4"/>
  <c r="D24545" i="4"/>
  <c r="D24546" i="4"/>
  <c r="D24547" i="4"/>
  <c r="D24548" i="4"/>
  <c r="D24549" i="4"/>
  <c r="D24550" i="4"/>
  <c r="D24551" i="4"/>
  <c r="D24552" i="4"/>
  <c r="D24553" i="4"/>
  <c r="D24554" i="4"/>
  <c r="D24555" i="4"/>
  <c r="D24556" i="4"/>
  <c r="D24557" i="4"/>
  <c r="D24558" i="4"/>
  <c r="D24559" i="4"/>
  <c r="D24560" i="4"/>
  <c r="D24561" i="4"/>
  <c r="D24562" i="4"/>
  <c r="D24563" i="4"/>
  <c r="D24564" i="4"/>
  <c r="D24565" i="4"/>
  <c r="D24566" i="4"/>
  <c r="D24567" i="4"/>
  <c r="D24568" i="4"/>
  <c r="D24569" i="4"/>
  <c r="D24570" i="4"/>
  <c r="D24571" i="4"/>
  <c r="D24572" i="4"/>
  <c r="D24573" i="4"/>
  <c r="D24574" i="4"/>
  <c r="D24575" i="4"/>
  <c r="D24576" i="4"/>
  <c r="D24577" i="4"/>
  <c r="D24578" i="4"/>
  <c r="D24579" i="4"/>
  <c r="D24580" i="4"/>
  <c r="D24581" i="4"/>
  <c r="D24582" i="4"/>
  <c r="D24583" i="4"/>
  <c r="D24584" i="4"/>
  <c r="D24585" i="4"/>
  <c r="D24586" i="4"/>
  <c r="D24587" i="4"/>
  <c r="D24588" i="4"/>
  <c r="D24589" i="4"/>
  <c r="D24590" i="4"/>
  <c r="D24591" i="4"/>
  <c r="D24592" i="4"/>
  <c r="D24593" i="4"/>
  <c r="D24594" i="4"/>
  <c r="D24595" i="4"/>
  <c r="D24596" i="4"/>
  <c r="D24597" i="4"/>
  <c r="D24598" i="4"/>
  <c r="D24599" i="4"/>
  <c r="D24600" i="4"/>
  <c r="D24601" i="4"/>
  <c r="D24602" i="4"/>
  <c r="D24603" i="4"/>
  <c r="D24604" i="4"/>
  <c r="D24605" i="4"/>
  <c r="D24606" i="4"/>
  <c r="D24607" i="4"/>
  <c r="D24608" i="4"/>
  <c r="D24609" i="4"/>
  <c r="D24610" i="4"/>
  <c r="D24611" i="4"/>
  <c r="D24612" i="4"/>
  <c r="D24613" i="4"/>
  <c r="D24614" i="4"/>
  <c r="D24615" i="4"/>
  <c r="D24616" i="4"/>
  <c r="D24617" i="4"/>
  <c r="D24618" i="4"/>
  <c r="D24619" i="4"/>
  <c r="D24620" i="4"/>
  <c r="D24621" i="4"/>
  <c r="D24622" i="4"/>
  <c r="D24623" i="4"/>
  <c r="D24624" i="4"/>
  <c r="D24625" i="4"/>
  <c r="D24626" i="4"/>
  <c r="D24627" i="4"/>
  <c r="D24628" i="4"/>
  <c r="D24629" i="4"/>
  <c r="D24630" i="4"/>
  <c r="D24631" i="4"/>
  <c r="D24632" i="4"/>
  <c r="D24633" i="4"/>
  <c r="D24634" i="4"/>
  <c r="D24635" i="4"/>
  <c r="D24636" i="4"/>
  <c r="D24637" i="4"/>
  <c r="D24638" i="4"/>
  <c r="D24639" i="4"/>
  <c r="D24640" i="4"/>
  <c r="D24641" i="4"/>
  <c r="D24642" i="4"/>
  <c r="D24643" i="4"/>
  <c r="D24644" i="4"/>
  <c r="D24645" i="4"/>
  <c r="D24646" i="4"/>
  <c r="D24647" i="4"/>
  <c r="D24648" i="4"/>
  <c r="D24649" i="4"/>
  <c r="D24650" i="4"/>
  <c r="D24651" i="4"/>
  <c r="D24652" i="4"/>
  <c r="D24653" i="4"/>
  <c r="D24654" i="4"/>
  <c r="D24655" i="4"/>
  <c r="D24656" i="4"/>
  <c r="D24657" i="4"/>
  <c r="D24658" i="4"/>
  <c r="D24659" i="4"/>
  <c r="D24660" i="4"/>
  <c r="D24661" i="4"/>
  <c r="D24662" i="4"/>
  <c r="D24663" i="4"/>
  <c r="D24664" i="4"/>
  <c r="D24665" i="4"/>
  <c r="D24666" i="4"/>
  <c r="D24667" i="4"/>
  <c r="D24668" i="4"/>
  <c r="D24669" i="4"/>
  <c r="D24670" i="4"/>
  <c r="D24671" i="4"/>
  <c r="D24672" i="4"/>
  <c r="D24673" i="4"/>
  <c r="D24674" i="4"/>
  <c r="D24675" i="4"/>
  <c r="D24676" i="4"/>
  <c r="D24677" i="4"/>
  <c r="D24678" i="4"/>
  <c r="D24679" i="4"/>
  <c r="D24680" i="4"/>
  <c r="D24681" i="4"/>
  <c r="D24682" i="4"/>
  <c r="D24683" i="4"/>
  <c r="D24684" i="4"/>
  <c r="D24685" i="4"/>
  <c r="D24686" i="4"/>
  <c r="D24687" i="4"/>
  <c r="D24688" i="4"/>
  <c r="D24689" i="4"/>
  <c r="D24690" i="4"/>
  <c r="D24691" i="4"/>
  <c r="D24692" i="4"/>
  <c r="D24693" i="4"/>
  <c r="D24694" i="4"/>
  <c r="D24695" i="4"/>
  <c r="D24696" i="4"/>
  <c r="D24697" i="4"/>
  <c r="D24698" i="4"/>
  <c r="D24699" i="4"/>
  <c r="D24700" i="4"/>
  <c r="D24701" i="4"/>
  <c r="D24702" i="4"/>
  <c r="D24703" i="4"/>
  <c r="D24704" i="4"/>
  <c r="D24705" i="4"/>
  <c r="D24706" i="4"/>
  <c r="D24707" i="4"/>
  <c r="D24708" i="4"/>
  <c r="D24709" i="4"/>
  <c r="D24710" i="4"/>
  <c r="D24711" i="4"/>
  <c r="D24712" i="4"/>
  <c r="D24713" i="4"/>
  <c r="D24714" i="4"/>
  <c r="D24715" i="4"/>
  <c r="D24716" i="4"/>
  <c r="D24717" i="4"/>
  <c r="D24718" i="4"/>
  <c r="D24719" i="4"/>
  <c r="D24720" i="4"/>
  <c r="D24721" i="4"/>
  <c r="D24722" i="4"/>
  <c r="D24723" i="4"/>
  <c r="D24724" i="4"/>
  <c r="D24725" i="4"/>
  <c r="D24726" i="4"/>
  <c r="D24727" i="4"/>
  <c r="D24728" i="4"/>
  <c r="D24729" i="4"/>
  <c r="D24730" i="4"/>
  <c r="D24731" i="4"/>
  <c r="D24732" i="4"/>
  <c r="D24733" i="4"/>
  <c r="D24734" i="4"/>
  <c r="D24735" i="4"/>
  <c r="D24736" i="4"/>
  <c r="D24737" i="4"/>
  <c r="D24738" i="4"/>
  <c r="D24739" i="4"/>
  <c r="D24740" i="4"/>
  <c r="D24741" i="4"/>
  <c r="D24742" i="4"/>
  <c r="D24743" i="4"/>
  <c r="D24744" i="4"/>
  <c r="D24745" i="4"/>
  <c r="D24746" i="4"/>
  <c r="D24747" i="4"/>
  <c r="D24748" i="4"/>
  <c r="D24749" i="4"/>
  <c r="D24750" i="4"/>
  <c r="D24751" i="4"/>
  <c r="D24752" i="4"/>
  <c r="D24753" i="4"/>
  <c r="D24754" i="4"/>
  <c r="D24755" i="4"/>
  <c r="D24756" i="4"/>
  <c r="D24757" i="4"/>
  <c r="D24758" i="4"/>
  <c r="D24759" i="4"/>
  <c r="D24760" i="4"/>
  <c r="D24761" i="4"/>
  <c r="D24762" i="4"/>
  <c r="D24763" i="4"/>
  <c r="D24764" i="4"/>
  <c r="D24765" i="4"/>
  <c r="D24766" i="4"/>
  <c r="D24767" i="4"/>
  <c r="D24768" i="4"/>
  <c r="D24769" i="4"/>
  <c r="D24770" i="4"/>
  <c r="D24771" i="4"/>
  <c r="D24772" i="4"/>
  <c r="D24773" i="4"/>
  <c r="D24774" i="4"/>
  <c r="D24775" i="4"/>
  <c r="D24776" i="4"/>
  <c r="D24777" i="4"/>
  <c r="D24778" i="4"/>
  <c r="D24779" i="4"/>
  <c r="D24780" i="4"/>
  <c r="D24781" i="4"/>
  <c r="D24782" i="4"/>
  <c r="D24783" i="4"/>
  <c r="D24784" i="4"/>
  <c r="D24785" i="4"/>
  <c r="D24786" i="4"/>
  <c r="D24787" i="4"/>
  <c r="D24788" i="4"/>
  <c r="D24789" i="4"/>
  <c r="D24790" i="4"/>
  <c r="D24791" i="4"/>
  <c r="D24792" i="4"/>
  <c r="D24793" i="4"/>
  <c r="D24794" i="4"/>
  <c r="D24795" i="4"/>
  <c r="D24796" i="4"/>
  <c r="D24797" i="4"/>
  <c r="D24798" i="4"/>
  <c r="D24799" i="4"/>
  <c r="D24800" i="4"/>
  <c r="D24801" i="4"/>
  <c r="D24802" i="4"/>
  <c r="D24803" i="4"/>
  <c r="D24804" i="4"/>
  <c r="D24805" i="4"/>
  <c r="D24806" i="4"/>
  <c r="D24807" i="4"/>
  <c r="D24808" i="4"/>
  <c r="D24809" i="4"/>
  <c r="D24810" i="4"/>
  <c r="D24811" i="4"/>
  <c r="D24812" i="4"/>
  <c r="D24813" i="4"/>
  <c r="D24814" i="4"/>
  <c r="D24815" i="4"/>
  <c r="D24816" i="4"/>
  <c r="D24817" i="4"/>
  <c r="D24818" i="4"/>
  <c r="D24819" i="4"/>
  <c r="D24820" i="4"/>
  <c r="D24821" i="4"/>
  <c r="D24822" i="4"/>
  <c r="D24823" i="4"/>
  <c r="D24824" i="4"/>
  <c r="D24825" i="4"/>
  <c r="D24826" i="4"/>
  <c r="D24827" i="4"/>
  <c r="D24828" i="4"/>
  <c r="D24829" i="4"/>
  <c r="D24830" i="4"/>
  <c r="D24831" i="4"/>
  <c r="D24832" i="4"/>
  <c r="D24833" i="4"/>
  <c r="D24834" i="4"/>
  <c r="D24835" i="4"/>
  <c r="D24836" i="4"/>
  <c r="D24837" i="4"/>
  <c r="D24838" i="4"/>
  <c r="D24839" i="4"/>
  <c r="D24840" i="4"/>
  <c r="D24841" i="4"/>
  <c r="D24842" i="4"/>
  <c r="D24843" i="4"/>
  <c r="D24844" i="4"/>
  <c r="D24845" i="4"/>
  <c r="D24846" i="4"/>
  <c r="D24847" i="4"/>
  <c r="D24848" i="4"/>
  <c r="D24849" i="4"/>
  <c r="D24850" i="4"/>
  <c r="D24851" i="4"/>
  <c r="D24852" i="4"/>
  <c r="D24853" i="4"/>
  <c r="D24854" i="4"/>
  <c r="D24855" i="4"/>
  <c r="D24856" i="4"/>
  <c r="D24857" i="4"/>
  <c r="D24858" i="4"/>
  <c r="D24859" i="4"/>
  <c r="D24860" i="4"/>
  <c r="D24861" i="4"/>
  <c r="D24862" i="4"/>
  <c r="D24863" i="4"/>
  <c r="D24864" i="4"/>
  <c r="D24865" i="4"/>
  <c r="D24866" i="4"/>
  <c r="D24867" i="4"/>
  <c r="D24868" i="4"/>
  <c r="D24869" i="4"/>
  <c r="D24870" i="4"/>
  <c r="D24871" i="4"/>
  <c r="D24872" i="4"/>
  <c r="D24873" i="4"/>
  <c r="D24874" i="4"/>
  <c r="D24875" i="4"/>
  <c r="D24876" i="4"/>
  <c r="D24877" i="4"/>
  <c r="D24878" i="4"/>
  <c r="D24879" i="4"/>
  <c r="D24880" i="4"/>
  <c r="D24881" i="4"/>
  <c r="D24882" i="4"/>
  <c r="D24883" i="4"/>
  <c r="D24884" i="4"/>
  <c r="D24885" i="4"/>
  <c r="D24886" i="4"/>
  <c r="D24887" i="4"/>
  <c r="D24888" i="4"/>
  <c r="D24889" i="4"/>
  <c r="D24890" i="4"/>
  <c r="D24891" i="4"/>
  <c r="D24892" i="4"/>
  <c r="D24893" i="4"/>
  <c r="D24894" i="4"/>
  <c r="D24895" i="4"/>
  <c r="D24896" i="4"/>
  <c r="D24897" i="4"/>
  <c r="D24898" i="4"/>
  <c r="D24899" i="4"/>
  <c r="D24900" i="4"/>
  <c r="D24901" i="4"/>
  <c r="D24902" i="4"/>
  <c r="D24903" i="4"/>
  <c r="D24904" i="4"/>
  <c r="D24905" i="4"/>
  <c r="D24906" i="4"/>
  <c r="D24907" i="4"/>
  <c r="D24908" i="4"/>
  <c r="D24909" i="4"/>
  <c r="D24910" i="4"/>
  <c r="D24911" i="4"/>
  <c r="D24912" i="4"/>
  <c r="D24913" i="4"/>
  <c r="D24914" i="4"/>
  <c r="D24915" i="4"/>
  <c r="D24916" i="4"/>
  <c r="D24917" i="4"/>
  <c r="D24918" i="4"/>
  <c r="D24919" i="4"/>
  <c r="D24920" i="4"/>
  <c r="D24921" i="4"/>
  <c r="D24922" i="4"/>
  <c r="D24923" i="4"/>
  <c r="D24924" i="4"/>
  <c r="D24925" i="4"/>
  <c r="D24926" i="4"/>
  <c r="D24927" i="4"/>
  <c r="D24928" i="4"/>
  <c r="D24929" i="4"/>
  <c r="D24930" i="4"/>
  <c r="D24931" i="4"/>
  <c r="D24932" i="4"/>
  <c r="D24933" i="4"/>
  <c r="D24934" i="4"/>
  <c r="D24935" i="4"/>
  <c r="D24936" i="4"/>
  <c r="D24937" i="4"/>
  <c r="D24938" i="4"/>
  <c r="D24939" i="4"/>
  <c r="D24940" i="4"/>
  <c r="D24941" i="4"/>
  <c r="D24942" i="4"/>
  <c r="D24943" i="4"/>
  <c r="D24944" i="4"/>
  <c r="D24945" i="4"/>
  <c r="D24946" i="4"/>
  <c r="D24947" i="4"/>
  <c r="D24948" i="4"/>
  <c r="D24949" i="4"/>
  <c r="D24950" i="4"/>
  <c r="D24951" i="4"/>
  <c r="D24952" i="4"/>
  <c r="D24953" i="4"/>
  <c r="D24954" i="4"/>
  <c r="D24955" i="4"/>
  <c r="D24956" i="4"/>
  <c r="D24957" i="4"/>
  <c r="D24958" i="4"/>
  <c r="D24959" i="4"/>
  <c r="D24960" i="4"/>
  <c r="D24961" i="4"/>
  <c r="D24962" i="4"/>
  <c r="D24963" i="4"/>
  <c r="D24964" i="4"/>
  <c r="D24965" i="4"/>
  <c r="D24966" i="4"/>
  <c r="D24967" i="4"/>
  <c r="D24968" i="4"/>
  <c r="D24969" i="4"/>
  <c r="D24970" i="4"/>
  <c r="D24971" i="4"/>
  <c r="D24972" i="4"/>
  <c r="D24973" i="4"/>
  <c r="D24974" i="4"/>
  <c r="D24975" i="4"/>
  <c r="D24976" i="4"/>
  <c r="D24977" i="4"/>
  <c r="D24978" i="4"/>
  <c r="D24979" i="4"/>
  <c r="D24980" i="4"/>
  <c r="D24981" i="4"/>
  <c r="D24982" i="4"/>
  <c r="D24983" i="4"/>
  <c r="D24984" i="4"/>
  <c r="D24985" i="4"/>
  <c r="D24986" i="4"/>
  <c r="D24987" i="4"/>
  <c r="D24988" i="4"/>
  <c r="D24989" i="4"/>
  <c r="D24990" i="4"/>
  <c r="D24991" i="4"/>
  <c r="D24992" i="4"/>
  <c r="D24993" i="4"/>
  <c r="D24994" i="4"/>
  <c r="D24995" i="4"/>
  <c r="D24996" i="4"/>
  <c r="D24997" i="4"/>
  <c r="D24998" i="4"/>
  <c r="D24999" i="4"/>
  <c r="D25000" i="4"/>
  <c r="D25001" i="4"/>
  <c r="D25002" i="4"/>
  <c r="D25003" i="4"/>
  <c r="D25004" i="4"/>
  <c r="D25005" i="4"/>
  <c r="D25006" i="4"/>
  <c r="D25007" i="4"/>
  <c r="D25008" i="4"/>
  <c r="D25009" i="4"/>
  <c r="D25010" i="4"/>
  <c r="D25011" i="4"/>
  <c r="D25012" i="4"/>
  <c r="D25013" i="4"/>
  <c r="D25014" i="4"/>
  <c r="D25015" i="4"/>
  <c r="D25016" i="4"/>
  <c r="D25017" i="4"/>
  <c r="D25018" i="4"/>
  <c r="D25019" i="4"/>
  <c r="D25020" i="4"/>
  <c r="D25021" i="4"/>
  <c r="D25022" i="4"/>
  <c r="D25023" i="4"/>
  <c r="D25024" i="4"/>
  <c r="D25025" i="4"/>
  <c r="D25026" i="4"/>
  <c r="D25027" i="4"/>
  <c r="D25028" i="4"/>
  <c r="D25029" i="4"/>
  <c r="D25030" i="4"/>
  <c r="D25031" i="4"/>
  <c r="D25032" i="4"/>
  <c r="D25033" i="4"/>
  <c r="D25034" i="4"/>
  <c r="D25035" i="4"/>
  <c r="D25036" i="4"/>
  <c r="D25037" i="4"/>
  <c r="D25038" i="4"/>
  <c r="D25039" i="4"/>
  <c r="D25040" i="4"/>
  <c r="D25041" i="4"/>
  <c r="D25042" i="4"/>
  <c r="D25043" i="4"/>
  <c r="D25044" i="4"/>
  <c r="D25045" i="4"/>
  <c r="D25046" i="4"/>
  <c r="D25047" i="4"/>
  <c r="D25048" i="4"/>
  <c r="D25049" i="4"/>
  <c r="D25050" i="4"/>
  <c r="D25051" i="4"/>
  <c r="D25052" i="4"/>
  <c r="D25053" i="4"/>
  <c r="D25054" i="4"/>
  <c r="D25055" i="4"/>
  <c r="D25056" i="4"/>
  <c r="D25057" i="4"/>
  <c r="D25058" i="4"/>
  <c r="D25059" i="4"/>
  <c r="D25060" i="4"/>
  <c r="D25061" i="4"/>
  <c r="D25062" i="4"/>
  <c r="D25063" i="4"/>
  <c r="D25064" i="4"/>
  <c r="D25065" i="4"/>
  <c r="D25066" i="4"/>
  <c r="D25067" i="4"/>
  <c r="D25068" i="4"/>
  <c r="D25069" i="4"/>
  <c r="D25070" i="4"/>
  <c r="D25071" i="4"/>
  <c r="D25072" i="4"/>
  <c r="D25073" i="4"/>
  <c r="D25074" i="4"/>
  <c r="D25075" i="4"/>
  <c r="D25076" i="4"/>
  <c r="D25077" i="4"/>
  <c r="D25078" i="4"/>
  <c r="D25079" i="4"/>
  <c r="D25080" i="4"/>
  <c r="D25081" i="4"/>
  <c r="D25082" i="4"/>
  <c r="D25083" i="4"/>
  <c r="D25084" i="4"/>
  <c r="D25085" i="4"/>
  <c r="D25086" i="4"/>
  <c r="D25087" i="4"/>
  <c r="D25088" i="4"/>
  <c r="D25089" i="4"/>
  <c r="D25090" i="4"/>
  <c r="D25091" i="4"/>
  <c r="D25092" i="4"/>
  <c r="D25093" i="4"/>
  <c r="D25094" i="4"/>
  <c r="D25095" i="4"/>
  <c r="D25096" i="4"/>
  <c r="D25097" i="4"/>
  <c r="D25098" i="4"/>
  <c r="D25099" i="4"/>
  <c r="D25100" i="4"/>
  <c r="D25101" i="4"/>
  <c r="D25102" i="4"/>
  <c r="D25103" i="4"/>
  <c r="D25104" i="4"/>
  <c r="D25105" i="4"/>
  <c r="D25106" i="4"/>
  <c r="D25107" i="4"/>
  <c r="D25108" i="4"/>
  <c r="D25109" i="4"/>
  <c r="D25110" i="4"/>
  <c r="D25111" i="4"/>
  <c r="D25112" i="4"/>
  <c r="D25113" i="4"/>
  <c r="D25114" i="4"/>
  <c r="D25115" i="4"/>
  <c r="D25116" i="4"/>
  <c r="D25117" i="4"/>
  <c r="D25118" i="4"/>
  <c r="D25119" i="4"/>
  <c r="D25120" i="4"/>
  <c r="D25121" i="4"/>
  <c r="D25122" i="4"/>
  <c r="D25123" i="4"/>
  <c r="D25124" i="4"/>
  <c r="D25125" i="4"/>
  <c r="D25126" i="4"/>
  <c r="D25127" i="4"/>
  <c r="D25128" i="4"/>
  <c r="D25129" i="4"/>
  <c r="D25130" i="4"/>
  <c r="D25131" i="4"/>
  <c r="D25132" i="4"/>
  <c r="D25133" i="4"/>
  <c r="D25134" i="4"/>
  <c r="D25135" i="4"/>
  <c r="D25136" i="4"/>
  <c r="D25137" i="4"/>
  <c r="D25138" i="4"/>
  <c r="D25139" i="4"/>
  <c r="D25140" i="4"/>
  <c r="D25141" i="4"/>
  <c r="D25142" i="4"/>
  <c r="D25143" i="4"/>
  <c r="D25144" i="4"/>
  <c r="D25145" i="4"/>
  <c r="D25146" i="4"/>
  <c r="D25147" i="4"/>
  <c r="D25148" i="4"/>
  <c r="D25149" i="4"/>
  <c r="D25150" i="4"/>
  <c r="D25151" i="4"/>
  <c r="D25152" i="4"/>
  <c r="D25153" i="4"/>
  <c r="D25154" i="4"/>
  <c r="D25155" i="4"/>
  <c r="D25156" i="4"/>
  <c r="D25157" i="4"/>
  <c r="D25158" i="4"/>
  <c r="D25159" i="4"/>
  <c r="D25160" i="4"/>
  <c r="D25161" i="4"/>
  <c r="D25162" i="4"/>
  <c r="D25163" i="4"/>
  <c r="D25164" i="4"/>
  <c r="D25165" i="4"/>
  <c r="D25166" i="4"/>
  <c r="D25167" i="4"/>
  <c r="D25168" i="4"/>
  <c r="D25169" i="4"/>
  <c r="D25170" i="4"/>
  <c r="D25171" i="4"/>
  <c r="D25172" i="4"/>
  <c r="D25173" i="4"/>
  <c r="D25174" i="4"/>
  <c r="D25175" i="4"/>
  <c r="D25176" i="4"/>
  <c r="D25177" i="4"/>
  <c r="D25178" i="4"/>
  <c r="D25179" i="4"/>
  <c r="D25180" i="4"/>
  <c r="D25181" i="4"/>
  <c r="D25182" i="4"/>
  <c r="D25183" i="4"/>
  <c r="D25184" i="4"/>
  <c r="D25185" i="4"/>
  <c r="D25186" i="4"/>
  <c r="D25187" i="4"/>
  <c r="D25188" i="4"/>
  <c r="D25189" i="4"/>
  <c r="D25190" i="4"/>
  <c r="D25191" i="4"/>
  <c r="D25192" i="4"/>
  <c r="D25193" i="4"/>
  <c r="D25194" i="4"/>
  <c r="D25195" i="4"/>
  <c r="D25196" i="4"/>
  <c r="D25197" i="4"/>
  <c r="D25198" i="4"/>
  <c r="D25199" i="4"/>
  <c r="D25200" i="4"/>
  <c r="D25201" i="4"/>
  <c r="D25202" i="4"/>
  <c r="D25203" i="4"/>
  <c r="D25204" i="4"/>
  <c r="D25205" i="4"/>
  <c r="D25206" i="4"/>
  <c r="D25207" i="4"/>
  <c r="D25208" i="4"/>
  <c r="D25209" i="4"/>
  <c r="D25210" i="4"/>
  <c r="D25211" i="4"/>
  <c r="D25212" i="4"/>
  <c r="D25213" i="4"/>
  <c r="D25214" i="4"/>
  <c r="D25215" i="4"/>
  <c r="D25216" i="4"/>
  <c r="D25217" i="4"/>
  <c r="D25218" i="4"/>
  <c r="D25219" i="4"/>
  <c r="D25220" i="4"/>
  <c r="D25221" i="4"/>
  <c r="D25222" i="4"/>
  <c r="D25223" i="4"/>
  <c r="D25224" i="4"/>
  <c r="D25225" i="4"/>
  <c r="D25226" i="4"/>
  <c r="D25227" i="4"/>
  <c r="D25228" i="4"/>
  <c r="D25229" i="4"/>
  <c r="D25230" i="4"/>
  <c r="D25231" i="4"/>
  <c r="D25232" i="4"/>
  <c r="D25233" i="4"/>
  <c r="D25234" i="4"/>
  <c r="D25235" i="4"/>
  <c r="D25236" i="4"/>
  <c r="D25237" i="4"/>
  <c r="D25238" i="4"/>
  <c r="D25239" i="4"/>
  <c r="D25240" i="4"/>
  <c r="D25241" i="4"/>
  <c r="D25242" i="4"/>
  <c r="D25243" i="4"/>
  <c r="D25244" i="4"/>
  <c r="D25245" i="4"/>
  <c r="D25246" i="4"/>
  <c r="D25247" i="4"/>
  <c r="D25248" i="4"/>
  <c r="D25249" i="4"/>
  <c r="D25250" i="4"/>
  <c r="D25251" i="4"/>
  <c r="D25252" i="4"/>
  <c r="D25253" i="4"/>
  <c r="D25254" i="4"/>
  <c r="D25255" i="4"/>
  <c r="D25256" i="4"/>
  <c r="D25257" i="4"/>
  <c r="D25258" i="4"/>
  <c r="D25259" i="4"/>
  <c r="D25260" i="4"/>
  <c r="D25261" i="4"/>
  <c r="D25262" i="4"/>
  <c r="D25263" i="4"/>
  <c r="D25264" i="4"/>
  <c r="D25265" i="4"/>
  <c r="D25266" i="4"/>
  <c r="D25267" i="4"/>
  <c r="D25268" i="4"/>
  <c r="D25269" i="4"/>
  <c r="D25270" i="4"/>
  <c r="D25271" i="4"/>
  <c r="D25272" i="4"/>
  <c r="D25273" i="4"/>
  <c r="D25274" i="4"/>
  <c r="D25275" i="4"/>
  <c r="D25276" i="4"/>
  <c r="D25277" i="4"/>
  <c r="D25278" i="4"/>
  <c r="D25279" i="4"/>
  <c r="D25280" i="4"/>
  <c r="D25281" i="4"/>
  <c r="D25282" i="4"/>
  <c r="D25283" i="4"/>
  <c r="D25284" i="4"/>
  <c r="D25285" i="4"/>
  <c r="D25286" i="4"/>
  <c r="D25287" i="4"/>
  <c r="D25288" i="4"/>
  <c r="D25289" i="4"/>
  <c r="D25290" i="4"/>
  <c r="D25291" i="4"/>
  <c r="D25292" i="4"/>
  <c r="D25293" i="4"/>
  <c r="D25294" i="4"/>
  <c r="D25295" i="4"/>
  <c r="D25296" i="4"/>
  <c r="D25297" i="4"/>
  <c r="D25298" i="4"/>
  <c r="D25299" i="4"/>
  <c r="D25300" i="4"/>
  <c r="D25301" i="4"/>
  <c r="D25302" i="4"/>
  <c r="D25303" i="4"/>
  <c r="D25304" i="4"/>
  <c r="D25305" i="4"/>
  <c r="D25306" i="4"/>
  <c r="D25307" i="4"/>
  <c r="D25308" i="4"/>
  <c r="D25309" i="4"/>
  <c r="D25310" i="4"/>
  <c r="D25311" i="4"/>
  <c r="D25312" i="4"/>
  <c r="D25313" i="4"/>
  <c r="D25314" i="4"/>
  <c r="D25315" i="4"/>
  <c r="D25316" i="4"/>
  <c r="D25317" i="4"/>
  <c r="D25318" i="4"/>
  <c r="D25319" i="4"/>
  <c r="D25320" i="4"/>
  <c r="D25321" i="4"/>
  <c r="D25322" i="4"/>
  <c r="D25323" i="4"/>
  <c r="D25324" i="4"/>
  <c r="D25325" i="4"/>
  <c r="D25326" i="4"/>
  <c r="D25327" i="4"/>
  <c r="D25328" i="4"/>
  <c r="D25329" i="4"/>
  <c r="D25330" i="4"/>
  <c r="D25331" i="4"/>
  <c r="D25332" i="4"/>
  <c r="D25333" i="4"/>
  <c r="D25334" i="4"/>
  <c r="D25335" i="4"/>
  <c r="D25336" i="4"/>
  <c r="D25337" i="4"/>
  <c r="D25338" i="4"/>
  <c r="D25339" i="4"/>
  <c r="D25340" i="4"/>
  <c r="D25341" i="4"/>
  <c r="D25342" i="4"/>
  <c r="D25343" i="4"/>
  <c r="D25344" i="4"/>
  <c r="D25345" i="4"/>
  <c r="D25346" i="4"/>
  <c r="D25347" i="4"/>
  <c r="D25348" i="4"/>
  <c r="D25349" i="4"/>
  <c r="D25350" i="4"/>
  <c r="D25351" i="4"/>
  <c r="D25352" i="4"/>
  <c r="D25353" i="4"/>
  <c r="D25354" i="4"/>
  <c r="D25355" i="4"/>
  <c r="D25356" i="4"/>
  <c r="D25357" i="4"/>
  <c r="D25358" i="4"/>
  <c r="D25359" i="4"/>
  <c r="D25360" i="4"/>
  <c r="D25361" i="4"/>
  <c r="D25362" i="4"/>
  <c r="D25363" i="4"/>
  <c r="D25364" i="4"/>
  <c r="D25365" i="4"/>
  <c r="D25366" i="4"/>
  <c r="D25367" i="4"/>
  <c r="D25368" i="4"/>
  <c r="D25369" i="4"/>
  <c r="D25370" i="4"/>
  <c r="D25371" i="4"/>
  <c r="D25372" i="4"/>
  <c r="D25373" i="4"/>
  <c r="D25374" i="4"/>
  <c r="D25375" i="4"/>
  <c r="D25376" i="4"/>
  <c r="D25377" i="4"/>
  <c r="D25378" i="4"/>
  <c r="D25379" i="4"/>
  <c r="D25380" i="4"/>
  <c r="D25381" i="4"/>
  <c r="D25382" i="4"/>
  <c r="D25383" i="4"/>
  <c r="D25384" i="4"/>
  <c r="D25385" i="4"/>
  <c r="D25386" i="4"/>
  <c r="D25387" i="4"/>
  <c r="D25388" i="4"/>
  <c r="D25389" i="4"/>
  <c r="D25390" i="4"/>
  <c r="D25391" i="4"/>
  <c r="D25392" i="4"/>
  <c r="D25393" i="4"/>
  <c r="D25394" i="4"/>
  <c r="D25395" i="4"/>
  <c r="D25396" i="4"/>
  <c r="D25397" i="4"/>
  <c r="D25398" i="4"/>
  <c r="D25399" i="4"/>
  <c r="D25400" i="4"/>
  <c r="D25401" i="4"/>
  <c r="D25402" i="4"/>
  <c r="D25403" i="4"/>
  <c r="D25404" i="4"/>
  <c r="D25405" i="4"/>
  <c r="D25406" i="4"/>
  <c r="D25407" i="4"/>
  <c r="D25408" i="4"/>
  <c r="D25409" i="4"/>
  <c r="D25410" i="4"/>
  <c r="D25411" i="4"/>
  <c r="D25412" i="4"/>
  <c r="D25413" i="4"/>
  <c r="D25414" i="4"/>
  <c r="D25415" i="4"/>
  <c r="D25416" i="4"/>
  <c r="D25417" i="4"/>
  <c r="D25418" i="4"/>
  <c r="D25419" i="4"/>
  <c r="D25420" i="4"/>
  <c r="D25421" i="4"/>
  <c r="D25422" i="4"/>
  <c r="D25423" i="4"/>
  <c r="D25424" i="4"/>
  <c r="D25425" i="4"/>
  <c r="D25426" i="4"/>
  <c r="D25427" i="4"/>
  <c r="D25428" i="4"/>
  <c r="D25429" i="4"/>
  <c r="D25430" i="4"/>
  <c r="D25431" i="4"/>
  <c r="D25432" i="4"/>
  <c r="D25433" i="4"/>
  <c r="D25434" i="4"/>
  <c r="D25435" i="4"/>
  <c r="D25436" i="4"/>
  <c r="D25437" i="4"/>
  <c r="D25438" i="4"/>
  <c r="D25439" i="4"/>
  <c r="D25440" i="4"/>
  <c r="D25441" i="4"/>
  <c r="D25442" i="4"/>
  <c r="D25443" i="4"/>
  <c r="D25444" i="4"/>
  <c r="D25445" i="4"/>
  <c r="D25446" i="4"/>
  <c r="D25447" i="4"/>
  <c r="D25448" i="4"/>
  <c r="D25449" i="4"/>
  <c r="D25450" i="4"/>
  <c r="D25451" i="4"/>
  <c r="D25452" i="4"/>
  <c r="D25453" i="4"/>
  <c r="D25454" i="4"/>
  <c r="D25455" i="4"/>
  <c r="D25456" i="4"/>
  <c r="D25457" i="4"/>
  <c r="D25458" i="4"/>
  <c r="D25459" i="4"/>
  <c r="D25460" i="4"/>
  <c r="D25461" i="4"/>
  <c r="D25462" i="4"/>
  <c r="D25463" i="4"/>
  <c r="D25464" i="4"/>
  <c r="D25465" i="4"/>
  <c r="D25466" i="4"/>
  <c r="D25467" i="4"/>
  <c r="D25468" i="4"/>
  <c r="D25469" i="4"/>
  <c r="D25470" i="4"/>
  <c r="D25471" i="4"/>
  <c r="D25472" i="4"/>
  <c r="D25473" i="4"/>
  <c r="D25474" i="4"/>
  <c r="D25475" i="4"/>
  <c r="D25476" i="4"/>
  <c r="D25477" i="4"/>
  <c r="D25478" i="4"/>
  <c r="D25479" i="4"/>
  <c r="D25480" i="4"/>
  <c r="D25481" i="4"/>
  <c r="D25482" i="4"/>
  <c r="D25483" i="4"/>
  <c r="D25484" i="4"/>
  <c r="D25485" i="4"/>
  <c r="D25486" i="4"/>
  <c r="D25487" i="4"/>
  <c r="D25488" i="4"/>
  <c r="D25489" i="4"/>
  <c r="D25490" i="4"/>
  <c r="D25491" i="4"/>
  <c r="D25492" i="4"/>
  <c r="D25493" i="4"/>
  <c r="D25494" i="4"/>
  <c r="D25495" i="4"/>
  <c r="D25496" i="4"/>
  <c r="D25497" i="4"/>
  <c r="D25498" i="4"/>
  <c r="D25499" i="4"/>
  <c r="D25500" i="4"/>
  <c r="D25501" i="4"/>
  <c r="D25502" i="4"/>
  <c r="D25503" i="4"/>
  <c r="D25504" i="4"/>
  <c r="D25505" i="4"/>
  <c r="D25506" i="4"/>
  <c r="D25507" i="4"/>
  <c r="D25508" i="4"/>
  <c r="D25509" i="4"/>
  <c r="D25510" i="4"/>
  <c r="D25511" i="4"/>
  <c r="D25512" i="4"/>
  <c r="D25513" i="4"/>
  <c r="D25514" i="4"/>
  <c r="D25515" i="4"/>
  <c r="D25516" i="4"/>
  <c r="D25517" i="4"/>
  <c r="D25518" i="4"/>
  <c r="D25519" i="4"/>
  <c r="D25520" i="4"/>
  <c r="D25521" i="4"/>
  <c r="D25522" i="4"/>
  <c r="D25523" i="4"/>
  <c r="D25524" i="4"/>
  <c r="D25525" i="4"/>
  <c r="D25526" i="4"/>
  <c r="D25527" i="4"/>
  <c r="D25528" i="4"/>
  <c r="D25529" i="4"/>
  <c r="D25530" i="4"/>
  <c r="D25531" i="4"/>
  <c r="D25532" i="4"/>
  <c r="D25533" i="4"/>
  <c r="D25534" i="4"/>
  <c r="D25535" i="4"/>
  <c r="D25536" i="4"/>
  <c r="D25537" i="4"/>
  <c r="D25538" i="4"/>
  <c r="D25539" i="4"/>
  <c r="D25540" i="4"/>
  <c r="D25541" i="4"/>
  <c r="D25542" i="4"/>
  <c r="D25543" i="4"/>
  <c r="D25544" i="4"/>
  <c r="D25545" i="4"/>
  <c r="D25546" i="4"/>
  <c r="D25547" i="4"/>
  <c r="D25548" i="4"/>
  <c r="D25549" i="4"/>
  <c r="D25550" i="4"/>
  <c r="D25551" i="4"/>
  <c r="D25552" i="4"/>
  <c r="D25553" i="4"/>
  <c r="D25554" i="4"/>
  <c r="D25555" i="4"/>
  <c r="D25556" i="4"/>
  <c r="D25557" i="4"/>
  <c r="D25558" i="4"/>
  <c r="D25559" i="4"/>
  <c r="D25560" i="4"/>
  <c r="D25561" i="4"/>
  <c r="D25562" i="4"/>
  <c r="D25563" i="4"/>
  <c r="D25564" i="4"/>
  <c r="D25565" i="4"/>
  <c r="D25566" i="4"/>
  <c r="D25567" i="4"/>
  <c r="D25568" i="4"/>
  <c r="D25569" i="4"/>
  <c r="D25570" i="4"/>
  <c r="D25571" i="4"/>
  <c r="D25572" i="4"/>
  <c r="D25573" i="4"/>
  <c r="D25574" i="4"/>
  <c r="D25575" i="4"/>
  <c r="D25576" i="4"/>
  <c r="D25577" i="4"/>
  <c r="D25578" i="4"/>
  <c r="D25579" i="4"/>
  <c r="D25580" i="4"/>
  <c r="D25581" i="4"/>
  <c r="D25582" i="4"/>
  <c r="D25583" i="4"/>
  <c r="D25584" i="4"/>
  <c r="D25585" i="4"/>
  <c r="D25586" i="4"/>
  <c r="D25587" i="4"/>
  <c r="D25588" i="4"/>
  <c r="D25589" i="4"/>
  <c r="D25590" i="4"/>
  <c r="D25591" i="4"/>
  <c r="D25592" i="4"/>
  <c r="D25593" i="4"/>
  <c r="D25594" i="4"/>
  <c r="D25595" i="4"/>
  <c r="D25596" i="4"/>
  <c r="D25597" i="4"/>
  <c r="D25598" i="4"/>
  <c r="D25599" i="4"/>
  <c r="D25600" i="4"/>
  <c r="D25601" i="4"/>
  <c r="D25602" i="4"/>
  <c r="D25603" i="4"/>
  <c r="D25604" i="4"/>
  <c r="D25605" i="4"/>
  <c r="D25606" i="4"/>
  <c r="D25607" i="4"/>
  <c r="D25608" i="4"/>
  <c r="D25609" i="4"/>
  <c r="D25610" i="4"/>
  <c r="D25611" i="4"/>
  <c r="D25612" i="4"/>
  <c r="D25613" i="4"/>
  <c r="D25614" i="4"/>
  <c r="D25615" i="4"/>
  <c r="D25616" i="4"/>
  <c r="D25617" i="4"/>
  <c r="D25618" i="4"/>
  <c r="D25619" i="4"/>
  <c r="D25620" i="4"/>
  <c r="D25621" i="4"/>
  <c r="D25622" i="4"/>
  <c r="D25623" i="4"/>
  <c r="D25624" i="4"/>
  <c r="D25625" i="4"/>
  <c r="D25626" i="4"/>
  <c r="D25627" i="4"/>
  <c r="D25628" i="4"/>
  <c r="D25629" i="4"/>
  <c r="D25630" i="4"/>
  <c r="D25631" i="4"/>
  <c r="D25632" i="4"/>
  <c r="D25633" i="4"/>
  <c r="D25634" i="4"/>
  <c r="D25635" i="4"/>
  <c r="D25636" i="4"/>
  <c r="D25637" i="4"/>
  <c r="D25638" i="4"/>
  <c r="D25639" i="4"/>
  <c r="D25640" i="4"/>
  <c r="D25641" i="4"/>
  <c r="D25642" i="4"/>
  <c r="D25643" i="4"/>
  <c r="D25644" i="4"/>
  <c r="D25645" i="4"/>
  <c r="D25646" i="4"/>
  <c r="D25647" i="4"/>
  <c r="D25648" i="4"/>
  <c r="D25649" i="4"/>
  <c r="D25650" i="4"/>
  <c r="D25651" i="4"/>
  <c r="D25652" i="4"/>
  <c r="D25653" i="4"/>
  <c r="D25654" i="4"/>
  <c r="D25655" i="4"/>
  <c r="D25656" i="4"/>
  <c r="D25657" i="4"/>
  <c r="D25658" i="4"/>
  <c r="D25659" i="4"/>
  <c r="D25660" i="4"/>
  <c r="D25661" i="4"/>
  <c r="D25662" i="4"/>
  <c r="D25663" i="4"/>
  <c r="D25664" i="4"/>
  <c r="D25665" i="4"/>
  <c r="D25666" i="4"/>
  <c r="D25667" i="4"/>
  <c r="D25668" i="4"/>
  <c r="D25669" i="4"/>
  <c r="D25670" i="4"/>
  <c r="D25671" i="4"/>
  <c r="D25672" i="4"/>
  <c r="D25673" i="4"/>
  <c r="D25674" i="4"/>
  <c r="D25675" i="4"/>
  <c r="D25676" i="4"/>
  <c r="D25677" i="4"/>
  <c r="D25678" i="4"/>
  <c r="D25679" i="4"/>
  <c r="D25680" i="4"/>
  <c r="D25681" i="4"/>
  <c r="D25682" i="4"/>
  <c r="D25683" i="4"/>
  <c r="D25684" i="4"/>
  <c r="D25685" i="4"/>
  <c r="D25686" i="4"/>
  <c r="D25687" i="4"/>
  <c r="D25688" i="4"/>
  <c r="D25689" i="4"/>
  <c r="D25690" i="4"/>
  <c r="D25691" i="4"/>
  <c r="D25692" i="4"/>
  <c r="D25693" i="4"/>
  <c r="D25694" i="4"/>
  <c r="D25695" i="4"/>
  <c r="D25696" i="4"/>
  <c r="D25697" i="4"/>
  <c r="D25698" i="4"/>
  <c r="D25699" i="4"/>
  <c r="D25700" i="4"/>
  <c r="D25701" i="4"/>
  <c r="D25702" i="4"/>
  <c r="D25703" i="4"/>
  <c r="D25704" i="4"/>
  <c r="D25705" i="4"/>
  <c r="D25706" i="4"/>
  <c r="D25707" i="4"/>
  <c r="D25708" i="4"/>
  <c r="D25709" i="4"/>
  <c r="D25710" i="4"/>
  <c r="D25711" i="4"/>
  <c r="D25712" i="4"/>
  <c r="D25713" i="4"/>
  <c r="D25714" i="4"/>
  <c r="D25715" i="4"/>
  <c r="D25716" i="4"/>
  <c r="D25717" i="4"/>
  <c r="D25718" i="4"/>
  <c r="D25719" i="4"/>
  <c r="D25720" i="4"/>
  <c r="D25721" i="4"/>
  <c r="D25722" i="4"/>
  <c r="D25723" i="4"/>
  <c r="D25724" i="4"/>
  <c r="D25725" i="4"/>
  <c r="D25726" i="4"/>
  <c r="D25727" i="4"/>
  <c r="D25728" i="4"/>
  <c r="D25729" i="4"/>
  <c r="D25730" i="4"/>
  <c r="D25731" i="4"/>
  <c r="D25732" i="4"/>
  <c r="D25733" i="4"/>
  <c r="D25734" i="4"/>
  <c r="D25735" i="4"/>
  <c r="D25736" i="4"/>
  <c r="D25737" i="4"/>
  <c r="D25738" i="4"/>
  <c r="D25739" i="4"/>
  <c r="D25740" i="4"/>
  <c r="D25741" i="4"/>
  <c r="D25742" i="4"/>
  <c r="D25743" i="4"/>
  <c r="D25744" i="4"/>
  <c r="D25745" i="4"/>
  <c r="D25746" i="4"/>
  <c r="D25747" i="4"/>
  <c r="D25748" i="4"/>
  <c r="D25749" i="4"/>
  <c r="D25750" i="4"/>
  <c r="D25751" i="4"/>
  <c r="D25752" i="4"/>
  <c r="D25753" i="4"/>
  <c r="D25754" i="4"/>
  <c r="D25755" i="4"/>
  <c r="D25756" i="4"/>
  <c r="D25757" i="4"/>
  <c r="D25758" i="4"/>
  <c r="D25759" i="4"/>
  <c r="D25760" i="4"/>
  <c r="D25761" i="4"/>
  <c r="D25762" i="4"/>
  <c r="D25763" i="4"/>
  <c r="D25764" i="4"/>
  <c r="D25765" i="4"/>
  <c r="D25766" i="4"/>
  <c r="D25767" i="4"/>
  <c r="D25768" i="4"/>
  <c r="D25769" i="4"/>
  <c r="D25770" i="4"/>
  <c r="D25771" i="4"/>
  <c r="D25772" i="4"/>
  <c r="D25773" i="4"/>
  <c r="D25774" i="4"/>
  <c r="D25775" i="4"/>
  <c r="D25776" i="4"/>
  <c r="D25777" i="4"/>
  <c r="D25778" i="4"/>
  <c r="D25779" i="4"/>
  <c r="D25780" i="4"/>
  <c r="D25781" i="4"/>
  <c r="D25782" i="4"/>
  <c r="D25783" i="4"/>
  <c r="D25784" i="4"/>
  <c r="D25785" i="4"/>
  <c r="D25786" i="4"/>
  <c r="D25787" i="4"/>
  <c r="D25788" i="4"/>
  <c r="D25789" i="4"/>
  <c r="D25790" i="4"/>
  <c r="D25791" i="4"/>
  <c r="D25792" i="4"/>
  <c r="D25793" i="4"/>
  <c r="D25794" i="4"/>
  <c r="D25795" i="4"/>
  <c r="D25796" i="4"/>
  <c r="D25797" i="4"/>
  <c r="D25798" i="4"/>
  <c r="D25799" i="4"/>
  <c r="D25800" i="4"/>
  <c r="D25801" i="4"/>
  <c r="D25802" i="4"/>
  <c r="D25803" i="4"/>
  <c r="D25804" i="4"/>
  <c r="D25805" i="4"/>
  <c r="D25806" i="4"/>
  <c r="D25807" i="4"/>
  <c r="D25808" i="4"/>
  <c r="D25809" i="4"/>
  <c r="D25810" i="4"/>
  <c r="D25811" i="4"/>
  <c r="D25812" i="4"/>
  <c r="D25813" i="4"/>
  <c r="D25814" i="4"/>
  <c r="D25815" i="4"/>
  <c r="D25816" i="4"/>
  <c r="D25817" i="4"/>
  <c r="D25818" i="4"/>
  <c r="D25819" i="4"/>
  <c r="D25820" i="4"/>
  <c r="D25821" i="4"/>
  <c r="D25822" i="4"/>
  <c r="D25823" i="4"/>
  <c r="D25824" i="4"/>
  <c r="D25825" i="4"/>
  <c r="D25826" i="4"/>
  <c r="D25827" i="4"/>
  <c r="D25828" i="4"/>
  <c r="D25829" i="4"/>
  <c r="D25830" i="4"/>
  <c r="D25831" i="4"/>
  <c r="D25832" i="4"/>
  <c r="D25833" i="4"/>
  <c r="D25834" i="4"/>
  <c r="D25835" i="4"/>
  <c r="D25836" i="4"/>
  <c r="D25837" i="4"/>
  <c r="D25838" i="4"/>
  <c r="D25839" i="4"/>
  <c r="D25840" i="4"/>
  <c r="D25841" i="4"/>
  <c r="D25842" i="4"/>
  <c r="D25843" i="4"/>
  <c r="D25844" i="4"/>
  <c r="D25845" i="4"/>
  <c r="D25846" i="4"/>
  <c r="D25847" i="4"/>
  <c r="D25848" i="4"/>
  <c r="D25849" i="4"/>
  <c r="D25850" i="4"/>
  <c r="D25851" i="4"/>
  <c r="D25852" i="4"/>
  <c r="D25853" i="4"/>
  <c r="D25854" i="4"/>
  <c r="D25855" i="4"/>
  <c r="D25856" i="4"/>
  <c r="D25857" i="4"/>
  <c r="D25858" i="4"/>
  <c r="D25859" i="4"/>
  <c r="D25860" i="4"/>
  <c r="D25861" i="4"/>
  <c r="D25862" i="4"/>
  <c r="D25863" i="4"/>
  <c r="D25864" i="4"/>
  <c r="D25865" i="4"/>
  <c r="D25866" i="4"/>
  <c r="D25867" i="4"/>
  <c r="D25868" i="4"/>
  <c r="D25869" i="4"/>
  <c r="D25870" i="4"/>
  <c r="D25871" i="4"/>
  <c r="D25872" i="4"/>
  <c r="D25873" i="4"/>
  <c r="D25874" i="4"/>
  <c r="D25875" i="4"/>
  <c r="D25876" i="4"/>
  <c r="D25877" i="4"/>
  <c r="D25878" i="4"/>
  <c r="D25879" i="4"/>
  <c r="D25880" i="4"/>
  <c r="D25881" i="4"/>
  <c r="D25882" i="4"/>
  <c r="D25883" i="4"/>
  <c r="D25884" i="4"/>
  <c r="D25885" i="4"/>
  <c r="D25886" i="4"/>
  <c r="D25887" i="4"/>
  <c r="D25888" i="4"/>
  <c r="D25889" i="4"/>
  <c r="D25890" i="4"/>
  <c r="D25891" i="4"/>
  <c r="D25892" i="4"/>
  <c r="D25893" i="4"/>
  <c r="D25894" i="4"/>
  <c r="D25895" i="4"/>
  <c r="D25896" i="4"/>
  <c r="D25897" i="4"/>
  <c r="D25898" i="4"/>
  <c r="D25899" i="4"/>
  <c r="D25900" i="4"/>
  <c r="D25901" i="4"/>
  <c r="D25902" i="4"/>
  <c r="D25903" i="4"/>
  <c r="D25904" i="4"/>
  <c r="D25905" i="4"/>
  <c r="D25906" i="4"/>
  <c r="D25907" i="4"/>
  <c r="D25908" i="4"/>
  <c r="D25909" i="4"/>
  <c r="D25910" i="4"/>
  <c r="D25911" i="4"/>
  <c r="D25912" i="4"/>
  <c r="D25913" i="4"/>
  <c r="D25914" i="4"/>
  <c r="D25915" i="4"/>
  <c r="D25916" i="4"/>
  <c r="D25917" i="4"/>
  <c r="D25918" i="4"/>
  <c r="D25919" i="4"/>
  <c r="D25920" i="4"/>
  <c r="D25921" i="4"/>
  <c r="D25922" i="4"/>
  <c r="D25923" i="4"/>
  <c r="D25924" i="4"/>
  <c r="D25925" i="4"/>
  <c r="D25926" i="4"/>
  <c r="D25927" i="4"/>
  <c r="D25928" i="4"/>
  <c r="D25929" i="4"/>
  <c r="D25930" i="4"/>
  <c r="D25931" i="4"/>
  <c r="D25932" i="4"/>
  <c r="D25933" i="4"/>
  <c r="D25934" i="4"/>
  <c r="D25935" i="4"/>
  <c r="D25936" i="4"/>
  <c r="D25937" i="4"/>
  <c r="D25938" i="4"/>
  <c r="D25939" i="4"/>
  <c r="D25940" i="4"/>
  <c r="D25941" i="4"/>
  <c r="D25942" i="4"/>
  <c r="D25943" i="4"/>
  <c r="D25944" i="4"/>
  <c r="D25945" i="4"/>
  <c r="D25946" i="4"/>
  <c r="D25947" i="4"/>
  <c r="D25948" i="4"/>
  <c r="D25949" i="4"/>
  <c r="D25950" i="4"/>
  <c r="D25951" i="4"/>
  <c r="D25952" i="4"/>
  <c r="D25953" i="4"/>
  <c r="D25954" i="4"/>
  <c r="D25955" i="4"/>
  <c r="D25956" i="4"/>
  <c r="D25957" i="4"/>
  <c r="D25958" i="4"/>
  <c r="D25959" i="4"/>
  <c r="D25960" i="4"/>
  <c r="D25961" i="4"/>
  <c r="D25962" i="4"/>
  <c r="D25963" i="4"/>
  <c r="D25964" i="4"/>
  <c r="D25965" i="4"/>
  <c r="D25966" i="4"/>
  <c r="D25967" i="4"/>
  <c r="D25968" i="4"/>
  <c r="D25969" i="4"/>
  <c r="D25970" i="4"/>
  <c r="D25971" i="4"/>
  <c r="D25972" i="4"/>
  <c r="D25973" i="4"/>
  <c r="D25974" i="4"/>
  <c r="D25975" i="4"/>
  <c r="D25976" i="4"/>
  <c r="D25977" i="4"/>
  <c r="D25978" i="4"/>
  <c r="D25979" i="4"/>
  <c r="D25980" i="4"/>
  <c r="D25981" i="4"/>
  <c r="D25982" i="4"/>
  <c r="D25983" i="4"/>
  <c r="D25984" i="4"/>
  <c r="D25985" i="4"/>
  <c r="D25986" i="4"/>
  <c r="D25987" i="4"/>
  <c r="D25988" i="4"/>
  <c r="D25989" i="4"/>
  <c r="D25990" i="4"/>
  <c r="D25991" i="4"/>
  <c r="D25992" i="4"/>
  <c r="D25993" i="4"/>
  <c r="D25994" i="4"/>
  <c r="D25995" i="4"/>
  <c r="D25996" i="4"/>
  <c r="D25997" i="4"/>
  <c r="D25998" i="4"/>
  <c r="D25999" i="4"/>
  <c r="D26000" i="4"/>
  <c r="D26001" i="4"/>
  <c r="D26002" i="4"/>
  <c r="D26003" i="4"/>
  <c r="D26004" i="4"/>
  <c r="D26005" i="4"/>
  <c r="D26006" i="4"/>
  <c r="D26007" i="4"/>
  <c r="D26008" i="4"/>
  <c r="D26009" i="4"/>
  <c r="D26010" i="4"/>
  <c r="D26011" i="4"/>
  <c r="D26012" i="4"/>
  <c r="D26013" i="4"/>
  <c r="D26014" i="4"/>
  <c r="D26015" i="4"/>
  <c r="D26016" i="4"/>
  <c r="D26017" i="4"/>
  <c r="D26018" i="4"/>
  <c r="D26019" i="4"/>
  <c r="D26020" i="4"/>
  <c r="D26021" i="4"/>
  <c r="D26022" i="4"/>
  <c r="D26023" i="4"/>
  <c r="D26024" i="4"/>
  <c r="D26025" i="4"/>
  <c r="D26026" i="4"/>
  <c r="D26027" i="4"/>
  <c r="D26028" i="4"/>
  <c r="D26029" i="4"/>
  <c r="D26030" i="4"/>
  <c r="D26031" i="4"/>
  <c r="D26032" i="4"/>
  <c r="D26033" i="4"/>
  <c r="D26034" i="4"/>
  <c r="D26035" i="4"/>
  <c r="D26036" i="4"/>
  <c r="D26037" i="4"/>
  <c r="D26038" i="4"/>
  <c r="D26039" i="4"/>
  <c r="D26040" i="4"/>
  <c r="D26041" i="4"/>
  <c r="D26042" i="4"/>
  <c r="D26043" i="4"/>
  <c r="D26044" i="4"/>
  <c r="D26045" i="4"/>
  <c r="D26046" i="4"/>
  <c r="D26047" i="4"/>
  <c r="D26048" i="4"/>
  <c r="D26049" i="4"/>
  <c r="D26050" i="4"/>
  <c r="D26051" i="4"/>
  <c r="D26052" i="4"/>
  <c r="D26053" i="4"/>
  <c r="D26054" i="4"/>
  <c r="D26055" i="4"/>
  <c r="D26056" i="4"/>
  <c r="D26057" i="4"/>
  <c r="D26058" i="4"/>
  <c r="D26059" i="4"/>
  <c r="D26060" i="4"/>
  <c r="D26061" i="4"/>
  <c r="D26062" i="4"/>
  <c r="D26063" i="4"/>
  <c r="D26064" i="4"/>
  <c r="D26065" i="4"/>
  <c r="D26066" i="4"/>
  <c r="D26067" i="4"/>
  <c r="D26068" i="4"/>
  <c r="D26069" i="4"/>
  <c r="D26070" i="4"/>
  <c r="D26071" i="4"/>
  <c r="D26072" i="4"/>
  <c r="D26073" i="4"/>
  <c r="D26074" i="4"/>
  <c r="D26075" i="4"/>
  <c r="D26076" i="4"/>
  <c r="D26077" i="4"/>
  <c r="D26078" i="4"/>
  <c r="D26079" i="4"/>
  <c r="D26080" i="4"/>
  <c r="D26081" i="4"/>
  <c r="D26082" i="4"/>
  <c r="D26083" i="4"/>
  <c r="D26084" i="4"/>
  <c r="D26085" i="4"/>
  <c r="D26086" i="4"/>
  <c r="D26087" i="4"/>
  <c r="D26088" i="4"/>
  <c r="D26089" i="4"/>
  <c r="D26090" i="4"/>
  <c r="D26091" i="4"/>
  <c r="D26092" i="4"/>
  <c r="D26093" i="4"/>
  <c r="D26094" i="4"/>
  <c r="D26095" i="4"/>
  <c r="D26096" i="4"/>
  <c r="D26097" i="4"/>
  <c r="D26098" i="4"/>
  <c r="D26099" i="4"/>
  <c r="D26100" i="4"/>
  <c r="D26101" i="4"/>
  <c r="D26102" i="4"/>
  <c r="D26103" i="4"/>
  <c r="D26104" i="4"/>
  <c r="D26105" i="4"/>
  <c r="D26106" i="4"/>
  <c r="D26107" i="4"/>
  <c r="D26108" i="4"/>
  <c r="D26109" i="4"/>
  <c r="D26110" i="4"/>
  <c r="D26111" i="4"/>
  <c r="D26112" i="4"/>
  <c r="D26113" i="4"/>
  <c r="D26114" i="4"/>
  <c r="D26115" i="4"/>
  <c r="D26116" i="4"/>
  <c r="D26117" i="4"/>
  <c r="D26118" i="4"/>
  <c r="D26119" i="4"/>
  <c r="D26120" i="4"/>
  <c r="D26121" i="4"/>
  <c r="D26122" i="4"/>
  <c r="D26123" i="4"/>
  <c r="D26124" i="4"/>
  <c r="D26125" i="4"/>
  <c r="D26126" i="4"/>
  <c r="D26127" i="4"/>
  <c r="D26128" i="4"/>
  <c r="D26129" i="4"/>
  <c r="D26130" i="4"/>
  <c r="D26131" i="4"/>
  <c r="D26132" i="4"/>
  <c r="D26133" i="4"/>
  <c r="D26134" i="4"/>
  <c r="D26135" i="4"/>
  <c r="D26136" i="4"/>
  <c r="D26137" i="4"/>
  <c r="D26138" i="4"/>
  <c r="D26139" i="4"/>
  <c r="D26140" i="4"/>
  <c r="D26141" i="4"/>
  <c r="D26142" i="4"/>
  <c r="D26143" i="4"/>
  <c r="D26144" i="4"/>
  <c r="D26145" i="4"/>
  <c r="D26146" i="4"/>
  <c r="D26147" i="4"/>
  <c r="D26148" i="4"/>
  <c r="D26149" i="4"/>
  <c r="D26150" i="4"/>
  <c r="D26151" i="4"/>
  <c r="D26152" i="4"/>
  <c r="D26153" i="4"/>
  <c r="D26154" i="4"/>
  <c r="D26155" i="4"/>
  <c r="D26156" i="4"/>
  <c r="D26157" i="4"/>
  <c r="D26158" i="4"/>
  <c r="D26159" i="4"/>
  <c r="D26160" i="4"/>
  <c r="D26161" i="4"/>
  <c r="D26162" i="4"/>
  <c r="D26163" i="4"/>
  <c r="D26164" i="4"/>
  <c r="D26165" i="4"/>
  <c r="D26166" i="4"/>
  <c r="D26167" i="4"/>
  <c r="D26168" i="4"/>
  <c r="D26169" i="4"/>
  <c r="D26170" i="4"/>
  <c r="D26171" i="4"/>
  <c r="D26172" i="4"/>
  <c r="D26173" i="4"/>
  <c r="D26174" i="4"/>
  <c r="D26175" i="4"/>
  <c r="D26176" i="4"/>
  <c r="D26177" i="4"/>
  <c r="D26178" i="4"/>
  <c r="D26179" i="4"/>
  <c r="D26180" i="4"/>
  <c r="D26181" i="4"/>
  <c r="D26182" i="4"/>
  <c r="D26183" i="4"/>
  <c r="D26184" i="4"/>
  <c r="D26185" i="4"/>
  <c r="D26186" i="4"/>
  <c r="D26187" i="4"/>
  <c r="D26188" i="4"/>
  <c r="D26189" i="4"/>
  <c r="D26190" i="4"/>
  <c r="D26191" i="4"/>
  <c r="D26192" i="4"/>
  <c r="D26193" i="4"/>
  <c r="D26194" i="4"/>
  <c r="D26195" i="4"/>
  <c r="D26196" i="4"/>
  <c r="D26197" i="4"/>
  <c r="D26198" i="4"/>
  <c r="D26199" i="4"/>
  <c r="D26200" i="4"/>
  <c r="D26201" i="4"/>
  <c r="D26202" i="4"/>
  <c r="D26203" i="4"/>
  <c r="D26204" i="4"/>
  <c r="D26205" i="4"/>
  <c r="D26206" i="4"/>
  <c r="D26207" i="4"/>
  <c r="D26208" i="4"/>
  <c r="D26209" i="4"/>
  <c r="D26210" i="4"/>
  <c r="D26211" i="4"/>
  <c r="D26212" i="4"/>
  <c r="D26213" i="4"/>
  <c r="D26214" i="4"/>
  <c r="D26215" i="4"/>
  <c r="D26216" i="4"/>
  <c r="D26217" i="4"/>
  <c r="D26218" i="4"/>
  <c r="D26219" i="4"/>
  <c r="D26220" i="4"/>
  <c r="D26221" i="4"/>
  <c r="D26222" i="4"/>
  <c r="D26223" i="4"/>
  <c r="D26224" i="4"/>
  <c r="D26225" i="4"/>
  <c r="D26226" i="4"/>
  <c r="D26227" i="4"/>
  <c r="D26228" i="4"/>
  <c r="D26229" i="4"/>
  <c r="D26230" i="4"/>
  <c r="D26231" i="4"/>
  <c r="D26232" i="4"/>
  <c r="D26233" i="4"/>
  <c r="D26234" i="4"/>
  <c r="D26235" i="4"/>
  <c r="D26236" i="4"/>
  <c r="D26237" i="4"/>
  <c r="D26238" i="4"/>
  <c r="D26239" i="4"/>
  <c r="D26240" i="4"/>
  <c r="D26241" i="4"/>
  <c r="D26242" i="4"/>
  <c r="D26243" i="4"/>
  <c r="D26244" i="4"/>
  <c r="D26245" i="4"/>
  <c r="D26246" i="4"/>
  <c r="D26247" i="4"/>
  <c r="D26248" i="4"/>
  <c r="D26249" i="4"/>
  <c r="D26250" i="4"/>
  <c r="D26251" i="4"/>
  <c r="D26252" i="4"/>
  <c r="D26253" i="4"/>
  <c r="D26254" i="4"/>
  <c r="D26255" i="4"/>
  <c r="D26256" i="4"/>
  <c r="D26257" i="4"/>
  <c r="D26258" i="4"/>
  <c r="D26259" i="4"/>
  <c r="D26260" i="4"/>
  <c r="D26261" i="4"/>
  <c r="D26262" i="4"/>
  <c r="D26263" i="4"/>
  <c r="D26264" i="4"/>
  <c r="D26265" i="4"/>
  <c r="D26266" i="4"/>
  <c r="D26267" i="4"/>
  <c r="D26268" i="4"/>
  <c r="D26269" i="4"/>
  <c r="D26270" i="4"/>
  <c r="D26271" i="4"/>
  <c r="D26272" i="4"/>
  <c r="D26273" i="4"/>
  <c r="D26274" i="4"/>
  <c r="D26275" i="4"/>
  <c r="D26276" i="4"/>
  <c r="D26277" i="4"/>
  <c r="D26278" i="4"/>
  <c r="D26279" i="4"/>
  <c r="D26280" i="4"/>
  <c r="D26281" i="4"/>
  <c r="D26282" i="4"/>
  <c r="D26283" i="4"/>
  <c r="D26284" i="4"/>
  <c r="D26285" i="4"/>
  <c r="D26286" i="4"/>
  <c r="D26287" i="4"/>
  <c r="D26288" i="4"/>
  <c r="D26289" i="4"/>
  <c r="D26290" i="4"/>
  <c r="D26291" i="4"/>
  <c r="D26292" i="4"/>
  <c r="D26293" i="4"/>
  <c r="D26294" i="4"/>
  <c r="D26295" i="4"/>
  <c r="D26296" i="4"/>
  <c r="D26297" i="4"/>
  <c r="D26298" i="4"/>
  <c r="D26299" i="4"/>
  <c r="D26300" i="4"/>
  <c r="D26301" i="4"/>
  <c r="D26302" i="4"/>
  <c r="D26303" i="4"/>
  <c r="D26304" i="4"/>
  <c r="D26305" i="4"/>
  <c r="D26306" i="4"/>
  <c r="D26307" i="4"/>
  <c r="D26308" i="4"/>
  <c r="D26309" i="4"/>
  <c r="D26310" i="4"/>
  <c r="D26311" i="4"/>
  <c r="D26312" i="4"/>
  <c r="D26313" i="4"/>
  <c r="D26314" i="4"/>
  <c r="D26315" i="4"/>
  <c r="D26316" i="4"/>
  <c r="D26317" i="4"/>
  <c r="D26318" i="4"/>
  <c r="D26319" i="4"/>
  <c r="D26320" i="4"/>
  <c r="D26321" i="4"/>
  <c r="D26322" i="4"/>
  <c r="D26323" i="4"/>
  <c r="D26324" i="4"/>
  <c r="D26325" i="4"/>
  <c r="D26326" i="4"/>
  <c r="D26327" i="4"/>
  <c r="D26328" i="4"/>
  <c r="D26329" i="4"/>
  <c r="D26330" i="4"/>
  <c r="D26331" i="4"/>
  <c r="D26332" i="4"/>
  <c r="D26333" i="4"/>
  <c r="D26334" i="4"/>
  <c r="D26335" i="4"/>
  <c r="D26336" i="4"/>
  <c r="D26337" i="4"/>
  <c r="D26338" i="4"/>
  <c r="D26339" i="4"/>
  <c r="D26340" i="4"/>
  <c r="D26341" i="4"/>
  <c r="D26342" i="4"/>
  <c r="D26343" i="4"/>
  <c r="D26344" i="4"/>
  <c r="D26345" i="4"/>
  <c r="D26346" i="4"/>
  <c r="D26347" i="4"/>
  <c r="D26348" i="4"/>
  <c r="D26349" i="4"/>
  <c r="D26350" i="4"/>
  <c r="D26351" i="4"/>
  <c r="D26352" i="4"/>
  <c r="D26353" i="4"/>
  <c r="D26354" i="4"/>
  <c r="D26355" i="4"/>
  <c r="D26356" i="4"/>
  <c r="D26357" i="4"/>
  <c r="D26358" i="4"/>
  <c r="D26359" i="4"/>
  <c r="D26360" i="4"/>
  <c r="D26361" i="4"/>
  <c r="D26362" i="4"/>
  <c r="D26363" i="4"/>
  <c r="D26364" i="4"/>
  <c r="D26365" i="4"/>
  <c r="D26366" i="4"/>
  <c r="D26367" i="4"/>
  <c r="D26368" i="4"/>
  <c r="D26369" i="4"/>
  <c r="D26370" i="4"/>
  <c r="D26371" i="4"/>
  <c r="D26372" i="4"/>
  <c r="D26373" i="4"/>
  <c r="D26374" i="4"/>
  <c r="D26375" i="4"/>
  <c r="D26376" i="4"/>
  <c r="D26377" i="4"/>
  <c r="D26378" i="4"/>
  <c r="D26379" i="4"/>
  <c r="D26380" i="4"/>
  <c r="D26381" i="4"/>
  <c r="D26382" i="4"/>
  <c r="D26383" i="4"/>
  <c r="D26384" i="4"/>
  <c r="D26385" i="4"/>
  <c r="D26386" i="4"/>
  <c r="D26387" i="4"/>
  <c r="D26388" i="4"/>
  <c r="D26389" i="4"/>
  <c r="D26390" i="4"/>
  <c r="D26391" i="4"/>
  <c r="D26392" i="4"/>
  <c r="D26393" i="4"/>
  <c r="D26394" i="4"/>
  <c r="D26395" i="4"/>
  <c r="D26396" i="4"/>
  <c r="D26397" i="4"/>
  <c r="D26398" i="4"/>
  <c r="D26399" i="4"/>
  <c r="D26400" i="4"/>
  <c r="D26401" i="4"/>
  <c r="D26402" i="4"/>
  <c r="D26403" i="4"/>
  <c r="D26404" i="4"/>
  <c r="D26405" i="4"/>
  <c r="D26406" i="4"/>
  <c r="D26407" i="4"/>
  <c r="D26408" i="4"/>
  <c r="D26409" i="4"/>
  <c r="D26410" i="4"/>
  <c r="D26411" i="4"/>
  <c r="D26412" i="4"/>
  <c r="D26413" i="4"/>
  <c r="D26414" i="4"/>
  <c r="D26415" i="4"/>
  <c r="D26416" i="4"/>
  <c r="D26417" i="4"/>
  <c r="D26418" i="4"/>
  <c r="D26419" i="4"/>
  <c r="D26420" i="4"/>
  <c r="D26421" i="4"/>
  <c r="D26422" i="4"/>
  <c r="D26423" i="4"/>
  <c r="D26424" i="4"/>
  <c r="D26425" i="4"/>
  <c r="D26426" i="4"/>
  <c r="D26427" i="4"/>
  <c r="D26428" i="4"/>
  <c r="D26429" i="4"/>
  <c r="D26430" i="4"/>
  <c r="D26431" i="4"/>
  <c r="D26432" i="4"/>
  <c r="D26433" i="4"/>
  <c r="D26434" i="4"/>
  <c r="D26435" i="4"/>
  <c r="D26436" i="4"/>
  <c r="D26437" i="4"/>
  <c r="D26438" i="4"/>
  <c r="D26439" i="4"/>
  <c r="D26440" i="4"/>
  <c r="D26441" i="4"/>
  <c r="D26442" i="4"/>
  <c r="D26443" i="4"/>
  <c r="D26444" i="4"/>
  <c r="D26445" i="4"/>
  <c r="D26446" i="4"/>
  <c r="D26447" i="4"/>
  <c r="D26448" i="4"/>
  <c r="D26449" i="4"/>
  <c r="D26450" i="4"/>
  <c r="D26451" i="4"/>
  <c r="D26452" i="4"/>
  <c r="D26453" i="4"/>
  <c r="D26454" i="4"/>
  <c r="D26455" i="4"/>
  <c r="D26456" i="4"/>
  <c r="D26457" i="4"/>
  <c r="D26458" i="4"/>
  <c r="D26459" i="4"/>
  <c r="D26460" i="4"/>
  <c r="D26461" i="4"/>
  <c r="D26462" i="4"/>
  <c r="D26463" i="4"/>
  <c r="D26464" i="4"/>
  <c r="D26465" i="4"/>
  <c r="D26466" i="4"/>
  <c r="D26467" i="4"/>
  <c r="D26468" i="4"/>
  <c r="D26469" i="4"/>
  <c r="D26470" i="4"/>
  <c r="D26471" i="4"/>
  <c r="D26472" i="4"/>
  <c r="D26473" i="4"/>
  <c r="D26474" i="4"/>
  <c r="D26475" i="4"/>
  <c r="D26476" i="4"/>
  <c r="D26477" i="4"/>
  <c r="D26478" i="4"/>
  <c r="D26479" i="4"/>
  <c r="D26480" i="4"/>
  <c r="D26481" i="4"/>
  <c r="D26482" i="4"/>
  <c r="D26483" i="4"/>
  <c r="D26484" i="4"/>
  <c r="D26485" i="4"/>
  <c r="D26486" i="4"/>
  <c r="D26487" i="4"/>
  <c r="D26488" i="4"/>
  <c r="D26489" i="4"/>
  <c r="D26490" i="4"/>
  <c r="D26491" i="4"/>
  <c r="D26492" i="4"/>
  <c r="D26493" i="4"/>
  <c r="D26494" i="4"/>
  <c r="D26495" i="4"/>
  <c r="D26496" i="4"/>
  <c r="D26497" i="4"/>
  <c r="D26498" i="4"/>
  <c r="D26499" i="4"/>
  <c r="D26500" i="4"/>
  <c r="D26501" i="4"/>
  <c r="D26502" i="4"/>
  <c r="D26503" i="4"/>
  <c r="D26504" i="4"/>
  <c r="D26505" i="4"/>
  <c r="D26506" i="4"/>
  <c r="D26507" i="4"/>
  <c r="D26508" i="4"/>
  <c r="D26509" i="4"/>
  <c r="D26510" i="4"/>
  <c r="D26511" i="4"/>
  <c r="D26512" i="4"/>
  <c r="D26513" i="4"/>
  <c r="D26514" i="4"/>
  <c r="D26515" i="4"/>
  <c r="D26516" i="4"/>
  <c r="D26517" i="4"/>
  <c r="D26518" i="4"/>
  <c r="D26519" i="4"/>
  <c r="D26520" i="4"/>
  <c r="D26521" i="4"/>
  <c r="D26522" i="4"/>
  <c r="D26523" i="4"/>
  <c r="D26524" i="4"/>
  <c r="D26525" i="4"/>
  <c r="D26526" i="4"/>
  <c r="D26527" i="4"/>
  <c r="D26528" i="4"/>
  <c r="D26529" i="4"/>
  <c r="D26530" i="4"/>
  <c r="D26531" i="4"/>
  <c r="D26532" i="4"/>
  <c r="D26533" i="4"/>
  <c r="D26534" i="4"/>
  <c r="D26535" i="4"/>
  <c r="D26536" i="4"/>
  <c r="D26537" i="4"/>
  <c r="D26538" i="4"/>
  <c r="D26539" i="4"/>
  <c r="D26540" i="4"/>
  <c r="D26541" i="4"/>
  <c r="D26542" i="4"/>
  <c r="D26543" i="4"/>
  <c r="D26544" i="4"/>
  <c r="D26545" i="4"/>
  <c r="D26546" i="4"/>
  <c r="D26547" i="4"/>
  <c r="D26548" i="4"/>
  <c r="D26549" i="4"/>
  <c r="D26550" i="4"/>
  <c r="D26551" i="4"/>
  <c r="D26552" i="4"/>
  <c r="D26553" i="4"/>
  <c r="D26554" i="4"/>
  <c r="D26555" i="4"/>
  <c r="D26556" i="4"/>
  <c r="D26557" i="4"/>
  <c r="D26558" i="4"/>
  <c r="D26559" i="4"/>
  <c r="D26560" i="4"/>
  <c r="D26561" i="4"/>
  <c r="D26562" i="4"/>
  <c r="D26563" i="4"/>
  <c r="D26564" i="4"/>
  <c r="D26565" i="4"/>
  <c r="D26566" i="4"/>
  <c r="D26567" i="4"/>
  <c r="D26568" i="4"/>
  <c r="D26569" i="4"/>
  <c r="D26570" i="4"/>
  <c r="D26571" i="4"/>
  <c r="D26572" i="4"/>
  <c r="D26573" i="4"/>
  <c r="D26574" i="4"/>
  <c r="D26575" i="4"/>
  <c r="D26576" i="4"/>
  <c r="D26577" i="4"/>
  <c r="D26578" i="4"/>
  <c r="D26579" i="4"/>
  <c r="D26580" i="4"/>
  <c r="D26581" i="4"/>
  <c r="D26582" i="4"/>
  <c r="D26583" i="4"/>
  <c r="D26584" i="4"/>
  <c r="D26585" i="4"/>
  <c r="D26586" i="4"/>
  <c r="D26587" i="4"/>
  <c r="D26588" i="4"/>
  <c r="D26589" i="4"/>
  <c r="D26590" i="4"/>
  <c r="D26591" i="4"/>
  <c r="D26592" i="4"/>
  <c r="D26593" i="4"/>
  <c r="D26594" i="4"/>
  <c r="D26595" i="4"/>
  <c r="D26596" i="4"/>
  <c r="D26597" i="4"/>
  <c r="D26598" i="4"/>
  <c r="D26599" i="4"/>
  <c r="D26600" i="4"/>
  <c r="D26601" i="4"/>
  <c r="D26602" i="4"/>
  <c r="D26603" i="4"/>
  <c r="D26604" i="4"/>
  <c r="D26605" i="4"/>
  <c r="D26606" i="4"/>
  <c r="D26607" i="4"/>
  <c r="D26608" i="4"/>
  <c r="D26609" i="4"/>
  <c r="D26610" i="4"/>
  <c r="D26611" i="4"/>
  <c r="D26612" i="4"/>
  <c r="D26613" i="4"/>
  <c r="D26614" i="4"/>
  <c r="D26615" i="4"/>
  <c r="D26616" i="4"/>
  <c r="D26617" i="4"/>
  <c r="D26618" i="4"/>
  <c r="D26619" i="4"/>
  <c r="D26620" i="4"/>
  <c r="D26621" i="4"/>
  <c r="D26622" i="4"/>
  <c r="D26623" i="4"/>
  <c r="D26624" i="4"/>
  <c r="D26625" i="4"/>
  <c r="D26626" i="4"/>
  <c r="D26627" i="4"/>
  <c r="D26628" i="4"/>
  <c r="D26629" i="4"/>
  <c r="D26630" i="4"/>
  <c r="D26631" i="4"/>
  <c r="D26632" i="4"/>
  <c r="D26633" i="4"/>
  <c r="D26634" i="4"/>
  <c r="D26635" i="4"/>
  <c r="D26636" i="4"/>
  <c r="D26637" i="4"/>
  <c r="D26638" i="4"/>
  <c r="D26639" i="4"/>
  <c r="D26640" i="4"/>
  <c r="D26641" i="4"/>
  <c r="D26642" i="4"/>
  <c r="D26643" i="4"/>
  <c r="D26644" i="4"/>
  <c r="D26645" i="4"/>
  <c r="D26646" i="4"/>
  <c r="D26647" i="4"/>
  <c r="D26648" i="4"/>
  <c r="D26649" i="4"/>
  <c r="D26650" i="4"/>
  <c r="D26651" i="4"/>
  <c r="D26652" i="4"/>
  <c r="D26653" i="4"/>
  <c r="D26654" i="4"/>
  <c r="D26655" i="4"/>
  <c r="D26656" i="4"/>
  <c r="D26657" i="4"/>
  <c r="D26658" i="4"/>
  <c r="D26659" i="4"/>
  <c r="D26660" i="4"/>
  <c r="D26661" i="4"/>
  <c r="D26662" i="4"/>
  <c r="D26663" i="4"/>
  <c r="D26664" i="4"/>
  <c r="D26665" i="4"/>
  <c r="D26666" i="4"/>
  <c r="D26667" i="4"/>
  <c r="D26668" i="4"/>
  <c r="D26669" i="4"/>
  <c r="D26670" i="4"/>
  <c r="D26671" i="4"/>
  <c r="D26672" i="4"/>
  <c r="D26673" i="4"/>
  <c r="D26674" i="4"/>
  <c r="D26675" i="4"/>
  <c r="D26676" i="4"/>
  <c r="D26677" i="4"/>
  <c r="D26678" i="4"/>
  <c r="D26679" i="4"/>
  <c r="D26680" i="4"/>
  <c r="D26681" i="4"/>
  <c r="D26682" i="4"/>
  <c r="D26683" i="4"/>
  <c r="D26684" i="4"/>
  <c r="D26685" i="4"/>
  <c r="D26686" i="4"/>
  <c r="D26687" i="4"/>
  <c r="D26688" i="4"/>
  <c r="D26689" i="4"/>
  <c r="D26690" i="4"/>
  <c r="D26691" i="4"/>
  <c r="D26692" i="4"/>
  <c r="D26693" i="4"/>
  <c r="D26694" i="4"/>
  <c r="D26695" i="4"/>
  <c r="D26696" i="4"/>
  <c r="D26697" i="4"/>
  <c r="D26698" i="4"/>
  <c r="D26699" i="4"/>
  <c r="D26700" i="4"/>
  <c r="D26701" i="4"/>
  <c r="D26702" i="4"/>
  <c r="D26703" i="4"/>
  <c r="D26704" i="4"/>
  <c r="D26705" i="4"/>
  <c r="D26706" i="4"/>
  <c r="D26707" i="4"/>
  <c r="D26708" i="4"/>
  <c r="D26709" i="4"/>
  <c r="D26710" i="4"/>
  <c r="D26711" i="4"/>
  <c r="D26712" i="4"/>
  <c r="D26713" i="4"/>
  <c r="D26714" i="4"/>
  <c r="D26715" i="4"/>
  <c r="D26716" i="4"/>
  <c r="D26717" i="4"/>
  <c r="D26718" i="4"/>
  <c r="D26719" i="4"/>
  <c r="D26720" i="4"/>
  <c r="D26721" i="4"/>
  <c r="D26722" i="4"/>
  <c r="D26723" i="4"/>
  <c r="D26724" i="4"/>
  <c r="D26725" i="4"/>
  <c r="D26726" i="4"/>
  <c r="D26727" i="4"/>
  <c r="D26728" i="4"/>
  <c r="D26729" i="4"/>
  <c r="D26730" i="4"/>
  <c r="D26731" i="4"/>
  <c r="D26732" i="4"/>
  <c r="D26733" i="4"/>
  <c r="D26734" i="4"/>
  <c r="D26735" i="4"/>
  <c r="D26736" i="4"/>
  <c r="D26737" i="4"/>
  <c r="D26738" i="4"/>
  <c r="D26739" i="4"/>
  <c r="D26740" i="4"/>
  <c r="D26741" i="4"/>
  <c r="D26742" i="4"/>
  <c r="D26743" i="4"/>
  <c r="D26744" i="4"/>
  <c r="D26745" i="4"/>
  <c r="D26746" i="4"/>
  <c r="D26747" i="4"/>
  <c r="D26748" i="4"/>
  <c r="D26749" i="4"/>
  <c r="D26750" i="4"/>
  <c r="D26751" i="4"/>
  <c r="D26752" i="4"/>
  <c r="D26753" i="4"/>
  <c r="D26754" i="4"/>
  <c r="D26755" i="4"/>
  <c r="D26756" i="4"/>
  <c r="D26757" i="4"/>
  <c r="D26758" i="4"/>
  <c r="D26759" i="4"/>
  <c r="D26760" i="4"/>
  <c r="D26761" i="4"/>
  <c r="D26762" i="4"/>
  <c r="D26763" i="4"/>
  <c r="D26764" i="4"/>
  <c r="D26765" i="4"/>
  <c r="D26766" i="4"/>
  <c r="D26767" i="4"/>
  <c r="D26768" i="4"/>
  <c r="D26769" i="4"/>
  <c r="D26770" i="4"/>
  <c r="D26771" i="4"/>
  <c r="D26772" i="4"/>
  <c r="D26773" i="4"/>
  <c r="D26774" i="4"/>
  <c r="D26775" i="4"/>
  <c r="D26776" i="4"/>
  <c r="D26777" i="4"/>
  <c r="D26778" i="4"/>
  <c r="D26779" i="4"/>
  <c r="D26780" i="4"/>
  <c r="D26781" i="4"/>
  <c r="D26782" i="4"/>
  <c r="D26783" i="4"/>
  <c r="D26784" i="4"/>
  <c r="D26785" i="4"/>
  <c r="D26786" i="4"/>
  <c r="D26787" i="4"/>
  <c r="D26788" i="4"/>
  <c r="D26789" i="4"/>
  <c r="D26790" i="4"/>
  <c r="D26791" i="4"/>
  <c r="D26792" i="4"/>
  <c r="D26793" i="4"/>
  <c r="D26794" i="4"/>
  <c r="D26795" i="4"/>
  <c r="D26796" i="4"/>
  <c r="D26797" i="4"/>
  <c r="D26798" i="4"/>
  <c r="D26799" i="4"/>
  <c r="D26800" i="4"/>
  <c r="D26801" i="4"/>
  <c r="D26802" i="4"/>
  <c r="D26803" i="4"/>
  <c r="D26804" i="4"/>
  <c r="D26805" i="4"/>
  <c r="D26806" i="4"/>
  <c r="D26807" i="4"/>
  <c r="D26808" i="4"/>
  <c r="D26809" i="4"/>
  <c r="D26810" i="4"/>
  <c r="D26811" i="4"/>
  <c r="D26812" i="4"/>
  <c r="D26813" i="4"/>
  <c r="D26814" i="4"/>
  <c r="D26815" i="4"/>
  <c r="D26816" i="4"/>
  <c r="D26817" i="4"/>
  <c r="D26818" i="4"/>
  <c r="D26819" i="4"/>
  <c r="D26820" i="4"/>
  <c r="D26821" i="4"/>
  <c r="D26822" i="4"/>
  <c r="D26823" i="4"/>
  <c r="D26824" i="4"/>
  <c r="D26825" i="4"/>
  <c r="D26826" i="4"/>
  <c r="D26827" i="4"/>
  <c r="D26828" i="4"/>
  <c r="D26829" i="4"/>
  <c r="D26830" i="4"/>
  <c r="D26831" i="4"/>
  <c r="D26832" i="4"/>
  <c r="D26833" i="4"/>
  <c r="D26834" i="4"/>
  <c r="D26835" i="4"/>
  <c r="D26836" i="4"/>
  <c r="D26837" i="4"/>
  <c r="D26838" i="4"/>
  <c r="D26839" i="4"/>
  <c r="D26840" i="4"/>
  <c r="D26841" i="4"/>
  <c r="D26842" i="4"/>
  <c r="D26843" i="4"/>
  <c r="D26844" i="4"/>
  <c r="D26845" i="4"/>
  <c r="D26846" i="4"/>
  <c r="D26847" i="4"/>
  <c r="D26848" i="4"/>
  <c r="D26849" i="4"/>
  <c r="D26850" i="4"/>
  <c r="D26851" i="4"/>
  <c r="D26852" i="4"/>
  <c r="D26853" i="4"/>
  <c r="D26854" i="4"/>
  <c r="D26855" i="4"/>
  <c r="D26856" i="4"/>
  <c r="D26857" i="4"/>
  <c r="D26858" i="4"/>
  <c r="D26859" i="4"/>
  <c r="D26860" i="4"/>
  <c r="D26861" i="4"/>
  <c r="D26862" i="4"/>
  <c r="D26863" i="4"/>
  <c r="D26864" i="4"/>
  <c r="D26865" i="4"/>
  <c r="D26866" i="4"/>
  <c r="D26867" i="4"/>
  <c r="D26868" i="4"/>
  <c r="D26869" i="4"/>
  <c r="D26870" i="4"/>
  <c r="D26871" i="4"/>
  <c r="D26872" i="4"/>
  <c r="D26873" i="4"/>
  <c r="D26874" i="4"/>
  <c r="D26875" i="4"/>
  <c r="D26876" i="4"/>
  <c r="D26877" i="4"/>
  <c r="D26878" i="4"/>
  <c r="D26879" i="4"/>
  <c r="D26880" i="4"/>
  <c r="D26881" i="4"/>
  <c r="D26882" i="4"/>
  <c r="D26883" i="4"/>
  <c r="D26884" i="4"/>
  <c r="D26885" i="4"/>
  <c r="D26886" i="4"/>
  <c r="D26887" i="4"/>
  <c r="D26888" i="4"/>
  <c r="D26889" i="4"/>
  <c r="D26890" i="4"/>
  <c r="D26891" i="4"/>
  <c r="D26892" i="4"/>
  <c r="D26893" i="4"/>
  <c r="D26894" i="4"/>
  <c r="D26895" i="4"/>
  <c r="D26896" i="4"/>
  <c r="D26897" i="4"/>
  <c r="D26898" i="4"/>
  <c r="D26899" i="4"/>
  <c r="D26900" i="4"/>
  <c r="D26901" i="4"/>
  <c r="D26902" i="4"/>
  <c r="D26903" i="4"/>
  <c r="D26904" i="4"/>
  <c r="D26905" i="4"/>
  <c r="D26906" i="4"/>
  <c r="D26907" i="4"/>
  <c r="D26908" i="4"/>
  <c r="D26909" i="4"/>
  <c r="D26910" i="4"/>
  <c r="D26911" i="4"/>
  <c r="D26912" i="4"/>
  <c r="D26913" i="4"/>
  <c r="D26914" i="4"/>
  <c r="D26915" i="4"/>
  <c r="D26916" i="4"/>
  <c r="D26917" i="4"/>
  <c r="D26918" i="4"/>
  <c r="D26919" i="4"/>
  <c r="D26920" i="4"/>
  <c r="D26921" i="4"/>
  <c r="D26922" i="4"/>
  <c r="D26923" i="4"/>
  <c r="D26924" i="4"/>
  <c r="D26925" i="4"/>
  <c r="D26926" i="4"/>
  <c r="D26927" i="4"/>
  <c r="D26928" i="4"/>
  <c r="D26929" i="4"/>
  <c r="D26930" i="4"/>
  <c r="D26931" i="4"/>
  <c r="D26932" i="4"/>
  <c r="D26933" i="4"/>
  <c r="D26934" i="4"/>
  <c r="D26935" i="4"/>
  <c r="D26936" i="4"/>
  <c r="D26937" i="4"/>
  <c r="D26938" i="4"/>
  <c r="D26939" i="4"/>
  <c r="D26940" i="4"/>
  <c r="D26941" i="4"/>
  <c r="D26942" i="4"/>
  <c r="D26943" i="4"/>
  <c r="D26944" i="4"/>
  <c r="D26945" i="4"/>
  <c r="D26946" i="4"/>
  <c r="D26947" i="4"/>
  <c r="D26948" i="4"/>
  <c r="D26949" i="4"/>
  <c r="D26950" i="4"/>
  <c r="D26951" i="4"/>
  <c r="D26952" i="4"/>
  <c r="D26953" i="4"/>
  <c r="D26954" i="4"/>
  <c r="D26955" i="4"/>
  <c r="D26956" i="4"/>
  <c r="D26957" i="4"/>
  <c r="D26958" i="4"/>
  <c r="D26959" i="4"/>
  <c r="D26960" i="4"/>
  <c r="D26961" i="4"/>
  <c r="D26962" i="4"/>
  <c r="D26963" i="4"/>
  <c r="D26964" i="4"/>
  <c r="D26965" i="4"/>
  <c r="D26966" i="4"/>
  <c r="D26967" i="4"/>
  <c r="D26968" i="4"/>
  <c r="D26969" i="4"/>
  <c r="D26970" i="4"/>
  <c r="D26971" i="4"/>
  <c r="D26972" i="4"/>
  <c r="D26973" i="4"/>
  <c r="D26974" i="4"/>
  <c r="D26975" i="4"/>
  <c r="D26976" i="4"/>
  <c r="D26977" i="4"/>
  <c r="D26978" i="4"/>
  <c r="D26979" i="4"/>
  <c r="D26980" i="4"/>
  <c r="D26981" i="4"/>
  <c r="D26982" i="4"/>
  <c r="D26983" i="4"/>
  <c r="D26984" i="4"/>
  <c r="D26985" i="4"/>
  <c r="D26986" i="4"/>
  <c r="D26987" i="4"/>
  <c r="D26988" i="4"/>
  <c r="D26989" i="4"/>
  <c r="D26990" i="4"/>
  <c r="D26991" i="4"/>
  <c r="D26992" i="4"/>
  <c r="D26993" i="4"/>
  <c r="D26994" i="4"/>
  <c r="D26995" i="4"/>
  <c r="D26996" i="4"/>
  <c r="D26997" i="4"/>
  <c r="D26998" i="4"/>
  <c r="D26999" i="4"/>
  <c r="D27000" i="4"/>
  <c r="D27001" i="4"/>
  <c r="D27002" i="4"/>
  <c r="D27003" i="4"/>
  <c r="D27004" i="4"/>
  <c r="D27005" i="4"/>
  <c r="D27006" i="4"/>
  <c r="D27007" i="4"/>
  <c r="D27008" i="4"/>
  <c r="D27009" i="4"/>
  <c r="D27010" i="4"/>
  <c r="D27011" i="4"/>
  <c r="D27012" i="4"/>
  <c r="D27013" i="4"/>
  <c r="D27014" i="4"/>
  <c r="D27015" i="4"/>
  <c r="D27016" i="4"/>
  <c r="D27017" i="4"/>
  <c r="D27018" i="4"/>
  <c r="D27019" i="4"/>
  <c r="D27020" i="4"/>
  <c r="D27021" i="4"/>
  <c r="D27022" i="4"/>
  <c r="D27023" i="4"/>
  <c r="D27024" i="4"/>
  <c r="D27025" i="4"/>
  <c r="D27026" i="4"/>
  <c r="D27027" i="4"/>
  <c r="D27028" i="4"/>
  <c r="D27029" i="4"/>
  <c r="D27030" i="4"/>
  <c r="D27031" i="4"/>
  <c r="D27032" i="4"/>
  <c r="D27033" i="4"/>
  <c r="D27034" i="4"/>
  <c r="D27035" i="4"/>
  <c r="D27036" i="4"/>
  <c r="D27037" i="4"/>
  <c r="D27038" i="4"/>
  <c r="D27039" i="4"/>
  <c r="D27040" i="4"/>
  <c r="D27041" i="4"/>
  <c r="D27042" i="4"/>
  <c r="D27043" i="4"/>
  <c r="D27044" i="4"/>
  <c r="D27045" i="4"/>
  <c r="D27046" i="4"/>
  <c r="D27047" i="4"/>
  <c r="D27048" i="4"/>
  <c r="D27049" i="4"/>
  <c r="D27050" i="4"/>
  <c r="D27051" i="4"/>
  <c r="D27052" i="4"/>
  <c r="D27053" i="4"/>
  <c r="D27054" i="4"/>
  <c r="D27055" i="4"/>
  <c r="D27056" i="4"/>
  <c r="D27057" i="4"/>
  <c r="D27058" i="4"/>
  <c r="D27059" i="4"/>
  <c r="D27060" i="4"/>
  <c r="D27061" i="4"/>
  <c r="D27062" i="4"/>
  <c r="D27063" i="4"/>
  <c r="D27064" i="4"/>
  <c r="D27065" i="4"/>
  <c r="D27066" i="4"/>
  <c r="D27067" i="4"/>
  <c r="D27068" i="4"/>
  <c r="D27069" i="4"/>
  <c r="D27070" i="4"/>
  <c r="D27071" i="4"/>
  <c r="D27072" i="4"/>
  <c r="D27073" i="4"/>
  <c r="D27074" i="4"/>
  <c r="D27075" i="4"/>
  <c r="D27076" i="4"/>
  <c r="D27077" i="4"/>
  <c r="D27078" i="4"/>
  <c r="D27079" i="4"/>
  <c r="D27080" i="4"/>
  <c r="D27081" i="4"/>
  <c r="D27082" i="4"/>
  <c r="D27083" i="4"/>
  <c r="D27084" i="4"/>
  <c r="D27085" i="4"/>
  <c r="D27086" i="4"/>
  <c r="D27087" i="4"/>
  <c r="D27088" i="4"/>
  <c r="D27089" i="4"/>
  <c r="D27090" i="4"/>
  <c r="D27091" i="4"/>
  <c r="D27092" i="4"/>
  <c r="D27093" i="4"/>
  <c r="D27094" i="4"/>
  <c r="D27095" i="4"/>
  <c r="D27096" i="4"/>
  <c r="D27097" i="4"/>
  <c r="D27098" i="4"/>
  <c r="D27099" i="4"/>
  <c r="D27100" i="4"/>
  <c r="D27101" i="4"/>
  <c r="D27102" i="4"/>
  <c r="D27103" i="4"/>
  <c r="D27104" i="4"/>
  <c r="D27105" i="4"/>
  <c r="D27106" i="4"/>
  <c r="D27107" i="4"/>
  <c r="D27108" i="4"/>
  <c r="D27109" i="4"/>
  <c r="D27110" i="4"/>
  <c r="D27111" i="4"/>
  <c r="D27112" i="4"/>
  <c r="D27113" i="4"/>
  <c r="D27114" i="4"/>
  <c r="D27115" i="4"/>
  <c r="D27116" i="4"/>
  <c r="D27117" i="4"/>
  <c r="D27118" i="4"/>
  <c r="D27119" i="4"/>
  <c r="D27120" i="4"/>
  <c r="D27121" i="4"/>
  <c r="D27122" i="4"/>
  <c r="D27123" i="4"/>
  <c r="D27124" i="4"/>
  <c r="D27125" i="4"/>
  <c r="D27126" i="4"/>
  <c r="D27127" i="4"/>
  <c r="D27128" i="4"/>
  <c r="D27129" i="4"/>
  <c r="D27130" i="4"/>
  <c r="D27131" i="4"/>
  <c r="D27132" i="4"/>
  <c r="D27133" i="4"/>
  <c r="D27134" i="4"/>
  <c r="D27135" i="4"/>
  <c r="D27136" i="4"/>
  <c r="D27137" i="4"/>
  <c r="D27138" i="4"/>
  <c r="D27139" i="4"/>
  <c r="D27140" i="4"/>
  <c r="D27141" i="4"/>
  <c r="D27142" i="4"/>
  <c r="D27143" i="4"/>
  <c r="D27144" i="4"/>
  <c r="D27145" i="4"/>
  <c r="D27146" i="4"/>
  <c r="D27147" i="4"/>
  <c r="D27148" i="4"/>
  <c r="D27149" i="4"/>
  <c r="D27150" i="4"/>
  <c r="D27151" i="4"/>
  <c r="D27152" i="4"/>
  <c r="D27153" i="4"/>
  <c r="D27154" i="4"/>
  <c r="D27155" i="4"/>
  <c r="D27156" i="4"/>
  <c r="D27157" i="4"/>
  <c r="D27158" i="4"/>
  <c r="D27159" i="4"/>
  <c r="D27160" i="4"/>
  <c r="D27161" i="4"/>
  <c r="D27162" i="4"/>
  <c r="D27163" i="4"/>
  <c r="D27164" i="4"/>
  <c r="D27165" i="4"/>
  <c r="D27166" i="4"/>
  <c r="D27167" i="4"/>
  <c r="D27168" i="4"/>
  <c r="D27169" i="4"/>
  <c r="D27170" i="4"/>
  <c r="D27171" i="4"/>
  <c r="D27172" i="4"/>
  <c r="D27173" i="4"/>
  <c r="D27174" i="4"/>
  <c r="D27175" i="4"/>
  <c r="D27176" i="4"/>
  <c r="D27177" i="4"/>
  <c r="D27178" i="4"/>
  <c r="D27179" i="4"/>
  <c r="D27180" i="4"/>
  <c r="D27181" i="4"/>
  <c r="D27182" i="4"/>
  <c r="D27183" i="4"/>
  <c r="D27184" i="4"/>
  <c r="D27185" i="4"/>
  <c r="D27186" i="4"/>
  <c r="D27187" i="4"/>
  <c r="D27188" i="4"/>
  <c r="D27189" i="4"/>
  <c r="D27190" i="4"/>
  <c r="D27191" i="4"/>
  <c r="D27192" i="4"/>
  <c r="D27193" i="4"/>
  <c r="D27194" i="4"/>
  <c r="D27195" i="4"/>
  <c r="D27196" i="4"/>
  <c r="D27197" i="4"/>
  <c r="D27198" i="4"/>
  <c r="D27199" i="4"/>
  <c r="D27200" i="4"/>
  <c r="D27201" i="4"/>
  <c r="D27202" i="4"/>
  <c r="D27203" i="4"/>
  <c r="D27204" i="4"/>
  <c r="D27205" i="4"/>
  <c r="D27206" i="4"/>
  <c r="D27207" i="4"/>
  <c r="D27208" i="4"/>
  <c r="D27209" i="4"/>
  <c r="D27210" i="4"/>
  <c r="D27211" i="4"/>
  <c r="D27212" i="4"/>
  <c r="D27213" i="4"/>
  <c r="D27214" i="4"/>
  <c r="D27215" i="4"/>
  <c r="D27216" i="4"/>
  <c r="D27217" i="4"/>
  <c r="D27218" i="4"/>
  <c r="D27219" i="4"/>
  <c r="D27220" i="4"/>
  <c r="D27221" i="4"/>
  <c r="D27222" i="4"/>
  <c r="D27223" i="4"/>
  <c r="D27224" i="4"/>
  <c r="D27225" i="4"/>
  <c r="D27226" i="4"/>
  <c r="D27227" i="4"/>
  <c r="D27228" i="4"/>
  <c r="D27229" i="4"/>
  <c r="D27230" i="4"/>
  <c r="D27231" i="4"/>
  <c r="D27232" i="4"/>
  <c r="D27233" i="4"/>
  <c r="D27234" i="4"/>
  <c r="D27235" i="4"/>
  <c r="D27236" i="4"/>
  <c r="D27237" i="4"/>
  <c r="D27238" i="4"/>
  <c r="D27239" i="4"/>
  <c r="D27240" i="4"/>
  <c r="D27241" i="4"/>
  <c r="D27242" i="4"/>
  <c r="D27243" i="4"/>
  <c r="D27244" i="4"/>
  <c r="D27245" i="4"/>
  <c r="D27246" i="4"/>
  <c r="D27247" i="4"/>
  <c r="D27248" i="4"/>
  <c r="D27249" i="4"/>
  <c r="D27250" i="4"/>
  <c r="D27251" i="4"/>
  <c r="D27252" i="4"/>
  <c r="D27253" i="4"/>
  <c r="D27254" i="4"/>
  <c r="D27255" i="4"/>
  <c r="D27256" i="4"/>
  <c r="D27257" i="4"/>
  <c r="D27258" i="4"/>
  <c r="D27259" i="4"/>
  <c r="D27260" i="4"/>
  <c r="D27261" i="4"/>
  <c r="D27262" i="4"/>
  <c r="D27263" i="4"/>
  <c r="D27264" i="4"/>
  <c r="D27265" i="4"/>
  <c r="D27266" i="4"/>
  <c r="D27267" i="4"/>
  <c r="D27268" i="4"/>
  <c r="D27269" i="4"/>
  <c r="D27270" i="4"/>
  <c r="D27271" i="4"/>
  <c r="D27272" i="4"/>
  <c r="D27273" i="4"/>
  <c r="D27274" i="4"/>
  <c r="D27275" i="4"/>
  <c r="D27276" i="4"/>
  <c r="D27277" i="4"/>
  <c r="D27278" i="4"/>
  <c r="D27279" i="4"/>
  <c r="D27280" i="4"/>
  <c r="D27281" i="4"/>
  <c r="D27282" i="4"/>
  <c r="D27283" i="4"/>
  <c r="D27284" i="4"/>
  <c r="D27285" i="4"/>
  <c r="D27286" i="4"/>
  <c r="D27287" i="4"/>
  <c r="D27288" i="4"/>
  <c r="D27289" i="4"/>
  <c r="D27290" i="4"/>
  <c r="D27291" i="4"/>
  <c r="D27292" i="4"/>
  <c r="D27293" i="4"/>
  <c r="D27294" i="4"/>
  <c r="D27295" i="4"/>
  <c r="D27296" i="4"/>
  <c r="D27297" i="4"/>
  <c r="D27298" i="4"/>
  <c r="D27299" i="4"/>
  <c r="D27300" i="4"/>
  <c r="D27301" i="4"/>
  <c r="D27302" i="4"/>
  <c r="D27303" i="4"/>
  <c r="D27304" i="4"/>
  <c r="D27305" i="4"/>
  <c r="D27306" i="4"/>
  <c r="D27307" i="4"/>
  <c r="D27308" i="4"/>
  <c r="D27309" i="4"/>
  <c r="D27310" i="4"/>
  <c r="D27311" i="4"/>
  <c r="D27312" i="4"/>
  <c r="D27313" i="4"/>
  <c r="D27314" i="4"/>
  <c r="D27315" i="4"/>
  <c r="D27316" i="4"/>
  <c r="D27317" i="4"/>
  <c r="D27318" i="4"/>
  <c r="D27319" i="4"/>
  <c r="D27320" i="4"/>
  <c r="D27321" i="4"/>
  <c r="D27322" i="4"/>
  <c r="D27323" i="4"/>
  <c r="D27324" i="4"/>
  <c r="D27325" i="4"/>
  <c r="D27326" i="4"/>
  <c r="D27327" i="4"/>
  <c r="D27328" i="4"/>
  <c r="D27329" i="4"/>
  <c r="D27330" i="4"/>
  <c r="D27331" i="4"/>
  <c r="D27332" i="4"/>
  <c r="D27333" i="4"/>
  <c r="D27334" i="4"/>
  <c r="D27335" i="4"/>
  <c r="D27336" i="4"/>
  <c r="D27337" i="4"/>
  <c r="D27338" i="4"/>
  <c r="D27339" i="4"/>
  <c r="D27340" i="4"/>
  <c r="D27341" i="4"/>
  <c r="D27342" i="4"/>
  <c r="D27343" i="4"/>
  <c r="D27344" i="4"/>
  <c r="D27345" i="4"/>
  <c r="D27346" i="4"/>
  <c r="D27347" i="4"/>
  <c r="D27348" i="4"/>
  <c r="D27349" i="4"/>
  <c r="D27350" i="4"/>
  <c r="D27351" i="4"/>
  <c r="D27352" i="4"/>
  <c r="D27353" i="4"/>
  <c r="D27354" i="4"/>
  <c r="D27355" i="4"/>
  <c r="D27356" i="4"/>
  <c r="D27357" i="4"/>
  <c r="D27358" i="4"/>
  <c r="D27359" i="4"/>
  <c r="D27360" i="4"/>
  <c r="D27361" i="4"/>
  <c r="D27362" i="4"/>
  <c r="D27363" i="4"/>
  <c r="D27364" i="4"/>
  <c r="D27365" i="4"/>
  <c r="D27366" i="4"/>
  <c r="D27367" i="4"/>
  <c r="D27368" i="4"/>
  <c r="D27369" i="4"/>
  <c r="D27370" i="4"/>
  <c r="D27371" i="4"/>
  <c r="D27372" i="4"/>
  <c r="D27373" i="4"/>
  <c r="D27374" i="4"/>
  <c r="D27375" i="4"/>
  <c r="D27376" i="4"/>
  <c r="D27377" i="4"/>
  <c r="D27378" i="4"/>
  <c r="D27379" i="4"/>
  <c r="D27380" i="4"/>
  <c r="D27381" i="4"/>
  <c r="D27382" i="4"/>
  <c r="D27383" i="4"/>
  <c r="D27384" i="4"/>
  <c r="D27385" i="4"/>
  <c r="D27386" i="4"/>
  <c r="D27387" i="4"/>
  <c r="D27388" i="4"/>
  <c r="D27389" i="4"/>
  <c r="D27390" i="4"/>
  <c r="D27391" i="4"/>
  <c r="D27392" i="4"/>
  <c r="D27393" i="4"/>
  <c r="D27394" i="4"/>
  <c r="D27395" i="4"/>
  <c r="D27396" i="4"/>
  <c r="D27397" i="4"/>
  <c r="D27398" i="4"/>
  <c r="D27399" i="4"/>
  <c r="D27400" i="4"/>
  <c r="D27401" i="4"/>
  <c r="D27402" i="4"/>
  <c r="D27403" i="4"/>
  <c r="D27404" i="4"/>
  <c r="D27405" i="4"/>
  <c r="D27406" i="4"/>
  <c r="D27407" i="4"/>
  <c r="D27408" i="4"/>
  <c r="D27409" i="4"/>
  <c r="D27410" i="4"/>
  <c r="D27411" i="4"/>
  <c r="D27412" i="4"/>
  <c r="D27413" i="4"/>
  <c r="D27414" i="4"/>
  <c r="D27415" i="4"/>
  <c r="D27416" i="4"/>
  <c r="D27417" i="4"/>
  <c r="D27418" i="4"/>
  <c r="D27419" i="4"/>
  <c r="D27420" i="4"/>
  <c r="D27421" i="4"/>
  <c r="D27422" i="4"/>
  <c r="D27423" i="4"/>
  <c r="D27424" i="4"/>
  <c r="D27425" i="4"/>
  <c r="D27426" i="4"/>
  <c r="D27427" i="4"/>
  <c r="D27428" i="4"/>
  <c r="D27429" i="4"/>
  <c r="D27430" i="4"/>
  <c r="D27431" i="4"/>
  <c r="D27432" i="4"/>
  <c r="D27433" i="4"/>
  <c r="D27434" i="4"/>
  <c r="D27435" i="4"/>
  <c r="D27436" i="4"/>
  <c r="D27437" i="4"/>
  <c r="D27438" i="4"/>
  <c r="D27439" i="4"/>
  <c r="D27440" i="4"/>
  <c r="D27441" i="4"/>
  <c r="D27442" i="4"/>
  <c r="D27443" i="4"/>
  <c r="D27444" i="4"/>
  <c r="D27445" i="4"/>
  <c r="D27446" i="4"/>
  <c r="D27447" i="4"/>
  <c r="D27448" i="4"/>
  <c r="D27449" i="4"/>
  <c r="D27450" i="4"/>
  <c r="D27451" i="4"/>
  <c r="D27452" i="4"/>
  <c r="D27453" i="4"/>
  <c r="D27454" i="4"/>
  <c r="D27455" i="4"/>
  <c r="D27456" i="4"/>
  <c r="D27457" i="4"/>
  <c r="D27458" i="4"/>
  <c r="D27459" i="4"/>
  <c r="D27460" i="4"/>
  <c r="D27461" i="4"/>
  <c r="D27462" i="4"/>
  <c r="D27463" i="4"/>
  <c r="D27464" i="4"/>
  <c r="D27465" i="4"/>
  <c r="D27466" i="4"/>
  <c r="D27467" i="4"/>
  <c r="D27468" i="4"/>
  <c r="D27469" i="4"/>
  <c r="D27470" i="4"/>
  <c r="D27471" i="4"/>
  <c r="D27472" i="4"/>
  <c r="D27473" i="4"/>
  <c r="D27474" i="4"/>
  <c r="D27475" i="4"/>
  <c r="D27476" i="4"/>
  <c r="D27477" i="4"/>
  <c r="D27478" i="4"/>
  <c r="D27479" i="4"/>
  <c r="D27480" i="4"/>
  <c r="D27481" i="4"/>
  <c r="D27482" i="4"/>
  <c r="D27483" i="4"/>
  <c r="D27484" i="4"/>
  <c r="D27485" i="4"/>
  <c r="D27486" i="4"/>
  <c r="D27487" i="4"/>
  <c r="D27488" i="4"/>
  <c r="D27489" i="4"/>
  <c r="D27490" i="4"/>
  <c r="D27491" i="4"/>
  <c r="D27492" i="4"/>
  <c r="D27493" i="4"/>
  <c r="D27494" i="4"/>
  <c r="D27495" i="4"/>
  <c r="D27496" i="4"/>
  <c r="D27497" i="4"/>
  <c r="D27498" i="4"/>
  <c r="D27499" i="4"/>
  <c r="D27500" i="4"/>
  <c r="D27501" i="4"/>
  <c r="D27502" i="4"/>
  <c r="D27503" i="4"/>
  <c r="D27504" i="4"/>
  <c r="D27505" i="4"/>
  <c r="D27506" i="4"/>
  <c r="D27507" i="4"/>
  <c r="D27508" i="4"/>
  <c r="D27509" i="4"/>
  <c r="D27510" i="4"/>
  <c r="D27511" i="4"/>
  <c r="D27512" i="4"/>
  <c r="D27513" i="4"/>
  <c r="D27514" i="4"/>
  <c r="D27515" i="4"/>
  <c r="D27516" i="4"/>
  <c r="D27517" i="4"/>
  <c r="D27518" i="4"/>
  <c r="D27519" i="4"/>
  <c r="D27520" i="4"/>
  <c r="D27521" i="4"/>
  <c r="D27522" i="4"/>
  <c r="D27523" i="4"/>
  <c r="D27524" i="4"/>
  <c r="D27525" i="4"/>
  <c r="D27526" i="4"/>
  <c r="D27527" i="4"/>
  <c r="D27528" i="4"/>
  <c r="D27529" i="4"/>
  <c r="D27530" i="4"/>
  <c r="D27531" i="4"/>
  <c r="D27532" i="4"/>
  <c r="D27533" i="4"/>
  <c r="D27534" i="4"/>
  <c r="D27535" i="4"/>
  <c r="D27536" i="4"/>
  <c r="D27537" i="4"/>
  <c r="D27538" i="4"/>
  <c r="D27539" i="4"/>
  <c r="D27540" i="4"/>
  <c r="D27541" i="4"/>
  <c r="D27542" i="4"/>
  <c r="D27543" i="4"/>
  <c r="D27544" i="4"/>
  <c r="D27545" i="4"/>
  <c r="D27546" i="4"/>
  <c r="D27547" i="4"/>
  <c r="D27548" i="4"/>
  <c r="D27549" i="4"/>
  <c r="D27550" i="4"/>
  <c r="D27551" i="4"/>
  <c r="D27552" i="4"/>
  <c r="D27553" i="4"/>
  <c r="D27554" i="4"/>
  <c r="D27555" i="4"/>
  <c r="D27556" i="4"/>
  <c r="D27557" i="4"/>
  <c r="D27558" i="4"/>
  <c r="D27559" i="4"/>
  <c r="D27560" i="4"/>
  <c r="D27561" i="4"/>
  <c r="D27562" i="4"/>
  <c r="D27563" i="4"/>
  <c r="D27564" i="4"/>
  <c r="D27565" i="4"/>
  <c r="D27566" i="4"/>
  <c r="D27567" i="4"/>
  <c r="D27568" i="4"/>
  <c r="D27569" i="4"/>
  <c r="D27570" i="4"/>
  <c r="D27571" i="4"/>
  <c r="D27572" i="4"/>
  <c r="D27573" i="4"/>
  <c r="D27574" i="4"/>
  <c r="D27575" i="4"/>
  <c r="D27576" i="4"/>
  <c r="D27577" i="4"/>
  <c r="D27578" i="4"/>
  <c r="D27579" i="4"/>
  <c r="D27580" i="4"/>
  <c r="D27581" i="4"/>
  <c r="D27582" i="4"/>
  <c r="D27583" i="4"/>
  <c r="D27584" i="4"/>
  <c r="D27585" i="4"/>
  <c r="D27586" i="4"/>
  <c r="D27587" i="4"/>
  <c r="D27588" i="4"/>
  <c r="D27589" i="4"/>
  <c r="D27590" i="4"/>
  <c r="D27591" i="4"/>
  <c r="D27592" i="4"/>
  <c r="D27593" i="4"/>
  <c r="D27594" i="4"/>
  <c r="D27595" i="4"/>
  <c r="D27596" i="4"/>
  <c r="D27597" i="4"/>
  <c r="D27598" i="4"/>
  <c r="D27599" i="4"/>
  <c r="D27600" i="4"/>
  <c r="D27601" i="4"/>
  <c r="D27602" i="4"/>
  <c r="D27603" i="4"/>
  <c r="D27604" i="4"/>
  <c r="D27605" i="4"/>
  <c r="D27606" i="4"/>
  <c r="D27607" i="4"/>
  <c r="D27608" i="4"/>
  <c r="D27609" i="4"/>
  <c r="D27610" i="4"/>
  <c r="D27611" i="4"/>
  <c r="D27612" i="4"/>
  <c r="D27613" i="4"/>
  <c r="D27614" i="4"/>
  <c r="D27615" i="4"/>
  <c r="D27616" i="4"/>
  <c r="D27617" i="4"/>
  <c r="D27618" i="4"/>
  <c r="D27619" i="4"/>
  <c r="D27620" i="4"/>
  <c r="D27621" i="4"/>
  <c r="D27622" i="4"/>
  <c r="D27623" i="4"/>
  <c r="D27624" i="4"/>
  <c r="D27625" i="4"/>
  <c r="D27626" i="4"/>
  <c r="D27627" i="4"/>
  <c r="D27628" i="4"/>
  <c r="D27629" i="4"/>
  <c r="D27630" i="4"/>
  <c r="D27631" i="4"/>
  <c r="D27632" i="4"/>
  <c r="D27633" i="4"/>
  <c r="D27634" i="4"/>
  <c r="D27635" i="4"/>
  <c r="D27636" i="4"/>
  <c r="D27637" i="4"/>
  <c r="D27638" i="4"/>
  <c r="D27639" i="4"/>
  <c r="D27640" i="4"/>
  <c r="D27641" i="4"/>
  <c r="D27642" i="4"/>
  <c r="D27643" i="4"/>
  <c r="D27644" i="4"/>
  <c r="D27645" i="4"/>
  <c r="D27646" i="4"/>
  <c r="D27647" i="4"/>
  <c r="D27648" i="4"/>
  <c r="D27649" i="4"/>
  <c r="D27650" i="4"/>
  <c r="D27651" i="4"/>
  <c r="D27652" i="4"/>
  <c r="D27653" i="4"/>
  <c r="D27654" i="4"/>
  <c r="D27655" i="4"/>
  <c r="D27656" i="4"/>
  <c r="D27657" i="4"/>
  <c r="D27658" i="4"/>
  <c r="D27659" i="4"/>
  <c r="D27660" i="4"/>
  <c r="D27661" i="4"/>
  <c r="D27662" i="4"/>
  <c r="D27663" i="4"/>
  <c r="D27664" i="4"/>
  <c r="D27665" i="4"/>
  <c r="D27666" i="4"/>
  <c r="D27667" i="4"/>
  <c r="D27668" i="4"/>
  <c r="D27669" i="4"/>
  <c r="D27670" i="4"/>
  <c r="D27671" i="4"/>
  <c r="D27672" i="4"/>
  <c r="D27673" i="4"/>
  <c r="D27674" i="4"/>
  <c r="D27675" i="4"/>
  <c r="D27676" i="4"/>
  <c r="D27677" i="4"/>
  <c r="D27678" i="4"/>
  <c r="D27679" i="4"/>
  <c r="D27680" i="4"/>
  <c r="D27681" i="4"/>
  <c r="D27682" i="4"/>
  <c r="D27683" i="4"/>
  <c r="D27684" i="4"/>
  <c r="D27685" i="4"/>
  <c r="D27686" i="4"/>
  <c r="D27687" i="4"/>
  <c r="D27688" i="4"/>
  <c r="D27689" i="4"/>
  <c r="D27690" i="4"/>
  <c r="D27691" i="4"/>
  <c r="D27692" i="4"/>
  <c r="D27693" i="4"/>
  <c r="D27694" i="4"/>
  <c r="D27695" i="4"/>
  <c r="D27696" i="4"/>
  <c r="D27697" i="4"/>
  <c r="D27698" i="4"/>
  <c r="D27699" i="4"/>
  <c r="D27700" i="4"/>
  <c r="D27701" i="4"/>
  <c r="D27702" i="4"/>
  <c r="D27703" i="4"/>
  <c r="D27704" i="4"/>
  <c r="D27705" i="4"/>
  <c r="D27706" i="4"/>
  <c r="D27707" i="4"/>
  <c r="D27708" i="4"/>
  <c r="D27709" i="4"/>
  <c r="D27710" i="4"/>
  <c r="D27711" i="4"/>
  <c r="D27712" i="4"/>
  <c r="D27713" i="4"/>
  <c r="D27714" i="4"/>
  <c r="D27715" i="4"/>
  <c r="D27716" i="4"/>
  <c r="D27717" i="4"/>
  <c r="D27718" i="4"/>
  <c r="D27719" i="4"/>
  <c r="D27720" i="4"/>
  <c r="D27721" i="4"/>
  <c r="D27722" i="4"/>
  <c r="D27723" i="4"/>
  <c r="D27724" i="4"/>
  <c r="D27725" i="4"/>
  <c r="D27726" i="4"/>
  <c r="D27727" i="4"/>
  <c r="D27728" i="4"/>
  <c r="D27729" i="4"/>
  <c r="D27730" i="4"/>
  <c r="D27731" i="4"/>
  <c r="D27732" i="4"/>
  <c r="D27733" i="4"/>
  <c r="D27734" i="4"/>
  <c r="D27735" i="4"/>
  <c r="D27736" i="4"/>
  <c r="D27737" i="4"/>
  <c r="D27738" i="4"/>
  <c r="D27739" i="4"/>
  <c r="D27740" i="4"/>
  <c r="D27741" i="4"/>
  <c r="D27742" i="4"/>
  <c r="D27743" i="4"/>
  <c r="D27744" i="4"/>
  <c r="D27745" i="4"/>
  <c r="D27746" i="4"/>
  <c r="D27747" i="4"/>
  <c r="D27748" i="4"/>
  <c r="D27749" i="4"/>
  <c r="D27750" i="4"/>
  <c r="D27751" i="4"/>
  <c r="D27752" i="4"/>
  <c r="D27753" i="4"/>
  <c r="D27754" i="4"/>
  <c r="D27755" i="4"/>
  <c r="D27756" i="4"/>
  <c r="D27757" i="4"/>
  <c r="D27758" i="4"/>
  <c r="D27759" i="4"/>
  <c r="D27760" i="4"/>
  <c r="D27761" i="4"/>
  <c r="D27762" i="4"/>
  <c r="D27763" i="4"/>
  <c r="D27764" i="4"/>
  <c r="D27765" i="4"/>
  <c r="D27766" i="4"/>
  <c r="D27767" i="4"/>
  <c r="D27768" i="4"/>
  <c r="D27769" i="4"/>
  <c r="D27770" i="4"/>
  <c r="D27771" i="4"/>
  <c r="D27772" i="4"/>
  <c r="D27773" i="4"/>
  <c r="D27774" i="4"/>
  <c r="D27775" i="4"/>
  <c r="D27776" i="4"/>
  <c r="D27777" i="4"/>
  <c r="D27778" i="4"/>
  <c r="D27779" i="4"/>
  <c r="D27780" i="4"/>
  <c r="D27781" i="4"/>
  <c r="D27782" i="4"/>
  <c r="D27783" i="4"/>
  <c r="D27784" i="4"/>
  <c r="D27785" i="4"/>
  <c r="D27786" i="4"/>
  <c r="D27787" i="4"/>
  <c r="D27788" i="4"/>
  <c r="D27789" i="4"/>
  <c r="D27790" i="4"/>
  <c r="D27791" i="4"/>
  <c r="D27792" i="4"/>
  <c r="D27793" i="4"/>
  <c r="D27794" i="4"/>
  <c r="D27795" i="4"/>
  <c r="D27796" i="4"/>
  <c r="D27797" i="4"/>
  <c r="D27798" i="4"/>
  <c r="D27799" i="4"/>
  <c r="D27800" i="4"/>
  <c r="D27801" i="4"/>
  <c r="D27802" i="4"/>
  <c r="D27803" i="4"/>
  <c r="D27804" i="4"/>
  <c r="D27805" i="4"/>
  <c r="D27806" i="4"/>
  <c r="D27807" i="4"/>
  <c r="D27808" i="4"/>
  <c r="D27809" i="4"/>
  <c r="D27810" i="4"/>
  <c r="D27811" i="4"/>
  <c r="D27812" i="4"/>
  <c r="D27813" i="4"/>
  <c r="D27814" i="4"/>
  <c r="D27815" i="4"/>
  <c r="D27816" i="4"/>
  <c r="D27817" i="4"/>
  <c r="D27818" i="4"/>
  <c r="D27819" i="4"/>
  <c r="D27820" i="4"/>
  <c r="D27821" i="4"/>
  <c r="D27822" i="4"/>
  <c r="D27823" i="4"/>
  <c r="D27824" i="4"/>
  <c r="D27825" i="4"/>
  <c r="D27826" i="4"/>
  <c r="D27827" i="4"/>
  <c r="D27828" i="4"/>
  <c r="D27829" i="4"/>
  <c r="D27830" i="4"/>
  <c r="D27831" i="4"/>
  <c r="D27832" i="4"/>
  <c r="D27833" i="4"/>
  <c r="D27834" i="4"/>
  <c r="D27835" i="4"/>
  <c r="D27836" i="4"/>
  <c r="D27837" i="4"/>
  <c r="D27838" i="4"/>
  <c r="D27839" i="4"/>
  <c r="D27840" i="4"/>
  <c r="D27841" i="4"/>
  <c r="D27842" i="4"/>
  <c r="D27843" i="4"/>
  <c r="D27844" i="4"/>
  <c r="D27845" i="4"/>
  <c r="D27846" i="4"/>
  <c r="D27847" i="4"/>
  <c r="D27848" i="4"/>
  <c r="D27849" i="4"/>
  <c r="D27850" i="4"/>
  <c r="D27851" i="4"/>
  <c r="D27852" i="4"/>
  <c r="D27853" i="4"/>
  <c r="D27854" i="4"/>
  <c r="D27855" i="4"/>
  <c r="D27856" i="4"/>
  <c r="D27857" i="4"/>
  <c r="D27858" i="4"/>
  <c r="D27859" i="4"/>
  <c r="D27860" i="4"/>
  <c r="D27861" i="4"/>
  <c r="D27862" i="4"/>
  <c r="D27863" i="4"/>
  <c r="D27864" i="4"/>
  <c r="D27865" i="4"/>
  <c r="D27866" i="4"/>
  <c r="D27867" i="4"/>
  <c r="D27868" i="4"/>
  <c r="D27869" i="4"/>
  <c r="D27870" i="4"/>
  <c r="D27871" i="4"/>
  <c r="D27872" i="4"/>
  <c r="D27873" i="4"/>
  <c r="D27874" i="4"/>
  <c r="D27875" i="4"/>
  <c r="D27876" i="4"/>
  <c r="D27877" i="4"/>
  <c r="D27878" i="4"/>
  <c r="D27879" i="4"/>
  <c r="D27880" i="4"/>
  <c r="D27881" i="4"/>
  <c r="D27882" i="4"/>
  <c r="D27883" i="4"/>
  <c r="D27884" i="4"/>
  <c r="D27885" i="4"/>
  <c r="D27886" i="4"/>
  <c r="D27887" i="4"/>
  <c r="D27888" i="4"/>
  <c r="D27889" i="4"/>
  <c r="D27890" i="4"/>
  <c r="D27891" i="4"/>
  <c r="D27892" i="4"/>
  <c r="D27893" i="4"/>
  <c r="D27894" i="4"/>
  <c r="D27895" i="4"/>
  <c r="D27896" i="4"/>
  <c r="D27897" i="4"/>
  <c r="D27898" i="4"/>
  <c r="D27899" i="4"/>
  <c r="D27900" i="4"/>
  <c r="D27901" i="4"/>
  <c r="D27902" i="4"/>
  <c r="D27903" i="4"/>
  <c r="D27904" i="4"/>
  <c r="D27905" i="4"/>
  <c r="D27906" i="4"/>
  <c r="D27907" i="4"/>
  <c r="D27908" i="4"/>
  <c r="D27909" i="4"/>
  <c r="D27910" i="4"/>
  <c r="D27911" i="4"/>
  <c r="D27912" i="4"/>
  <c r="D27913" i="4"/>
  <c r="D27914" i="4"/>
  <c r="D27915" i="4"/>
  <c r="D27916" i="4"/>
  <c r="D27917" i="4"/>
  <c r="D27918" i="4"/>
  <c r="D27919" i="4"/>
  <c r="D27920" i="4"/>
  <c r="D27921" i="4"/>
  <c r="D27922" i="4"/>
  <c r="D27923" i="4"/>
  <c r="D27924" i="4"/>
  <c r="D27925" i="4"/>
  <c r="D27926" i="4"/>
  <c r="D27927" i="4"/>
  <c r="D27928" i="4"/>
  <c r="D27929" i="4"/>
  <c r="D27930" i="4"/>
  <c r="D27931" i="4"/>
  <c r="D27932" i="4"/>
  <c r="D27933" i="4"/>
  <c r="D27934" i="4"/>
  <c r="D27935" i="4"/>
  <c r="D27936" i="4"/>
  <c r="D27937" i="4"/>
  <c r="D27938" i="4"/>
  <c r="D27939" i="4"/>
  <c r="D27940" i="4"/>
  <c r="D27941" i="4"/>
  <c r="D27942" i="4"/>
  <c r="D27943" i="4"/>
  <c r="D27944" i="4"/>
  <c r="D27945" i="4"/>
  <c r="D27946" i="4"/>
  <c r="D27947" i="4"/>
  <c r="D27948" i="4"/>
  <c r="D27949" i="4"/>
  <c r="D27950" i="4"/>
  <c r="D27951" i="4"/>
  <c r="D27952" i="4"/>
  <c r="D27953" i="4"/>
  <c r="D27954" i="4"/>
  <c r="D27955" i="4"/>
  <c r="D27956" i="4"/>
  <c r="D27957" i="4"/>
  <c r="D27958" i="4"/>
  <c r="D27959" i="4"/>
  <c r="D27960" i="4"/>
  <c r="D27961" i="4"/>
  <c r="D27962" i="4"/>
  <c r="D27963" i="4"/>
  <c r="D27964" i="4"/>
  <c r="D27965" i="4"/>
  <c r="D27966" i="4"/>
  <c r="D27967" i="4"/>
  <c r="D27968" i="4"/>
  <c r="D27969" i="4"/>
  <c r="D27970" i="4"/>
  <c r="D27971" i="4"/>
  <c r="D27972" i="4"/>
  <c r="D27973" i="4"/>
  <c r="D27974" i="4"/>
  <c r="D27975" i="4"/>
  <c r="D27976" i="4"/>
  <c r="D27977" i="4"/>
  <c r="D27978" i="4"/>
  <c r="D27979" i="4"/>
  <c r="D27980" i="4"/>
  <c r="D27981" i="4"/>
  <c r="D27982" i="4"/>
  <c r="D27983" i="4"/>
  <c r="D27984" i="4"/>
  <c r="D27985" i="4"/>
  <c r="D27986" i="4"/>
  <c r="D27987" i="4"/>
  <c r="D27988" i="4"/>
  <c r="D27989" i="4"/>
  <c r="D27990" i="4"/>
  <c r="D27991" i="4"/>
  <c r="D27992" i="4"/>
  <c r="D27993" i="4"/>
  <c r="D27994" i="4"/>
  <c r="D27995" i="4"/>
  <c r="D27996" i="4"/>
  <c r="D27997" i="4"/>
  <c r="D27998" i="4"/>
  <c r="D27999" i="4"/>
  <c r="D28000" i="4"/>
  <c r="D28001" i="4"/>
  <c r="D28002" i="4"/>
  <c r="D28003" i="4"/>
  <c r="D28004" i="4"/>
  <c r="D28005" i="4"/>
  <c r="D28006" i="4"/>
  <c r="D28007" i="4"/>
  <c r="D28008" i="4"/>
  <c r="D28009" i="4"/>
  <c r="D28010" i="4"/>
  <c r="D28011" i="4"/>
  <c r="D28012" i="4"/>
  <c r="D28013" i="4"/>
  <c r="D28014" i="4"/>
  <c r="D28015" i="4"/>
  <c r="D28016" i="4"/>
  <c r="D28017" i="4"/>
  <c r="D28018" i="4"/>
  <c r="D28019" i="4"/>
  <c r="D28020" i="4"/>
  <c r="D28021" i="4"/>
  <c r="D28022" i="4"/>
  <c r="D28023" i="4"/>
  <c r="D28024" i="4"/>
  <c r="D28025" i="4"/>
  <c r="D28026" i="4"/>
  <c r="D28027" i="4"/>
  <c r="D28028" i="4"/>
  <c r="D28029" i="4"/>
  <c r="D28030" i="4"/>
  <c r="D28031" i="4"/>
  <c r="D28032" i="4"/>
  <c r="D28033" i="4"/>
  <c r="D28034" i="4"/>
  <c r="D28035" i="4"/>
  <c r="D28036" i="4"/>
  <c r="D28037" i="4"/>
  <c r="D28038" i="4"/>
  <c r="D28039" i="4"/>
  <c r="D28040" i="4"/>
  <c r="D28041" i="4"/>
  <c r="D28042" i="4"/>
  <c r="D28043" i="4"/>
  <c r="D28044" i="4"/>
  <c r="D28045" i="4"/>
  <c r="D28046" i="4"/>
  <c r="D28047" i="4"/>
  <c r="D28048" i="4"/>
  <c r="D28049" i="4"/>
  <c r="D28050" i="4"/>
  <c r="D28051" i="4"/>
  <c r="D28052" i="4"/>
  <c r="D28053" i="4"/>
  <c r="D28054" i="4"/>
  <c r="D28055" i="4"/>
  <c r="D28056" i="4"/>
  <c r="D28057" i="4"/>
  <c r="D28058" i="4"/>
  <c r="D28059" i="4"/>
  <c r="D28060" i="4"/>
  <c r="D28061" i="4"/>
  <c r="D28062" i="4"/>
  <c r="D28063" i="4"/>
  <c r="D28064" i="4"/>
  <c r="D28065" i="4"/>
  <c r="D28066" i="4"/>
  <c r="D28067" i="4"/>
  <c r="D28068" i="4"/>
  <c r="D28069" i="4"/>
  <c r="D28070" i="4"/>
  <c r="D28071" i="4"/>
  <c r="D28072" i="4"/>
  <c r="D28073" i="4"/>
  <c r="D28074" i="4"/>
  <c r="D28075" i="4"/>
  <c r="D28076" i="4"/>
  <c r="D28077" i="4"/>
  <c r="D28078" i="4"/>
  <c r="D28079" i="4"/>
  <c r="D28080" i="4"/>
  <c r="D28081" i="4"/>
  <c r="D28082" i="4"/>
  <c r="D28083" i="4"/>
  <c r="D28084" i="4"/>
  <c r="D28085" i="4"/>
  <c r="D28086" i="4"/>
  <c r="D28087" i="4"/>
  <c r="D28088" i="4"/>
  <c r="D28089" i="4"/>
  <c r="D28090" i="4"/>
  <c r="D28091" i="4"/>
  <c r="D28092" i="4"/>
  <c r="D28093" i="4"/>
  <c r="D28094" i="4"/>
  <c r="D28095" i="4"/>
  <c r="D28096" i="4"/>
  <c r="D28097" i="4"/>
  <c r="D28098" i="4"/>
  <c r="D28099" i="4"/>
  <c r="D28100" i="4"/>
  <c r="D28101" i="4"/>
  <c r="D28102" i="4"/>
  <c r="D28103" i="4"/>
  <c r="D28104" i="4"/>
  <c r="D28105" i="4"/>
  <c r="D28106" i="4"/>
  <c r="D28107" i="4"/>
  <c r="D28108" i="4"/>
  <c r="D28109" i="4"/>
  <c r="D28110" i="4"/>
  <c r="D28111" i="4"/>
  <c r="D28112" i="4"/>
  <c r="D28113" i="4"/>
  <c r="D28114" i="4"/>
  <c r="D28115" i="4"/>
  <c r="D28116" i="4"/>
  <c r="D28117" i="4"/>
  <c r="D28118" i="4"/>
  <c r="D28119" i="4"/>
  <c r="D28120" i="4"/>
  <c r="D28121" i="4"/>
  <c r="D28122" i="4"/>
  <c r="D28123" i="4"/>
  <c r="D28124" i="4"/>
  <c r="D28125" i="4"/>
  <c r="D28126" i="4"/>
  <c r="D28127" i="4"/>
  <c r="D28128" i="4"/>
  <c r="D28129" i="4"/>
  <c r="D28130" i="4"/>
  <c r="D28131" i="4"/>
  <c r="D28132" i="4"/>
  <c r="D28133" i="4"/>
  <c r="D28134" i="4"/>
  <c r="D28135" i="4"/>
  <c r="D28136" i="4"/>
  <c r="D28137" i="4"/>
  <c r="D28138" i="4"/>
  <c r="D28139" i="4"/>
  <c r="D28140" i="4"/>
  <c r="D28141" i="4"/>
  <c r="D28142" i="4"/>
  <c r="D28143" i="4"/>
  <c r="D28144" i="4"/>
  <c r="D28145" i="4"/>
  <c r="D28146" i="4"/>
  <c r="D28147" i="4"/>
  <c r="D28148" i="4"/>
  <c r="D28149" i="4"/>
  <c r="D28150" i="4"/>
  <c r="D28151" i="4"/>
  <c r="D28152" i="4"/>
  <c r="D28153" i="4"/>
  <c r="D28154" i="4"/>
  <c r="D28155" i="4"/>
  <c r="D28156" i="4"/>
  <c r="D28157" i="4"/>
  <c r="D28158" i="4"/>
  <c r="D28159" i="4"/>
  <c r="D28160" i="4"/>
  <c r="D28161" i="4"/>
  <c r="D28162" i="4"/>
  <c r="D28163" i="4"/>
  <c r="D28164" i="4"/>
  <c r="D28165" i="4"/>
  <c r="D28166" i="4"/>
  <c r="D28167" i="4"/>
  <c r="D28168" i="4"/>
  <c r="D28169" i="4"/>
  <c r="D28170" i="4"/>
  <c r="D28171" i="4"/>
  <c r="D28172" i="4"/>
  <c r="D28173" i="4"/>
  <c r="D28174" i="4"/>
  <c r="D28175" i="4"/>
  <c r="D28176" i="4"/>
  <c r="D28177" i="4"/>
  <c r="D28178" i="4"/>
  <c r="D28179" i="4"/>
  <c r="D28180" i="4"/>
  <c r="D28181" i="4"/>
  <c r="D28182" i="4"/>
  <c r="D28183" i="4"/>
  <c r="D28184" i="4"/>
  <c r="D28185" i="4"/>
  <c r="D28186" i="4"/>
  <c r="D28187" i="4"/>
  <c r="D28188" i="4"/>
  <c r="D28189" i="4"/>
  <c r="D28190" i="4"/>
  <c r="D28191" i="4"/>
  <c r="D28192" i="4"/>
  <c r="D28193" i="4"/>
  <c r="D28194" i="4"/>
  <c r="D28195" i="4"/>
  <c r="D28196" i="4"/>
  <c r="D28197" i="4"/>
  <c r="D28198" i="4"/>
  <c r="D28199" i="4"/>
  <c r="D28200" i="4"/>
  <c r="D28201" i="4"/>
  <c r="D28202" i="4"/>
  <c r="D28203" i="4"/>
  <c r="D28204" i="4"/>
  <c r="D28205" i="4"/>
  <c r="D28206" i="4"/>
  <c r="D28207" i="4"/>
  <c r="D28208" i="4"/>
  <c r="D28209" i="4"/>
  <c r="D28210" i="4"/>
  <c r="D28211" i="4"/>
  <c r="D28212" i="4"/>
  <c r="D28213" i="4"/>
  <c r="D28214" i="4"/>
  <c r="D28215" i="4"/>
  <c r="D28216" i="4"/>
  <c r="D28217" i="4"/>
  <c r="D28218" i="4"/>
  <c r="D28219" i="4"/>
  <c r="D28220" i="4"/>
  <c r="D28221" i="4"/>
  <c r="D28222" i="4"/>
  <c r="D28223" i="4"/>
  <c r="D28224" i="4"/>
  <c r="D28225" i="4"/>
  <c r="D28226" i="4"/>
  <c r="D28227" i="4"/>
  <c r="D28228" i="4"/>
  <c r="D28229" i="4"/>
  <c r="D28230" i="4"/>
  <c r="D28231" i="4"/>
  <c r="D28232" i="4"/>
  <c r="D28233" i="4"/>
  <c r="D28234" i="4"/>
  <c r="D28235" i="4"/>
  <c r="D28236" i="4"/>
  <c r="D28237" i="4"/>
  <c r="D28238" i="4"/>
  <c r="D28239" i="4"/>
  <c r="D28240" i="4"/>
  <c r="D28241" i="4"/>
  <c r="D28242" i="4"/>
  <c r="D28243" i="4"/>
  <c r="D28244" i="4"/>
  <c r="D28245" i="4"/>
  <c r="D28246" i="4"/>
  <c r="D28247" i="4"/>
  <c r="D28248" i="4"/>
  <c r="D28249" i="4"/>
  <c r="D28250" i="4"/>
  <c r="D28251" i="4"/>
  <c r="D28252" i="4"/>
  <c r="D28253" i="4"/>
  <c r="D28254" i="4"/>
  <c r="D28255" i="4"/>
  <c r="D28256" i="4"/>
  <c r="D28257" i="4"/>
  <c r="D28258" i="4"/>
  <c r="D28259" i="4"/>
  <c r="D28260" i="4"/>
  <c r="D28261" i="4"/>
  <c r="D28262" i="4"/>
  <c r="D28263" i="4"/>
  <c r="D28264" i="4"/>
  <c r="D28265" i="4"/>
  <c r="D28266" i="4"/>
  <c r="D28267" i="4"/>
  <c r="D28268" i="4"/>
  <c r="D28269" i="4"/>
  <c r="D28270" i="4"/>
  <c r="D28271" i="4"/>
  <c r="D28272" i="4"/>
  <c r="D28273" i="4"/>
  <c r="D28274" i="4"/>
  <c r="D28275" i="4"/>
  <c r="D28276" i="4"/>
  <c r="D28277" i="4"/>
  <c r="D28278" i="4"/>
  <c r="D28279" i="4"/>
  <c r="D28280" i="4"/>
  <c r="D28281" i="4"/>
  <c r="D28282" i="4"/>
  <c r="D28283" i="4"/>
  <c r="D28284" i="4"/>
  <c r="D28285" i="4"/>
  <c r="D28286" i="4"/>
  <c r="D28287" i="4"/>
  <c r="D28288" i="4"/>
  <c r="D28289" i="4"/>
  <c r="D28290" i="4"/>
  <c r="D28291" i="4"/>
  <c r="D28292" i="4"/>
  <c r="D28293" i="4"/>
  <c r="D28294" i="4"/>
  <c r="D28295" i="4"/>
  <c r="D28296" i="4"/>
  <c r="D28297" i="4"/>
  <c r="D28298" i="4"/>
  <c r="D28299" i="4"/>
  <c r="D28300" i="4"/>
  <c r="D28301" i="4"/>
  <c r="D28302" i="4"/>
  <c r="D28303" i="4"/>
  <c r="D28304" i="4"/>
  <c r="D28305" i="4"/>
  <c r="D28306" i="4"/>
  <c r="D28307" i="4"/>
  <c r="D28308" i="4"/>
  <c r="D28309" i="4"/>
  <c r="D28310" i="4"/>
  <c r="D28311" i="4"/>
  <c r="D28312" i="4"/>
  <c r="D28313" i="4"/>
  <c r="D28314" i="4"/>
  <c r="D28315" i="4"/>
  <c r="D28316" i="4"/>
  <c r="D28317" i="4"/>
  <c r="D28318" i="4"/>
  <c r="D28319" i="4"/>
  <c r="D28320" i="4"/>
  <c r="D28321" i="4"/>
  <c r="D28322" i="4"/>
  <c r="D28323" i="4"/>
  <c r="D28324" i="4"/>
  <c r="D28325" i="4"/>
  <c r="D28326" i="4"/>
  <c r="D28327" i="4"/>
  <c r="D28328" i="4"/>
  <c r="D28329" i="4"/>
  <c r="D28330" i="4"/>
  <c r="D28331" i="4"/>
  <c r="D28332" i="4"/>
  <c r="D28333" i="4"/>
  <c r="D28334" i="4"/>
  <c r="D28335" i="4"/>
  <c r="D28336" i="4"/>
  <c r="D28337" i="4"/>
  <c r="D28338" i="4"/>
  <c r="D28339" i="4"/>
  <c r="D28340" i="4"/>
  <c r="D28341" i="4"/>
  <c r="D28342" i="4"/>
  <c r="D28343" i="4"/>
  <c r="D28344" i="4"/>
  <c r="D28345" i="4"/>
  <c r="D28346" i="4"/>
  <c r="D28347" i="4"/>
  <c r="D28348" i="4"/>
  <c r="D28349" i="4"/>
  <c r="D28350" i="4"/>
  <c r="D28351" i="4"/>
  <c r="D28352" i="4"/>
  <c r="D28353" i="4"/>
  <c r="D28354" i="4"/>
  <c r="D28355" i="4"/>
  <c r="D28356" i="4"/>
  <c r="D28357" i="4"/>
  <c r="D28358" i="4"/>
  <c r="D28359" i="4"/>
  <c r="D28360" i="4"/>
  <c r="D28361" i="4"/>
  <c r="D28362" i="4"/>
  <c r="D28363" i="4"/>
  <c r="D28364" i="4"/>
  <c r="D28365" i="4"/>
  <c r="D28366" i="4"/>
  <c r="D28367" i="4"/>
  <c r="D28368" i="4"/>
  <c r="D28369" i="4"/>
  <c r="D28370" i="4"/>
  <c r="D28371" i="4"/>
  <c r="D28372" i="4"/>
  <c r="D28373" i="4"/>
  <c r="D28374" i="4"/>
  <c r="D28375" i="4"/>
  <c r="D28376" i="4"/>
  <c r="D28377" i="4"/>
  <c r="D28378" i="4"/>
  <c r="D28379" i="4"/>
  <c r="D28380" i="4"/>
  <c r="D28381" i="4"/>
  <c r="D28382" i="4"/>
  <c r="D28383" i="4"/>
  <c r="D28384" i="4"/>
  <c r="D28385" i="4"/>
  <c r="D28386" i="4"/>
  <c r="D28387" i="4"/>
  <c r="D28388" i="4"/>
  <c r="D28389" i="4"/>
  <c r="D28390" i="4"/>
  <c r="D28391" i="4"/>
  <c r="D28392" i="4"/>
  <c r="D28393" i="4"/>
  <c r="D28394" i="4"/>
  <c r="D28395" i="4"/>
  <c r="D28396" i="4"/>
  <c r="D28397" i="4"/>
  <c r="D28398" i="4"/>
  <c r="D28399" i="4"/>
  <c r="D28400" i="4"/>
  <c r="D28401" i="4"/>
  <c r="D28402" i="4"/>
  <c r="D28403" i="4"/>
  <c r="D28404" i="4"/>
  <c r="D28405" i="4"/>
  <c r="D28406" i="4"/>
  <c r="D28407" i="4"/>
  <c r="D28408" i="4"/>
  <c r="D28409" i="4"/>
  <c r="D28410" i="4"/>
  <c r="D28411" i="4"/>
  <c r="D28412" i="4"/>
  <c r="D28413" i="4"/>
  <c r="D28414" i="4"/>
  <c r="D28415" i="4"/>
  <c r="D28416" i="4"/>
  <c r="D28417" i="4"/>
  <c r="D28418" i="4"/>
  <c r="D28419" i="4"/>
  <c r="D28420" i="4"/>
  <c r="D28421" i="4"/>
  <c r="D28422" i="4"/>
  <c r="D28423" i="4"/>
  <c r="D28424" i="4"/>
  <c r="D28425" i="4"/>
  <c r="D28426" i="4"/>
  <c r="D28427" i="4"/>
  <c r="D28428" i="4"/>
  <c r="D28429" i="4"/>
  <c r="D28430" i="4"/>
  <c r="D28431" i="4"/>
  <c r="D28432" i="4"/>
  <c r="D28433" i="4"/>
  <c r="D28434" i="4"/>
  <c r="D28435" i="4"/>
  <c r="D28436" i="4"/>
  <c r="D28437" i="4"/>
  <c r="D28438" i="4"/>
  <c r="D28439" i="4"/>
  <c r="D28440" i="4"/>
  <c r="D28441" i="4"/>
  <c r="D28442" i="4"/>
  <c r="D28443" i="4"/>
  <c r="D28444" i="4"/>
  <c r="D28445" i="4"/>
  <c r="D28446" i="4"/>
  <c r="D28447" i="4"/>
  <c r="D28448" i="4"/>
  <c r="D28449" i="4"/>
  <c r="D28450" i="4"/>
  <c r="D28451" i="4"/>
  <c r="D28452" i="4"/>
  <c r="D28453" i="4"/>
  <c r="D28454" i="4"/>
  <c r="D28455" i="4"/>
  <c r="D28456" i="4"/>
  <c r="D28457" i="4"/>
  <c r="D28458" i="4"/>
  <c r="D28459" i="4"/>
  <c r="D28460" i="4"/>
  <c r="D28461" i="4"/>
  <c r="D28462" i="4"/>
  <c r="D28463" i="4"/>
  <c r="D28464" i="4"/>
  <c r="D28465" i="4"/>
  <c r="D28466" i="4"/>
  <c r="D28467" i="4"/>
  <c r="D28468" i="4"/>
  <c r="D28469" i="4"/>
  <c r="D28470" i="4"/>
  <c r="D28471" i="4"/>
  <c r="D28472" i="4"/>
  <c r="D28473" i="4"/>
  <c r="D28474" i="4"/>
  <c r="D28475" i="4"/>
  <c r="D28476" i="4"/>
  <c r="D28477" i="4"/>
  <c r="D28478" i="4"/>
  <c r="D28479" i="4"/>
  <c r="D28480" i="4"/>
  <c r="D28481" i="4"/>
  <c r="D28482" i="4"/>
  <c r="D28483" i="4"/>
  <c r="D28484" i="4"/>
  <c r="D28485" i="4"/>
  <c r="D28486" i="4"/>
  <c r="D28487" i="4"/>
  <c r="D28488" i="4"/>
  <c r="D28489" i="4"/>
  <c r="D28490" i="4"/>
  <c r="D28491" i="4"/>
  <c r="D28492" i="4"/>
  <c r="D28493" i="4"/>
  <c r="D28494" i="4"/>
  <c r="D28495" i="4"/>
  <c r="D28496" i="4"/>
  <c r="D28497" i="4"/>
  <c r="D28498" i="4"/>
  <c r="D28499" i="4"/>
  <c r="D28500" i="4"/>
  <c r="D28501" i="4"/>
  <c r="D28502" i="4"/>
  <c r="D28503" i="4"/>
  <c r="D28504" i="4"/>
  <c r="D28505" i="4"/>
  <c r="D28506" i="4"/>
  <c r="D28507" i="4"/>
  <c r="D28508" i="4"/>
  <c r="D28509" i="4"/>
  <c r="D28510" i="4"/>
  <c r="D28511" i="4"/>
  <c r="D28512" i="4"/>
  <c r="D28513" i="4"/>
  <c r="D28514" i="4"/>
  <c r="D28515" i="4"/>
  <c r="D28516" i="4"/>
  <c r="D28517" i="4"/>
  <c r="D28518" i="4"/>
  <c r="D28519" i="4"/>
  <c r="D28520" i="4"/>
  <c r="D28521" i="4"/>
  <c r="D28522" i="4"/>
  <c r="D28523" i="4"/>
  <c r="D28524" i="4"/>
  <c r="D28525" i="4"/>
  <c r="D28526" i="4"/>
  <c r="D28527" i="4"/>
  <c r="D28528" i="4"/>
  <c r="D28529" i="4"/>
  <c r="D28530" i="4"/>
  <c r="D28531" i="4"/>
  <c r="D28532" i="4"/>
  <c r="D28533" i="4"/>
  <c r="D28534" i="4"/>
  <c r="D28535" i="4"/>
  <c r="D28536" i="4"/>
  <c r="D28537" i="4"/>
  <c r="D28538" i="4"/>
  <c r="D28539" i="4"/>
  <c r="D28540" i="4"/>
  <c r="D28541" i="4"/>
  <c r="D28542" i="4"/>
  <c r="D28543" i="4"/>
  <c r="D28544" i="4"/>
  <c r="D28545" i="4"/>
  <c r="D28546" i="4"/>
  <c r="D28547" i="4"/>
  <c r="D28548" i="4"/>
  <c r="D28549" i="4"/>
  <c r="D28550" i="4"/>
  <c r="D28551" i="4"/>
  <c r="D28552" i="4"/>
  <c r="D28553" i="4"/>
  <c r="D28554" i="4"/>
  <c r="D28555" i="4"/>
  <c r="D28556" i="4"/>
  <c r="D28557" i="4"/>
  <c r="D28558" i="4"/>
  <c r="D28559" i="4"/>
  <c r="D28560" i="4"/>
  <c r="D28561" i="4"/>
  <c r="D28562" i="4"/>
  <c r="D28563" i="4"/>
  <c r="D28564" i="4"/>
  <c r="D28565" i="4"/>
  <c r="D28566" i="4"/>
  <c r="D28567" i="4"/>
  <c r="D28568" i="4"/>
  <c r="D28569" i="4"/>
  <c r="D28570" i="4"/>
  <c r="D28571" i="4"/>
  <c r="D28572" i="4"/>
  <c r="D28573" i="4"/>
  <c r="D28574" i="4"/>
  <c r="D28575" i="4"/>
  <c r="D28576" i="4"/>
  <c r="D28577" i="4"/>
  <c r="D28578" i="4"/>
  <c r="D28579" i="4"/>
  <c r="D28580" i="4"/>
  <c r="D28581" i="4"/>
  <c r="D28582" i="4"/>
  <c r="D28583" i="4"/>
  <c r="D28584" i="4"/>
  <c r="D28585" i="4"/>
  <c r="D28586" i="4"/>
  <c r="D28587" i="4"/>
  <c r="D28588" i="4"/>
  <c r="D28589" i="4"/>
  <c r="D28590" i="4"/>
  <c r="D28591" i="4"/>
  <c r="D28592" i="4"/>
  <c r="D28593" i="4"/>
  <c r="D28594" i="4"/>
  <c r="D28595" i="4"/>
  <c r="D28596" i="4"/>
  <c r="D28597" i="4"/>
  <c r="D28598" i="4"/>
  <c r="D28599" i="4"/>
  <c r="D28600" i="4"/>
  <c r="D28601" i="4"/>
  <c r="D28602" i="4"/>
  <c r="D28603" i="4"/>
  <c r="D28604" i="4"/>
  <c r="D28605" i="4"/>
  <c r="D28606" i="4"/>
  <c r="D28607" i="4"/>
  <c r="D28608" i="4"/>
  <c r="D28609" i="4"/>
  <c r="D28610" i="4"/>
  <c r="D28611" i="4"/>
  <c r="D28612" i="4"/>
  <c r="D28613" i="4"/>
  <c r="D28614" i="4"/>
  <c r="D28615" i="4"/>
  <c r="D28616" i="4"/>
  <c r="D28617" i="4"/>
  <c r="D28618" i="4"/>
  <c r="D28619" i="4"/>
  <c r="D28620" i="4"/>
  <c r="D28621" i="4"/>
  <c r="D28622" i="4"/>
  <c r="D28623" i="4"/>
  <c r="D28624" i="4"/>
  <c r="D28625" i="4"/>
  <c r="D28626" i="4"/>
  <c r="D28627" i="4"/>
  <c r="D28628" i="4"/>
  <c r="D28629" i="4"/>
  <c r="D28630" i="4"/>
  <c r="D28631" i="4"/>
  <c r="D28632" i="4"/>
  <c r="D28633" i="4"/>
  <c r="D28634" i="4"/>
  <c r="D28635" i="4"/>
  <c r="D28636" i="4"/>
  <c r="D28637" i="4"/>
  <c r="D28638" i="4"/>
  <c r="D28639" i="4"/>
  <c r="D28640" i="4"/>
  <c r="D28641" i="4"/>
  <c r="D28642" i="4"/>
  <c r="D28643" i="4"/>
  <c r="D28644" i="4"/>
  <c r="D28645" i="4"/>
  <c r="D28646" i="4"/>
  <c r="D28647" i="4"/>
  <c r="D28648" i="4"/>
  <c r="D28649" i="4"/>
  <c r="D28650" i="4"/>
  <c r="D28651" i="4"/>
  <c r="D28652" i="4"/>
  <c r="D28653" i="4"/>
  <c r="D28654" i="4"/>
  <c r="D28655" i="4"/>
  <c r="D28656" i="4"/>
  <c r="D28657" i="4"/>
  <c r="D28658" i="4"/>
  <c r="D28659" i="4"/>
  <c r="D28660" i="4"/>
  <c r="D28661" i="4"/>
  <c r="D28662" i="4"/>
  <c r="D28663" i="4"/>
  <c r="D28664" i="4"/>
  <c r="D28665" i="4"/>
  <c r="D28666" i="4"/>
  <c r="D28667" i="4"/>
  <c r="D28668" i="4"/>
  <c r="D28669" i="4"/>
  <c r="D28670" i="4"/>
  <c r="D28671" i="4"/>
  <c r="D28672" i="4"/>
  <c r="D28673" i="4"/>
  <c r="D28674" i="4"/>
  <c r="D28675" i="4"/>
  <c r="D28676" i="4"/>
  <c r="D28677" i="4"/>
  <c r="D28678" i="4"/>
  <c r="D28679" i="4"/>
  <c r="D28680" i="4"/>
  <c r="D28681" i="4"/>
  <c r="D28682" i="4"/>
  <c r="D28683" i="4"/>
  <c r="D28684" i="4"/>
  <c r="D28685" i="4"/>
  <c r="D28686" i="4"/>
  <c r="D28687" i="4"/>
  <c r="D28688" i="4"/>
  <c r="D28689" i="4"/>
  <c r="D28690" i="4"/>
  <c r="D28691" i="4"/>
  <c r="D28692" i="4"/>
  <c r="D28693" i="4"/>
  <c r="D28694" i="4"/>
  <c r="D28695" i="4"/>
  <c r="D28696" i="4"/>
  <c r="D28697" i="4"/>
  <c r="D28698" i="4"/>
  <c r="D28699" i="4"/>
  <c r="D28700" i="4"/>
  <c r="D28701" i="4"/>
  <c r="D28702" i="4"/>
  <c r="D28703" i="4"/>
  <c r="D28704" i="4"/>
  <c r="D28705" i="4"/>
  <c r="D28706" i="4"/>
  <c r="D28707" i="4"/>
  <c r="D28708" i="4"/>
  <c r="D28709" i="4"/>
  <c r="D28710" i="4"/>
  <c r="D28711" i="4"/>
  <c r="D28712" i="4"/>
  <c r="D28713" i="4"/>
  <c r="D28714" i="4"/>
  <c r="D28715" i="4"/>
  <c r="D28716" i="4"/>
  <c r="D28717" i="4"/>
  <c r="D28718" i="4"/>
  <c r="D28719" i="4"/>
  <c r="D28720" i="4"/>
  <c r="D28721" i="4"/>
  <c r="D28722" i="4"/>
  <c r="D28723" i="4"/>
  <c r="D28724" i="4"/>
  <c r="D28725" i="4"/>
  <c r="D28726" i="4"/>
  <c r="D28727" i="4"/>
  <c r="D28728" i="4"/>
  <c r="D28729" i="4"/>
  <c r="D28730" i="4"/>
  <c r="D28731" i="4"/>
  <c r="D28732" i="4"/>
  <c r="D28733" i="4"/>
  <c r="D28734" i="4"/>
  <c r="D28735" i="4"/>
  <c r="D28736" i="4"/>
  <c r="D28737" i="4"/>
  <c r="D28738" i="4"/>
  <c r="D28739" i="4"/>
  <c r="D28740" i="4"/>
  <c r="D28741" i="4"/>
  <c r="D28742" i="4"/>
  <c r="D28743" i="4"/>
  <c r="D28744" i="4"/>
  <c r="D28745" i="4"/>
  <c r="D28746" i="4"/>
  <c r="D28747" i="4"/>
  <c r="D28748" i="4"/>
  <c r="D28749" i="4"/>
  <c r="D28750" i="4"/>
  <c r="D28751" i="4"/>
  <c r="D28752" i="4"/>
  <c r="D28753" i="4"/>
  <c r="D28754" i="4"/>
  <c r="D28755" i="4"/>
  <c r="D28756" i="4"/>
  <c r="D28757" i="4"/>
  <c r="D28758" i="4"/>
  <c r="D28759" i="4"/>
  <c r="D28760" i="4"/>
  <c r="D28761" i="4"/>
  <c r="D28762" i="4"/>
  <c r="D28763" i="4"/>
  <c r="D28764" i="4"/>
  <c r="D28765" i="4"/>
  <c r="D28766" i="4"/>
  <c r="D28767" i="4"/>
  <c r="D28768" i="4"/>
  <c r="D28769" i="4"/>
  <c r="D28770" i="4"/>
  <c r="D28771" i="4"/>
  <c r="D28772" i="4"/>
  <c r="D28773" i="4"/>
  <c r="D28774" i="4"/>
  <c r="D28775" i="4"/>
  <c r="D28776" i="4"/>
  <c r="D28777" i="4"/>
  <c r="D28778" i="4"/>
  <c r="D28779" i="4"/>
  <c r="D28780" i="4"/>
  <c r="D28781" i="4"/>
  <c r="D28782" i="4"/>
  <c r="D28783" i="4"/>
  <c r="D28784" i="4"/>
  <c r="D28785" i="4"/>
  <c r="D28786" i="4"/>
  <c r="D28787" i="4"/>
  <c r="D28788" i="4"/>
  <c r="D28789" i="4"/>
  <c r="D28790" i="4"/>
  <c r="D28791" i="4"/>
  <c r="D28792" i="4"/>
  <c r="D28793" i="4"/>
  <c r="D28794" i="4"/>
  <c r="D28795" i="4"/>
  <c r="D28796" i="4"/>
  <c r="D28797" i="4"/>
  <c r="D28798" i="4"/>
  <c r="D28799" i="4"/>
  <c r="D28800" i="4"/>
  <c r="D28801" i="4"/>
  <c r="D28802" i="4"/>
  <c r="D28803" i="4"/>
  <c r="D28804" i="4"/>
  <c r="D28805" i="4"/>
  <c r="D28806" i="4"/>
  <c r="D28807" i="4"/>
  <c r="D28808" i="4"/>
  <c r="D28809" i="4"/>
  <c r="D28810" i="4"/>
  <c r="D28811" i="4"/>
  <c r="D28812" i="4"/>
  <c r="D28813" i="4"/>
  <c r="D28814" i="4"/>
  <c r="D28815" i="4"/>
  <c r="D28816" i="4"/>
  <c r="D28817" i="4"/>
  <c r="D28818" i="4"/>
  <c r="D28819" i="4"/>
  <c r="D28820" i="4"/>
  <c r="D28821" i="4"/>
  <c r="D28822" i="4"/>
  <c r="D28823" i="4"/>
  <c r="D28824" i="4"/>
  <c r="D28825" i="4"/>
  <c r="D28826" i="4"/>
  <c r="D28827" i="4"/>
  <c r="D28828" i="4"/>
  <c r="D28829" i="4"/>
  <c r="D28830" i="4"/>
  <c r="D28831" i="4"/>
  <c r="D28832" i="4"/>
  <c r="D28833" i="4"/>
  <c r="D28834" i="4"/>
  <c r="D28835" i="4"/>
  <c r="D28836" i="4"/>
  <c r="D28837" i="4"/>
  <c r="D28838" i="4"/>
  <c r="D28839" i="4"/>
  <c r="D28840" i="4"/>
  <c r="D28841" i="4"/>
  <c r="D28842" i="4"/>
  <c r="D28843" i="4"/>
  <c r="D28844" i="4"/>
  <c r="D28845" i="4"/>
  <c r="D28846" i="4"/>
  <c r="D28847" i="4"/>
  <c r="D28848" i="4"/>
  <c r="D28849" i="4"/>
  <c r="D28850" i="4"/>
  <c r="D28851" i="4"/>
  <c r="D28852" i="4"/>
  <c r="D28853" i="4"/>
  <c r="D28854" i="4"/>
  <c r="D28855" i="4"/>
  <c r="D28856" i="4"/>
  <c r="D28857" i="4"/>
  <c r="D28858" i="4"/>
  <c r="D28859" i="4"/>
  <c r="D28860" i="4"/>
  <c r="D28861" i="4"/>
  <c r="D28862" i="4"/>
  <c r="D28863" i="4"/>
  <c r="D28864" i="4"/>
  <c r="D28865" i="4"/>
  <c r="D28866" i="4"/>
  <c r="D28867" i="4"/>
  <c r="D28868" i="4"/>
  <c r="D28869" i="4"/>
  <c r="D28870" i="4"/>
  <c r="D28871" i="4"/>
  <c r="D28872" i="4"/>
  <c r="D28873" i="4"/>
  <c r="D28874" i="4"/>
  <c r="D28875" i="4"/>
  <c r="D28876" i="4"/>
  <c r="D28877" i="4"/>
  <c r="D28878" i="4"/>
  <c r="D28879" i="4"/>
  <c r="D28880" i="4"/>
  <c r="D28881" i="4"/>
  <c r="D28882" i="4"/>
  <c r="D28883" i="4"/>
  <c r="D28884" i="4"/>
  <c r="D28885" i="4"/>
  <c r="D28886" i="4"/>
  <c r="D28887" i="4"/>
  <c r="D28888" i="4"/>
  <c r="D28889" i="4"/>
  <c r="D28890" i="4"/>
  <c r="D28891" i="4"/>
  <c r="D28892" i="4"/>
  <c r="D28893" i="4"/>
  <c r="D28894" i="4"/>
  <c r="D28895" i="4"/>
  <c r="D28896" i="4"/>
  <c r="D28897" i="4"/>
  <c r="D28898" i="4"/>
  <c r="D28899" i="4"/>
  <c r="D28900" i="4"/>
  <c r="D28901" i="4"/>
  <c r="D28902" i="4"/>
  <c r="D28903" i="4"/>
  <c r="D28904" i="4"/>
  <c r="D28905" i="4"/>
  <c r="D28906" i="4"/>
  <c r="D28907" i="4"/>
  <c r="D28908" i="4"/>
  <c r="D28909" i="4"/>
  <c r="D28910" i="4"/>
  <c r="D28911" i="4"/>
  <c r="D28912" i="4"/>
  <c r="D28913" i="4"/>
  <c r="D28914" i="4"/>
  <c r="D28915" i="4"/>
  <c r="D28916" i="4"/>
  <c r="D28917" i="4"/>
  <c r="D28918" i="4"/>
  <c r="D28919" i="4"/>
  <c r="D28920" i="4"/>
  <c r="D28921" i="4"/>
  <c r="D28922" i="4"/>
  <c r="D28923" i="4"/>
  <c r="D28924" i="4"/>
  <c r="D28925" i="4"/>
  <c r="D28926" i="4"/>
  <c r="D28927" i="4"/>
  <c r="D28928" i="4"/>
  <c r="D28929" i="4"/>
  <c r="D28930" i="4"/>
  <c r="D28931" i="4"/>
  <c r="D28932" i="4"/>
  <c r="D28933" i="4"/>
  <c r="D28934" i="4"/>
  <c r="D28935" i="4"/>
  <c r="D28936" i="4"/>
  <c r="D28937" i="4"/>
  <c r="D28938" i="4"/>
  <c r="D28939" i="4"/>
  <c r="D28940" i="4"/>
  <c r="D28941" i="4"/>
  <c r="D28942" i="4"/>
  <c r="D28943" i="4"/>
  <c r="D28944" i="4"/>
  <c r="D28945" i="4"/>
  <c r="D28946" i="4"/>
  <c r="D28947" i="4"/>
  <c r="D28948" i="4"/>
  <c r="D28949" i="4"/>
  <c r="D28950" i="4"/>
  <c r="D28951" i="4"/>
  <c r="D28952" i="4"/>
  <c r="D28953" i="4"/>
  <c r="D28954" i="4"/>
  <c r="D28955" i="4"/>
  <c r="D28956" i="4"/>
  <c r="D28957" i="4"/>
  <c r="D28958" i="4"/>
  <c r="D28959" i="4"/>
  <c r="D28960" i="4"/>
  <c r="D28961" i="4"/>
  <c r="D28962" i="4"/>
  <c r="D28963" i="4"/>
  <c r="D28964" i="4"/>
  <c r="D28965" i="4"/>
  <c r="D28966" i="4"/>
  <c r="D28967" i="4"/>
  <c r="D28968" i="4"/>
  <c r="D28969" i="4"/>
  <c r="D28970" i="4"/>
  <c r="D28971" i="4"/>
  <c r="D28972" i="4"/>
  <c r="D28973" i="4"/>
  <c r="D28974" i="4"/>
  <c r="D28975" i="4"/>
  <c r="D28976" i="4"/>
  <c r="D28977" i="4"/>
  <c r="D28978" i="4"/>
  <c r="D28979" i="4"/>
  <c r="D28980" i="4"/>
  <c r="D28981" i="4"/>
  <c r="D28982" i="4"/>
  <c r="D28983" i="4"/>
  <c r="D28984" i="4"/>
  <c r="D28985" i="4"/>
  <c r="D28986" i="4"/>
  <c r="D28987" i="4"/>
  <c r="D28988" i="4"/>
  <c r="D28989" i="4"/>
  <c r="D28990" i="4"/>
  <c r="D28991" i="4"/>
  <c r="D28992" i="4"/>
  <c r="D28993" i="4"/>
  <c r="D28994" i="4"/>
  <c r="D28995" i="4"/>
  <c r="D28996" i="4"/>
  <c r="D28997" i="4"/>
  <c r="D28998" i="4"/>
  <c r="D28999" i="4"/>
  <c r="D29000" i="4"/>
  <c r="D29001" i="4"/>
  <c r="D29002" i="4"/>
  <c r="D29003" i="4"/>
  <c r="D29004" i="4"/>
  <c r="D29005" i="4"/>
  <c r="D29006" i="4"/>
  <c r="D29007" i="4"/>
  <c r="D29008" i="4"/>
  <c r="D29009" i="4"/>
  <c r="D29010" i="4"/>
  <c r="D29011" i="4"/>
  <c r="D29012" i="4"/>
  <c r="D29013" i="4"/>
  <c r="D29014" i="4"/>
  <c r="D29015" i="4"/>
  <c r="D29016" i="4"/>
  <c r="D29017" i="4"/>
  <c r="D29018" i="4"/>
  <c r="D29019" i="4"/>
  <c r="D29020" i="4"/>
  <c r="D29021" i="4"/>
  <c r="D29022" i="4"/>
  <c r="D29023" i="4"/>
  <c r="D29024" i="4"/>
  <c r="D29025" i="4"/>
  <c r="D29026" i="4"/>
  <c r="D29027" i="4"/>
  <c r="D29028" i="4"/>
  <c r="D29029" i="4"/>
  <c r="D29030" i="4"/>
  <c r="D29031" i="4"/>
  <c r="D29032" i="4"/>
  <c r="D29033" i="4"/>
  <c r="D29034" i="4"/>
  <c r="D29035" i="4"/>
  <c r="D29036" i="4"/>
  <c r="D29037" i="4"/>
  <c r="D29038" i="4"/>
  <c r="D29039" i="4"/>
  <c r="D29040" i="4"/>
  <c r="D29041" i="4"/>
  <c r="D29042" i="4"/>
  <c r="D29043" i="4"/>
  <c r="D29044" i="4"/>
  <c r="D29045" i="4"/>
  <c r="D29046" i="4"/>
  <c r="D29047" i="4"/>
  <c r="D29048" i="4"/>
  <c r="D29049" i="4"/>
  <c r="D29050" i="4"/>
  <c r="D29051" i="4"/>
  <c r="D29052" i="4"/>
  <c r="D29053" i="4"/>
  <c r="D29054" i="4"/>
  <c r="D29055" i="4"/>
  <c r="D29056" i="4"/>
  <c r="D29057" i="4"/>
  <c r="D29058" i="4"/>
  <c r="D29059" i="4"/>
  <c r="D29060" i="4"/>
  <c r="D29061" i="4"/>
  <c r="D29062" i="4"/>
  <c r="D29063" i="4"/>
  <c r="D29064" i="4"/>
  <c r="D29065" i="4"/>
  <c r="D29066" i="4"/>
  <c r="D29067" i="4"/>
  <c r="D29068" i="4"/>
  <c r="D29069" i="4"/>
  <c r="D29070" i="4"/>
  <c r="D29071" i="4"/>
  <c r="D29072" i="4"/>
  <c r="D29073" i="4"/>
  <c r="D29074" i="4"/>
  <c r="D29075" i="4"/>
  <c r="D29076" i="4"/>
  <c r="D29077" i="4"/>
  <c r="D29078" i="4"/>
  <c r="D29079" i="4"/>
  <c r="D29080" i="4"/>
  <c r="D29081" i="4"/>
  <c r="D29082" i="4"/>
  <c r="D29083" i="4"/>
  <c r="D29084" i="4"/>
  <c r="D29085" i="4"/>
  <c r="D29086" i="4"/>
  <c r="D29087" i="4"/>
  <c r="D29088" i="4"/>
  <c r="D29089" i="4"/>
  <c r="D29090" i="4"/>
  <c r="D29091" i="4"/>
  <c r="D29092" i="4"/>
  <c r="D29093" i="4"/>
  <c r="D29094" i="4"/>
  <c r="D29095" i="4"/>
  <c r="D29096" i="4"/>
  <c r="D29097" i="4"/>
  <c r="D29098" i="4"/>
  <c r="D29099" i="4"/>
  <c r="D29100" i="4"/>
  <c r="D29101" i="4"/>
  <c r="D29102" i="4"/>
  <c r="D29103" i="4"/>
  <c r="D29104" i="4"/>
  <c r="D29105" i="4"/>
  <c r="D29106" i="4"/>
  <c r="D29107" i="4"/>
  <c r="D29108" i="4"/>
  <c r="D29109" i="4"/>
  <c r="D29110" i="4"/>
  <c r="D29111" i="4"/>
  <c r="D29112" i="4"/>
  <c r="D29113" i="4"/>
  <c r="D29114" i="4"/>
  <c r="D29115" i="4"/>
  <c r="D29116" i="4"/>
  <c r="D29117" i="4"/>
  <c r="D29118" i="4"/>
  <c r="D29119" i="4"/>
  <c r="D29120" i="4"/>
  <c r="D29121" i="4"/>
  <c r="D29122" i="4"/>
  <c r="D29123" i="4"/>
  <c r="D29124" i="4"/>
  <c r="D29125" i="4"/>
  <c r="D29126" i="4"/>
  <c r="D29127" i="4"/>
  <c r="D29128" i="4"/>
  <c r="D29129" i="4"/>
  <c r="D29130" i="4"/>
  <c r="D29131" i="4"/>
  <c r="D29132" i="4"/>
  <c r="D29133" i="4"/>
  <c r="D29134" i="4"/>
  <c r="D29135" i="4"/>
  <c r="D29136" i="4"/>
  <c r="D29137" i="4"/>
  <c r="D29138" i="4"/>
  <c r="D29139" i="4"/>
  <c r="D29140" i="4"/>
  <c r="D29141" i="4"/>
  <c r="D29142" i="4"/>
  <c r="D29143" i="4"/>
  <c r="D29144" i="4"/>
  <c r="D29145" i="4"/>
  <c r="D29146" i="4"/>
  <c r="D29147" i="4"/>
  <c r="D29148" i="4"/>
  <c r="D29149" i="4"/>
  <c r="D29150" i="4"/>
  <c r="D29151" i="4"/>
  <c r="D29152" i="4"/>
  <c r="D29153" i="4"/>
  <c r="D29154" i="4"/>
  <c r="D29155" i="4"/>
  <c r="D29156" i="4"/>
  <c r="D29157" i="4"/>
  <c r="D29158" i="4"/>
  <c r="D29159" i="4"/>
  <c r="D29160" i="4"/>
  <c r="D29161" i="4"/>
  <c r="D29162" i="4"/>
  <c r="D29163" i="4"/>
  <c r="D29164" i="4"/>
  <c r="D29165" i="4"/>
  <c r="D29166" i="4"/>
  <c r="D29167" i="4"/>
  <c r="D29168" i="4"/>
  <c r="D29169" i="4"/>
  <c r="D29170" i="4"/>
  <c r="D29171" i="4"/>
  <c r="D29172" i="4"/>
  <c r="D29173" i="4"/>
  <c r="D29174" i="4"/>
  <c r="D29175" i="4"/>
  <c r="D29176" i="4"/>
  <c r="D29177" i="4"/>
  <c r="D29178" i="4"/>
  <c r="D29179" i="4"/>
  <c r="D29180" i="4"/>
  <c r="D29181" i="4"/>
  <c r="D29182" i="4"/>
  <c r="D29183" i="4"/>
  <c r="D29184" i="4"/>
  <c r="D29185" i="4"/>
  <c r="D29186" i="4"/>
  <c r="D29187" i="4"/>
  <c r="D29188" i="4"/>
  <c r="D29189" i="4"/>
  <c r="D29190" i="4"/>
  <c r="D29191" i="4"/>
  <c r="D29192" i="4"/>
  <c r="D29193" i="4"/>
  <c r="D29194" i="4"/>
  <c r="D29195" i="4"/>
  <c r="D29196" i="4"/>
  <c r="D29197" i="4"/>
  <c r="D29198" i="4"/>
  <c r="D29199" i="4"/>
  <c r="D29200" i="4"/>
  <c r="D29201" i="4"/>
  <c r="D29202" i="4"/>
  <c r="D29203" i="4"/>
  <c r="D29204" i="4"/>
  <c r="D29205" i="4"/>
  <c r="D29206" i="4"/>
  <c r="D29207" i="4"/>
  <c r="D29208" i="4"/>
  <c r="D29209" i="4"/>
  <c r="D29210" i="4"/>
  <c r="D29211" i="4"/>
  <c r="D29212" i="4"/>
  <c r="D29213" i="4"/>
  <c r="D29214" i="4"/>
  <c r="D29215" i="4"/>
  <c r="D29216" i="4"/>
  <c r="D29217" i="4"/>
  <c r="D29218" i="4"/>
  <c r="D29219" i="4"/>
  <c r="D29220" i="4"/>
  <c r="D29221" i="4"/>
  <c r="D29222" i="4"/>
  <c r="D29223" i="4"/>
  <c r="D29224" i="4"/>
  <c r="D29225" i="4"/>
  <c r="D29226" i="4"/>
  <c r="D29227" i="4"/>
  <c r="D29228" i="4"/>
  <c r="D29229" i="4"/>
  <c r="D29230" i="4"/>
  <c r="D29231" i="4"/>
  <c r="D29232" i="4"/>
  <c r="D29233" i="4"/>
  <c r="D29234" i="4"/>
  <c r="D29235" i="4"/>
  <c r="D29236" i="4"/>
  <c r="D29237" i="4"/>
  <c r="D29238" i="4"/>
  <c r="D29239" i="4"/>
  <c r="D29240" i="4"/>
  <c r="D29241" i="4"/>
  <c r="D29242" i="4"/>
  <c r="D29243" i="4"/>
  <c r="D29244" i="4"/>
  <c r="D29245" i="4"/>
  <c r="D29246" i="4"/>
  <c r="D29247" i="4"/>
  <c r="D29248" i="4"/>
  <c r="D29249" i="4"/>
  <c r="D29250" i="4"/>
  <c r="D29251" i="4"/>
  <c r="D29252" i="4"/>
  <c r="D29253" i="4"/>
  <c r="D29254" i="4"/>
  <c r="D29255" i="4"/>
  <c r="D29256" i="4"/>
  <c r="D29257" i="4"/>
  <c r="D29258" i="4"/>
  <c r="D29259" i="4"/>
  <c r="D29260" i="4"/>
  <c r="D29261" i="4"/>
  <c r="D29262" i="4"/>
  <c r="D29263" i="4"/>
  <c r="D29264" i="4"/>
  <c r="D29265" i="4"/>
  <c r="D29266" i="4"/>
  <c r="D29267" i="4"/>
  <c r="D29268" i="4"/>
  <c r="D29269" i="4"/>
  <c r="D29270" i="4"/>
  <c r="D29271" i="4"/>
  <c r="D29272" i="4"/>
  <c r="D29273" i="4"/>
  <c r="D29274" i="4"/>
  <c r="D29275" i="4"/>
  <c r="D29276" i="4"/>
  <c r="D29277" i="4"/>
  <c r="D29278" i="4"/>
  <c r="D29279" i="4"/>
  <c r="D29280" i="4"/>
  <c r="D29281" i="4"/>
  <c r="D29282" i="4"/>
  <c r="D29283" i="4"/>
  <c r="D29284" i="4"/>
  <c r="D29285" i="4"/>
  <c r="D29286" i="4"/>
  <c r="D29287" i="4"/>
  <c r="D29288" i="4"/>
  <c r="D29289" i="4"/>
  <c r="D29290" i="4"/>
  <c r="D29291" i="4"/>
  <c r="D29292" i="4"/>
  <c r="D29293" i="4"/>
  <c r="D29294" i="4"/>
  <c r="D29295" i="4"/>
  <c r="D29296" i="4"/>
  <c r="D29297" i="4"/>
  <c r="D29298" i="4"/>
  <c r="D29299" i="4"/>
  <c r="D29300" i="4"/>
  <c r="D29301" i="4"/>
  <c r="D29302" i="4"/>
  <c r="D29303" i="4"/>
  <c r="D29304" i="4"/>
  <c r="D29305" i="4"/>
  <c r="D29306" i="4"/>
  <c r="D29307" i="4"/>
  <c r="D29308" i="4"/>
  <c r="D29309" i="4"/>
  <c r="D29310" i="4"/>
  <c r="D29311" i="4"/>
  <c r="D29312" i="4"/>
  <c r="D29313" i="4"/>
  <c r="D29314" i="4"/>
  <c r="D29315" i="4"/>
  <c r="D29316" i="4"/>
  <c r="D29317" i="4"/>
  <c r="D29318" i="4"/>
  <c r="D29319" i="4"/>
  <c r="D29320" i="4"/>
  <c r="D29321" i="4"/>
  <c r="D29322" i="4"/>
  <c r="D29323" i="4"/>
  <c r="D29324" i="4"/>
  <c r="D29325" i="4"/>
  <c r="D29326" i="4"/>
  <c r="D29327" i="4"/>
  <c r="D29328" i="4"/>
  <c r="D29329" i="4"/>
  <c r="D29330" i="4"/>
  <c r="D29331" i="4"/>
  <c r="D29332" i="4"/>
  <c r="D29333" i="4"/>
  <c r="D29334" i="4"/>
  <c r="D29335" i="4"/>
  <c r="D29336" i="4"/>
  <c r="D29337" i="4"/>
  <c r="D29338" i="4"/>
  <c r="D29339" i="4"/>
  <c r="D29340" i="4"/>
  <c r="D29341" i="4"/>
  <c r="D29342" i="4"/>
  <c r="D29343" i="4"/>
  <c r="D29344" i="4"/>
  <c r="D29345" i="4"/>
  <c r="D29346" i="4"/>
  <c r="D29347" i="4"/>
  <c r="D29348" i="4"/>
  <c r="D29349" i="4"/>
  <c r="D29350" i="4"/>
  <c r="D29351" i="4"/>
  <c r="D29352" i="4"/>
  <c r="D29353" i="4"/>
  <c r="D29354" i="4"/>
  <c r="D29355" i="4"/>
  <c r="D29356" i="4"/>
  <c r="D29357" i="4"/>
  <c r="D29358" i="4"/>
  <c r="D29359" i="4"/>
  <c r="D29360" i="4"/>
  <c r="D29361" i="4"/>
  <c r="D29362" i="4"/>
  <c r="D29363" i="4"/>
  <c r="D29364" i="4"/>
  <c r="D29365" i="4"/>
  <c r="D29366" i="4"/>
  <c r="D29367" i="4"/>
  <c r="D29368" i="4"/>
  <c r="D29369" i="4"/>
  <c r="D29370" i="4"/>
  <c r="D29371" i="4"/>
  <c r="D29372" i="4"/>
  <c r="D29373" i="4"/>
  <c r="D29374" i="4"/>
  <c r="D29375" i="4"/>
  <c r="D29376" i="4"/>
  <c r="D29377" i="4"/>
  <c r="D29378" i="4"/>
  <c r="D29379" i="4"/>
  <c r="D29380" i="4"/>
  <c r="D29381" i="4"/>
  <c r="D29382" i="4"/>
  <c r="D29383" i="4"/>
  <c r="D29384" i="4"/>
  <c r="D29385" i="4"/>
  <c r="D29386" i="4"/>
  <c r="D29387" i="4"/>
  <c r="D29388" i="4"/>
  <c r="D29389" i="4"/>
  <c r="D29390" i="4"/>
  <c r="D29391" i="4"/>
  <c r="D29392" i="4"/>
  <c r="D29393" i="4"/>
  <c r="D29394" i="4"/>
  <c r="D29395" i="4"/>
  <c r="D29396" i="4"/>
  <c r="D29397" i="4"/>
  <c r="D29398" i="4"/>
  <c r="D29399" i="4"/>
  <c r="D29400" i="4"/>
  <c r="D29401" i="4"/>
  <c r="D29402" i="4"/>
  <c r="D29403" i="4"/>
  <c r="D29404" i="4"/>
  <c r="D29405" i="4"/>
  <c r="D29406" i="4"/>
  <c r="D29407" i="4"/>
  <c r="D29408" i="4"/>
  <c r="D29409" i="4"/>
  <c r="D29410" i="4"/>
  <c r="D29411" i="4"/>
  <c r="D29412" i="4"/>
  <c r="D29413" i="4"/>
  <c r="D29414" i="4"/>
  <c r="D29415" i="4"/>
  <c r="D29416" i="4"/>
  <c r="D29417" i="4"/>
  <c r="D29418" i="4"/>
  <c r="D29419" i="4"/>
  <c r="D29420" i="4"/>
  <c r="D29421" i="4"/>
  <c r="D29422" i="4"/>
  <c r="D29423" i="4"/>
  <c r="D29424" i="4"/>
  <c r="D29425" i="4"/>
  <c r="D29426" i="4"/>
  <c r="D29427" i="4"/>
  <c r="D29428" i="4"/>
  <c r="D29429" i="4"/>
  <c r="D29430" i="4"/>
  <c r="D29431" i="4"/>
  <c r="D29432" i="4"/>
  <c r="D29433" i="4"/>
  <c r="D29434" i="4"/>
  <c r="D29435" i="4"/>
  <c r="D29436" i="4"/>
  <c r="D29437" i="4"/>
  <c r="D29438" i="4"/>
  <c r="D29439" i="4"/>
  <c r="D29440" i="4"/>
  <c r="D29441" i="4"/>
  <c r="D29442" i="4"/>
  <c r="D29443" i="4"/>
  <c r="D29444" i="4"/>
  <c r="D29445" i="4"/>
  <c r="D29446" i="4"/>
  <c r="D29447" i="4"/>
  <c r="D29448" i="4"/>
  <c r="D29449" i="4"/>
  <c r="D29450" i="4"/>
  <c r="D29451" i="4"/>
  <c r="D29452" i="4"/>
  <c r="D29453" i="4"/>
  <c r="D29454" i="4"/>
  <c r="D29455" i="4"/>
  <c r="D29456" i="4"/>
  <c r="D29457" i="4"/>
  <c r="D29458" i="4"/>
  <c r="D29459" i="4"/>
  <c r="D29460" i="4"/>
  <c r="D29461" i="4"/>
  <c r="D29462" i="4"/>
  <c r="D29463" i="4"/>
  <c r="D29464" i="4"/>
  <c r="D29465" i="4"/>
  <c r="D29466" i="4"/>
  <c r="D29467" i="4"/>
  <c r="D29468" i="4"/>
  <c r="D29469" i="4"/>
  <c r="D29470" i="4"/>
  <c r="D29471" i="4"/>
  <c r="D29472" i="4"/>
  <c r="D29473" i="4"/>
  <c r="D29474" i="4"/>
  <c r="D29475" i="4"/>
  <c r="D29476" i="4"/>
  <c r="D29477" i="4"/>
  <c r="D29478" i="4"/>
  <c r="D29479" i="4"/>
  <c r="D29480" i="4"/>
  <c r="D29481" i="4"/>
  <c r="D29482" i="4"/>
  <c r="D29483" i="4"/>
  <c r="D29484" i="4"/>
  <c r="D29485" i="4"/>
  <c r="D29486" i="4"/>
  <c r="D29487" i="4"/>
  <c r="D29488" i="4"/>
  <c r="D29489" i="4"/>
  <c r="D29490" i="4"/>
  <c r="D29491" i="4"/>
  <c r="D29492" i="4"/>
  <c r="D29493" i="4"/>
  <c r="D29494" i="4"/>
  <c r="D29495" i="4"/>
  <c r="D29496" i="4"/>
  <c r="D29497" i="4"/>
  <c r="D29498" i="4"/>
  <c r="D29499" i="4"/>
  <c r="D29500" i="4"/>
  <c r="D29501" i="4"/>
  <c r="D29502" i="4"/>
  <c r="D29503" i="4"/>
  <c r="D29504" i="4"/>
  <c r="D29505" i="4"/>
  <c r="D29506" i="4"/>
  <c r="D29507" i="4"/>
  <c r="D29508" i="4"/>
  <c r="D29509" i="4"/>
  <c r="D29510" i="4"/>
  <c r="D29511" i="4"/>
  <c r="D29512" i="4"/>
  <c r="D29513" i="4"/>
  <c r="D29514" i="4"/>
  <c r="D29515" i="4"/>
  <c r="D29516" i="4"/>
  <c r="D29517" i="4"/>
  <c r="D29518" i="4"/>
  <c r="D29519" i="4"/>
  <c r="D29520" i="4"/>
  <c r="D29521" i="4"/>
  <c r="D29522" i="4"/>
  <c r="D29523" i="4"/>
  <c r="D29524" i="4"/>
  <c r="D29525" i="4"/>
  <c r="D29526" i="4"/>
  <c r="D29527" i="4"/>
  <c r="D29528" i="4"/>
  <c r="D29529" i="4"/>
  <c r="D29530" i="4"/>
  <c r="D29531" i="4"/>
  <c r="D29532" i="4"/>
  <c r="D29533" i="4"/>
  <c r="D29534" i="4"/>
  <c r="D29535" i="4"/>
  <c r="D29536" i="4"/>
  <c r="D29537" i="4"/>
  <c r="D29538" i="4"/>
  <c r="D29539" i="4"/>
  <c r="D29540" i="4"/>
  <c r="D29541" i="4"/>
  <c r="D29542" i="4"/>
  <c r="D29543" i="4"/>
  <c r="D29544" i="4"/>
  <c r="D29545" i="4"/>
  <c r="D29546" i="4"/>
  <c r="D29547" i="4"/>
  <c r="D29548" i="4"/>
  <c r="D29549" i="4"/>
  <c r="D29550" i="4"/>
  <c r="D29551" i="4"/>
  <c r="D29552" i="4"/>
  <c r="D29553" i="4"/>
  <c r="D29554" i="4"/>
  <c r="D29555" i="4"/>
  <c r="D29556" i="4"/>
  <c r="D29557" i="4"/>
  <c r="D29558" i="4"/>
  <c r="D29559" i="4"/>
  <c r="D29560" i="4"/>
  <c r="D29561" i="4"/>
  <c r="D29562" i="4"/>
  <c r="D29563" i="4"/>
  <c r="D29564" i="4"/>
  <c r="D29565" i="4"/>
  <c r="D29566" i="4"/>
  <c r="D29567" i="4"/>
  <c r="D29568" i="4"/>
  <c r="D29569" i="4"/>
  <c r="D29570" i="4"/>
  <c r="D29571" i="4"/>
  <c r="D29572" i="4"/>
  <c r="D29573" i="4"/>
  <c r="D29574" i="4"/>
  <c r="D29575" i="4"/>
  <c r="D29576" i="4"/>
  <c r="D29577" i="4"/>
  <c r="D29578" i="4"/>
  <c r="D29579" i="4"/>
  <c r="D29580" i="4"/>
  <c r="D29581" i="4"/>
  <c r="D29582" i="4"/>
  <c r="D29583" i="4"/>
  <c r="D29584" i="4"/>
  <c r="D29585" i="4"/>
  <c r="D29586" i="4"/>
  <c r="D29587" i="4"/>
  <c r="D29588" i="4"/>
  <c r="D29589" i="4"/>
  <c r="D29590" i="4"/>
  <c r="D29591" i="4"/>
  <c r="D29592" i="4"/>
  <c r="D29593" i="4"/>
  <c r="D29594" i="4"/>
  <c r="D29595" i="4"/>
  <c r="D29596" i="4"/>
  <c r="D29597" i="4"/>
  <c r="D29598" i="4"/>
  <c r="D29599" i="4"/>
  <c r="D29600" i="4"/>
  <c r="D29601" i="4"/>
  <c r="D29602" i="4"/>
  <c r="D29603" i="4"/>
  <c r="D29604" i="4"/>
  <c r="D29605" i="4"/>
  <c r="D29606" i="4"/>
  <c r="D29607" i="4"/>
  <c r="D29608" i="4"/>
  <c r="D29609" i="4"/>
  <c r="D29610" i="4"/>
  <c r="D29611" i="4"/>
  <c r="D29612" i="4"/>
  <c r="D29613" i="4"/>
  <c r="D29614" i="4"/>
  <c r="D29615" i="4"/>
  <c r="D29616" i="4"/>
  <c r="D29617" i="4"/>
  <c r="D29618" i="4"/>
  <c r="D29619" i="4"/>
  <c r="D29620" i="4"/>
  <c r="D29621" i="4"/>
  <c r="D29622" i="4"/>
  <c r="D29623" i="4"/>
  <c r="D29624" i="4"/>
  <c r="D29625" i="4"/>
  <c r="D29626" i="4"/>
  <c r="D29627" i="4"/>
  <c r="D29628" i="4"/>
  <c r="D29629" i="4"/>
  <c r="D29630" i="4"/>
  <c r="D29631" i="4"/>
  <c r="D29632" i="4"/>
  <c r="D29633" i="4"/>
  <c r="D29634" i="4"/>
  <c r="D29635" i="4"/>
  <c r="D29636" i="4"/>
  <c r="D29637" i="4"/>
  <c r="D29638" i="4"/>
  <c r="D29639" i="4"/>
  <c r="D29640" i="4"/>
  <c r="D29641" i="4"/>
  <c r="D29642" i="4"/>
  <c r="D29643" i="4"/>
  <c r="D29644" i="4"/>
  <c r="D29645" i="4"/>
  <c r="D29646" i="4"/>
  <c r="D29647" i="4"/>
  <c r="D29648" i="4"/>
  <c r="D29649" i="4"/>
  <c r="D29650" i="4"/>
  <c r="D29651" i="4"/>
  <c r="D29652" i="4"/>
  <c r="D29653" i="4"/>
  <c r="D29654" i="4"/>
  <c r="D29655" i="4"/>
  <c r="D29656" i="4"/>
  <c r="D29657" i="4"/>
  <c r="D29658" i="4"/>
  <c r="D29659" i="4"/>
  <c r="D29660" i="4"/>
  <c r="D29661" i="4"/>
  <c r="D29662" i="4"/>
  <c r="D29663" i="4"/>
  <c r="D29664" i="4"/>
  <c r="D29665" i="4"/>
  <c r="D29666" i="4"/>
  <c r="D29667" i="4"/>
  <c r="D29668" i="4"/>
  <c r="D29669" i="4"/>
  <c r="D29670" i="4"/>
  <c r="D29671" i="4"/>
  <c r="D29672" i="4"/>
  <c r="D29673" i="4"/>
  <c r="D29674" i="4"/>
  <c r="D29675" i="4"/>
  <c r="D29676" i="4"/>
  <c r="D29677" i="4"/>
  <c r="D29678" i="4"/>
  <c r="D29679" i="4"/>
  <c r="D29680" i="4"/>
  <c r="D29681" i="4"/>
  <c r="D29682" i="4"/>
  <c r="D29683" i="4"/>
  <c r="D29684" i="4"/>
  <c r="D29685" i="4"/>
  <c r="D29686" i="4"/>
  <c r="D29687" i="4"/>
  <c r="D29688" i="4"/>
  <c r="D29689" i="4"/>
  <c r="D29690" i="4"/>
  <c r="D29691" i="4"/>
  <c r="D29692" i="4"/>
  <c r="D29693" i="4"/>
  <c r="D29694" i="4"/>
  <c r="D29695" i="4"/>
  <c r="D29696" i="4"/>
  <c r="D29697" i="4"/>
  <c r="D29698" i="4"/>
  <c r="D29699" i="4"/>
  <c r="D29700" i="4"/>
  <c r="D29701" i="4"/>
  <c r="D29702" i="4"/>
  <c r="D29703" i="4"/>
  <c r="D29704" i="4"/>
  <c r="D29705" i="4"/>
  <c r="D29706" i="4"/>
  <c r="D29707" i="4"/>
  <c r="D29708" i="4"/>
  <c r="D29709" i="4"/>
  <c r="D29710" i="4"/>
  <c r="D29711" i="4"/>
  <c r="D29712" i="4"/>
  <c r="D29713" i="4"/>
  <c r="D29714" i="4"/>
  <c r="D29715" i="4"/>
  <c r="D29716" i="4"/>
  <c r="D29717" i="4"/>
  <c r="D29718" i="4"/>
  <c r="D29719" i="4"/>
  <c r="D29720" i="4"/>
  <c r="D29721" i="4"/>
  <c r="D29722" i="4"/>
  <c r="D29723" i="4"/>
  <c r="D29724" i="4"/>
  <c r="D29725" i="4"/>
  <c r="D29726" i="4"/>
  <c r="D29727" i="4"/>
  <c r="D29728" i="4"/>
  <c r="D29729" i="4"/>
  <c r="D29730" i="4"/>
  <c r="D29731" i="4"/>
  <c r="D29732" i="4"/>
  <c r="D29733" i="4"/>
  <c r="D29734" i="4"/>
  <c r="D29735" i="4"/>
  <c r="D29736" i="4"/>
  <c r="D29737" i="4"/>
  <c r="D29738" i="4"/>
  <c r="D29739" i="4"/>
  <c r="D29740" i="4"/>
  <c r="D29741" i="4"/>
  <c r="D29742" i="4"/>
  <c r="D29743" i="4"/>
  <c r="D29744" i="4"/>
  <c r="D29745" i="4"/>
  <c r="D29746" i="4"/>
  <c r="D29747" i="4"/>
  <c r="D29748" i="4"/>
  <c r="D29749" i="4"/>
  <c r="D29750" i="4"/>
  <c r="D29751" i="4"/>
  <c r="D29752" i="4"/>
  <c r="D29753" i="4"/>
  <c r="D29754" i="4"/>
  <c r="D29755" i="4"/>
  <c r="D29756" i="4"/>
  <c r="D29757" i="4"/>
  <c r="D29758" i="4"/>
  <c r="D29759" i="4"/>
  <c r="D29760" i="4"/>
  <c r="D29761" i="4"/>
  <c r="D29762" i="4"/>
  <c r="D29763" i="4"/>
  <c r="D29764" i="4"/>
  <c r="D29765" i="4"/>
  <c r="D29766" i="4"/>
  <c r="D29767" i="4"/>
  <c r="D29768" i="4"/>
  <c r="D29769" i="4"/>
  <c r="D29770" i="4"/>
  <c r="D29771" i="4"/>
  <c r="D29772" i="4"/>
  <c r="D29773" i="4"/>
  <c r="D29774" i="4"/>
  <c r="D29775" i="4"/>
  <c r="D29776" i="4"/>
  <c r="D29777" i="4"/>
  <c r="D29778" i="4"/>
  <c r="D29779" i="4"/>
  <c r="D29780" i="4"/>
  <c r="D29781" i="4"/>
  <c r="D29782" i="4"/>
  <c r="D29783" i="4"/>
  <c r="D29784" i="4"/>
  <c r="D29785" i="4"/>
  <c r="D29786" i="4"/>
  <c r="D29787" i="4"/>
  <c r="D29788" i="4"/>
  <c r="D29789" i="4"/>
  <c r="D29790" i="4"/>
  <c r="D29791" i="4"/>
  <c r="D29792" i="4"/>
  <c r="D29793" i="4"/>
  <c r="D29794" i="4"/>
  <c r="D29795" i="4"/>
  <c r="D29796" i="4"/>
  <c r="D29797" i="4"/>
  <c r="D29798" i="4"/>
  <c r="D29799" i="4"/>
  <c r="D29800" i="4"/>
  <c r="D29801" i="4"/>
  <c r="D29802" i="4"/>
  <c r="D29803" i="4"/>
  <c r="D29804" i="4"/>
  <c r="D29805" i="4"/>
  <c r="D29806" i="4"/>
  <c r="D29807" i="4"/>
  <c r="D29808" i="4"/>
  <c r="D29809" i="4"/>
  <c r="D29810" i="4"/>
  <c r="D29811" i="4"/>
  <c r="D29812" i="4"/>
  <c r="D29813" i="4"/>
  <c r="D29814" i="4"/>
  <c r="D29815" i="4"/>
  <c r="D29816" i="4"/>
  <c r="D29817" i="4"/>
  <c r="D29818" i="4"/>
  <c r="D29819" i="4"/>
  <c r="D29820" i="4"/>
  <c r="D29821" i="4"/>
  <c r="D29822" i="4"/>
  <c r="D29823" i="4"/>
  <c r="D29824" i="4"/>
  <c r="D29825" i="4"/>
  <c r="D29826" i="4"/>
  <c r="D29827" i="4"/>
  <c r="D29828" i="4"/>
  <c r="D29829" i="4"/>
  <c r="D29830" i="4"/>
  <c r="D29831" i="4"/>
  <c r="D29832" i="4"/>
  <c r="D29833" i="4"/>
  <c r="D29834" i="4"/>
  <c r="D29835" i="4"/>
  <c r="D29836" i="4"/>
  <c r="D29837" i="4"/>
  <c r="D29838" i="4"/>
  <c r="D29839" i="4"/>
  <c r="D29840" i="4"/>
  <c r="D29841" i="4"/>
  <c r="D29842" i="4"/>
  <c r="D29843" i="4"/>
  <c r="D29844" i="4"/>
  <c r="D29845" i="4"/>
  <c r="D29846" i="4"/>
  <c r="D29847" i="4"/>
  <c r="D29848" i="4"/>
  <c r="D29849" i="4"/>
  <c r="D29850" i="4"/>
  <c r="D29851" i="4"/>
  <c r="D29852" i="4"/>
  <c r="D29853" i="4"/>
  <c r="D29854" i="4"/>
  <c r="D29855" i="4"/>
  <c r="D29856" i="4"/>
  <c r="D29857" i="4"/>
  <c r="D29858" i="4"/>
  <c r="D29859" i="4"/>
  <c r="D29860" i="4"/>
  <c r="D29861" i="4"/>
  <c r="D29862" i="4"/>
  <c r="D29863" i="4"/>
  <c r="D29864" i="4"/>
  <c r="D29865" i="4"/>
  <c r="D29866" i="4"/>
  <c r="D29867" i="4"/>
  <c r="D29868" i="4"/>
  <c r="D29869" i="4"/>
  <c r="D29870" i="4"/>
  <c r="D29871" i="4"/>
  <c r="D29872" i="4"/>
  <c r="D29873" i="4"/>
  <c r="D29874" i="4"/>
  <c r="D29875" i="4"/>
  <c r="D29876" i="4"/>
  <c r="D29877" i="4"/>
  <c r="D29878" i="4"/>
  <c r="D29879" i="4"/>
  <c r="D29880" i="4"/>
  <c r="D29881" i="4"/>
  <c r="D29882" i="4"/>
  <c r="D29883" i="4"/>
  <c r="D29884" i="4"/>
  <c r="D29885" i="4"/>
  <c r="D29886" i="4"/>
  <c r="D29887" i="4"/>
  <c r="D29888" i="4"/>
  <c r="D29889" i="4"/>
  <c r="D29890" i="4"/>
  <c r="D29891" i="4"/>
  <c r="D29892" i="4"/>
  <c r="D29893" i="4"/>
  <c r="D29894" i="4"/>
  <c r="D29895" i="4"/>
  <c r="D29896" i="4"/>
  <c r="D29897" i="4"/>
  <c r="D29898" i="4"/>
  <c r="D29899" i="4"/>
  <c r="D29900" i="4"/>
  <c r="D29901" i="4"/>
  <c r="D29902" i="4"/>
  <c r="D29903" i="4"/>
  <c r="D29904" i="4"/>
  <c r="D29905" i="4"/>
  <c r="D29906" i="4"/>
  <c r="D29907" i="4"/>
  <c r="D29908" i="4"/>
  <c r="D29909" i="4"/>
  <c r="D29910" i="4"/>
  <c r="D29911" i="4"/>
  <c r="D29912" i="4"/>
  <c r="D29913" i="4"/>
  <c r="D29914" i="4"/>
  <c r="D29915" i="4"/>
  <c r="D29916" i="4"/>
  <c r="D29917" i="4"/>
  <c r="D29918" i="4"/>
  <c r="D29919" i="4"/>
  <c r="D29920" i="4"/>
  <c r="D29921" i="4"/>
  <c r="D29922" i="4"/>
  <c r="D29923" i="4"/>
  <c r="D29924" i="4"/>
  <c r="D29925" i="4"/>
  <c r="D29926" i="4"/>
  <c r="D29927" i="4"/>
  <c r="D29928" i="4"/>
  <c r="D29929" i="4"/>
  <c r="D29930" i="4"/>
  <c r="D29931" i="4"/>
  <c r="D29932" i="4"/>
  <c r="D29933" i="4"/>
  <c r="D29934" i="4"/>
  <c r="D29935" i="4"/>
  <c r="D29936" i="4"/>
  <c r="D29937" i="4"/>
  <c r="D29938" i="4"/>
  <c r="D29939" i="4"/>
  <c r="D29940" i="4"/>
  <c r="D29941" i="4"/>
  <c r="D29942" i="4"/>
  <c r="D29943" i="4"/>
  <c r="D29944" i="4"/>
  <c r="D29945" i="4"/>
  <c r="D29946" i="4"/>
  <c r="D29947" i="4"/>
  <c r="D29948" i="4"/>
  <c r="D29949" i="4"/>
  <c r="D29950" i="4"/>
  <c r="D29951" i="4"/>
  <c r="D29952" i="4"/>
  <c r="D29953" i="4"/>
  <c r="D29954" i="4"/>
  <c r="D29955" i="4"/>
  <c r="D29956" i="4"/>
  <c r="D29957" i="4"/>
  <c r="D29958" i="4"/>
  <c r="D29959" i="4"/>
  <c r="D29960" i="4"/>
  <c r="D29961" i="4"/>
  <c r="D29962" i="4"/>
  <c r="D29963" i="4"/>
  <c r="D29964" i="4"/>
  <c r="D29965" i="4"/>
  <c r="D29966" i="4"/>
  <c r="D29967" i="4"/>
  <c r="D29968" i="4"/>
  <c r="D29969" i="4"/>
  <c r="D29970" i="4"/>
  <c r="D29971" i="4"/>
  <c r="D29972" i="4"/>
  <c r="D29973" i="4"/>
  <c r="D29974" i="4"/>
  <c r="D29975" i="4"/>
  <c r="D29976" i="4"/>
  <c r="D29977" i="4"/>
  <c r="D29978" i="4"/>
  <c r="D29979" i="4"/>
  <c r="D29980" i="4"/>
  <c r="D29981" i="4"/>
  <c r="D29982" i="4"/>
  <c r="D29983" i="4"/>
  <c r="D29984" i="4"/>
  <c r="D29985" i="4"/>
  <c r="D29986" i="4"/>
  <c r="D29987" i="4"/>
  <c r="D29988" i="4"/>
  <c r="D29989" i="4"/>
  <c r="D29990" i="4"/>
  <c r="D29991" i="4"/>
  <c r="D29992" i="4"/>
  <c r="D29993" i="4"/>
  <c r="D29994" i="4"/>
  <c r="D29995" i="4"/>
  <c r="D29996" i="4"/>
  <c r="D29997" i="4"/>
  <c r="D29998" i="4"/>
  <c r="D29999" i="4"/>
  <c r="D30000" i="4"/>
  <c r="D30001" i="4"/>
  <c r="D30002" i="4"/>
  <c r="D30003" i="4"/>
  <c r="D30004" i="4"/>
  <c r="D30005" i="4"/>
  <c r="D30006" i="4"/>
  <c r="D30007" i="4"/>
  <c r="D30008" i="4"/>
  <c r="D30009" i="4"/>
  <c r="D30010" i="4"/>
  <c r="D30011" i="4"/>
  <c r="D30012" i="4"/>
  <c r="D30013" i="4"/>
  <c r="D30014" i="4"/>
  <c r="D30015" i="4"/>
  <c r="D30016" i="4"/>
  <c r="D30017" i="4"/>
  <c r="D30018" i="4"/>
  <c r="D30019" i="4"/>
  <c r="D30020" i="4"/>
  <c r="D30021" i="4"/>
  <c r="D30022" i="4"/>
  <c r="D30023" i="4"/>
  <c r="D30024" i="4"/>
  <c r="D30025" i="4"/>
  <c r="D30026" i="4"/>
  <c r="D30027" i="4"/>
  <c r="D30028" i="4"/>
  <c r="D30029" i="4"/>
  <c r="D30030" i="4"/>
  <c r="D30031" i="4"/>
  <c r="D30032" i="4"/>
  <c r="D30033" i="4"/>
  <c r="D30034" i="4"/>
  <c r="D30035" i="4"/>
  <c r="D30036" i="4"/>
  <c r="D30037" i="4"/>
  <c r="D30038" i="4"/>
  <c r="D30039" i="4"/>
  <c r="D30040" i="4"/>
  <c r="D30041" i="4"/>
  <c r="D30042" i="4"/>
  <c r="D30043" i="4"/>
  <c r="D30044" i="4"/>
  <c r="D30045" i="4"/>
  <c r="D30046" i="4"/>
  <c r="D30047" i="4"/>
  <c r="D30048" i="4"/>
  <c r="D30049" i="4"/>
  <c r="D30050" i="4"/>
  <c r="D30051" i="4"/>
  <c r="D30052" i="4"/>
  <c r="D30053" i="4"/>
  <c r="D30054" i="4"/>
  <c r="D30055" i="4"/>
  <c r="D30056" i="4"/>
  <c r="D30057" i="4"/>
  <c r="D30058" i="4"/>
  <c r="D30059" i="4"/>
  <c r="D30060" i="4"/>
  <c r="D30061" i="4"/>
  <c r="D30062" i="4"/>
  <c r="D30063" i="4"/>
  <c r="D30064" i="4"/>
  <c r="D30065" i="4"/>
  <c r="D30066" i="4"/>
  <c r="D30067" i="4"/>
  <c r="D30068" i="4"/>
  <c r="D30069" i="4"/>
  <c r="D30070" i="4"/>
  <c r="D30071" i="4"/>
  <c r="D30072" i="4"/>
  <c r="D30073" i="4"/>
  <c r="D30074" i="4"/>
  <c r="D30075" i="4"/>
  <c r="D30076" i="4"/>
  <c r="D30077" i="4"/>
  <c r="D30078" i="4"/>
  <c r="D30079" i="4"/>
  <c r="D30080" i="4"/>
  <c r="D30081" i="4"/>
  <c r="D30082" i="4"/>
  <c r="D30083" i="4"/>
  <c r="D30084" i="4"/>
  <c r="D30085" i="4"/>
  <c r="D30086" i="4"/>
  <c r="D30087" i="4"/>
  <c r="D30088" i="4"/>
  <c r="D30089" i="4"/>
  <c r="D30090" i="4"/>
  <c r="D30091" i="4"/>
  <c r="D30092" i="4"/>
  <c r="D30093" i="4"/>
  <c r="D30094" i="4"/>
  <c r="D30095" i="4"/>
  <c r="D30096" i="4"/>
  <c r="D30097" i="4"/>
  <c r="D30098" i="4"/>
  <c r="D30099" i="4"/>
  <c r="D30100" i="4"/>
  <c r="D30101" i="4"/>
  <c r="D30102" i="4"/>
  <c r="D30103" i="4"/>
  <c r="D30104" i="4"/>
  <c r="D30105" i="4"/>
  <c r="D30106" i="4"/>
  <c r="D30107" i="4"/>
  <c r="D30108" i="4"/>
  <c r="D30109" i="4"/>
  <c r="D30110" i="4"/>
  <c r="D30111" i="4"/>
  <c r="D30112" i="4"/>
  <c r="D30113" i="4"/>
  <c r="D30114" i="4"/>
  <c r="D30115" i="4"/>
  <c r="D30116" i="4"/>
  <c r="D30117" i="4"/>
  <c r="D30118" i="4"/>
  <c r="D30119" i="4"/>
  <c r="D30120" i="4"/>
  <c r="D30121" i="4"/>
  <c r="D30122" i="4"/>
  <c r="D30123" i="4"/>
  <c r="D30124" i="4"/>
  <c r="D30125" i="4"/>
  <c r="D30126" i="4"/>
  <c r="D30127" i="4"/>
  <c r="D30128" i="4"/>
  <c r="D30129" i="4"/>
  <c r="D30130" i="4"/>
  <c r="D30131" i="4"/>
  <c r="D30132" i="4"/>
  <c r="D30133" i="4"/>
  <c r="D30134" i="4"/>
  <c r="D30135" i="4"/>
  <c r="D30136" i="4"/>
  <c r="D30137" i="4"/>
  <c r="D30138" i="4"/>
  <c r="D30139" i="4"/>
  <c r="D30140" i="4"/>
  <c r="D30141" i="4"/>
  <c r="D30142" i="4"/>
  <c r="D30143" i="4"/>
  <c r="D30144" i="4"/>
  <c r="D30145" i="4"/>
  <c r="D30146" i="4"/>
  <c r="D30147" i="4"/>
  <c r="D30148" i="4"/>
  <c r="D30149" i="4"/>
  <c r="D30150" i="4"/>
  <c r="D30151" i="4"/>
  <c r="D30152" i="4"/>
  <c r="D30153" i="4"/>
  <c r="D30154" i="4"/>
  <c r="D30155" i="4"/>
  <c r="D30156" i="4"/>
  <c r="D30157" i="4"/>
  <c r="D30158" i="4"/>
  <c r="D30159" i="4"/>
  <c r="D30160" i="4"/>
  <c r="D30161" i="4"/>
  <c r="D30162" i="4"/>
  <c r="D30163" i="4"/>
  <c r="D30164" i="4"/>
  <c r="D30165" i="4"/>
  <c r="D30166" i="4"/>
  <c r="D30167" i="4"/>
  <c r="D30168" i="4"/>
  <c r="D30169" i="4"/>
  <c r="D30170" i="4"/>
  <c r="D30171" i="4"/>
  <c r="D30172" i="4"/>
  <c r="D30173" i="4"/>
  <c r="D30174" i="4"/>
  <c r="D30175" i="4"/>
  <c r="D30176" i="4"/>
  <c r="D30177" i="4"/>
  <c r="D30178" i="4"/>
  <c r="D30179" i="4"/>
  <c r="D30180" i="4"/>
  <c r="D30181" i="4"/>
  <c r="D30182" i="4"/>
  <c r="D30183" i="4"/>
  <c r="D30184" i="4"/>
  <c r="D30185" i="4"/>
  <c r="D30186" i="4"/>
  <c r="D30187" i="4"/>
  <c r="D30188" i="4"/>
  <c r="D30189" i="4"/>
  <c r="D30190" i="4"/>
  <c r="D30191" i="4"/>
  <c r="D30192" i="4"/>
  <c r="D30193" i="4"/>
  <c r="D30194" i="4"/>
  <c r="D30195" i="4"/>
  <c r="D30196" i="4"/>
  <c r="D30197" i="4"/>
  <c r="D30198" i="4"/>
  <c r="D30199" i="4"/>
  <c r="D30200" i="4"/>
  <c r="D30201" i="4"/>
  <c r="D30202" i="4"/>
  <c r="D30203" i="4"/>
  <c r="D30204" i="4"/>
  <c r="D30205" i="4"/>
  <c r="D30206" i="4"/>
  <c r="D30207" i="4"/>
  <c r="D30208" i="4"/>
  <c r="D30209" i="4"/>
  <c r="D30210" i="4"/>
  <c r="D30211" i="4"/>
  <c r="D30212" i="4"/>
  <c r="D30213" i="4"/>
  <c r="D30214" i="4"/>
  <c r="D30215" i="4"/>
  <c r="D30216" i="4"/>
  <c r="D30217" i="4"/>
  <c r="D30218" i="4"/>
  <c r="D30219" i="4"/>
  <c r="D30220" i="4"/>
  <c r="D30221" i="4"/>
  <c r="D30222" i="4"/>
  <c r="D30223" i="4"/>
  <c r="D30224" i="4"/>
  <c r="D30225" i="4"/>
  <c r="D30226" i="4"/>
  <c r="D30227" i="4"/>
  <c r="D30228" i="4"/>
  <c r="D30229" i="4"/>
  <c r="D30230" i="4"/>
  <c r="D30231" i="4"/>
  <c r="D30232" i="4"/>
  <c r="D30233" i="4"/>
  <c r="D30234" i="4"/>
  <c r="D30235" i="4"/>
  <c r="D30236" i="4"/>
  <c r="D30237" i="4"/>
  <c r="D30238" i="4"/>
  <c r="D30239" i="4"/>
  <c r="D30240" i="4"/>
  <c r="D30241" i="4"/>
  <c r="D30242" i="4"/>
  <c r="D30243" i="4"/>
  <c r="D30244" i="4"/>
  <c r="D30245" i="4"/>
  <c r="D30246" i="4"/>
  <c r="D30247" i="4"/>
  <c r="D30248" i="4"/>
  <c r="D30249" i="4"/>
  <c r="D30250" i="4"/>
  <c r="D30251" i="4"/>
  <c r="D30252" i="4"/>
  <c r="D30253" i="4"/>
  <c r="D30254" i="4"/>
  <c r="D30255" i="4"/>
  <c r="D30256" i="4"/>
  <c r="D30257" i="4"/>
  <c r="D30258" i="4"/>
  <c r="D30259" i="4"/>
  <c r="D30260" i="4"/>
  <c r="D30261" i="4"/>
  <c r="D30262" i="4"/>
  <c r="D30263" i="4"/>
  <c r="D30264" i="4"/>
  <c r="D30265" i="4"/>
  <c r="D30266" i="4"/>
  <c r="D30267" i="4"/>
  <c r="D30268" i="4"/>
  <c r="D30269" i="4"/>
  <c r="D30270" i="4"/>
  <c r="D30271" i="4"/>
  <c r="D30272" i="4"/>
  <c r="D30273" i="4"/>
  <c r="D30274" i="4"/>
  <c r="D30275" i="4"/>
  <c r="D30276" i="4"/>
  <c r="D30277" i="4"/>
  <c r="D30278" i="4"/>
  <c r="D30279" i="4"/>
  <c r="D30280" i="4"/>
  <c r="D30281" i="4"/>
  <c r="D30282" i="4"/>
  <c r="D30283" i="4"/>
  <c r="D30284" i="4"/>
  <c r="D30285" i="4"/>
  <c r="D30286" i="4"/>
  <c r="D30287" i="4"/>
  <c r="D30288" i="4"/>
  <c r="D30289" i="4"/>
  <c r="D30290" i="4"/>
  <c r="D30291" i="4"/>
  <c r="D30292" i="4"/>
  <c r="D30293" i="4"/>
  <c r="D30294" i="4"/>
  <c r="D30295" i="4"/>
  <c r="D30296" i="4"/>
  <c r="D30297" i="4"/>
  <c r="D30298" i="4"/>
  <c r="D30299" i="4"/>
  <c r="D30300" i="4"/>
  <c r="D30301" i="4"/>
  <c r="D30302" i="4"/>
  <c r="D30303" i="4"/>
  <c r="D30304" i="4"/>
  <c r="D30305" i="4"/>
  <c r="D30306" i="4"/>
  <c r="D30307" i="4"/>
  <c r="D30308" i="4"/>
  <c r="D30309" i="4"/>
  <c r="D30310" i="4"/>
  <c r="D30311" i="4"/>
  <c r="D30312" i="4"/>
  <c r="D30313" i="4"/>
  <c r="D30314" i="4"/>
  <c r="D30315" i="4"/>
  <c r="D30316" i="4"/>
  <c r="D30317" i="4"/>
  <c r="D30318" i="4"/>
  <c r="D30319" i="4"/>
  <c r="D30320" i="4"/>
  <c r="D30321" i="4"/>
  <c r="D30322" i="4"/>
  <c r="D30323" i="4"/>
  <c r="D30324" i="4"/>
  <c r="D30325" i="4"/>
  <c r="D30326" i="4"/>
  <c r="D30327" i="4"/>
  <c r="D30328" i="4"/>
  <c r="D30329" i="4"/>
  <c r="D30330" i="4"/>
  <c r="D30331" i="4"/>
  <c r="D30332" i="4"/>
  <c r="D30333" i="4"/>
  <c r="D30334" i="4"/>
  <c r="D30335" i="4"/>
  <c r="D30336" i="4"/>
  <c r="D30337" i="4"/>
  <c r="D30338" i="4"/>
  <c r="D30339" i="4"/>
  <c r="D30340" i="4"/>
  <c r="D30341" i="4"/>
  <c r="D30342" i="4"/>
  <c r="D30343" i="4"/>
  <c r="D30344" i="4"/>
  <c r="D30345" i="4"/>
  <c r="D30346" i="4"/>
  <c r="D30347" i="4"/>
  <c r="D30348" i="4"/>
  <c r="D30349" i="4"/>
  <c r="D30350" i="4"/>
  <c r="D30351" i="4"/>
  <c r="D30352" i="4"/>
  <c r="D30353" i="4"/>
  <c r="D30354" i="4"/>
  <c r="D30355" i="4"/>
  <c r="D30356" i="4"/>
  <c r="D30357" i="4"/>
  <c r="D30358" i="4"/>
  <c r="D30359" i="4"/>
  <c r="D30360" i="4"/>
  <c r="D30361" i="4"/>
  <c r="D30362" i="4"/>
  <c r="D30363" i="4"/>
  <c r="D30364" i="4"/>
  <c r="D30365" i="4"/>
  <c r="D30366" i="4"/>
  <c r="D30367" i="4"/>
  <c r="D30368" i="4"/>
  <c r="D30369" i="4"/>
  <c r="D30370" i="4"/>
  <c r="D30371" i="4"/>
  <c r="D30372" i="4"/>
  <c r="D30373" i="4"/>
  <c r="D30374" i="4"/>
  <c r="D30375" i="4"/>
  <c r="D30376" i="4"/>
  <c r="D30377" i="4"/>
  <c r="D30378" i="4"/>
  <c r="D30379" i="4"/>
  <c r="D30380" i="4"/>
  <c r="D30381" i="4"/>
  <c r="D30382" i="4"/>
  <c r="D30383" i="4"/>
  <c r="D30384" i="4"/>
  <c r="D30385" i="4"/>
  <c r="D30386" i="4"/>
  <c r="D30387" i="4"/>
  <c r="D30388" i="4"/>
  <c r="D30389" i="4"/>
  <c r="D30390" i="4"/>
  <c r="D30391" i="4"/>
  <c r="D30392" i="4"/>
  <c r="D30393" i="4"/>
  <c r="D30394" i="4"/>
  <c r="D30395" i="4"/>
  <c r="D30396" i="4"/>
  <c r="D30397" i="4"/>
  <c r="D30398" i="4"/>
  <c r="D30399" i="4"/>
  <c r="D30400" i="4"/>
  <c r="D30401" i="4"/>
  <c r="D30402" i="4"/>
  <c r="D30403" i="4"/>
  <c r="D30404" i="4"/>
  <c r="D30405" i="4"/>
  <c r="D30406" i="4"/>
  <c r="D30407" i="4"/>
  <c r="D30408" i="4"/>
  <c r="D30409" i="4"/>
  <c r="D30410" i="4"/>
  <c r="D30411" i="4"/>
  <c r="D30412" i="4"/>
  <c r="D30413" i="4"/>
  <c r="D30414" i="4"/>
  <c r="D30415" i="4"/>
  <c r="D30416" i="4"/>
  <c r="D30417" i="4"/>
  <c r="D30418" i="4"/>
  <c r="D30419" i="4"/>
  <c r="D30420" i="4"/>
  <c r="D30421" i="4"/>
  <c r="D30422" i="4"/>
  <c r="D30423" i="4"/>
  <c r="D30424" i="4"/>
  <c r="D30425" i="4"/>
  <c r="D30426" i="4"/>
  <c r="D30427" i="4"/>
  <c r="D30428" i="4"/>
  <c r="D30429" i="4"/>
  <c r="D30430" i="4"/>
  <c r="D30431" i="4"/>
  <c r="D30432" i="4"/>
  <c r="D30433" i="4"/>
  <c r="D30434" i="4"/>
  <c r="D30435" i="4"/>
  <c r="D30436" i="4"/>
  <c r="D30437" i="4"/>
  <c r="D30438" i="4"/>
  <c r="D30439" i="4"/>
  <c r="D30440" i="4"/>
  <c r="D30441" i="4"/>
  <c r="D30442" i="4"/>
  <c r="D30443" i="4"/>
  <c r="D30444" i="4"/>
  <c r="D30445" i="4"/>
  <c r="D30446" i="4"/>
  <c r="D30447" i="4"/>
  <c r="D30448" i="4"/>
  <c r="D30449" i="4"/>
  <c r="D30450" i="4"/>
  <c r="D30451" i="4"/>
  <c r="D30452" i="4"/>
  <c r="D30453" i="4"/>
  <c r="D30454" i="4"/>
  <c r="D30455" i="4"/>
  <c r="D30456" i="4"/>
  <c r="D30457" i="4"/>
  <c r="D30458" i="4"/>
  <c r="D30459" i="4"/>
  <c r="D30460" i="4"/>
  <c r="D30461" i="4"/>
  <c r="D30462" i="4"/>
  <c r="D30463" i="4"/>
  <c r="D30464" i="4"/>
  <c r="D30465" i="4"/>
  <c r="D30466" i="4"/>
  <c r="D30467" i="4"/>
  <c r="D30468" i="4"/>
  <c r="D30469" i="4"/>
  <c r="D30470" i="4"/>
  <c r="D30471" i="4"/>
  <c r="D30472" i="4"/>
  <c r="D30473" i="4"/>
  <c r="D30474" i="4"/>
  <c r="D30475" i="4"/>
  <c r="D30476" i="4"/>
  <c r="D30477" i="4"/>
  <c r="D30478" i="4"/>
  <c r="D30479" i="4"/>
  <c r="D30480" i="4"/>
  <c r="D30481" i="4"/>
  <c r="D30482" i="4"/>
  <c r="D30483" i="4"/>
  <c r="D30484" i="4"/>
  <c r="D30485" i="4"/>
  <c r="D30486" i="4"/>
  <c r="D30487" i="4"/>
  <c r="D30488" i="4"/>
  <c r="D30489" i="4"/>
  <c r="D30490" i="4"/>
  <c r="D30491" i="4"/>
  <c r="D30492" i="4"/>
  <c r="D30493" i="4"/>
  <c r="D30494" i="4"/>
  <c r="D30495" i="4"/>
  <c r="D30496" i="4"/>
  <c r="D30497" i="4"/>
  <c r="D30498" i="4"/>
  <c r="D30499" i="4"/>
  <c r="D30500" i="4"/>
  <c r="D30501" i="4"/>
  <c r="D30502" i="4"/>
  <c r="D30503" i="4"/>
  <c r="D30504" i="4"/>
  <c r="D30505" i="4"/>
  <c r="D30506" i="4"/>
  <c r="D30507" i="4"/>
  <c r="D30508" i="4"/>
  <c r="D30509" i="4"/>
  <c r="D30510" i="4"/>
  <c r="D30511" i="4"/>
  <c r="D30512" i="4"/>
  <c r="D30513" i="4"/>
  <c r="D30514" i="4"/>
  <c r="D30515" i="4"/>
  <c r="D30516" i="4"/>
  <c r="D30517" i="4"/>
  <c r="D30518" i="4"/>
  <c r="D30519" i="4"/>
  <c r="D30520" i="4"/>
  <c r="D30521" i="4"/>
  <c r="D30522" i="4"/>
  <c r="D30523" i="4"/>
  <c r="D30524" i="4"/>
  <c r="D30525" i="4"/>
  <c r="D30526" i="4"/>
  <c r="D30527" i="4"/>
  <c r="D30528" i="4"/>
  <c r="D30529" i="4"/>
  <c r="D30530" i="4"/>
  <c r="D30531" i="4"/>
  <c r="D30532" i="4"/>
  <c r="D30533" i="4"/>
  <c r="D30534" i="4"/>
  <c r="D30535" i="4"/>
  <c r="D30536" i="4"/>
  <c r="D30537" i="4"/>
  <c r="D30538" i="4"/>
  <c r="D30539" i="4"/>
  <c r="D30540" i="4"/>
  <c r="D30541" i="4"/>
  <c r="D30542" i="4"/>
  <c r="D30543" i="4"/>
  <c r="D30544" i="4"/>
  <c r="D30545" i="4"/>
  <c r="D30546" i="4"/>
  <c r="D30547" i="4"/>
  <c r="D30548" i="4"/>
  <c r="D30549" i="4"/>
  <c r="D30550" i="4"/>
  <c r="D30551" i="4"/>
  <c r="D30552" i="4"/>
  <c r="D30553" i="4"/>
  <c r="D30554" i="4"/>
  <c r="D30555" i="4"/>
  <c r="D30556" i="4"/>
  <c r="D30557" i="4"/>
  <c r="D30558" i="4"/>
  <c r="D30559" i="4"/>
  <c r="D30560" i="4"/>
  <c r="D30561" i="4"/>
  <c r="D30562" i="4"/>
  <c r="D30563" i="4"/>
  <c r="D30564" i="4"/>
  <c r="D30565" i="4"/>
  <c r="D30566" i="4"/>
  <c r="D30567" i="4"/>
  <c r="D30568" i="4"/>
  <c r="D30569" i="4"/>
  <c r="D30570" i="4"/>
  <c r="D30571" i="4"/>
  <c r="D30572" i="4"/>
  <c r="D30573" i="4"/>
  <c r="D30574" i="4"/>
  <c r="D30575" i="4"/>
  <c r="D30576" i="4"/>
  <c r="D30577" i="4"/>
  <c r="D30578" i="4"/>
  <c r="D30579" i="4"/>
  <c r="D30580" i="4"/>
  <c r="D30581" i="4"/>
  <c r="D30582" i="4"/>
  <c r="D30583" i="4"/>
  <c r="D30584" i="4"/>
  <c r="D30585" i="4"/>
  <c r="D30586" i="4"/>
  <c r="D30587" i="4"/>
  <c r="D30588" i="4"/>
  <c r="D30589" i="4"/>
  <c r="D30590" i="4"/>
  <c r="D30591" i="4"/>
  <c r="D30592" i="4"/>
  <c r="D30593" i="4"/>
  <c r="D30594" i="4"/>
  <c r="D30595" i="4"/>
  <c r="D30596" i="4"/>
  <c r="D30597" i="4"/>
  <c r="D30598" i="4"/>
  <c r="D30599" i="4"/>
  <c r="D30600" i="4"/>
  <c r="D30601" i="4"/>
  <c r="D30602" i="4"/>
  <c r="D30603" i="4"/>
  <c r="D30604" i="4"/>
  <c r="D30605" i="4"/>
  <c r="D30606" i="4"/>
  <c r="D30607" i="4"/>
  <c r="D30608" i="4"/>
  <c r="D30609" i="4"/>
  <c r="D30610" i="4"/>
  <c r="D30611" i="4"/>
  <c r="D30612" i="4"/>
  <c r="D30613" i="4"/>
  <c r="D30614" i="4"/>
  <c r="D30615" i="4"/>
  <c r="D30616" i="4"/>
  <c r="D30617" i="4"/>
  <c r="D30618" i="4"/>
  <c r="D30619" i="4"/>
  <c r="D30620" i="4"/>
  <c r="D30621" i="4"/>
  <c r="D30622" i="4"/>
  <c r="D30623" i="4"/>
  <c r="D30624" i="4"/>
  <c r="D30625" i="4"/>
  <c r="D30626" i="4"/>
  <c r="D30627" i="4"/>
  <c r="D30628" i="4"/>
  <c r="D30629" i="4"/>
  <c r="D30630" i="4"/>
  <c r="D30631" i="4"/>
  <c r="D30632" i="4"/>
  <c r="D30633" i="4"/>
  <c r="D30634" i="4"/>
  <c r="D30635" i="4"/>
  <c r="D30636" i="4"/>
  <c r="D30637" i="4"/>
  <c r="D30638" i="4"/>
  <c r="D30639" i="4"/>
  <c r="D30640" i="4"/>
  <c r="D30641" i="4"/>
  <c r="D30642" i="4"/>
  <c r="D30643" i="4"/>
  <c r="D30644" i="4"/>
  <c r="D30645" i="4"/>
  <c r="D30646" i="4"/>
  <c r="D30647" i="4"/>
  <c r="D30648" i="4"/>
  <c r="D30649" i="4"/>
  <c r="D30650" i="4"/>
  <c r="D30651" i="4"/>
  <c r="D30652" i="4"/>
  <c r="D30653" i="4"/>
  <c r="D30654" i="4"/>
  <c r="D30655" i="4"/>
  <c r="D30656" i="4"/>
  <c r="D30657" i="4"/>
  <c r="D30658" i="4"/>
  <c r="D30659" i="4"/>
  <c r="D30660" i="4"/>
  <c r="D30661" i="4"/>
  <c r="D30662" i="4"/>
  <c r="D30663" i="4"/>
  <c r="D30664" i="4"/>
  <c r="D30665" i="4"/>
  <c r="D30666" i="4"/>
  <c r="D30667" i="4"/>
  <c r="D30668" i="4"/>
  <c r="D30669" i="4"/>
  <c r="D30670" i="4"/>
  <c r="D30671" i="4"/>
  <c r="D30672" i="4"/>
  <c r="D30673" i="4"/>
  <c r="D30674" i="4"/>
  <c r="D30675" i="4"/>
  <c r="D30676" i="4"/>
  <c r="D30677" i="4"/>
  <c r="D30678" i="4"/>
  <c r="D30679" i="4"/>
  <c r="D30680" i="4"/>
  <c r="D30681" i="4"/>
  <c r="D30682" i="4"/>
  <c r="D30683" i="4"/>
  <c r="D30684" i="4"/>
  <c r="D30685" i="4"/>
  <c r="D30686" i="4"/>
  <c r="D30687" i="4"/>
  <c r="D30688" i="4"/>
  <c r="D30689" i="4"/>
  <c r="D30690" i="4"/>
  <c r="D30691" i="4"/>
  <c r="D30692" i="4"/>
  <c r="D30693" i="4"/>
  <c r="D30694" i="4"/>
  <c r="D30695" i="4"/>
  <c r="D30696" i="4"/>
  <c r="D30697" i="4"/>
  <c r="D30698" i="4"/>
  <c r="D30699" i="4"/>
  <c r="D30700" i="4"/>
  <c r="D30701" i="4"/>
  <c r="D30702" i="4"/>
  <c r="D30703" i="4"/>
  <c r="D30704" i="4"/>
  <c r="D30705" i="4"/>
  <c r="D30706" i="4"/>
  <c r="D30707" i="4"/>
  <c r="D30708" i="4"/>
  <c r="D30709" i="4"/>
  <c r="D30710" i="4"/>
  <c r="D30711" i="4"/>
  <c r="D30712" i="4"/>
  <c r="D30713" i="4"/>
  <c r="D30714" i="4"/>
  <c r="D30715" i="4"/>
  <c r="D30716" i="4"/>
  <c r="D30717" i="4"/>
  <c r="D30718" i="4"/>
  <c r="D30719" i="4"/>
  <c r="D30720" i="4"/>
  <c r="D30721" i="4"/>
  <c r="D30722" i="4"/>
  <c r="D30723" i="4"/>
  <c r="D30724" i="4"/>
  <c r="D30725" i="4"/>
  <c r="D30726" i="4"/>
  <c r="D30727" i="4"/>
  <c r="D30728" i="4"/>
  <c r="D30729" i="4"/>
  <c r="D30730" i="4"/>
  <c r="D30731" i="4"/>
  <c r="D30732" i="4"/>
  <c r="D30733" i="4"/>
  <c r="D30734" i="4"/>
  <c r="D30735" i="4"/>
  <c r="D30736" i="4"/>
  <c r="D30737" i="4"/>
  <c r="D30738" i="4"/>
  <c r="D30739" i="4"/>
  <c r="D30740" i="4"/>
  <c r="D30741" i="4"/>
  <c r="D30742" i="4"/>
  <c r="D30743" i="4"/>
  <c r="D30744" i="4"/>
  <c r="D30745" i="4"/>
  <c r="D30746" i="4"/>
  <c r="D30747" i="4"/>
  <c r="D30748" i="4"/>
  <c r="D30749" i="4"/>
  <c r="D30750" i="4"/>
  <c r="D30751" i="4"/>
  <c r="D30752" i="4"/>
  <c r="D30753" i="4"/>
  <c r="D30754" i="4"/>
  <c r="D30755" i="4"/>
  <c r="D30756" i="4"/>
  <c r="D30757" i="4"/>
  <c r="D30758" i="4"/>
  <c r="D30759" i="4"/>
  <c r="D30760" i="4"/>
  <c r="D30761" i="4"/>
  <c r="D30762" i="4"/>
  <c r="D30763" i="4"/>
  <c r="D30764" i="4"/>
  <c r="D30765" i="4"/>
  <c r="D30766" i="4"/>
  <c r="D30767" i="4"/>
  <c r="D30768" i="4"/>
  <c r="D30769" i="4"/>
  <c r="D30770" i="4"/>
  <c r="D30771" i="4"/>
  <c r="D30772" i="4"/>
  <c r="D30773" i="4"/>
  <c r="D30774" i="4"/>
  <c r="D30775" i="4"/>
  <c r="D30776" i="4"/>
  <c r="D30777" i="4"/>
  <c r="D30778" i="4"/>
  <c r="D30779" i="4"/>
  <c r="D30780" i="4"/>
  <c r="D30781" i="4"/>
  <c r="D30782" i="4"/>
  <c r="D30783" i="4"/>
  <c r="D30784" i="4"/>
  <c r="D30785" i="4"/>
  <c r="D30786" i="4"/>
  <c r="D30787" i="4"/>
  <c r="D30788" i="4"/>
  <c r="D30789" i="4"/>
  <c r="D30790" i="4"/>
  <c r="D30791" i="4"/>
  <c r="D30792" i="4"/>
  <c r="D30793" i="4"/>
  <c r="D30794" i="4"/>
  <c r="D30795" i="4"/>
  <c r="D30796" i="4"/>
  <c r="D30797" i="4"/>
  <c r="D30798" i="4"/>
  <c r="D30799" i="4"/>
  <c r="D30800" i="4"/>
  <c r="D30801" i="4"/>
  <c r="D30802" i="4"/>
  <c r="D30803" i="4"/>
  <c r="D30804" i="4"/>
  <c r="D30805" i="4"/>
  <c r="D30806" i="4"/>
  <c r="D30807" i="4"/>
  <c r="D30808" i="4"/>
  <c r="D30809" i="4"/>
  <c r="D30810" i="4"/>
  <c r="D30811" i="4"/>
  <c r="D30812" i="4"/>
  <c r="D30813" i="4"/>
  <c r="D30814" i="4"/>
  <c r="D30815" i="4"/>
  <c r="D30816" i="4"/>
  <c r="D30817" i="4"/>
  <c r="D30818" i="4"/>
  <c r="D30819" i="4"/>
  <c r="D30820" i="4"/>
  <c r="D30821" i="4"/>
  <c r="D30822" i="4"/>
  <c r="D30823" i="4"/>
  <c r="D30824" i="4"/>
  <c r="D30825" i="4"/>
  <c r="D30826" i="4"/>
  <c r="D30827" i="4"/>
  <c r="D30828" i="4"/>
  <c r="D30829" i="4"/>
  <c r="D30830" i="4"/>
  <c r="D30831" i="4"/>
  <c r="D30832" i="4"/>
  <c r="D30833" i="4"/>
  <c r="D30834" i="4"/>
  <c r="D30835" i="4"/>
  <c r="D30836" i="4"/>
  <c r="D30837" i="4"/>
  <c r="D30838" i="4"/>
  <c r="D30839" i="4"/>
  <c r="D30840" i="4"/>
  <c r="D30841" i="4"/>
  <c r="D30842" i="4"/>
  <c r="D30843" i="4"/>
  <c r="D30844" i="4"/>
  <c r="D30845" i="4"/>
  <c r="D30846" i="4"/>
  <c r="D30847" i="4"/>
  <c r="D30848" i="4"/>
  <c r="D30849" i="4"/>
  <c r="D30850" i="4"/>
  <c r="D30851" i="4"/>
  <c r="D30852" i="4"/>
  <c r="D30853" i="4"/>
  <c r="D30854" i="4"/>
  <c r="D30855" i="4"/>
  <c r="D30856" i="4"/>
  <c r="D30857" i="4"/>
  <c r="D30858" i="4"/>
  <c r="D30859" i="4"/>
  <c r="D30860" i="4"/>
  <c r="D30861" i="4"/>
  <c r="D30862" i="4"/>
  <c r="D30863" i="4"/>
  <c r="D30864" i="4"/>
  <c r="D30865" i="4"/>
  <c r="D30866" i="4"/>
  <c r="D30867" i="4"/>
  <c r="D30868" i="4"/>
  <c r="D30869" i="4"/>
  <c r="D30870" i="4"/>
  <c r="D30871" i="4"/>
  <c r="D30872" i="4"/>
  <c r="D30873" i="4"/>
  <c r="D30874" i="4"/>
  <c r="D30875" i="4"/>
  <c r="D30876" i="4"/>
  <c r="D30877" i="4"/>
  <c r="D30878" i="4"/>
  <c r="D30879" i="4"/>
  <c r="D30880" i="4"/>
  <c r="D30881" i="4"/>
  <c r="D30882" i="4"/>
  <c r="D30883" i="4"/>
  <c r="D30884" i="4"/>
  <c r="D30885" i="4"/>
  <c r="D30886" i="4"/>
  <c r="D30887" i="4"/>
  <c r="D30888" i="4"/>
  <c r="D30889" i="4"/>
  <c r="D30890" i="4"/>
  <c r="D30891" i="4"/>
  <c r="D30892" i="4"/>
  <c r="D30893" i="4"/>
  <c r="D30894" i="4"/>
  <c r="D30895" i="4"/>
  <c r="D30896" i="4"/>
  <c r="D30897" i="4"/>
  <c r="D30898" i="4"/>
  <c r="D30899" i="4"/>
  <c r="D30900" i="4"/>
  <c r="D30901" i="4"/>
  <c r="D30902" i="4"/>
  <c r="D30903" i="4"/>
  <c r="D30904" i="4"/>
  <c r="D30905" i="4"/>
  <c r="D30906" i="4"/>
  <c r="D30907" i="4"/>
  <c r="D30908" i="4"/>
  <c r="D30909" i="4"/>
  <c r="D30910" i="4"/>
  <c r="D30911" i="4"/>
  <c r="D30912" i="4"/>
  <c r="D30913" i="4"/>
  <c r="D30914" i="4"/>
  <c r="D30915" i="4"/>
  <c r="D30916" i="4"/>
  <c r="D30917" i="4"/>
  <c r="D30918" i="4"/>
  <c r="D30919" i="4"/>
  <c r="D30920" i="4"/>
  <c r="D30921" i="4"/>
  <c r="D30922" i="4"/>
  <c r="D30923" i="4"/>
  <c r="D30924" i="4"/>
  <c r="D30925" i="4"/>
  <c r="D30926" i="4"/>
  <c r="D30927" i="4"/>
  <c r="D30928" i="4"/>
  <c r="D30929" i="4"/>
  <c r="D30930" i="4"/>
  <c r="D30931" i="4"/>
  <c r="D30932" i="4"/>
  <c r="D30933" i="4"/>
  <c r="D30934" i="4"/>
  <c r="D30935" i="4"/>
  <c r="D30936" i="4"/>
  <c r="D30937" i="4"/>
  <c r="D30938" i="4"/>
  <c r="D30939" i="4"/>
  <c r="D30940" i="4"/>
  <c r="D30941" i="4"/>
  <c r="D30942" i="4"/>
  <c r="D30943" i="4"/>
  <c r="D30944" i="4"/>
  <c r="D30945" i="4"/>
  <c r="D30946" i="4"/>
  <c r="D30947" i="4"/>
  <c r="D30948" i="4"/>
  <c r="D30949" i="4"/>
  <c r="D30950" i="4"/>
  <c r="D30951" i="4"/>
  <c r="D30952" i="4"/>
  <c r="D30953" i="4"/>
  <c r="D30954" i="4"/>
  <c r="D30955" i="4"/>
  <c r="D30956" i="4"/>
  <c r="D30957" i="4"/>
  <c r="D30958" i="4"/>
  <c r="D30959" i="4"/>
  <c r="D30960" i="4"/>
  <c r="D30961" i="4"/>
  <c r="D30962" i="4"/>
  <c r="D30963" i="4"/>
  <c r="D30964" i="4"/>
  <c r="D30965" i="4"/>
  <c r="D30966" i="4"/>
  <c r="D30967" i="4"/>
  <c r="D30968" i="4"/>
  <c r="D30969" i="4"/>
  <c r="D30970" i="4"/>
  <c r="D30971" i="4"/>
  <c r="D30972" i="4"/>
  <c r="D30973" i="4"/>
  <c r="D30974" i="4"/>
  <c r="D30975" i="4"/>
  <c r="D30976" i="4"/>
  <c r="D30977" i="4"/>
  <c r="D30978" i="4"/>
  <c r="D30979" i="4"/>
  <c r="D30980" i="4"/>
  <c r="D30981" i="4"/>
  <c r="D30982" i="4"/>
  <c r="D30983" i="4"/>
  <c r="D30984" i="4"/>
  <c r="D30985" i="4"/>
  <c r="D30986" i="4"/>
  <c r="D30987" i="4"/>
  <c r="D30988" i="4"/>
  <c r="D30989" i="4"/>
  <c r="D30990" i="4"/>
  <c r="D30991" i="4"/>
  <c r="D30992" i="4"/>
  <c r="D30993" i="4"/>
  <c r="D30994" i="4"/>
  <c r="D30995" i="4"/>
  <c r="D30996" i="4"/>
  <c r="D30997" i="4"/>
  <c r="D30998" i="4"/>
  <c r="D30999" i="4"/>
  <c r="D31000" i="4"/>
  <c r="D31001" i="4"/>
  <c r="D31002" i="4"/>
  <c r="D31003" i="4"/>
  <c r="D31004" i="4"/>
  <c r="D31005" i="4"/>
  <c r="D31006" i="4"/>
  <c r="D31007" i="4"/>
  <c r="D31008" i="4"/>
  <c r="D31009" i="4"/>
  <c r="D31010" i="4"/>
  <c r="D31011" i="4"/>
  <c r="D31012" i="4"/>
  <c r="D31013" i="4"/>
  <c r="D31014" i="4"/>
  <c r="D31015" i="4"/>
  <c r="D31016" i="4"/>
  <c r="D31017" i="4"/>
  <c r="D31018" i="4"/>
  <c r="D31019" i="4"/>
  <c r="D31020" i="4"/>
  <c r="D31021" i="4"/>
  <c r="D31022" i="4"/>
  <c r="D31023" i="4"/>
  <c r="D31024" i="4"/>
  <c r="D31025" i="4"/>
  <c r="D31026" i="4"/>
  <c r="D31027" i="4"/>
  <c r="D31028" i="4"/>
  <c r="D31029" i="4"/>
  <c r="D31030" i="4"/>
  <c r="D31031" i="4"/>
  <c r="D31032" i="4"/>
  <c r="D31033" i="4"/>
  <c r="D31034" i="4"/>
  <c r="D31035" i="4"/>
  <c r="D31036" i="4"/>
  <c r="D31037" i="4"/>
  <c r="D31038" i="4"/>
  <c r="D31039" i="4"/>
  <c r="D31040" i="4"/>
  <c r="D31041" i="4"/>
  <c r="D31042" i="4"/>
  <c r="D31043" i="4"/>
  <c r="D31044" i="4"/>
  <c r="D31045" i="4"/>
  <c r="D31046" i="4"/>
  <c r="D31047" i="4"/>
  <c r="D31048" i="4"/>
  <c r="D31049" i="4"/>
  <c r="D31050" i="4"/>
  <c r="D31051" i="4"/>
  <c r="D31052" i="4"/>
  <c r="D31053" i="4"/>
  <c r="D31054" i="4"/>
  <c r="D31055" i="4"/>
  <c r="D31056" i="4"/>
  <c r="D31057" i="4"/>
  <c r="D31058" i="4"/>
  <c r="D31059" i="4"/>
  <c r="D31060" i="4"/>
  <c r="D31061" i="4"/>
  <c r="D31062" i="4"/>
  <c r="D31063" i="4"/>
  <c r="D31064" i="4"/>
  <c r="D31065" i="4"/>
  <c r="D31066" i="4"/>
  <c r="D31067" i="4"/>
  <c r="D31068" i="4"/>
  <c r="D31069" i="4"/>
  <c r="D31070" i="4"/>
  <c r="D31071" i="4"/>
  <c r="D31072" i="4"/>
  <c r="D31073" i="4"/>
  <c r="D31074" i="4"/>
  <c r="D31075" i="4"/>
  <c r="D31076" i="4"/>
  <c r="D31077" i="4"/>
  <c r="D31078" i="4"/>
  <c r="D31079" i="4"/>
  <c r="D31080" i="4"/>
  <c r="D31081" i="4"/>
  <c r="D31082" i="4"/>
  <c r="D31083" i="4"/>
  <c r="D31084" i="4"/>
  <c r="D31085" i="4"/>
  <c r="D31086" i="4"/>
  <c r="D31087" i="4"/>
  <c r="D31088" i="4"/>
  <c r="D31089" i="4"/>
  <c r="D31090" i="4"/>
  <c r="D31091" i="4"/>
  <c r="D31092" i="4"/>
  <c r="D31093" i="4"/>
  <c r="D31094" i="4"/>
  <c r="D31095" i="4"/>
  <c r="D31096" i="4"/>
  <c r="D31097" i="4"/>
  <c r="D31098" i="4"/>
  <c r="D31099" i="4"/>
  <c r="D31100" i="4"/>
  <c r="D31101" i="4"/>
  <c r="D31102" i="4"/>
  <c r="D31103" i="4"/>
  <c r="D31104" i="4"/>
  <c r="D31105" i="4"/>
  <c r="D31106" i="4"/>
  <c r="D31107" i="4"/>
  <c r="D31108" i="4"/>
  <c r="D31109" i="4"/>
  <c r="D31110" i="4"/>
  <c r="D31111" i="4"/>
  <c r="D31112" i="4"/>
  <c r="D31113" i="4"/>
  <c r="D31114" i="4"/>
  <c r="D31115" i="4"/>
  <c r="D31116" i="4"/>
  <c r="D31117" i="4"/>
  <c r="D31118" i="4"/>
  <c r="D31119" i="4"/>
  <c r="D31120" i="4"/>
  <c r="D31121" i="4"/>
  <c r="D31122" i="4"/>
  <c r="D31123" i="4"/>
  <c r="D31124" i="4"/>
  <c r="D31125" i="4"/>
  <c r="D31126" i="4"/>
  <c r="D31127" i="4"/>
  <c r="D31128" i="4"/>
  <c r="D31129" i="4"/>
  <c r="D31130" i="4"/>
  <c r="D31131" i="4"/>
  <c r="D31132" i="4"/>
  <c r="D31133" i="4"/>
  <c r="D31134" i="4"/>
  <c r="D31135" i="4"/>
  <c r="D31136" i="4"/>
  <c r="D31137" i="4"/>
  <c r="D31138" i="4"/>
  <c r="D31139" i="4"/>
  <c r="D31140" i="4"/>
  <c r="D31141" i="4"/>
  <c r="D31142" i="4"/>
  <c r="D31143" i="4"/>
  <c r="D31144" i="4"/>
  <c r="D31145" i="4"/>
  <c r="D31146" i="4"/>
  <c r="D31147" i="4"/>
  <c r="D31148" i="4"/>
  <c r="D31149" i="4"/>
  <c r="D31150" i="4"/>
  <c r="D31151" i="4"/>
  <c r="D31152" i="4"/>
  <c r="D31153" i="4"/>
  <c r="D31154" i="4"/>
  <c r="D31155" i="4"/>
  <c r="D31156" i="4"/>
  <c r="D31157" i="4"/>
  <c r="D31158" i="4"/>
  <c r="D31159" i="4"/>
  <c r="D31160" i="4"/>
  <c r="D31161" i="4"/>
  <c r="D31162" i="4"/>
  <c r="D31163" i="4"/>
  <c r="D31164" i="4"/>
  <c r="D31165" i="4"/>
  <c r="D31166" i="4"/>
  <c r="D31167" i="4"/>
  <c r="D31168" i="4"/>
  <c r="D31169" i="4"/>
  <c r="D31170" i="4"/>
  <c r="D31171" i="4"/>
  <c r="D31172" i="4"/>
  <c r="D31173" i="4"/>
  <c r="D31174" i="4"/>
  <c r="D31175" i="4"/>
  <c r="D31176" i="4"/>
  <c r="D31177" i="4"/>
  <c r="D31178" i="4"/>
  <c r="D31179" i="4"/>
  <c r="D31180" i="4"/>
  <c r="D31181" i="4"/>
  <c r="D31182" i="4"/>
  <c r="D31183" i="4"/>
  <c r="D31184" i="4"/>
  <c r="D31185" i="4"/>
  <c r="D31186" i="4"/>
  <c r="D31187" i="4"/>
  <c r="D31188" i="4"/>
  <c r="D31189" i="4"/>
  <c r="D31190" i="4"/>
  <c r="D31191" i="4"/>
  <c r="D31192" i="4"/>
  <c r="D31193" i="4"/>
  <c r="D31194" i="4"/>
  <c r="D31195" i="4"/>
  <c r="D31196" i="4"/>
  <c r="D31197" i="4"/>
  <c r="D31198" i="4"/>
  <c r="D31199" i="4"/>
  <c r="D31200" i="4"/>
  <c r="D31201" i="4"/>
  <c r="D31202" i="4"/>
  <c r="D31203" i="4"/>
  <c r="D31204" i="4"/>
  <c r="D31205" i="4"/>
  <c r="D31206" i="4"/>
  <c r="D31207" i="4"/>
  <c r="D31208" i="4"/>
  <c r="D31209" i="4"/>
  <c r="D31210" i="4"/>
  <c r="D31211" i="4"/>
  <c r="D31212" i="4"/>
  <c r="D31213" i="4"/>
  <c r="D31214" i="4"/>
  <c r="D31215" i="4"/>
  <c r="D31216" i="4"/>
  <c r="D31217" i="4"/>
  <c r="D31218" i="4"/>
  <c r="D31219" i="4"/>
  <c r="D31220" i="4"/>
  <c r="D31221" i="4"/>
  <c r="D31222" i="4"/>
  <c r="D31223" i="4"/>
  <c r="D31224" i="4"/>
  <c r="D31225" i="4"/>
  <c r="D31226" i="4"/>
  <c r="D31227" i="4"/>
  <c r="D31228" i="4"/>
  <c r="D31229" i="4"/>
  <c r="D31230" i="4"/>
  <c r="D31231" i="4"/>
  <c r="D31232" i="4"/>
  <c r="D31233" i="4"/>
  <c r="D31234" i="4"/>
  <c r="D31235" i="4"/>
  <c r="D31236" i="4"/>
  <c r="D31237" i="4"/>
  <c r="D31238" i="4"/>
  <c r="D31239" i="4"/>
  <c r="D31240" i="4"/>
  <c r="D31241" i="4"/>
  <c r="D31242" i="4"/>
  <c r="D31243" i="4"/>
  <c r="D31244" i="4"/>
  <c r="D31245" i="4"/>
  <c r="D31246" i="4"/>
  <c r="D31247" i="4"/>
  <c r="D31248" i="4"/>
  <c r="D31249" i="4"/>
  <c r="D31250" i="4"/>
  <c r="D31251" i="4"/>
  <c r="D31252" i="4"/>
  <c r="D31253" i="4"/>
  <c r="D31254" i="4"/>
  <c r="D31255" i="4"/>
  <c r="D31256" i="4"/>
  <c r="D31257" i="4"/>
  <c r="D31258" i="4"/>
  <c r="D31259" i="4"/>
  <c r="D31260" i="4"/>
  <c r="D31261" i="4"/>
  <c r="D31262" i="4"/>
  <c r="D31263" i="4"/>
  <c r="D31264" i="4"/>
  <c r="D31265" i="4"/>
  <c r="D31266" i="4"/>
  <c r="D31267" i="4"/>
  <c r="D31268" i="4"/>
  <c r="D31269" i="4"/>
  <c r="D31270" i="4"/>
  <c r="D31271" i="4"/>
  <c r="D31272" i="4"/>
  <c r="D31273" i="4"/>
  <c r="D31274" i="4"/>
  <c r="D31275" i="4"/>
  <c r="D31276" i="4"/>
  <c r="D31277" i="4"/>
  <c r="D31278" i="4"/>
  <c r="D31279" i="4"/>
  <c r="D31280" i="4"/>
  <c r="D31281" i="4"/>
  <c r="D31282" i="4"/>
  <c r="D31283" i="4"/>
  <c r="D31284" i="4"/>
  <c r="D31285" i="4"/>
  <c r="D31286" i="4"/>
  <c r="D31287" i="4"/>
  <c r="D31288" i="4"/>
  <c r="D31289" i="4"/>
  <c r="D31290" i="4"/>
  <c r="D31291" i="4"/>
  <c r="D31292" i="4"/>
  <c r="D31293" i="4"/>
  <c r="D31294" i="4"/>
  <c r="D31295" i="4"/>
  <c r="D31296" i="4"/>
  <c r="D31297" i="4"/>
  <c r="D31298" i="4"/>
  <c r="D31299" i="4"/>
  <c r="D31300" i="4"/>
  <c r="D31301" i="4"/>
  <c r="D31302" i="4"/>
  <c r="D31303" i="4"/>
  <c r="D31304" i="4"/>
  <c r="D31305" i="4"/>
  <c r="D31306" i="4"/>
  <c r="D31307" i="4"/>
  <c r="D31308" i="4"/>
  <c r="D31309" i="4"/>
  <c r="D31310" i="4"/>
  <c r="D31311" i="4"/>
  <c r="D31312" i="4"/>
  <c r="D31313" i="4"/>
  <c r="D31314" i="4"/>
  <c r="D31315" i="4"/>
  <c r="D31316" i="4"/>
  <c r="D31317" i="4"/>
  <c r="D31318" i="4"/>
  <c r="D31319" i="4"/>
  <c r="D31320" i="4"/>
  <c r="D31321" i="4"/>
  <c r="D31322" i="4"/>
  <c r="D31323" i="4"/>
  <c r="D31324" i="4"/>
  <c r="D31325" i="4"/>
  <c r="D31326" i="4"/>
  <c r="D31327" i="4"/>
  <c r="D31328" i="4"/>
  <c r="D31329" i="4"/>
  <c r="D31330" i="4"/>
  <c r="D31331" i="4"/>
  <c r="D31332" i="4"/>
  <c r="D31333" i="4"/>
  <c r="D31334" i="4"/>
  <c r="D31335" i="4"/>
  <c r="D31336" i="4"/>
  <c r="D31337" i="4"/>
  <c r="D31338" i="4"/>
  <c r="D31339" i="4"/>
  <c r="D31340" i="4"/>
  <c r="D31341" i="4"/>
  <c r="D31342" i="4"/>
  <c r="D31343" i="4"/>
  <c r="D31344" i="4"/>
  <c r="D31345" i="4"/>
  <c r="D31346" i="4"/>
  <c r="D31347" i="4"/>
  <c r="D31348" i="4"/>
  <c r="D31349" i="4"/>
  <c r="D31350" i="4"/>
  <c r="D31351" i="4"/>
  <c r="D31352" i="4"/>
  <c r="D31353" i="4"/>
  <c r="D31354" i="4"/>
  <c r="D31355" i="4"/>
  <c r="D31356" i="4"/>
  <c r="D31357" i="4"/>
  <c r="D31358" i="4"/>
  <c r="D31359" i="4"/>
  <c r="D31360" i="4"/>
  <c r="D31361" i="4"/>
  <c r="D31362" i="4"/>
  <c r="D31363" i="4"/>
  <c r="D31364" i="4"/>
  <c r="D31365" i="4"/>
  <c r="D31366" i="4"/>
  <c r="D31367" i="4"/>
  <c r="D31368" i="4"/>
  <c r="D31369" i="4"/>
  <c r="D31370" i="4"/>
  <c r="D31371" i="4"/>
  <c r="D31372" i="4"/>
  <c r="D31373" i="4"/>
  <c r="D31374" i="4"/>
  <c r="D31375" i="4"/>
  <c r="D31376" i="4"/>
  <c r="D31377" i="4"/>
  <c r="D31378" i="4"/>
  <c r="D31379" i="4"/>
  <c r="D31380" i="4"/>
  <c r="D31381" i="4"/>
  <c r="D31382" i="4"/>
  <c r="D31383" i="4"/>
  <c r="D31384" i="4"/>
  <c r="D31385" i="4"/>
  <c r="D31386" i="4"/>
  <c r="D31387" i="4"/>
  <c r="D31388" i="4"/>
  <c r="D31389" i="4"/>
  <c r="D31390" i="4"/>
  <c r="D31391" i="4"/>
  <c r="D31392" i="4"/>
  <c r="D31393" i="4"/>
  <c r="D31394" i="4"/>
  <c r="D31395" i="4"/>
  <c r="D31396" i="4"/>
  <c r="D31397" i="4"/>
  <c r="D31398" i="4"/>
  <c r="D31399" i="4"/>
  <c r="D31400" i="4"/>
  <c r="D31401" i="4"/>
  <c r="D31402" i="4"/>
  <c r="D31403" i="4"/>
  <c r="D31404" i="4"/>
  <c r="D31405" i="4"/>
  <c r="D31406" i="4"/>
  <c r="D31407" i="4"/>
  <c r="D31408" i="4"/>
  <c r="D31409" i="4"/>
  <c r="D31410" i="4"/>
  <c r="D31411" i="4"/>
  <c r="D31412" i="4"/>
  <c r="D31413" i="4"/>
  <c r="D31414" i="4"/>
  <c r="D31415" i="4"/>
  <c r="D31416" i="4"/>
  <c r="D31417" i="4"/>
  <c r="D31418" i="4"/>
  <c r="D31419" i="4"/>
  <c r="D31420" i="4"/>
  <c r="D31421" i="4"/>
  <c r="D31422" i="4"/>
  <c r="D31423" i="4"/>
  <c r="D31424" i="4"/>
  <c r="D31425" i="4"/>
  <c r="D31426" i="4"/>
  <c r="D31427" i="4"/>
  <c r="D31428" i="4"/>
  <c r="D31429" i="4"/>
  <c r="D31430" i="4"/>
  <c r="D31431" i="4"/>
  <c r="D31432" i="4"/>
  <c r="D31433" i="4"/>
  <c r="D31434" i="4"/>
  <c r="D31435" i="4"/>
  <c r="D31436" i="4"/>
  <c r="D31437" i="4"/>
  <c r="D31438" i="4"/>
  <c r="D31439" i="4"/>
  <c r="D31440" i="4"/>
  <c r="D31441" i="4"/>
  <c r="D31442" i="4"/>
  <c r="D31443" i="4"/>
  <c r="D31444" i="4"/>
  <c r="D31445" i="4"/>
  <c r="D31446" i="4"/>
  <c r="D31447" i="4"/>
  <c r="D31448" i="4"/>
  <c r="D31449" i="4"/>
  <c r="D31450" i="4"/>
  <c r="D31451" i="4"/>
  <c r="D31452" i="4"/>
  <c r="D31453" i="4"/>
  <c r="D31454" i="4"/>
  <c r="D31455" i="4"/>
  <c r="D31456" i="4"/>
  <c r="D31457" i="4"/>
  <c r="D31458" i="4"/>
  <c r="D31459" i="4"/>
  <c r="D31460" i="4"/>
  <c r="D31461" i="4"/>
  <c r="D31462" i="4"/>
  <c r="D31463" i="4"/>
  <c r="D31464" i="4"/>
  <c r="D31465" i="4"/>
  <c r="D31466" i="4"/>
  <c r="D31467" i="4"/>
  <c r="D31468" i="4"/>
  <c r="D31469" i="4"/>
  <c r="D31470" i="4"/>
  <c r="D31471" i="4"/>
  <c r="D31472" i="4"/>
  <c r="D31473" i="4"/>
  <c r="D31474" i="4"/>
  <c r="D31475" i="4"/>
  <c r="D31476" i="4"/>
  <c r="D31477" i="4"/>
  <c r="D31478" i="4"/>
  <c r="D31479" i="4"/>
  <c r="D31480" i="4"/>
  <c r="D31481" i="4"/>
  <c r="D31482" i="4"/>
  <c r="D31483" i="4"/>
  <c r="D31484" i="4"/>
  <c r="D31485" i="4"/>
  <c r="D31486" i="4"/>
  <c r="D31487" i="4"/>
  <c r="D31488" i="4"/>
  <c r="D31489" i="4"/>
  <c r="D31490" i="4"/>
  <c r="D31491" i="4"/>
  <c r="D31492" i="4"/>
  <c r="D31493" i="4"/>
  <c r="D31494" i="4"/>
  <c r="D31495" i="4"/>
  <c r="D31496" i="4"/>
  <c r="D31497" i="4"/>
  <c r="D31498" i="4"/>
  <c r="D31499" i="4"/>
  <c r="D31500" i="4"/>
  <c r="D31501" i="4"/>
  <c r="D31502" i="4"/>
  <c r="D31503" i="4"/>
  <c r="D31504" i="4"/>
  <c r="D31505" i="4"/>
  <c r="D31506" i="4"/>
  <c r="D31507" i="4"/>
  <c r="D31508" i="4"/>
  <c r="D31509" i="4"/>
  <c r="D31510" i="4"/>
  <c r="D31511" i="4"/>
  <c r="D31512" i="4"/>
  <c r="D31513" i="4"/>
  <c r="D31514" i="4"/>
  <c r="D31515" i="4"/>
  <c r="D31516" i="4"/>
  <c r="D31517" i="4"/>
  <c r="D31518" i="4"/>
  <c r="D31519" i="4"/>
  <c r="D31520" i="4"/>
  <c r="D31521" i="4"/>
  <c r="D31522" i="4"/>
  <c r="D31523" i="4"/>
  <c r="D31524" i="4"/>
  <c r="D31525" i="4"/>
  <c r="D31526" i="4"/>
  <c r="D31527" i="4"/>
  <c r="D31528" i="4"/>
  <c r="D31529" i="4"/>
  <c r="D31530" i="4"/>
  <c r="D31531" i="4"/>
  <c r="D31532" i="4"/>
  <c r="D31533" i="4"/>
  <c r="D31534" i="4"/>
  <c r="D31535" i="4"/>
  <c r="D31536" i="4"/>
  <c r="D31537" i="4"/>
  <c r="D31538" i="4"/>
  <c r="D31539" i="4"/>
  <c r="D31540" i="4"/>
  <c r="D31541" i="4"/>
  <c r="D31542" i="4"/>
  <c r="D31543" i="4"/>
  <c r="D31544" i="4"/>
  <c r="D31545" i="4"/>
  <c r="D31546" i="4"/>
  <c r="D31547" i="4"/>
  <c r="D31548" i="4"/>
  <c r="D31549" i="4"/>
  <c r="D31550" i="4"/>
  <c r="D31551" i="4"/>
  <c r="D31552" i="4"/>
  <c r="D31553" i="4"/>
  <c r="D31554" i="4"/>
  <c r="D31555" i="4"/>
  <c r="D31556" i="4"/>
  <c r="D31557" i="4"/>
  <c r="D31558" i="4"/>
  <c r="D31559" i="4"/>
  <c r="D31560" i="4"/>
  <c r="D31561" i="4"/>
  <c r="D31562" i="4"/>
  <c r="D31563" i="4"/>
  <c r="D31564" i="4"/>
  <c r="D31565" i="4"/>
  <c r="D31566" i="4"/>
  <c r="D31567" i="4"/>
  <c r="D31568" i="4"/>
  <c r="D31569" i="4"/>
  <c r="D31570" i="4"/>
  <c r="D31571" i="4"/>
  <c r="D31572" i="4"/>
  <c r="D31573" i="4"/>
  <c r="D31574" i="4"/>
  <c r="D31575" i="4"/>
  <c r="D31576" i="4"/>
  <c r="D31577" i="4"/>
  <c r="D31578" i="4"/>
  <c r="D31579" i="4"/>
  <c r="D31580" i="4"/>
  <c r="D31581" i="4"/>
  <c r="D31582" i="4"/>
  <c r="D31583" i="4"/>
  <c r="D31584" i="4"/>
  <c r="D31585" i="4"/>
  <c r="D31586" i="4"/>
  <c r="D31587" i="4"/>
  <c r="D31588" i="4"/>
  <c r="D31589" i="4"/>
  <c r="D31590" i="4"/>
  <c r="D31591" i="4"/>
  <c r="D31592" i="4"/>
  <c r="D31593" i="4"/>
  <c r="D31594" i="4"/>
  <c r="D31595" i="4"/>
  <c r="D31596" i="4"/>
  <c r="D31597" i="4"/>
  <c r="D31598" i="4"/>
  <c r="D31599" i="4"/>
  <c r="D31600" i="4"/>
  <c r="D31601" i="4"/>
  <c r="D31602" i="4"/>
  <c r="D31603" i="4"/>
  <c r="D31604" i="4"/>
  <c r="D31605" i="4"/>
  <c r="D31606" i="4"/>
  <c r="D31607" i="4"/>
  <c r="D31608" i="4"/>
  <c r="D31609" i="4"/>
  <c r="D31610" i="4"/>
  <c r="D31611" i="4"/>
  <c r="D31612" i="4"/>
  <c r="D31613" i="4"/>
  <c r="D31614" i="4"/>
  <c r="D31615" i="4"/>
  <c r="D31616" i="4"/>
  <c r="D31617" i="4"/>
  <c r="D31618" i="4"/>
  <c r="D31619" i="4"/>
  <c r="D31620" i="4"/>
  <c r="D31621" i="4"/>
  <c r="D31622" i="4"/>
  <c r="D31623" i="4"/>
  <c r="D31624" i="4"/>
  <c r="D31625" i="4"/>
  <c r="D31626" i="4"/>
  <c r="D31627" i="4"/>
  <c r="D31628" i="4"/>
  <c r="D31629" i="4"/>
  <c r="D31630" i="4"/>
  <c r="D31631" i="4"/>
  <c r="D31632" i="4"/>
  <c r="D31633" i="4"/>
  <c r="D31634" i="4"/>
  <c r="D31635" i="4"/>
  <c r="D31636" i="4"/>
  <c r="D31637" i="4"/>
  <c r="D31638" i="4"/>
  <c r="D31639" i="4"/>
  <c r="D31640" i="4"/>
  <c r="D31641" i="4"/>
  <c r="D31642" i="4"/>
  <c r="D31643" i="4"/>
  <c r="D31644" i="4"/>
  <c r="D31645" i="4"/>
  <c r="D31646" i="4"/>
  <c r="D31647" i="4"/>
  <c r="D31648" i="4"/>
  <c r="D31649" i="4"/>
  <c r="D31650" i="4"/>
  <c r="D31651" i="4"/>
  <c r="D31652" i="4"/>
  <c r="D31653" i="4"/>
  <c r="D31654" i="4"/>
  <c r="D31655" i="4"/>
  <c r="D31656" i="4"/>
  <c r="D31657" i="4"/>
  <c r="D31658" i="4"/>
  <c r="D31659" i="4"/>
  <c r="D31660" i="4"/>
  <c r="D31661" i="4"/>
  <c r="D31662" i="4"/>
  <c r="D31663" i="4"/>
  <c r="D31664" i="4"/>
  <c r="D31665" i="4"/>
  <c r="D31666" i="4"/>
  <c r="D31667" i="4"/>
  <c r="D31668" i="4"/>
  <c r="D31669" i="4"/>
  <c r="D31670" i="4"/>
  <c r="D31671" i="4"/>
  <c r="D31672" i="4"/>
  <c r="D31673" i="4"/>
  <c r="D31674" i="4"/>
  <c r="D31675" i="4"/>
  <c r="D31676" i="4"/>
  <c r="D31677" i="4"/>
  <c r="D31678" i="4"/>
  <c r="D31679" i="4"/>
  <c r="D31680" i="4"/>
  <c r="D31681" i="4"/>
  <c r="D31682" i="4"/>
  <c r="D31683" i="4"/>
  <c r="D31684" i="4"/>
  <c r="D31685" i="4"/>
  <c r="D31686" i="4"/>
  <c r="D31687" i="4"/>
  <c r="D31688" i="4"/>
  <c r="D31689" i="4"/>
  <c r="D31690" i="4"/>
  <c r="D31691" i="4"/>
  <c r="D31692" i="4"/>
  <c r="D31693" i="4"/>
  <c r="D31694" i="4"/>
  <c r="D31695" i="4"/>
  <c r="D31696" i="4"/>
  <c r="D31697" i="4"/>
  <c r="D31698" i="4"/>
  <c r="D31699" i="4"/>
  <c r="D31700" i="4"/>
  <c r="D31701" i="4"/>
  <c r="D31702" i="4"/>
  <c r="D31703" i="4"/>
  <c r="D31704" i="4"/>
  <c r="D31705" i="4"/>
  <c r="D31706" i="4"/>
  <c r="D31707" i="4"/>
  <c r="D31708" i="4"/>
  <c r="D31709" i="4"/>
  <c r="D31710" i="4"/>
  <c r="D31711" i="4"/>
  <c r="D31712" i="4"/>
  <c r="D31713" i="4"/>
  <c r="D31714" i="4"/>
  <c r="D31715" i="4"/>
  <c r="D31716" i="4"/>
  <c r="D31717" i="4"/>
  <c r="D31718" i="4"/>
  <c r="D31719" i="4"/>
  <c r="D31720" i="4"/>
  <c r="D31721" i="4"/>
  <c r="D31722" i="4"/>
  <c r="D31723" i="4"/>
  <c r="D31724" i="4"/>
  <c r="D31725" i="4"/>
  <c r="D31726" i="4"/>
  <c r="D31727" i="4"/>
  <c r="D31728" i="4"/>
  <c r="D31729" i="4"/>
  <c r="D31730" i="4"/>
  <c r="D31731" i="4"/>
  <c r="D31732" i="4"/>
  <c r="D31733" i="4"/>
  <c r="D31734" i="4"/>
  <c r="D31735" i="4"/>
  <c r="D31736" i="4"/>
  <c r="D31737" i="4"/>
  <c r="D31738" i="4"/>
  <c r="D31739" i="4"/>
  <c r="D31740" i="4"/>
  <c r="D31741" i="4"/>
  <c r="D31742" i="4"/>
  <c r="D31743" i="4"/>
  <c r="D31744" i="4"/>
  <c r="D31745" i="4"/>
  <c r="D31746" i="4"/>
  <c r="D31747" i="4"/>
  <c r="D31748" i="4"/>
  <c r="D31749" i="4"/>
  <c r="D31750" i="4"/>
  <c r="D31751" i="4"/>
  <c r="D31752" i="4"/>
  <c r="D31753" i="4"/>
  <c r="D31754" i="4"/>
  <c r="D31755" i="4"/>
  <c r="D31756" i="4"/>
  <c r="D31757" i="4"/>
  <c r="D31758" i="4"/>
  <c r="D31759" i="4"/>
  <c r="D31760" i="4"/>
  <c r="D31761" i="4"/>
  <c r="D31762" i="4"/>
  <c r="D31763" i="4"/>
  <c r="D31764" i="4"/>
  <c r="D31765" i="4"/>
  <c r="D31766" i="4"/>
  <c r="D31767" i="4"/>
  <c r="D31768" i="4"/>
  <c r="D31769" i="4"/>
  <c r="D31770" i="4"/>
  <c r="D31771" i="4"/>
  <c r="D31772" i="4"/>
  <c r="D31773" i="4"/>
  <c r="D31774" i="4"/>
  <c r="D31775" i="4"/>
  <c r="D31776" i="4"/>
  <c r="D31777" i="4"/>
  <c r="D31778" i="4"/>
  <c r="D31779" i="4"/>
  <c r="D31780" i="4"/>
  <c r="D31781" i="4"/>
  <c r="D31782" i="4"/>
  <c r="D31783" i="4"/>
  <c r="D31784" i="4"/>
  <c r="D31785" i="4"/>
  <c r="D31786" i="4"/>
  <c r="D31787" i="4"/>
  <c r="D31788" i="4"/>
  <c r="D31789" i="4"/>
  <c r="D31790" i="4"/>
  <c r="D31791" i="4"/>
  <c r="D31792" i="4"/>
  <c r="D31793" i="4"/>
  <c r="D31794" i="4"/>
  <c r="D31795" i="4"/>
  <c r="D31796" i="4"/>
  <c r="D31797" i="4"/>
  <c r="D31798" i="4"/>
  <c r="D31799" i="4"/>
  <c r="D31800" i="4"/>
  <c r="D31801" i="4"/>
  <c r="D31802" i="4"/>
  <c r="D31803" i="4"/>
  <c r="D31804" i="4"/>
  <c r="D31805" i="4"/>
  <c r="D31806" i="4"/>
  <c r="D31807" i="4"/>
  <c r="D31808" i="4"/>
  <c r="D31809" i="4"/>
  <c r="D31810" i="4"/>
  <c r="D31811" i="4"/>
  <c r="D31812" i="4"/>
  <c r="D31813" i="4"/>
  <c r="D31814" i="4"/>
  <c r="D31815" i="4"/>
  <c r="D31816" i="4"/>
  <c r="D31817" i="4"/>
  <c r="D31818" i="4"/>
  <c r="D31819" i="4"/>
  <c r="D31820" i="4"/>
  <c r="D31821" i="4"/>
  <c r="D31822" i="4"/>
  <c r="D31823" i="4"/>
  <c r="D31824" i="4"/>
  <c r="D31825" i="4"/>
  <c r="D31826" i="4"/>
  <c r="D31827" i="4"/>
  <c r="D31828" i="4"/>
  <c r="D31829" i="4"/>
  <c r="D31830" i="4"/>
  <c r="D31831" i="4"/>
  <c r="D31832" i="4"/>
  <c r="D31833" i="4"/>
  <c r="D31834" i="4"/>
  <c r="D31835" i="4"/>
  <c r="D31836" i="4"/>
  <c r="D31837" i="4"/>
  <c r="D31838" i="4"/>
  <c r="D31839" i="4"/>
  <c r="D31840" i="4"/>
  <c r="D31841" i="4"/>
  <c r="D31842" i="4"/>
  <c r="D31843" i="4"/>
  <c r="D31844" i="4"/>
  <c r="D31845" i="4"/>
  <c r="D31846" i="4"/>
  <c r="D31847" i="4"/>
  <c r="D31848" i="4"/>
  <c r="D31849" i="4"/>
  <c r="D31850" i="4"/>
  <c r="D31851" i="4"/>
  <c r="D31852" i="4"/>
  <c r="D31853" i="4"/>
  <c r="D31854" i="4"/>
  <c r="D31855" i="4"/>
  <c r="D31856" i="4"/>
  <c r="D31857" i="4"/>
  <c r="D31858" i="4"/>
  <c r="D31859" i="4"/>
  <c r="D31860" i="4"/>
  <c r="D31861" i="4"/>
  <c r="D31862" i="4"/>
  <c r="D31863" i="4"/>
  <c r="D31864" i="4"/>
  <c r="D31865" i="4"/>
  <c r="D31866" i="4"/>
  <c r="D31867" i="4"/>
  <c r="D31868" i="4"/>
  <c r="D31869" i="4"/>
  <c r="D31870" i="4"/>
  <c r="D31871" i="4"/>
  <c r="D31872" i="4"/>
  <c r="D31873" i="4"/>
  <c r="D31874" i="4"/>
  <c r="D31875" i="4"/>
  <c r="D31876" i="4"/>
  <c r="D31877" i="4"/>
  <c r="D31878" i="4"/>
  <c r="D31879" i="4"/>
  <c r="D31880" i="4"/>
  <c r="D31881" i="4"/>
  <c r="D31882" i="4"/>
  <c r="D31883" i="4"/>
  <c r="D31884" i="4"/>
  <c r="D31885" i="4"/>
  <c r="D31886" i="4"/>
  <c r="D31887" i="4"/>
  <c r="D31888" i="4"/>
  <c r="D31889" i="4"/>
  <c r="D31890" i="4"/>
  <c r="D31891" i="4"/>
  <c r="D31892" i="4"/>
  <c r="D31893" i="4"/>
  <c r="D31894" i="4"/>
  <c r="D31895" i="4"/>
  <c r="D31896" i="4"/>
  <c r="D31897" i="4"/>
  <c r="D31898" i="4"/>
  <c r="D31899" i="4"/>
  <c r="D31900" i="4"/>
  <c r="D31901" i="4"/>
  <c r="D31902" i="4"/>
  <c r="D31903" i="4"/>
  <c r="D31904" i="4"/>
  <c r="D31905" i="4"/>
  <c r="D31906" i="4"/>
  <c r="D31907" i="4"/>
  <c r="D31908" i="4"/>
  <c r="D31909" i="4"/>
  <c r="D31910" i="4"/>
  <c r="D31911" i="4"/>
  <c r="D31912" i="4"/>
  <c r="D31913" i="4"/>
  <c r="D31914" i="4"/>
  <c r="D31915" i="4"/>
  <c r="D31916" i="4"/>
  <c r="D31917" i="4"/>
  <c r="D31918" i="4"/>
  <c r="D31919" i="4"/>
  <c r="D31920" i="4"/>
  <c r="D31921" i="4"/>
  <c r="D31922" i="4"/>
  <c r="D31923" i="4"/>
  <c r="D31924" i="4"/>
  <c r="D31925" i="4"/>
  <c r="D31926" i="4"/>
  <c r="D31927" i="4"/>
  <c r="D31928" i="4"/>
  <c r="D31929" i="4"/>
  <c r="D31930" i="4"/>
  <c r="D31931" i="4"/>
  <c r="D31932" i="4"/>
  <c r="D31933" i="4"/>
  <c r="D31934" i="4"/>
  <c r="D31935" i="4"/>
  <c r="D31936" i="4"/>
  <c r="D31937" i="4"/>
  <c r="D31938" i="4"/>
  <c r="D31939" i="4"/>
  <c r="D31940" i="4"/>
  <c r="D31941" i="4"/>
  <c r="D31942" i="4"/>
  <c r="D31943" i="4"/>
  <c r="D31944" i="4"/>
  <c r="D31945" i="4"/>
  <c r="D31946" i="4"/>
  <c r="D31947" i="4"/>
  <c r="D31948" i="4"/>
  <c r="D31949" i="4"/>
  <c r="D31950" i="4"/>
  <c r="D31951" i="4"/>
  <c r="D31952" i="4"/>
  <c r="D31953" i="4"/>
  <c r="D31954" i="4"/>
  <c r="D31955" i="4"/>
  <c r="D31956" i="4"/>
  <c r="D31957" i="4"/>
  <c r="D31958" i="4"/>
  <c r="D31959" i="4"/>
  <c r="D31960" i="4"/>
  <c r="D31961" i="4"/>
  <c r="D31962" i="4"/>
  <c r="D31963" i="4"/>
  <c r="D31964" i="4"/>
  <c r="D31965" i="4"/>
  <c r="D31966" i="4"/>
  <c r="D31967" i="4"/>
  <c r="D31968" i="4"/>
  <c r="D31969" i="4"/>
  <c r="D31970" i="4"/>
  <c r="D31971" i="4"/>
  <c r="D31972" i="4"/>
  <c r="D31973" i="4"/>
  <c r="D31974" i="4"/>
  <c r="D31975" i="4"/>
  <c r="D31976" i="4"/>
  <c r="D31977" i="4"/>
  <c r="D31978" i="4"/>
  <c r="D31979" i="4"/>
  <c r="D31980" i="4"/>
  <c r="D31981" i="4"/>
  <c r="D31982" i="4"/>
  <c r="D31983" i="4"/>
  <c r="D31984" i="4"/>
  <c r="D31985" i="4"/>
  <c r="D31986" i="4"/>
  <c r="D31987" i="4"/>
  <c r="D31988" i="4"/>
  <c r="D31989" i="4"/>
  <c r="D31990" i="4"/>
  <c r="D31991" i="4"/>
  <c r="D31992" i="4"/>
  <c r="D31993" i="4"/>
  <c r="D31994" i="4"/>
  <c r="D31995" i="4"/>
  <c r="D31996" i="4"/>
  <c r="D31997" i="4"/>
  <c r="D31998" i="4"/>
  <c r="D31999" i="4"/>
  <c r="D32000" i="4"/>
  <c r="D32001" i="4"/>
  <c r="D32002" i="4"/>
  <c r="D32003" i="4"/>
  <c r="D32004" i="4"/>
  <c r="D32005" i="4"/>
  <c r="D32006" i="4"/>
  <c r="D32007" i="4"/>
  <c r="D32008" i="4"/>
  <c r="D32009" i="4"/>
  <c r="D32010" i="4"/>
  <c r="D32011" i="4"/>
  <c r="D32012" i="4"/>
  <c r="D32013" i="4"/>
  <c r="D32014" i="4"/>
  <c r="D32015" i="4"/>
  <c r="D32016" i="4"/>
  <c r="D32017" i="4"/>
  <c r="D32018" i="4"/>
  <c r="D32019" i="4"/>
  <c r="D32020" i="4"/>
  <c r="D32021" i="4"/>
  <c r="D32022" i="4"/>
  <c r="D32023" i="4"/>
  <c r="D32024" i="4"/>
  <c r="D32025" i="4"/>
  <c r="D32026" i="4"/>
  <c r="D32027" i="4"/>
  <c r="D32028" i="4"/>
  <c r="D32029" i="4"/>
  <c r="D32030" i="4"/>
  <c r="D32031" i="4"/>
  <c r="D32032" i="4"/>
  <c r="D32033" i="4"/>
  <c r="D32034" i="4"/>
  <c r="D32035" i="4"/>
  <c r="D32036" i="4"/>
  <c r="D32037" i="4"/>
  <c r="D32038" i="4"/>
  <c r="D32039" i="4"/>
  <c r="D32040" i="4"/>
  <c r="D32041" i="4"/>
  <c r="D32042" i="4"/>
  <c r="D32043" i="4"/>
  <c r="D32044" i="4"/>
  <c r="D32045" i="4"/>
  <c r="D32046" i="4"/>
  <c r="D32047" i="4"/>
  <c r="D32048" i="4"/>
  <c r="D32049" i="4"/>
  <c r="D32050" i="4"/>
  <c r="D32051" i="4"/>
  <c r="D32052" i="4"/>
  <c r="D32053" i="4"/>
  <c r="D32054" i="4"/>
  <c r="D32055" i="4"/>
  <c r="D32056" i="4"/>
  <c r="D32057" i="4"/>
  <c r="D32058" i="4"/>
  <c r="D32059" i="4"/>
  <c r="D32060" i="4"/>
  <c r="D32061" i="4"/>
  <c r="D32062" i="4"/>
  <c r="D32063" i="4"/>
  <c r="D32064" i="4"/>
  <c r="D32065" i="4"/>
  <c r="D32066" i="4"/>
  <c r="D32067" i="4"/>
  <c r="D32068" i="4"/>
  <c r="D32069" i="4"/>
  <c r="D32070" i="4"/>
  <c r="D32071" i="4"/>
  <c r="D32072" i="4"/>
  <c r="D32073" i="4"/>
  <c r="D32074" i="4"/>
  <c r="D32075" i="4"/>
  <c r="D32076" i="4"/>
  <c r="D32077" i="4"/>
  <c r="D32078" i="4"/>
  <c r="D32079" i="4"/>
  <c r="D32080" i="4"/>
  <c r="D32081" i="4"/>
  <c r="D32082" i="4"/>
  <c r="D32083" i="4"/>
  <c r="D32084" i="4"/>
  <c r="D32085" i="4"/>
  <c r="D32086" i="4"/>
  <c r="D32087" i="4"/>
  <c r="D32088" i="4"/>
  <c r="D32089" i="4"/>
  <c r="D32090" i="4"/>
  <c r="D32091" i="4"/>
  <c r="D32092" i="4"/>
  <c r="D32093" i="4"/>
  <c r="D32094" i="4"/>
  <c r="D32095" i="4"/>
  <c r="D32096" i="4"/>
  <c r="D32097" i="4"/>
  <c r="D32098" i="4"/>
  <c r="D32099" i="4"/>
  <c r="D32100" i="4"/>
  <c r="D32101" i="4"/>
  <c r="D32102" i="4"/>
  <c r="D32103" i="4"/>
  <c r="D32104" i="4"/>
  <c r="D32105" i="4"/>
  <c r="D32106" i="4"/>
  <c r="D32107" i="4"/>
  <c r="D32108" i="4"/>
  <c r="D32109" i="4"/>
  <c r="D32110" i="4"/>
  <c r="D32111" i="4"/>
  <c r="D32112" i="4"/>
  <c r="D32113" i="4"/>
  <c r="D32114" i="4"/>
  <c r="D32115" i="4"/>
  <c r="D32116" i="4"/>
  <c r="D32117" i="4"/>
  <c r="D32118" i="4"/>
  <c r="D32119" i="4"/>
  <c r="D32120" i="4"/>
  <c r="D32121" i="4"/>
  <c r="D32122" i="4"/>
  <c r="D32123" i="4"/>
  <c r="D32124" i="4"/>
  <c r="D32125" i="4"/>
  <c r="D32126" i="4"/>
  <c r="D32127" i="4"/>
  <c r="D32128" i="4"/>
  <c r="D32129" i="4"/>
  <c r="D32130" i="4"/>
  <c r="D32131" i="4"/>
  <c r="D32132" i="4"/>
  <c r="D32133" i="4"/>
  <c r="D32134" i="4"/>
  <c r="D32135" i="4"/>
  <c r="D32136" i="4"/>
  <c r="D32137" i="4"/>
  <c r="D32138" i="4"/>
  <c r="D32139" i="4"/>
  <c r="D32140" i="4"/>
  <c r="D32141" i="4"/>
  <c r="D32142" i="4"/>
  <c r="D32143" i="4"/>
  <c r="D32144" i="4"/>
  <c r="D32145" i="4"/>
  <c r="D32146" i="4"/>
  <c r="D32147" i="4"/>
  <c r="D32148" i="4"/>
  <c r="D32149" i="4"/>
  <c r="D32150" i="4"/>
  <c r="D32151" i="4"/>
  <c r="D32152" i="4"/>
  <c r="D32153" i="4"/>
  <c r="D32154" i="4"/>
  <c r="D32155" i="4"/>
  <c r="D32156" i="4"/>
  <c r="D32157" i="4"/>
  <c r="D32158" i="4"/>
  <c r="D32159" i="4"/>
  <c r="D32160" i="4"/>
  <c r="D32161" i="4"/>
  <c r="D32162" i="4"/>
  <c r="D32163" i="4"/>
  <c r="D32164" i="4"/>
  <c r="D32165" i="4"/>
  <c r="D32166" i="4"/>
  <c r="D32167" i="4"/>
  <c r="D32168" i="4"/>
  <c r="D32169" i="4"/>
  <c r="D32170" i="4"/>
  <c r="D32171" i="4"/>
  <c r="D32172" i="4"/>
  <c r="D32173" i="4"/>
  <c r="D32174" i="4"/>
  <c r="D32175" i="4"/>
  <c r="D32176" i="4"/>
  <c r="D32177" i="4"/>
  <c r="D32178" i="4"/>
  <c r="D32179" i="4"/>
  <c r="D32180" i="4"/>
  <c r="D32181" i="4"/>
  <c r="D32182" i="4"/>
  <c r="D32183" i="4"/>
  <c r="D32184" i="4"/>
  <c r="D32185" i="4"/>
  <c r="D32186" i="4"/>
  <c r="D32187" i="4"/>
  <c r="D32188" i="4"/>
  <c r="D32189" i="4"/>
  <c r="D32190" i="4"/>
  <c r="D32191" i="4"/>
  <c r="D32192" i="4"/>
  <c r="D32193" i="4"/>
  <c r="D32194" i="4"/>
  <c r="D32195" i="4"/>
  <c r="D32196" i="4"/>
  <c r="D32197" i="4"/>
  <c r="D32198" i="4"/>
  <c r="D32199" i="4"/>
  <c r="D32200" i="4"/>
  <c r="D32201" i="4"/>
  <c r="D32202" i="4"/>
  <c r="D32203" i="4"/>
  <c r="D32204" i="4"/>
  <c r="D32205" i="4"/>
  <c r="D32206" i="4"/>
  <c r="D32207" i="4"/>
  <c r="D32208" i="4"/>
  <c r="D32209" i="4"/>
  <c r="D32210" i="4"/>
  <c r="D32211" i="4"/>
  <c r="D32212" i="4"/>
  <c r="D32213" i="4"/>
  <c r="D32214" i="4"/>
  <c r="D32215" i="4"/>
  <c r="D32216" i="4"/>
  <c r="D32217" i="4"/>
  <c r="D32218" i="4"/>
  <c r="D32219" i="4"/>
  <c r="D32220" i="4"/>
  <c r="D32221" i="4"/>
  <c r="D32222" i="4"/>
  <c r="D32223" i="4"/>
  <c r="D32224" i="4"/>
  <c r="D32225" i="4"/>
  <c r="D32226" i="4"/>
  <c r="D32227" i="4"/>
  <c r="D32228" i="4"/>
  <c r="D32229" i="4"/>
  <c r="D32230" i="4"/>
  <c r="D32231" i="4"/>
  <c r="D32232" i="4"/>
  <c r="D32233" i="4"/>
  <c r="D32234" i="4"/>
  <c r="D32235" i="4"/>
  <c r="D32236" i="4"/>
  <c r="D32237" i="4"/>
  <c r="D32238" i="4"/>
  <c r="D32239" i="4"/>
  <c r="D32240" i="4"/>
  <c r="D32241" i="4"/>
  <c r="D32242" i="4"/>
  <c r="D32243" i="4"/>
  <c r="D32244" i="4"/>
  <c r="D32245" i="4"/>
  <c r="D32246" i="4"/>
  <c r="D32247" i="4"/>
  <c r="D32248" i="4"/>
  <c r="D32249" i="4"/>
  <c r="D32250" i="4"/>
  <c r="D32251" i="4"/>
  <c r="D32252" i="4"/>
  <c r="D32253" i="4"/>
  <c r="D32254" i="4"/>
  <c r="D32255" i="4"/>
  <c r="D32256" i="4"/>
  <c r="D32257" i="4"/>
  <c r="D32258" i="4"/>
  <c r="D32259" i="4"/>
  <c r="D32260" i="4"/>
  <c r="D32261" i="4"/>
  <c r="D32262" i="4"/>
  <c r="D32263" i="4"/>
  <c r="D32264" i="4"/>
  <c r="D32265" i="4"/>
  <c r="D32266" i="4"/>
  <c r="D32267" i="4"/>
  <c r="D32268" i="4"/>
  <c r="D32269" i="4"/>
  <c r="D32270" i="4"/>
  <c r="D32271" i="4"/>
  <c r="D32272" i="4"/>
  <c r="D32273" i="4"/>
  <c r="D32274" i="4"/>
  <c r="D32275" i="4"/>
  <c r="D32276" i="4"/>
  <c r="D32277" i="4"/>
  <c r="D32278" i="4"/>
  <c r="D32279" i="4"/>
  <c r="D32280" i="4"/>
  <c r="D32281" i="4"/>
  <c r="D32282" i="4"/>
  <c r="D32283" i="4"/>
  <c r="D32284" i="4"/>
  <c r="D32285" i="4"/>
  <c r="D32286" i="4"/>
  <c r="D32287" i="4"/>
  <c r="D32288" i="4"/>
  <c r="D32289" i="4"/>
  <c r="D32290" i="4"/>
  <c r="D32291" i="4"/>
  <c r="D32292" i="4"/>
  <c r="D32293" i="4"/>
  <c r="D32294" i="4"/>
  <c r="D32295" i="4"/>
  <c r="D32296" i="4"/>
  <c r="D32297" i="4"/>
  <c r="D32298" i="4"/>
  <c r="D32299" i="4"/>
  <c r="D32300" i="4"/>
  <c r="D32301" i="4"/>
  <c r="D32302" i="4"/>
  <c r="D32303" i="4"/>
  <c r="D32304" i="4"/>
  <c r="D32305" i="4"/>
  <c r="D32306" i="4"/>
  <c r="D32307" i="4"/>
  <c r="D32308" i="4"/>
  <c r="D32309" i="4"/>
  <c r="D32310" i="4"/>
  <c r="D32311" i="4"/>
  <c r="D32312" i="4"/>
  <c r="D32313" i="4"/>
  <c r="D32314" i="4"/>
  <c r="D32315" i="4"/>
  <c r="D32316" i="4"/>
  <c r="D32317" i="4"/>
  <c r="D32318" i="4"/>
  <c r="D32319" i="4"/>
  <c r="D32320" i="4"/>
  <c r="D32321" i="4"/>
  <c r="D32322" i="4"/>
  <c r="D32323" i="4"/>
  <c r="D32324" i="4"/>
  <c r="D32325" i="4"/>
  <c r="D32326" i="4"/>
  <c r="D32327" i="4"/>
  <c r="D32328" i="4"/>
  <c r="D32329" i="4"/>
  <c r="D32330" i="4"/>
  <c r="D32331" i="4"/>
  <c r="D32332" i="4"/>
  <c r="D32333" i="4"/>
  <c r="D32334" i="4"/>
  <c r="D32335" i="4"/>
  <c r="D32336" i="4"/>
  <c r="D32337" i="4"/>
  <c r="D32338" i="4"/>
  <c r="D32339" i="4"/>
  <c r="D32340" i="4"/>
  <c r="D32341" i="4"/>
  <c r="D32342" i="4"/>
  <c r="D32343" i="4"/>
  <c r="D32344" i="4"/>
  <c r="D32345" i="4"/>
  <c r="D32346" i="4"/>
  <c r="D32347" i="4"/>
  <c r="D32348" i="4"/>
  <c r="D32349" i="4"/>
  <c r="D32350" i="4"/>
  <c r="D32351" i="4"/>
  <c r="D32352" i="4"/>
  <c r="D32353" i="4"/>
  <c r="D32354" i="4"/>
  <c r="D32355" i="4"/>
  <c r="D32356" i="4"/>
  <c r="D32357" i="4"/>
  <c r="D32358" i="4"/>
  <c r="D32359" i="4"/>
  <c r="D32360" i="4"/>
  <c r="D32361" i="4"/>
  <c r="D32362" i="4"/>
  <c r="D32363" i="4"/>
  <c r="D32364" i="4"/>
  <c r="D32365" i="4"/>
  <c r="D32366" i="4"/>
  <c r="D32367" i="4"/>
  <c r="D32368" i="4"/>
  <c r="D32369" i="4"/>
  <c r="D32370" i="4"/>
  <c r="D32371" i="4"/>
  <c r="D32372" i="4"/>
  <c r="D32373" i="4"/>
  <c r="D32374" i="4"/>
  <c r="D32375" i="4"/>
  <c r="D32376" i="4"/>
  <c r="D32377" i="4"/>
  <c r="D32378" i="4"/>
  <c r="D32379" i="4"/>
  <c r="D32380" i="4"/>
  <c r="D32381" i="4"/>
  <c r="D32382" i="4"/>
  <c r="D32383" i="4"/>
  <c r="D32384" i="4"/>
  <c r="D32385" i="4"/>
  <c r="D32386" i="4"/>
  <c r="D32387" i="4"/>
  <c r="D32388" i="4"/>
  <c r="D32389" i="4"/>
  <c r="D32390" i="4"/>
  <c r="D32391" i="4"/>
  <c r="D32392" i="4"/>
  <c r="D32393" i="4"/>
  <c r="D32394" i="4"/>
  <c r="D32395" i="4"/>
  <c r="D32396" i="4"/>
  <c r="D32397" i="4"/>
  <c r="D32398" i="4"/>
  <c r="D32399" i="4"/>
  <c r="D32400" i="4"/>
  <c r="D32401" i="4"/>
  <c r="D32402" i="4"/>
  <c r="D32403" i="4"/>
  <c r="D32404" i="4"/>
  <c r="D32405" i="4"/>
  <c r="D32406" i="4"/>
  <c r="D32407" i="4"/>
  <c r="D32408" i="4"/>
  <c r="D32409" i="4"/>
  <c r="D32410" i="4"/>
  <c r="D32411" i="4"/>
  <c r="D32412" i="4"/>
  <c r="D32413" i="4"/>
  <c r="D32414" i="4"/>
  <c r="D32415" i="4"/>
  <c r="D32416" i="4"/>
  <c r="D32417" i="4"/>
  <c r="D32418" i="4"/>
  <c r="D32419" i="4"/>
  <c r="D32420" i="4"/>
  <c r="D32421" i="4"/>
  <c r="D32422" i="4"/>
  <c r="D32423" i="4"/>
  <c r="D32424" i="4"/>
  <c r="D32425" i="4"/>
  <c r="D32426" i="4"/>
  <c r="D32427" i="4"/>
  <c r="D32428" i="4"/>
  <c r="D32429" i="4"/>
  <c r="D32430" i="4"/>
  <c r="D32431" i="4"/>
  <c r="D32432" i="4"/>
  <c r="D32433" i="4"/>
  <c r="D32434" i="4"/>
  <c r="D32435" i="4"/>
  <c r="D32436" i="4"/>
  <c r="D32437" i="4"/>
  <c r="D32438" i="4"/>
  <c r="D32439" i="4"/>
  <c r="D32440" i="4"/>
  <c r="D32441" i="4"/>
  <c r="D32442" i="4"/>
  <c r="D32443" i="4"/>
  <c r="D32444" i="4"/>
  <c r="D32445" i="4"/>
  <c r="D32446" i="4"/>
  <c r="D32447" i="4"/>
  <c r="D32448" i="4"/>
  <c r="D32449" i="4"/>
  <c r="D32450" i="4"/>
  <c r="D32451" i="4"/>
  <c r="D32452" i="4"/>
  <c r="D32453" i="4"/>
  <c r="D32454" i="4"/>
  <c r="D32455" i="4"/>
  <c r="D32456" i="4"/>
  <c r="D32457" i="4"/>
  <c r="D32458" i="4"/>
  <c r="D32459" i="4"/>
  <c r="D32460" i="4"/>
  <c r="D32461" i="4"/>
  <c r="D32462" i="4"/>
  <c r="D32463" i="4"/>
  <c r="D32464" i="4"/>
  <c r="D32465" i="4"/>
  <c r="D32466" i="4"/>
  <c r="D32467" i="4"/>
  <c r="D32468" i="4"/>
  <c r="D32469" i="4"/>
  <c r="D32470" i="4"/>
  <c r="D32471" i="4"/>
  <c r="D32472" i="4"/>
  <c r="D32473" i="4"/>
  <c r="D32474" i="4"/>
  <c r="D32475" i="4"/>
  <c r="D32476" i="4"/>
  <c r="D32477" i="4"/>
  <c r="D32478" i="4"/>
  <c r="D32479" i="4"/>
  <c r="D32480" i="4"/>
  <c r="D32481" i="4"/>
  <c r="D32482" i="4"/>
  <c r="D32483" i="4"/>
  <c r="D32484" i="4"/>
  <c r="D32485" i="4"/>
  <c r="D32486" i="4"/>
  <c r="D32487" i="4"/>
  <c r="D32488" i="4"/>
  <c r="D32489" i="4"/>
  <c r="D32490" i="4"/>
  <c r="D32491" i="4"/>
  <c r="D32492" i="4"/>
  <c r="D32493" i="4"/>
  <c r="D32494" i="4"/>
  <c r="D32495" i="4"/>
  <c r="D32496" i="4"/>
  <c r="D32497" i="4"/>
  <c r="D32498" i="4"/>
  <c r="D32499" i="4"/>
  <c r="D32500" i="4"/>
  <c r="D32501" i="4"/>
  <c r="D32502" i="4"/>
  <c r="D32503" i="4"/>
  <c r="D32504" i="4"/>
  <c r="D32505" i="4"/>
  <c r="D32506" i="4"/>
  <c r="D32507" i="4"/>
  <c r="D32508" i="4"/>
  <c r="D32509" i="4"/>
  <c r="D32510" i="4"/>
  <c r="D32511" i="4"/>
  <c r="D32512" i="4"/>
  <c r="D32513" i="4"/>
  <c r="D32514" i="4"/>
  <c r="D32515" i="4"/>
  <c r="D32516" i="4"/>
  <c r="D32517" i="4"/>
  <c r="D32518" i="4"/>
  <c r="D32519" i="4"/>
  <c r="D32520" i="4"/>
  <c r="D32521" i="4"/>
  <c r="D32522" i="4"/>
  <c r="D32523" i="4"/>
  <c r="D32524" i="4"/>
  <c r="D32525" i="4"/>
  <c r="D32526" i="4"/>
  <c r="D32527" i="4"/>
  <c r="D32528" i="4"/>
  <c r="D32529" i="4"/>
  <c r="D32530" i="4"/>
  <c r="D32531" i="4"/>
  <c r="D32532" i="4"/>
  <c r="D32533" i="4"/>
  <c r="D32534" i="4"/>
  <c r="D32535" i="4"/>
  <c r="D32536" i="4"/>
  <c r="D32537" i="4"/>
  <c r="D32538" i="4"/>
  <c r="D32539" i="4"/>
  <c r="D32540" i="4"/>
  <c r="D32541" i="4"/>
  <c r="D32542" i="4"/>
  <c r="D32543" i="4"/>
  <c r="D32544" i="4"/>
  <c r="D32545" i="4"/>
  <c r="D32546" i="4"/>
  <c r="D32547" i="4"/>
  <c r="D32548" i="4"/>
  <c r="D32549" i="4"/>
  <c r="D32550" i="4"/>
  <c r="D32551" i="4"/>
  <c r="D32552" i="4"/>
  <c r="D32553" i="4"/>
  <c r="D32554" i="4"/>
  <c r="D32555" i="4"/>
  <c r="D32556" i="4"/>
  <c r="D32557" i="4"/>
  <c r="D32558" i="4"/>
  <c r="D32559" i="4"/>
  <c r="D32560" i="4"/>
  <c r="D32561" i="4"/>
  <c r="D32562" i="4"/>
  <c r="D32563" i="4"/>
  <c r="D32564" i="4"/>
  <c r="D32565" i="4"/>
  <c r="D32566" i="4"/>
  <c r="D32567" i="4"/>
  <c r="D32568" i="4"/>
  <c r="D32569" i="4"/>
  <c r="D32570" i="4"/>
  <c r="D32571" i="4"/>
  <c r="D32572" i="4"/>
  <c r="D32573" i="4"/>
  <c r="D32574" i="4"/>
  <c r="D32575" i="4"/>
  <c r="D32576" i="4"/>
  <c r="D32577" i="4"/>
  <c r="D32578" i="4"/>
  <c r="D32579" i="4"/>
  <c r="D32580" i="4"/>
  <c r="D32581" i="4"/>
  <c r="D32582" i="4"/>
  <c r="D32583" i="4"/>
  <c r="D32584" i="4"/>
  <c r="D32585" i="4"/>
  <c r="D32586" i="4"/>
  <c r="D32587" i="4"/>
  <c r="D32588" i="4"/>
  <c r="D32589" i="4"/>
  <c r="D32590" i="4"/>
  <c r="D32591" i="4"/>
  <c r="D32592" i="4"/>
  <c r="D32593" i="4"/>
  <c r="D32594" i="4"/>
  <c r="D32595" i="4"/>
  <c r="D32596" i="4"/>
  <c r="D32597" i="4"/>
  <c r="D32598" i="4"/>
  <c r="D32599" i="4"/>
  <c r="D32600" i="4"/>
  <c r="D32601" i="4"/>
  <c r="D32602" i="4"/>
  <c r="D32603" i="4"/>
  <c r="D32604" i="4"/>
  <c r="D32605" i="4"/>
  <c r="D32606" i="4"/>
  <c r="D32607" i="4"/>
  <c r="D32608" i="4"/>
  <c r="D32609" i="4"/>
  <c r="D32610" i="4"/>
  <c r="D32611" i="4"/>
  <c r="D32612" i="4"/>
  <c r="D32613" i="4"/>
  <c r="D32614" i="4"/>
  <c r="D32615" i="4"/>
  <c r="D32616" i="4"/>
  <c r="D32617" i="4"/>
  <c r="D32618" i="4"/>
  <c r="D32619" i="4"/>
  <c r="D32620" i="4"/>
  <c r="D32621" i="4"/>
  <c r="D32622" i="4"/>
  <c r="D32623" i="4"/>
  <c r="D32624" i="4"/>
  <c r="D32625" i="4"/>
  <c r="D32626" i="4"/>
  <c r="D32627" i="4"/>
  <c r="D32628" i="4"/>
  <c r="D32629" i="4"/>
  <c r="D32630" i="4"/>
  <c r="D32631" i="4"/>
  <c r="D32632" i="4"/>
  <c r="D32633" i="4"/>
  <c r="D32634" i="4"/>
  <c r="D32635" i="4"/>
  <c r="D32636" i="4"/>
  <c r="D32637" i="4"/>
  <c r="D32638" i="4"/>
  <c r="D32639" i="4"/>
  <c r="D32640" i="4"/>
  <c r="D32641" i="4"/>
  <c r="D32642" i="4"/>
  <c r="D32643" i="4"/>
  <c r="D32644" i="4"/>
  <c r="D32645" i="4"/>
  <c r="D32646" i="4"/>
  <c r="D32647" i="4"/>
  <c r="D32648" i="4"/>
  <c r="D32649" i="4"/>
  <c r="D32650" i="4"/>
  <c r="D32651" i="4"/>
  <c r="D32652" i="4"/>
  <c r="D32653" i="4"/>
  <c r="D32654" i="4"/>
  <c r="D32655" i="4"/>
  <c r="D32656" i="4"/>
  <c r="D32657" i="4"/>
  <c r="D32658" i="4"/>
  <c r="D32659" i="4"/>
  <c r="D32660" i="4"/>
  <c r="D32661" i="4"/>
  <c r="D32662" i="4"/>
  <c r="D32663" i="4"/>
  <c r="D32664" i="4"/>
  <c r="D32665" i="4"/>
  <c r="D32666" i="4"/>
  <c r="D32667" i="4"/>
  <c r="D32668" i="4"/>
  <c r="D32669" i="4"/>
  <c r="D32670" i="4"/>
  <c r="D32671" i="4"/>
  <c r="D32672" i="4"/>
  <c r="D32673" i="4"/>
  <c r="D32674" i="4"/>
  <c r="D32675" i="4"/>
  <c r="D32676" i="4"/>
  <c r="D32677" i="4"/>
  <c r="D32678" i="4"/>
  <c r="D32679" i="4"/>
  <c r="D32680" i="4"/>
  <c r="D32681" i="4"/>
  <c r="D32682" i="4"/>
  <c r="D32683" i="4"/>
  <c r="D32684" i="4"/>
  <c r="D32685" i="4"/>
  <c r="D32686" i="4"/>
  <c r="D32687" i="4"/>
  <c r="D32688" i="4"/>
  <c r="D32689" i="4"/>
  <c r="D32690" i="4"/>
  <c r="D32691" i="4"/>
  <c r="D32692" i="4"/>
  <c r="D32693" i="4"/>
  <c r="D32694" i="4"/>
  <c r="D32695" i="4"/>
  <c r="D32696" i="4"/>
  <c r="D32697" i="4"/>
  <c r="D32698" i="4"/>
  <c r="D32699" i="4"/>
  <c r="D32700" i="4"/>
  <c r="D32701" i="4"/>
  <c r="D32702" i="4"/>
  <c r="D32703" i="4"/>
  <c r="D32704" i="4"/>
  <c r="D32705" i="4"/>
  <c r="D32706" i="4"/>
  <c r="D32707" i="4"/>
  <c r="D32708" i="4"/>
  <c r="D32709" i="4"/>
  <c r="D32710" i="4"/>
  <c r="D32711" i="4"/>
  <c r="D32712" i="4"/>
  <c r="D32713" i="4"/>
  <c r="D32714" i="4"/>
  <c r="D32715" i="4"/>
  <c r="D32716" i="4"/>
  <c r="D32717" i="4"/>
  <c r="D32718" i="4"/>
  <c r="D32719" i="4"/>
  <c r="D32720" i="4"/>
  <c r="D32721" i="4"/>
  <c r="D32722" i="4"/>
  <c r="D32723" i="4"/>
  <c r="D32724" i="4"/>
  <c r="D32725" i="4"/>
  <c r="D32726" i="4"/>
  <c r="D32727" i="4"/>
  <c r="D32728" i="4"/>
  <c r="D32729" i="4"/>
  <c r="D32730" i="4"/>
  <c r="D32731" i="4"/>
  <c r="D32732" i="4"/>
  <c r="D32733" i="4"/>
  <c r="D32734" i="4"/>
  <c r="D32735" i="4"/>
  <c r="D32736" i="4"/>
  <c r="D32737" i="4"/>
  <c r="D32738" i="4"/>
  <c r="D32739" i="4"/>
  <c r="D32740" i="4"/>
  <c r="D32741" i="4"/>
  <c r="D32742" i="4"/>
  <c r="D32743" i="4"/>
  <c r="D32744" i="4"/>
  <c r="D32745" i="4"/>
  <c r="D32746" i="4"/>
  <c r="D32747" i="4"/>
  <c r="D32748" i="4"/>
  <c r="D32749" i="4"/>
  <c r="D32750" i="4"/>
  <c r="D32751" i="4"/>
  <c r="D32752" i="4"/>
  <c r="D32753" i="4"/>
  <c r="D32754" i="4"/>
  <c r="D32755" i="4"/>
  <c r="D32756" i="4"/>
  <c r="D32757" i="4"/>
  <c r="D32758" i="4"/>
  <c r="D32759" i="4"/>
  <c r="D32760" i="4"/>
  <c r="D32761" i="4"/>
  <c r="D32762" i="4"/>
  <c r="D32763" i="4"/>
  <c r="D32764" i="4"/>
  <c r="D32765" i="4"/>
  <c r="D32766" i="4"/>
  <c r="D32767" i="4"/>
  <c r="D32768" i="4"/>
  <c r="D32769" i="4"/>
  <c r="D32770" i="4"/>
  <c r="D32771" i="4"/>
  <c r="D32772" i="4"/>
  <c r="D32773" i="4"/>
  <c r="D32774" i="4"/>
  <c r="D32775" i="4"/>
  <c r="D32776" i="4"/>
  <c r="D32777" i="4"/>
  <c r="D32778" i="4"/>
  <c r="D32779" i="4"/>
  <c r="D32780" i="4"/>
  <c r="D32781" i="4"/>
  <c r="D32782" i="4"/>
  <c r="D32783" i="4"/>
  <c r="D32784" i="4"/>
  <c r="D32785" i="4"/>
  <c r="D32786" i="4"/>
  <c r="D32787" i="4"/>
  <c r="D32788" i="4"/>
  <c r="D32789" i="4"/>
  <c r="D32790" i="4"/>
  <c r="D32791" i="4"/>
  <c r="D32792" i="4"/>
  <c r="D32793" i="4"/>
  <c r="D32794" i="4"/>
  <c r="D32795" i="4"/>
  <c r="D32796" i="4"/>
  <c r="D32797" i="4"/>
  <c r="D32798" i="4"/>
  <c r="D32799" i="4"/>
  <c r="D32800" i="4"/>
  <c r="D32801" i="4"/>
  <c r="D32802" i="4"/>
  <c r="D32803" i="4"/>
  <c r="D32804" i="4"/>
  <c r="D32805" i="4"/>
  <c r="D32806" i="4"/>
  <c r="D32807" i="4"/>
  <c r="D32808" i="4"/>
  <c r="D32809" i="4"/>
  <c r="D32810" i="4"/>
  <c r="D32811" i="4"/>
  <c r="D32812" i="4"/>
  <c r="D32813" i="4"/>
  <c r="D32814" i="4"/>
  <c r="D32815" i="4"/>
  <c r="D32816" i="4"/>
  <c r="D32817" i="4"/>
  <c r="D32818" i="4"/>
  <c r="D32819" i="4"/>
  <c r="D32820" i="4"/>
  <c r="D32821" i="4"/>
  <c r="D32822" i="4"/>
  <c r="D32823" i="4"/>
  <c r="D32824" i="4"/>
  <c r="D32825" i="4"/>
  <c r="D32826" i="4"/>
  <c r="D32827" i="4"/>
  <c r="D32828" i="4"/>
  <c r="D32829" i="4"/>
  <c r="D32830" i="4"/>
  <c r="D32831" i="4"/>
  <c r="D32832" i="4"/>
  <c r="D32833" i="4"/>
  <c r="D32834" i="4"/>
  <c r="D32835" i="4"/>
  <c r="D32836" i="4"/>
  <c r="D32837" i="4"/>
  <c r="D32838" i="4"/>
  <c r="D32839" i="4"/>
  <c r="D32840" i="4"/>
  <c r="D32841" i="4"/>
  <c r="D32842" i="4"/>
  <c r="D32843" i="4"/>
  <c r="D32844" i="4"/>
  <c r="D32845" i="4"/>
  <c r="D32846" i="4"/>
  <c r="D32847" i="4"/>
  <c r="D32848" i="4"/>
  <c r="D32849" i="4"/>
  <c r="D32850" i="4"/>
  <c r="D32851" i="4"/>
  <c r="D32852" i="4"/>
  <c r="D32853" i="4"/>
  <c r="D32854" i="4"/>
  <c r="D32855" i="4"/>
  <c r="D32856" i="4"/>
  <c r="D32857" i="4"/>
  <c r="D32858" i="4"/>
  <c r="D32859" i="4"/>
  <c r="D32860" i="4"/>
  <c r="D32861" i="4"/>
  <c r="D32862" i="4"/>
  <c r="D32863" i="4"/>
  <c r="D32864" i="4"/>
  <c r="D32865" i="4"/>
  <c r="D32866" i="4"/>
  <c r="D32867" i="4"/>
  <c r="D32868" i="4"/>
  <c r="D32869" i="4"/>
  <c r="D32870" i="4"/>
  <c r="D32871" i="4"/>
  <c r="D32872" i="4"/>
  <c r="D32873" i="4"/>
  <c r="D32874" i="4"/>
  <c r="D32875" i="4"/>
  <c r="D32876" i="4"/>
  <c r="D32877" i="4"/>
  <c r="D32878" i="4"/>
  <c r="D32879" i="4"/>
  <c r="D32880" i="4"/>
  <c r="D32881" i="4"/>
  <c r="D32882" i="4"/>
  <c r="D32883" i="4"/>
  <c r="D32884" i="4"/>
  <c r="D32885" i="4"/>
  <c r="D32886" i="4"/>
  <c r="D32887" i="4"/>
  <c r="D32888" i="4"/>
  <c r="D32889" i="4"/>
  <c r="D32890" i="4"/>
  <c r="D32891" i="4"/>
  <c r="D32892" i="4"/>
  <c r="D32893" i="4"/>
  <c r="D32894" i="4"/>
  <c r="D32895" i="4"/>
  <c r="D32896" i="4"/>
  <c r="D32897" i="4"/>
  <c r="D32898" i="4"/>
  <c r="D32899" i="4"/>
  <c r="D32900" i="4"/>
  <c r="D32901" i="4"/>
  <c r="D32902" i="4"/>
  <c r="D32903" i="4"/>
  <c r="D32904" i="4"/>
  <c r="D32905" i="4"/>
  <c r="D32906" i="4"/>
  <c r="D32907" i="4"/>
  <c r="D32908" i="4"/>
  <c r="D32909" i="4"/>
  <c r="D32910" i="4"/>
  <c r="D32911" i="4"/>
  <c r="D32912" i="4"/>
  <c r="D32913" i="4"/>
  <c r="D32914" i="4"/>
  <c r="D32915" i="4"/>
  <c r="D32916" i="4"/>
  <c r="D32917" i="4"/>
  <c r="D32918" i="4"/>
  <c r="D32919" i="4"/>
  <c r="D32920" i="4"/>
  <c r="D32921" i="4"/>
  <c r="D32922" i="4"/>
  <c r="D32923" i="4"/>
  <c r="D32924" i="4"/>
  <c r="D32925" i="4"/>
  <c r="D32926" i="4"/>
  <c r="D32927" i="4"/>
  <c r="D32928" i="4"/>
  <c r="D32929" i="4"/>
  <c r="D32930" i="4"/>
  <c r="D32931" i="4"/>
  <c r="D32932" i="4"/>
  <c r="D32933" i="4"/>
  <c r="D32934" i="4"/>
  <c r="D32935" i="4"/>
  <c r="D32936" i="4"/>
  <c r="D32937" i="4"/>
  <c r="D32938" i="4"/>
  <c r="D32939" i="4"/>
  <c r="D32940" i="4"/>
  <c r="D32941" i="4"/>
  <c r="D32942" i="4"/>
  <c r="D32943" i="4"/>
  <c r="D32944" i="4"/>
  <c r="D32945" i="4"/>
  <c r="D32946" i="4"/>
  <c r="D32947" i="4"/>
  <c r="D32948" i="4"/>
  <c r="D32949" i="4"/>
  <c r="D32950" i="4"/>
  <c r="D32951" i="4"/>
  <c r="D32952" i="4"/>
  <c r="D32953" i="4"/>
  <c r="D32954" i="4"/>
  <c r="D32955" i="4"/>
  <c r="D32956" i="4"/>
  <c r="D32957" i="4"/>
  <c r="D32958" i="4"/>
  <c r="D32959" i="4"/>
  <c r="D32960" i="4"/>
  <c r="D32961" i="4"/>
  <c r="D32962" i="4"/>
  <c r="D32963" i="4"/>
  <c r="D32964" i="4"/>
  <c r="D32965" i="4"/>
  <c r="D32966" i="4"/>
  <c r="D32967" i="4"/>
  <c r="D32968" i="4"/>
  <c r="D32969" i="4"/>
  <c r="D32970" i="4"/>
  <c r="D32971" i="4"/>
  <c r="D32972" i="4"/>
  <c r="D32973" i="4"/>
  <c r="D32974" i="4"/>
  <c r="D32975" i="4"/>
  <c r="D32976" i="4"/>
  <c r="D32977" i="4"/>
  <c r="D32978" i="4"/>
  <c r="D32979" i="4"/>
  <c r="D32980" i="4"/>
  <c r="D32981" i="4"/>
  <c r="D32982" i="4"/>
  <c r="D32983" i="4"/>
  <c r="D32984" i="4"/>
  <c r="D32985" i="4"/>
  <c r="D32986" i="4"/>
  <c r="D32987" i="4"/>
  <c r="D32988" i="4"/>
  <c r="D32989" i="4"/>
  <c r="D32990" i="4"/>
  <c r="D32991" i="4"/>
  <c r="D32992" i="4"/>
  <c r="D32993" i="4"/>
  <c r="D32994" i="4"/>
  <c r="D32995" i="4"/>
  <c r="D32996" i="4"/>
  <c r="D32997" i="4"/>
  <c r="D32998" i="4"/>
  <c r="D32999" i="4"/>
  <c r="D33000" i="4"/>
  <c r="D33001" i="4"/>
  <c r="D33002" i="4"/>
  <c r="D33003" i="4"/>
  <c r="D33004" i="4"/>
  <c r="D33005" i="4"/>
  <c r="D33006" i="4"/>
  <c r="D33007" i="4"/>
  <c r="D33008" i="4"/>
  <c r="D33009" i="4"/>
  <c r="D33010" i="4"/>
  <c r="D33011" i="4"/>
  <c r="D33012" i="4"/>
  <c r="D33013" i="4"/>
  <c r="D33014" i="4"/>
  <c r="D33015" i="4"/>
  <c r="D33016" i="4"/>
  <c r="D33017" i="4"/>
  <c r="D33018" i="4"/>
  <c r="D33019" i="4"/>
  <c r="D33020" i="4"/>
  <c r="D33021" i="4"/>
  <c r="D33022" i="4"/>
  <c r="D33023" i="4"/>
  <c r="D33024" i="4"/>
  <c r="D33025" i="4"/>
  <c r="D33026" i="4"/>
  <c r="D33027" i="4"/>
  <c r="D33028" i="4"/>
  <c r="D33029" i="4"/>
  <c r="D33030" i="4"/>
  <c r="D33031" i="4"/>
  <c r="D33032" i="4"/>
  <c r="D33033" i="4"/>
  <c r="D33034" i="4"/>
  <c r="D33035" i="4"/>
  <c r="D33036" i="4"/>
  <c r="D33037" i="4"/>
  <c r="D33038" i="4"/>
  <c r="D33039" i="4"/>
  <c r="D33040" i="4"/>
  <c r="D33041" i="4"/>
  <c r="D33042" i="4"/>
  <c r="D33043" i="4"/>
  <c r="D33044" i="4"/>
  <c r="D33045" i="4"/>
  <c r="D33046" i="4"/>
  <c r="D33047" i="4"/>
  <c r="D33048" i="4"/>
  <c r="D33049" i="4"/>
  <c r="D33050" i="4"/>
  <c r="D33051" i="4"/>
  <c r="D33052" i="4"/>
  <c r="D33053" i="4"/>
  <c r="D33054" i="4"/>
  <c r="D33055" i="4"/>
  <c r="D33056" i="4"/>
  <c r="D33057" i="4"/>
  <c r="D33058" i="4"/>
  <c r="D33059" i="4"/>
  <c r="D33060" i="4"/>
  <c r="D33061" i="4"/>
  <c r="D33062" i="4"/>
  <c r="D33063" i="4"/>
  <c r="D33064" i="4"/>
  <c r="D33065" i="4"/>
  <c r="D33066" i="4"/>
  <c r="D33067" i="4"/>
  <c r="D33068" i="4"/>
  <c r="D33069" i="4"/>
  <c r="D33070" i="4"/>
  <c r="D33071" i="4"/>
  <c r="D33072" i="4"/>
  <c r="D33073" i="4"/>
  <c r="D33074" i="4"/>
  <c r="D33075" i="4"/>
  <c r="D33076" i="4"/>
  <c r="D33077" i="4"/>
  <c r="D33078" i="4"/>
  <c r="D33079" i="4"/>
  <c r="D33080" i="4"/>
  <c r="D33081" i="4"/>
  <c r="D33082" i="4"/>
  <c r="D33083" i="4"/>
  <c r="D33084" i="4"/>
  <c r="D33085" i="4"/>
  <c r="D33086" i="4"/>
  <c r="D33087" i="4"/>
  <c r="D33088" i="4"/>
  <c r="D33089" i="4"/>
  <c r="D33090" i="4"/>
  <c r="D33091" i="4"/>
  <c r="D33092" i="4"/>
  <c r="D33093" i="4"/>
  <c r="D33094" i="4"/>
  <c r="D33095" i="4"/>
  <c r="D33096" i="4"/>
  <c r="D33097" i="4"/>
  <c r="D33098" i="4"/>
  <c r="D33099" i="4"/>
  <c r="D33100" i="4"/>
  <c r="D33101" i="4"/>
  <c r="D33102" i="4"/>
  <c r="D33103" i="4"/>
  <c r="D33104" i="4"/>
  <c r="D33105" i="4"/>
  <c r="D33106" i="4"/>
  <c r="D33107" i="4"/>
  <c r="D33108" i="4"/>
  <c r="D33109" i="4"/>
  <c r="D33110" i="4"/>
  <c r="D33111" i="4"/>
  <c r="D33112" i="4"/>
  <c r="D33113" i="4"/>
  <c r="D33114" i="4"/>
  <c r="D33115" i="4"/>
  <c r="D33116" i="4"/>
  <c r="D33117" i="4"/>
  <c r="D33118" i="4"/>
  <c r="D33119" i="4"/>
  <c r="D33120" i="4"/>
  <c r="D33121" i="4"/>
  <c r="D33122" i="4"/>
  <c r="D33123" i="4"/>
  <c r="D33124" i="4"/>
  <c r="D33125" i="4"/>
  <c r="D33126" i="4"/>
  <c r="D33127" i="4"/>
  <c r="D33128" i="4"/>
  <c r="D33129" i="4"/>
  <c r="D33130" i="4"/>
  <c r="D33131" i="4"/>
  <c r="D33132" i="4"/>
  <c r="D33133" i="4"/>
  <c r="D33134" i="4"/>
  <c r="D33135" i="4"/>
  <c r="D33136" i="4"/>
  <c r="D33137" i="4"/>
  <c r="D33138" i="4"/>
  <c r="D33139" i="4"/>
  <c r="D33140" i="4"/>
  <c r="D33141" i="4"/>
  <c r="D33142" i="4"/>
  <c r="D33143" i="4"/>
  <c r="D33144" i="4"/>
  <c r="D33145" i="4"/>
  <c r="D33146" i="4"/>
  <c r="D33147" i="4"/>
  <c r="D33148" i="4"/>
  <c r="D33149" i="4"/>
  <c r="D33150" i="4"/>
  <c r="D33151" i="4"/>
  <c r="D33152" i="4"/>
  <c r="D33153" i="4"/>
  <c r="D33154" i="4"/>
  <c r="D33155" i="4"/>
  <c r="D33156" i="4"/>
  <c r="D33157" i="4"/>
  <c r="D33158" i="4"/>
  <c r="D33159" i="4"/>
  <c r="D33160" i="4"/>
  <c r="D33161" i="4"/>
  <c r="D33162" i="4"/>
  <c r="D33163" i="4"/>
  <c r="D33164" i="4"/>
  <c r="D33165" i="4"/>
  <c r="D33166" i="4"/>
  <c r="D33167" i="4"/>
  <c r="D33168" i="4"/>
  <c r="D33169" i="4"/>
  <c r="D33170" i="4"/>
  <c r="D33171" i="4"/>
  <c r="D33172" i="4"/>
  <c r="D33173" i="4"/>
  <c r="D33174" i="4"/>
  <c r="D33175" i="4"/>
  <c r="D33176" i="4"/>
  <c r="D33177" i="4"/>
  <c r="D33178" i="4"/>
  <c r="D33179" i="4"/>
  <c r="D33180" i="4"/>
  <c r="D33181" i="4"/>
  <c r="D33182" i="4"/>
  <c r="D33183" i="4"/>
  <c r="D33184" i="4"/>
  <c r="D33185" i="4"/>
  <c r="D33186" i="4"/>
  <c r="D33187" i="4"/>
  <c r="D33188" i="4"/>
  <c r="D33189" i="4"/>
  <c r="D33190" i="4"/>
  <c r="D33191" i="4"/>
  <c r="D33192" i="4"/>
  <c r="D33193" i="4"/>
  <c r="D33194" i="4"/>
  <c r="D33195" i="4"/>
  <c r="D33196" i="4"/>
  <c r="D33197" i="4"/>
  <c r="D33198" i="4"/>
  <c r="D33199" i="4"/>
  <c r="D33200" i="4"/>
  <c r="D33201" i="4"/>
  <c r="D33202" i="4"/>
  <c r="D33203" i="4"/>
  <c r="D33204" i="4"/>
  <c r="D33205" i="4"/>
  <c r="D33206" i="4"/>
  <c r="D33207" i="4"/>
  <c r="D33208" i="4"/>
  <c r="D33209" i="4"/>
  <c r="D33210" i="4"/>
  <c r="D33211" i="4"/>
  <c r="D33212" i="4"/>
  <c r="D33213" i="4"/>
  <c r="D33214" i="4"/>
  <c r="D33215" i="4"/>
  <c r="D33216" i="4"/>
  <c r="D33217" i="4"/>
  <c r="D33218" i="4"/>
  <c r="D33219" i="4"/>
  <c r="D33220" i="4"/>
  <c r="D33221" i="4"/>
  <c r="D33222" i="4"/>
  <c r="D33223" i="4"/>
  <c r="D33224" i="4"/>
  <c r="D33225" i="4"/>
  <c r="D33226" i="4"/>
  <c r="D33227" i="4"/>
  <c r="D33228" i="4"/>
  <c r="D33229" i="4"/>
  <c r="D33230" i="4"/>
  <c r="D33231" i="4"/>
  <c r="D33232" i="4"/>
  <c r="D33233" i="4"/>
  <c r="D33234" i="4"/>
  <c r="D33235" i="4"/>
  <c r="D33236" i="4"/>
  <c r="D33237" i="4"/>
  <c r="D33238" i="4"/>
  <c r="D33239" i="4"/>
  <c r="D33240" i="4"/>
  <c r="D33241" i="4"/>
  <c r="D33242" i="4"/>
  <c r="D33243" i="4"/>
  <c r="D33244" i="4"/>
  <c r="D33245" i="4"/>
  <c r="D33246" i="4"/>
  <c r="D33247" i="4"/>
  <c r="D33248" i="4"/>
  <c r="D33249" i="4"/>
  <c r="D33250" i="4"/>
  <c r="D33251" i="4"/>
  <c r="D33252" i="4"/>
  <c r="D33253" i="4"/>
  <c r="D33254" i="4"/>
  <c r="D33255" i="4"/>
  <c r="D33256" i="4"/>
  <c r="D33257" i="4"/>
  <c r="D33258" i="4"/>
  <c r="D33259" i="4"/>
  <c r="D33260" i="4"/>
  <c r="D33261" i="4"/>
  <c r="D33262" i="4"/>
  <c r="D33263" i="4"/>
  <c r="D33264" i="4"/>
  <c r="D33265" i="4"/>
  <c r="D33266" i="4"/>
  <c r="D33267" i="4"/>
  <c r="D33268" i="4"/>
  <c r="D33269" i="4"/>
  <c r="D33270" i="4"/>
  <c r="D33271" i="4"/>
  <c r="D33272" i="4"/>
  <c r="D33273" i="4"/>
  <c r="D33274" i="4"/>
  <c r="D33275" i="4"/>
  <c r="D33276" i="4"/>
  <c r="D33277" i="4"/>
  <c r="D33278" i="4"/>
  <c r="D33279" i="4"/>
  <c r="D33280" i="4"/>
  <c r="D33281" i="4"/>
  <c r="D33282" i="4"/>
  <c r="D33283" i="4"/>
  <c r="D33284" i="4"/>
  <c r="D33285" i="4"/>
  <c r="D33286" i="4"/>
  <c r="D33287" i="4"/>
  <c r="D33288" i="4"/>
  <c r="D33289" i="4"/>
  <c r="D33290" i="4"/>
  <c r="D33291" i="4"/>
  <c r="D33292" i="4"/>
  <c r="D33293" i="4"/>
  <c r="D33294" i="4"/>
  <c r="D33295" i="4"/>
  <c r="D33296" i="4"/>
  <c r="D33297" i="4"/>
  <c r="D33298" i="4"/>
  <c r="D33299" i="4"/>
  <c r="D33300" i="4"/>
  <c r="D33301" i="4"/>
  <c r="D33302" i="4"/>
  <c r="D33303" i="4"/>
  <c r="D33304" i="4"/>
  <c r="D33305" i="4"/>
  <c r="D33306" i="4"/>
  <c r="D33307" i="4"/>
  <c r="D33308" i="4"/>
  <c r="D33309" i="4"/>
  <c r="D33310" i="4"/>
  <c r="D33311" i="4"/>
  <c r="D33312" i="4"/>
  <c r="D33313" i="4"/>
  <c r="D33314" i="4"/>
  <c r="D33315" i="4"/>
  <c r="D33316" i="4"/>
  <c r="D33317" i="4"/>
  <c r="D33318" i="4"/>
  <c r="D33319" i="4"/>
  <c r="D33320" i="4"/>
  <c r="D33321" i="4"/>
  <c r="D33322" i="4"/>
  <c r="D33323" i="4"/>
  <c r="D33324" i="4"/>
  <c r="D33325" i="4"/>
  <c r="D33326" i="4"/>
  <c r="D33327" i="4"/>
  <c r="D33328" i="4"/>
  <c r="D33329" i="4"/>
  <c r="D33330" i="4"/>
  <c r="D33331" i="4"/>
  <c r="D33332" i="4"/>
  <c r="D33333" i="4"/>
  <c r="D33334" i="4"/>
  <c r="D33335" i="4"/>
  <c r="D33336" i="4"/>
  <c r="D33337" i="4"/>
  <c r="D33338" i="4"/>
  <c r="D33339" i="4"/>
  <c r="D33340" i="4"/>
  <c r="D33341" i="4"/>
  <c r="D33342" i="4"/>
  <c r="D33343" i="4"/>
  <c r="D33344" i="4"/>
  <c r="D33345" i="4"/>
  <c r="D33346" i="4"/>
  <c r="D33347" i="4"/>
  <c r="D33348" i="4"/>
  <c r="D33349" i="4"/>
  <c r="D33350" i="4"/>
  <c r="D33351" i="4"/>
  <c r="D33352" i="4"/>
  <c r="D33353" i="4"/>
  <c r="D33354" i="4"/>
  <c r="D33355" i="4"/>
  <c r="D33356" i="4"/>
  <c r="D33357" i="4"/>
  <c r="D33358" i="4"/>
  <c r="D33359" i="4"/>
  <c r="D33360" i="4"/>
  <c r="D33361" i="4"/>
  <c r="D33362" i="4"/>
  <c r="D33363" i="4"/>
  <c r="D33364" i="4"/>
  <c r="D33365" i="4"/>
  <c r="D33366" i="4"/>
  <c r="D33367" i="4"/>
  <c r="D33368" i="4"/>
  <c r="D33369" i="4"/>
  <c r="D33370" i="4"/>
  <c r="D33371" i="4"/>
  <c r="D33372" i="4"/>
  <c r="D33373" i="4"/>
  <c r="D33374" i="4"/>
  <c r="D33375" i="4"/>
  <c r="D33376" i="4"/>
  <c r="D33377" i="4"/>
  <c r="D33378" i="4"/>
  <c r="D33379" i="4"/>
  <c r="D33380" i="4"/>
  <c r="D33381" i="4"/>
  <c r="D33382" i="4"/>
  <c r="D33383" i="4"/>
  <c r="D33384" i="4"/>
  <c r="D33385" i="4"/>
  <c r="D33386" i="4"/>
  <c r="D33387" i="4"/>
  <c r="D33388" i="4"/>
  <c r="D33389" i="4"/>
  <c r="D33390" i="4"/>
  <c r="D33391" i="4"/>
  <c r="D33392" i="4"/>
  <c r="D33393" i="4"/>
  <c r="D33394" i="4"/>
  <c r="D33395" i="4"/>
  <c r="D33396" i="4"/>
  <c r="D33397" i="4"/>
  <c r="D33398" i="4"/>
  <c r="D33399" i="4"/>
  <c r="D33400" i="4"/>
  <c r="D33401" i="4"/>
  <c r="D33402" i="4"/>
  <c r="D33403" i="4"/>
  <c r="D33404" i="4"/>
  <c r="D33405" i="4"/>
  <c r="D33406" i="4"/>
  <c r="D33407" i="4"/>
  <c r="D33408" i="4"/>
  <c r="D33409" i="4"/>
  <c r="D33410" i="4"/>
  <c r="D33411" i="4"/>
  <c r="D33412" i="4"/>
  <c r="D33413" i="4"/>
  <c r="D33414" i="4"/>
  <c r="D33415" i="4"/>
  <c r="D33416" i="4"/>
  <c r="D33417" i="4"/>
  <c r="D33418" i="4"/>
  <c r="D33419" i="4"/>
  <c r="D33420" i="4"/>
  <c r="D33421" i="4"/>
  <c r="D33422" i="4"/>
  <c r="D33423" i="4"/>
  <c r="D33424" i="4"/>
  <c r="D33425" i="4"/>
  <c r="D33426" i="4"/>
  <c r="D33427" i="4"/>
  <c r="D33428" i="4"/>
  <c r="D33429" i="4"/>
  <c r="D33430" i="4"/>
  <c r="D33431" i="4"/>
  <c r="D33432" i="4"/>
  <c r="D33433" i="4"/>
  <c r="D33434" i="4"/>
  <c r="D33435" i="4"/>
  <c r="D33436" i="4"/>
  <c r="D33437" i="4"/>
  <c r="D33438" i="4"/>
  <c r="D33439" i="4"/>
  <c r="D33440" i="4"/>
  <c r="D33441" i="4"/>
  <c r="D33442" i="4"/>
  <c r="D33443" i="4"/>
  <c r="D33444" i="4"/>
  <c r="D33445" i="4"/>
  <c r="D33446" i="4"/>
  <c r="D33447" i="4"/>
  <c r="D33448" i="4"/>
  <c r="D33449" i="4"/>
  <c r="D33450" i="4"/>
  <c r="D33451" i="4"/>
  <c r="D33452" i="4"/>
  <c r="D33453" i="4"/>
  <c r="D33454" i="4"/>
  <c r="D33455" i="4"/>
  <c r="D33456" i="4"/>
  <c r="D33457" i="4"/>
  <c r="D33458" i="4"/>
  <c r="D33459" i="4"/>
  <c r="D33460" i="4"/>
  <c r="D33461" i="4"/>
  <c r="D33462" i="4"/>
  <c r="D33463" i="4"/>
  <c r="D33464" i="4"/>
  <c r="D33465" i="4"/>
  <c r="D33466" i="4"/>
  <c r="D33467" i="4"/>
  <c r="D33468" i="4"/>
  <c r="D33469" i="4"/>
  <c r="D33470" i="4"/>
  <c r="D33471" i="4"/>
  <c r="D33472" i="4"/>
  <c r="D33473" i="4"/>
  <c r="D33474" i="4"/>
  <c r="D33475" i="4"/>
  <c r="D33476" i="4"/>
  <c r="D33477" i="4"/>
  <c r="D33478" i="4"/>
  <c r="D33479" i="4"/>
  <c r="D33480" i="4"/>
  <c r="D33481" i="4"/>
  <c r="D33482" i="4"/>
  <c r="D33483" i="4"/>
  <c r="D33484" i="4"/>
  <c r="D33485" i="4"/>
  <c r="D33486" i="4"/>
  <c r="D33487" i="4"/>
  <c r="D33488" i="4"/>
  <c r="D33489" i="4"/>
  <c r="D33490" i="4"/>
  <c r="D33491" i="4"/>
  <c r="D33492" i="4"/>
  <c r="D33493" i="4"/>
  <c r="D33494" i="4"/>
  <c r="D33495" i="4"/>
  <c r="D33496" i="4"/>
  <c r="D33497" i="4"/>
  <c r="D33498" i="4"/>
  <c r="D33499" i="4"/>
  <c r="D33500" i="4"/>
  <c r="D33501" i="4"/>
  <c r="D33502" i="4"/>
  <c r="D33503" i="4"/>
  <c r="D33504" i="4"/>
  <c r="D33505" i="4"/>
  <c r="D33506" i="4"/>
  <c r="D33507" i="4"/>
  <c r="D33508" i="4"/>
  <c r="D33509" i="4"/>
  <c r="D33510" i="4"/>
  <c r="D33511" i="4"/>
  <c r="D33512" i="4"/>
  <c r="D33513" i="4"/>
  <c r="D33514" i="4"/>
  <c r="D33515" i="4"/>
  <c r="D33516" i="4"/>
  <c r="D33517" i="4"/>
  <c r="D33518" i="4"/>
  <c r="D33519" i="4"/>
  <c r="D33520" i="4"/>
  <c r="D33521" i="4"/>
  <c r="D33522" i="4"/>
  <c r="D33523" i="4"/>
  <c r="D33524" i="4"/>
  <c r="D33525" i="4"/>
  <c r="D33526" i="4"/>
  <c r="D33527" i="4"/>
  <c r="D33528" i="4"/>
  <c r="D33529" i="4"/>
  <c r="D33530" i="4"/>
  <c r="D33531" i="4"/>
  <c r="D33532" i="4"/>
  <c r="D33533" i="4"/>
  <c r="D33534" i="4"/>
  <c r="D33535" i="4"/>
  <c r="D33536" i="4"/>
  <c r="D33537" i="4"/>
  <c r="D33538" i="4"/>
  <c r="D33539" i="4"/>
  <c r="D33540" i="4"/>
  <c r="D33541" i="4"/>
  <c r="D33542" i="4"/>
  <c r="D33543" i="4"/>
  <c r="D33544" i="4"/>
  <c r="D33545" i="4"/>
  <c r="D33546" i="4"/>
  <c r="D33547" i="4"/>
  <c r="D33548" i="4"/>
  <c r="D33549" i="4"/>
  <c r="D33550" i="4"/>
  <c r="D33551" i="4"/>
  <c r="D33552" i="4"/>
  <c r="D33553" i="4"/>
  <c r="D33554" i="4"/>
  <c r="D33555" i="4"/>
  <c r="D33556" i="4"/>
  <c r="D33557" i="4"/>
  <c r="D33558" i="4"/>
  <c r="D33559" i="4"/>
  <c r="D33560" i="4"/>
  <c r="D33561" i="4"/>
  <c r="D33562" i="4"/>
  <c r="D33563" i="4"/>
  <c r="D33564" i="4"/>
  <c r="D33565" i="4"/>
  <c r="D33566" i="4"/>
  <c r="D33567" i="4"/>
  <c r="D33568" i="4"/>
  <c r="D33569" i="4"/>
  <c r="D33570" i="4"/>
  <c r="D33571" i="4"/>
  <c r="D33572" i="4"/>
  <c r="D33573" i="4"/>
  <c r="D33574" i="4"/>
  <c r="D33575" i="4"/>
  <c r="D33576" i="4"/>
  <c r="D33577" i="4"/>
  <c r="D33578" i="4"/>
  <c r="D33579" i="4"/>
  <c r="D33580" i="4"/>
  <c r="D33581" i="4"/>
  <c r="D33582" i="4"/>
  <c r="D33583" i="4"/>
  <c r="D33584" i="4"/>
  <c r="D33585" i="4"/>
  <c r="D33586" i="4"/>
  <c r="D33587" i="4"/>
  <c r="D33588" i="4"/>
  <c r="D33589" i="4"/>
  <c r="D33590" i="4"/>
  <c r="D33591" i="4"/>
  <c r="D33592" i="4"/>
  <c r="D33593" i="4"/>
  <c r="D33594" i="4"/>
  <c r="D33595" i="4"/>
  <c r="D33596" i="4"/>
  <c r="D33597" i="4"/>
  <c r="D33598" i="4"/>
  <c r="D33599" i="4"/>
  <c r="D33600" i="4"/>
  <c r="D33601" i="4"/>
  <c r="D33602" i="4"/>
  <c r="D33603" i="4"/>
  <c r="D33604" i="4"/>
  <c r="D33605" i="4"/>
  <c r="D33606" i="4"/>
  <c r="D33607" i="4"/>
  <c r="D33608" i="4"/>
  <c r="D33609" i="4"/>
  <c r="D33610" i="4"/>
  <c r="D33611" i="4"/>
  <c r="D33612" i="4"/>
  <c r="D33613" i="4"/>
  <c r="D33614" i="4"/>
  <c r="D33615" i="4"/>
  <c r="D33616" i="4"/>
  <c r="D33617" i="4"/>
  <c r="D33618" i="4"/>
  <c r="D33619" i="4"/>
  <c r="D33620" i="4"/>
  <c r="D33621" i="4"/>
  <c r="D33622" i="4"/>
  <c r="D33623" i="4"/>
  <c r="D33624" i="4"/>
  <c r="D33625" i="4"/>
  <c r="D33626" i="4"/>
  <c r="D33627" i="4"/>
  <c r="D33628" i="4"/>
  <c r="D33629" i="4"/>
  <c r="D33630" i="4"/>
  <c r="D33631" i="4"/>
  <c r="D33632" i="4"/>
  <c r="D33633" i="4"/>
  <c r="D33634" i="4"/>
  <c r="D33635" i="4"/>
  <c r="D33636" i="4"/>
  <c r="D33637" i="4"/>
  <c r="D33638" i="4"/>
  <c r="D33639" i="4"/>
  <c r="D33640" i="4"/>
  <c r="D33641" i="4"/>
  <c r="D33642" i="4"/>
  <c r="D33643" i="4"/>
  <c r="D33644" i="4"/>
  <c r="D33645" i="4"/>
  <c r="D33646" i="4"/>
  <c r="D33647" i="4"/>
  <c r="D33648" i="4"/>
  <c r="D33649" i="4"/>
  <c r="D33650" i="4"/>
  <c r="D33651" i="4"/>
  <c r="D33652" i="4"/>
  <c r="D33653" i="4"/>
  <c r="D33654" i="4"/>
  <c r="D33655" i="4"/>
  <c r="D33656" i="4"/>
  <c r="D33657" i="4"/>
  <c r="D33658" i="4"/>
  <c r="D33659" i="4"/>
  <c r="D33660" i="4"/>
  <c r="D33661" i="4"/>
  <c r="D33662" i="4"/>
  <c r="D33663" i="4"/>
  <c r="D33664" i="4"/>
  <c r="D33665" i="4"/>
  <c r="D33666" i="4"/>
  <c r="D33667" i="4"/>
  <c r="D33668" i="4"/>
  <c r="D33669" i="4"/>
  <c r="D33670" i="4"/>
  <c r="D33671" i="4"/>
  <c r="D33672" i="4"/>
  <c r="D33673" i="4"/>
  <c r="D33674" i="4"/>
  <c r="D33675" i="4"/>
  <c r="D33676" i="4"/>
  <c r="D33677" i="4"/>
  <c r="D33678" i="4"/>
  <c r="D33679" i="4"/>
  <c r="D33680" i="4"/>
  <c r="D33681" i="4"/>
  <c r="D33682" i="4"/>
  <c r="D33683" i="4"/>
  <c r="D33684" i="4"/>
  <c r="D33685" i="4"/>
  <c r="D33686" i="4"/>
  <c r="D33687" i="4"/>
  <c r="D33688" i="4"/>
  <c r="D33689" i="4"/>
  <c r="D33690" i="4"/>
  <c r="D33691" i="4"/>
  <c r="D33692" i="4"/>
  <c r="D33693" i="4"/>
  <c r="D33694" i="4"/>
  <c r="D33695" i="4"/>
  <c r="D33696" i="4"/>
  <c r="D33697" i="4"/>
  <c r="D33698" i="4"/>
  <c r="D33699" i="4"/>
  <c r="D33700" i="4"/>
  <c r="D33701" i="4"/>
  <c r="D33702" i="4"/>
  <c r="D33703" i="4"/>
  <c r="D33704" i="4"/>
  <c r="D33705" i="4"/>
  <c r="D33706" i="4"/>
  <c r="D33707" i="4"/>
  <c r="D33708" i="4"/>
  <c r="D33709" i="4"/>
  <c r="D33710" i="4"/>
  <c r="D33711" i="4"/>
  <c r="D33712" i="4"/>
  <c r="D33713" i="4"/>
  <c r="D33714" i="4"/>
  <c r="D33715" i="4"/>
  <c r="D33716" i="4"/>
  <c r="D33717" i="4"/>
  <c r="D33718" i="4"/>
  <c r="D33719" i="4"/>
  <c r="D33720" i="4"/>
  <c r="D33721" i="4"/>
  <c r="D33722" i="4"/>
  <c r="D33723" i="4"/>
  <c r="D33724" i="4"/>
  <c r="D33725" i="4"/>
  <c r="D33726" i="4"/>
  <c r="D33727" i="4"/>
  <c r="D33728" i="4"/>
  <c r="D33729" i="4"/>
  <c r="D33730" i="4"/>
  <c r="D33731" i="4"/>
  <c r="D33732" i="4"/>
  <c r="D33733" i="4"/>
  <c r="D33734" i="4"/>
  <c r="D33735" i="4"/>
  <c r="D33736" i="4"/>
  <c r="D33737" i="4"/>
  <c r="D33738" i="4"/>
  <c r="D33739" i="4"/>
  <c r="D33740" i="4"/>
  <c r="D33741" i="4"/>
  <c r="D33742" i="4"/>
  <c r="D33743" i="4"/>
  <c r="D33744" i="4"/>
  <c r="D33745" i="4"/>
  <c r="D33746" i="4"/>
  <c r="D33747" i="4"/>
  <c r="D33748" i="4"/>
  <c r="D33749" i="4"/>
  <c r="D33750" i="4"/>
  <c r="D33751" i="4"/>
  <c r="D33752" i="4"/>
  <c r="D33753" i="4"/>
  <c r="D33754" i="4"/>
  <c r="D33755" i="4"/>
  <c r="D33756" i="4"/>
  <c r="D33757" i="4"/>
  <c r="D33758" i="4"/>
  <c r="D33759" i="4"/>
  <c r="D33760" i="4"/>
  <c r="D33761" i="4"/>
  <c r="D33762" i="4"/>
  <c r="D33763" i="4"/>
  <c r="D33764" i="4"/>
  <c r="D33765" i="4"/>
  <c r="D33766" i="4"/>
  <c r="D33767" i="4"/>
  <c r="D33768" i="4"/>
  <c r="D33769" i="4"/>
  <c r="D33770" i="4"/>
  <c r="D33771" i="4"/>
  <c r="D33772" i="4"/>
  <c r="D33773" i="4"/>
  <c r="D33774" i="4"/>
  <c r="D33775" i="4"/>
  <c r="D33776" i="4"/>
  <c r="D33777" i="4"/>
  <c r="D33778" i="4"/>
  <c r="D33779" i="4"/>
  <c r="D33780" i="4"/>
  <c r="D33781" i="4"/>
  <c r="D33782" i="4"/>
  <c r="D33783" i="4"/>
  <c r="D33784" i="4"/>
  <c r="D33785" i="4"/>
  <c r="D33786" i="4"/>
  <c r="D33787" i="4"/>
  <c r="D33788" i="4"/>
  <c r="D33789" i="4"/>
  <c r="D33790" i="4"/>
  <c r="D33791" i="4"/>
  <c r="D33792" i="4"/>
  <c r="D33793" i="4"/>
  <c r="D33794" i="4"/>
  <c r="D33795" i="4"/>
  <c r="D33796" i="4"/>
  <c r="D33797" i="4"/>
  <c r="D33798" i="4"/>
  <c r="D33799" i="4"/>
  <c r="D33800" i="4"/>
  <c r="D33801" i="4"/>
  <c r="D33802" i="4"/>
  <c r="D33803" i="4"/>
  <c r="D33804" i="4"/>
  <c r="D33805" i="4"/>
  <c r="D33806" i="4"/>
  <c r="D33807" i="4"/>
  <c r="D33808" i="4"/>
  <c r="D33809" i="4"/>
  <c r="D33810" i="4"/>
  <c r="D33811" i="4"/>
  <c r="D33812" i="4"/>
  <c r="D33813" i="4"/>
  <c r="D33814" i="4"/>
  <c r="D33815" i="4"/>
  <c r="D33816" i="4"/>
  <c r="D33817" i="4"/>
  <c r="D33818" i="4"/>
  <c r="D33819" i="4"/>
  <c r="D33820" i="4"/>
  <c r="D33821" i="4"/>
  <c r="D33822" i="4"/>
  <c r="D33823" i="4"/>
  <c r="D33824" i="4"/>
  <c r="D33825" i="4"/>
  <c r="D33826" i="4"/>
  <c r="D33827" i="4"/>
  <c r="D33828" i="4"/>
  <c r="D33829" i="4"/>
  <c r="D33830" i="4"/>
  <c r="D33831" i="4"/>
  <c r="D33832" i="4"/>
  <c r="D33833" i="4"/>
  <c r="D33834" i="4"/>
  <c r="D33835" i="4"/>
  <c r="D33836" i="4"/>
  <c r="D33837" i="4"/>
  <c r="D33838" i="4"/>
  <c r="D33839" i="4"/>
  <c r="D33840" i="4"/>
  <c r="D33841" i="4"/>
  <c r="D33842" i="4"/>
  <c r="D33843" i="4"/>
  <c r="D33844" i="4"/>
  <c r="D33845" i="4"/>
  <c r="D33846" i="4"/>
  <c r="D33847" i="4"/>
  <c r="D33848" i="4"/>
  <c r="D33849" i="4"/>
  <c r="D33850" i="4"/>
  <c r="D33851" i="4"/>
  <c r="D33852" i="4"/>
  <c r="D33853" i="4"/>
  <c r="D33854" i="4"/>
  <c r="D33855" i="4"/>
  <c r="D33856" i="4"/>
  <c r="D33857" i="4"/>
  <c r="D33858" i="4"/>
  <c r="D33859" i="4"/>
  <c r="D33860" i="4"/>
  <c r="D33861" i="4"/>
  <c r="D33862" i="4"/>
  <c r="D33863" i="4"/>
  <c r="D33864" i="4"/>
  <c r="D33865" i="4"/>
  <c r="D33866" i="4"/>
  <c r="D33867" i="4"/>
  <c r="D33868" i="4"/>
  <c r="D33869" i="4"/>
  <c r="D33870" i="4"/>
  <c r="D33871" i="4"/>
  <c r="D33872" i="4"/>
  <c r="D33873" i="4"/>
  <c r="D33874" i="4"/>
  <c r="D33875" i="4"/>
  <c r="D33876" i="4"/>
  <c r="D33877" i="4"/>
  <c r="D33878" i="4"/>
  <c r="D33879" i="4"/>
  <c r="D33880" i="4"/>
  <c r="D33881" i="4"/>
  <c r="D33882" i="4"/>
  <c r="D33883" i="4"/>
  <c r="D33884" i="4"/>
  <c r="D33885" i="4"/>
  <c r="D33886" i="4"/>
  <c r="D33887" i="4"/>
  <c r="D33888" i="4"/>
  <c r="D33889" i="4"/>
  <c r="D33890" i="4"/>
  <c r="D33891" i="4"/>
  <c r="D33892" i="4"/>
  <c r="D33893" i="4"/>
  <c r="D33894" i="4"/>
  <c r="D33895" i="4"/>
  <c r="D33896" i="4"/>
  <c r="D33897" i="4"/>
  <c r="D33898" i="4"/>
  <c r="D33899" i="4"/>
  <c r="D33900" i="4"/>
  <c r="D33901" i="4"/>
  <c r="D33902" i="4"/>
  <c r="D33903" i="4"/>
  <c r="D33904" i="4"/>
  <c r="D33905" i="4"/>
  <c r="D33906" i="4"/>
  <c r="D33907" i="4"/>
  <c r="D33908" i="4"/>
  <c r="D33909" i="4"/>
  <c r="D33910" i="4"/>
  <c r="D33911" i="4"/>
  <c r="D33912" i="4"/>
  <c r="D33913" i="4"/>
  <c r="D33914" i="4"/>
  <c r="D33915" i="4"/>
  <c r="D33916" i="4"/>
  <c r="D33917" i="4"/>
  <c r="D33918" i="4"/>
  <c r="D33919" i="4"/>
  <c r="D33920" i="4"/>
  <c r="D33921" i="4"/>
  <c r="D33922" i="4"/>
  <c r="D33923" i="4"/>
  <c r="D33924" i="4"/>
  <c r="D33925" i="4"/>
  <c r="D33926" i="4"/>
  <c r="D33927" i="4"/>
  <c r="D33928" i="4"/>
  <c r="D33929" i="4"/>
  <c r="D33930" i="4"/>
  <c r="D33931" i="4"/>
  <c r="D33932" i="4"/>
  <c r="D33933" i="4"/>
  <c r="D33934" i="4"/>
  <c r="D33935" i="4"/>
  <c r="D33936" i="4"/>
  <c r="D33937" i="4"/>
  <c r="D33938" i="4"/>
  <c r="D33939" i="4"/>
  <c r="D33940" i="4"/>
  <c r="D33941" i="4"/>
  <c r="D33942" i="4"/>
  <c r="D33943" i="4"/>
  <c r="D33944" i="4"/>
  <c r="D33945" i="4"/>
  <c r="D33946" i="4"/>
  <c r="D33947" i="4"/>
  <c r="D33948" i="4"/>
  <c r="D33949" i="4"/>
  <c r="D33950" i="4"/>
  <c r="D33951" i="4"/>
  <c r="D33952" i="4"/>
  <c r="D33953" i="4"/>
  <c r="D33954" i="4"/>
  <c r="D33955" i="4"/>
  <c r="D33956" i="4"/>
  <c r="D33957" i="4"/>
  <c r="D33958" i="4"/>
  <c r="D33959" i="4"/>
  <c r="D33960" i="4"/>
  <c r="D33961" i="4"/>
  <c r="D33962" i="4"/>
  <c r="D33963" i="4"/>
  <c r="D33964" i="4"/>
  <c r="D33965" i="4"/>
  <c r="D33966" i="4"/>
  <c r="D33967" i="4"/>
  <c r="D33968" i="4"/>
  <c r="D33969" i="4"/>
  <c r="D33970" i="4"/>
  <c r="D33971" i="4"/>
  <c r="D33972" i="4"/>
  <c r="D33973" i="4"/>
  <c r="D33974" i="4"/>
  <c r="D33975" i="4"/>
  <c r="D33976" i="4"/>
  <c r="D33977" i="4"/>
  <c r="D33978" i="4"/>
  <c r="D33979" i="4"/>
  <c r="D33980" i="4"/>
  <c r="D33981" i="4"/>
  <c r="D33982" i="4"/>
  <c r="D33983" i="4"/>
  <c r="D33984" i="4"/>
  <c r="D33985" i="4"/>
  <c r="D33986" i="4"/>
  <c r="D33987" i="4"/>
  <c r="D33988" i="4"/>
  <c r="D33989" i="4"/>
  <c r="D33990" i="4"/>
  <c r="D33991" i="4"/>
  <c r="D33992" i="4"/>
  <c r="D33993" i="4"/>
  <c r="D33994" i="4"/>
  <c r="D33995" i="4"/>
  <c r="D33996" i="4"/>
  <c r="D33997" i="4"/>
  <c r="D33998" i="4"/>
  <c r="D33999" i="4"/>
  <c r="D34000" i="4"/>
  <c r="D34001" i="4"/>
  <c r="D34002" i="4"/>
  <c r="D34003" i="4"/>
  <c r="D34004" i="4"/>
  <c r="D34005" i="4"/>
  <c r="D34006" i="4"/>
  <c r="D34007" i="4"/>
  <c r="D34008" i="4"/>
  <c r="D34009" i="4"/>
  <c r="D34010" i="4"/>
  <c r="D34011" i="4"/>
  <c r="D34012" i="4"/>
  <c r="D34013" i="4"/>
  <c r="D34014" i="4"/>
  <c r="D34015" i="4"/>
  <c r="D34016" i="4"/>
  <c r="D34017" i="4"/>
  <c r="D34018" i="4"/>
  <c r="D34019" i="4"/>
  <c r="D34020" i="4"/>
  <c r="D34021" i="4"/>
  <c r="D34022" i="4"/>
  <c r="D34023" i="4"/>
  <c r="D34024" i="4"/>
  <c r="D34025" i="4"/>
  <c r="D34026" i="4"/>
  <c r="D34027" i="4"/>
  <c r="D34028" i="4"/>
  <c r="D34029" i="4"/>
  <c r="D34030" i="4"/>
  <c r="D34031" i="4"/>
  <c r="D34032" i="4"/>
  <c r="D34033" i="4"/>
  <c r="D34034" i="4"/>
  <c r="D34035" i="4"/>
  <c r="D34036" i="4"/>
  <c r="D34037" i="4"/>
  <c r="D34038" i="4"/>
  <c r="D34039" i="4"/>
  <c r="D34040" i="4"/>
  <c r="D34041" i="4"/>
  <c r="D34042" i="4"/>
  <c r="D34043" i="4"/>
  <c r="D34044" i="4"/>
  <c r="D34045" i="4"/>
  <c r="D34046" i="4"/>
  <c r="D34047" i="4"/>
  <c r="D34048" i="4"/>
  <c r="D34049" i="4"/>
  <c r="D34050" i="4"/>
  <c r="D34051" i="4"/>
  <c r="D34052" i="4"/>
  <c r="D34053" i="4"/>
  <c r="D34054" i="4"/>
  <c r="D34055" i="4"/>
  <c r="D34056" i="4"/>
  <c r="D34057" i="4"/>
  <c r="D34058" i="4"/>
  <c r="D34059" i="4"/>
  <c r="D34060" i="4"/>
  <c r="D34061" i="4"/>
  <c r="D34062" i="4"/>
  <c r="D34063" i="4"/>
  <c r="D34064" i="4"/>
  <c r="D34065" i="4"/>
  <c r="D34066" i="4"/>
  <c r="D34067" i="4"/>
  <c r="D34068" i="4"/>
  <c r="D34069" i="4"/>
  <c r="D34070" i="4"/>
  <c r="D34071" i="4"/>
  <c r="D34072" i="4"/>
  <c r="D34073" i="4"/>
  <c r="D34074" i="4"/>
  <c r="D34075" i="4"/>
  <c r="D34076" i="4"/>
  <c r="D34077" i="4"/>
  <c r="D34078" i="4"/>
  <c r="D34079" i="4"/>
  <c r="D34080" i="4"/>
  <c r="D34081" i="4"/>
  <c r="D34082" i="4"/>
  <c r="D34083" i="4"/>
  <c r="D34084" i="4"/>
  <c r="D34085" i="4"/>
  <c r="D34086" i="4"/>
  <c r="D34087" i="4"/>
  <c r="D34088" i="4"/>
  <c r="D34089" i="4"/>
  <c r="D34090" i="4"/>
  <c r="D34091" i="4"/>
  <c r="D34092" i="4"/>
  <c r="D34093" i="4"/>
  <c r="D34094" i="4"/>
  <c r="D34095" i="4"/>
  <c r="D34096" i="4"/>
  <c r="D34097" i="4"/>
  <c r="D34098" i="4"/>
  <c r="D34099" i="4"/>
  <c r="D34100" i="4"/>
  <c r="D34101" i="4"/>
  <c r="D34102" i="4"/>
  <c r="D34103" i="4"/>
  <c r="D34104" i="4"/>
  <c r="D34105" i="4"/>
  <c r="D34106" i="4"/>
  <c r="D34107" i="4"/>
  <c r="D34108" i="4"/>
  <c r="D34109" i="4"/>
  <c r="D34110" i="4"/>
  <c r="D34111" i="4"/>
  <c r="D34112" i="4"/>
  <c r="D34113" i="4"/>
  <c r="D34114" i="4"/>
  <c r="D34115" i="4"/>
  <c r="D34116" i="4"/>
  <c r="D34117" i="4"/>
  <c r="D34118" i="4"/>
  <c r="D34119" i="4"/>
  <c r="D34120" i="4"/>
  <c r="D34121" i="4"/>
  <c r="D34122" i="4"/>
  <c r="D34123" i="4"/>
  <c r="D34124" i="4"/>
  <c r="D34125" i="4"/>
  <c r="D34126" i="4"/>
  <c r="D34127" i="4"/>
  <c r="D34128" i="4"/>
  <c r="D34129" i="4"/>
  <c r="D34130" i="4"/>
  <c r="D34131" i="4"/>
  <c r="D34132" i="4"/>
  <c r="D34133" i="4"/>
  <c r="D34134" i="4"/>
  <c r="D34135" i="4"/>
  <c r="D34136" i="4"/>
  <c r="D34137" i="4"/>
  <c r="D34138" i="4"/>
  <c r="D34139" i="4"/>
  <c r="D34140" i="4"/>
  <c r="D34141" i="4"/>
  <c r="D34142" i="4"/>
  <c r="D34143" i="4"/>
  <c r="D34144" i="4"/>
  <c r="D34145" i="4"/>
  <c r="D34146" i="4"/>
  <c r="D34147" i="4"/>
  <c r="D34148" i="4"/>
  <c r="D34149" i="4"/>
  <c r="D34150" i="4"/>
  <c r="D34151" i="4"/>
  <c r="D34152" i="4"/>
  <c r="D34153" i="4"/>
  <c r="D34154" i="4"/>
  <c r="D34155" i="4"/>
  <c r="D34156" i="4"/>
  <c r="D34157" i="4"/>
  <c r="D34158" i="4"/>
  <c r="D34159" i="4"/>
  <c r="D34160" i="4"/>
  <c r="D34161" i="4"/>
  <c r="D34162" i="4"/>
  <c r="D34163" i="4"/>
  <c r="D34164" i="4"/>
  <c r="D34165" i="4"/>
  <c r="D34166" i="4"/>
  <c r="D34167" i="4"/>
  <c r="D34168" i="4"/>
  <c r="D34169" i="4"/>
  <c r="D34170" i="4"/>
  <c r="D34171" i="4"/>
  <c r="D34172" i="4"/>
  <c r="D34173" i="4"/>
  <c r="D34174" i="4"/>
  <c r="D34175" i="4"/>
  <c r="D34176" i="4"/>
  <c r="D34177" i="4"/>
  <c r="D34178" i="4"/>
  <c r="D34179" i="4"/>
  <c r="D34180" i="4"/>
  <c r="D34181" i="4"/>
  <c r="D34182" i="4"/>
  <c r="D34183" i="4"/>
  <c r="D34184" i="4"/>
  <c r="D34185" i="4"/>
  <c r="D34186" i="4"/>
  <c r="D34187" i="4"/>
  <c r="D34188" i="4"/>
  <c r="D34189" i="4"/>
  <c r="D34190" i="4"/>
  <c r="D34191" i="4"/>
  <c r="D34192" i="4"/>
  <c r="D34193" i="4"/>
  <c r="D34194" i="4"/>
  <c r="D34195" i="4"/>
  <c r="D34196" i="4"/>
  <c r="D34197" i="4"/>
  <c r="D34198" i="4"/>
  <c r="D34199" i="4"/>
  <c r="D34200" i="4"/>
  <c r="D34201" i="4"/>
  <c r="D34202" i="4"/>
  <c r="D34203" i="4"/>
  <c r="D34204" i="4"/>
  <c r="D34205" i="4"/>
  <c r="D34206" i="4"/>
  <c r="D34207" i="4"/>
  <c r="D34208" i="4"/>
  <c r="D34209" i="4"/>
  <c r="D34210" i="4"/>
  <c r="D34211" i="4"/>
  <c r="D34212" i="4"/>
  <c r="D34213" i="4"/>
  <c r="D34214" i="4"/>
  <c r="D34215" i="4"/>
  <c r="D34216" i="4"/>
  <c r="D34217" i="4"/>
  <c r="D34218" i="4"/>
  <c r="D34219" i="4"/>
  <c r="D34220" i="4"/>
  <c r="D34221" i="4"/>
  <c r="D34222" i="4"/>
  <c r="D34223" i="4"/>
  <c r="D34224" i="4"/>
  <c r="D34225" i="4"/>
  <c r="D34226" i="4"/>
  <c r="D34227" i="4"/>
  <c r="D34228" i="4"/>
  <c r="D34229" i="4"/>
  <c r="D34230" i="4"/>
  <c r="D34231" i="4"/>
  <c r="D34232" i="4"/>
  <c r="D34233" i="4"/>
  <c r="D34234" i="4"/>
  <c r="D34235" i="4"/>
  <c r="D34236" i="4"/>
  <c r="D34237" i="4"/>
  <c r="D34238" i="4"/>
  <c r="D34239" i="4"/>
  <c r="D34240" i="4"/>
  <c r="D34241" i="4"/>
  <c r="D34242" i="4"/>
  <c r="D34243" i="4"/>
  <c r="D34244" i="4"/>
  <c r="D34245" i="4"/>
  <c r="D34246" i="4"/>
  <c r="D34247" i="4"/>
  <c r="D34248" i="4"/>
  <c r="D34249" i="4"/>
  <c r="D34250" i="4"/>
  <c r="D34251" i="4"/>
  <c r="D34252" i="4"/>
  <c r="D34253" i="4"/>
  <c r="D34254" i="4"/>
  <c r="D34255" i="4"/>
  <c r="D34256" i="4"/>
  <c r="D34257" i="4"/>
  <c r="D34258" i="4"/>
  <c r="D34259" i="4"/>
  <c r="D34260" i="4"/>
  <c r="D34261" i="4"/>
  <c r="D34262" i="4"/>
  <c r="D34263" i="4"/>
  <c r="D34264" i="4"/>
  <c r="D34265" i="4"/>
  <c r="D34266" i="4"/>
  <c r="D34267" i="4"/>
  <c r="D34268" i="4"/>
  <c r="D34269" i="4"/>
  <c r="D34270" i="4"/>
  <c r="D34271" i="4"/>
  <c r="D34272" i="4"/>
  <c r="D34273" i="4"/>
  <c r="D34274" i="4"/>
  <c r="D34275" i="4"/>
  <c r="D34276" i="4"/>
  <c r="D34277" i="4"/>
  <c r="D34278" i="4"/>
  <c r="D34279" i="4"/>
  <c r="D34280" i="4"/>
  <c r="D34281" i="4"/>
  <c r="D34282" i="4"/>
  <c r="D34283" i="4"/>
  <c r="D34284" i="4"/>
  <c r="D34285" i="4"/>
  <c r="D34286" i="4"/>
  <c r="D34287" i="4"/>
  <c r="D34288" i="4"/>
  <c r="D34289" i="4"/>
  <c r="D34290" i="4"/>
  <c r="D34291" i="4"/>
  <c r="D34292" i="4"/>
  <c r="D34293" i="4"/>
  <c r="D34294" i="4"/>
  <c r="D34295" i="4"/>
  <c r="D34296" i="4"/>
  <c r="D34297" i="4"/>
  <c r="D34298" i="4"/>
  <c r="D34299" i="4"/>
  <c r="D34300" i="4"/>
  <c r="D34301" i="4"/>
  <c r="D34302" i="4"/>
  <c r="D34303" i="4"/>
  <c r="D34304" i="4"/>
  <c r="D34305" i="4"/>
  <c r="D34306" i="4"/>
  <c r="D34307" i="4"/>
  <c r="D34308" i="4"/>
  <c r="D34309" i="4"/>
  <c r="D34310" i="4"/>
  <c r="D34311" i="4"/>
  <c r="D34312" i="4"/>
  <c r="D34313" i="4"/>
  <c r="D34314" i="4"/>
  <c r="D34315" i="4"/>
  <c r="D34316" i="4"/>
  <c r="D34317" i="4"/>
  <c r="D34318" i="4"/>
  <c r="D34319" i="4"/>
  <c r="D34320" i="4"/>
  <c r="D34321" i="4"/>
  <c r="D34322" i="4"/>
  <c r="D34323" i="4"/>
  <c r="D34324" i="4"/>
  <c r="D34325" i="4"/>
  <c r="D34326" i="4"/>
  <c r="D34327" i="4"/>
  <c r="D34328" i="4"/>
  <c r="D34329" i="4"/>
  <c r="D34330" i="4"/>
  <c r="D34331" i="4"/>
  <c r="D34332" i="4"/>
  <c r="D34333" i="4"/>
  <c r="D34334" i="4"/>
  <c r="D34335" i="4"/>
  <c r="D34336" i="4"/>
  <c r="D34337" i="4"/>
  <c r="D34338" i="4"/>
  <c r="D34339" i="4"/>
  <c r="D34340" i="4"/>
  <c r="D34341" i="4"/>
  <c r="D34342" i="4"/>
  <c r="D34343" i="4"/>
  <c r="D34344" i="4"/>
  <c r="D34345" i="4"/>
  <c r="D34346" i="4"/>
  <c r="D34347" i="4"/>
  <c r="D34348" i="4"/>
  <c r="D34349" i="4"/>
  <c r="D34350" i="4"/>
  <c r="D34351" i="4"/>
  <c r="D34352" i="4"/>
  <c r="D34353" i="4"/>
  <c r="D34354" i="4"/>
  <c r="D34355" i="4"/>
  <c r="D34356" i="4"/>
  <c r="D34357" i="4"/>
  <c r="D34358" i="4"/>
  <c r="D34359" i="4"/>
  <c r="D34360" i="4"/>
  <c r="D34361" i="4"/>
  <c r="D34362" i="4"/>
  <c r="D34363" i="4"/>
  <c r="D34364" i="4"/>
  <c r="D34365" i="4"/>
  <c r="D34366" i="4"/>
  <c r="D34367" i="4"/>
  <c r="D34368" i="4"/>
  <c r="D34369" i="4"/>
  <c r="D34370" i="4"/>
  <c r="D34371" i="4"/>
  <c r="D34372" i="4"/>
  <c r="D34373" i="4"/>
  <c r="D34374" i="4"/>
  <c r="D34375" i="4"/>
  <c r="D34376" i="4"/>
  <c r="D34377" i="4"/>
  <c r="D34378" i="4"/>
  <c r="D34379" i="4"/>
  <c r="D34380" i="4"/>
  <c r="D34381" i="4"/>
  <c r="D34382" i="4"/>
  <c r="D34383" i="4"/>
  <c r="D34384" i="4"/>
  <c r="D34385" i="4"/>
  <c r="D34386" i="4"/>
  <c r="D34387" i="4"/>
  <c r="D34388" i="4"/>
  <c r="D34389" i="4"/>
  <c r="D34390" i="4"/>
  <c r="D34391" i="4"/>
  <c r="D34392" i="4"/>
  <c r="D34393" i="4"/>
  <c r="D34394" i="4"/>
  <c r="D34395" i="4"/>
  <c r="D34396" i="4"/>
  <c r="D34397" i="4"/>
  <c r="D34398" i="4"/>
  <c r="D34399" i="4"/>
  <c r="D34400" i="4"/>
  <c r="D34401" i="4"/>
  <c r="D34402" i="4"/>
  <c r="D34403" i="4"/>
  <c r="D34404" i="4"/>
  <c r="D34405" i="4"/>
  <c r="D34406" i="4"/>
  <c r="D34407" i="4"/>
  <c r="D34408" i="4"/>
  <c r="D34409" i="4"/>
  <c r="D34410" i="4"/>
  <c r="D34411" i="4"/>
  <c r="D34412" i="4"/>
  <c r="D34413" i="4"/>
  <c r="D34414" i="4"/>
  <c r="D34415" i="4"/>
  <c r="D34416" i="4"/>
  <c r="D34417" i="4"/>
  <c r="D34418" i="4"/>
  <c r="D34419" i="4"/>
  <c r="D34420" i="4"/>
  <c r="D34421" i="4"/>
  <c r="D34422" i="4"/>
  <c r="D34423" i="4"/>
  <c r="D34424" i="4"/>
  <c r="D34425" i="4"/>
  <c r="D34426" i="4"/>
  <c r="D34427" i="4"/>
  <c r="D34428" i="4"/>
  <c r="D34429" i="4"/>
  <c r="D34430" i="4"/>
  <c r="D34431" i="4"/>
  <c r="D34432" i="4"/>
  <c r="D34433" i="4"/>
  <c r="D34434" i="4"/>
  <c r="D34435" i="4"/>
  <c r="D34436" i="4"/>
  <c r="D34437" i="4"/>
  <c r="D34438" i="4"/>
  <c r="D34439" i="4"/>
  <c r="D34440" i="4"/>
  <c r="D34441" i="4"/>
  <c r="D34442" i="4"/>
  <c r="D34443" i="4"/>
  <c r="D34444" i="4"/>
  <c r="D34445" i="4"/>
  <c r="D34446" i="4"/>
  <c r="D34447" i="4"/>
  <c r="D34448" i="4"/>
  <c r="D34449" i="4"/>
  <c r="D34450" i="4"/>
  <c r="D34451" i="4"/>
  <c r="D34452" i="4"/>
  <c r="D34453" i="4"/>
  <c r="D34454" i="4"/>
  <c r="D34455" i="4"/>
  <c r="D34456" i="4"/>
  <c r="D34457" i="4"/>
  <c r="D34458" i="4"/>
  <c r="D34459" i="4"/>
  <c r="D34460" i="4"/>
  <c r="D34461" i="4"/>
  <c r="D34462" i="4"/>
  <c r="D34463" i="4"/>
  <c r="D34464" i="4"/>
  <c r="D34465" i="4"/>
  <c r="D34466" i="4"/>
  <c r="D34467" i="4"/>
  <c r="D34468" i="4"/>
  <c r="D34469" i="4"/>
  <c r="D34470" i="4"/>
  <c r="D34471" i="4"/>
  <c r="D34472" i="4"/>
  <c r="D34473" i="4"/>
  <c r="D34474" i="4"/>
  <c r="D34475" i="4"/>
  <c r="D34476" i="4"/>
  <c r="D34477" i="4"/>
  <c r="D34478" i="4"/>
  <c r="D34479" i="4"/>
  <c r="D34480" i="4"/>
  <c r="D34481" i="4"/>
  <c r="D34482" i="4"/>
  <c r="D34483" i="4"/>
  <c r="D34484" i="4"/>
  <c r="D34485" i="4"/>
  <c r="D34486" i="4"/>
  <c r="D34487" i="4"/>
  <c r="D34488" i="4"/>
  <c r="D34489" i="4"/>
  <c r="D34490" i="4"/>
  <c r="D34491" i="4"/>
  <c r="D34492" i="4"/>
  <c r="D34493" i="4"/>
  <c r="D34494" i="4"/>
  <c r="D34495" i="4"/>
  <c r="D34496" i="4"/>
  <c r="D34497" i="4"/>
  <c r="D34498" i="4"/>
  <c r="D34499" i="4"/>
  <c r="D34500" i="4"/>
  <c r="D34501" i="4"/>
  <c r="D34502" i="4"/>
  <c r="D34503" i="4"/>
  <c r="D34504" i="4"/>
  <c r="D34505" i="4"/>
  <c r="D34506" i="4"/>
  <c r="D34507" i="4"/>
  <c r="D34508" i="4"/>
  <c r="D34509" i="4"/>
  <c r="D34510" i="4"/>
  <c r="D34511" i="4"/>
  <c r="D34512" i="4"/>
  <c r="D34513" i="4"/>
  <c r="D34514" i="4"/>
  <c r="D34515" i="4"/>
  <c r="D34516" i="4"/>
  <c r="D34517" i="4"/>
  <c r="D34518" i="4"/>
  <c r="D34519" i="4"/>
  <c r="D34520" i="4"/>
  <c r="D34521" i="4"/>
  <c r="D34522" i="4"/>
  <c r="D34523" i="4"/>
  <c r="D34524" i="4"/>
  <c r="D34525" i="4"/>
  <c r="D34526" i="4"/>
  <c r="D34527" i="4"/>
  <c r="D34528" i="4"/>
  <c r="D34529" i="4"/>
  <c r="D34530" i="4"/>
  <c r="D34531" i="4"/>
  <c r="D34532" i="4"/>
  <c r="D34533" i="4"/>
  <c r="D34534" i="4"/>
  <c r="D34535" i="4"/>
  <c r="D34536" i="4"/>
  <c r="D34537" i="4"/>
  <c r="D34538" i="4"/>
  <c r="D34539" i="4"/>
  <c r="D34540" i="4"/>
  <c r="D34541" i="4"/>
  <c r="D34542" i="4"/>
  <c r="D34543" i="4"/>
  <c r="D34544" i="4"/>
  <c r="D34545" i="4"/>
  <c r="D34546" i="4"/>
  <c r="D34547" i="4"/>
  <c r="D34548" i="4"/>
  <c r="D34549" i="4"/>
  <c r="D34550" i="4"/>
  <c r="D34551" i="4"/>
  <c r="D34552" i="4"/>
  <c r="D34553" i="4"/>
  <c r="D34554" i="4"/>
  <c r="D34555" i="4"/>
  <c r="D34556" i="4"/>
  <c r="D34557" i="4"/>
  <c r="D34558" i="4"/>
  <c r="D34559" i="4"/>
  <c r="D34560" i="4"/>
  <c r="D34561" i="4"/>
  <c r="D34562" i="4"/>
  <c r="D34563" i="4"/>
  <c r="D34564" i="4"/>
  <c r="D34565" i="4"/>
  <c r="D34566" i="4"/>
  <c r="D34567" i="4"/>
  <c r="D34568" i="4"/>
  <c r="D34569" i="4"/>
  <c r="D34570" i="4"/>
  <c r="D34571" i="4"/>
  <c r="D34572" i="4"/>
  <c r="D34573" i="4"/>
  <c r="D34574" i="4"/>
  <c r="D34575" i="4"/>
  <c r="D34576" i="4"/>
  <c r="D34577" i="4"/>
  <c r="D34578" i="4"/>
  <c r="D34579" i="4"/>
  <c r="D34580" i="4"/>
  <c r="D34581" i="4"/>
  <c r="D34582" i="4"/>
  <c r="D34583" i="4"/>
  <c r="D34584" i="4"/>
  <c r="D34585" i="4"/>
  <c r="D34586" i="4"/>
  <c r="D34587" i="4"/>
  <c r="D34588" i="4"/>
  <c r="D34589" i="4"/>
  <c r="D34590" i="4"/>
  <c r="D34591" i="4"/>
  <c r="D34592" i="4"/>
  <c r="D34593" i="4"/>
  <c r="D34594" i="4"/>
  <c r="D34595" i="4"/>
  <c r="D34596" i="4"/>
  <c r="D34597" i="4"/>
  <c r="D34598" i="4"/>
  <c r="D34599" i="4"/>
  <c r="D34600" i="4"/>
  <c r="D34601" i="4"/>
  <c r="D34602" i="4"/>
  <c r="D34603" i="4"/>
  <c r="D34604" i="4"/>
  <c r="D34605" i="4"/>
  <c r="D34606" i="4"/>
  <c r="D34607" i="4"/>
  <c r="D34608" i="4"/>
  <c r="D34609" i="4"/>
  <c r="D34610" i="4"/>
  <c r="D34611" i="4"/>
  <c r="D34612" i="4"/>
  <c r="D34613" i="4"/>
  <c r="D34614" i="4"/>
  <c r="D34615" i="4"/>
  <c r="D34616" i="4"/>
  <c r="D34617" i="4"/>
  <c r="D34618" i="4"/>
  <c r="D34619" i="4"/>
  <c r="D34620" i="4"/>
  <c r="D34621" i="4"/>
  <c r="D34622" i="4"/>
  <c r="D34623" i="4"/>
  <c r="D34624" i="4"/>
  <c r="D34625" i="4"/>
  <c r="D34626" i="4"/>
  <c r="D34627" i="4"/>
  <c r="D34628" i="4"/>
  <c r="D34629" i="4"/>
  <c r="D34630" i="4"/>
  <c r="D34631" i="4"/>
  <c r="D34632" i="4"/>
  <c r="D34633" i="4"/>
  <c r="D34634" i="4"/>
  <c r="D34635" i="4"/>
  <c r="D34636" i="4"/>
  <c r="D34637" i="4"/>
  <c r="D34638" i="4"/>
  <c r="D34639" i="4"/>
  <c r="D34640" i="4"/>
  <c r="D34641" i="4"/>
  <c r="D34642" i="4"/>
  <c r="D34643" i="4"/>
  <c r="D34644" i="4"/>
  <c r="D34645" i="4"/>
  <c r="D34646" i="4"/>
  <c r="D34647" i="4"/>
  <c r="D34648" i="4"/>
  <c r="D34649" i="4"/>
  <c r="D34650" i="4"/>
  <c r="D34651" i="4"/>
  <c r="D34652" i="4"/>
  <c r="D34653" i="4"/>
  <c r="D34654" i="4"/>
  <c r="D34655" i="4"/>
  <c r="D34656" i="4"/>
  <c r="D34657" i="4"/>
  <c r="D34658" i="4"/>
  <c r="D34659" i="4"/>
  <c r="D34660" i="4"/>
  <c r="D34661" i="4"/>
  <c r="D34662" i="4"/>
  <c r="D34663" i="4"/>
  <c r="D34664" i="4"/>
  <c r="D34665" i="4"/>
  <c r="D34666" i="4"/>
  <c r="D34667" i="4"/>
  <c r="D34668" i="4"/>
  <c r="D34669" i="4"/>
  <c r="D34670" i="4"/>
  <c r="D34671" i="4"/>
  <c r="D34672" i="4"/>
  <c r="D34673" i="4"/>
  <c r="D34674" i="4"/>
  <c r="D34675" i="4"/>
  <c r="D34676" i="4"/>
  <c r="D34677" i="4"/>
  <c r="D34678" i="4"/>
  <c r="D34679" i="4"/>
  <c r="D34680" i="4"/>
  <c r="D34681" i="4"/>
  <c r="D34682" i="4"/>
  <c r="D34683" i="4"/>
  <c r="D34684" i="4"/>
  <c r="D34685" i="4"/>
  <c r="D34686" i="4"/>
  <c r="D34687" i="4"/>
  <c r="D34688" i="4"/>
  <c r="D34689" i="4"/>
  <c r="D34690" i="4"/>
  <c r="D34691" i="4"/>
  <c r="D34692" i="4"/>
  <c r="D34693" i="4"/>
  <c r="D34694" i="4"/>
  <c r="D34695" i="4"/>
  <c r="D34696" i="4"/>
  <c r="D34697" i="4"/>
  <c r="D34698" i="4"/>
  <c r="D34699" i="4"/>
  <c r="D34700" i="4"/>
  <c r="D34701" i="4"/>
  <c r="D34702" i="4"/>
  <c r="D34703" i="4"/>
  <c r="D34704" i="4"/>
  <c r="D34705" i="4"/>
  <c r="D34706" i="4"/>
  <c r="D34707" i="4"/>
  <c r="D34708" i="4"/>
  <c r="D34709" i="4"/>
  <c r="D34710" i="4"/>
  <c r="D34711" i="4"/>
  <c r="D34712" i="4"/>
  <c r="D34713" i="4"/>
  <c r="D34714" i="4"/>
  <c r="D34715" i="4"/>
  <c r="D34716" i="4"/>
  <c r="D34717" i="4"/>
  <c r="D34718" i="4"/>
  <c r="D34719" i="4"/>
  <c r="D34720" i="4"/>
  <c r="D34721" i="4"/>
  <c r="D34722" i="4"/>
  <c r="D34723" i="4"/>
  <c r="D34724" i="4"/>
  <c r="D34725" i="4"/>
  <c r="D34726" i="4"/>
  <c r="D34727" i="4"/>
  <c r="D34728" i="4"/>
  <c r="D34729" i="4"/>
  <c r="D34730" i="4"/>
  <c r="D34731" i="4"/>
  <c r="D34732" i="4"/>
  <c r="D34733" i="4"/>
  <c r="D34734" i="4"/>
  <c r="D34735" i="4"/>
  <c r="D34736" i="4"/>
  <c r="D34737" i="4"/>
  <c r="D34738" i="4"/>
  <c r="D34739" i="4"/>
  <c r="D34740" i="4"/>
  <c r="D34741" i="4"/>
  <c r="D34742" i="4"/>
  <c r="D34743" i="4"/>
  <c r="D34744" i="4"/>
  <c r="D34745" i="4"/>
  <c r="D34746" i="4"/>
  <c r="D34747" i="4"/>
  <c r="D34748" i="4"/>
  <c r="D34749" i="4"/>
  <c r="D34750" i="4"/>
  <c r="D34751" i="4"/>
  <c r="D34752" i="4"/>
  <c r="D34753" i="4"/>
  <c r="D34754" i="4"/>
  <c r="D34755" i="4"/>
  <c r="D34756" i="4"/>
  <c r="D34757" i="4"/>
  <c r="D34758" i="4"/>
  <c r="D34759" i="4"/>
  <c r="D34760" i="4"/>
  <c r="D34761" i="4"/>
  <c r="D34762" i="4"/>
  <c r="D34763" i="4"/>
  <c r="D34764" i="4"/>
  <c r="D34765" i="4"/>
  <c r="D34766" i="4"/>
  <c r="D34767" i="4"/>
  <c r="D34768" i="4"/>
  <c r="D34769" i="4"/>
  <c r="D34770" i="4"/>
  <c r="D34771" i="4"/>
  <c r="D34772" i="4"/>
  <c r="D34773" i="4"/>
  <c r="D34774" i="4"/>
  <c r="D34775" i="4"/>
  <c r="D34776" i="4"/>
  <c r="D34777" i="4"/>
  <c r="D34778" i="4"/>
  <c r="D34779" i="4"/>
  <c r="D34780" i="4"/>
  <c r="D34781" i="4"/>
  <c r="D34782" i="4"/>
  <c r="D34783" i="4"/>
  <c r="D34784" i="4"/>
  <c r="D34785" i="4"/>
  <c r="D34786" i="4"/>
  <c r="D34787" i="4"/>
  <c r="D34788" i="4"/>
  <c r="D34789" i="4"/>
  <c r="D34790" i="4"/>
  <c r="D34791" i="4"/>
  <c r="D34792" i="4"/>
  <c r="D34793" i="4"/>
  <c r="D34794" i="4"/>
  <c r="D34795" i="4"/>
  <c r="D34796" i="4"/>
  <c r="D34797" i="4"/>
  <c r="D34798" i="4"/>
  <c r="D34799" i="4"/>
  <c r="D34800" i="4"/>
  <c r="D34801" i="4"/>
  <c r="D34802" i="4"/>
  <c r="D34803" i="4"/>
  <c r="D34804" i="4"/>
  <c r="D34805" i="4"/>
  <c r="D34806" i="4"/>
  <c r="D34807" i="4"/>
  <c r="D34808" i="4"/>
  <c r="D34809" i="4"/>
  <c r="D34810" i="4"/>
  <c r="D34811" i="4"/>
  <c r="D34812" i="4"/>
  <c r="D34813" i="4"/>
  <c r="D34814" i="4"/>
  <c r="D34815" i="4"/>
  <c r="D34816" i="4"/>
  <c r="D34817" i="4"/>
  <c r="D34818" i="4"/>
  <c r="D34819" i="4"/>
  <c r="D34820" i="4"/>
  <c r="D34821" i="4"/>
  <c r="D34822" i="4"/>
  <c r="D34823" i="4"/>
  <c r="D34824" i="4"/>
  <c r="D34825" i="4"/>
  <c r="D34826" i="4"/>
  <c r="D34827" i="4"/>
  <c r="D34828" i="4"/>
  <c r="D34829" i="4"/>
  <c r="D34830" i="4"/>
  <c r="D34831" i="4"/>
  <c r="D34832" i="4"/>
  <c r="D34833" i="4"/>
  <c r="D34834" i="4"/>
  <c r="D34835" i="4"/>
  <c r="D34836" i="4"/>
  <c r="D34837" i="4"/>
  <c r="D34838" i="4"/>
  <c r="D34839" i="4"/>
  <c r="D34840" i="4"/>
  <c r="D34841" i="4"/>
  <c r="D34842" i="4"/>
  <c r="D34843" i="4"/>
  <c r="D34844" i="4"/>
  <c r="D34845" i="4"/>
  <c r="D34846" i="4"/>
  <c r="D34847" i="4"/>
  <c r="D34848" i="4"/>
  <c r="D34849" i="4"/>
  <c r="D34850" i="4"/>
  <c r="D34851" i="4"/>
  <c r="D34852" i="4"/>
  <c r="D34853" i="4"/>
  <c r="D34854" i="4"/>
  <c r="D34855" i="4"/>
  <c r="D34856" i="4"/>
  <c r="D34857" i="4"/>
  <c r="D34858" i="4"/>
  <c r="D34859" i="4"/>
  <c r="D34860" i="4"/>
  <c r="D34861" i="4"/>
  <c r="D34862" i="4"/>
  <c r="D34863" i="4"/>
  <c r="D34864" i="4"/>
  <c r="D34865" i="4"/>
  <c r="D34866" i="4"/>
  <c r="D34867" i="4"/>
  <c r="D34868" i="4"/>
  <c r="D34869" i="4"/>
  <c r="D34870" i="4"/>
  <c r="D34871" i="4"/>
  <c r="D34872" i="4"/>
  <c r="D34873" i="4"/>
  <c r="D34874" i="4"/>
  <c r="D34875" i="4"/>
  <c r="D34876" i="4"/>
  <c r="D34877" i="4"/>
  <c r="D34878" i="4"/>
  <c r="D34879" i="4"/>
  <c r="D34880" i="4"/>
  <c r="D34881" i="4"/>
  <c r="D34882" i="4"/>
  <c r="D34883" i="4"/>
  <c r="D34884" i="4"/>
  <c r="D34885" i="4"/>
  <c r="D34886" i="4"/>
  <c r="D34887" i="4"/>
  <c r="D34888" i="4"/>
  <c r="D34889" i="4"/>
  <c r="D34890" i="4"/>
  <c r="D34891" i="4"/>
  <c r="D34892" i="4"/>
  <c r="D34893" i="4"/>
  <c r="D34894" i="4"/>
  <c r="D34895" i="4"/>
  <c r="D34896" i="4"/>
  <c r="D34897" i="4"/>
  <c r="D34898" i="4"/>
  <c r="D34899" i="4"/>
  <c r="D34900" i="4"/>
  <c r="D34901" i="4"/>
  <c r="D34902" i="4"/>
  <c r="D34903" i="4"/>
  <c r="D34904" i="4"/>
  <c r="D34905" i="4"/>
  <c r="D34906" i="4"/>
  <c r="D34907" i="4"/>
  <c r="D34908" i="4"/>
  <c r="D34909" i="4"/>
  <c r="D34910" i="4"/>
  <c r="D34911" i="4"/>
  <c r="D34912" i="4"/>
  <c r="D34913" i="4"/>
  <c r="D34914" i="4"/>
  <c r="D34915" i="4"/>
  <c r="D34916" i="4"/>
  <c r="D34917" i="4"/>
  <c r="D34918" i="4"/>
  <c r="D34919" i="4"/>
  <c r="D34920" i="4"/>
  <c r="D34921" i="4"/>
  <c r="D34922" i="4"/>
  <c r="D34923" i="4"/>
  <c r="D34924" i="4"/>
  <c r="D34925" i="4"/>
  <c r="D34926" i="4"/>
  <c r="D34927" i="4"/>
  <c r="D34928" i="4"/>
  <c r="D34929" i="4"/>
  <c r="D34930" i="4"/>
  <c r="D34931" i="4"/>
  <c r="D34932" i="4"/>
  <c r="D34933" i="4"/>
  <c r="D34934" i="4"/>
  <c r="D34935" i="4"/>
  <c r="D34936" i="4"/>
  <c r="D34937" i="4"/>
  <c r="D34938" i="4"/>
  <c r="D34939" i="4"/>
  <c r="D34940" i="4"/>
  <c r="D34941" i="4"/>
  <c r="D34942" i="4"/>
  <c r="D34943" i="4"/>
  <c r="D34944" i="4"/>
  <c r="D34945" i="4"/>
  <c r="D34946" i="4"/>
  <c r="D34947" i="4"/>
  <c r="D34948" i="4"/>
  <c r="D34949" i="4"/>
  <c r="D34950" i="4"/>
  <c r="D34951" i="4"/>
  <c r="D34952" i="4"/>
  <c r="D34953" i="4"/>
  <c r="D34954" i="4"/>
  <c r="D34955" i="4"/>
  <c r="D34956" i="4"/>
  <c r="D34957" i="4"/>
  <c r="D34958" i="4"/>
  <c r="D34959" i="4"/>
  <c r="D34960" i="4"/>
  <c r="D34961" i="4"/>
  <c r="D34962" i="4"/>
  <c r="D34963" i="4"/>
  <c r="D34964" i="4"/>
  <c r="D34965" i="4"/>
  <c r="D34966" i="4"/>
  <c r="D34967" i="4"/>
  <c r="D34968" i="4"/>
  <c r="D34969" i="4"/>
  <c r="D34970" i="4"/>
  <c r="D34971" i="4"/>
  <c r="D34972" i="4"/>
  <c r="D34973" i="4"/>
  <c r="D34974" i="4"/>
  <c r="D34975" i="4"/>
  <c r="D34976" i="4"/>
  <c r="D34977" i="4"/>
  <c r="D34978" i="4"/>
  <c r="D34979" i="4"/>
  <c r="D34980" i="4"/>
  <c r="D34981" i="4"/>
  <c r="D34982" i="4"/>
  <c r="D34983" i="4"/>
  <c r="D34984" i="4"/>
  <c r="D34985" i="4"/>
  <c r="D34986" i="4"/>
  <c r="D34987" i="4"/>
  <c r="D34988" i="4"/>
  <c r="D34989" i="4"/>
  <c r="D34990" i="4"/>
  <c r="D34991" i="4"/>
  <c r="D34992" i="4"/>
  <c r="D34993" i="4"/>
  <c r="D34994" i="4"/>
  <c r="D34995" i="4"/>
  <c r="D34996" i="4"/>
  <c r="D34997" i="4"/>
  <c r="D34998" i="4"/>
  <c r="D34999" i="4"/>
  <c r="D35000" i="4"/>
  <c r="D35001" i="4"/>
  <c r="D35002" i="4"/>
  <c r="D35003" i="4"/>
  <c r="D35004" i="4"/>
  <c r="D35005" i="4"/>
  <c r="D35006" i="4"/>
  <c r="D35007" i="4"/>
  <c r="D35008" i="4"/>
  <c r="D35009" i="4"/>
  <c r="D35010" i="4"/>
  <c r="D35011" i="4"/>
  <c r="D35012" i="4"/>
  <c r="D35013" i="4"/>
  <c r="D35014" i="4"/>
  <c r="D35015" i="4"/>
  <c r="D35016" i="4"/>
  <c r="D35017" i="4"/>
  <c r="D35018" i="4"/>
  <c r="D35019" i="4"/>
  <c r="D35020" i="4"/>
  <c r="D35021" i="4"/>
  <c r="D35022" i="4"/>
  <c r="D35023" i="4"/>
  <c r="D35024" i="4"/>
  <c r="D35025" i="4"/>
  <c r="D35026" i="4"/>
  <c r="D35027" i="4"/>
  <c r="D35028" i="4"/>
  <c r="D35029" i="4"/>
  <c r="D35030" i="4"/>
  <c r="D35031" i="4"/>
  <c r="D35032" i="4"/>
  <c r="D35033" i="4"/>
  <c r="D35034" i="4"/>
  <c r="D35035" i="4"/>
  <c r="D35036" i="4"/>
  <c r="D35037" i="4"/>
  <c r="D35038" i="4"/>
  <c r="D35039" i="4"/>
  <c r="D35040" i="4"/>
  <c r="D35041" i="4"/>
  <c r="D35042" i="4"/>
  <c r="D35043" i="4"/>
  <c r="D35044" i="4"/>
  <c r="D35045" i="4"/>
  <c r="D35046" i="4"/>
  <c r="D35047" i="4"/>
  <c r="D35048" i="4"/>
  <c r="D35049" i="4"/>
  <c r="D35050" i="4"/>
  <c r="D35051" i="4"/>
  <c r="D35052" i="4"/>
  <c r="D35053" i="4"/>
  <c r="D35054" i="4"/>
  <c r="D35055" i="4"/>
  <c r="D35056" i="4"/>
  <c r="D35057" i="4"/>
  <c r="D35058" i="4"/>
  <c r="D35059" i="4"/>
  <c r="D35060" i="4"/>
  <c r="D35061" i="4"/>
  <c r="D35062" i="4"/>
  <c r="D35063" i="4"/>
  <c r="D35064" i="4"/>
  <c r="D35065" i="4"/>
  <c r="D35066" i="4"/>
  <c r="D35067" i="4"/>
  <c r="D35068" i="4"/>
  <c r="D35069" i="4"/>
  <c r="D35070" i="4"/>
  <c r="D35071" i="4"/>
  <c r="D35072" i="4"/>
  <c r="D35073" i="4"/>
  <c r="D35074" i="4"/>
  <c r="D35075" i="4"/>
  <c r="D35076" i="4"/>
  <c r="D35077" i="4"/>
  <c r="D35078" i="4"/>
  <c r="D35079" i="4"/>
  <c r="D35080" i="4"/>
  <c r="D35081" i="4"/>
  <c r="D35082" i="4"/>
  <c r="D35083" i="4"/>
  <c r="D35084" i="4"/>
  <c r="D35085" i="4"/>
  <c r="D35086" i="4"/>
  <c r="D35087" i="4"/>
  <c r="D35088" i="4"/>
  <c r="D35089" i="4"/>
  <c r="D35090" i="4"/>
  <c r="D35091" i="4"/>
  <c r="D35092" i="4"/>
  <c r="D35093" i="4"/>
  <c r="D35094" i="4"/>
  <c r="D35095" i="4"/>
  <c r="D35096" i="4"/>
  <c r="D35097" i="4"/>
  <c r="D35098" i="4"/>
  <c r="D35099" i="4"/>
  <c r="D35100" i="4"/>
  <c r="D35101" i="4"/>
  <c r="D35102" i="4"/>
  <c r="D35103" i="4"/>
  <c r="D35104" i="4"/>
  <c r="D35105" i="4"/>
  <c r="D35106" i="4"/>
  <c r="D35107" i="4"/>
  <c r="D35108" i="4"/>
  <c r="D35109" i="4"/>
  <c r="D35110" i="4"/>
  <c r="D35111" i="4"/>
  <c r="D35112" i="4"/>
  <c r="D35113" i="4"/>
  <c r="D35114" i="4"/>
  <c r="D35115" i="4"/>
  <c r="D35116" i="4"/>
  <c r="D35117" i="4"/>
  <c r="D35118" i="4"/>
  <c r="D35119" i="4"/>
  <c r="D35120" i="4"/>
  <c r="D35121" i="4"/>
  <c r="D35122" i="4"/>
  <c r="D35123" i="4"/>
  <c r="D35124" i="4"/>
  <c r="D35125" i="4"/>
  <c r="D35126" i="4"/>
  <c r="D35127" i="4"/>
  <c r="D35128" i="4"/>
  <c r="D35129" i="4"/>
  <c r="D35130" i="4"/>
  <c r="D35131" i="4"/>
  <c r="D35132" i="4"/>
  <c r="D35133" i="4"/>
  <c r="D35134" i="4"/>
  <c r="D35135" i="4"/>
  <c r="D35136" i="4"/>
  <c r="D35137" i="4"/>
  <c r="D35138" i="4"/>
  <c r="D35139" i="4"/>
  <c r="D35140" i="4"/>
  <c r="D35141" i="4"/>
  <c r="D35142" i="4"/>
  <c r="D35143" i="4"/>
  <c r="D35144" i="4"/>
  <c r="D35145" i="4"/>
  <c r="D35146" i="4"/>
  <c r="D35147" i="4"/>
  <c r="D35148" i="4"/>
  <c r="D35149" i="4"/>
  <c r="D35150" i="4"/>
  <c r="D35151" i="4"/>
  <c r="D35152" i="4"/>
  <c r="D35153" i="4"/>
  <c r="D35154" i="4"/>
  <c r="D35155" i="4"/>
  <c r="D35156" i="4"/>
  <c r="D35157" i="4"/>
  <c r="D35158" i="4"/>
  <c r="D35159" i="4"/>
  <c r="D35160" i="4"/>
  <c r="D35161" i="4"/>
  <c r="D35162" i="4"/>
  <c r="D35163" i="4"/>
  <c r="D35164" i="4"/>
  <c r="D35165" i="4"/>
  <c r="D35166" i="4"/>
  <c r="D35167" i="4"/>
  <c r="D35168" i="4"/>
  <c r="D35169" i="4"/>
  <c r="D35170" i="4"/>
  <c r="D35171" i="4"/>
  <c r="D35172" i="4"/>
  <c r="D35173" i="4"/>
  <c r="D35174" i="4"/>
  <c r="D35175" i="4"/>
  <c r="D35176" i="4"/>
  <c r="D35177" i="4"/>
  <c r="D35178" i="4"/>
  <c r="D35179" i="4"/>
  <c r="D35180" i="4"/>
  <c r="D35181" i="4"/>
  <c r="D35182" i="4"/>
  <c r="D35183" i="4"/>
  <c r="D35184" i="4"/>
  <c r="D35185" i="4"/>
  <c r="D35186" i="4"/>
  <c r="D35187" i="4"/>
  <c r="D35188" i="4"/>
  <c r="D35189" i="4"/>
  <c r="D35190" i="4"/>
  <c r="D35191" i="4"/>
  <c r="D35192" i="4"/>
  <c r="D35193" i="4"/>
  <c r="D35194" i="4"/>
  <c r="D35195" i="4"/>
  <c r="D35196" i="4"/>
  <c r="D35197" i="4"/>
  <c r="D35198" i="4"/>
  <c r="D35199" i="4"/>
  <c r="D35200" i="4"/>
  <c r="D35201" i="4"/>
  <c r="D35202" i="4"/>
  <c r="D35203" i="4"/>
  <c r="D35204" i="4"/>
  <c r="D35205" i="4"/>
  <c r="D35206" i="4"/>
  <c r="D35207" i="4"/>
  <c r="D35208" i="4"/>
  <c r="D35209" i="4"/>
  <c r="D35210" i="4"/>
  <c r="D35211" i="4"/>
  <c r="D35212" i="4"/>
  <c r="D35213" i="4"/>
  <c r="D35214" i="4"/>
  <c r="D35215" i="4"/>
  <c r="D35216" i="4"/>
  <c r="D35217" i="4"/>
  <c r="D35218" i="4"/>
  <c r="D35219" i="4"/>
  <c r="D35220" i="4"/>
  <c r="D35221" i="4"/>
  <c r="D35222" i="4"/>
  <c r="D35223" i="4"/>
  <c r="D35224" i="4"/>
  <c r="D35225" i="4"/>
  <c r="D35226" i="4"/>
  <c r="D35227" i="4"/>
  <c r="D35228" i="4"/>
  <c r="D35229" i="4"/>
  <c r="D35230" i="4"/>
  <c r="D35231" i="4"/>
  <c r="D35232" i="4"/>
  <c r="D35233" i="4"/>
  <c r="D35234" i="4"/>
  <c r="D35235" i="4"/>
  <c r="D35236" i="4"/>
  <c r="D35237" i="4"/>
  <c r="D35238" i="4"/>
  <c r="D35239" i="4"/>
  <c r="D35240" i="4"/>
  <c r="D35241" i="4"/>
  <c r="D35242" i="4"/>
  <c r="D35243" i="4"/>
  <c r="D35244" i="4"/>
  <c r="D35245" i="4"/>
  <c r="D35246" i="4"/>
  <c r="D35247" i="4"/>
  <c r="D35248" i="4"/>
  <c r="D35249" i="4"/>
  <c r="D35250" i="4"/>
  <c r="D35251" i="4"/>
  <c r="D35252" i="4"/>
  <c r="D35253" i="4"/>
  <c r="D35254" i="4"/>
  <c r="D35255" i="4"/>
  <c r="D35256" i="4"/>
  <c r="D35257" i="4"/>
  <c r="D35258" i="4"/>
  <c r="D35259" i="4"/>
  <c r="D35260" i="4"/>
  <c r="D35261" i="4"/>
  <c r="D35262" i="4"/>
  <c r="D35263" i="4"/>
  <c r="D35264" i="4"/>
  <c r="D35265" i="4"/>
  <c r="D35266" i="4"/>
  <c r="D35267" i="4"/>
  <c r="D35268" i="4"/>
  <c r="D35269" i="4"/>
  <c r="D35270" i="4"/>
  <c r="D35271" i="4"/>
  <c r="D35272" i="4"/>
  <c r="D35273" i="4"/>
  <c r="D35274" i="4"/>
  <c r="D35275" i="4"/>
  <c r="D35276" i="4"/>
  <c r="D35277" i="4"/>
  <c r="D35278" i="4"/>
  <c r="D35279" i="4"/>
  <c r="D35280" i="4"/>
  <c r="D35281" i="4"/>
  <c r="D35282" i="4"/>
  <c r="D35283" i="4"/>
  <c r="D35284" i="4"/>
  <c r="D35285" i="4"/>
  <c r="D35286" i="4"/>
  <c r="D35287" i="4"/>
  <c r="D35288" i="4"/>
  <c r="D35289" i="4"/>
  <c r="D35290" i="4"/>
  <c r="D35291" i="4"/>
  <c r="D35292" i="4"/>
  <c r="D35293" i="4"/>
  <c r="D35294" i="4"/>
  <c r="D35295" i="4"/>
  <c r="D35296" i="4"/>
  <c r="D35297" i="4"/>
  <c r="D35298" i="4"/>
  <c r="D35299" i="4"/>
  <c r="D35300" i="4"/>
  <c r="D35301" i="4"/>
  <c r="D35302" i="4"/>
  <c r="D35303" i="4"/>
  <c r="D35304" i="4"/>
  <c r="D35305" i="4"/>
  <c r="D35306" i="4"/>
  <c r="D35307" i="4"/>
  <c r="D35308" i="4"/>
  <c r="D35309" i="4"/>
  <c r="D35310" i="4"/>
  <c r="D35311" i="4"/>
  <c r="D35312" i="4"/>
  <c r="D35313" i="4"/>
  <c r="D35314" i="4"/>
  <c r="D35315" i="4"/>
  <c r="D35316" i="4"/>
  <c r="D35317" i="4"/>
  <c r="D35318" i="4"/>
  <c r="D35319" i="4"/>
  <c r="D35320" i="4"/>
  <c r="D35321" i="4"/>
  <c r="D35322" i="4"/>
  <c r="D35323" i="4"/>
  <c r="D35324" i="4"/>
  <c r="D35325" i="4"/>
  <c r="D35326" i="4"/>
  <c r="D35327" i="4"/>
  <c r="D35328" i="4"/>
  <c r="D35329" i="4"/>
  <c r="D35330" i="4"/>
  <c r="D35331" i="4"/>
  <c r="D35332" i="4"/>
  <c r="D35333" i="4"/>
  <c r="D35334" i="4"/>
  <c r="D35335" i="4"/>
  <c r="D35336" i="4"/>
  <c r="D35337" i="4"/>
  <c r="D35338" i="4"/>
  <c r="D35339" i="4"/>
  <c r="D35340" i="4"/>
  <c r="D35341" i="4"/>
  <c r="D35342" i="4"/>
  <c r="D35343" i="4"/>
  <c r="D35344" i="4"/>
  <c r="D35345" i="4"/>
  <c r="D35346" i="4"/>
  <c r="D35347" i="4"/>
  <c r="D35348" i="4"/>
  <c r="D35349" i="4"/>
  <c r="D35350" i="4"/>
  <c r="D35351" i="4"/>
  <c r="D35352" i="4"/>
  <c r="D35353" i="4"/>
  <c r="D35354" i="4"/>
  <c r="D35355" i="4"/>
  <c r="D35356" i="4"/>
  <c r="D35357" i="4"/>
  <c r="D35358" i="4"/>
  <c r="D35359" i="4"/>
  <c r="D35360" i="4"/>
  <c r="D35361" i="4"/>
  <c r="D35362" i="4"/>
  <c r="D35363" i="4"/>
  <c r="D35364" i="4"/>
  <c r="D35365" i="4"/>
  <c r="D35366" i="4"/>
  <c r="D35367" i="4"/>
  <c r="D35368" i="4"/>
  <c r="D35369" i="4"/>
  <c r="D35370" i="4"/>
  <c r="D35371" i="4"/>
  <c r="D35372" i="4"/>
  <c r="D35373" i="4"/>
  <c r="D35374" i="4"/>
  <c r="D35375" i="4"/>
  <c r="D35376" i="4"/>
  <c r="D35377" i="4"/>
  <c r="D35378" i="4"/>
  <c r="D35379" i="4"/>
  <c r="D35380" i="4"/>
  <c r="D35381" i="4"/>
  <c r="D35382" i="4"/>
  <c r="D35383" i="4"/>
  <c r="D35384" i="4"/>
  <c r="D35385" i="4"/>
  <c r="D35386" i="4"/>
  <c r="D35387" i="4"/>
  <c r="D35388" i="4"/>
  <c r="D35389" i="4"/>
  <c r="D35390" i="4"/>
  <c r="D35391" i="4"/>
  <c r="D35392" i="4"/>
  <c r="D35393" i="4"/>
  <c r="D35394" i="4"/>
  <c r="D35395" i="4"/>
  <c r="D35396" i="4"/>
  <c r="D35397" i="4"/>
  <c r="D35398" i="4"/>
  <c r="D35399" i="4"/>
  <c r="D35400" i="4"/>
  <c r="D35401" i="4"/>
  <c r="D35402" i="4"/>
  <c r="D35403" i="4"/>
  <c r="D35404" i="4"/>
  <c r="D35405" i="4"/>
  <c r="D35406" i="4"/>
  <c r="D35407" i="4"/>
  <c r="D35408" i="4"/>
  <c r="D35409" i="4"/>
  <c r="D35410" i="4"/>
  <c r="D35411" i="4"/>
  <c r="D35412" i="4"/>
  <c r="D35413" i="4"/>
  <c r="D35414" i="4"/>
  <c r="D35415" i="4"/>
  <c r="D35416" i="4"/>
  <c r="D35417" i="4"/>
  <c r="D35418" i="4"/>
  <c r="D35419" i="4"/>
  <c r="D35420" i="4"/>
  <c r="D35421" i="4"/>
  <c r="D35422" i="4"/>
  <c r="D35423" i="4"/>
  <c r="D35424" i="4"/>
  <c r="D35425" i="4"/>
  <c r="D35426" i="4"/>
  <c r="D35427" i="4"/>
  <c r="D35428" i="4"/>
  <c r="D35429" i="4"/>
  <c r="D35430" i="4"/>
  <c r="D35431" i="4"/>
  <c r="D35432" i="4"/>
  <c r="D35433" i="4"/>
  <c r="D35434" i="4"/>
  <c r="D35435" i="4"/>
  <c r="D35436" i="4"/>
  <c r="D35437" i="4"/>
  <c r="D35438" i="4"/>
  <c r="D35439" i="4"/>
  <c r="D35440" i="4"/>
  <c r="D35441" i="4"/>
  <c r="D35442" i="4"/>
  <c r="D35443" i="4"/>
  <c r="D35444" i="4"/>
  <c r="D35445" i="4"/>
  <c r="D35446" i="4"/>
  <c r="D35447" i="4"/>
  <c r="D35448" i="4"/>
  <c r="D35449" i="4"/>
  <c r="D35450" i="4"/>
  <c r="D35451" i="4"/>
  <c r="D35452" i="4"/>
  <c r="D35453" i="4"/>
  <c r="D35454" i="4"/>
  <c r="D35455" i="4"/>
  <c r="D35456" i="4"/>
  <c r="D35457" i="4"/>
  <c r="D35458" i="4"/>
  <c r="D35459" i="4"/>
  <c r="D35460" i="4"/>
  <c r="D35461" i="4"/>
  <c r="D35462" i="4"/>
  <c r="D35463" i="4"/>
  <c r="D35464" i="4"/>
  <c r="D35465" i="4"/>
  <c r="D35466" i="4"/>
  <c r="D35467" i="4"/>
  <c r="D35468" i="4"/>
  <c r="D35469" i="4"/>
  <c r="D35470" i="4"/>
  <c r="D35471" i="4"/>
  <c r="D35472" i="4"/>
  <c r="D35473" i="4"/>
  <c r="D35474" i="4"/>
  <c r="D35475" i="4"/>
  <c r="D35476" i="4"/>
  <c r="D35477" i="4"/>
  <c r="D35478" i="4"/>
  <c r="D35479" i="4"/>
  <c r="D35480" i="4"/>
  <c r="D35481" i="4"/>
  <c r="D35482" i="4"/>
  <c r="D35483" i="4"/>
  <c r="D35484" i="4"/>
  <c r="D35485" i="4"/>
  <c r="D35486" i="4"/>
  <c r="D35487" i="4"/>
  <c r="D35488" i="4"/>
  <c r="D35489" i="4"/>
  <c r="D35490" i="4"/>
  <c r="D35491" i="4"/>
  <c r="D35492" i="4"/>
  <c r="D35493" i="4"/>
  <c r="D35494" i="4"/>
  <c r="D35495" i="4"/>
  <c r="D35496" i="4"/>
  <c r="D35497" i="4"/>
  <c r="D35498" i="4"/>
  <c r="D35499" i="4"/>
  <c r="D35500" i="4"/>
  <c r="D35501" i="4"/>
  <c r="D35502" i="4"/>
  <c r="D35503" i="4"/>
  <c r="D35504" i="4"/>
  <c r="D35505" i="4"/>
  <c r="D35506" i="4"/>
  <c r="D35507" i="4"/>
  <c r="D35508" i="4"/>
  <c r="D35509" i="4"/>
  <c r="D35510" i="4"/>
  <c r="D35511" i="4"/>
  <c r="D35512" i="4"/>
  <c r="D35513" i="4"/>
  <c r="D35514" i="4"/>
  <c r="D35515" i="4"/>
  <c r="D35516" i="4"/>
  <c r="D35517" i="4"/>
  <c r="D35518" i="4"/>
  <c r="D35519" i="4"/>
  <c r="D35520" i="4"/>
  <c r="D35521" i="4"/>
  <c r="D35522" i="4"/>
  <c r="D35523" i="4"/>
  <c r="D35524" i="4"/>
  <c r="D35525" i="4"/>
  <c r="D35526" i="4"/>
  <c r="D35527" i="4"/>
  <c r="D35528" i="4"/>
  <c r="D35529" i="4"/>
  <c r="D35530" i="4"/>
  <c r="D35531" i="4"/>
  <c r="D35532" i="4"/>
  <c r="D35533" i="4"/>
  <c r="D35534" i="4"/>
  <c r="D35535" i="4"/>
  <c r="D35536" i="4"/>
  <c r="D35537" i="4"/>
  <c r="D35538" i="4"/>
  <c r="D35539" i="4"/>
  <c r="D35540" i="4"/>
  <c r="D35541" i="4"/>
  <c r="D35542" i="4"/>
  <c r="D35543" i="4"/>
  <c r="D35544" i="4"/>
  <c r="D35545" i="4"/>
  <c r="D35546" i="4"/>
  <c r="D35547" i="4"/>
  <c r="D35548" i="4"/>
  <c r="D35549" i="4"/>
  <c r="D35550" i="4"/>
  <c r="D35551" i="4"/>
  <c r="D35552" i="4"/>
  <c r="D35553" i="4"/>
  <c r="D35554" i="4"/>
  <c r="D35555" i="4"/>
  <c r="D35556" i="4"/>
  <c r="D35557" i="4"/>
  <c r="D35558" i="4"/>
  <c r="D35559" i="4"/>
  <c r="D35560" i="4"/>
  <c r="D35561" i="4"/>
  <c r="D35562" i="4"/>
  <c r="D35563" i="4"/>
  <c r="D35564" i="4"/>
  <c r="D35565" i="4"/>
  <c r="D35566" i="4"/>
  <c r="D35567" i="4"/>
  <c r="D35568" i="4"/>
  <c r="D35569" i="4"/>
  <c r="D35570" i="4"/>
  <c r="D35571" i="4"/>
  <c r="D35572" i="4"/>
  <c r="D35573" i="4"/>
  <c r="D35574" i="4"/>
  <c r="D35575" i="4"/>
  <c r="D35576" i="4"/>
  <c r="D35577" i="4"/>
  <c r="D35578" i="4"/>
  <c r="D35579" i="4"/>
  <c r="D35580" i="4"/>
  <c r="D35581" i="4"/>
  <c r="D35582" i="4"/>
  <c r="D35583" i="4"/>
  <c r="D35584" i="4"/>
  <c r="D35585" i="4"/>
  <c r="D35586" i="4"/>
  <c r="D35587" i="4"/>
  <c r="D35588" i="4"/>
  <c r="D35589" i="4"/>
  <c r="D35590" i="4"/>
  <c r="D35591" i="4"/>
  <c r="D35592" i="4"/>
  <c r="D35593" i="4"/>
  <c r="D35594" i="4"/>
  <c r="D35595" i="4"/>
  <c r="D35596" i="4"/>
  <c r="D35597" i="4"/>
  <c r="D35598" i="4"/>
  <c r="D35599" i="4"/>
  <c r="D35600" i="4"/>
  <c r="D35601" i="4"/>
  <c r="D35602" i="4"/>
  <c r="D35603" i="4"/>
  <c r="D35604" i="4"/>
  <c r="D35605" i="4"/>
  <c r="D35606" i="4"/>
  <c r="D35607" i="4"/>
  <c r="D35608" i="4"/>
  <c r="D35609" i="4"/>
  <c r="D35610" i="4"/>
  <c r="D35611" i="4"/>
  <c r="D35612" i="4"/>
  <c r="D35613" i="4"/>
  <c r="D35614" i="4"/>
  <c r="D35615" i="4"/>
  <c r="D35616" i="4"/>
  <c r="D35617" i="4"/>
  <c r="D35618" i="4"/>
  <c r="D35619" i="4"/>
  <c r="D35620" i="4"/>
  <c r="D35621" i="4"/>
  <c r="D35622" i="4"/>
  <c r="D35623" i="4"/>
  <c r="D35624" i="4"/>
  <c r="D35625" i="4"/>
  <c r="D35626" i="4"/>
  <c r="D35627" i="4"/>
  <c r="D35628" i="4"/>
  <c r="D35629" i="4"/>
  <c r="D35630" i="4"/>
  <c r="D35631" i="4"/>
  <c r="D35632" i="4"/>
  <c r="D35633" i="4"/>
  <c r="D35634" i="4"/>
  <c r="D35635" i="4"/>
  <c r="D35636" i="4"/>
  <c r="D35637" i="4"/>
  <c r="D35638" i="4"/>
  <c r="D35639" i="4"/>
  <c r="D35640" i="4"/>
  <c r="D35641" i="4"/>
  <c r="D35642" i="4"/>
  <c r="D35643" i="4"/>
  <c r="D35644" i="4"/>
  <c r="D35645" i="4"/>
  <c r="D35646" i="4"/>
  <c r="D35647" i="4"/>
  <c r="D35648" i="4"/>
  <c r="D35649" i="4"/>
  <c r="D35650" i="4"/>
  <c r="D35651" i="4"/>
  <c r="D35652" i="4"/>
  <c r="D35653" i="4"/>
  <c r="D35654" i="4"/>
  <c r="D35655" i="4"/>
  <c r="D35656" i="4"/>
  <c r="D35657" i="4"/>
  <c r="D35658" i="4"/>
  <c r="D35659" i="4"/>
  <c r="D35660" i="4"/>
  <c r="D35661" i="4"/>
  <c r="D35662" i="4"/>
  <c r="D35663" i="4"/>
  <c r="D35664" i="4"/>
  <c r="D35665" i="4"/>
  <c r="D35666" i="4"/>
  <c r="D35667" i="4"/>
  <c r="D35668" i="4"/>
  <c r="D35669" i="4"/>
  <c r="D35670" i="4"/>
  <c r="D35671" i="4"/>
  <c r="D35672" i="4"/>
  <c r="D35673" i="4"/>
  <c r="D35674" i="4"/>
  <c r="D35675" i="4"/>
  <c r="D35676" i="4"/>
  <c r="D35677" i="4"/>
  <c r="D35678" i="4"/>
  <c r="D35679" i="4"/>
  <c r="D35680" i="4"/>
  <c r="D35681" i="4"/>
  <c r="D35682" i="4"/>
  <c r="D35683" i="4"/>
  <c r="D35684" i="4"/>
  <c r="D35685" i="4"/>
  <c r="D35686" i="4"/>
  <c r="D35687" i="4"/>
  <c r="D35688" i="4"/>
  <c r="D35689" i="4"/>
  <c r="D35690" i="4"/>
  <c r="D35691" i="4"/>
  <c r="D35692" i="4"/>
  <c r="D35693" i="4"/>
  <c r="D35694" i="4"/>
  <c r="D35695" i="4"/>
  <c r="D35696" i="4"/>
  <c r="D35697" i="4"/>
  <c r="D35698" i="4"/>
  <c r="D35699" i="4"/>
  <c r="D35700" i="4"/>
  <c r="D35701" i="4"/>
  <c r="D35702" i="4"/>
  <c r="D35703" i="4"/>
  <c r="D35704" i="4"/>
  <c r="D35705" i="4"/>
  <c r="D35706" i="4"/>
  <c r="D35707" i="4"/>
  <c r="D35708" i="4"/>
  <c r="D35709" i="4"/>
  <c r="D35710" i="4"/>
  <c r="D35711" i="4"/>
  <c r="D35712" i="4"/>
  <c r="D35713" i="4"/>
  <c r="D35714" i="4"/>
  <c r="D35715" i="4"/>
  <c r="D35716" i="4"/>
  <c r="D35717" i="4"/>
  <c r="D35718" i="4"/>
  <c r="D35719" i="4"/>
  <c r="D35720" i="4"/>
  <c r="D35721" i="4"/>
  <c r="D35722" i="4"/>
  <c r="D35723" i="4"/>
  <c r="D35724" i="4"/>
  <c r="D35725" i="4"/>
  <c r="D35726" i="4"/>
  <c r="D35727" i="4"/>
  <c r="D35728" i="4"/>
  <c r="D35729" i="4"/>
  <c r="D35730" i="4"/>
  <c r="D35731" i="4"/>
  <c r="D35732" i="4"/>
  <c r="D35733" i="4"/>
  <c r="D35734" i="4"/>
  <c r="D35735" i="4"/>
  <c r="D35736" i="4"/>
  <c r="D35737" i="4"/>
  <c r="D35738" i="4"/>
  <c r="D35739" i="4"/>
  <c r="D35740" i="4"/>
  <c r="D35741" i="4"/>
  <c r="D35742" i="4"/>
  <c r="D35743" i="4"/>
  <c r="D35744" i="4"/>
  <c r="D35745" i="4"/>
  <c r="D35746" i="4"/>
  <c r="D35747" i="4"/>
  <c r="D35748" i="4"/>
  <c r="D35749" i="4"/>
  <c r="D35750" i="4"/>
  <c r="D35751" i="4"/>
  <c r="D35752" i="4"/>
  <c r="D35753" i="4"/>
  <c r="D35754" i="4"/>
  <c r="D35755" i="4"/>
  <c r="D35756" i="4"/>
  <c r="D35757" i="4"/>
  <c r="D35758" i="4"/>
  <c r="D35759" i="4"/>
  <c r="D35760" i="4"/>
  <c r="D35761" i="4"/>
  <c r="D35762" i="4"/>
  <c r="D35763" i="4"/>
  <c r="D35764" i="4"/>
  <c r="D35765" i="4"/>
  <c r="D35766" i="4"/>
  <c r="D35767" i="4"/>
  <c r="D35768" i="4"/>
  <c r="D35769" i="4"/>
  <c r="D35770" i="4"/>
  <c r="D35771" i="4"/>
  <c r="D35772" i="4"/>
  <c r="D35773" i="4"/>
  <c r="D35774" i="4"/>
  <c r="D35775" i="4"/>
  <c r="D35776" i="4"/>
  <c r="D35777" i="4"/>
  <c r="D35778" i="4"/>
  <c r="D35779" i="4"/>
  <c r="D35780" i="4"/>
  <c r="D35781" i="4"/>
  <c r="D35782" i="4"/>
  <c r="D35783" i="4"/>
  <c r="D35784" i="4"/>
  <c r="D35785" i="4"/>
  <c r="D35786" i="4"/>
  <c r="D35787" i="4"/>
  <c r="D35788" i="4"/>
  <c r="D35789" i="4"/>
  <c r="D35790" i="4"/>
  <c r="D35791" i="4"/>
  <c r="D35792" i="4"/>
  <c r="D35793" i="4"/>
  <c r="D35794" i="4"/>
  <c r="D35795" i="4"/>
  <c r="D35796" i="4"/>
  <c r="D35797" i="4"/>
  <c r="D35798" i="4"/>
  <c r="D35799" i="4"/>
  <c r="D35800" i="4"/>
  <c r="D35801" i="4"/>
  <c r="D35802" i="4"/>
  <c r="D35803" i="4"/>
  <c r="D35804" i="4"/>
  <c r="D35805" i="4"/>
  <c r="D35806" i="4"/>
  <c r="D35807" i="4"/>
  <c r="D35808" i="4"/>
  <c r="D35809" i="4"/>
  <c r="D35810" i="4"/>
  <c r="D35811" i="4"/>
  <c r="D35812" i="4"/>
  <c r="D35813" i="4"/>
  <c r="D35814" i="4"/>
  <c r="D35815" i="4"/>
  <c r="D35816" i="4"/>
  <c r="D35817" i="4"/>
  <c r="D35818" i="4"/>
  <c r="D35819" i="4"/>
  <c r="D35820" i="4"/>
  <c r="D35821" i="4"/>
  <c r="D35822" i="4"/>
  <c r="D35823" i="4"/>
  <c r="D35824" i="4"/>
  <c r="D35825" i="4"/>
  <c r="D35826" i="4"/>
  <c r="D35827" i="4"/>
  <c r="D35828" i="4"/>
  <c r="D35829" i="4"/>
  <c r="D35830" i="4"/>
  <c r="D35831" i="4"/>
  <c r="D35832" i="4"/>
  <c r="D35833" i="4"/>
  <c r="D35834" i="4"/>
  <c r="D35835" i="4"/>
  <c r="D35836" i="4"/>
  <c r="D35837" i="4"/>
  <c r="D35838" i="4"/>
  <c r="D35839" i="4"/>
  <c r="D35840" i="4"/>
  <c r="D35841" i="4"/>
  <c r="D35842" i="4"/>
  <c r="D35843" i="4"/>
  <c r="D35844" i="4"/>
  <c r="D35845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90" i="4"/>
  <c r="D11294" i="4"/>
  <c r="D11295" i="4"/>
  <c r="D11296" i="4"/>
  <c r="D11297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4" i="4"/>
  <c r="D12025" i="4"/>
  <c r="D12026" i="4"/>
  <c r="D12027" i="4"/>
  <c r="D12028" i="4"/>
  <c r="D12029" i="4"/>
  <c r="D12032" i="4"/>
  <c r="D12033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201" i="4"/>
  <c r="D13202" i="4"/>
  <c r="D13203" i="4"/>
  <c r="D13204" i="4"/>
  <c r="D13205" i="4"/>
  <c r="D13206" i="4"/>
  <c r="D13207" i="4"/>
  <c r="D13208" i="4"/>
  <c r="D13209" i="4"/>
  <c r="D13210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401" i="4"/>
  <c r="D13402" i="4"/>
  <c r="D13403" i="4"/>
  <c r="D13404" i="4"/>
  <c r="D13405" i="4"/>
  <c r="D13408" i="4"/>
  <c r="D13409" i="4"/>
  <c r="D13410" i="4"/>
  <c r="D13411" i="4"/>
  <c r="D13414" i="4"/>
  <c r="D13415" i="4"/>
  <c r="D13416" i="4"/>
  <c r="D13419" i="4"/>
  <c r="D13420" i="4"/>
  <c r="D13421" i="4"/>
  <c r="D13422" i="4"/>
  <c r="D13425" i="4"/>
  <c r="D13426" i="4"/>
  <c r="D13427" i="4"/>
  <c r="D13428" i="4"/>
  <c r="D13429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5" i="4"/>
  <c r="D14516" i="4"/>
  <c r="D14517" i="4"/>
  <c r="D14518" i="4"/>
  <c r="D14519" i="4"/>
  <c r="D14520" i="4"/>
  <c r="D14521" i="4"/>
  <c r="D14522" i="4"/>
  <c r="D14525" i="4"/>
  <c r="D14526" i="4"/>
  <c r="D14527" i="4"/>
  <c r="D14528" i="4"/>
  <c r="D14529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3" i="4"/>
  <c r="D16774" i="4"/>
  <c r="D16775" i="4"/>
  <c r="D16776" i="4"/>
  <c r="D16777" i="4"/>
  <c r="D16778" i="4"/>
  <c r="D16779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2" i="4"/>
  <c r="A27839" i="4"/>
  <c r="A27840" i="4"/>
  <c r="A27841" i="4"/>
  <c r="A27842" i="4"/>
  <c r="A27843" i="4"/>
  <c r="A27844" i="4"/>
  <c r="A27845" i="4"/>
  <c r="A27846" i="4"/>
  <c r="A27847" i="4"/>
  <c r="A27848" i="4"/>
  <c r="A27849" i="4"/>
  <c r="A27850" i="4"/>
  <c r="A27851" i="4"/>
  <c r="A27852" i="4"/>
  <c r="A27853" i="4"/>
  <c r="A27854" i="4"/>
  <c r="A27855" i="4"/>
  <c r="A27856" i="4"/>
  <c r="A27857" i="4"/>
  <c r="A27858" i="4"/>
  <c r="A27859" i="4"/>
  <c r="A27860" i="4"/>
  <c r="A27861" i="4"/>
  <c r="A27862" i="4"/>
  <c r="A27863" i="4"/>
  <c r="A27864" i="4"/>
  <c r="A27865" i="4"/>
  <c r="A27866" i="4"/>
  <c r="A27867" i="4"/>
  <c r="A27868" i="4"/>
  <c r="A27869" i="4"/>
  <c r="A27870" i="4"/>
  <c r="A27871" i="4"/>
  <c r="A27872" i="4"/>
  <c r="A27873" i="4"/>
  <c r="A27874" i="4"/>
  <c r="A27875" i="4"/>
  <c r="A27876" i="4"/>
  <c r="A27877" i="4"/>
  <c r="A27878" i="4"/>
  <c r="A27879" i="4"/>
  <c r="A27880" i="4"/>
  <c r="A27881" i="4"/>
  <c r="A27882" i="4"/>
  <c r="A27883" i="4"/>
  <c r="A27884" i="4"/>
  <c r="A27885" i="4"/>
  <c r="A27886" i="4"/>
  <c r="A27887" i="4"/>
  <c r="A27888" i="4"/>
  <c r="A27889" i="4"/>
  <c r="A27890" i="4"/>
  <c r="A27891" i="4"/>
  <c r="A27892" i="4"/>
  <c r="A27893" i="4"/>
  <c r="A27894" i="4"/>
  <c r="A27895" i="4"/>
  <c r="A27896" i="4"/>
  <c r="A27897" i="4"/>
  <c r="A27898" i="4"/>
  <c r="A27899" i="4"/>
  <c r="A27900" i="4"/>
  <c r="A27901" i="4"/>
  <c r="A27902" i="4"/>
  <c r="A27903" i="4"/>
  <c r="A27904" i="4"/>
  <c r="A27905" i="4"/>
  <c r="A27906" i="4"/>
  <c r="A27907" i="4"/>
  <c r="A27908" i="4"/>
  <c r="A27909" i="4"/>
  <c r="A27910" i="4"/>
  <c r="A27911" i="4"/>
  <c r="A27912" i="4"/>
  <c r="A27913" i="4"/>
  <c r="A27914" i="4"/>
  <c r="A27915" i="4"/>
  <c r="A27916" i="4"/>
  <c r="A27917" i="4"/>
  <c r="A27918" i="4"/>
  <c r="A27919" i="4"/>
  <c r="A27920" i="4"/>
  <c r="A27921" i="4"/>
  <c r="A27922" i="4"/>
  <c r="A27923" i="4"/>
  <c r="A27924" i="4"/>
  <c r="A27925" i="4"/>
  <c r="A27926" i="4"/>
  <c r="A27927" i="4"/>
  <c r="A27928" i="4"/>
  <c r="A27929" i="4"/>
  <c r="A27930" i="4"/>
  <c r="A27931" i="4"/>
  <c r="A27932" i="4"/>
  <c r="A27933" i="4"/>
  <c r="A27934" i="4"/>
  <c r="A27935" i="4"/>
  <c r="A27936" i="4"/>
  <c r="A27937" i="4"/>
  <c r="A27938" i="4"/>
  <c r="A27939" i="4"/>
  <c r="A27940" i="4"/>
  <c r="A27941" i="4"/>
  <c r="A27942" i="4"/>
  <c r="A27943" i="4"/>
  <c r="A27944" i="4"/>
  <c r="A27945" i="4"/>
  <c r="A27946" i="4"/>
  <c r="A27947" i="4"/>
  <c r="A27948" i="4"/>
  <c r="A27949" i="4"/>
  <c r="A27950" i="4"/>
  <c r="A27951" i="4"/>
  <c r="A27952" i="4"/>
  <c r="A27953" i="4"/>
  <c r="A27954" i="4"/>
  <c r="A27955" i="4"/>
  <c r="A27956" i="4"/>
  <c r="A27957" i="4"/>
  <c r="A27958" i="4"/>
  <c r="A27959" i="4"/>
  <c r="A27960" i="4"/>
  <c r="A27961" i="4"/>
  <c r="A27962" i="4"/>
  <c r="A27963" i="4"/>
  <c r="A27964" i="4"/>
  <c r="A27965" i="4"/>
  <c r="A27966" i="4"/>
  <c r="A27967" i="4"/>
  <c r="A27968" i="4"/>
  <c r="A27969" i="4"/>
  <c r="A27970" i="4"/>
  <c r="A27971" i="4"/>
  <c r="A27972" i="4"/>
  <c r="A27973" i="4"/>
  <c r="A27974" i="4"/>
  <c r="A27975" i="4"/>
  <c r="A27976" i="4"/>
  <c r="A27977" i="4"/>
  <c r="A27978" i="4"/>
  <c r="A27979" i="4"/>
  <c r="A27980" i="4"/>
  <c r="A27981" i="4"/>
  <c r="A27982" i="4"/>
  <c r="A27983" i="4"/>
  <c r="A27984" i="4"/>
  <c r="A27985" i="4"/>
  <c r="A27986" i="4"/>
  <c r="A27987" i="4"/>
  <c r="A27988" i="4"/>
  <c r="A27989" i="4"/>
  <c r="A27990" i="4"/>
  <c r="A27991" i="4"/>
  <c r="A27992" i="4"/>
  <c r="A27993" i="4"/>
  <c r="A27994" i="4"/>
  <c r="A27995" i="4"/>
  <c r="A27996" i="4"/>
  <c r="A27997" i="4"/>
  <c r="A27998" i="4"/>
  <c r="A27999" i="4"/>
  <c r="A28000" i="4"/>
  <c r="A28001" i="4"/>
  <c r="A28002" i="4"/>
  <c r="A28003" i="4"/>
  <c r="A28004" i="4"/>
  <c r="A28005" i="4"/>
  <c r="A28006" i="4"/>
  <c r="A28007" i="4"/>
  <c r="A28008" i="4"/>
  <c r="A28009" i="4"/>
  <c r="A28010" i="4"/>
  <c r="A28011" i="4"/>
  <c r="A28012" i="4"/>
  <c r="A28013" i="4"/>
  <c r="A28014" i="4"/>
  <c r="A28015" i="4"/>
  <c r="A28016" i="4"/>
  <c r="A28017" i="4"/>
  <c r="A28018" i="4"/>
  <c r="A28019" i="4"/>
  <c r="A28020" i="4"/>
  <c r="A28021" i="4"/>
  <c r="A28022" i="4"/>
  <c r="A28023" i="4"/>
  <c r="A28024" i="4"/>
  <c r="A28025" i="4"/>
  <c r="A28026" i="4"/>
  <c r="A28027" i="4"/>
  <c r="A28028" i="4"/>
  <c r="A28029" i="4"/>
  <c r="A28030" i="4"/>
  <c r="A28031" i="4"/>
  <c r="A28032" i="4"/>
  <c r="A28033" i="4"/>
  <c r="A28034" i="4"/>
  <c r="A28035" i="4"/>
  <c r="A28036" i="4"/>
  <c r="A28037" i="4"/>
  <c r="A28038" i="4"/>
  <c r="A28039" i="4"/>
  <c r="A28040" i="4"/>
  <c r="A28041" i="4"/>
  <c r="A28042" i="4"/>
  <c r="A28043" i="4"/>
  <c r="A28044" i="4"/>
  <c r="A28045" i="4"/>
  <c r="A28046" i="4"/>
  <c r="A28047" i="4"/>
  <c r="A28048" i="4"/>
  <c r="A28049" i="4"/>
  <c r="A28050" i="4"/>
  <c r="A28051" i="4"/>
  <c r="A28052" i="4"/>
  <c r="A28053" i="4"/>
  <c r="A28054" i="4"/>
  <c r="A28055" i="4"/>
  <c r="A28056" i="4"/>
  <c r="A28057" i="4"/>
  <c r="A28058" i="4"/>
  <c r="A28059" i="4"/>
  <c r="A28060" i="4"/>
  <c r="A28061" i="4"/>
  <c r="A28062" i="4"/>
  <c r="A28063" i="4"/>
  <c r="A28064" i="4"/>
  <c r="A28065" i="4"/>
  <c r="A28066" i="4"/>
  <c r="A28067" i="4"/>
  <c r="A28068" i="4"/>
  <c r="A28069" i="4"/>
  <c r="A28070" i="4"/>
  <c r="A28071" i="4"/>
  <c r="A28072" i="4"/>
  <c r="A28073" i="4"/>
  <c r="A28074" i="4"/>
  <c r="A28075" i="4"/>
  <c r="A28076" i="4"/>
  <c r="A28077" i="4"/>
  <c r="A28078" i="4"/>
  <c r="A28079" i="4"/>
  <c r="A28080" i="4"/>
  <c r="A28081" i="4"/>
  <c r="A28082" i="4"/>
  <c r="A28083" i="4"/>
  <c r="A28084" i="4"/>
  <c r="A28085" i="4"/>
  <c r="A28086" i="4"/>
  <c r="A28087" i="4"/>
  <c r="A28088" i="4"/>
  <c r="A28089" i="4"/>
  <c r="A28090" i="4"/>
  <c r="A28091" i="4"/>
  <c r="A28092" i="4"/>
  <c r="A28093" i="4"/>
  <c r="A28094" i="4"/>
  <c r="A28095" i="4"/>
  <c r="A28096" i="4"/>
  <c r="A28097" i="4"/>
  <c r="A28098" i="4"/>
  <c r="A28099" i="4"/>
  <c r="A28100" i="4"/>
  <c r="A28101" i="4"/>
  <c r="A28102" i="4"/>
  <c r="A28103" i="4"/>
  <c r="A28104" i="4"/>
  <c r="A28105" i="4"/>
  <c r="A28106" i="4"/>
  <c r="A28107" i="4"/>
  <c r="A28108" i="4"/>
  <c r="A28109" i="4"/>
  <c r="A28110" i="4"/>
  <c r="A28111" i="4"/>
  <c r="A28112" i="4"/>
  <c r="A28113" i="4"/>
  <c r="A28114" i="4"/>
  <c r="A28115" i="4"/>
  <c r="A28116" i="4"/>
  <c r="A28117" i="4"/>
  <c r="A28118" i="4"/>
  <c r="A28119" i="4"/>
  <c r="A28120" i="4"/>
  <c r="A28121" i="4"/>
  <c r="A28122" i="4"/>
  <c r="A28123" i="4"/>
  <c r="A28124" i="4"/>
  <c r="A28125" i="4"/>
  <c r="A28126" i="4"/>
  <c r="A28127" i="4"/>
  <c r="A28128" i="4"/>
  <c r="A28129" i="4"/>
  <c r="A28130" i="4"/>
  <c r="A28131" i="4"/>
  <c r="A28132" i="4"/>
  <c r="A28133" i="4"/>
  <c r="A28134" i="4"/>
  <c r="A28135" i="4"/>
  <c r="A28136" i="4"/>
  <c r="A28137" i="4"/>
  <c r="A28138" i="4"/>
  <c r="A28139" i="4"/>
  <c r="A28140" i="4"/>
  <c r="A28141" i="4"/>
  <c r="A28142" i="4"/>
  <c r="A28143" i="4"/>
  <c r="A28144" i="4"/>
  <c r="A28145" i="4"/>
  <c r="A28146" i="4"/>
  <c r="A28147" i="4"/>
  <c r="A28148" i="4"/>
  <c r="A28149" i="4"/>
  <c r="A28150" i="4"/>
  <c r="A28151" i="4"/>
  <c r="A28152" i="4"/>
  <c r="A28153" i="4"/>
  <c r="A28154" i="4"/>
  <c r="A28155" i="4"/>
  <c r="A28156" i="4"/>
  <c r="A28157" i="4"/>
  <c r="A28158" i="4"/>
  <c r="A28159" i="4"/>
  <c r="A28160" i="4"/>
  <c r="A28161" i="4"/>
  <c r="A28162" i="4"/>
  <c r="A28163" i="4"/>
  <c r="A28164" i="4"/>
  <c r="A28165" i="4"/>
  <c r="A28166" i="4"/>
  <c r="A28167" i="4"/>
  <c r="A28168" i="4"/>
  <c r="A28169" i="4"/>
  <c r="A28170" i="4"/>
  <c r="A28171" i="4"/>
  <c r="A28172" i="4"/>
  <c r="A28173" i="4"/>
  <c r="A28174" i="4"/>
  <c r="A28175" i="4"/>
  <c r="A28176" i="4"/>
  <c r="A28177" i="4"/>
  <c r="A28178" i="4"/>
  <c r="A28179" i="4"/>
  <c r="A28180" i="4"/>
  <c r="A28181" i="4"/>
  <c r="A28182" i="4"/>
  <c r="A28183" i="4"/>
  <c r="A28184" i="4"/>
  <c r="A28185" i="4"/>
  <c r="A28186" i="4"/>
  <c r="A28187" i="4"/>
  <c r="A28188" i="4"/>
  <c r="A28189" i="4"/>
  <c r="A28190" i="4"/>
  <c r="A28191" i="4"/>
  <c r="A28192" i="4"/>
  <c r="A28193" i="4"/>
  <c r="A28194" i="4"/>
  <c r="A28195" i="4"/>
  <c r="A28196" i="4"/>
  <c r="A28197" i="4"/>
  <c r="A28198" i="4"/>
  <c r="A28199" i="4"/>
  <c r="A28200" i="4"/>
  <c r="A28201" i="4"/>
  <c r="A28202" i="4"/>
  <c r="A28203" i="4"/>
  <c r="A28204" i="4"/>
  <c r="A28205" i="4"/>
  <c r="A28206" i="4"/>
  <c r="A28207" i="4"/>
  <c r="A28208" i="4"/>
  <c r="A28209" i="4"/>
  <c r="A28210" i="4"/>
  <c r="A28211" i="4"/>
  <c r="A28212" i="4"/>
  <c r="A28213" i="4"/>
  <c r="A28214" i="4"/>
  <c r="A28215" i="4"/>
  <c r="A28216" i="4"/>
  <c r="A28217" i="4"/>
  <c r="A28218" i="4"/>
  <c r="A28219" i="4"/>
  <c r="A28220" i="4"/>
  <c r="A28221" i="4"/>
  <c r="A28222" i="4"/>
  <c r="A28223" i="4"/>
  <c r="A28224" i="4"/>
  <c r="A28225" i="4"/>
  <c r="A28226" i="4"/>
  <c r="A28227" i="4"/>
  <c r="A28228" i="4"/>
  <c r="A28229" i="4"/>
  <c r="A28230" i="4"/>
  <c r="A28231" i="4"/>
  <c r="A28232" i="4"/>
  <c r="A28233" i="4"/>
  <c r="A28234" i="4"/>
  <c r="A28235" i="4"/>
  <c r="A28236" i="4"/>
  <c r="A28237" i="4"/>
  <c r="A28238" i="4"/>
  <c r="A28239" i="4"/>
  <c r="A28240" i="4"/>
  <c r="A28241" i="4"/>
  <c r="A28242" i="4"/>
  <c r="A28243" i="4"/>
  <c r="A28244" i="4"/>
  <c r="A28245" i="4"/>
  <c r="A28246" i="4"/>
  <c r="A28247" i="4"/>
  <c r="A28248" i="4"/>
  <c r="A28249" i="4"/>
  <c r="A28250" i="4"/>
  <c r="A28251" i="4"/>
  <c r="A28252" i="4"/>
  <c r="A28253" i="4"/>
  <c r="A28254" i="4"/>
  <c r="A28255" i="4"/>
  <c r="A28256" i="4"/>
  <c r="A28257" i="4"/>
  <c r="A28258" i="4"/>
  <c r="A28259" i="4"/>
  <c r="A28260" i="4"/>
  <c r="A28261" i="4"/>
  <c r="A28262" i="4"/>
  <c r="A28263" i="4"/>
  <c r="A28264" i="4"/>
  <c r="A28265" i="4"/>
  <c r="A28266" i="4"/>
  <c r="A28267" i="4"/>
  <c r="A28268" i="4"/>
  <c r="A28269" i="4"/>
  <c r="A28270" i="4"/>
  <c r="A28271" i="4"/>
  <c r="A28272" i="4"/>
  <c r="A28273" i="4"/>
  <c r="A28274" i="4"/>
  <c r="A28275" i="4"/>
  <c r="A28276" i="4"/>
  <c r="A28277" i="4"/>
  <c r="A28278" i="4"/>
  <c r="A28279" i="4"/>
  <c r="A28280" i="4"/>
  <c r="A28281" i="4"/>
  <c r="A28282" i="4"/>
  <c r="A28283" i="4"/>
  <c r="A28284" i="4"/>
  <c r="A28285" i="4"/>
  <c r="A28286" i="4"/>
  <c r="A28287" i="4"/>
  <c r="A28288" i="4"/>
  <c r="A28289" i="4"/>
  <c r="A28290" i="4"/>
  <c r="A28291" i="4"/>
  <c r="A28292" i="4"/>
  <c r="A28293" i="4"/>
  <c r="A28294" i="4"/>
  <c r="A28295" i="4"/>
  <c r="A28296" i="4"/>
  <c r="A28297" i="4"/>
  <c r="A28298" i="4"/>
  <c r="A28299" i="4"/>
  <c r="A28300" i="4"/>
  <c r="A28301" i="4"/>
  <c r="A28302" i="4"/>
  <c r="A28303" i="4"/>
  <c r="A28304" i="4"/>
  <c r="A28305" i="4"/>
  <c r="A28306" i="4"/>
  <c r="A28307" i="4"/>
  <c r="A28308" i="4"/>
  <c r="A28309" i="4"/>
  <c r="A28310" i="4"/>
  <c r="A28311" i="4"/>
  <c r="A28312" i="4"/>
  <c r="A28313" i="4"/>
  <c r="A28314" i="4"/>
  <c r="A28315" i="4"/>
  <c r="A28316" i="4"/>
  <c r="A28317" i="4"/>
  <c r="A28318" i="4"/>
  <c r="A28319" i="4"/>
  <c r="A28320" i="4"/>
  <c r="A28321" i="4"/>
  <c r="A28322" i="4"/>
  <c r="A28323" i="4"/>
  <c r="A28324" i="4"/>
  <c r="A28325" i="4"/>
  <c r="A28326" i="4"/>
  <c r="A28327" i="4"/>
  <c r="A28328" i="4"/>
  <c r="A28329" i="4"/>
  <c r="A28330" i="4"/>
  <c r="A28331" i="4"/>
  <c r="A28332" i="4"/>
  <c r="A28333" i="4"/>
  <c r="A28334" i="4"/>
  <c r="A28335" i="4"/>
  <c r="A28336" i="4"/>
  <c r="A28337" i="4"/>
  <c r="A28338" i="4"/>
  <c r="A28339" i="4"/>
  <c r="A28340" i="4"/>
  <c r="A28341" i="4"/>
  <c r="A28342" i="4"/>
  <c r="A28343" i="4"/>
  <c r="A28344" i="4"/>
  <c r="A28345" i="4"/>
  <c r="A28346" i="4"/>
  <c r="A28347" i="4"/>
  <c r="A28348" i="4"/>
  <c r="A28349" i="4"/>
  <c r="A28350" i="4"/>
  <c r="A28351" i="4"/>
  <c r="A28352" i="4"/>
  <c r="A28353" i="4"/>
  <c r="A28354" i="4"/>
  <c r="A28355" i="4"/>
  <c r="A28356" i="4"/>
  <c r="A28357" i="4"/>
  <c r="A28358" i="4"/>
  <c r="A28359" i="4"/>
  <c r="A28360" i="4"/>
  <c r="A28361" i="4"/>
  <c r="A28362" i="4"/>
  <c r="A28363" i="4"/>
  <c r="A28364" i="4"/>
  <c r="A28365" i="4"/>
  <c r="A28366" i="4"/>
  <c r="A28367" i="4"/>
  <c r="A28368" i="4"/>
  <c r="A28369" i="4"/>
  <c r="A28370" i="4"/>
  <c r="A28371" i="4"/>
  <c r="A28372" i="4"/>
  <c r="A28373" i="4"/>
  <c r="A28374" i="4"/>
  <c r="A28375" i="4"/>
  <c r="A28376" i="4"/>
  <c r="A28377" i="4"/>
  <c r="A28378" i="4"/>
  <c r="A28379" i="4"/>
  <c r="A28380" i="4"/>
  <c r="A28381" i="4"/>
  <c r="A28382" i="4"/>
  <c r="A28383" i="4"/>
  <c r="A28384" i="4"/>
  <c r="A28385" i="4"/>
  <c r="A28386" i="4"/>
  <c r="A28387" i="4"/>
  <c r="A28388" i="4"/>
  <c r="A28389" i="4"/>
  <c r="A28390" i="4"/>
  <c r="A28391" i="4"/>
  <c r="A28392" i="4"/>
  <c r="A28393" i="4"/>
  <c r="A28394" i="4"/>
  <c r="A28395" i="4"/>
  <c r="A28396" i="4"/>
  <c r="A28397" i="4"/>
  <c r="A28398" i="4"/>
  <c r="A28399" i="4"/>
  <c r="A28400" i="4"/>
  <c r="A28401" i="4"/>
  <c r="A28402" i="4"/>
  <c r="A28403" i="4"/>
  <c r="A28404" i="4"/>
  <c r="A28405" i="4"/>
  <c r="A28406" i="4"/>
  <c r="A28407" i="4"/>
  <c r="A28408" i="4"/>
  <c r="A28409" i="4"/>
  <c r="A28410" i="4"/>
  <c r="A28411" i="4"/>
  <c r="A28412" i="4"/>
  <c r="A28413" i="4"/>
  <c r="A28414" i="4"/>
  <c r="A28415" i="4"/>
  <c r="A28416" i="4"/>
  <c r="A28417" i="4"/>
  <c r="A28418" i="4"/>
  <c r="A28419" i="4"/>
  <c r="A28420" i="4"/>
  <c r="A28421" i="4"/>
  <c r="A28422" i="4"/>
  <c r="A28423" i="4"/>
  <c r="A28424" i="4"/>
  <c r="A28425" i="4"/>
  <c r="A28426" i="4"/>
  <c r="A28427" i="4"/>
  <c r="A28428" i="4"/>
  <c r="A28429" i="4"/>
  <c r="A28430" i="4"/>
  <c r="A28431" i="4"/>
  <c r="A28432" i="4"/>
  <c r="A28433" i="4"/>
  <c r="A28434" i="4"/>
  <c r="A28435" i="4"/>
  <c r="A28436" i="4"/>
  <c r="A28437" i="4"/>
  <c r="A28438" i="4"/>
  <c r="A28439" i="4"/>
  <c r="A28440" i="4"/>
  <c r="A28441" i="4"/>
  <c r="A28442" i="4"/>
  <c r="A28443" i="4"/>
  <c r="A28444" i="4"/>
  <c r="A28445" i="4"/>
  <c r="A28446" i="4"/>
  <c r="A28447" i="4"/>
  <c r="A28448" i="4"/>
  <c r="A28449" i="4"/>
  <c r="A28450" i="4"/>
  <c r="A28451" i="4"/>
  <c r="A28452" i="4"/>
  <c r="A28453" i="4"/>
  <c r="A28454" i="4"/>
  <c r="A28455" i="4"/>
  <c r="A28456" i="4"/>
  <c r="A28457" i="4"/>
  <c r="A28458" i="4"/>
  <c r="A28459" i="4"/>
  <c r="A28460" i="4"/>
  <c r="A28461" i="4"/>
  <c r="A28462" i="4"/>
  <c r="A28463" i="4"/>
  <c r="A28464" i="4"/>
  <c r="A28465" i="4"/>
  <c r="A28466" i="4"/>
  <c r="A28467" i="4"/>
  <c r="A28468" i="4"/>
  <c r="A28469" i="4"/>
  <c r="A28470" i="4"/>
  <c r="A28471" i="4"/>
  <c r="A28472" i="4"/>
  <c r="A28473" i="4"/>
  <c r="A28474" i="4"/>
  <c r="A28475" i="4"/>
  <c r="A28476" i="4"/>
  <c r="A28477" i="4"/>
  <c r="A28478" i="4"/>
  <c r="A28479" i="4"/>
  <c r="A28480" i="4"/>
  <c r="A28481" i="4"/>
  <c r="A28482" i="4"/>
  <c r="A28483" i="4"/>
  <c r="A28484" i="4"/>
  <c r="A28485" i="4"/>
  <c r="A28486" i="4"/>
  <c r="A28487" i="4"/>
  <c r="A28488" i="4"/>
  <c r="A28489" i="4"/>
  <c r="A28490" i="4"/>
  <c r="A28491" i="4"/>
  <c r="A28492" i="4"/>
  <c r="A28493" i="4"/>
  <c r="A28494" i="4"/>
  <c r="A28495" i="4"/>
  <c r="A28496" i="4"/>
  <c r="A28497" i="4"/>
  <c r="A28498" i="4"/>
  <c r="A28499" i="4"/>
  <c r="A28500" i="4"/>
  <c r="A28501" i="4"/>
  <c r="A28502" i="4"/>
  <c r="A28503" i="4"/>
  <c r="A28504" i="4"/>
  <c r="A28505" i="4"/>
  <c r="A28506" i="4"/>
  <c r="A28507" i="4"/>
  <c r="A28508" i="4"/>
  <c r="A28509" i="4"/>
  <c r="A28510" i="4"/>
  <c r="A28511" i="4"/>
  <c r="A28512" i="4"/>
  <c r="A28513" i="4"/>
  <c r="A28514" i="4"/>
  <c r="A28515" i="4"/>
  <c r="A28516" i="4"/>
  <c r="A28517" i="4"/>
  <c r="A28518" i="4"/>
  <c r="A28519" i="4"/>
  <c r="A28520" i="4"/>
  <c r="A28521" i="4"/>
  <c r="A28522" i="4"/>
  <c r="A28523" i="4"/>
  <c r="A28524" i="4"/>
  <c r="A28525" i="4"/>
  <c r="A28526" i="4"/>
  <c r="A28527" i="4"/>
  <c r="A28528" i="4"/>
  <c r="A28529" i="4"/>
  <c r="A28530" i="4"/>
  <c r="A28531" i="4"/>
  <c r="A28532" i="4"/>
  <c r="A28533" i="4"/>
  <c r="A28534" i="4"/>
  <c r="A28535" i="4"/>
  <c r="A28536" i="4"/>
  <c r="A28537" i="4"/>
  <c r="A28538" i="4"/>
  <c r="A28539" i="4"/>
  <c r="A28540" i="4"/>
  <c r="A28541" i="4"/>
  <c r="A28542" i="4"/>
  <c r="A28543" i="4"/>
  <c r="A28544" i="4"/>
  <c r="A28545" i="4"/>
  <c r="A28546" i="4"/>
  <c r="A28547" i="4"/>
  <c r="A28548" i="4"/>
  <c r="A28549" i="4"/>
  <c r="A28550" i="4"/>
  <c r="A28551" i="4"/>
  <c r="A28552" i="4"/>
  <c r="A28553" i="4"/>
  <c r="A28554" i="4"/>
  <c r="A28555" i="4"/>
  <c r="A28556" i="4"/>
  <c r="A28557" i="4"/>
  <c r="A28558" i="4"/>
  <c r="A28559" i="4"/>
  <c r="A28560" i="4"/>
  <c r="A28561" i="4"/>
  <c r="A28562" i="4"/>
  <c r="A28563" i="4"/>
  <c r="A28564" i="4"/>
  <c r="A28565" i="4"/>
  <c r="A28566" i="4"/>
  <c r="A28567" i="4"/>
  <c r="A28568" i="4"/>
  <c r="A28569" i="4"/>
  <c r="A28570" i="4"/>
  <c r="A28571" i="4"/>
  <c r="A28572" i="4"/>
  <c r="A28573" i="4"/>
  <c r="A28574" i="4"/>
  <c r="A28575" i="4"/>
  <c r="A28576" i="4"/>
  <c r="A28577" i="4"/>
  <c r="A28578" i="4"/>
  <c r="A28579" i="4"/>
  <c r="A28580" i="4"/>
  <c r="A28581" i="4"/>
  <c r="A28582" i="4"/>
  <c r="A28583" i="4"/>
  <c r="A28584" i="4"/>
  <c r="A28585" i="4"/>
  <c r="A28586" i="4"/>
  <c r="A28587" i="4"/>
  <c r="A28588" i="4"/>
  <c r="A28589" i="4"/>
  <c r="A28590" i="4"/>
  <c r="A28591" i="4"/>
  <c r="A28592" i="4"/>
  <c r="A28593" i="4"/>
  <c r="A28594" i="4"/>
  <c r="A28595" i="4"/>
  <c r="A28596" i="4"/>
  <c r="A28597" i="4"/>
  <c r="A28598" i="4"/>
  <c r="A28599" i="4"/>
  <c r="A28600" i="4"/>
  <c r="A28601" i="4"/>
  <c r="A28602" i="4"/>
  <c r="A28603" i="4"/>
  <c r="A28604" i="4"/>
  <c r="A28605" i="4"/>
  <c r="A28606" i="4"/>
  <c r="A28607" i="4"/>
  <c r="A28608" i="4"/>
  <c r="A28609" i="4"/>
  <c r="A28610" i="4"/>
  <c r="A28611" i="4"/>
  <c r="A28612" i="4"/>
  <c r="A28613" i="4"/>
  <c r="A28614" i="4"/>
  <c r="A28615" i="4"/>
  <c r="A28616" i="4"/>
  <c r="A28617" i="4"/>
  <c r="A28618" i="4"/>
  <c r="A28619" i="4"/>
  <c r="A28620" i="4"/>
  <c r="A28621" i="4"/>
  <c r="A28622" i="4"/>
  <c r="A28623" i="4"/>
  <c r="A28624" i="4"/>
  <c r="A28625" i="4"/>
  <c r="A28626" i="4"/>
  <c r="A28627" i="4"/>
  <c r="A28628" i="4"/>
  <c r="A28629" i="4"/>
  <c r="A28630" i="4"/>
  <c r="A28631" i="4"/>
  <c r="A28632" i="4"/>
  <c r="A28633" i="4"/>
  <c r="A28634" i="4"/>
  <c r="A28635" i="4"/>
  <c r="A28636" i="4"/>
  <c r="A28637" i="4"/>
  <c r="A28638" i="4"/>
  <c r="A28639" i="4"/>
  <c r="A28640" i="4"/>
  <c r="A28641" i="4"/>
  <c r="A28642" i="4"/>
  <c r="A28643" i="4"/>
  <c r="A28644" i="4"/>
  <c r="A28645" i="4"/>
  <c r="A28646" i="4"/>
  <c r="A28647" i="4"/>
  <c r="A28648" i="4"/>
  <c r="A28649" i="4"/>
  <c r="A28650" i="4"/>
  <c r="A28651" i="4"/>
  <c r="A28652" i="4"/>
  <c r="A28653" i="4"/>
  <c r="A28654" i="4"/>
  <c r="A28655" i="4"/>
  <c r="A28656" i="4"/>
  <c r="A28657" i="4"/>
  <c r="A28658" i="4"/>
  <c r="A28659" i="4"/>
  <c r="A28660" i="4"/>
  <c r="A28661" i="4"/>
  <c r="A28662" i="4"/>
  <c r="A28663" i="4"/>
  <c r="A28664" i="4"/>
  <c r="A28665" i="4"/>
  <c r="A28666" i="4"/>
  <c r="A28667" i="4"/>
  <c r="A28668" i="4"/>
  <c r="A28669" i="4"/>
  <c r="A28670" i="4"/>
  <c r="A28671" i="4"/>
  <c r="A28672" i="4"/>
  <c r="A28673" i="4"/>
  <c r="A28674" i="4"/>
  <c r="A28675" i="4"/>
  <c r="A28676" i="4"/>
  <c r="A28677" i="4"/>
  <c r="A28678" i="4"/>
  <c r="A28679" i="4"/>
  <c r="A28680" i="4"/>
  <c r="A28681" i="4"/>
  <c r="A28682" i="4"/>
  <c r="A28683" i="4"/>
  <c r="A28684" i="4"/>
  <c r="A28685" i="4"/>
  <c r="A28686" i="4"/>
  <c r="A28687" i="4"/>
  <c r="A28688" i="4"/>
  <c r="A28689" i="4"/>
  <c r="A28690" i="4"/>
  <c r="A28691" i="4"/>
  <c r="A28692" i="4"/>
  <c r="A28693" i="4"/>
  <c r="A28694" i="4"/>
  <c r="A28695" i="4"/>
  <c r="A28696" i="4"/>
  <c r="A28697" i="4"/>
  <c r="A28698" i="4"/>
  <c r="A28699" i="4"/>
  <c r="A28700" i="4"/>
  <c r="A28701" i="4"/>
  <c r="A28702" i="4"/>
  <c r="A28703" i="4"/>
  <c r="A28704" i="4"/>
  <c r="A28705" i="4"/>
  <c r="A28706" i="4"/>
  <c r="A28707" i="4"/>
  <c r="A28708" i="4"/>
  <c r="A28709" i="4"/>
  <c r="A28710" i="4"/>
  <c r="A28711" i="4"/>
  <c r="A28712" i="4"/>
  <c r="A28713" i="4"/>
  <c r="A28714" i="4"/>
  <c r="A28715" i="4"/>
  <c r="A28716" i="4"/>
  <c r="A28717" i="4"/>
  <c r="A28718" i="4"/>
  <c r="A28719" i="4"/>
  <c r="A28720" i="4"/>
  <c r="A28721" i="4"/>
  <c r="A28722" i="4"/>
  <c r="A28723" i="4"/>
  <c r="A28724" i="4"/>
  <c r="A28725" i="4"/>
  <c r="A28726" i="4"/>
  <c r="A28727" i="4"/>
  <c r="A28728" i="4"/>
  <c r="A28729" i="4"/>
  <c r="A28730" i="4"/>
  <c r="A28731" i="4"/>
  <c r="A28732" i="4"/>
  <c r="A28733" i="4"/>
  <c r="A28734" i="4"/>
  <c r="A28735" i="4"/>
  <c r="A28736" i="4"/>
  <c r="A28737" i="4"/>
  <c r="A28738" i="4"/>
  <c r="A28739" i="4"/>
  <c r="A28740" i="4"/>
  <c r="A28741" i="4"/>
  <c r="A28742" i="4"/>
  <c r="A28743" i="4"/>
  <c r="A28744" i="4"/>
  <c r="A28745" i="4"/>
  <c r="A28746" i="4"/>
  <c r="A28747" i="4"/>
  <c r="A28748" i="4"/>
  <c r="A28749" i="4"/>
  <c r="A28750" i="4"/>
  <c r="A28751" i="4"/>
  <c r="A28752" i="4"/>
  <c r="A28753" i="4"/>
  <c r="A28754" i="4"/>
  <c r="A28755" i="4"/>
  <c r="A28756" i="4"/>
  <c r="A28757" i="4"/>
  <c r="A28758" i="4"/>
  <c r="A28759" i="4"/>
  <c r="A28760" i="4"/>
  <c r="A28761" i="4"/>
  <c r="A28762" i="4"/>
  <c r="A28763" i="4"/>
  <c r="A28764" i="4"/>
  <c r="A28765" i="4"/>
  <c r="A28766" i="4"/>
  <c r="A28767" i="4"/>
  <c r="A28768" i="4"/>
  <c r="A28769" i="4"/>
  <c r="A28770" i="4"/>
  <c r="A28771" i="4"/>
  <c r="A28772" i="4"/>
  <c r="A28773" i="4"/>
  <c r="A28774" i="4"/>
  <c r="A28775" i="4"/>
  <c r="A28776" i="4"/>
  <c r="A28777" i="4"/>
  <c r="A28778" i="4"/>
  <c r="A28779" i="4"/>
  <c r="A28780" i="4"/>
  <c r="A28781" i="4"/>
  <c r="A28782" i="4"/>
  <c r="A28783" i="4"/>
  <c r="A28784" i="4"/>
  <c r="A28785" i="4"/>
  <c r="A28786" i="4"/>
  <c r="A28787" i="4"/>
  <c r="A28788" i="4"/>
  <c r="A28789" i="4"/>
  <c r="A28790" i="4"/>
  <c r="A28791" i="4"/>
  <c r="A28792" i="4"/>
  <c r="A28793" i="4"/>
  <c r="A28794" i="4"/>
  <c r="A28795" i="4"/>
  <c r="A28796" i="4"/>
  <c r="A28797" i="4"/>
  <c r="A28798" i="4"/>
  <c r="A28799" i="4"/>
  <c r="A28800" i="4"/>
  <c r="A28801" i="4"/>
  <c r="A28802" i="4"/>
  <c r="A28803" i="4"/>
  <c r="A28804" i="4"/>
  <c r="A28805" i="4"/>
  <c r="A28806" i="4"/>
  <c r="A28807" i="4"/>
  <c r="A28808" i="4"/>
  <c r="A28809" i="4"/>
  <c r="A28810" i="4"/>
  <c r="A28811" i="4"/>
  <c r="A28812" i="4"/>
  <c r="A28813" i="4"/>
  <c r="A28814" i="4"/>
  <c r="A28815" i="4"/>
  <c r="A28816" i="4"/>
  <c r="A28817" i="4"/>
  <c r="A28818" i="4"/>
  <c r="A28819" i="4"/>
  <c r="A28820" i="4"/>
  <c r="A28821" i="4"/>
  <c r="A28822" i="4"/>
  <c r="A28823" i="4"/>
  <c r="A28824" i="4"/>
  <c r="A28825" i="4"/>
  <c r="A28826" i="4"/>
  <c r="A28827" i="4"/>
  <c r="A28828" i="4"/>
  <c r="A28829" i="4"/>
  <c r="A28830" i="4"/>
  <c r="A28831" i="4"/>
  <c r="A28832" i="4"/>
  <c r="A28833" i="4"/>
  <c r="A28834" i="4"/>
  <c r="A28835" i="4"/>
  <c r="A28836" i="4"/>
  <c r="A28837" i="4"/>
  <c r="A28838" i="4"/>
  <c r="A28839" i="4"/>
  <c r="A28840" i="4"/>
  <c r="A28841" i="4"/>
  <c r="A28842" i="4"/>
  <c r="A28843" i="4"/>
  <c r="A28844" i="4"/>
  <c r="A28845" i="4"/>
  <c r="A28846" i="4"/>
  <c r="A28847" i="4"/>
  <c r="A28848" i="4"/>
  <c r="A28849" i="4"/>
  <c r="A28850" i="4"/>
  <c r="A28851" i="4"/>
  <c r="A28852" i="4"/>
  <c r="A28853" i="4"/>
  <c r="A28854" i="4"/>
  <c r="A28855" i="4"/>
  <c r="A28856" i="4"/>
  <c r="A28857" i="4"/>
  <c r="A28858" i="4"/>
  <c r="A28859" i="4"/>
  <c r="A28860" i="4"/>
  <c r="A28861" i="4"/>
  <c r="A28862" i="4"/>
  <c r="A28863" i="4"/>
  <c r="A28864" i="4"/>
  <c r="A28865" i="4"/>
  <c r="A28866" i="4"/>
  <c r="A28867" i="4"/>
  <c r="A28868" i="4"/>
  <c r="A28869" i="4"/>
  <c r="A28870" i="4"/>
  <c r="A28871" i="4"/>
  <c r="A28872" i="4"/>
  <c r="A28873" i="4"/>
  <c r="A28874" i="4"/>
  <c r="A28875" i="4"/>
  <c r="A28876" i="4"/>
  <c r="A28877" i="4"/>
  <c r="A28878" i="4"/>
  <c r="A28879" i="4"/>
  <c r="A28880" i="4"/>
  <c r="A28881" i="4"/>
  <c r="A28882" i="4"/>
  <c r="A28883" i="4"/>
  <c r="A28884" i="4"/>
  <c r="A28885" i="4"/>
  <c r="A28886" i="4"/>
  <c r="A28887" i="4"/>
  <c r="A28888" i="4"/>
  <c r="A28889" i="4"/>
  <c r="A28890" i="4"/>
  <c r="A28891" i="4"/>
  <c r="A28892" i="4"/>
  <c r="A28893" i="4"/>
  <c r="A28894" i="4"/>
  <c r="A28895" i="4"/>
  <c r="A28896" i="4"/>
  <c r="A28897" i="4"/>
  <c r="A28898" i="4"/>
  <c r="A28899" i="4"/>
  <c r="A28900" i="4"/>
  <c r="A28901" i="4"/>
  <c r="A28902" i="4"/>
  <c r="A28903" i="4"/>
  <c r="A28904" i="4"/>
  <c r="A28905" i="4"/>
  <c r="A28906" i="4"/>
  <c r="A28907" i="4"/>
  <c r="A28908" i="4"/>
  <c r="A28909" i="4"/>
  <c r="A28910" i="4"/>
  <c r="A28911" i="4"/>
  <c r="A28912" i="4"/>
  <c r="A28913" i="4"/>
  <c r="A28914" i="4"/>
  <c r="A28915" i="4"/>
  <c r="A28916" i="4"/>
  <c r="A28917" i="4"/>
  <c r="A28918" i="4"/>
  <c r="A28919" i="4"/>
  <c r="A28920" i="4"/>
  <c r="A28921" i="4"/>
  <c r="A28922" i="4"/>
  <c r="A28923" i="4"/>
  <c r="A28924" i="4"/>
  <c r="A28925" i="4"/>
  <c r="A28926" i="4"/>
  <c r="A28927" i="4"/>
  <c r="A28928" i="4"/>
  <c r="A28929" i="4"/>
  <c r="A28930" i="4"/>
  <c r="A28931" i="4"/>
  <c r="A28932" i="4"/>
  <c r="A28933" i="4"/>
  <c r="A28934" i="4"/>
  <c r="A28935" i="4"/>
  <c r="A28936" i="4"/>
  <c r="A28937" i="4"/>
  <c r="A28938" i="4"/>
  <c r="A28939" i="4"/>
  <c r="A28940" i="4"/>
  <c r="A28941" i="4"/>
  <c r="A28942" i="4"/>
  <c r="A28943" i="4"/>
  <c r="A28944" i="4"/>
  <c r="A28945" i="4"/>
  <c r="A28946" i="4"/>
  <c r="A28947" i="4"/>
  <c r="A28948" i="4"/>
  <c r="A28949" i="4"/>
  <c r="A28950" i="4"/>
  <c r="A28951" i="4"/>
  <c r="A28952" i="4"/>
  <c r="A28953" i="4"/>
  <c r="A28954" i="4"/>
  <c r="A28955" i="4"/>
  <c r="A28956" i="4"/>
  <c r="A28957" i="4"/>
  <c r="A28958" i="4"/>
  <c r="A28959" i="4"/>
  <c r="A28960" i="4"/>
  <c r="A28961" i="4"/>
  <c r="A28962" i="4"/>
  <c r="A28963" i="4"/>
  <c r="A28964" i="4"/>
  <c r="A28965" i="4"/>
  <c r="A28966" i="4"/>
  <c r="A28967" i="4"/>
  <c r="A28968" i="4"/>
  <c r="A28969" i="4"/>
  <c r="A28970" i="4"/>
  <c r="A28971" i="4"/>
  <c r="A28972" i="4"/>
  <c r="A28973" i="4"/>
  <c r="A28974" i="4"/>
  <c r="A28975" i="4"/>
  <c r="A28976" i="4"/>
  <c r="A28977" i="4"/>
  <c r="A28978" i="4"/>
  <c r="A28979" i="4"/>
  <c r="A28980" i="4"/>
  <c r="A28981" i="4"/>
  <c r="A28982" i="4"/>
  <c r="A28983" i="4"/>
  <c r="A28984" i="4"/>
  <c r="A28985" i="4"/>
  <c r="A28986" i="4"/>
  <c r="A28987" i="4"/>
  <c r="A28988" i="4"/>
  <c r="A28989" i="4"/>
  <c r="A28990" i="4"/>
  <c r="A28991" i="4"/>
  <c r="A28992" i="4"/>
  <c r="A28993" i="4"/>
  <c r="A28994" i="4"/>
  <c r="A28995" i="4"/>
  <c r="A28996" i="4"/>
  <c r="A28997" i="4"/>
  <c r="A28998" i="4"/>
  <c r="A28999" i="4"/>
  <c r="A29000" i="4"/>
  <c r="A29001" i="4"/>
  <c r="A29002" i="4"/>
  <c r="A29003" i="4"/>
  <c r="A29004" i="4"/>
  <c r="A29005" i="4"/>
  <c r="A29006" i="4"/>
  <c r="A29007" i="4"/>
  <c r="A29008" i="4"/>
  <c r="A29009" i="4"/>
  <c r="A29010" i="4"/>
  <c r="A29011" i="4"/>
  <c r="A29012" i="4"/>
  <c r="A29013" i="4"/>
  <c r="A29014" i="4"/>
  <c r="A29015" i="4"/>
  <c r="A29016" i="4"/>
  <c r="A29017" i="4"/>
  <c r="A29018" i="4"/>
  <c r="A29019" i="4"/>
  <c r="A29020" i="4"/>
  <c r="A29021" i="4"/>
  <c r="A29022" i="4"/>
  <c r="A29023" i="4"/>
  <c r="A29024" i="4"/>
  <c r="A29025" i="4"/>
  <c r="A29026" i="4"/>
  <c r="A29027" i="4"/>
  <c r="A29028" i="4"/>
  <c r="A29029" i="4"/>
  <c r="A29030" i="4"/>
  <c r="A29031" i="4"/>
  <c r="A29032" i="4"/>
  <c r="A29033" i="4"/>
  <c r="A29034" i="4"/>
  <c r="A29035" i="4"/>
  <c r="A29036" i="4"/>
  <c r="A29037" i="4"/>
  <c r="A29038" i="4"/>
  <c r="A29039" i="4"/>
  <c r="A29040" i="4"/>
  <c r="A29041" i="4"/>
  <c r="A29042" i="4"/>
  <c r="A29043" i="4"/>
  <c r="A29044" i="4"/>
  <c r="A29045" i="4"/>
  <c r="A29046" i="4"/>
  <c r="A29047" i="4"/>
  <c r="A29048" i="4"/>
  <c r="A29049" i="4"/>
  <c r="A29050" i="4"/>
  <c r="A29051" i="4"/>
  <c r="A29052" i="4"/>
  <c r="A29053" i="4"/>
  <c r="A29054" i="4"/>
  <c r="A29055" i="4"/>
  <c r="A29056" i="4"/>
  <c r="A29057" i="4"/>
  <c r="A29058" i="4"/>
  <c r="A29059" i="4"/>
  <c r="A29060" i="4"/>
  <c r="A29061" i="4"/>
  <c r="A29062" i="4"/>
  <c r="A29063" i="4"/>
  <c r="A29064" i="4"/>
  <c r="A29065" i="4"/>
  <c r="A29066" i="4"/>
  <c r="A29067" i="4"/>
  <c r="A29068" i="4"/>
  <c r="A29069" i="4"/>
  <c r="A29070" i="4"/>
  <c r="A29071" i="4"/>
  <c r="A29072" i="4"/>
  <c r="A29073" i="4"/>
  <c r="A29074" i="4"/>
  <c r="A29075" i="4"/>
  <c r="A29076" i="4"/>
  <c r="A29077" i="4"/>
  <c r="A29078" i="4"/>
  <c r="A29079" i="4"/>
  <c r="A29080" i="4"/>
  <c r="A29081" i="4"/>
  <c r="A29082" i="4"/>
  <c r="A29083" i="4"/>
  <c r="A29084" i="4"/>
  <c r="A29085" i="4"/>
  <c r="A29086" i="4"/>
  <c r="A29087" i="4"/>
  <c r="A29088" i="4"/>
  <c r="A29089" i="4"/>
  <c r="A29090" i="4"/>
  <c r="A29091" i="4"/>
  <c r="A29092" i="4"/>
  <c r="A29093" i="4"/>
  <c r="A29094" i="4"/>
  <c r="A29095" i="4"/>
  <c r="A29096" i="4"/>
  <c r="A29097" i="4"/>
  <c r="A29098" i="4"/>
  <c r="A29099" i="4"/>
  <c r="A29100" i="4"/>
  <c r="A29101" i="4"/>
  <c r="A29102" i="4"/>
  <c r="A29103" i="4"/>
  <c r="A29104" i="4"/>
  <c r="A29105" i="4"/>
  <c r="A29106" i="4"/>
  <c r="A29107" i="4"/>
  <c r="A29108" i="4"/>
  <c r="A29109" i="4"/>
  <c r="A29110" i="4"/>
  <c r="A29111" i="4"/>
  <c r="A29112" i="4"/>
  <c r="A29113" i="4"/>
  <c r="A29114" i="4"/>
  <c r="A29115" i="4"/>
  <c r="A29116" i="4"/>
  <c r="A29117" i="4"/>
  <c r="A29118" i="4"/>
  <c r="A29119" i="4"/>
  <c r="A29120" i="4"/>
  <c r="A29121" i="4"/>
  <c r="A29122" i="4"/>
  <c r="A29123" i="4"/>
  <c r="A29124" i="4"/>
  <c r="A29125" i="4"/>
  <c r="A29126" i="4"/>
  <c r="A29127" i="4"/>
  <c r="A29128" i="4"/>
  <c r="A29129" i="4"/>
  <c r="A29130" i="4"/>
  <c r="A29131" i="4"/>
  <c r="A29132" i="4"/>
  <c r="A29133" i="4"/>
  <c r="A29134" i="4"/>
  <c r="A29135" i="4"/>
  <c r="A29136" i="4"/>
  <c r="A29137" i="4"/>
  <c r="A29138" i="4"/>
  <c r="A29139" i="4"/>
  <c r="A29140" i="4"/>
  <c r="A29141" i="4"/>
  <c r="A29142" i="4"/>
  <c r="A29143" i="4"/>
  <c r="A29144" i="4"/>
  <c r="A29145" i="4"/>
  <c r="A29146" i="4"/>
  <c r="A29147" i="4"/>
  <c r="A29148" i="4"/>
  <c r="A29149" i="4"/>
  <c r="A29150" i="4"/>
  <c r="A29151" i="4"/>
  <c r="A29152" i="4"/>
  <c r="A29153" i="4"/>
  <c r="A29154" i="4"/>
  <c r="A29155" i="4"/>
  <c r="A29156" i="4"/>
  <c r="A29157" i="4"/>
  <c r="A29158" i="4"/>
  <c r="A29159" i="4"/>
  <c r="A29160" i="4"/>
  <c r="A29161" i="4"/>
  <c r="A29162" i="4"/>
  <c r="A29163" i="4"/>
  <c r="A29164" i="4"/>
  <c r="A29165" i="4"/>
  <c r="A29166" i="4"/>
  <c r="A29167" i="4"/>
  <c r="A29168" i="4"/>
  <c r="A29169" i="4"/>
  <c r="A29170" i="4"/>
  <c r="A29171" i="4"/>
  <c r="A29172" i="4"/>
  <c r="A29173" i="4"/>
  <c r="A29174" i="4"/>
  <c r="A29175" i="4"/>
  <c r="A29176" i="4"/>
  <c r="A29177" i="4"/>
  <c r="A29178" i="4"/>
  <c r="A29179" i="4"/>
  <c r="A29180" i="4"/>
  <c r="A29181" i="4"/>
  <c r="A29182" i="4"/>
  <c r="A29183" i="4"/>
  <c r="A29184" i="4"/>
  <c r="A29185" i="4"/>
  <c r="A29186" i="4"/>
  <c r="A29187" i="4"/>
  <c r="A29188" i="4"/>
  <c r="A29189" i="4"/>
  <c r="A29190" i="4"/>
  <c r="A29191" i="4"/>
  <c r="A29192" i="4"/>
  <c r="A29193" i="4"/>
  <c r="A29194" i="4"/>
  <c r="A29195" i="4"/>
  <c r="A29196" i="4"/>
  <c r="A29197" i="4"/>
  <c r="A29198" i="4"/>
  <c r="A29199" i="4"/>
  <c r="A29200" i="4"/>
  <c r="A29201" i="4"/>
  <c r="A29202" i="4"/>
  <c r="A29203" i="4"/>
  <c r="A29204" i="4"/>
  <c r="A29205" i="4"/>
  <c r="A29206" i="4"/>
  <c r="A29207" i="4"/>
  <c r="A29208" i="4"/>
  <c r="A29209" i="4"/>
  <c r="A29210" i="4"/>
  <c r="A29211" i="4"/>
  <c r="A29212" i="4"/>
  <c r="A29213" i="4"/>
  <c r="A29214" i="4"/>
  <c r="A29215" i="4"/>
  <c r="A29216" i="4"/>
  <c r="A29217" i="4"/>
  <c r="A29218" i="4"/>
  <c r="A29219" i="4"/>
  <c r="A29220" i="4"/>
  <c r="A29221" i="4"/>
  <c r="A29222" i="4"/>
  <c r="A29223" i="4"/>
  <c r="A29224" i="4"/>
  <c r="A29225" i="4"/>
  <c r="A29226" i="4"/>
  <c r="A29227" i="4"/>
  <c r="A29228" i="4"/>
  <c r="A29229" i="4"/>
  <c r="A29230" i="4"/>
  <c r="A29231" i="4"/>
  <c r="A29232" i="4"/>
  <c r="A29233" i="4"/>
  <c r="A29234" i="4"/>
  <c r="A29235" i="4"/>
  <c r="A29236" i="4"/>
  <c r="A29237" i="4"/>
  <c r="A29238" i="4"/>
  <c r="A29239" i="4"/>
  <c r="A29240" i="4"/>
  <c r="A29241" i="4"/>
  <c r="A29242" i="4"/>
  <c r="A29243" i="4"/>
  <c r="A29244" i="4"/>
  <c r="A29245" i="4"/>
  <c r="A29246" i="4"/>
  <c r="A29247" i="4"/>
  <c r="A29248" i="4"/>
  <c r="A29249" i="4"/>
  <c r="A29250" i="4"/>
  <c r="A29251" i="4"/>
  <c r="A29252" i="4"/>
  <c r="A29253" i="4"/>
  <c r="A29254" i="4"/>
  <c r="A29255" i="4"/>
  <c r="A29256" i="4"/>
  <c r="A29257" i="4"/>
  <c r="A29258" i="4"/>
  <c r="A29259" i="4"/>
  <c r="A29260" i="4"/>
  <c r="A29261" i="4"/>
  <c r="A29262" i="4"/>
  <c r="A29263" i="4"/>
  <c r="A29264" i="4"/>
  <c r="A29265" i="4"/>
  <c r="A29266" i="4"/>
  <c r="A29267" i="4"/>
  <c r="A29268" i="4"/>
  <c r="A29269" i="4"/>
  <c r="A29270" i="4"/>
  <c r="A29271" i="4"/>
  <c r="A29272" i="4"/>
  <c r="A29273" i="4"/>
  <c r="A29274" i="4"/>
  <c r="A29275" i="4"/>
  <c r="A29276" i="4"/>
  <c r="A29277" i="4"/>
  <c r="A29278" i="4"/>
  <c r="A29279" i="4"/>
  <c r="A29280" i="4"/>
  <c r="A29281" i="4"/>
  <c r="A29282" i="4"/>
  <c r="A29283" i="4"/>
  <c r="A29284" i="4"/>
  <c r="A29285" i="4"/>
  <c r="A29286" i="4"/>
  <c r="A29287" i="4"/>
  <c r="A29288" i="4"/>
  <c r="A29289" i="4"/>
  <c r="A29290" i="4"/>
  <c r="A29291" i="4"/>
  <c r="A29292" i="4"/>
  <c r="A29293" i="4"/>
  <c r="A29294" i="4"/>
  <c r="A29295" i="4"/>
  <c r="A29296" i="4"/>
  <c r="A29297" i="4"/>
  <c r="A29298" i="4"/>
  <c r="A29299" i="4"/>
  <c r="A29300" i="4"/>
  <c r="A29301" i="4"/>
  <c r="A29302" i="4"/>
  <c r="A29303" i="4"/>
  <c r="A29304" i="4"/>
  <c r="A29305" i="4"/>
  <c r="A29306" i="4"/>
  <c r="A29307" i="4"/>
  <c r="A29308" i="4"/>
  <c r="A29309" i="4"/>
  <c r="A29310" i="4"/>
  <c r="A29311" i="4"/>
  <c r="A29312" i="4"/>
  <c r="A29313" i="4"/>
  <c r="A29314" i="4"/>
  <c r="A29315" i="4"/>
  <c r="A29316" i="4"/>
  <c r="A29317" i="4"/>
  <c r="A29318" i="4"/>
  <c r="A29319" i="4"/>
  <c r="A29320" i="4"/>
  <c r="A29321" i="4"/>
  <c r="A29322" i="4"/>
  <c r="A29323" i="4"/>
  <c r="A29324" i="4"/>
  <c r="A29325" i="4"/>
  <c r="A29326" i="4"/>
  <c r="A29327" i="4"/>
  <c r="A29328" i="4"/>
  <c r="A29329" i="4"/>
  <c r="A29330" i="4"/>
  <c r="A29331" i="4"/>
  <c r="A29332" i="4"/>
  <c r="A29333" i="4"/>
  <c r="A29334" i="4"/>
  <c r="A29335" i="4"/>
  <c r="A29336" i="4"/>
  <c r="A29337" i="4"/>
  <c r="A29338" i="4"/>
  <c r="A29339" i="4"/>
  <c r="A29340" i="4"/>
  <c r="A29341" i="4"/>
  <c r="A29342" i="4"/>
  <c r="A29343" i="4"/>
  <c r="A29344" i="4"/>
  <c r="A29345" i="4"/>
  <c r="A29346" i="4"/>
  <c r="A29347" i="4"/>
  <c r="A29348" i="4"/>
  <c r="A29349" i="4"/>
  <c r="A29350" i="4"/>
  <c r="A29351" i="4"/>
  <c r="A29352" i="4"/>
  <c r="A29353" i="4"/>
  <c r="A29354" i="4"/>
  <c r="A29355" i="4"/>
  <c r="A29356" i="4"/>
  <c r="A29357" i="4"/>
  <c r="A29358" i="4"/>
  <c r="A29359" i="4"/>
  <c r="A29360" i="4"/>
  <c r="A29361" i="4"/>
  <c r="A29362" i="4"/>
  <c r="A29363" i="4"/>
  <c r="A29364" i="4"/>
  <c r="A29365" i="4"/>
  <c r="A29366" i="4"/>
  <c r="A29367" i="4"/>
  <c r="A29368" i="4"/>
  <c r="A29369" i="4"/>
  <c r="A29370" i="4"/>
  <c r="A29371" i="4"/>
  <c r="A29372" i="4"/>
  <c r="A29373" i="4"/>
  <c r="A29374" i="4"/>
  <c r="A29375" i="4"/>
  <c r="A29376" i="4"/>
  <c r="A29377" i="4"/>
  <c r="A29378" i="4"/>
  <c r="A29379" i="4"/>
  <c r="A29380" i="4"/>
  <c r="A29381" i="4"/>
  <c r="A29382" i="4"/>
  <c r="A29383" i="4"/>
  <c r="A29384" i="4"/>
  <c r="A29385" i="4"/>
  <c r="A29386" i="4"/>
  <c r="A29387" i="4"/>
  <c r="A29388" i="4"/>
  <c r="A29389" i="4"/>
  <c r="A29390" i="4"/>
  <c r="A29391" i="4"/>
  <c r="A29392" i="4"/>
  <c r="A29393" i="4"/>
  <c r="A29394" i="4"/>
  <c r="A29395" i="4"/>
  <c r="A29396" i="4"/>
  <c r="A29397" i="4"/>
  <c r="A29398" i="4"/>
  <c r="A29399" i="4"/>
  <c r="A29400" i="4"/>
  <c r="A29401" i="4"/>
  <c r="A29402" i="4"/>
  <c r="A29403" i="4"/>
  <c r="A29404" i="4"/>
  <c r="A29405" i="4"/>
  <c r="A29406" i="4"/>
  <c r="A29407" i="4"/>
  <c r="A29408" i="4"/>
  <c r="A29409" i="4"/>
  <c r="A29410" i="4"/>
  <c r="A29411" i="4"/>
  <c r="A29412" i="4"/>
  <c r="A29413" i="4"/>
  <c r="A29414" i="4"/>
  <c r="A29415" i="4"/>
  <c r="A29416" i="4"/>
  <c r="A29417" i="4"/>
  <c r="A29418" i="4"/>
  <c r="A29419" i="4"/>
  <c r="A29420" i="4"/>
  <c r="A29421" i="4"/>
  <c r="A29422" i="4"/>
  <c r="A29423" i="4"/>
  <c r="A29424" i="4"/>
  <c r="A29425" i="4"/>
  <c r="A29426" i="4"/>
  <c r="A29427" i="4"/>
  <c r="A29428" i="4"/>
  <c r="A29429" i="4"/>
  <c r="A29430" i="4"/>
  <c r="A29431" i="4"/>
  <c r="A29432" i="4"/>
  <c r="A29433" i="4"/>
  <c r="A29434" i="4"/>
  <c r="A29435" i="4"/>
  <c r="A29436" i="4"/>
  <c r="A29437" i="4"/>
  <c r="A29438" i="4"/>
  <c r="A29439" i="4"/>
  <c r="A29440" i="4"/>
  <c r="A29441" i="4"/>
  <c r="A29442" i="4"/>
  <c r="A29443" i="4"/>
  <c r="A29444" i="4"/>
  <c r="A29445" i="4"/>
  <c r="A29446" i="4"/>
  <c r="A29447" i="4"/>
  <c r="A29448" i="4"/>
  <c r="A29449" i="4"/>
  <c r="A29450" i="4"/>
  <c r="A29451" i="4"/>
  <c r="A29452" i="4"/>
  <c r="A29453" i="4"/>
  <c r="A29454" i="4"/>
  <c r="A29455" i="4"/>
  <c r="A29456" i="4"/>
  <c r="A29457" i="4"/>
  <c r="A29458" i="4"/>
  <c r="A29459" i="4"/>
  <c r="A29460" i="4"/>
  <c r="A29461" i="4"/>
  <c r="A29462" i="4"/>
  <c r="A29463" i="4"/>
  <c r="A29464" i="4"/>
  <c r="A29465" i="4"/>
  <c r="A29466" i="4"/>
  <c r="A29467" i="4"/>
  <c r="A29468" i="4"/>
  <c r="A29469" i="4"/>
  <c r="A29470" i="4"/>
  <c r="A29471" i="4"/>
  <c r="A29472" i="4"/>
  <c r="A29473" i="4"/>
  <c r="A29474" i="4"/>
  <c r="A29475" i="4"/>
  <c r="A29476" i="4"/>
  <c r="A29477" i="4"/>
  <c r="A29478" i="4"/>
  <c r="A29479" i="4"/>
  <c r="A29480" i="4"/>
  <c r="A29481" i="4"/>
  <c r="A29482" i="4"/>
  <c r="A29483" i="4"/>
  <c r="A29484" i="4"/>
  <c r="A29485" i="4"/>
  <c r="A29486" i="4"/>
  <c r="A29487" i="4"/>
  <c r="A29488" i="4"/>
  <c r="A29489" i="4"/>
  <c r="A29490" i="4"/>
  <c r="A29491" i="4"/>
  <c r="A29492" i="4"/>
  <c r="A29493" i="4"/>
  <c r="A29494" i="4"/>
  <c r="A29495" i="4"/>
  <c r="A29496" i="4"/>
  <c r="A29497" i="4"/>
  <c r="A29498" i="4"/>
  <c r="A29499" i="4"/>
  <c r="A29500" i="4"/>
  <c r="A29501" i="4"/>
  <c r="A29502" i="4"/>
  <c r="A29503" i="4"/>
  <c r="A29504" i="4"/>
  <c r="A29505" i="4"/>
  <c r="A29506" i="4"/>
  <c r="A29507" i="4"/>
  <c r="A29508" i="4"/>
  <c r="A29509" i="4"/>
  <c r="A29510" i="4"/>
  <c r="A29511" i="4"/>
  <c r="A29512" i="4"/>
  <c r="A29513" i="4"/>
  <c r="A29514" i="4"/>
  <c r="A29515" i="4"/>
  <c r="A29516" i="4"/>
  <c r="A29517" i="4"/>
  <c r="A29518" i="4"/>
  <c r="A29519" i="4"/>
  <c r="A29520" i="4"/>
  <c r="A29521" i="4"/>
  <c r="A29522" i="4"/>
  <c r="A29523" i="4"/>
  <c r="A29524" i="4"/>
  <c r="A29525" i="4"/>
  <c r="A29526" i="4"/>
  <c r="A29527" i="4"/>
  <c r="A29528" i="4"/>
  <c r="A29529" i="4"/>
  <c r="A29530" i="4"/>
  <c r="A29531" i="4"/>
  <c r="A29532" i="4"/>
  <c r="A29533" i="4"/>
  <c r="A29534" i="4"/>
  <c r="A29535" i="4"/>
  <c r="A29536" i="4"/>
  <c r="A29537" i="4"/>
  <c r="A29538" i="4"/>
  <c r="A29539" i="4"/>
  <c r="A29540" i="4"/>
  <c r="A29541" i="4"/>
  <c r="A29542" i="4"/>
  <c r="A29543" i="4"/>
  <c r="A29544" i="4"/>
  <c r="A29545" i="4"/>
  <c r="A29546" i="4"/>
  <c r="A29547" i="4"/>
  <c r="A29548" i="4"/>
  <c r="A29549" i="4"/>
  <c r="A29550" i="4"/>
  <c r="A29551" i="4"/>
  <c r="A29552" i="4"/>
  <c r="A29553" i="4"/>
  <c r="A29554" i="4"/>
  <c r="A29555" i="4"/>
  <c r="A29556" i="4"/>
  <c r="A29557" i="4"/>
  <c r="A29558" i="4"/>
  <c r="A29559" i="4"/>
  <c r="A29560" i="4"/>
  <c r="A29561" i="4"/>
  <c r="A29562" i="4"/>
  <c r="A29563" i="4"/>
  <c r="A29564" i="4"/>
  <c r="A29565" i="4"/>
  <c r="A29566" i="4"/>
  <c r="A29567" i="4"/>
  <c r="A29568" i="4"/>
  <c r="A29569" i="4"/>
  <c r="A29570" i="4"/>
  <c r="A29571" i="4"/>
  <c r="A29572" i="4"/>
  <c r="A29573" i="4"/>
  <c r="A29574" i="4"/>
  <c r="A29575" i="4"/>
  <c r="A29576" i="4"/>
  <c r="A29577" i="4"/>
  <c r="A29578" i="4"/>
  <c r="A29579" i="4"/>
  <c r="A29580" i="4"/>
  <c r="A29581" i="4"/>
  <c r="A29582" i="4"/>
  <c r="A29583" i="4"/>
  <c r="A29584" i="4"/>
  <c r="A29585" i="4"/>
  <c r="A29586" i="4"/>
  <c r="A29587" i="4"/>
  <c r="A29588" i="4"/>
  <c r="A29589" i="4"/>
  <c r="A29590" i="4"/>
  <c r="A29591" i="4"/>
  <c r="A29592" i="4"/>
  <c r="A29593" i="4"/>
  <c r="A29594" i="4"/>
  <c r="A29595" i="4"/>
  <c r="A29596" i="4"/>
  <c r="A29597" i="4"/>
  <c r="A29598" i="4"/>
  <c r="A29599" i="4"/>
  <c r="A29600" i="4"/>
  <c r="A29601" i="4"/>
  <c r="A29602" i="4"/>
  <c r="A29603" i="4"/>
  <c r="A29604" i="4"/>
  <c r="A29605" i="4"/>
  <c r="A29606" i="4"/>
  <c r="A29607" i="4"/>
  <c r="A29608" i="4"/>
  <c r="A29609" i="4"/>
  <c r="A29610" i="4"/>
  <c r="A29611" i="4"/>
  <c r="A29612" i="4"/>
  <c r="A29613" i="4"/>
  <c r="A29614" i="4"/>
  <c r="A29615" i="4"/>
  <c r="A29616" i="4"/>
  <c r="A29617" i="4"/>
  <c r="A29618" i="4"/>
  <c r="A29619" i="4"/>
  <c r="A29620" i="4"/>
  <c r="A29621" i="4"/>
  <c r="A29622" i="4"/>
  <c r="A29623" i="4"/>
  <c r="A29624" i="4"/>
  <c r="A29625" i="4"/>
  <c r="A29626" i="4"/>
  <c r="A29627" i="4"/>
  <c r="A29628" i="4"/>
  <c r="A29629" i="4"/>
  <c r="A29630" i="4"/>
  <c r="A29631" i="4"/>
  <c r="A29632" i="4"/>
  <c r="A29633" i="4"/>
  <c r="A29634" i="4"/>
  <c r="A29635" i="4"/>
  <c r="A29636" i="4"/>
  <c r="A29637" i="4"/>
  <c r="A29638" i="4"/>
  <c r="A29639" i="4"/>
  <c r="A29640" i="4"/>
  <c r="A29641" i="4"/>
  <c r="A29642" i="4"/>
  <c r="A29643" i="4"/>
  <c r="A29644" i="4"/>
  <c r="A29645" i="4"/>
  <c r="A29646" i="4"/>
  <c r="A29647" i="4"/>
  <c r="A29648" i="4"/>
  <c r="A29649" i="4"/>
  <c r="A29650" i="4"/>
  <c r="A29651" i="4"/>
  <c r="A29652" i="4"/>
  <c r="A29653" i="4"/>
  <c r="A29654" i="4"/>
  <c r="A29655" i="4"/>
  <c r="A29656" i="4"/>
  <c r="A29657" i="4"/>
  <c r="A29658" i="4"/>
  <c r="A29659" i="4"/>
  <c r="A29660" i="4"/>
  <c r="A29661" i="4"/>
  <c r="A29662" i="4"/>
  <c r="A29663" i="4"/>
  <c r="A29664" i="4"/>
  <c r="A29665" i="4"/>
  <c r="A29666" i="4"/>
  <c r="A29667" i="4"/>
  <c r="A29668" i="4"/>
  <c r="A29669" i="4"/>
  <c r="A29670" i="4"/>
  <c r="A29671" i="4"/>
  <c r="A29672" i="4"/>
  <c r="A29673" i="4"/>
  <c r="A29674" i="4"/>
  <c r="A29675" i="4"/>
  <c r="A29676" i="4"/>
  <c r="A29677" i="4"/>
  <c r="A29678" i="4"/>
  <c r="A29679" i="4"/>
  <c r="A29680" i="4"/>
  <c r="A29681" i="4"/>
  <c r="A29682" i="4"/>
  <c r="A29683" i="4"/>
  <c r="A29684" i="4"/>
  <c r="A29685" i="4"/>
  <c r="A29686" i="4"/>
  <c r="A29687" i="4"/>
  <c r="A29688" i="4"/>
  <c r="A29689" i="4"/>
  <c r="A29690" i="4"/>
  <c r="A29691" i="4"/>
  <c r="A29692" i="4"/>
  <c r="A29693" i="4"/>
  <c r="A29694" i="4"/>
  <c r="A29695" i="4"/>
  <c r="A29696" i="4"/>
  <c r="A29697" i="4"/>
  <c r="A29698" i="4"/>
  <c r="A29699" i="4"/>
  <c r="A29700" i="4"/>
  <c r="A29701" i="4"/>
  <c r="A29702" i="4"/>
  <c r="A29703" i="4"/>
  <c r="A29704" i="4"/>
  <c r="A29705" i="4"/>
  <c r="A29706" i="4"/>
  <c r="A29707" i="4"/>
  <c r="A29708" i="4"/>
  <c r="A29709" i="4"/>
  <c r="A29710" i="4"/>
  <c r="A29711" i="4"/>
  <c r="A29712" i="4"/>
  <c r="A29713" i="4"/>
  <c r="A29714" i="4"/>
  <c r="A29715" i="4"/>
  <c r="A29716" i="4"/>
  <c r="A29717" i="4"/>
  <c r="A29718" i="4"/>
  <c r="A29719" i="4"/>
  <c r="A29720" i="4"/>
  <c r="A29721" i="4"/>
  <c r="A29722" i="4"/>
  <c r="A29723" i="4"/>
  <c r="A29724" i="4"/>
  <c r="A29725" i="4"/>
  <c r="A29726" i="4"/>
  <c r="A29727" i="4"/>
  <c r="A29728" i="4"/>
  <c r="A29729" i="4"/>
  <c r="A29730" i="4"/>
  <c r="A29731" i="4"/>
  <c r="A29732" i="4"/>
  <c r="A29733" i="4"/>
  <c r="A29734" i="4"/>
  <c r="A29735" i="4"/>
  <c r="A29736" i="4"/>
  <c r="A29737" i="4"/>
  <c r="A29738" i="4"/>
  <c r="A29739" i="4"/>
  <c r="A29740" i="4"/>
  <c r="A29741" i="4"/>
  <c r="A29742" i="4"/>
  <c r="A29743" i="4"/>
  <c r="A29744" i="4"/>
  <c r="A29745" i="4"/>
  <c r="A29746" i="4"/>
  <c r="A29747" i="4"/>
  <c r="A29748" i="4"/>
  <c r="A29749" i="4"/>
  <c r="A29750" i="4"/>
  <c r="A29751" i="4"/>
  <c r="A29752" i="4"/>
  <c r="A29753" i="4"/>
  <c r="A29754" i="4"/>
  <c r="A29755" i="4"/>
  <c r="A29756" i="4"/>
  <c r="A29757" i="4"/>
  <c r="A29758" i="4"/>
  <c r="A29759" i="4"/>
  <c r="A29760" i="4"/>
  <c r="A29761" i="4"/>
  <c r="A29762" i="4"/>
  <c r="A29763" i="4"/>
  <c r="A29764" i="4"/>
  <c r="A29765" i="4"/>
  <c r="A29766" i="4"/>
  <c r="A29767" i="4"/>
  <c r="A29768" i="4"/>
  <c r="A29769" i="4"/>
  <c r="A29770" i="4"/>
  <c r="A29771" i="4"/>
  <c r="A29772" i="4"/>
  <c r="A29773" i="4"/>
  <c r="A29774" i="4"/>
  <c r="A29775" i="4"/>
  <c r="A29776" i="4"/>
  <c r="A29777" i="4"/>
  <c r="A29778" i="4"/>
  <c r="A29779" i="4"/>
  <c r="A29780" i="4"/>
  <c r="A29781" i="4"/>
  <c r="A29782" i="4"/>
  <c r="A29783" i="4"/>
  <c r="A29784" i="4"/>
  <c r="A29785" i="4"/>
  <c r="A29786" i="4"/>
  <c r="A29787" i="4"/>
  <c r="A29788" i="4"/>
  <c r="A29789" i="4"/>
  <c r="A29790" i="4"/>
  <c r="A29791" i="4"/>
  <c r="A29792" i="4"/>
  <c r="A29793" i="4"/>
  <c r="A29794" i="4"/>
  <c r="A29795" i="4"/>
  <c r="A29796" i="4"/>
  <c r="A29797" i="4"/>
  <c r="A29798" i="4"/>
  <c r="A29799" i="4"/>
  <c r="A29800" i="4"/>
  <c r="A29801" i="4"/>
  <c r="A29802" i="4"/>
  <c r="A29803" i="4"/>
  <c r="A29804" i="4"/>
  <c r="A29805" i="4"/>
  <c r="A29806" i="4"/>
  <c r="A29807" i="4"/>
  <c r="A29808" i="4"/>
  <c r="A29809" i="4"/>
  <c r="A29810" i="4"/>
  <c r="A29811" i="4"/>
  <c r="A29812" i="4"/>
  <c r="A29813" i="4"/>
  <c r="A29814" i="4"/>
  <c r="A29815" i="4"/>
  <c r="A29816" i="4"/>
  <c r="A29817" i="4"/>
  <c r="A29818" i="4"/>
  <c r="A29819" i="4"/>
  <c r="A29820" i="4"/>
  <c r="A29821" i="4"/>
  <c r="A29822" i="4"/>
  <c r="A29823" i="4"/>
  <c r="A29824" i="4"/>
  <c r="A29825" i="4"/>
  <c r="A29826" i="4"/>
  <c r="A29827" i="4"/>
  <c r="A29828" i="4"/>
  <c r="A29829" i="4"/>
  <c r="A29830" i="4"/>
  <c r="A29831" i="4"/>
  <c r="A29832" i="4"/>
  <c r="A29833" i="4"/>
  <c r="A29834" i="4"/>
  <c r="A29835" i="4"/>
  <c r="A29836" i="4"/>
  <c r="A29837" i="4"/>
  <c r="A29838" i="4"/>
  <c r="A29839" i="4"/>
  <c r="A29840" i="4"/>
  <c r="A29841" i="4"/>
  <c r="A29842" i="4"/>
  <c r="A29843" i="4"/>
  <c r="A29844" i="4"/>
  <c r="A29845" i="4"/>
  <c r="A29846" i="4"/>
  <c r="A29847" i="4"/>
  <c r="A29848" i="4"/>
  <c r="A29849" i="4"/>
  <c r="A29850" i="4"/>
  <c r="A29851" i="4"/>
  <c r="A29852" i="4"/>
  <c r="A29853" i="4"/>
  <c r="A29854" i="4"/>
  <c r="A29855" i="4"/>
  <c r="A29856" i="4"/>
  <c r="A29857" i="4"/>
  <c r="A29858" i="4"/>
  <c r="A29859" i="4"/>
  <c r="A29860" i="4"/>
  <c r="A29861" i="4"/>
  <c r="A29862" i="4"/>
  <c r="A29863" i="4"/>
  <c r="A29864" i="4"/>
  <c r="A29865" i="4"/>
  <c r="A29866" i="4"/>
  <c r="A29867" i="4"/>
  <c r="A29868" i="4"/>
  <c r="A29869" i="4"/>
  <c r="A29870" i="4"/>
  <c r="A29871" i="4"/>
  <c r="A29872" i="4"/>
  <c r="A29873" i="4"/>
  <c r="A29874" i="4"/>
  <c r="A29875" i="4"/>
  <c r="A29876" i="4"/>
  <c r="A29877" i="4"/>
  <c r="A29878" i="4"/>
  <c r="A29879" i="4"/>
  <c r="A29880" i="4"/>
  <c r="A29881" i="4"/>
  <c r="A29882" i="4"/>
  <c r="A29883" i="4"/>
  <c r="A29884" i="4"/>
  <c r="A29885" i="4"/>
  <c r="A29886" i="4"/>
  <c r="A29887" i="4"/>
  <c r="A29888" i="4"/>
  <c r="A29889" i="4"/>
  <c r="A29890" i="4"/>
  <c r="A29891" i="4"/>
  <c r="A29892" i="4"/>
  <c r="A29893" i="4"/>
  <c r="A29894" i="4"/>
  <c r="A29895" i="4"/>
  <c r="A29896" i="4"/>
  <c r="A29897" i="4"/>
  <c r="A29898" i="4"/>
  <c r="A29899" i="4"/>
  <c r="A29900" i="4"/>
  <c r="A29901" i="4"/>
  <c r="A29902" i="4"/>
  <c r="A29903" i="4"/>
  <c r="A29904" i="4"/>
  <c r="A29905" i="4"/>
  <c r="A29906" i="4"/>
  <c r="A29907" i="4"/>
  <c r="A29908" i="4"/>
  <c r="A29909" i="4"/>
  <c r="A29910" i="4"/>
  <c r="A29911" i="4"/>
  <c r="A29912" i="4"/>
  <c r="A29913" i="4"/>
  <c r="A29914" i="4"/>
  <c r="A29915" i="4"/>
  <c r="A29916" i="4"/>
  <c r="A29917" i="4"/>
  <c r="A29918" i="4"/>
  <c r="A29919" i="4"/>
  <c r="A29920" i="4"/>
  <c r="A29921" i="4"/>
  <c r="A29922" i="4"/>
  <c r="A29923" i="4"/>
  <c r="A29924" i="4"/>
  <c r="A29925" i="4"/>
  <c r="A29926" i="4"/>
  <c r="A29927" i="4"/>
  <c r="A29928" i="4"/>
  <c r="A29929" i="4"/>
  <c r="A29930" i="4"/>
  <c r="A29931" i="4"/>
  <c r="A29932" i="4"/>
  <c r="A29933" i="4"/>
  <c r="A29934" i="4"/>
  <c r="A29935" i="4"/>
  <c r="A29936" i="4"/>
  <c r="A29937" i="4"/>
  <c r="A29938" i="4"/>
  <c r="A29939" i="4"/>
  <c r="A29940" i="4"/>
  <c r="A29941" i="4"/>
  <c r="A29942" i="4"/>
  <c r="A29943" i="4"/>
  <c r="A29944" i="4"/>
  <c r="A29945" i="4"/>
  <c r="A29946" i="4"/>
  <c r="A29947" i="4"/>
  <c r="A29948" i="4"/>
  <c r="A29949" i="4"/>
  <c r="A29950" i="4"/>
  <c r="A29951" i="4"/>
  <c r="A29952" i="4"/>
  <c r="A29953" i="4"/>
  <c r="A29954" i="4"/>
  <c r="A29955" i="4"/>
  <c r="A29956" i="4"/>
  <c r="A29957" i="4"/>
  <c r="A29958" i="4"/>
  <c r="A29959" i="4"/>
  <c r="A29960" i="4"/>
  <c r="A29961" i="4"/>
  <c r="A29962" i="4"/>
  <c r="A29963" i="4"/>
  <c r="A29964" i="4"/>
  <c r="A29965" i="4"/>
  <c r="A29966" i="4"/>
  <c r="A29967" i="4"/>
  <c r="A29968" i="4"/>
  <c r="A29969" i="4"/>
  <c r="A29970" i="4"/>
  <c r="A29971" i="4"/>
  <c r="A29972" i="4"/>
  <c r="A29973" i="4"/>
  <c r="A29974" i="4"/>
  <c r="A29975" i="4"/>
  <c r="A29976" i="4"/>
  <c r="A29977" i="4"/>
  <c r="A29978" i="4"/>
  <c r="A29979" i="4"/>
  <c r="A29980" i="4"/>
  <c r="A29981" i="4"/>
  <c r="A29982" i="4"/>
  <c r="A29983" i="4"/>
  <c r="A29984" i="4"/>
  <c r="A29985" i="4"/>
  <c r="A29986" i="4"/>
  <c r="A29987" i="4"/>
  <c r="A29988" i="4"/>
  <c r="A29989" i="4"/>
  <c r="A29990" i="4"/>
  <c r="A29991" i="4"/>
  <c r="A29992" i="4"/>
  <c r="A29993" i="4"/>
  <c r="A29994" i="4"/>
  <c r="A29995" i="4"/>
  <c r="A29996" i="4"/>
  <c r="A29997" i="4"/>
  <c r="A29998" i="4"/>
  <c r="A29999" i="4"/>
  <c r="A30000" i="4"/>
  <c r="A30001" i="4"/>
  <c r="A30002" i="4"/>
  <c r="A30003" i="4"/>
  <c r="A30004" i="4"/>
  <c r="A30005" i="4"/>
  <c r="A30006" i="4"/>
  <c r="A30007" i="4"/>
  <c r="A30008" i="4"/>
  <c r="A30009" i="4"/>
  <c r="A30010" i="4"/>
  <c r="A30011" i="4"/>
  <c r="A30012" i="4"/>
  <c r="A30013" i="4"/>
  <c r="A30014" i="4"/>
  <c r="A30015" i="4"/>
  <c r="A30016" i="4"/>
  <c r="A30017" i="4"/>
  <c r="A30018" i="4"/>
  <c r="A30019" i="4"/>
  <c r="A30020" i="4"/>
  <c r="A30021" i="4"/>
  <c r="A30022" i="4"/>
  <c r="A30023" i="4"/>
  <c r="A30024" i="4"/>
  <c r="A30025" i="4"/>
  <c r="A30026" i="4"/>
  <c r="A30027" i="4"/>
  <c r="A30028" i="4"/>
  <c r="A30029" i="4"/>
  <c r="A30030" i="4"/>
  <c r="A30031" i="4"/>
  <c r="A30032" i="4"/>
  <c r="A30033" i="4"/>
  <c r="A30034" i="4"/>
  <c r="A30035" i="4"/>
  <c r="A30036" i="4"/>
  <c r="A30037" i="4"/>
  <c r="A30038" i="4"/>
  <c r="A30039" i="4"/>
  <c r="A30040" i="4"/>
  <c r="A30041" i="4"/>
  <c r="A30042" i="4"/>
  <c r="A30043" i="4"/>
  <c r="A30044" i="4"/>
  <c r="A30045" i="4"/>
  <c r="A30046" i="4"/>
  <c r="A30047" i="4"/>
  <c r="A30048" i="4"/>
  <c r="A30049" i="4"/>
  <c r="A30050" i="4"/>
  <c r="A30051" i="4"/>
  <c r="A30052" i="4"/>
  <c r="A30053" i="4"/>
  <c r="A30054" i="4"/>
  <c r="A30055" i="4"/>
  <c r="A30056" i="4"/>
  <c r="A30057" i="4"/>
  <c r="A30058" i="4"/>
  <c r="A30059" i="4"/>
  <c r="A30060" i="4"/>
  <c r="A30061" i="4"/>
  <c r="A30062" i="4"/>
  <c r="A30063" i="4"/>
  <c r="A30064" i="4"/>
  <c r="A30065" i="4"/>
  <c r="A30066" i="4"/>
  <c r="A30067" i="4"/>
  <c r="A30068" i="4"/>
  <c r="A30069" i="4"/>
  <c r="A30070" i="4"/>
  <c r="A30071" i="4"/>
  <c r="A30072" i="4"/>
  <c r="A30073" i="4"/>
  <c r="A30074" i="4"/>
  <c r="A30075" i="4"/>
  <c r="A30076" i="4"/>
  <c r="A30077" i="4"/>
  <c r="A30078" i="4"/>
  <c r="A30079" i="4"/>
  <c r="A30080" i="4"/>
  <c r="A30081" i="4"/>
  <c r="A30082" i="4"/>
  <c r="A30083" i="4"/>
  <c r="A30084" i="4"/>
  <c r="A30085" i="4"/>
  <c r="A30086" i="4"/>
  <c r="A30087" i="4"/>
  <c r="A30088" i="4"/>
  <c r="A30089" i="4"/>
  <c r="A30090" i="4"/>
  <c r="A30091" i="4"/>
  <c r="A30092" i="4"/>
  <c r="A30093" i="4"/>
  <c r="A30094" i="4"/>
  <c r="A30095" i="4"/>
  <c r="A30096" i="4"/>
  <c r="A30097" i="4"/>
  <c r="A30098" i="4"/>
  <c r="A30099" i="4"/>
  <c r="A30100" i="4"/>
  <c r="A30101" i="4"/>
  <c r="A30102" i="4"/>
  <c r="A30103" i="4"/>
  <c r="A30104" i="4"/>
  <c r="A30105" i="4"/>
  <c r="A30106" i="4"/>
  <c r="A30107" i="4"/>
  <c r="A30108" i="4"/>
  <c r="A30109" i="4"/>
  <c r="A30110" i="4"/>
  <c r="A30111" i="4"/>
  <c r="A30112" i="4"/>
  <c r="A30113" i="4"/>
  <c r="A30114" i="4"/>
  <c r="A30115" i="4"/>
  <c r="A30116" i="4"/>
  <c r="A30117" i="4"/>
  <c r="A30118" i="4"/>
  <c r="A30119" i="4"/>
  <c r="A30120" i="4"/>
  <c r="A30121" i="4"/>
  <c r="A30122" i="4"/>
  <c r="A30123" i="4"/>
  <c r="A30124" i="4"/>
  <c r="A30125" i="4"/>
  <c r="A30126" i="4"/>
  <c r="A30127" i="4"/>
  <c r="A30128" i="4"/>
  <c r="A30129" i="4"/>
  <c r="A30130" i="4"/>
  <c r="A30131" i="4"/>
  <c r="A30132" i="4"/>
  <c r="A30133" i="4"/>
  <c r="A30134" i="4"/>
  <c r="A30135" i="4"/>
  <c r="A30136" i="4"/>
  <c r="A30137" i="4"/>
  <c r="A30138" i="4"/>
  <c r="A30139" i="4"/>
  <c r="A30140" i="4"/>
  <c r="A30141" i="4"/>
  <c r="A30142" i="4"/>
  <c r="A30143" i="4"/>
  <c r="A30144" i="4"/>
  <c r="A30145" i="4"/>
  <c r="A30146" i="4"/>
  <c r="A30147" i="4"/>
  <c r="A30148" i="4"/>
  <c r="A30149" i="4"/>
  <c r="A30150" i="4"/>
  <c r="A30151" i="4"/>
  <c r="A30152" i="4"/>
  <c r="A30153" i="4"/>
  <c r="A30154" i="4"/>
  <c r="A30155" i="4"/>
  <c r="A30156" i="4"/>
  <c r="A30157" i="4"/>
  <c r="A30158" i="4"/>
  <c r="A30159" i="4"/>
  <c r="A30160" i="4"/>
  <c r="A30161" i="4"/>
  <c r="A30162" i="4"/>
  <c r="A30163" i="4"/>
  <c r="A30164" i="4"/>
  <c r="A30165" i="4"/>
  <c r="A30166" i="4"/>
  <c r="A30167" i="4"/>
  <c r="A30168" i="4"/>
  <c r="A30169" i="4"/>
  <c r="A30170" i="4"/>
  <c r="A30171" i="4"/>
  <c r="A30172" i="4"/>
  <c r="A30173" i="4"/>
  <c r="A30174" i="4"/>
  <c r="A30175" i="4"/>
  <c r="A30176" i="4"/>
  <c r="A30177" i="4"/>
  <c r="A30178" i="4"/>
  <c r="A30179" i="4"/>
  <c r="A30180" i="4"/>
  <c r="A30181" i="4"/>
  <c r="A30182" i="4"/>
  <c r="A30183" i="4"/>
  <c r="A30184" i="4"/>
  <c r="A30185" i="4"/>
  <c r="A30186" i="4"/>
  <c r="A30187" i="4"/>
  <c r="A30188" i="4"/>
  <c r="A30189" i="4"/>
  <c r="A30190" i="4"/>
  <c r="A30191" i="4"/>
  <c r="A30192" i="4"/>
  <c r="A30193" i="4"/>
  <c r="A30194" i="4"/>
  <c r="A30195" i="4"/>
  <c r="A30196" i="4"/>
  <c r="A30197" i="4"/>
  <c r="A30198" i="4"/>
  <c r="A30199" i="4"/>
  <c r="A30200" i="4"/>
  <c r="A30201" i="4"/>
  <c r="A30202" i="4"/>
  <c r="A30203" i="4"/>
  <c r="A30204" i="4"/>
  <c r="A30205" i="4"/>
  <c r="A30206" i="4"/>
  <c r="A30207" i="4"/>
  <c r="A30208" i="4"/>
  <c r="A30209" i="4"/>
  <c r="A30210" i="4"/>
  <c r="A30211" i="4"/>
  <c r="A30212" i="4"/>
  <c r="A30213" i="4"/>
  <c r="A30214" i="4"/>
  <c r="A30215" i="4"/>
  <c r="A30216" i="4"/>
  <c r="A30217" i="4"/>
  <c r="A30218" i="4"/>
  <c r="A30219" i="4"/>
  <c r="A30220" i="4"/>
  <c r="A30221" i="4"/>
  <c r="A30222" i="4"/>
  <c r="A30223" i="4"/>
  <c r="A30224" i="4"/>
  <c r="A30225" i="4"/>
  <c r="A30226" i="4"/>
  <c r="A30227" i="4"/>
  <c r="A30228" i="4"/>
  <c r="A30229" i="4"/>
  <c r="A30230" i="4"/>
  <c r="A30231" i="4"/>
  <c r="A30232" i="4"/>
  <c r="A30233" i="4"/>
  <c r="A30234" i="4"/>
  <c r="A30235" i="4"/>
  <c r="A30236" i="4"/>
  <c r="A30237" i="4"/>
  <c r="A30238" i="4"/>
  <c r="A30239" i="4"/>
  <c r="A30240" i="4"/>
  <c r="A30241" i="4"/>
  <c r="A30242" i="4"/>
  <c r="A30243" i="4"/>
  <c r="A30244" i="4"/>
  <c r="A30245" i="4"/>
  <c r="A30246" i="4"/>
  <c r="A30247" i="4"/>
  <c r="A30248" i="4"/>
  <c r="A30249" i="4"/>
  <c r="A30250" i="4"/>
  <c r="A30251" i="4"/>
  <c r="A30252" i="4"/>
  <c r="A30253" i="4"/>
  <c r="A30254" i="4"/>
  <c r="A30255" i="4"/>
  <c r="A30256" i="4"/>
  <c r="A30257" i="4"/>
  <c r="A30258" i="4"/>
  <c r="A30259" i="4"/>
  <c r="A30260" i="4"/>
  <c r="A30261" i="4"/>
  <c r="A30262" i="4"/>
  <c r="A30263" i="4"/>
  <c r="A30264" i="4"/>
  <c r="A30265" i="4"/>
  <c r="A30266" i="4"/>
  <c r="A30267" i="4"/>
  <c r="A30268" i="4"/>
  <c r="A30269" i="4"/>
  <c r="A30270" i="4"/>
  <c r="A30271" i="4"/>
  <c r="A30272" i="4"/>
  <c r="A30273" i="4"/>
  <c r="A30274" i="4"/>
  <c r="A30275" i="4"/>
  <c r="A30276" i="4"/>
  <c r="A30277" i="4"/>
  <c r="A30278" i="4"/>
  <c r="A30279" i="4"/>
  <c r="A30280" i="4"/>
  <c r="A30281" i="4"/>
  <c r="A30282" i="4"/>
  <c r="A30283" i="4"/>
  <c r="A30284" i="4"/>
  <c r="A30285" i="4"/>
  <c r="A30286" i="4"/>
  <c r="A30287" i="4"/>
  <c r="A30288" i="4"/>
  <c r="A30289" i="4"/>
  <c r="A30290" i="4"/>
  <c r="A30291" i="4"/>
  <c r="A30292" i="4"/>
  <c r="A30293" i="4"/>
  <c r="A30294" i="4"/>
  <c r="A30295" i="4"/>
  <c r="A30296" i="4"/>
  <c r="A30297" i="4"/>
  <c r="A30298" i="4"/>
  <c r="A30299" i="4"/>
  <c r="A30300" i="4"/>
  <c r="A30301" i="4"/>
  <c r="A30302" i="4"/>
  <c r="A30303" i="4"/>
  <c r="A30304" i="4"/>
  <c r="A30305" i="4"/>
  <c r="A30306" i="4"/>
  <c r="A30307" i="4"/>
  <c r="A30308" i="4"/>
  <c r="A30309" i="4"/>
  <c r="A30310" i="4"/>
  <c r="A30311" i="4"/>
  <c r="A30312" i="4"/>
  <c r="A30313" i="4"/>
  <c r="A30314" i="4"/>
  <c r="A30315" i="4"/>
  <c r="A30316" i="4"/>
  <c r="A30317" i="4"/>
  <c r="A30318" i="4"/>
  <c r="A30319" i="4"/>
  <c r="A30320" i="4"/>
  <c r="A30321" i="4"/>
  <c r="A30322" i="4"/>
  <c r="A30323" i="4"/>
  <c r="A30324" i="4"/>
  <c r="A30325" i="4"/>
  <c r="A30326" i="4"/>
  <c r="A30327" i="4"/>
  <c r="A30328" i="4"/>
  <c r="A30329" i="4"/>
  <c r="A30330" i="4"/>
  <c r="A30331" i="4"/>
  <c r="A30332" i="4"/>
  <c r="A30333" i="4"/>
  <c r="A30334" i="4"/>
  <c r="A30335" i="4"/>
  <c r="A30336" i="4"/>
  <c r="A30337" i="4"/>
  <c r="A30338" i="4"/>
  <c r="A30339" i="4"/>
  <c r="A30340" i="4"/>
  <c r="A30341" i="4"/>
  <c r="A30342" i="4"/>
  <c r="A30343" i="4"/>
  <c r="A30344" i="4"/>
  <c r="A30345" i="4"/>
  <c r="A30346" i="4"/>
  <c r="A30347" i="4"/>
  <c r="A30348" i="4"/>
  <c r="A30349" i="4"/>
  <c r="A30350" i="4"/>
  <c r="A30351" i="4"/>
  <c r="A30352" i="4"/>
  <c r="A30353" i="4"/>
  <c r="A30354" i="4"/>
  <c r="A30355" i="4"/>
  <c r="A30356" i="4"/>
  <c r="A30357" i="4"/>
  <c r="A30358" i="4"/>
  <c r="A30359" i="4"/>
  <c r="A30360" i="4"/>
  <c r="A30361" i="4"/>
  <c r="A30362" i="4"/>
  <c r="A30363" i="4"/>
  <c r="A30364" i="4"/>
  <c r="A30365" i="4"/>
  <c r="A30366" i="4"/>
  <c r="A30367" i="4"/>
  <c r="A30368" i="4"/>
  <c r="A30369" i="4"/>
  <c r="A30370" i="4"/>
  <c r="A30371" i="4"/>
  <c r="A30372" i="4"/>
  <c r="A30373" i="4"/>
  <c r="A30374" i="4"/>
  <c r="A30375" i="4"/>
  <c r="A30376" i="4"/>
  <c r="A30377" i="4"/>
  <c r="A30378" i="4"/>
  <c r="A30379" i="4"/>
  <c r="A30380" i="4"/>
  <c r="A30381" i="4"/>
  <c r="A30382" i="4"/>
  <c r="A30383" i="4"/>
  <c r="A30384" i="4"/>
  <c r="A30385" i="4"/>
  <c r="A30386" i="4"/>
  <c r="A30387" i="4"/>
  <c r="A30388" i="4"/>
  <c r="A30389" i="4"/>
  <c r="A30390" i="4"/>
  <c r="A30391" i="4"/>
  <c r="A30392" i="4"/>
  <c r="A30393" i="4"/>
  <c r="A30394" i="4"/>
  <c r="A30395" i="4"/>
  <c r="A30396" i="4"/>
  <c r="A30397" i="4"/>
  <c r="A30398" i="4"/>
  <c r="A30399" i="4"/>
  <c r="A30400" i="4"/>
  <c r="A30401" i="4"/>
  <c r="A30402" i="4"/>
  <c r="A30403" i="4"/>
  <c r="A30404" i="4"/>
  <c r="A30405" i="4"/>
  <c r="A30406" i="4"/>
  <c r="A30407" i="4"/>
  <c r="A30408" i="4"/>
  <c r="A30409" i="4"/>
  <c r="A30410" i="4"/>
  <c r="A30411" i="4"/>
  <c r="A30412" i="4"/>
  <c r="A30413" i="4"/>
  <c r="A30414" i="4"/>
  <c r="A30415" i="4"/>
  <c r="A30416" i="4"/>
  <c r="A30417" i="4"/>
  <c r="A30418" i="4"/>
  <c r="A30419" i="4"/>
  <c r="A30420" i="4"/>
  <c r="A30421" i="4"/>
  <c r="A30422" i="4"/>
  <c r="A30423" i="4"/>
  <c r="A30424" i="4"/>
  <c r="A30425" i="4"/>
  <c r="A30426" i="4"/>
  <c r="A30427" i="4"/>
  <c r="A30428" i="4"/>
  <c r="A30429" i="4"/>
  <c r="A30430" i="4"/>
  <c r="A30431" i="4"/>
  <c r="A30432" i="4"/>
  <c r="A30433" i="4"/>
  <c r="A30434" i="4"/>
  <c r="A30435" i="4"/>
  <c r="A30436" i="4"/>
  <c r="A30437" i="4"/>
  <c r="A30438" i="4"/>
  <c r="A30439" i="4"/>
  <c r="A30440" i="4"/>
  <c r="A30441" i="4"/>
  <c r="A30442" i="4"/>
  <c r="A30443" i="4"/>
  <c r="A30444" i="4"/>
  <c r="A30445" i="4"/>
  <c r="A30446" i="4"/>
  <c r="A30447" i="4"/>
  <c r="A30448" i="4"/>
  <c r="A30449" i="4"/>
  <c r="A30450" i="4"/>
  <c r="A30451" i="4"/>
  <c r="A30452" i="4"/>
  <c r="A30453" i="4"/>
  <c r="A30454" i="4"/>
  <c r="A30455" i="4"/>
  <c r="A30456" i="4"/>
  <c r="A30457" i="4"/>
  <c r="A30458" i="4"/>
  <c r="A30459" i="4"/>
  <c r="A30460" i="4"/>
  <c r="A30461" i="4"/>
  <c r="A30462" i="4"/>
  <c r="A30463" i="4"/>
  <c r="A30464" i="4"/>
  <c r="A30465" i="4"/>
  <c r="A30466" i="4"/>
  <c r="A30467" i="4"/>
  <c r="A30468" i="4"/>
  <c r="A30469" i="4"/>
  <c r="A30470" i="4"/>
  <c r="A30471" i="4"/>
  <c r="A30472" i="4"/>
  <c r="A30473" i="4"/>
  <c r="A30474" i="4"/>
  <c r="A30475" i="4"/>
  <c r="A30476" i="4"/>
  <c r="A30477" i="4"/>
  <c r="A30478" i="4"/>
  <c r="A30479" i="4"/>
  <c r="A30480" i="4"/>
  <c r="A30481" i="4"/>
  <c r="A30482" i="4"/>
  <c r="A30483" i="4"/>
  <c r="A30484" i="4"/>
  <c r="A30485" i="4"/>
  <c r="A30486" i="4"/>
  <c r="A30487" i="4"/>
  <c r="A30488" i="4"/>
  <c r="A30489" i="4"/>
  <c r="A30490" i="4"/>
  <c r="A30491" i="4"/>
  <c r="A30492" i="4"/>
  <c r="A30493" i="4"/>
  <c r="A30494" i="4"/>
  <c r="A30495" i="4"/>
  <c r="A30496" i="4"/>
  <c r="A30497" i="4"/>
  <c r="A30498" i="4"/>
  <c r="A30499" i="4"/>
  <c r="A30500" i="4"/>
  <c r="A30501" i="4"/>
  <c r="A30502" i="4"/>
  <c r="A30503" i="4"/>
  <c r="A30504" i="4"/>
  <c r="A30505" i="4"/>
  <c r="A30506" i="4"/>
  <c r="A30507" i="4"/>
  <c r="A30508" i="4"/>
  <c r="A30509" i="4"/>
  <c r="A30510" i="4"/>
  <c r="A30511" i="4"/>
  <c r="A30512" i="4"/>
  <c r="A30513" i="4"/>
  <c r="A30514" i="4"/>
  <c r="A30515" i="4"/>
  <c r="A30516" i="4"/>
  <c r="A30517" i="4"/>
  <c r="A30518" i="4"/>
  <c r="A30519" i="4"/>
  <c r="A30520" i="4"/>
  <c r="A30521" i="4"/>
  <c r="A30522" i="4"/>
  <c r="A30523" i="4"/>
  <c r="A30524" i="4"/>
  <c r="A30525" i="4"/>
  <c r="A30526" i="4"/>
  <c r="A30527" i="4"/>
  <c r="A30528" i="4"/>
  <c r="A30529" i="4"/>
  <c r="A30530" i="4"/>
  <c r="A30531" i="4"/>
  <c r="A30532" i="4"/>
  <c r="A30533" i="4"/>
  <c r="A30534" i="4"/>
  <c r="A30535" i="4"/>
  <c r="A30536" i="4"/>
  <c r="A30537" i="4"/>
  <c r="A30538" i="4"/>
  <c r="A30539" i="4"/>
  <c r="A30540" i="4"/>
  <c r="A30541" i="4"/>
  <c r="A30542" i="4"/>
  <c r="A30543" i="4"/>
  <c r="A30544" i="4"/>
  <c r="A30545" i="4"/>
  <c r="A30546" i="4"/>
  <c r="A30547" i="4"/>
  <c r="A30548" i="4"/>
  <c r="A30549" i="4"/>
  <c r="A30550" i="4"/>
  <c r="A30551" i="4"/>
  <c r="A30552" i="4"/>
  <c r="A30553" i="4"/>
  <c r="A30554" i="4"/>
  <c r="A30555" i="4"/>
  <c r="A30556" i="4"/>
  <c r="A30557" i="4"/>
  <c r="A30558" i="4"/>
  <c r="A30559" i="4"/>
  <c r="A30560" i="4"/>
  <c r="A30561" i="4"/>
  <c r="A30562" i="4"/>
  <c r="A30563" i="4"/>
  <c r="A30564" i="4"/>
  <c r="A30565" i="4"/>
  <c r="A30566" i="4"/>
  <c r="A30567" i="4"/>
  <c r="A30568" i="4"/>
  <c r="A30569" i="4"/>
  <c r="A30570" i="4"/>
  <c r="A30571" i="4"/>
  <c r="A30572" i="4"/>
  <c r="A30573" i="4"/>
  <c r="A30574" i="4"/>
  <c r="A30575" i="4"/>
  <c r="A30576" i="4"/>
  <c r="A30577" i="4"/>
  <c r="A30578" i="4"/>
  <c r="A30579" i="4"/>
  <c r="A30580" i="4"/>
  <c r="A30581" i="4"/>
  <c r="A30582" i="4"/>
  <c r="A30583" i="4"/>
  <c r="A30584" i="4"/>
  <c r="A30585" i="4"/>
  <c r="A30586" i="4"/>
  <c r="A30587" i="4"/>
  <c r="A30588" i="4"/>
  <c r="A30589" i="4"/>
  <c r="A30590" i="4"/>
  <c r="A30591" i="4"/>
  <c r="A30592" i="4"/>
  <c r="A30593" i="4"/>
  <c r="A30594" i="4"/>
  <c r="A30595" i="4"/>
  <c r="A30596" i="4"/>
  <c r="A30597" i="4"/>
  <c r="A30598" i="4"/>
  <c r="A30599" i="4"/>
  <c r="A30600" i="4"/>
  <c r="A30601" i="4"/>
  <c r="A30602" i="4"/>
  <c r="A30603" i="4"/>
  <c r="A30604" i="4"/>
  <c r="A30605" i="4"/>
  <c r="A30606" i="4"/>
  <c r="A30607" i="4"/>
  <c r="A30608" i="4"/>
  <c r="A30609" i="4"/>
  <c r="A30610" i="4"/>
  <c r="A30611" i="4"/>
  <c r="A30612" i="4"/>
  <c r="A30613" i="4"/>
  <c r="A30614" i="4"/>
  <c r="A30615" i="4"/>
  <c r="A30616" i="4"/>
  <c r="A30617" i="4"/>
  <c r="A30618" i="4"/>
  <c r="A30619" i="4"/>
  <c r="A30620" i="4"/>
  <c r="A30621" i="4"/>
  <c r="A30622" i="4"/>
  <c r="A30623" i="4"/>
  <c r="A30624" i="4"/>
  <c r="A30625" i="4"/>
  <c r="A30626" i="4"/>
  <c r="A30627" i="4"/>
  <c r="A30628" i="4"/>
  <c r="A30629" i="4"/>
  <c r="A30630" i="4"/>
  <c r="A30631" i="4"/>
  <c r="A30632" i="4"/>
  <c r="A30633" i="4"/>
  <c r="A30634" i="4"/>
  <c r="A30635" i="4"/>
  <c r="A30636" i="4"/>
  <c r="A30637" i="4"/>
  <c r="A30638" i="4"/>
  <c r="A30639" i="4"/>
  <c r="A30640" i="4"/>
  <c r="A30641" i="4"/>
  <c r="A30642" i="4"/>
  <c r="A30643" i="4"/>
  <c r="A30644" i="4"/>
  <c r="A30645" i="4"/>
  <c r="A30646" i="4"/>
  <c r="A30647" i="4"/>
  <c r="A30648" i="4"/>
  <c r="A30649" i="4"/>
  <c r="A30650" i="4"/>
  <c r="A30651" i="4"/>
  <c r="A30652" i="4"/>
  <c r="A30653" i="4"/>
  <c r="A30654" i="4"/>
  <c r="A30655" i="4"/>
  <c r="A30656" i="4"/>
  <c r="A30657" i="4"/>
  <c r="A30658" i="4"/>
  <c r="A30659" i="4"/>
  <c r="A30660" i="4"/>
  <c r="A30661" i="4"/>
  <c r="A30662" i="4"/>
  <c r="A30663" i="4"/>
  <c r="A30664" i="4"/>
  <c r="A30665" i="4"/>
  <c r="A30666" i="4"/>
  <c r="A30667" i="4"/>
  <c r="A30668" i="4"/>
  <c r="A30669" i="4"/>
  <c r="A30670" i="4"/>
  <c r="A30671" i="4"/>
  <c r="A30672" i="4"/>
  <c r="A30673" i="4"/>
  <c r="A30674" i="4"/>
  <c r="A30675" i="4"/>
  <c r="A30676" i="4"/>
  <c r="A30677" i="4"/>
  <c r="A30678" i="4"/>
  <c r="A30679" i="4"/>
  <c r="A30680" i="4"/>
  <c r="A30681" i="4"/>
  <c r="A30682" i="4"/>
  <c r="A30683" i="4"/>
  <c r="A30684" i="4"/>
  <c r="A30685" i="4"/>
  <c r="A30686" i="4"/>
  <c r="A30687" i="4"/>
  <c r="A30688" i="4"/>
  <c r="A30689" i="4"/>
  <c r="A30690" i="4"/>
  <c r="A30691" i="4"/>
  <c r="A30692" i="4"/>
  <c r="A30693" i="4"/>
  <c r="A30694" i="4"/>
  <c r="A30695" i="4"/>
  <c r="A30696" i="4"/>
  <c r="A30697" i="4"/>
  <c r="A30698" i="4"/>
  <c r="A30699" i="4"/>
  <c r="A30700" i="4"/>
  <c r="A30701" i="4"/>
  <c r="A30702" i="4"/>
  <c r="A30703" i="4"/>
  <c r="A30704" i="4"/>
  <c r="A30705" i="4"/>
  <c r="A30706" i="4"/>
  <c r="A30707" i="4"/>
  <c r="A30708" i="4"/>
  <c r="A30709" i="4"/>
  <c r="A30710" i="4"/>
  <c r="A30711" i="4"/>
  <c r="A30712" i="4"/>
  <c r="A30713" i="4"/>
  <c r="A30714" i="4"/>
  <c r="A30715" i="4"/>
  <c r="A30716" i="4"/>
  <c r="A30717" i="4"/>
  <c r="A30718" i="4"/>
  <c r="A30719" i="4"/>
  <c r="A30720" i="4"/>
  <c r="A30721" i="4"/>
  <c r="A30722" i="4"/>
  <c r="A30723" i="4"/>
  <c r="A30724" i="4"/>
  <c r="A30725" i="4"/>
  <c r="A30726" i="4"/>
  <c r="A30727" i="4"/>
  <c r="A30728" i="4"/>
  <c r="A30729" i="4"/>
  <c r="A30730" i="4"/>
  <c r="A30731" i="4"/>
  <c r="A30732" i="4"/>
  <c r="A30733" i="4"/>
  <c r="A30734" i="4"/>
  <c r="A30735" i="4"/>
  <c r="A30736" i="4"/>
  <c r="A30737" i="4"/>
  <c r="A30738" i="4"/>
  <c r="A30739" i="4"/>
  <c r="A30740" i="4"/>
  <c r="A30741" i="4"/>
  <c r="A30742" i="4"/>
  <c r="A30743" i="4"/>
  <c r="A30744" i="4"/>
  <c r="A30745" i="4"/>
  <c r="A30746" i="4"/>
  <c r="A30747" i="4"/>
  <c r="A30748" i="4"/>
  <c r="A30749" i="4"/>
  <c r="A30750" i="4"/>
  <c r="A30751" i="4"/>
  <c r="A30752" i="4"/>
  <c r="A30753" i="4"/>
  <c r="A30754" i="4"/>
  <c r="A30755" i="4"/>
  <c r="A30756" i="4"/>
  <c r="A30757" i="4"/>
  <c r="A30758" i="4"/>
  <c r="A30759" i="4"/>
  <c r="A30760" i="4"/>
  <c r="A30761" i="4"/>
  <c r="A30762" i="4"/>
  <c r="A30763" i="4"/>
  <c r="A30764" i="4"/>
  <c r="A30765" i="4"/>
  <c r="A30766" i="4"/>
  <c r="A30767" i="4"/>
  <c r="A30768" i="4"/>
  <c r="A30769" i="4"/>
  <c r="A30770" i="4"/>
  <c r="A30771" i="4"/>
  <c r="A30772" i="4"/>
  <c r="A30773" i="4"/>
  <c r="A30774" i="4"/>
  <c r="A30775" i="4"/>
  <c r="A30776" i="4"/>
  <c r="A30777" i="4"/>
  <c r="A30778" i="4"/>
  <c r="A30779" i="4"/>
  <c r="A30780" i="4"/>
  <c r="A30781" i="4"/>
  <c r="A30782" i="4"/>
  <c r="A30783" i="4"/>
  <c r="A30784" i="4"/>
  <c r="A30785" i="4"/>
  <c r="A30786" i="4"/>
  <c r="A30787" i="4"/>
  <c r="A30788" i="4"/>
  <c r="A30789" i="4"/>
  <c r="A30790" i="4"/>
  <c r="A30791" i="4"/>
  <c r="A30792" i="4"/>
  <c r="A30793" i="4"/>
  <c r="A30794" i="4"/>
  <c r="A30795" i="4"/>
  <c r="A30796" i="4"/>
  <c r="A30797" i="4"/>
  <c r="A30798" i="4"/>
  <c r="A30799" i="4"/>
  <c r="A30800" i="4"/>
  <c r="A30801" i="4"/>
  <c r="A30802" i="4"/>
  <c r="A30803" i="4"/>
  <c r="A30804" i="4"/>
  <c r="A30805" i="4"/>
  <c r="A30806" i="4"/>
  <c r="A30807" i="4"/>
  <c r="A30808" i="4"/>
  <c r="A30809" i="4"/>
  <c r="A30810" i="4"/>
  <c r="A30811" i="4"/>
  <c r="A30812" i="4"/>
  <c r="A30813" i="4"/>
  <c r="A30814" i="4"/>
  <c r="A30815" i="4"/>
  <c r="A30816" i="4"/>
  <c r="A30817" i="4"/>
  <c r="A30818" i="4"/>
  <c r="A30819" i="4"/>
  <c r="A30820" i="4"/>
  <c r="A30821" i="4"/>
  <c r="A30822" i="4"/>
  <c r="A30823" i="4"/>
  <c r="A30824" i="4"/>
  <c r="A30825" i="4"/>
  <c r="A30826" i="4"/>
  <c r="A30827" i="4"/>
  <c r="A30828" i="4"/>
  <c r="A30829" i="4"/>
  <c r="A30830" i="4"/>
  <c r="A30831" i="4"/>
  <c r="A30832" i="4"/>
  <c r="A30833" i="4"/>
  <c r="A30834" i="4"/>
  <c r="A30835" i="4"/>
  <c r="A30836" i="4"/>
  <c r="A30837" i="4"/>
  <c r="A30838" i="4"/>
  <c r="A30839" i="4"/>
  <c r="A30840" i="4"/>
  <c r="A30841" i="4"/>
  <c r="A30842" i="4"/>
  <c r="A30843" i="4"/>
  <c r="A30844" i="4"/>
  <c r="A30845" i="4"/>
  <c r="A30846" i="4"/>
  <c r="A30847" i="4"/>
  <c r="A30848" i="4"/>
  <c r="A30849" i="4"/>
  <c r="A30850" i="4"/>
  <c r="A30851" i="4"/>
  <c r="A30852" i="4"/>
  <c r="A30853" i="4"/>
  <c r="A30854" i="4"/>
  <c r="A30855" i="4"/>
  <c r="A30856" i="4"/>
  <c r="A30857" i="4"/>
  <c r="A30858" i="4"/>
  <c r="A30859" i="4"/>
  <c r="A30860" i="4"/>
  <c r="A30861" i="4"/>
  <c r="A30862" i="4"/>
  <c r="A30863" i="4"/>
  <c r="A30864" i="4"/>
  <c r="A30865" i="4"/>
  <c r="A30866" i="4"/>
  <c r="A30867" i="4"/>
  <c r="A30868" i="4"/>
  <c r="A30869" i="4"/>
  <c r="A30870" i="4"/>
  <c r="A30871" i="4"/>
  <c r="A30872" i="4"/>
  <c r="A30873" i="4"/>
  <c r="A30874" i="4"/>
  <c r="A30875" i="4"/>
  <c r="A30876" i="4"/>
  <c r="A30877" i="4"/>
  <c r="A30878" i="4"/>
  <c r="A30879" i="4"/>
  <c r="A30880" i="4"/>
  <c r="A30881" i="4"/>
  <c r="A30882" i="4"/>
  <c r="A30883" i="4"/>
  <c r="A30884" i="4"/>
  <c r="A30885" i="4"/>
  <c r="A30886" i="4"/>
  <c r="A30887" i="4"/>
  <c r="A30888" i="4"/>
  <c r="A30889" i="4"/>
  <c r="A30890" i="4"/>
  <c r="A30891" i="4"/>
  <c r="A30892" i="4"/>
  <c r="A30893" i="4"/>
  <c r="A30894" i="4"/>
  <c r="A30895" i="4"/>
  <c r="A30896" i="4"/>
  <c r="A30897" i="4"/>
  <c r="A30898" i="4"/>
  <c r="A30899" i="4"/>
  <c r="A30900" i="4"/>
  <c r="A30901" i="4"/>
  <c r="A30902" i="4"/>
  <c r="A30903" i="4"/>
  <c r="A30904" i="4"/>
  <c r="A30905" i="4"/>
  <c r="A30906" i="4"/>
  <c r="A30907" i="4"/>
  <c r="A30908" i="4"/>
  <c r="A30909" i="4"/>
  <c r="A30910" i="4"/>
  <c r="A30911" i="4"/>
  <c r="A30912" i="4"/>
  <c r="A30913" i="4"/>
  <c r="A30914" i="4"/>
  <c r="A30915" i="4"/>
  <c r="A30916" i="4"/>
  <c r="A30917" i="4"/>
  <c r="A30918" i="4"/>
  <c r="A30919" i="4"/>
  <c r="A30920" i="4"/>
  <c r="A30921" i="4"/>
  <c r="A30922" i="4"/>
  <c r="A30923" i="4"/>
  <c r="A30924" i="4"/>
  <c r="A30925" i="4"/>
  <c r="A30926" i="4"/>
  <c r="A30927" i="4"/>
  <c r="A30928" i="4"/>
  <c r="A30929" i="4"/>
  <c r="A30930" i="4"/>
  <c r="A30931" i="4"/>
  <c r="A30932" i="4"/>
  <c r="A30933" i="4"/>
  <c r="A30934" i="4"/>
  <c r="A30935" i="4"/>
  <c r="A30936" i="4"/>
  <c r="A30937" i="4"/>
  <c r="A30938" i="4"/>
  <c r="A30939" i="4"/>
  <c r="A30940" i="4"/>
  <c r="A30941" i="4"/>
  <c r="A30942" i="4"/>
  <c r="A30943" i="4"/>
  <c r="A30944" i="4"/>
  <c r="A30945" i="4"/>
  <c r="A30946" i="4"/>
  <c r="A30947" i="4"/>
  <c r="A30948" i="4"/>
  <c r="A30949" i="4"/>
  <c r="A30950" i="4"/>
  <c r="A30951" i="4"/>
  <c r="A30952" i="4"/>
  <c r="A30953" i="4"/>
  <c r="A30954" i="4"/>
  <c r="A30955" i="4"/>
  <c r="A30956" i="4"/>
  <c r="A30957" i="4"/>
  <c r="A30958" i="4"/>
  <c r="A30959" i="4"/>
  <c r="A30960" i="4"/>
  <c r="A30961" i="4"/>
  <c r="A30962" i="4"/>
  <c r="A30963" i="4"/>
  <c r="A30964" i="4"/>
  <c r="A30965" i="4"/>
  <c r="A30966" i="4"/>
  <c r="A30967" i="4"/>
  <c r="A30968" i="4"/>
  <c r="A30969" i="4"/>
  <c r="A30970" i="4"/>
  <c r="A30971" i="4"/>
  <c r="A30972" i="4"/>
  <c r="A30973" i="4"/>
  <c r="A30974" i="4"/>
  <c r="A30975" i="4"/>
  <c r="A30976" i="4"/>
  <c r="A30977" i="4"/>
  <c r="A30978" i="4"/>
  <c r="A30979" i="4"/>
  <c r="A30980" i="4"/>
  <c r="A30981" i="4"/>
  <c r="A30982" i="4"/>
  <c r="A30983" i="4"/>
  <c r="A30984" i="4"/>
  <c r="A30985" i="4"/>
  <c r="A30986" i="4"/>
  <c r="A30987" i="4"/>
  <c r="A30988" i="4"/>
  <c r="A30989" i="4"/>
  <c r="A30990" i="4"/>
  <c r="A30991" i="4"/>
  <c r="A30992" i="4"/>
  <c r="A30993" i="4"/>
  <c r="A30994" i="4"/>
  <c r="A30995" i="4"/>
  <c r="A30996" i="4"/>
  <c r="A30997" i="4"/>
  <c r="A30998" i="4"/>
  <c r="A30999" i="4"/>
  <c r="A31000" i="4"/>
  <c r="A31001" i="4"/>
  <c r="A31002" i="4"/>
  <c r="A31003" i="4"/>
  <c r="A31004" i="4"/>
  <c r="A31005" i="4"/>
  <c r="A31006" i="4"/>
  <c r="A31007" i="4"/>
  <c r="A31008" i="4"/>
  <c r="A31009" i="4"/>
  <c r="A31010" i="4"/>
  <c r="A31011" i="4"/>
  <c r="A31012" i="4"/>
  <c r="A31013" i="4"/>
  <c r="A31014" i="4"/>
  <c r="A31015" i="4"/>
  <c r="A31016" i="4"/>
  <c r="A31017" i="4"/>
  <c r="A31018" i="4"/>
  <c r="A31019" i="4"/>
  <c r="A31020" i="4"/>
  <c r="A31021" i="4"/>
  <c r="A31022" i="4"/>
  <c r="A31023" i="4"/>
  <c r="A31024" i="4"/>
  <c r="A31025" i="4"/>
  <c r="A31026" i="4"/>
  <c r="A31027" i="4"/>
  <c r="A31028" i="4"/>
  <c r="A31029" i="4"/>
  <c r="A31030" i="4"/>
  <c r="A31031" i="4"/>
  <c r="A31032" i="4"/>
  <c r="A31033" i="4"/>
  <c r="A31034" i="4"/>
  <c r="A31035" i="4"/>
  <c r="A31036" i="4"/>
  <c r="A31037" i="4"/>
  <c r="A31038" i="4"/>
  <c r="A31039" i="4"/>
  <c r="A31040" i="4"/>
  <c r="A31041" i="4"/>
  <c r="A31042" i="4"/>
  <c r="A31043" i="4"/>
  <c r="A31044" i="4"/>
  <c r="A31045" i="4"/>
  <c r="A31046" i="4"/>
  <c r="A31047" i="4"/>
  <c r="A31048" i="4"/>
  <c r="A31049" i="4"/>
  <c r="A31050" i="4"/>
  <c r="A31051" i="4"/>
  <c r="A31052" i="4"/>
  <c r="A31053" i="4"/>
  <c r="A31054" i="4"/>
  <c r="A31055" i="4"/>
  <c r="A31056" i="4"/>
  <c r="A31057" i="4"/>
  <c r="A31058" i="4"/>
  <c r="A31059" i="4"/>
  <c r="A31060" i="4"/>
  <c r="A31061" i="4"/>
  <c r="A31062" i="4"/>
  <c r="A31063" i="4"/>
  <c r="A31064" i="4"/>
  <c r="A31065" i="4"/>
  <c r="A31066" i="4"/>
  <c r="A31067" i="4"/>
  <c r="A31068" i="4"/>
  <c r="A31069" i="4"/>
  <c r="A31070" i="4"/>
  <c r="A31071" i="4"/>
  <c r="A31072" i="4"/>
  <c r="A31073" i="4"/>
  <c r="A31074" i="4"/>
  <c r="A31075" i="4"/>
  <c r="A31076" i="4"/>
  <c r="A31077" i="4"/>
  <c r="A31078" i="4"/>
  <c r="A31079" i="4"/>
  <c r="A31080" i="4"/>
  <c r="A31081" i="4"/>
  <c r="A31082" i="4"/>
  <c r="A31083" i="4"/>
  <c r="A31084" i="4"/>
  <c r="A31085" i="4"/>
  <c r="A31086" i="4"/>
  <c r="A31087" i="4"/>
  <c r="A31088" i="4"/>
  <c r="A31089" i="4"/>
  <c r="A31090" i="4"/>
  <c r="A31091" i="4"/>
  <c r="A31092" i="4"/>
  <c r="A31093" i="4"/>
  <c r="A31094" i="4"/>
  <c r="A31095" i="4"/>
  <c r="A31096" i="4"/>
  <c r="A31097" i="4"/>
  <c r="A31098" i="4"/>
  <c r="A31099" i="4"/>
  <c r="A31100" i="4"/>
  <c r="A31101" i="4"/>
  <c r="A31102" i="4"/>
  <c r="A31103" i="4"/>
  <c r="A31104" i="4"/>
  <c r="A31105" i="4"/>
  <c r="A31106" i="4"/>
  <c r="A31107" i="4"/>
  <c r="A31108" i="4"/>
  <c r="A31109" i="4"/>
  <c r="A31110" i="4"/>
  <c r="A31111" i="4"/>
  <c r="A31112" i="4"/>
  <c r="A31113" i="4"/>
  <c r="A31114" i="4"/>
  <c r="A31115" i="4"/>
  <c r="A31116" i="4"/>
  <c r="A31117" i="4"/>
  <c r="A31118" i="4"/>
  <c r="A31119" i="4"/>
  <c r="A31120" i="4"/>
  <c r="A31121" i="4"/>
  <c r="A31122" i="4"/>
  <c r="A31123" i="4"/>
  <c r="A31124" i="4"/>
  <c r="A31125" i="4"/>
  <c r="A31126" i="4"/>
  <c r="A31127" i="4"/>
  <c r="A31128" i="4"/>
  <c r="A31129" i="4"/>
  <c r="A31130" i="4"/>
  <c r="A31131" i="4"/>
  <c r="A31132" i="4"/>
  <c r="A31133" i="4"/>
  <c r="A31134" i="4"/>
  <c r="A31135" i="4"/>
  <c r="A31136" i="4"/>
  <c r="A31137" i="4"/>
  <c r="A31138" i="4"/>
  <c r="A31139" i="4"/>
  <c r="A31140" i="4"/>
  <c r="A31141" i="4"/>
  <c r="A31142" i="4"/>
  <c r="A31143" i="4"/>
  <c r="A31144" i="4"/>
  <c r="A31145" i="4"/>
  <c r="A31146" i="4"/>
  <c r="A31147" i="4"/>
  <c r="A31148" i="4"/>
  <c r="A31149" i="4"/>
  <c r="A31150" i="4"/>
  <c r="A31151" i="4"/>
  <c r="A31152" i="4"/>
  <c r="A31153" i="4"/>
  <c r="A31154" i="4"/>
  <c r="A31155" i="4"/>
  <c r="A31156" i="4"/>
  <c r="A31157" i="4"/>
  <c r="A31158" i="4"/>
  <c r="A31159" i="4"/>
  <c r="A31160" i="4"/>
  <c r="A31161" i="4"/>
  <c r="A31162" i="4"/>
  <c r="A31163" i="4"/>
  <c r="A31164" i="4"/>
  <c r="A31165" i="4"/>
  <c r="A31166" i="4"/>
  <c r="A31167" i="4"/>
  <c r="A31168" i="4"/>
  <c r="A31169" i="4"/>
  <c r="A31170" i="4"/>
  <c r="A31171" i="4"/>
  <c r="A31172" i="4"/>
  <c r="A31173" i="4"/>
  <c r="A31174" i="4"/>
  <c r="A31175" i="4"/>
  <c r="A31176" i="4"/>
  <c r="A31177" i="4"/>
  <c r="A31178" i="4"/>
  <c r="A31179" i="4"/>
  <c r="A31180" i="4"/>
  <c r="A31181" i="4"/>
  <c r="A31182" i="4"/>
  <c r="A31183" i="4"/>
  <c r="A31184" i="4"/>
  <c r="A31185" i="4"/>
  <c r="A31186" i="4"/>
  <c r="A31187" i="4"/>
  <c r="A31188" i="4"/>
  <c r="A31189" i="4"/>
  <c r="A31190" i="4"/>
  <c r="A31191" i="4"/>
  <c r="A31192" i="4"/>
  <c r="A31193" i="4"/>
  <c r="A31194" i="4"/>
  <c r="A31195" i="4"/>
  <c r="A31196" i="4"/>
  <c r="A31197" i="4"/>
  <c r="A31198" i="4"/>
  <c r="A31199" i="4"/>
  <c r="A31200" i="4"/>
  <c r="A31201" i="4"/>
  <c r="A31202" i="4"/>
  <c r="A31203" i="4"/>
  <c r="A31204" i="4"/>
  <c r="A31205" i="4"/>
  <c r="A31206" i="4"/>
  <c r="A31207" i="4"/>
  <c r="A31208" i="4"/>
  <c r="A31209" i="4"/>
  <c r="A31210" i="4"/>
  <c r="A31211" i="4"/>
  <c r="A31212" i="4"/>
  <c r="A31213" i="4"/>
  <c r="A31214" i="4"/>
  <c r="A31215" i="4"/>
  <c r="A31216" i="4"/>
  <c r="A31217" i="4"/>
  <c r="A31218" i="4"/>
  <c r="A31219" i="4"/>
  <c r="A31220" i="4"/>
  <c r="A31221" i="4"/>
  <c r="A31222" i="4"/>
  <c r="A31223" i="4"/>
  <c r="A31224" i="4"/>
  <c r="A31225" i="4"/>
  <c r="A31226" i="4"/>
  <c r="A31227" i="4"/>
  <c r="A31228" i="4"/>
  <c r="A31229" i="4"/>
  <c r="A31230" i="4"/>
  <c r="A31231" i="4"/>
  <c r="A31232" i="4"/>
  <c r="A31233" i="4"/>
  <c r="A31234" i="4"/>
  <c r="A31235" i="4"/>
  <c r="A31236" i="4"/>
  <c r="A31237" i="4"/>
  <c r="A31238" i="4"/>
  <c r="A31239" i="4"/>
  <c r="A31240" i="4"/>
  <c r="A31241" i="4"/>
  <c r="A31242" i="4"/>
  <c r="A31243" i="4"/>
  <c r="A31244" i="4"/>
  <c r="A31245" i="4"/>
  <c r="A31246" i="4"/>
  <c r="A31247" i="4"/>
  <c r="A31248" i="4"/>
  <c r="A31249" i="4"/>
  <c r="A31250" i="4"/>
  <c r="A31251" i="4"/>
  <c r="A31252" i="4"/>
  <c r="A31253" i="4"/>
  <c r="A31254" i="4"/>
  <c r="A31255" i="4"/>
  <c r="A31256" i="4"/>
  <c r="A31257" i="4"/>
  <c r="A31258" i="4"/>
  <c r="A31259" i="4"/>
  <c r="A31260" i="4"/>
  <c r="A31261" i="4"/>
  <c r="A31262" i="4"/>
  <c r="A31263" i="4"/>
  <c r="A31264" i="4"/>
  <c r="A31265" i="4"/>
  <c r="A31266" i="4"/>
  <c r="A31267" i="4"/>
  <c r="A31268" i="4"/>
  <c r="A31269" i="4"/>
  <c r="A31270" i="4"/>
  <c r="A31271" i="4"/>
  <c r="A31272" i="4"/>
  <c r="A31273" i="4"/>
  <c r="A31274" i="4"/>
  <c r="A31275" i="4"/>
  <c r="A31276" i="4"/>
  <c r="A31277" i="4"/>
  <c r="A31278" i="4"/>
  <c r="A31279" i="4"/>
  <c r="A31280" i="4"/>
  <c r="A31281" i="4"/>
  <c r="A31282" i="4"/>
  <c r="A31283" i="4"/>
  <c r="A31284" i="4"/>
  <c r="A31285" i="4"/>
  <c r="A31286" i="4"/>
  <c r="A31287" i="4"/>
  <c r="A31288" i="4"/>
  <c r="A31289" i="4"/>
  <c r="A31290" i="4"/>
  <c r="A31291" i="4"/>
  <c r="A31292" i="4"/>
  <c r="A31293" i="4"/>
  <c r="A31294" i="4"/>
  <c r="A31295" i="4"/>
  <c r="A31296" i="4"/>
  <c r="A31297" i="4"/>
  <c r="A31298" i="4"/>
  <c r="A31299" i="4"/>
  <c r="A31300" i="4"/>
  <c r="A31301" i="4"/>
  <c r="A31302" i="4"/>
  <c r="A31303" i="4"/>
  <c r="A31304" i="4"/>
  <c r="A31305" i="4"/>
  <c r="A31306" i="4"/>
  <c r="A31307" i="4"/>
  <c r="A31308" i="4"/>
  <c r="A31309" i="4"/>
  <c r="A31310" i="4"/>
  <c r="A31311" i="4"/>
  <c r="A31312" i="4"/>
  <c r="A31313" i="4"/>
  <c r="A31314" i="4"/>
  <c r="A31315" i="4"/>
  <c r="A31316" i="4"/>
  <c r="A31317" i="4"/>
  <c r="A31318" i="4"/>
  <c r="A31319" i="4"/>
  <c r="A31320" i="4"/>
  <c r="A31321" i="4"/>
  <c r="A31322" i="4"/>
  <c r="A31323" i="4"/>
  <c r="A31324" i="4"/>
  <c r="A31325" i="4"/>
  <c r="A31326" i="4"/>
  <c r="A31327" i="4"/>
  <c r="A31328" i="4"/>
  <c r="A31329" i="4"/>
  <c r="A31330" i="4"/>
  <c r="A31331" i="4"/>
  <c r="A31332" i="4"/>
  <c r="A31333" i="4"/>
  <c r="A31334" i="4"/>
  <c r="A31335" i="4"/>
  <c r="A31336" i="4"/>
  <c r="A31337" i="4"/>
  <c r="A31338" i="4"/>
  <c r="A31339" i="4"/>
  <c r="A31340" i="4"/>
  <c r="A31341" i="4"/>
  <c r="A31342" i="4"/>
  <c r="A31343" i="4"/>
  <c r="A31344" i="4"/>
  <c r="A31345" i="4"/>
  <c r="A31346" i="4"/>
  <c r="A31347" i="4"/>
  <c r="A31348" i="4"/>
  <c r="A31349" i="4"/>
  <c r="A31350" i="4"/>
  <c r="A31351" i="4"/>
  <c r="A31352" i="4"/>
  <c r="A31353" i="4"/>
  <c r="A31354" i="4"/>
  <c r="A31355" i="4"/>
  <c r="A31356" i="4"/>
  <c r="A31357" i="4"/>
  <c r="A31358" i="4"/>
  <c r="A31359" i="4"/>
  <c r="A31360" i="4"/>
  <c r="A31361" i="4"/>
  <c r="A31362" i="4"/>
  <c r="A31363" i="4"/>
  <c r="A31364" i="4"/>
  <c r="A31365" i="4"/>
  <c r="A31366" i="4"/>
  <c r="A31367" i="4"/>
  <c r="A31368" i="4"/>
  <c r="A31369" i="4"/>
  <c r="A31370" i="4"/>
  <c r="A31371" i="4"/>
  <c r="A31372" i="4"/>
  <c r="A31373" i="4"/>
  <c r="A31374" i="4"/>
  <c r="A31375" i="4"/>
  <c r="A31376" i="4"/>
  <c r="A31377" i="4"/>
  <c r="A31378" i="4"/>
  <c r="A31379" i="4"/>
  <c r="A31380" i="4"/>
  <c r="A31381" i="4"/>
  <c r="A31382" i="4"/>
  <c r="A31383" i="4"/>
  <c r="A31384" i="4"/>
  <c r="A31385" i="4"/>
  <c r="A31386" i="4"/>
  <c r="A31387" i="4"/>
  <c r="A31388" i="4"/>
  <c r="A31389" i="4"/>
  <c r="A31390" i="4"/>
  <c r="A31391" i="4"/>
  <c r="A31392" i="4"/>
  <c r="A31393" i="4"/>
  <c r="A31394" i="4"/>
  <c r="A31395" i="4"/>
  <c r="A31396" i="4"/>
  <c r="A31397" i="4"/>
  <c r="A31398" i="4"/>
  <c r="A31399" i="4"/>
  <c r="A31400" i="4"/>
  <c r="A31401" i="4"/>
  <c r="A31402" i="4"/>
  <c r="A31403" i="4"/>
  <c r="A31404" i="4"/>
  <c r="A31405" i="4"/>
  <c r="A31406" i="4"/>
  <c r="A31407" i="4"/>
  <c r="A31408" i="4"/>
  <c r="A31409" i="4"/>
  <c r="A31410" i="4"/>
  <c r="A31411" i="4"/>
  <c r="A31412" i="4"/>
  <c r="A31413" i="4"/>
  <c r="A31414" i="4"/>
  <c r="A31415" i="4"/>
  <c r="A31416" i="4"/>
  <c r="A31417" i="4"/>
  <c r="A31418" i="4"/>
  <c r="A31419" i="4"/>
  <c r="A31420" i="4"/>
  <c r="A31421" i="4"/>
  <c r="A31422" i="4"/>
  <c r="A31423" i="4"/>
  <c r="A31424" i="4"/>
  <c r="A31425" i="4"/>
  <c r="A31426" i="4"/>
  <c r="A31427" i="4"/>
  <c r="A31428" i="4"/>
  <c r="A31429" i="4"/>
  <c r="A31430" i="4"/>
  <c r="A31431" i="4"/>
  <c r="A31432" i="4"/>
  <c r="A31433" i="4"/>
  <c r="A31434" i="4"/>
  <c r="A31435" i="4"/>
  <c r="A31436" i="4"/>
  <c r="A31437" i="4"/>
  <c r="A31438" i="4"/>
  <c r="A31439" i="4"/>
  <c r="A31440" i="4"/>
  <c r="A31441" i="4"/>
  <c r="A31442" i="4"/>
  <c r="A31443" i="4"/>
  <c r="A31444" i="4"/>
  <c r="A31445" i="4"/>
  <c r="A31446" i="4"/>
  <c r="A31447" i="4"/>
  <c r="A31448" i="4"/>
  <c r="A31449" i="4"/>
  <c r="A31450" i="4"/>
  <c r="A31451" i="4"/>
  <c r="A31452" i="4"/>
  <c r="A31453" i="4"/>
  <c r="A31454" i="4"/>
  <c r="A31455" i="4"/>
  <c r="A31456" i="4"/>
  <c r="A31457" i="4"/>
  <c r="A31458" i="4"/>
  <c r="A31459" i="4"/>
  <c r="A31460" i="4"/>
  <c r="A31461" i="4"/>
  <c r="A31462" i="4"/>
  <c r="A31463" i="4"/>
  <c r="A31464" i="4"/>
  <c r="A31465" i="4"/>
  <c r="A31466" i="4"/>
  <c r="A31467" i="4"/>
  <c r="A31468" i="4"/>
  <c r="A31469" i="4"/>
  <c r="A31470" i="4"/>
  <c r="A31471" i="4"/>
  <c r="A31472" i="4"/>
  <c r="A31473" i="4"/>
  <c r="A31474" i="4"/>
  <c r="A31475" i="4"/>
  <c r="A31476" i="4"/>
  <c r="A31477" i="4"/>
  <c r="A31478" i="4"/>
  <c r="A31479" i="4"/>
  <c r="A31480" i="4"/>
  <c r="A31481" i="4"/>
  <c r="A31482" i="4"/>
  <c r="A31483" i="4"/>
  <c r="A31484" i="4"/>
  <c r="A31485" i="4"/>
  <c r="A31486" i="4"/>
  <c r="A31487" i="4"/>
  <c r="A31488" i="4"/>
  <c r="A31489" i="4"/>
  <c r="A31490" i="4"/>
  <c r="A31491" i="4"/>
  <c r="A31492" i="4"/>
  <c r="A31493" i="4"/>
  <c r="A31494" i="4"/>
  <c r="A31495" i="4"/>
  <c r="A31496" i="4"/>
  <c r="A31497" i="4"/>
  <c r="A31498" i="4"/>
  <c r="A31499" i="4"/>
  <c r="A31500" i="4"/>
  <c r="A31501" i="4"/>
  <c r="A31502" i="4"/>
  <c r="A31503" i="4"/>
  <c r="A31504" i="4"/>
  <c r="A31505" i="4"/>
  <c r="A31506" i="4"/>
  <c r="A31507" i="4"/>
  <c r="A31508" i="4"/>
  <c r="A31509" i="4"/>
  <c r="A31510" i="4"/>
  <c r="A31511" i="4"/>
  <c r="A31512" i="4"/>
  <c r="A31513" i="4"/>
  <c r="A31514" i="4"/>
  <c r="A31515" i="4"/>
  <c r="A31516" i="4"/>
  <c r="A31517" i="4"/>
  <c r="A31518" i="4"/>
  <c r="A31519" i="4"/>
  <c r="A31520" i="4"/>
  <c r="A31521" i="4"/>
  <c r="A31522" i="4"/>
  <c r="A31523" i="4"/>
  <c r="A31524" i="4"/>
  <c r="A31525" i="4"/>
  <c r="A31526" i="4"/>
  <c r="A31527" i="4"/>
  <c r="A31528" i="4"/>
  <c r="A31529" i="4"/>
  <c r="A31530" i="4"/>
  <c r="A31531" i="4"/>
  <c r="A31532" i="4"/>
  <c r="A31533" i="4"/>
  <c r="A31534" i="4"/>
  <c r="A31535" i="4"/>
  <c r="A31536" i="4"/>
  <c r="A31537" i="4"/>
  <c r="A31538" i="4"/>
  <c r="A31539" i="4"/>
  <c r="A31540" i="4"/>
  <c r="A31541" i="4"/>
  <c r="A31542" i="4"/>
  <c r="A31543" i="4"/>
  <c r="A31544" i="4"/>
  <c r="A31545" i="4"/>
  <c r="A31546" i="4"/>
  <c r="A31547" i="4"/>
  <c r="A31548" i="4"/>
  <c r="A31549" i="4"/>
  <c r="A31550" i="4"/>
  <c r="A31551" i="4"/>
  <c r="A31552" i="4"/>
  <c r="A31553" i="4"/>
  <c r="A31554" i="4"/>
  <c r="A31555" i="4"/>
  <c r="A31556" i="4"/>
  <c r="A31557" i="4"/>
  <c r="A31558" i="4"/>
  <c r="A31559" i="4"/>
  <c r="A31560" i="4"/>
  <c r="A31561" i="4"/>
  <c r="A31562" i="4"/>
  <c r="A31563" i="4"/>
  <c r="A31564" i="4"/>
  <c r="A31565" i="4"/>
  <c r="A31566" i="4"/>
  <c r="A31567" i="4"/>
  <c r="A31568" i="4"/>
  <c r="A31569" i="4"/>
  <c r="A31570" i="4"/>
  <c r="A31571" i="4"/>
  <c r="A31572" i="4"/>
  <c r="A31573" i="4"/>
  <c r="A31574" i="4"/>
  <c r="A31575" i="4"/>
  <c r="A31576" i="4"/>
  <c r="A31577" i="4"/>
  <c r="A31578" i="4"/>
  <c r="A31579" i="4"/>
  <c r="A31580" i="4"/>
  <c r="A31581" i="4"/>
  <c r="A31582" i="4"/>
  <c r="A31583" i="4"/>
  <c r="A31584" i="4"/>
  <c r="A31585" i="4"/>
  <c r="A31586" i="4"/>
  <c r="A31587" i="4"/>
  <c r="A31588" i="4"/>
  <c r="A31589" i="4"/>
  <c r="A31590" i="4"/>
  <c r="A31591" i="4"/>
  <c r="A31592" i="4"/>
  <c r="A31593" i="4"/>
  <c r="A31594" i="4"/>
  <c r="A31595" i="4"/>
  <c r="A31596" i="4"/>
  <c r="A31597" i="4"/>
  <c r="A31598" i="4"/>
  <c r="A31599" i="4"/>
  <c r="A31600" i="4"/>
  <c r="A31601" i="4"/>
  <c r="A31602" i="4"/>
  <c r="A31603" i="4"/>
  <c r="A31604" i="4"/>
  <c r="A31605" i="4"/>
  <c r="A31606" i="4"/>
  <c r="A31607" i="4"/>
  <c r="A31608" i="4"/>
  <c r="A31609" i="4"/>
  <c r="A31610" i="4"/>
  <c r="A31611" i="4"/>
  <c r="A31612" i="4"/>
  <c r="A31613" i="4"/>
  <c r="A31614" i="4"/>
  <c r="A31615" i="4"/>
  <c r="A31616" i="4"/>
  <c r="A31617" i="4"/>
  <c r="A31618" i="4"/>
  <c r="A31619" i="4"/>
  <c r="A31620" i="4"/>
  <c r="A31621" i="4"/>
  <c r="A31622" i="4"/>
  <c r="A31623" i="4"/>
  <c r="A31624" i="4"/>
  <c r="A31625" i="4"/>
  <c r="A31626" i="4"/>
  <c r="A31627" i="4"/>
  <c r="A31628" i="4"/>
  <c r="A31629" i="4"/>
  <c r="A31630" i="4"/>
  <c r="A31631" i="4"/>
  <c r="A31632" i="4"/>
  <c r="A31633" i="4"/>
  <c r="A31634" i="4"/>
  <c r="A31635" i="4"/>
  <c r="A31636" i="4"/>
  <c r="A31637" i="4"/>
  <c r="A31638" i="4"/>
  <c r="A31639" i="4"/>
  <c r="A31640" i="4"/>
  <c r="A31641" i="4"/>
  <c r="A31642" i="4"/>
  <c r="A31643" i="4"/>
  <c r="A31644" i="4"/>
  <c r="A31645" i="4"/>
  <c r="A31646" i="4"/>
  <c r="A31647" i="4"/>
  <c r="A31648" i="4"/>
  <c r="A31649" i="4"/>
  <c r="A31650" i="4"/>
  <c r="A31651" i="4"/>
  <c r="A31652" i="4"/>
  <c r="A31653" i="4"/>
  <c r="A31654" i="4"/>
  <c r="A31655" i="4"/>
  <c r="A31656" i="4"/>
  <c r="A31657" i="4"/>
  <c r="A31658" i="4"/>
  <c r="A31659" i="4"/>
  <c r="A31660" i="4"/>
  <c r="A31661" i="4"/>
  <c r="A31662" i="4"/>
  <c r="A31663" i="4"/>
  <c r="A31664" i="4"/>
  <c r="A31665" i="4"/>
  <c r="A31666" i="4"/>
  <c r="A31667" i="4"/>
  <c r="A31668" i="4"/>
  <c r="A31669" i="4"/>
  <c r="A31670" i="4"/>
  <c r="A31671" i="4"/>
  <c r="A31672" i="4"/>
  <c r="A31673" i="4"/>
  <c r="A31674" i="4"/>
  <c r="A31675" i="4"/>
  <c r="A31676" i="4"/>
  <c r="A31677" i="4"/>
  <c r="A31678" i="4"/>
  <c r="A31679" i="4"/>
  <c r="A31680" i="4"/>
  <c r="A31681" i="4"/>
  <c r="A31682" i="4"/>
  <c r="A31683" i="4"/>
  <c r="A31684" i="4"/>
  <c r="A31685" i="4"/>
  <c r="A31686" i="4"/>
  <c r="A31687" i="4"/>
  <c r="A31688" i="4"/>
  <c r="A31689" i="4"/>
  <c r="A31690" i="4"/>
  <c r="A31691" i="4"/>
  <c r="A31692" i="4"/>
  <c r="A31693" i="4"/>
  <c r="A31694" i="4"/>
  <c r="A31695" i="4"/>
  <c r="A31696" i="4"/>
  <c r="A31697" i="4"/>
  <c r="A31698" i="4"/>
  <c r="A31699" i="4"/>
  <c r="A31700" i="4"/>
  <c r="A31701" i="4"/>
  <c r="A31702" i="4"/>
  <c r="A31703" i="4"/>
  <c r="A31704" i="4"/>
  <c r="A31705" i="4"/>
  <c r="A31706" i="4"/>
  <c r="A31707" i="4"/>
  <c r="A31708" i="4"/>
  <c r="A31709" i="4"/>
  <c r="A31710" i="4"/>
  <c r="A31711" i="4"/>
  <c r="A31712" i="4"/>
  <c r="A31713" i="4"/>
  <c r="A31714" i="4"/>
  <c r="A31715" i="4"/>
  <c r="A31716" i="4"/>
  <c r="A31717" i="4"/>
  <c r="A31718" i="4"/>
  <c r="A31719" i="4"/>
  <c r="A31720" i="4"/>
  <c r="A31721" i="4"/>
  <c r="A31722" i="4"/>
  <c r="A31723" i="4"/>
  <c r="A31724" i="4"/>
  <c r="A31725" i="4"/>
  <c r="A31726" i="4"/>
  <c r="A31727" i="4"/>
  <c r="A31728" i="4"/>
  <c r="A31729" i="4"/>
  <c r="A31730" i="4"/>
  <c r="A31731" i="4"/>
  <c r="A31732" i="4"/>
  <c r="A31733" i="4"/>
  <c r="A31734" i="4"/>
  <c r="A31735" i="4"/>
  <c r="A31736" i="4"/>
  <c r="A31737" i="4"/>
  <c r="A31738" i="4"/>
  <c r="A31739" i="4"/>
  <c r="A31740" i="4"/>
  <c r="A31741" i="4"/>
  <c r="A31742" i="4"/>
  <c r="A31743" i="4"/>
  <c r="A31744" i="4"/>
  <c r="A31745" i="4"/>
  <c r="A31746" i="4"/>
  <c r="A31747" i="4"/>
  <c r="A31748" i="4"/>
  <c r="A31749" i="4"/>
  <c r="A31750" i="4"/>
  <c r="A31751" i="4"/>
  <c r="A31752" i="4"/>
  <c r="A31753" i="4"/>
  <c r="A31754" i="4"/>
  <c r="A31755" i="4"/>
  <c r="A31756" i="4"/>
  <c r="A31757" i="4"/>
  <c r="A31758" i="4"/>
  <c r="A31759" i="4"/>
  <c r="A31760" i="4"/>
  <c r="A31761" i="4"/>
  <c r="A31762" i="4"/>
  <c r="A31763" i="4"/>
  <c r="A31764" i="4"/>
  <c r="A31765" i="4"/>
  <c r="A31766" i="4"/>
  <c r="A31767" i="4"/>
  <c r="A31768" i="4"/>
  <c r="A31769" i="4"/>
  <c r="A31770" i="4"/>
  <c r="A31771" i="4"/>
  <c r="A31772" i="4"/>
  <c r="A31773" i="4"/>
  <c r="A31774" i="4"/>
  <c r="A31775" i="4"/>
  <c r="A31776" i="4"/>
  <c r="A31777" i="4"/>
  <c r="A31778" i="4"/>
  <c r="A31779" i="4"/>
  <c r="A31780" i="4"/>
  <c r="A31781" i="4"/>
  <c r="A31782" i="4"/>
  <c r="A31783" i="4"/>
  <c r="A31784" i="4"/>
  <c r="A31785" i="4"/>
  <c r="A31786" i="4"/>
  <c r="A31787" i="4"/>
  <c r="A31788" i="4"/>
  <c r="A31789" i="4"/>
  <c r="A31790" i="4"/>
  <c r="A31791" i="4"/>
  <c r="A31792" i="4"/>
  <c r="A31793" i="4"/>
  <c r="A31794" i="4"/>
  <c r="A31795" i="4"/>
  <c r="A31796" i="4"/>
  <c r="A31797" i="4"/>
  <c r="A31798" i="4"/>
  <c r="A31799" i="4"/>
  <c r="A31800" i="4"/>
  <c r="A31801" i="4"/>
  <c r="A31802" i="4"/>
  <c r="A31803" i="4"/>
  <c r="A31804" i="4"/>
  <c r="A31805" i="4"/>
  <c r="A31806" i="4"/>
  <c r="A31807" i="4"/>
  <c r="A31808" i="4"/>
  <c r="A31809" i="4"/>
  <c r="A31810" i="4"/>
  <c r="A31811" i="4"/>
  <c r="A31812" i="4"/>
  <c r="A31813" i="4"/>
  <c r="A31814" i="4"/>
  <c r="A31815" i="4"/>
  <c r="A31816" i="4"/>
  <c r="A31817" i="4"/>
  <c r="A31818" i="4"/>
  <c r="A31819" i="4"/>
  <c r="A31820" i="4"/>
  <c r="A31821" i="4"/>
  <c r="A31822" i="4"/>
  <c r="A31823" i="4"/>
  <c r="A31824" i="4"/>
  <c r="A31825" i="4"/>
  <c r="A31826" i="4"/>
  <c r="A31827" i="4"/>
  <c r="A31828" i="4"/>
  <c r="A31829" i="4"/>
  <c r="A31830" i="4"/>
  <c r="A31831" i="4"/>
  <c r="A31832" i="4"/>
  <c r="A31833" i="4"/>
  <c r="A31834" i="4"/>
  <c r="A31835" i="4"/>
  <c r="A31836" i="4"/>
  <c r="A31837" i="4"/>
  <c r="A31838" i="4"/>
  <c r="A31839" i="4"/>
  <c r="A31840" i="4"/>
  <c r="A31841" i="4"/>
  <c r="A31842" i="4"/>
  <c r="A31843" i="4"/>
  <c r="A31844" i="4"/>
  <c r="A31845" i="4"/>
  <c r="A31846" i="4"/>
  <c r="A31847" i="4"/>
  <c r="A31848" i="4"/>
  <c r="A31849" i="4"/>
  <c r="A31850" i="4"/>
  <c r="A31851" i="4"/>
  <c r="A31852" i="4"/>
  <c r="A31853" i="4"/>
  <c r="A31854" i="4"/>
  <c r="A31855" i="4"/>
  <c r="A31856" i="4"/>
  <c r="A31857" i="4"/>
  <c r="A31858" i="4"/>
  <c r="A31859" i="4"/>
  <c r="A31860" i="4"/>
  <c r="A31861" i="4"/>
  <c r="A31862" i="4"/>
  <c r="A31863" i="4"/>
  <c r="A31864" i="4"/>
  <c r="A31865" i="4"/>
  <c r="A31866" i="4"/>
  <c r="A31867" i="4"/>
  <c r="A31868" i="4"/>
  <c r="A31869" i="4"/>
  <c r="A31870" i="4"/>
  <c r="A31871" i="4"/>
  <c r="A31872" i="4"/>
  <c r="A31873" i="4"/>
  <c r="A31874" i="4"/>
  <c r="A31875" i="4"/>
  <c r="A31876" i="4"/>
  <c r="A31877" i="4"/>
  <c r="A31878" i="4"/>
  <c r="A31879" i="4"/>
  <c r="A31880" i="4"/>
  <c r="A31881" i="4"/>
  <c r="A31882" i="4"/>
  <c r="A31883" i="4"/>
  <c r="A31884" i="4"/>
  <c r="A31885" i="4"/>
  <c r="A31886" i="4"/>
  <c r="A31887" i="4"/>
  <c r="A31888" i="4"/>
  <c r="A31889" i="4"/>
  <c r="A31890" i="4"/>
  <c r="A31891" i="4"/>
  <c r="A31892" i="4"/>
  <c r="A31893" i="4"/>
  <c r="A31894" i="4"/>
  <c r="A31895" i="4"/>
  <c r="A31896" i="4"/>
  <c r="A31897" i="4"/>
  <c r="A31898" i="4"/>
  <c r="A31899" i="4"/>
  <c r="A31900" i="4"/>
  <c r="A31901" i="4"/>
  <c r="A31902" i="4"/>
  <c r="A31903" i="4"/>
  <c r="A31904" i="4"/>
  <c r="A31905" i="4"/>
  <c r="A31906" i="4"/>
  <c r="A31907" i="4"/>
  <c r="A31908" i="4"/>
  <c r="A31909" i="4"/>
  <c r="A31910" i="4"/>
  <c r="A31911" i="4"/>
  <c r="A31912" i="4"/>
  <c r="A31913" i="4"/>
  <c r="A31914" i="4"/>
  <c r="A31915" i="4"/>
  <c r="A31916" i="4"/>
  <c r="A31917" i="4"/>
  <c r="A31918" i="4"/>
  <c r="A31919" i="4"/>
  <c r="A31920" i="4"/>
  <c r="A31921" i="4"/>
  <c r="A31922" i="4"/>
  <c r="A31923" i="4"/>
  <c r="A31924" i="4"/>
  <c r="A31925" i="4"/>
  <c r="A31926" i="4"/>
  <c r="A31927" i="4"/>
  <c r="A31928" i="4"/>
  <c r="A31929" i="4"/>
  <c r="A31930" i="4"/>
  <c r="A31931" i="4"/>
  <c r="A31932" i="4"/>
  <c r="A31933" i="4"/>
  <c r="A31934" i="4"/>
  <c r="A31935" i="4"/>
  <c r="A31936" i="4"/>
  <c r="A31937" i="4"/>
  <c r="A31938" i="4"/>
  <c r="A31939" i="4"/>
  <c r="A31940" i="4"/>
  <c r="A31941" i="4"/>
  <c r="A31942" i="4"/>
  <c r="A31943" i="4"/>
  <c r="A31944" i="4"/>
  <c r="A31945" i="4"/>
  <c r="A31946" i="4"/>
  <c r="A31947" i="4"/>
  <c r="A31948" i="4"/>
  <c r="A31949" i="4"/>
  <c r="A31950" i="4"/>
  <c r="A31951" i="4"/>
  <c r="A31952" i="4"/>
  <c r="A31953" i="4"/>
  <c r="A31954" i="4"/>
  <c r="A31955" i="4"/>
  <c r="A31956" i="4"/>
  <c r="A31957" i="4"/>
  <c r="A31958" i="4"/>
  <c r="A31959" i="4"/>
  <c r="A31960" i="4"/>
  <c r="A31961" i="4"/>
  <c r="A31962" i="4"/>
  <c r="A31963" i="4"/>
  <c r="A31964" i="4"/>
  <c r="A31965" i="4"/>
  <c r="A31966" i="4"/>
  <c r="A31967" i="4"/>
  <c r="A31968" i="4"/>
  <c r="A31969" i="4"/>
  <c r="A31970" i="4"/>
  <c r="A31971" i="4"/>
  <c r="A31972" i="4"/>
  <c r="A31973" i="4"/>
  <c r="A31974" i="4"/>
  <c r="A31975" i="4"/>
  <c r="A31976" i="4"/>
  <c r="A31977" i="4"/>
  <c r="A31978" i="4"/>
  <c r="A31979" i="4"/>
  <c r="A31980" i="4"/>
  <c r="A31981" i="4"/>
  <c r="A31982" i="4"/>
  <c r="A31983" i="4"/>
  <c r="A31984" i="4"/>
  <c r="A31985" i="4"/>
  <c r="A31986" i="4"/>
  <c r="A31987" i="4"/>
  <c r="A31988" i="4"/>
  <c r="A31989" i="4"/>
  <c r="A31990" i="4"/>
  <c r="A31991" i="4"/>
  <c r="A31992" i="4"/>
  <c r="A31993" i="4"/>
  <c r="A31994" i="4"/>
  <c r="A31995" i="4"/>
  <c r="A31996" i="4"/>
  <c r="A31997" i="4"/>
  <c r="A31998" i="4"/>
  <c r="A31999" i="4"/>
  <c r="A32000" i="4"/>
  <c r="A32001" i="4"/>
  <c r="A32002" i="4"/>
  <c r="A32003" i="4"/>
  <c r="A32004" i="4"/>
  <c r="A32005" i="4"/>
  <c r="A32006" i="4"/>
  <c r="A32007" i="4"/>
  <c r="A32008" i="4"/>
  <c r="A32009" i="4"/>
  <c r="A32010" i="4"/>
  <c r="A32011" i="4"/>
  <c r="A32012" i="4"/>
  <c r="A32013" i="4"/>
  <c r="A32014" i="4"/>
  <c r="A32015" i="4"/>
  <c r="A32016" i="4"/>
  <c r="A32017" i="4"/>
  <c r="A32018" i="4"/>
  <c r="A32019" i="4"/>
  <c r="A32020" i="4"/>
  <c r="A32021" i="4"/>
  <c r="A32022" i="4"/>
  <c r="A32023" i="4"/>
  <c r="A32024" i="4"/>
  <c r="A32025" i="4"/>
  <c r="A32026" i="4"/>
  <c r="A32027" i="4"/>
  <c r="A32028" i="4"/>
  <c r="A32029" i="4"/>
  <c r="A32030" i="4"/>
  <c r="A32031" i="4"/>
  <c r="A32032" i="4"/>
  <c r="A32033" i="4"/>
  <c r="A32034" i="4"/>
  <c r="A32035" i="4"/>
  <c r="A32036" i="4"/>
  <c r="A32037" i="4"/>
  <c r="A32038" i="4"/>
  <c r="A32039" i="4"/>
  <c r="A32040" i="4"/>
  <c r="A32041" i="4"/>
  <c r="A32042" i="4"/>
  <c r="A32043" i="4"/>
  <c r="A32044" i="4"/>
  <c r="A32045" i="4"/>
  <c r="A32046" i="4"/>
  <c r="A32047" i="4"/>
  <c r="A32048" i="4"/>
  <c r="A32049" i="4"/>
  <c r="A32050" i="4"/>
  <c r="A32051" i="4"/>
  <c r="A32052" i="4"/>
  <c r="A32053" i="4"/>
  <c r="A32054" i="4"/>
  <c r="A32055" i="4"/>
  <c r="A32056" i="4"/>
  <c r="A32057" i="4"/>
  <c r="A32058" i="4"/>
  <c r="A32059" i="4"/>
  <c r="A32060" i="4"/>
  <c r="A32061" i="4"/>
  <c r="A32062" i="4"/>
  <c r="A32063" i="4"/>
  <c r="A32064" i="4"/>
  <c r="A32065" i="4"/>
  <c r="A32066" i="4"/>
  <c r="A32067" i="4"/>
  <c r="A32068" i="4"/>
  <c r="A32069" i="4"/>
  <c r="A32070" i="4"/>
  <c r="A32071" i="4"/>
  <c r="A32072" i="4"/>
  <c r="A32073" i="4"/>
  <c r="A32074" i="4"/>
  <c r="A32075" i="4"/>
  <c r="A32076" i="4"/>
  <c r="A32077" i="4"/>
  <c r="A32078" i="4"/>
  <c r="A32079" i="4"/>
  <c r="A32080" i="4"/>
  <c r="A32081" i="4"/>
  <c r="A32082" i="4"/>
  <c r="A32083" i="4"/>
  <c r="A32084" i="4"/>
  <c r="A32085" i="4"/>
  <c r="A32086" i="4"/>
  <c r="A32087" i="4"/>
  <c r="A32088" i="4"/>
  <c r="A32089" i="4"/>
  <c r="A32090" i="4"/>
  <c r="A32091" i="4"/>
  <c r="A32092" i="4"/>
  <c r="A32093" i="4"/>
  <c r="A32094" i="4"/>
  <c r="A32095" i="4"/>
  <c r="A32096" i="4"/>
  <c r="A32097" i="4"/>
  <c r="A32098" i="4"/>
  <c r="A32099" i="4"/>
  <c r="A32100" i="4"/>
  <c r="A32101" i="4"/>
  <c r="A32102" i="4"/>
  <c r="A32103" i="4"/>
  <c r="A32104" i="4"/>
  <c r="A32105" i="4"/>
  <c r="A32106" i="4"/>
  <c r="A32107" i="4"/>
  <c r="A32108" i="4"/>
  <c r="A32109" i="4"/>
  <c r="A32110" i="4"/>
  <c r="A32111" i="4"/>
  <c r="A32112" i="4"/>
  <c r="A32113" i="4"/>
  <c r="A32114" i="4"/>
  <c r="A32115" i="4"/>
  <c r="A32116" i="4"/>
  <c r="A32117" i="4"/>
  <c r="A32118" i="4"/>
  <c r="A32119" i="4"/>
  <c r="A32120" i="4"/>
  <c r="A32121" i="4"/>
  <c r="A32122" i="4"/>
  <c r="A32123" i="4"/>
  <c r="A32124" i="4"/>
  <c r="A32125" i="4"/>
  <c r="A32126" i="4"/>
  <c r="A32127" i="4"/>
  <c r="A32128" i="4"/>
  <c r="A32129" i="4"/>
  <c r="A32130" i="4"/>
  <c r="A32131" i="4"/>
  <c r="A32132" i="4"/>
  <c r="A32133" i="4"/>
  <c r="A32134" i="4"/>
  <c r="A32135" i="4"/>
  <c r="A32136" i="4"/>
  <c r="A32137" i="4"/>
  <c r="A32138" i="4"/>
  <c r="A32139" i="4"/>
  <c r="A32140" i="4"/>
  <c r="A32141" i="4"/>
  <c r="A32142" i="4"/>
  <c r="A32143" i="4"/>
  <c r="A32144" i="4"/>
  <c r="A32145" i="4"/>
  <c r="A32146" i="4"/>
  <c r="A32147" i="4"/>
  <c r="A32148" i="4"/>
  <c r="A32149" i="4"/>
  <c r="A32150" i="4"/>
  <c r="A32151" i="4"/>
  <c r="A32152" i="4"/>
  <c r="A32153" i="4"/>
  <c r="A32154" i="4"/>
  <c r="A32155" i="4"/>
  <c r="A32156" i="4"/>
  <c r="A32157" i="4"/>
  <c r="A32158" i="4"/>
  <c r="A32159" i="4"/>
  <c r="A32160" i="4"/>
  <c r="A32161" i="4"/>
  <c r="A32162" i="4"/>
  <c r="A32163" i="4"/>
  <c r="A32164" i="4"/>
  <c r="A32165" i="4"/>
  <c r="A32166" i="4"/>
  <c r="A32167" i="4"/>
  <c r="A32168" i="4"/>
  <c r="A32169" i="4"/>
  <c r="A32170" i="4"/>
  <c r="A32171" i="4"/>
  <c r="A32172" i="4"/>
  <c r="A32173" i="4"/>
  <c r="A32174" i="4"/>
  <c r="A32175" i="4"/>
  <c r="A32176" i="4"/>
  <c r="A32177" i="4"/>
  <c r="A32178" i="4"/>
  <c r="A32179" i="4"/>
  <c r="A32180" i="4"/>
  <c r="A32181" i="4"/>
  <c r="A32182" i="4"/>
  <c r="A32183" i="4"/>
  <c r="A32184" i="4"/>
  <c r="A32185" i="4"/>
  <c r="A32186" i="4"/>
  <c r="A32187" i="4"/>
  <c r="A32188" i="4"/>
  <c r="A32189" i="4"/>
  <c r="A32190" i="4"/>
  <c r="A32191" i="4"/>
  <c r="A32192" i="4"/>
  <c r="A32193" i="4"/>
  <c r="A32194" i="4"/>
  <c r="A32195" i="4"/>
  <c r="A32196" i="4"/>
  <c r="A32197" i="4"/>
  <c r="A32198" i="4"/>
  <c r="A32199" i="4"/>
  <c r="A32200" i="4"/>
  <c r="A32201" i="4"/>
  <c r="A32202" i="4"/>
  <c r="A32203" i="4"/>
  <c r="A32204" i="4"/>
  <c r="A32205" i="4"/>
  <c r="A32206" i="4"/>
  <c r="A32207" i="4"/>
  <c r="A32208" i="4"/>
  <c r="A32209" i="4"/>
  <c r="A32210" i="4"/>
  <c r="A32211" i="4"/>
  <c r="A32212" i="4"/>
  <c r="A32213" i="4"/>
  <c r="A32214" i="4"/>
  <c r="A32215" i="4"/>
  <c r="A32216" i="4"/>
  <c r="A32217" i="4"/>
  <c r="A32218" i="4"/>
  <c r="A32219" i="4"/>
  <c r="A32220" i="4"/>
  <c r="A32221" i="4"/>
  <c r="A32222" i="4"/>
  <c r="A32223" i="4"/>
  <c r="A32224" i="4"/>
  <c r="A32225" i="4"/>
  <c r="A32226" i="4"/>
  <c r="A32227" i="4"/>
  <c r="A32228" i="4"/>
  <c r="A32229" i="4"/>
  <c r="A32230" i="4"/>
  <c r="A32231" i="4"/>
  <c r="A32232" i="4"/>
  <c r="A32233" i="4"/>
  <c r="A32234" i="4"/>
  <c r="A32235" i="4"/>
  <c r="A32236" i="4"/>
  <c r="A32237" i="4"/>
  <c r="A32238" i="4"/>
  <c r="A32239" i="4"/>
  <c r="A32240" i="4"/>
  <c r="A32241" i="4"/>
  <c r="A32242" i="4"/>
  <c r="A32243" i="4"/>
  <c r="A32244" i="4"/>
  <c r="A32245" i="4"/>
  <c r="A32246" i="4"/>
  <c r="A32247" i="4"/>
  <c r="A32248" i="4"/>
  <c r="A32249" i="4"/>
  <c r="A32250" i="4"/>
  <c r="A32251" i="4"/>
  <c r="A32252" i="4"/>
  <c r="A32253" i="4"/>
  <c r="A32254" i="4"/>
  <c r="A32255" i="4"/>
  <c r="A32256" i="4"/>
  <c r="A32257" i="4"/>
  <c r="A32258" i="4"/>
  <c r="A32259" i="4"/>
  <c r="A32260" i="4"/>
  <c r="A32261" i="4"/>
  <c r="A32262" i="4"/>
  <c r="A32263" i="4"/>
  <c r="A32264" i="4"/>
  <c r="A32265" i="4"/>
  <c r="A32266" i="4"/>
  <c r="A32267" i="4"/>
  <c r="A32268" i="4"/>
  <c r="A32269" i="4"/>
  <c r="A32270" i="4"/>
  <c r="A32271" i="4"/>
  <c r="A32272" i="4"/>
  <c r="A32273" i="4"/>
  <c r="A32274" i="4"/>
  <c r="A32275" i="4"/>
  <c r="A32276" i="4"/>
  <c r="A32277" i="4"/>
  <c r="A32278" i="4"/>
  <c r="A32279" i="4"/>
  <c r="A32280" i="4"/>
  <c r="A32281" i="4"/>
  <c r="A32282" i="4"/>
  <c r="A32283" i="4"/>
  <c r="A32284" i="4"/>
  <c r="A32285" i="4"/>
  <c r="A32286" i="4"/>
  <c r="A32287" i="4"/>
  <c r="A32288" i="4"/>
  <c r="A32289" i="4"/>
  <c r="A32290" i="4"/>
  <c r="A32291" i="4"/>
  <c r="A32292" i="4"/>
  <c r="A32293" i="4"/>
  <c r="A32294" i="4"/>
  <c r="A32295" i="4"/>
  <c r="A32296" i="4"/>
  <c r="A32297" i="4"/>
  <c r="A32298" i="4"/>
  <c r="A32299" i="4"/>
  <c r="A32300" i="4"/>
  <c r="A32301" i="4"/>
  <c r="A32302" i="4"/>
  <c r="A32303" i="4"/>
  <c r="A32304" i="4"/>
  <c r="A32305" i="4"/>
  <c r="A32306" i="4"/>
  <c r="A32307" i="4"/>
  <c r="A32308" i="4"/>
  <c r="A32309" i="4"/>
  <c r="A32310" i="4"/>
  <c r="A32311" i="4"/>
  <c r="A32312" i="4"/>
  <c r="A32313" i="4"/>
  <c r="A32314" i="4"/>
  <c r="A32315" i="4"/>
  <c r="A32316" i="4"/>
  <c r="A32317" i="4"/>
  <c r="A32318" i="4"/>
  <c r="A32319" i="4"/>
  <c r="A32320" i="4"/>
  <c r="A32321" i="4"/>
  <c r="A32322" i="4"/>
  <c r="A32323" i="4"/>
  <c r="A32324" i="4"/>
  <c r="A32325" i="4"/>
  <c r="A32326" i="4"/>
  <c r="A32327" i="4"/>
  <c r="A32328" i="4"/>
  <c r="A32329" i="4"/>
  <c r="A32330" i="4"/>
  <c r="A32331" i="4"/>
  <c r="A32332" i="4"/>
  <c r="A32333" i="4"/>
  <c r="A32334" i="4"/>
  <c r="A32335" i="4"/>
  <c r="A32336" i="4"/>
  <c r="A32337" i="4"/>
  <c r="A32338" i="4"/>
  <c r="A32339" i="4"/>
  <c r="A32340" i="4"/>
  <c r="A32341" i="4"/>
  <c r="A32342" i="4"/>
  <c r="A32343" i="4"/>
  <c r="A32344" i="4"/>
  <c r="A32345" i="4"/>
  <c r="A32346" i="4"/>
  <c r="A32347" i="4"/>
  <c r="A32348" i="4"/>
  <c r="A32349" i="4"/>
  <c r="A32350" i="4"/>
  <c r="A32351" i="4"/>
  <c r="A32352" i="4"/>
  <c r="A32353" i="4"/>
  <c r="A32354" i="4"/>
  <c r="A32355" i="4"/>
  <c r="A32356" i="4"/>
  <c r="A32357" i="4"/>
  <c r="A32358" i="4"/>
  <c r="A32359" i="4"/>
  <c r="A32360" i="4"/>
  <c r="A32361" i="4"/>
  <c r="A32362" i="4"/>
  <c r="A32363" i="4"/>
  <c r="A32364" i="4"/>
  <c r="A32365" i="4"/>
  <c r="A32366" i="4"/>
  <c r="A32367" i="4"/>
  <c r="A32368" i="4"/>
  <c r="A32369" i="4"/>
  <c r="A32370" i="4"/>
  <c r="A32371" i="4"/>
  <c r="A32372" i="4"/>
  <c r="A32373" i="4"/>
  <c r="A32374" i="4"/>
  <c r="A32375" i="4"/>
  <c r="A32376" i="4"/>
  <c r="A32377" i="4"/>
  <c r="A32378" i="4"/>
  <c r="A32379" i="4"/>
  <c r="A32380" i="4"/>
  <c r="A32381" i="4"/>
  <c r="A32382" i="4"/>
  <c r="A32383" i="4"/>
  <c r="A32384" i="4"/>
  <c r="A32385" i="4"/>
  <c r="A32386" i="4"/>
  <c r="A32387" i="4"/>
  <c r="A32388" i="4"/>
  <c r="A32389" i="4"/>
  <c r="A32390" i="4"/>
  <c r="A32391" i="4"/>
  <c r="A32392" i="4"/>
  <c r="A32393" i="4"/>
  <c r="A32394" i="4"/>
  <c r="A32395" i="4"/>
  <c r="A32396" i="4"/>
  <c r="A32397" i="4"/>
  <c r="A32398" i="4"/>
  <c r="A32399" i="4"/>
  <c r="A32400" i="4"/>
  <c r="A32401" i="4"/>
  <c r="A32402" i="4"/>
  <c r="A32403" i="4"/>
  <c r="A32404" i="4"/>
  <c r="A32405" i="4"/>
  <c r="A32406" i="4"/>
  <c r="A32407" i="4"/>
  <c r="A32408" i="4"/>
  <c r="A32409" i="4"/>
  <c r="A32410" i="4"/>
  <c r="A32411" i="4"/>
  <c r="A32412" i="4"/>
  <c r="A32413" i="4"/>
  <c r="A32414" i="4"/>
  <c r="A32415" i="4"/>
  <c r="A32416" i="4"/>
  <c r="A32417" i="4"/>
  <c r="A32418" i="4"/>
  <c r="A32419" i="4"/>
  <c r="A32420" i="4"/>
  <c r="A32421" i="4"/>
  <c r="A32422" i="4"/>
  <c r="A32423" i="4"/>
  <c r="A32424" i="4"/>
  <c r="A32425" i="4"/>
  <c r="A32426" i="4"/>
  <c r="A32427" i="4"/>
  <c r="A32428" i="4"/>
  <c r="A32429" i="4"/>
  <c r="A32430" i="4"/>
  <c r="A32431" i="4"/>
  <c r="A32432" i="4"/>
  <c r="A32433" i="4"/>
  <c r="A32434" i="4"/>
  <c r="A32435" i="4"/>
  <c r="A32436" i="4"/>
  <c r="A32437" i="4"/>
  <c r="A32438" i="4"/>
  <c r="A32439" i="4"/>
  <c r="A32440" i="4"/>
  <c r="A32441" i="4"/>
  <c r="A32442" i="4"/>
  <c r="A32443" i="4"/>
  <c r="A32444" i="4"/>
  <c r="A32445" i="4"/>
  <c r="A32446" i="4"/>
  <c r="A32447" i="4"/>
  <c r="A32448" i="4"/>
  <c r="A32449" i="4"/>
  <c r="A32450" i="4"/>
  <c r="A32451" i="4"/>
  <c r="A32452" i="4"/>
  <c r="A32453" i="4"/>
  <c r="A32454" i="4"/>
  <c r="A32455" i="4"/>
  <c r="A32456" i="4"/>
  <c r="A32457" i="4"/>
  <c r="A32458" i="4"/>
  <c r="A32459" i="4"/>
  <c r="A32460" i="4"/>
  <c r="A32461" i="4"/>
  <c r="A32462" i="4"/>
  <c r="A32463" i="4"/>
  <c r="A32464" i="4"/>
  <c r="A32465" i="4"/>
  <c r="A32466" i="4"/>
  <c r="A32467" i="4"/>
  <c r="A32468" i="4"/>
  <c r="A32469" i="4"/>
  <c r="A32470" i="4"/>
  <c r="A32471" i="4"/>
  <c r="A32472" i="4"/>
  <c r="A32473" i="4"/>
  <c r="A32474" i="4"/>
  <c r="A32475" i="4"/>
  <c r="A32476" i="4"/>
  <c r="A32477" i="4"/>
  <c r="A32478" i="4"/>
  <c r="A32479" i="4"/>
  <c r="A32480" i="4"/>
  <c r="A32481" i="4"/>
  <c r="A32482" i="4"/>
  <c r="A32483" i="4"/>
  <c r="A32484" i="4"/>
  <c r="A32485" i="4"/>
  <c r="A32486" i="4"/>
  <c r="A32487" i="4"/>
  <c r="A32488" i="4"/>
  <c r="A32489" i="4"/>
  <c r="A32490" i="4"/>
  <c r="A32491" i="4"/>
  <c r="A32492" i="4"/>
  <c r="A32493" i="4"/>
  <c r="A32494" i="4"/>
  <c r="A32495" i="4"/>
  <c r="A32496" i="4"/>
  <c r="A32497" i="4"/>
  <c r="A32498" i="4"/>
  <c r="A32499" i="4"/>
  <c r="A32500" i="4"/>
  <c r="A32501" i="4"/>
  <c r="A32502" i="4"/>
  <c r="A32503" i="4"/>
  <c r="A32504" i="4"/>
  <c r="A32505" i="4"/>
  <c r="A32506" i="4"/>
  <c r="A32507" i="4"/>
  <c r="A32508" i="4"/>
  <c r="A32509" i="4"/>
  <c r="A32510" i="4"/>
  <c r="A32511" i="4"/>
  <c r="A32512" i="4"/>
  <c r="A32513" i="4"/>
  <c r="A32514" i="4"/>
  <c r="A32515" i="4"/>
  <c r="A32516" i="4"/>
  <c r="A32517" i="4"/>
  <c r="A32518" i="4"/>
  <c r="A32519" i="4"/>
  <c r="A32520" i="4"/>
  <c r="A32521" i="4"/>
  <c r="A32522" i="4"/>
  <c r="A32523" i="4"/>
  <c r="A32524" i="4"/>
  <c r="A32525" i="4"/>
  <c r="A32526" i="4"/>
  <c r="A32527" i="4"/>
  <c r="A32528" i="4"/>
  <c r="A32529" i="4"/>
  <c r="A32530" i="4"/>
  <c r="A32531" i="4"/>
  <c r="A32532" i="4"/>
  <c r="A32533" i="4"/>
  <c r="A32534" i="4"/>
  <c r="A32535" i="4"/>
  <c r="A32536" i="4"/>
  <c r="A32537" i="4"/>
  <c r="A32538" i="4"/>
  <c r="A32539" i="4"/>
  <c r="A32540" i="4"/>
  <c r="A32541" i="4"/>
  <c r="A32542" i="4"/>
  <c r="A32543" i="4"/>
  <c r="A32544" i="4"/>
  <c r="A32545" i="4"/>
  <c r="A32546" i="4"/>
  <c r="A32547" i="4"/>
  <c r="A32548" i="4"/>
  <c r="A32549" i="4"/>
  <c r="A32550" i="4"/>
  <c r="A32551" i="4"/>
  <c r="A32552" i="4"/>
  <c r="A32553" i="4"/>
  <c r="A32554" i="4"/>
  <c r="A32555" i="4"/>
  <c r="A32556" i="4"/>
  <c r="A32557" i="4"/>
  <c r="A32558" i="4"/>
  <c r="A32559" i="4"/>
  <c r="A32560" i="4"/>
  <c r="A32561" i="4"/>
  <c r="A32562" i="4"/>
  <c r="A32563" i="4"/>
  <c r="A32564" i="4"/>
  <c r="A32565" i="4"/>
  <c r="A32566" i="4"/>
  <c r="A32567" i="4"/>
  <c r="A32568" i="4"/>
  <c r="A32569" i="4"/>
  <c r="A32570" i="4"/>
  <c r="A32571" i="4"/>
  <c r="A32572" i="4"/>
  <c r="A32573" i="4"/>
  <c r="A32574" i="4"/>
  <c r="A32575" i="4"/>
  <c r="A32576" i="4"/>
  <c r="A32577" i="4"/>
  <c r="A32578" i="4"/>
  <c r="A32579" i="4"/>
  <c r="A32580" i="4"/>
  <c r="A32581" i="4"/>
  <c r="A32582" i="4"/>
  <c r="A32583" i="4"/>
  <c r="A32584" i="4"/>
  <c r="A32585" i="4"/>
  <c r="A32586" i="4"/>
  <c r="A32587" i="4"/>
  <c r="A32588" i="4"/>
  <c r="A32589" i="4"/>
  <c r="A32590" i="4"/>
  <c r="A32591" i="4"/>
  <c r="A32592" i="4"/>
  <c r="A32593" i="4"/>
  <c r="A32594" i="4"/>
  <c r="A32595" i="4"/>
  <c r="A32596" i="4"/>
  <c r="A32597" i="4"/>
  <c r="A32598" i="4"/>
  <c r="A32599" i="4"/>
  <c r="A32600" i="4"/>
  <c r="A32601" i="4"/>
  <c r="A32602" i="4"/>
  <c r="A32603" i="4"/>
  <c r="A32604" i="4"/>
  <c r="A32605" i="4"/>
  <c r="A32606" i="4"/>
  <c r="A32607" i="4"/>
  <c r="A32608" i="4"/>
  <c r="A32609" i="4"/>
  <c r="A32610" i="4"/>
  <c r="A32611" i="4"/>
  <c r="A32612" i="4"/>
  <c r="A32613" i="4"/>
  <c r="A32614" i="4"/>
  <c r="A32615" i="4"/>
  <c r="A32616" i="4"/>
  <c r="A32617" i="4"/>
  <c r="A32618" i="4"/>
  <c r="A32619" i="4"/>
  <c r="A32620" i="4"/>
  <c r="A32621" i="4"/>
  <c r="A32622" i="4"/>
  <c r="A32623" i="4"/>
  <c r="A32624" i="4"/>
  <c r="A32625" i="4"/>
  <c r="A32626" i="4"/>
  <c r="A32627" i="4"/>
  <c r="A32628" i="4"/>
  <c r="A32629" i="4"/>
  <c r="A32630" i="4"/>
  <c r="A32631" i="4"/>
  <c r="A32632" i="4"/>
  <c r="A32633" i="4"/>
  <c r="A32634" i="4"/>
  <c r="A32635" i="4"/>
  <c r="A32636" i="4"/>
  <c r="A32637" i="4"/>
  <c r="A32638" i="4"/>
  <c r="A32639" i="4"/>
  <c r="A32640" i="4"/>
  <c r="A32641" i="4"/>
  <c r="A32642" i="4"/>
  <c r="A32643" i="4"/>
  <c r="A32644" i="4"/>
  <c r="A32645" i="4"/>
  <c r="A32646" i="4"/>
  <c r="A32647" i="4"/>
  <c r="A32648" i="4"/>
  <c r="A32649" i="4"/>
  <c r="A32650" i="4"/>
  <c r="A32651" i="4"/>
  <c r="A32652" i="4"/>
  <c r="A32653" i="4"/>
  <c r="A32654" i="4"/>
  <c r="A32655" i="4"/>
  <c r="A32656" i="4"/>
  <c r="A32657" i="4"/>
  <c r="A32658" i="4"/>
  <c r="A32659" i="4"/>
  <c r="A32660" i="4"/>
  <c r="A32661" i="4"/>
  <c r="A32662" i="4"/>
  <c r="A32663" i="4"/>
  <c r="A32664" i="4"/>
  <c r="A32665" i="4"/>
  <c r="A32666" i="4"/>
  <c r="A32667" i="4"/>
  <c r="A32668" i="4"/>
  <c r="A32669" i="4"/>
  <c r="A32670" i="4"/>
  <c r="A32671" i="4"/>
  <c r="A32672" i="4"/>
  <c r="A32673" i="4"/>
  <c r="A32674" i="4"/>
  <c r="A32675" i="4"/>
  <c r="A32676" i="4"/>
  <c r="A32677" i="4"/>
  <c r="A32678" i="4"/>
  <c r="A32679" i="4"/>
  <c r="A32680" i="4"/>
  <c r="A32681" i="4"/>
  <c r="A32682" i="4"/>
  <c r="A32683" i="4"/>
  <c r="A32684" i="4"/>
  <c r="A32685" i="4"/>
  <c r="A32686" i="4"/>
  <c r="A32687" i="4"/>
  <c r="A32688" i="4"/>
  <c r="A32689" i="4"/>
  <c r="A32690" i="4"/>
  <c r="A32691" i="4"/>
  <c r="A32692" i="4"/>
  <c r="A32693" i="4"/>
  <c r="A32694" i="4"/>
  <c r="A32695" i="4"/>
  <c r="A32696" i="4"/>
  <c r="A32697" i="4"/>
  <c r="A32698" i="4"/>
  <c r="A32699" i="4"/>
  <c r="A32700" i="4"/>
  <c r="A32701" i="4"/>
  <c r="A32702" i="4"/>
  <c r="A32703" i="4"/>
  <c r="A32704" i="4"/>
  <c r="A32705" i="4"/>
  <c r="A32706" i="4"/>
  <c r="A32707" i="4"/>
  <c r="A32708" i="4"/>
  <c r="A32709" i="4"/>
  <c r="A32710" i="4"/>
  <c r="A32711" i="4"/>
  <c r="A32712" i="4"/>
  <c r="A32713" i="4"/>
  <c r="A32714" i="4"/>
  <c r="A32715" i="4"/>
  <c r="A32716" i="4"/>
  <c r="A32717" i="4"/>
  <c r="A32718" i="4"/>
  <c r="A32719" i="4"/>
  <c r="A32720" i="4"/>
  <c r="A32721" i="4"/>
  <c r="A32722" i="4"/>
  <c r="A32723" i="4"/>
  <c r="A32724" i="4"/>
  <c r="A32725" i="4"/>
  <c r="A32726" i="4"/>
  <c r="A32727" i="4"/>
  <c r="A32728" i="4"/>
  <c r="A32729" i="4"/>
  <c r="A32730" i="4"/>
  <c r="A32731" i="4"/>
  <c r="A32732" i="4"/>
  <c r="A32733" i="4"/>
  <c r="A32734" i="4"/>
  <c r="A32735" i="4"/>
  <c r="A32736" i="4"/>
  <c r="A32737" i="4"/>
  <c r="A32738" i="4"/>
  <c r="A32739" i="4"/>
  <c r="A32740" i="4"/>
  <c r="A32741" i="4"/>
  <c r="A32742" i="4"/>
  <c r="A32743" i="4"/>
  <c r="A32744" i="4"/>
  <c r="A32745" i="4"/>
  <c r="A32746" i="4"/>
  <c r="A32747" i="4"/>
  <c r="A32748" i="4"/>
  <c r="A32749" i="4"/>
  <c r="A32750" i="4"/>
  <c r="A32751" i="4"/>
  <c r="A32752" i="4"/>
  <c r="A32753" i="4"/>
  <c r="A32754" i="4"/>
  <c r="A32755" i="4"/>
  <c r="A32756" i="4"/>
  <c r="A32757" i="4"/>
  <c r="A32758" i="4"/>
  <c r="A32759" i="4"/>
  <c r="A32760" i="4"/>
  <c r="A32761" i="4"/>
  <c r="A32762" i="4"/>
  <c r="A32763" i="4"/>
  <c r="A32764" i="4"/>
  <c r="A32765" i="4"/>
  <c r="A32766" i="4"/>
  <c r="A32767" i="4"/>
  <c r="A32768" i="4"/>
  <c r="A32769" i="4"/>
  <c r="A32770" i="4"/>
  <c r="A32771" i="4"/>
  <c r="A32772" i="4"/>
  <c r="A32773" i="4"/>
  <c r="A32774" i="4"/>
  <c r="A32775" i="4"/>
  <c r="A32776" i="4"/>
  <c r="A32777" i="4"/>
  <c r="A32778" i="4"/>
  <c r="A32779" i="4"/>
  <c r="A32780" i="4"/>
  <c r="A32781" i="4"/>
  <c r="A32782" i="4"/>
  <c r="A32783" i="4"/>
  <c r="A32784" i="4"/>
  <c r="A32785" i="4"/>
  <c r="A32786" i="4"/>
  <c r="A32787" i="4"/>
  <c r="A32788" i="4"/>
  <c r="A32789" i="4"/>
  <c r="A32790" i="4"/>
  <c r="A32791" i="4"/>
  <c r="A32792" i="4"/>
  <c r="A32793" i="4"/>
  <c r="A32794" i="4"/>
  <c r="A32795" i="4"/>
  <c r="A32796" i="4"/>
  <c r="A32797" i="4"/>
  <c r="A32798" i="4"/>
  <c r="A32799" i="4"/>
  <c r="A32800" i="4"/>
  <c r="A32801" i="4"/>
  <c r="A32802" i="4"/>
  <c r="A32803" i="4"/>
  <c r="A32804" i="4"/>
  <c r="A32805" i="4"/>
  <c r="A32806" i="4"/>
  <c r="A32807" i="4"/>
  <c r="A32808" i="4"/>
  <c r="A32809" i="4"/>
  <c r="A32810" i="4"/>
  <c r="A32811" i="4"/>
  <c r="A32812" i="4"/>
  <c r="A32813" i="4"/>
  <c r="A32814" i="4"/>
  <c r="A32815" i="4"/>
  <c r="A32816" i="4"/>
  <c r="A32817" i="4"/>
  <c r="A32818" i="4"/>
  <c r="A32819" i="4"/>
  <c r="A32820" i="4"/>
  <c r="A32821" i="4"/>
  <c r="A32822" i="4"/>
  <c r="A32823" i="4"/>
  <c r="A32824" i="4"/>
  <c r="A32825" i="4"/>
  <c r="A32826" i="4"/>
  <c r="A32827" i="4"/>
  <c r="A32828" i="4"/>
  <c r="A32829" i="4"/>
  <c r="A32830" i="4"/>
  <c r="A32831" i="4"/>
  <c r="A32832" i="4"/>
  <c r="A32833" i="4"/>
  <c r="A32834" i="4"/>
  <c r="A32835" i="4"/>
  <c r="A32836" i="4"/>
  <c r="A32837" i="4"/>
  <c r="A32838" i="4"/>
  <c r="A32839" i="4"/>
  <c r="A32840" i="4"/>
  <c r="A32841" i="4"/>
  <c r="A32842" i="4"/>
  <c r="A32843" i="4"/>
  <c r="A32844" i="4"/>
  <c r="A32845" i="4"/>
  <c r="A32846" i="4"/>
  <c r="A32847" i="4"/>
  <c r="A32848" i="4"/>
  <c r="A32849" i="4"/>
  <c r="A32850" i="4"/>
  <c r="A32851" i="4"/>
  <c r="A32852" i="4"/>
  <c r="A32853" i="4"/>
  <c r="A32854" i="4"/>
  <c r="A32855" i="4"/>
  <c r="A32856" i="4"/>
  <c r="A32857" i="4"/>
  <c r="A32858" i="4"/>
  <c r="A32859" i="4"/>
  <c r="A32860" i="4"/>
  <c r="A32861" i="4"/>
  <c r="A32862" i="4"/>
  <c r="A32863" i="4"/>
  <c r="A32864" i="4"/>
  <c r="A32865" i="4"/>
  <c r="A32866" i="4"/>
  <c r="A32867" i="4"/>
  <c r="A32868" i="4"/>
  <c r="A32869" i="4"/>
  <c r="A32870" i="4"/>
  <c r="A32871" i="4"/>
  <c r="A32872" i="4"/>
  <c r="A32873" i="4"/>
  <c r="A32874" i="4"/>
  <c r="A32875" i="4"/>
  <c r="A32876" i="4"/>
  <c r="A32877" i="4"/>
  <c r="A32878" i="4"/>
  <c r="A32879" i="4"/>
  <c r="A32880" i="4"/>
  <c r="A32881" i="4"/>
  <c r="A32882" i="4"/>
  <c r="A32883" i="4"/>
  <c r="A32884" i="4"/>
  <c r="A32885" i="4"/>
  <c r="A32886" i="4"/>
  <c r="A32887" i="4"/>
  <c r="A32888" i="4"/>
  <c r="A32889" i="4"/>
  <c r="A32890" i="4"/>
  <c r="A32891" i="4"/>
  <c r="A32892" i="4"/>
  <c r="A32893" i="4"/>
  <c r="A32894" i="4"/>
  <c r="A32895" i="4"/>
  <c r="A32896" i="4"/>
  <c r="A32897" i="4"/>
  <c r="A32898" i="4"/>
  <c r="A32899" i="4"/>
  <c r="A32900" i="4"/>
  <c r="A32901" i="4"/>
  <c r="A32902" i="4"/>
  <c r="A32903" i="4"/>
  <c r="A32904" i="4"/>
  <c r="A32905" i="4"/>
  <c r="A32906" i="4"/>
  <c r="A32907" i="4"/>
  <c r="A32908" i="4"/>
  <c r="A32909" i="4"/>
  <c r="A32910" i="4"/>
  <c r="A32911" i="4"/>
  <c r="A32912" i="4"/>
  <c r="A32913" i="4"/>
  <c r="A32914" i="4"/>
  <c r="A32915" i="4"/>
  <c r="A32916" i="4"/>
  <c r="A32917" i="4"/>
  <c r="A32918" i="4"/>
  <c r="A32919" i="4"/>
  <c r="A32920" i="4"/>
  <c r="A32921" i="4"/>
  <c r="A32922" i="4"/>
  <c r="A32923" i="4"/>
  <c r="A32924" i="4"/>
  <c r="A32925" i="4"/>
  <c r="A32926" i="4"/>
  <c r="A32927" i="4"/>
  <c r="A32928" i="4"/>
  <c r="A32929" i="4"/>
  <c r="A32930" i="4"/>
  <c r="A32931" i="4"/>
  <c r="A32932" i="4"/>
  <c r="A32933" i="4"/>
  <c r="A32934" i="4"/>
  <c r="A32935" i="4"/>
  <c r="A32936" i="4"/>
  <c r="A32937" i="4"/>
  <c r="A32938" i="4"/>
  <c r="A32939" i="4"/>
  <c r="A32940" i="4"/>
  <c r="A32941" i="4"/>
  <c r="A32942" i="4"/>
  <c r="A32943" i="4"/>
  <c r="A32944" i="4"/>
  <c r="A32945" i="4"/>
  <c r="A32946" i="4"/>
  <c r="A32947" i="4"/>
  <c r="A32948" i="4"/>
  <c r="A32949" i="4"/>
  <c r="A32950" i="4"/>
  <c r="A32951" i="4"/>
  <c r="A32952" i="4"/>
  <c r="A32953" i="4"/>
  <c r="A32954" i="4"/>
  <c r="A32955" i="4"/>
  <c r="A32956" i="4"/>
  <c r="A32957" i="4"/>
  <c r="A32958" i="4"/>
  <c r="A32959" i="4"/>
  <c r="A32960" i="4"/>
  <c r="A32961" i="4"/>
  <c r="A32962" i="4"/>
  <c r="A32963" i="4"/>
  <c r="A32964" i="4"/>
  <c r="A32965" i="4"/>
  <c r="A32966" i="4"/>
  <c r="A32967" i="4"/>
  <c r="A32968" i="4"/>
  <c r="A32969" i="4"/>
  <c r="A32970" i="4"/>
  <c r="A32971" i="4"/>
  <c r="A32972" i="4"/>
  <c r="A32973" i="4"/>
  <c r="A32974" i="4"/>
  <c r="A32975" i="4"/>
  <c r="A32976" i="4"/>
  <c r="A32977" i="4"/>
  <c r="A32978" i="4"/>
  <c r="A32979" i="4"/>
  <c r="A32980" i="4"/>
  <c r="A32981" i="4"/>
  <c r="A32982" i="4"/>
  <c r="A32983" i="4"/>
  <c r="A32984" i="4"/>
  <c r="A32985" i="4"/>
  <c r="A32986" i="4"/>
  <c r="A32987" i="4"/>
  <c r="A32988" i="4"/>
  <c r="A32989" i="4"/>
  <c r="A32990" i="4"/>
  <c r="A32991" i="4"/>
  <c r="A32992" i="4"/>
  <c r="A32993" i="4"/>
  <c r="A32994" i="4"/>
  <c r="A32995" i="4"/>
  <c r="A32996" i="4"/>
  <c r="A32997" i="4"/>
  <c r="A32998" i="4"/>
  <c r="A32999" i="4"/>
  <c r="A33000" i="4"/>
  <c r="A33001" i="4"/>
  <c r="A33002" i="4"/>
  <c r="A33003" i="4"/>
  <c r="A33004" i="4"/>
  <c r="A33005" i="4"/>
  <c r="A33006" i="4"/>
  <c r="A33007" i="4"/>
  <c r="A33008" i="4"/>
  <c r="A33009" i="4"/>
  <c r="A33010" i="4"/>
  <c r="A33011" i="4"/>
  <c r="A33012" i="4"/>
  <c r="A33013" i="4"/>
  <c r="A33014" i="4"/>
  <c r="A33015" i="4"/>
  <c r="A33016" i="4"/>
  <c r="A33017" i="4"/>
  <c r="A33018" i="4"/>
  <c r="A33019" i="4"/>
  <c r="A33020" i="4"/>
  <c r="A33021" i="4"/>
  <c r="A33022" i="4"/>
  <c r="A33023" i="4"/>
  <c r="A33024" i="4"/>
  <c r="A33025" i="4"/>
  <c r="A33026" i="4"/>
  <c r="A33027" i="4"/>
  <c r="A33028" i="4"/>
  <c r="A33029" i="4"/>
  <c r="A33030" i="4"/>
  <c r="A33031" i="4"/>
  <c r="A33032" i="4"/>
  <c r="A33033" i="4"/>
  <c r="A33034" i="4"/>
  <c r="A33035" i="4"/>
  <c r="A33036" i="4"/>
  <c r="A33037" i="4"/>
  <c r="A33038" i="4"/>
  <c r="A33039" i="4"/>
  <c r="A33040" i="4"/>
  <c r="A33041" i="4"/>
  <c r="A33042" i="4"/>
  <c r="A33043" i="4"/>
  <c r="A33044" i="4"/>
  <c r="A33045" i="4"/>
  <c r="A33046" i="4"/>
  <c r="A33047" i="4"/>
  <c r="A33048" i="4"/>
  <c r="A33049" i="4"/>
  <c r="A33050" i="4"/>
  <c r="A33051" i="4"/>
  <c r="A33052" i="4"/>
  <c r="A33053" i="4"/>
  <c r="A33054" i="4"/>
  <c r="A33055" i="4"/>
  <c r="A33056" i="4"/>
  <c r="A33057" i="4"/>
  <c r="A33058" i="4"/>
  <c r="A33059" i="4"/>
  <c r="A33060" i="4"/>
  <c r="A33061" i="4"/>
  <c r="A33062" i="4"/>
  <c r="A33063" i="4"/>
  <c r="A33064" i="4"/>
  <c r="A33065" i="4"/>
  <c r="A33066" i="4"/>
  <c r="A33067" i="4"/>
  <c r="A33068" i="4"/>
  <c r="A33069" i="4"/>
  <c r="A33070" i="4"/>
  <c r="A33071" i="4"/>
  <c r="A33072" i="4"/>
  <c r="A33073" i="4"/>
  <c r="A33074" i="4"/>
  <c r="A33075" i="4"/>
  <c r="A33076" i="4"/>
  <c r="A33077" i="4"/>
  <c r="A33078" i="4"/>
  <c r="A33079" i="4"/>
  <c r="A33080" i="4"/>
  <c r="A33081" i="4"/>
  <c r="A33082" i="4"/>
  <c r="A33083" i="4"/>
  <c r="A33084" i="4"/>
  <c r="A33085" i="4"/>
  <c r="A33086" i="4"/>
  <c r="A33087" i="4"/>
  <c r="A33088" i="4"/>
  <c r="A33089" i="4"/>
  <c r="A33090" i="4"/>
  <c r="A33091" i="4"/>
  <c r="A33092" i="4"/>
  <c r="A33093" i="4"/>
  <c r="A33094" i="4"/>
  <c r="A33095" i="4"/>
  <c r="A33096" i="4"/>
  <c r="A33097" i="4"/>
  <c r="A33098" i="4"/>
  <c r="A33099" i="4"/>
  <c r="A33100" i="4"/>
  <c r="A33101" i="4"/>
  <c r="A33102" i="4"/>
  <c r="A33103" i="4"/>
  <c r="A33104" i="4"/>
  <c r="A33105" i="4"/>
  <c r="A33106" i="4"/>
  <c r="A33107" i="4"/>
  <c r="A33108" i="4"/>
  <c r="A33109" i="4"/>
  <c r="A33110" i="4"/>
  <c r="A33111" i="4"/>
  <c r="A33112" i="4"/>
  <c r="A33113" i="4"/>
  <c r="A33114" i="4"/>
  <c r="A33115" i="4"/>
  <c r="A33116" i="4"/>
  <c r="A33117" i="4"/>
  <c r="A33118" i="4"/>
  <c r="A33119" i="4"/>
  <c r="A33120" i="4"/>
  <c r="A33121" i="4"/>
  <c r="A33122" i="4"/>
  <c r="A33123" i="4"/>
  <c r="A33124" i="4"/>
  <c r="A33125" i="4"/>
  <c r="A33126" i="4"/>
  <c r="A33127" i="4"/>
  <c r="A33128" i="4"/>
  <c r="A33129" i="4"/>
  <c r="A33130" i="4"/>
  <c r="A33131" i="4"/>
  <c r="A33132" i="4"/>
  <c r="A33133" i="4"/>
  <c r="A33134" i="4"/>
  <c r="A33135" i="4"/>
  <c r="A33136" i="4"/>
  <c r="A33137" i="4"/>
  <c r="A33138" i="4"/>
  <c r="A33139" i="4"/>
  <c r="A33140" i="4"/>
  <c r="A33141" i="4"/>
  <c r="A33142" i="4"/>
  <c r="A33143" i="4"/>
  <c r="A33144" i="4"/>
  <c r="A33145" i="4"/>
  <c r="A33146" i="4"/>
  <c r="A33147" i="4"/>
  <c r="A33148" i="4"/>
  <c r="A33149" i="4"/>
  <c r="A33150" i="4"/>
  <c r="A33151" i="4"/>
  <c r="A33152" i="4"/>
  <c r="A33153" i="4"/>
  <c r="A33154" i="4"/>
  <c r="A33155" i="4"/>
  <c r="A33156" i="4"/>
  <c r="A33157" i="4"/>
  <c r="A33158" i="4"/>
  <c r="A33159" i="4"/>
  <c r="A33160" i="4"/>
  <c r="A33161" i="4"/>
  <c r="A33162" i="4"/>
  <c r="A33163" i="4"/>
  <c r="A33164" i="4"/>
  <c r="A33165" i="4"/>
  <c r="A33166" i="4"/>
  <c r="A33167" i="4"/>
  <c r="A33168" i="4"/>
  <c r="A33169" i="4"/>
  <c r="A33170" i="4"/>
  <c r="A33171" i="4"/>
  <c r="A33172" i="4"/>
  <c r="A33173" i="4"/>
  <c r="A33174" i="4"/>
  <c r="A33175" i="4"/>
  <c r="A33176" i="4"/>
  <c r="A33177" i="4"/>
  <c r="A33178" i="4"/>
  <c r="A33179" i="4"/>
  <c r="A33180" i="4"/>
  <c r="A33181" i="4"/>
  <c r="A33182" i="4"/>
  <c r="A33183" i="4"/>
  <c r="A33184" i="4"/>
  <c r="A33185" i="4"/>
  <c r="A33186" i="4"/>
  <c r="A33187" i="4"/>
  <c r="A33188" i="4"/>
  <c r="A33189" i="4"/>
  <c r="A33190" i="4"/>
  <c r="A33191" i="4"/>
  <c r="A33192" i="4"/>
  <c r="A33193" i="4"/>
  <c r="A33194" i="4"/>
  <c r="A33195" i="4"/>
  <c r="A33196" i="4"/>
  <c r="A33197" i="4"/>
  <c r="A33198" i="4"/>
  <c r="A33199" i="4"/>
  <c r="A33200" i="4"/>
  <c r="A33201" i="4"/>
  <c r="A33202" i="4"/>
  <c r="A33203" i="4"/>
  <c r="A33204" i="4"/>
  <c r="A33205" i="4"/>
  <c r="A33206" i="4"/>
  <c r="A33207" i="4"/>
  <c r="A33208" i="4"/>
  <c r="A33209" i="4"/>
  <c r="A33210" i="4"/>
  <c r="A33211" i="4"/>
  <c r="A33212" i="4"/>
  <c r="A33213" i="4"/>
  <c r="A33214" i="4"/>
  <c r="A33215" i="4"/>
  <c r="A33216" i="4"/>
  <c r="A33217" i="4"/>
  <c r="A33218" i="4"/>
  <c r="A33219" i="4"/>
  <c r="A33220" i="4"/>
  <c r="A33221" i="4"/>
  <c r="A33222" i="4"/>
  <c r="A33223" i="4"/>
  <c r="A33224" i="4"/>
  <c r="A33225" i="4"/>
  <c r="A33226" i="4"/>
  <c r="A33227" i="4"/>
  <c r="A33228" i="4"/>
  <c r="A33229" i="4"/>
  <c r="A33230" i="4"/>
  <c r="A33231" i="4"/>
  <c r="A33232" i="4"/>
  <c r="A33233" i="4"/>
  <c r="A33234" i="4"/>
  <c r="A33235" i="4"/>
  <c r="A33236" i="4"/>
  <c r="A33237" i="4"/>
  <c r="A33238" i="4"/>
  <c r="A33239" i="4"/>
  <c r="A33240" i="4"/>
  <c r="A33241" i="4"/>
  <c r="A33242" i="4"/>
  <c r="A33243" i="4"/>
  <c r="A33244" i="4"/>
  <c r="A33245" i="4"/>
  <c r="A33246" i="4"/>
  <c r="A33247" i="4"/>
  <c r="A33248" i="4"/>
  <c r="A33249" i="4"/>
  <c r="A33250" i="4"/>
  <c r="A33251" i="4"/>
  <c r="A33252" i="4"/>
  <c r="A33253" i="4"/>
  <c r="A33254" i="4"/>
  <c r="A33255" i="4"/>
  <c r="A33256" i="4"/>
  <c r="A33257" i="4"/>
  <c r="A33258" i="4"/>
  <c r="A33259" i="4"/>
  <c r="A33260" i="4"/>
  <c r="A33261" i="4"/>
  <c r="A33262" i="4"/>
  <c r="A33263" i="4"/>
  <c r="A33264" i="4"/>
  <c r="A33265" i="4"/>
  <c r="A33266" i="4"/>
  <c r="A33267" i="4"/>
  <c r="A33268" i="4"/>
  <c r="A33269" i="4"/>
  <c r="A33270" i="4"/>
  <c r="A33271" i="4"/>
  <c r="A33272" i="4"/>
  <c r="A33273" i="4"/>
  <c r="A33274" i="4"/>
  <c r="A33275" i="4"/>
  <c r="A33276" i="4"/>
  <c r="A33277" i="4"/>
  <c r="A33278" i="4"/>
  <c r="A33279" i="4"/>
  <c r="A33280" i="4"/>
  <c r="A33281" i="4"/>
  <c r="A33282" i="4"/>
  <c r="A33283" i="4"/>
  <c r="A33284" i="4"/>
  <c r="A33285" i="4"/>
  <c r="A33286" i="4"/>
  <c r="A33287" i="4"/>
  <c r="A33288" i="4"/>
  <c r="A33289" i="4"/>
  <c r="A33290" i="4"/>
  <c r="A33291" i="4"/>
  <c r="A33292" i="4"/>
  <c r="A33293" i="4"/>
  <c r="A33294" i="4"/>
  <c r="A33295" i="4"/>
  <c r="A33296" i="4"/>
  <c r="A33297" i="4"/>
  <c r="A33298" i="4"/>
  <c r="A33299" i="4"/>
  <c r="A33300" i="4"/>
  <c r="A33301" i="4"/>
  <c r="A33302" i="4"/>
  <c r="A33303" i="4"/>
  <c r="A33304" i="4"/>
  <c r="A33305" i="4"/>
  <c r="A33306" i="4"/>
  <c r="A33307" i="4"/>
  <c r="A33308" i="4"/>
  <c r="A33309" i="4"/>
  <c r="A33310" i="4"/>
  <c r="A33311" i="4"/>
  <c r="A33312" i="4"/>
  <c r="A33313" i="4"/>
  <c r="A33314" i="4"/>
  <c r="A33315" i="4"/>
  <c r="A33316" i="4"/>
  <c r="A33317" i="4"/>
  <c r="A33318" i="4"/>
  <c r="A33319" i="4"/>
  <c r="A33320" i="4"/>
  <c r="A33321" i="4"/>
  <c r="A33322" i="4"/>
  <c r="A33323" i="4"/>
  <c r="A33324" i="4"/>
  <c r="A33325" i="4"/>
  <c r="A33326" i="4"/>
  <c r="A33327" i="4"/>
  <c r="A33328" i="4"/>
  <c r="A33329" i="4"/>
  <c r="A33330" i="4"/>
  <c r="A33331" i="4"/>
  <c r="A33332" i="4"/>
  <c r="A33333" i="4"/>
  <c r="A33334" i="4"/>
  <c r="A33335" i="4"/>
  <c r="A33336" i="4"/>
  <c r="A33337" i="4"/>
  <c r="A33338" i="4"/>
  <c r="A33339" i="4"/>
  <c r="A33340" i="4"/>
  <c r="A33341" i="4"/>
  <c r="A33342" i="4"/>
  <c r="A33343" i="4"/>
  <c r="A33344" i="4"/>
  <c r="A33345" i="4"/>
  <c r="A33346" i="4"/>
  <c r="A33347" i="4"/>
  <c r="A33348" i="4"/>
  <c r="A33349" i="4"/>
  <c r="A33350" i="4"/>
  <c r="A33351" i="4"/>
  <c r="A33352" i="4"/>
  <c r="A33353" i="4"/>
  <c r="A33354" i="4"/>
  <c r="A33355" i="4"/>
  <c r="A33356" i="4"/>
  <c r="A33357" i="4"/>
  <c r="A33358" i="4"/>
  <c r="A33359" i="4"/>
  <c r="A33360" i="4"/>
  <c r="A33361" i="4"/>
  <c r="A33362" i="4"/>
  <c r="A33363" i="4"/>
  <c r="A33364" i="4"/>
  <c r="A33365" i="4"/>
  <c r="A33366" i="4"/>
  <c r="A33367" i="4"/>
  <c r="A33368" i="4"/>
  <c r="A33369" i="4"/>
  <c r="A33370" i="4"/>
  <c r="A33371" i="4"/>
  <c r="A33372" i="4"/>
  <c r="A33373" i="4"/>
  <c r="A33374" i="4"/>
  <c r="A33375" i="4"/>
  <c r="A33376" i="4"/>
  <c r="A33377" i="4"/>
  <c r="A33378" i="4"/>
  <c r="A33379" i="4"/>
  <c r="A33380" i="4"/>
  <c r="A33381" i="4"/>
  <c r="A33382" i="4"/>
  <c r="A33383" i="4"/>
  <c r="A33384" i="4"/>
  <c r="A33385" i="4"/>
  <c r="A33386" i="4"/>
  <c r="A33387" i="4"/>
  <c r="A33388" i="4"/>
  <c r="A33389" i="4"/>
  <c r="A33390" i="4"/>
  <c r="A33391" i="4"/>
  <c r="A33392" i="4"/>
  <c r="A33393" i="4"/>
  <c r="A33394" i="4"/>
  <c r="A33395" i="4"/>
  <c r="A33396" i="4"/>
  <c r="A33397" i="4"/>
  <c r="A33398" i="4"/>
  <c r="A33399" i="4"/>
  <c r="A33400" i="4"/>
  <c r="A33401" i="4"/>
  <c r="A33402" i="4"/>
  <c r="A33403" i="4"/>
  <c r="A33404" i="4"/>
  <c r="A33405" i="4"/>
  <c r="A33406" i="4"/>
  <c r="A33407" i="4"/>
  <c r="A33408" i="4"/>
  <c r="A33409" i="4"/>
  <c r="A33410" i="4"/>
  <c r="A33411" i="4"/>
  <c r="A33412" i="4"/>
  <c r="A33413" i="4"/>
  <c r="A33414" i="4"/>
  <c r="A33415" i="4"/>
  <c r="A33416" i="4"/>
  <c r="A33417" i="4"/>
  <c r="A33418" i="4"/>
  <c r="A33419" i="4"/>
  <c r="A33420" i="4"/>
  <c r="A33421" i="4"/>
  <c r="A33422" i="4"/>
  <c r="A33423" i="4"/>
  <c r="A33424" i="4"/>
  <c r="A33425" i="4"/>
  <c r="A33426" i="4"/>
  <c r="A33427" i="4"/>
  <c r="A33428" i="4"/>
  <c r="A33429" i="4"/>
  <c r="A33430" i="4"/>
  <c r="A33431" i="4"/>
  <c r="A33432" i="4"/>
  <c r="A33433" i="4"/>
  <c r="A33434" i="4"/>
  <c r="A33435" i="4"/>
  <c r="A33436" i="4"/>
  <c r="A33437" i="4"/>
  <c r="A33438" i="4"/>
  <c r="A33439" i="4"/>
  <c r="A33440" i="4"/>
  <c r="A33441" i="4"/>
  <c r="A33442" i="4"/>
  <c r="A33443" i="4"/>
  <c r="A33444" i="4"/>
  <c r="A33445" i="4"/>
  <c r="A33446" i="4"/>
  <c r="A33447" i="4"/>
  <c r="A33448" i="4"/>
  <c r="A33449" i="4"/>
  <c r="A33450" i="4"/>
  <c r="A33451" i="4"/>
  <c r="A33452" i="4"/>
  <c r="A33453" i="4"/>
  <c r="A33454" i="4"/>
  <c r="A33455" i="4"/>
  <c r="A33456" i="4"/>
  <c r="A33457" i="4"/>
  <c r="A33458" i="4"/>
  <c r="A33459" i="4"/>
  <c r="A33460" i="4"/>
  <c r="A33461" i="4"/>
  <c r="A33462" i="4"/>
  <c r="A33463" i="4"/>
  <c r="A33464" i="4"/>
  <c r="A33465" i="4"/>
  <c r="A33466" i="4"/>
  <c r="A33467" i="4"/>
  <c r="A33468" i="4"/>
  <c r="A33469" i="4"/>
  <c r="A33470" i="4"/>
  <c r="A33471" i="4"/>
  <c r="A33472" i="4"/>
  <c r="A33473" i="4"/>
  <c r="A33474" i="4"/>
  <c r="A33475" i="4"/>
  <c r="A33476" i="4"/>
  <c r="A33477" i="4"/>
  <c r="A33478" i="4"/>
  <c r="A33479" i="4"/>
  <c r="A33480" i="4"/>
  <c r="A33481" i="4"/>
  <c r="A33482" i="4"/>
  <c r="A33483" i="4"/>
  <c r="A33484" i="4"/>
  <c r="A33485" i="4"/>
  <c r="A33486" i="4"/>
  <c r="A33487" i="4"/>
  <c r="A33488" i="4"/>
  <c r="A33489" i="4"/>
  <c r="A33490" i="4"/>
  <c r="A33491" i="4"/>
  <c r="A33492" i="4"/>
  <c r="A33493" i="4"/>
  <c r="A33494" i="4"/>
  <c r="A33495" i="4"/>
  <c r="A33496" i="4"/>
  <c r="A33497" i="4"/>
  <c r="A33498" i="4"/>
  <c r="A33499" i="4"/>
  <c r="A33500" i="4"/>
  <c r="A33501" i="4"/>
  <c r="A33502" i="4"/>
  <c r="A33503" i="4"/>
  <c r="A33504" i="4"/>
  <c r="A33505" i="4"/>
  <c r="A33506" i="4"/>
  <c r="A33507" i="4"/>
  <c r="A33508" i="4"/>
  <c r="A33509" i="4"/>
  <c r="A33510" i="4"/>
  <c r="A33511" i="4"/>
  <c r="A33512" i="4"/>
  <c r="A33513" i="4"/>
  <c r="A33514" i="4"/>
  <c r="A33515" i="4"/>
  <c r="A33516" i="4"/>
  <c r="A33517" i="4"/>
  <c r="A33518" i="4"/>
  <c r="A33519" i="4"/>
  <c r="A33520" i="4"/>
  <c r="A33521" i="4"/>
  <c r="A33522" i="4"/>
  <c r="A33523" i="4"/>
  <c r="A33524" i="4"/>
  <c r="A33525" i="4"/>
  <c r="A33526" i="4"/>
  <c r="A33527" i="4"/>
  <c r="A33528" i="4"/>
  <c r="A33529" i="4"/>
  <c r="A33530" i="4"/>
  <c r="A33531" i="4"/>
  <c r="A33532" i="4"/>
  <c r="A33533" i="4"/>
  <c r="A33534" i="4"/>
  <c r="A33535" i="4"/>
  <c r="A33536" i="4"/>
  <c r="A33537" i="4"/>
  <c r="A33538" i="4"/>
  <c r="A33539" i="4"/>
  <c r="A33540" i="4"/>
  <c r="A33541" i="4"/>
  <c r="A33542" i="4"/>
  <c r="A33543" i="4"/>
  <c r="A33544" i="4"/>
  <c r="A33545" i="4"/>
  <c r="A33546" i="4"/>
  <c r="A33547" i="4"/>
  <c r="A33548" i="4"/>
  <c r="A33549" i="4"/>
  <c r="A33550" i="4"/>
  <c r="A33551" i="4"/>
  <c r="A33552" i="4"/>
  <c r="A33553" i="4"/>
  <c r="A33554" i="4"/>
  <c r="A33555" i="4"/>
  <c r="A33556" i="4"/>
  <c r="A33557" i="4"/>
  <c r="A33558" i="4"/>
  <c r="A33559" i="4"/>
  <c r="A33560" i="4"/>
  <c r="A33561" i="4"/>
  <c r="A33562" i="4"/>
  <c r="A33563" i="4"/>
  <c r="A33564" i="4"/>
  <c r="A33565" i="4"/>
  <c r="A33566" i="4"/>
  <c r="A33567" i="4"/>
  <c r="A33568" i="4"/>
  <c r="A33569" i="4"/>
  <c r="A33570" i="4"/>
  <c r="A33571" i="4"/>
  <c r="A33572" i="4"/>
  <c r="A33573" i="4"/>
  <c r="A33574" i="4"/>
  <c r="A33575" i="4"/>
  <c r="A33576" i="4"/>
  <c r="A33577" i="4"/>
  <c r="A33578" i="4"/>
  <c r="A33579" i="4"/>
  <c r="A33580" i="4"/>
  <c r="A33581" i="4"/>
  <c r="A33582" i="4"/>
  <c r="A33583" i="4"/>
  <c r="A33584" i="4"/>
  <c r="A33585" i="4"/>
  <c r="A33586" i="4"/>
  <c r="A33587" i="4"/>
  <c r="A33588" i="4"/>
  <c r="A33589" i="4"/>
  <c r="A33590" i="4"/>
  <c r="A33591" i="4"/>
  <c r="A33592" i="4"/>
  <c r="A33593" i="4"/>
  <c r="A33594" i="4"/>
  <c r="A33595" i="4"/>
  <c r="A33596" i="4"/>
  <c r="A33597" i="4"/>
  <c r="A33598" i="4"/>
  <c r="A33599" i="4"/>
  <c r="A33600" i="4"/>
  <c r="A33601" i="4"/>
  <c r="A33602" i="4"/>
  <c r="A33603" i="4"/>
  <c r="A33604" i="4"/>
  <c r="A33605" i="4"/>
  <c r="A33606" i="4"/>
  <c r="A33607" i="4"/>
  <c r="A33608" i="4"/>
  <c r="A33609" i="4"/>
  <c r="A33610" i="4"/>
  <c r="A33611" i="4"/>
  <c r="A33612" i="4"/>
  <c r="A33613" i="4"/>
  <c r="A33614" i="4"/>
  <c r="A33615" i="4"/>
  <c r="A33616" i="4"/>
  <c r="A33617" i="4"/>
  <c r="A33618" i="4"/>
  <c r="A33619" i="4"/>
  <c r="A33620" i="4"/>
  <c r="A33621" i="4"/>
  <c r="A33622" i="4"/>
  <c r="A33623" i="4"/>
  <c r="A33624" i="4"/>
  <c r="A33625" i="4"/>
  <c r="A33626" i="4"/>
  <c r="A33627" i="4"/>
  <c r="A33628" i="4"/>
  <c r="A33629" i="4"/>
  <c r="A33630" i="4"/>
  <c r="A33631" i="4"/>
  <c r="A33632" i="4"/>
  <c r="A33633" i="4"/>
  <c r="A33634" i="4"/>
  <c r="A33635" i="4"/>
  <c r="A33636" i="4"/>
  <c r="A33637" i="4"/>
  <c r="A33638" i="4"/>
  <c r="A33639" i="4"/>
  <c r="A33640" i="4"/>
  <c r="A33641" i="4"/>
  <c r="A33642" i="4"/>
  <c r="A33643" i="4"/>
  <c r="A33644" i="4"/>
  <c r="A33645" i="4"/>
  <c r="A33646" i="4"/>
  <c r="A33647" i="4"/>
  <c r="A33648" i="4"/>
  <c r="A33649" i="4"/>
  <c r="A33650" i="4"/>
  <c r="A33651" i="4"/>
  <c r="A33652" i="4"/>
  <c r="A33653" i="4"/>
  <c r="A33654" i="4"/>
  <c r="A33655" i="4"/>
  <c r="A33656" i="4"/>
  <c r="A33657" i="4"/>
  <c r="A33658" i="4"/>
  <c r="A33659" i="4"/>
  <c r="A33660" i="4"/>
  <c r="A33661" i="4"/>
  <c r="A33662" i="4"/>
  <c r="A33663" i="4"/>
  <c r="A33664" i="4"/>
  <c r="A33665" i="4"/>
  <c r="A33666" i="4"/>
  <c r="A33667" i="4"/>
  <c r="A33668" i="4"/>
  <c r="A33669" i="4"/>
  <c r="A33670" i="4"/>
  <c r="A33671" i="4"/>
  <c r="A33672" i="4"/>
  <c r="A33673" i="4"/>
  <c r="A33674" i="4"/>
  <c r="A33675" i="4"/>
  <c r="A33676" i="4"/>
  <c r="A33677" i="4"/>
  <c r="A33678" i="4"/>
  <c r="A33679" i="4"/>
  <c r="A33680" i="4"/>
  <c r="A33681" i="4"/>
  <c r="A33682" i="4"/>
  <c r="A33683" i="4"/>
  <c r="A33684" i="4"/>
  <c r="A33685" i="4"/>
  <c r="A33686" i="4"/>
  <c r="A33687" i="4"/>
  <c r="A33688" i="4"/>
  <c r="A33689" i="4"/>
  <c r="A33690" i="4"/>
  <c r="A33691" i="4"/>
  <c r="A33692" i="4"/>
  <c r="A33693" i="4"/>
  <c r="A33694" i="4"/>
  <c r="A33695" i="4"/>
  <c r="A33696" i="4"/>
  <c r="A33697" i="4"/>
  <c r="A33698" i="4"/>
  <c r="A33699" i="4"/>
  <c r="A33700" i="4"/>
  <c r="A33701" i="4"/>
  <c r="A33702" i="4"/>
  <c r="A33703" i="4"/>
  <c r="A33704" i="4"/>
  <c r="A33705" i="4"/>
  <c r="A33706" i="4"/>
  <c r="A33707" i="4"/>
  <c r="A33708" i="4"/>
  <c r="A33709" i="4"/>
  <c r="A33710" i="4"/>
  <c r="A33711" i="4"/>
  <c r="A33712" i="4"/>
  <c r="A33713" i="4"/>
  <c r="A33714" i="4"/>
  <c r="A33715" i="4"/>
  <c r="A33716" i="4"/>
  <c r="A33717" i="4"/>
  <c r="A33718" i="4"/>
  <c r="A33719" i="4"/>
  <c r="A33720" i="4"/>
  <c r="A33721" i="4"/>
  <c r="A33722" i="4"/>
  <c r="A33723" i="4"/>
  <c r="A33724" i="4"/>
  <c r="A33725" i="4"/>
  <c r="A33726" i="4"/>
  <c r="A33727" i="4"/>
  <c r="A33728" i="4"/>
  <c r="A33729" i="4"/>
  <c r="A33730" i="4"/>
  <c r="A33731" i="4"/>
  <c r="A33732" i="4"/>
  <c r="A33733" i="4"/>
  <c r="A33734" i="4"/>
  <c r="A33735" i="4"/>
  <c r="A33736" i="4"/>
  <c r="A33737" i="4"/>
  <c r="A33738" i="4"/>
  <c r="A33739" i="4"/>
  <c r="A33740" i="4"/>
  <c r="A33741" i="4"/>
  <c r="A33742" i="4"/>
  <c r="A33743" i="4"/>
  <c r="A33744" i="4"/>
  <c r="A33745" i="4"/>
  <c r="A33746" i="4"/>
  <c r="A33747" i="4"/>
  <c r="A33748" i="4"/>
  <c r="A33749" i="4"/>
  <c r="A33750" i="4"/>
  <c r="A33751" i="4"/>
  <c r="A33752" i="4"/>
  <c r="A33753" i="4"/>
  <c r="A33754" i="4"/>
  <c r="A33755" i="4"/>
  <c r="A33756" i="4"/>
  <c r="A33757" i="4"/>
  <c r="A33758" i="4"/>
  <c r="A33759" i="4"/>
  <c r="A33760" i="4"/>
  <c r="A33761" i="4"/>
  <c r="A33762" i="4"/>
  <c r="A33763" i="4"/>
  <c r="A33764" i="4"/>
  <c r="A33765" i="4"/>
  <c r="A33766" i="4"/>
  <c r="A33767" i="4"/>
  <c r="A33768" i="4"/>
  <c r="A33769" i="4"/>
  <c r="A33770" i="4"/>
  <c r="A33771" i="4"/>
  <c r="A33772" i="4"/>
  <c r="A33773" i="4"/>
  <c r="A33774" i="4"/>
  <c r="A33775" i="4"/>
  <c r="A33776" i="4"/>
  <c r="A33777" i="4"/>
  <c r="A33778" i="4"/>
  <c r="A33779" i="4"/>
  <c r="A33780" i="4"/>
  <c r="A33781" i="4"/>
  <c r="A33782" i="4"/>
  <c r="A33783" i="4"/>
  <c r="A33784" i="4"/>
  <c r="A33785" i="4"/>
  <c r="A33786" i="4"/>
  <c r="A33787" i="4"/>
  <c r="A33788" i="4"/>
  <c r="A33789" i="4"/>
  <c r="A33790" i="4"/>
  <c r="A33791" i="4"/>
  <c r="A33792" i="4"/>
  <c r="A33793" i="4"/>
  <c r="A33794" i="4"/>
  <c r="A33795" i="4"/>
  <c r="A33796" i="4"/>
  <c r="A33797" i="4"/>
  <c r="A33798" i="4"/>
  <c r="A33799" i="4"/>
  <c r="A33800" i="4"/>
  <c r="A33801" i="4"/>
  <c r="A33802" i="4"/>
  <c r="A33803" i="4"/>
  <c r="A33804" i="4"/>
  <c r="A33805" i="4"/>
  <c r="A33806" i="4"/>
  <c r="A33807" i="4"/>
  <c r="A33808" i="4"/>
  <c r="A33809" i="4"/>
  <c r="A33810" i="4"/>
  <c r="A33811" i="4"/>
  <c r="A33812" i="4"/>
  <c r="A33813" i="4"/>
  <c r="A33814" i="4"/>
  <c r="A33815" i="4"/>
  <c r="A33816" i="4"/>
  <c r="A33817" i="4"/>
  <c r="A33818" i="4"/>
  <c r="A33819" i="4"/>
  <c r="A33820" i="4"/>
  <c r="A33821" i="4"/>
  <c r="A33822" i="4"/>
  <c r="A33823" i="4"/>
  <c r="A33824" i="4"/>
  <c r="A33825" i="4"/>
  <c r="A33826" i="4"/>
  <c r="A33827" i="4"/>
  <c r="A33828" i="4"/>
  <c r="A33829" i="4"/>
  <c r="A33830" i="4"/>
  <c r="A33831" i="4"/>
  <c r="A33832" i="4"/>
  <c r="A33833" i="4"/>
  <c r="A33834" i="4"/>
  <c r="A33835" i="4"/>
  <c r="A33836" i="4"/>
  <c r="A33837" i="4"/>
  <c r="A33838" i="4"/>
  <c r="A33839" i="4"/>
  <c r="A33840" i="4"/>
  <c r="A33841" i="4"/>
  <c r="A33842" i="4"/>
  <c r="A33843" i="4"/>
  <c r="A33844" i="4"/>
  <c r="A33845" i="4"/>
  <c r="A33846" i="4"/>
  <c r="A33847" i="4"/>
  <c r="A33848" i="4"/>
  <c r="A33849" i="4"/>
  <c r="A33850" i="4"/>
  <c r="A33851" i="4"/>
  <c r="A33852" i="4"/>
  <c r="A33853" i="4"/>
  <c r="A33854" i="4"/>
  <c r="A33855" i="4"/>
  <c r="A33856" i="4"/>
  <c r="A33857" i="4"/>
  <c r="A33858" i="4"/>
  <c r="A33859" i="4"/>
  <c r="A33860" i="4"/>
  <c r="A33861" i="4"/>
  <c r="A33862" i="4"/>
  <c r="A33863" i="4"/>
  <c r="A33864" i="4"/>
  <c r="A33865" i="4"/>
  <c r="A33866" i="4"/>
  <c r="A33867" i="4"/>
  <c r="A33868" i="4"/>
  <c r="A33869" i="4"/>
  <c r="A33870" i="4"/>
  <c r="A33871" i="4"/>
  <c r="A33872" i="4"/>
  <c r="A33873" i="4"/>
  <c r="A33874" i="4"/>
  <c r="A33875" i="4"/>
  <c r="A33876" i="4"/>
  <c r="A33877" i="4"/>
  <c r="A33878" i="4"/>
  <c r="A33879" i="4"/>
  <c r="A33880" i="4"/>
  <c r="A33881" i="4"/>
  <c r="A33882" i="4"/>
  <c r="A33883" i="4"/>
  <c r="A33884" i="4"/>
  <c r="A33885" i="4"/>
  <c r="A33886" i="4"/>
  <c r="A33887" i="4"/>
  <c r="A33888" i="4"/>
  <c r="A33889" i="4"/>
  <c r="A33890" i="4"/>
  <c r="A33891" i="4"/>
  <c r="A33892" i="4"/>
  <c r="A33893" i="4"/>
  <c r="A33894" i="4"/>
  <c r="A33895" i="4"/>
  <c r="A33896" i="4"/>
  <c r="A33897" i="4"/>
  <c r="A33898" i="4"/>
  <c r="A33899" i="4"/>
  <c r="A33900" i="4"/>
  <c r="A33901" i="4"/>
  <c r="A33902" i="4"/>
  <c r="A33903" i="4"/>
  <c r="A33904" i="4"/>
  <c r="A33905" i="4"/>
  <c r="A33906" i="4"/>
  <c r="A33907" i="4"/>
  <c r="A33908" i="4"/>
  <c r="A33909" i="4"/>
  <c r="A33910" i="4"/>
  <c r="A33911" i="4"/>
  <c r="A33912" i="4"/>
  <c r="A33913" i="4"/>
  <c r="A33914" i="4"/>
  <c r="A33915" i="4"/>
  <c r="A33916" i="4"/>
  <c r="A33917" i="4"/>
  <c r="A33918" i="4"/>
  <c r="A33919" i="4"/>
  <c r="A33920" i="4"/>
  <c r="A33921" i="4"/>
  <c r="A33922" i="4"/>
  <c r="A33923" i="4"/>
  <c r="A33924" i="4"/>
  <c r="A33925" i="4"/>
  <c r="A33926" i="4"/>
  <c r="A33927" i="4"/>
  <c r="A33928" i="4"/>
  <c r="A33929" i="4"/>
  <c r="A33930" i="4"/>
  <c r="A33931" i="4"/>
  <c r="A33932" i="4"/>
  <c r="A33933" i="4"/>
  <c r="A33934" i="4"/>
  <c r="A33935" i="4"/>
  <c r="A33936" i="4"/>
  <c r="A33937" i="4"/>
  <c r="A33938" i="4"/>
  <c r="A33939" i="4"/>
  <c r="A33940" i="4"/>
  <c r="A33941" i="4"/>
  <c r="A33942" i="4"/>
  <c r="A33943" i="4"/>
  <c r="A33944" i="4"/>
  <c r="A33945" i="4"/>
  <c r="A33946" i="4"/>
  <c r="A33947" i="4"/>
  <c r="A33948" i="4"/>
  <c r="A33949" i="4"/>
  <c r="A33950" i="4"/>
  <c r="A33951" i="4"/>
  <c r="A33952" i="4"/>
  <c r="A33953" i="4"/>
  <c r="A33954" i="4"/>
  <c r="A33955" i="4"/>
  <c r="A33956" i="4"/>
  <c r="A33957" i="4"/>
  <c r="A33958" i="4"/>
  <c r="A33959" i="4"/>
  <c r="A33960" i="4"/>
  <c r="A33961" i="4"/>
  <c r="A33962" i="4"/>
  <c r="A33963" i="4"/>
  <c r="A33964" i="4"/>
  <c r="A33965" i="4"/>
  <c r="A33966" i="4"/>
  <c r="A33967" i="4"/>
  <c r="A33968" i="4"/>
  <c r="A33969" i="4"/>
  <c r="A33970" i="4"/>
  <c r="A33971" i="4"/>
  <c r="A33972" i="4"/>
  <c r="A33973" i="4"/>
  <c r="A33974" i="4"/>
  <c r="A33975" i="4"/>
  <c r="A33976" i="4"/>
  <c r="A33977" i="4"/>
  <c r="A33978" i="4"/>
  <c r="A33979" i="4"/>
  <c r="A33980" i="4"/>
  <c r="A33981" i="4"/>
  <c r="A33982" i="4"/>
  <c r="A33983" i="4"/>
  <c r="A33984" i="4"/>
  <c r="A33985" i="4"/>
  <c r="A33986" i="4"/>
  <c r="A33987" i="4"/>
  <c r="A33988" i="4"/>
  <c r="A33989" i="4"/>
  <c r="A33990" i="4"/>
  <c r="A33991" i="4"/>
  <c r="A33992" i="4"/>
  <c r="A33993" i="4"/>
  <c r="A33994" i="4"/>
  <c r="A33995" i="4"/>
  <c r="A33996" i="4"/>
  <c r="A33997" i="4"/>
  <c r="A33998" i="4"/>
  <c r="A33999" i="4"/>
  <c r="A34000" i="4"/>
  <c r="A34001" i="4"/>
  <c r="A34002" i="4"/>
  <c r="A34003" i="4"/>
  <c r="A34004" i="4"/>
  <c r="A34005" i="4"/>
  <c r="A34006" i="4"/>
  <c r="A34007" i="4"/>
  <c r="A34008" i="4"/>
  <c r="A34009" i="4"/>
  <c r="A34010" i="4"/>
  <c r="A34011" i="4"/>
  <c r="A34012" i="4"/>
  <c r="A34013" i="4"/>
  <c r="A34014" i="4"/>
  <c r="A34015" i="4"/>
  <c r="A34016" i="4"/>
  <c r="A34017" i="4"/>
  <c r="A34018" i="4"/>
  <c r="A34019" i="4"/>
  <c r="A34020" i="4"/>
  <c r="A34021" i="4"/>
  <c r="A34022" i="4"/>
  <c r="A34023" i="4"/>
  <c r="A34024" i="4"/>
  <c r="A34025" i="4"/>
  <c r="A34026" i="4"/>
  <c r="A34027" i="4"/>
  <c r="A34028" i="4"/>
  <c r="A34029" i="4"/>
  <c r="A34030" i="4"/>
  <c r="A34031" i="4"/>
  <c r="A34032" i="4"/>
  <c r="A34033" i="4"/>
  <c r="A34034" i="4"/>
  <c r="A34035" i="4"/>
  <c r="A34036" i="4"/>
  <c r="A34037" i="4"/>
  <c r="A34038" i="4"/>
  <c r="A34039" i="4"/>
  <c r="A34040" i="4"/>
  <c r="A34041" i="4"/>
  <c r="A34042" i="4"/>
  <c r="A34043" i="4"/>
  <c r="A34044" i="4"/>
  <c r="A34045" i="4"/>
  <c r="A34046" i="4"/>
  <c r="A34047" i="4"/>
  <c r="A34048" i="4"/>
  <c r="A34049" i="4"/>
  <c r="A34050" i="4"/>
  <c r="A34051" i="4"/>
  <c r="A34052" i="4"/>
  <c r="A34053" i="4"/>
  <c r="A34054" i="4"/>
  <c r="A34055" i="4"/>
  <c r="A34056" i="4"/>
  <c r="A34057" i="4"/>
  <c r="A34058" i="4"/>
  <c r="A34059" i="4"/>
  <c r="A34060" i="4"/>
  <c r="A34061" i="4"/>
  <c r="A34062" i="4"/>
  <c r="A34063" i="4"/>
  <c r="A34064" i="4"/>
  <c r="A34065" i="4"/>
  <c r="A34066" i="4"/>
  <c r="A34067" i="4"/>
  <c r="A34068" i="4"/>
  <c r="A34069" i="4"/>
  <c r="A34070" i="4"/>
  <c r="A34071" i="4"/>
  <c r="A34072" i="4"/>
  <c r="A34073" i="4"/>
  <c r="A34074" i="4"/>
  <c r="A34075" i="4"/>
  <c r="A34076" i="4"/>
  <c r="A34077" i="4"/>
  <c r="A34078" i="4"/>
  <c r="A34079" i="4"/>
  <c r="A34080" i="4"/>
  <c r="A34081" i="4"/>
  <c r="A34082" i="4"/>
  <c r="A34083" i="4"/>
  <c r="A34084" i="4"/>
  <c r="A34085" i="4"/>
  <c r="A34086" i="4"/>
  <c r="A34087" i="4"/>
  <c r="A34088" i="4"/>
  <c r="A34089" i="4"/>
  <c r="A34090" i="4"/>
  <c r="A34091" i="4"/>
  <c r="A34092" i="4"/>
  <c r="A34093" i="4"/>
  <c r="A34094" i="4"/>
  <c r="A34095" i="4"/>
  <c r="A34096" i="4"/>
  <c r="A34097" i="4"/>
  <c r="A34098" i="4"/>
  <c r="A34099" i="4"/>
  <c r="A34100" i="4"/>
  <c r="A34101" i="4"/>
  <c r="A34102" i="4"/>
  <c r="A34103" i="4"/>
  <c r="A34104" i="4"/>
  <c r="A34105" i="4"/>
  <c r="A34106" i="4"/>
  <c r="A34107" i="4"/>
  <c r="A34108" i="4"/>
  <c r="A34109" i="4"/>
  <c r="A34110" i="4"/>
  <c r="A34111" i="4"/>
  <c r="A34112" i="4"/>
  <c r="A34113" i="4"/>
  <c r="A34114" i="4"/>
  <c r="A34115" i="4"/>
  <c r="A34116" i="4"/>
  <c r="A34117" i="4"/>
  <c r="A34118" i="4"/>
  <c r="A34119" i="4"/>
  <c r="A34120" i="4"/>
  <c r="A34121" i="4"/>
  <c r="A34122" i="4"/>
  <c r="A34123" i="4"/>
  <c r="A34124" i="4"/>
  <c r="A34125" i="4"/>
  <c r="A34126" i="4"/>
  <c r="A34127" i="4"/>
  <c r="A34128" i="4"/>
  <c r="A34129" i="4"/>
  <c r="A34130" i="4"/>
  <c r="A34131" i="4"/>
  <c r="A34132" i="4"/>
  <c r="A34133" i="4"/>
  <c r="A34134" i="4"/>
  <c r="A34135" i="4"/>
  <c r="A34136" i="4"/>
  <c r="A34137" i="4"/>
  <c r="A34138" i="4"/>
  <c r="A34139" i="4"/>
  <c r="A34140" i="4"/>
  <c r="A34141" i="4"/>
  <c r="A34142" i="4"/>
  <c r="A34143" i="4"/>
  <c r="A34144" i="4"/>
  <c r="A34145" i="4"/>
  <c r="A34146" i="4"/>
  <c r="A34147" i="4"/>
  <c r="A34148" i="4"/>
  <c r="A34149" i="4"/>
  <c r="A34150" i="4"/>
  <c r="A34151" i="4"/>
  <c r="A34152" i="4"/>
  <c r="A34153" i="4"/>
  <c r="A34154" i="4"/>
  <c r="A34155" i="4"/>
  <c r="A34156" i="4"/>
  <c r="A34157" i="4"/>
  <c r="A34158" i="4"/>
  <c r="A34159" i="4"/>
  <c r="A34160" i="4"/>
  <c r="A34161" i="4"/>
  <c r="A34162" i="4"/>
  <c r="A34163" i="4"/>
  <c r="A34164" i="4"/>
  <c r="A34165" i="4"/>
  <c r="A34166" i="4"/>
  <c r="A34167" i="4"/>
  <c r="A34168" i="4"/>
  <c r="A34169" i="4"/>
  <c r="A34170" i="4"/>
  <c r="A34171" i="4"/>
  <c r="A34172" i="4"/>
  <c r="A34173" i="4"/>
  <c r="A34174" i="4"/>
  <c r="A34175" i="4"/>
  <c r="A34176" i="4"/>
  <c r="A34177" i="4"/>
  <c r="A34178" i="4"/>
  <c r="A34179" i="4"/>
  <c r="A34180" i="4"/>
  <c r="A34181" i="4"/>
  <c r="A34182" i="4"/>
  <c r="A34183" i="4"/>
  <c r="A34184" i="4"/>
  <c r="A34185" i="4"/>
  <c r="A34186" i="4"/>
  <c r="A34187" i="4"/>
  <c r="A34188" i="4"/>
  <c r="A34189" i="4"/>
  <c r="A34190" i="4"/>
  <c r="A34191" i="4"/>
  <c r="A34192" i="4"/>
  <c r="A34193" i="4"/>
  <c r="A34194" i="4"/>
  <c r="A34195" i="4"/>
  <c r="A34196" i="4"/>
  <c r="A34197" i="4"/>
  <c r="A34198" i="4"/>
  <c r="A34199" i="4"/>
  <c r="A34200" i="4"/>
  <c r="A34201" i="4"/>
  <c r="A34202" i="4"/>
  <c r="A34203" i="4"/>
  <c r="A34204" i="4"/>
  <c r="A34205" i="4"/>
  <c r="A34206" i="4"/>
  <c r="A34207" i="4"/>
  <c r="A34208" i="4"/>
  <c r="A34209" i="4"/>
  <c r="A34210" i="4"/>
  <c r="A34211" i="4"/>
  <c r="A34212" i="4"/>
  <c r="A34213" i="4"/>
  <c r="A34214" i="4"/>
  <c r="A34215" i="4"/>
  <c r="A34216" i="4"/>
  <c r="A34217" i="4"/>
  <c r="A34218" i="4"/>
  <c r="A34219" i="4"/>
  <c r="A34220" i="4"/>
  <c r="A34221" i="4"/>
  <c r="A34222" i="4"/>
  <c r="A34223" i="4"/>
  <c r="A34224" i="4"/>
  <c r="A34225" i="4"/>
  <c r="A34226" i="4"/>
  <c r="A34227" i="4"/>
  <c r="A34228" i="4"/>
  <c r="A34229" i="4"/>
  <c r="A34230" i="4"/>
  <c r="A34231" i="4"/>
  <c r="A34232" i="4"/>
  <c r="A34233" i="4"/>
  <c r="A34234" i="4"/>
  <c r="A34235" i="4"/>
  <c r="A34236" i="4"/>
  <c r="A34237" i="4"/>
  <c r="A34238" i="4"/>
  <c r="A34239" i="4"/>
  <c r="A34240" i="4"/>
  <c r="A34241" i="4"/>
  <c r="A34242" i="4"/>
  <c r="A34243" i="4"/>
  <c r="A34244" i="4"/>
  <c r="A34245" i="4"/>
  <c r="A34246" i="4"/>
  <c r="A34247" i="4"/>
  <c r="A34248" i="4"/>
  <c r="A34249" i="4"/>
  <c r="A34250" i="4"/>
  <c r="A34251" i="4"/>
  <c r="A34252" i="4"/>
  <c r="A34253" i="4"/>
  <c r="A34254" i="4"/>
  <c r="A34255" i="4"/>
  <c r="A34256" i="4"/>
  <c r="A34257" i="4"/>
  <c r="A34258" i="4"/>
  <c r="A34259" i="4"/>
  <c r="A34260" i="4"/>
  <c r="A34261" i="4"/>
  <c r="A34262" i="4"/>
  <c r="A34263" i="4"/>
  <c r="A34264" i="4"/>
  <c r="A34265" i="4"/>
  <c r="A34266" i="4"/>
  <c r="A34267" i="4"/>
  <c r="A34268" i="4"/>
  <c r="A34269" i="4"/>
  <c r="A34270" i="4"/>
  <c r="A34271" i="4"/>
  <c r="A34272" i="4"/>
  <c r="A34273" i="4"/>
  <c r="A34274" i="4"/>
  <c r="A34275" i="4"/>
  <c r="A34276" i="4"/>
  <c r="A34277" i="4"/>
  <c r="A34278" i="4"/>
  <c r="A34279" i="4"/>
  <c r="A34280" i="4"/>
  <c r="A34281" i="4"/>
  <c r="A34282" i="4"/>
  <c r="A34283" i="4"/>
  <c r="A34284" i="4"/>
  <c r="A34285" i="4"/>
  <c r="A34286" i="4"/>
  <c r="A34287" i="4"/>
  <c r="A34288" i="4"/>
  <c r="A34289" i="4"/>
  <c r="A34290" i="4"/>
  <c r="A34291" i="4"/>
  <c r="A34292" i="4"/>
  <c r="A34293" i="4"/>
  <c r="A34294" i="4"/>
  <c r="A34295" i="4"/>
  <c r="A34296" i="4"/>
  <c r="A34297" i="4"/>
  <c r="A34298" i="4"/>
  <c r="A34299" i="4"/>
  <c r="A34300" i="4"/>
  <c r="A34301" i="4"/>
  <c r="A34302" i="4"/>
  <c r="A34303" i="4"/>
  <c r="A34304" i="4"/>
  <c r="A34305" i="4"/>
  <c r="A34306" i="4"/>
  <c r="A34307" i="4"/>
  <c r="A34308" i="4"/>
  <c r="A34309" i="4"/>
  <c r="A34310" i="4"/>
  <c r="A34311" i="4"/>
  <c r="A34312" i="4"/>
  <c r="A34313" i="4"/>
  <c r="A34314" i="4"/>
  <c r="A34315" i="4"/>
  <c r="A34316" i="4"/>
  <c r="A34317" i="4"/>
  <c r="A34318" i="4"/>
  <c r="A34319" i="4"/>
  <c r="A34320" i="4"/>
  <c r="A34321" i="4"/>
  <c r="A34322" i="4"/>
  <c r="A34323" i="4"/>
  <c r="A34324" i="4"/>
  <c r="A34325" i="4"/>
  <c r="A34326" i="4"/>
  <c r="A34327" i="4"/>
  <c r="A34328" i="4"/>
  <c r="A34329" i="4"/>
  <c r="A34330" i="4"/>
  <c r="A34331" i="4"/>
  <c r="A34332" i="4"/>
  <c r="A34333" i="4"/>
  <c r="A34334" i="4"/>
  <c r="A34335" i="4"/>
  <c r="A34336" i="4"/>
  <c r="A34337" i="4"/>
  <c r="A34338" i="4"/>
  <c r="A34339" i="4"/>
  <c r="A34340" i="4"/>
  <c r="A34341" i="4"/>
  <c r="A34342" i="4"/>
  <c r="A34343" i="4"/>
  <c r="A34344" i="4"/>
  <c r="A34345" i="4"/>
  <c r="A34346" i="4"/>
  <c r="A34347" i="4"/>
  <c r="A34348" i="4"/>
  <c r="A34349" i="4"/>
  <c r="A34350" i="4"/>
  <c r="A34351" i="4"/>
  <c r="A34352" i="4"/>
  <c r="A34353" i="4"/>
  <c r="A34354" i="4"/>
  <c r="A34355" i="4"/>
  <c r="A34356" i="4"/>
  <c r="A34357" i="4"/>
  <c r="A34358" i="4"/>
  <c r="A34359" i="4"/>
  <c r="A34360" i="4"/>
  <c r="A34361" i="4"/>
  <c r="A34362" i="4"/>
  <c r="A34363" i="4"/>
  <c r="A34364" i="4"/>
  <c r="A34365" i="4"/>
  <c r="A34366" i="4"/>
  <c r="A34367" i="4"/>
  <c r="A34368" i="4"/>
  <c r="A34369" i="4"/>
  <c r="A34370" i="4"/>
  <c r="A34371" i="4"/>
  <c r="A34372" i="4"/>
  <c r="A34373" i="4"/>
  <c r="A34374" i="4"/>
  <c r="A34375" i="4"/>
  <c r="A34376" i="4"/>
  <c r="A34377" i="4"/>
  <c r="A34378" i="4"/>
  <c r="A34379" i="4"/>
  <c r="A34380" i="4"/>
  <c r="A34381" i="4"/>
  <c r="A34382" i="4"/>
  <c r="A34383" i="4"/>
  <c r="A34384" i="4"/>
  <c r="A34385" i="4"/>
  <c r="A34386" i="4"/>
  <c r="A34387" i="4"/>
  <c r="A34388" i="4"/>
  <c r="A34389" i="4"/>
  <c r="A34390" i="4"/>
  <c r="A34391" i="4"/>
  <c r="A34392" i="4"/>
  <c r="A34393" i="4"/>
  <c r="A34394" i="4"/>
  <c r="A34395" i="4"/>
  <c r="A34396" i="4"/>
  <c r="A34397" i="4"/>
  <c r="A34398" i="4"/>
  <c r="A34399" i="4"/>
  <c r="A34400" i="4"/>
  <c r="A34401" i="4"/>
  <c r="A34402" i="4"/>
  <c r="A34403" i="4"/>
  <c r="A34404" i="4"/>
  <c r="A34405" i="4"/>
  <c r="A34406" i="4"/>
  <c r="A34407" i="4"/>
  <c r="A34408" i="4"/>
  <c r="A34409" i="4"/>
  <c r="A34410" i="4"/>
  <c r="A34411" i="4"/>
  <c r="A34412" i="4"/>
  <c r="A34413" i="4"/>
  <c r="A34414" i="4"/>
  <c r="A34415" i="4"/>
  <c r="A34416" i="4"/>
  <c r="A34417" i="4"/>
  <c r="A34418" i="4"/>
  <c r="A34419" i="4"/>
  <c r="A34420" i="4"/>
  <c r="A34421" i="4"/>
  <c r="A34422" i="4"/>
  <c r="A34423" i="4"/>
  <c r="A34424" i="4"/>
  <c r="A34425" i="4"/>
  <c r="A34426" i="4"/>
  <c r="A34427" i="4"/>
  <c r="A34428" i="4"/>
  <c r="A34429" i="4"/>
  <c r="A34430" i="4"/>
  <c r="A34431" i="4"/>
  <c r="A34432" i="4"/>
  <c r="A34433" i="4"/>
  <c r="A34434" i="4"/>
  <c r="A34435" i="4"/>
  <c r="A34436" i="4"/>
  <c r="A34437" i="4"/>
  <c r="A34438" i="4"/>
  <c r="A34439" i="4"/>
  <c r="A34440" i="4"/>
  <c r="A34441" i="4"/>
  <c r="A34442" i="4"/>
  <c r="A34443" i="4"/>
  <c r="A34444" i="4"/>
  <c r="A34445" i="4"/>
  <c r="A34446" i="4"/>
  <c r="A34447" i="4"/>
  <c r="A34448" i="4"/>
  <c r="A34449" i="4"/>
  <c r="A34450" i="4"/>
  <c r="A34451" i="4"/>
  <c r="A34452" i="4"/>
  <c r="A34453" i="4"/>
  <c r="A34454" i="4"/>
  <c r="A34455" i="4"/>
  <c r="A34456" i="4"/>
  <c r="A34457" i="4"/>
  <c r="A34458" i="4"/>
  <c r="A34459" i="4"/>
  <c r="A34460" i="4"/>
  <c r="A34461" i="4"/>
  <c r="A34462" i="4"/>
  <c r="A34463" i="4"/>
  <c r="A34464" i="4"/>
  <c r="A34465" i="4"/>
  <c r="A34466" i="4"/>
  <c r="A34467" i="4"/>
  <c r="A34468" i="4"/>
  <c r="A34469" i="4"/>
  <c r="A34470" i="4"/>
  <c r="A34471" i="4"/>
  <c r="A34472" i="4"/>
  <c r="A34473" i="4"/>
  <c r="A34474" i="4"/>
  <c r="A34475" i="4"/>
  <c r="A34476" i="4"/>
  <c r="A34477" i="4"/>
  <c r="A34478" i="4"/>
  <c r="A34479" i="4"/>
  <c r="A34480" i="4"/>
  <c r="A34481" i="4"/>
  <c r="A34482" i="4"/>
  <c r="A34483" i="4"/>
  <c r="A34484" i="4"/>
  <c r="A34485" i="4"/>
  <c r="A34486" i="4"/>
  <c r="A34487" i="4"/>
  <c r="A34488" i="4"/>
  <c r="A34489" i="4"/>
  <c r="A34490" i="4"/>
  <c r="A34491" i="4"/>
  <c r="A34492" i="4"/>
  <c r="A34493" i="4"/>
  <c r="A34494" i="4"/>
  <c r="A34495" i="4"/>
  <c r="A34496" i="4"/>
  <c r="A34497" i="4"/>
  <c r="A34498" i="4"/>
  <c r="A34499" i="4"/>
  <c r="A34500" i="4"/>
  <c r="A34501" i="4"/>
  <c r="A34502" i="4"/>
  <c r="A34503" i="4"/>
  <c r="A34504" i="4"/>
  <c r="A34505" i="4"/>
  <c r="A34506" i="4"/>
  <c r="A34507" i="4"/>
  <c r="A34508" i="4"/>
  <c r="A34509" i="4"/>
  <c r="A34510" i="4"/>
  <c r="A34511" i="4"/>
  <c r="A34512" i="4"/>
  <c r="A34513" i="4"/>
  <c r="A34514" i="4"/>
  <c r="A34515" i="4"/>
  <c r="A34516" i="4"/>
  <c r="A34517" i="4"/>
  <c r="A34518" i="4"/>
  <c r="A34519" i="4"/>
  <c r="A34520" i="4"/>
  <c r="A34521" i="4"/>
  <c r="A34522" i="4"/>
  <c r="A34523" i="4"/>
  <c r="A34524" i="4"/>
  <c r="A34525" i="4"/>
  <c r="A34526" i="4"/>
  <c r="A34527" i="4"/>
  <c r="A34528" i="4"/>
  <c r="A34529" i="4"/>
  <c r="A34530" i="4"/>
  <c r="A34531" i="4"/>
  <c r="A34532" i="4"/>
  <c r="A34533" i="4"/>
  <c r="A34534" i="4"/>
  <c r="A34535" i="4"/>
  <c r="A34536" i="4"/>
  <c r="A34537" i="4"/>
  <c r="A34538" i="4"/>
  <c r="A34539" i="4"/>
  <c r="A34540" i="4"/>
  <c r="A34541" i="4"/>
  <c r="A34542" i="4"/>
  <c r="A34543" i="4"/>
  <c r="A34544" i="4"/>
  <c r="A34545" i="4"/>
  <c r="A34546" i="4"/>
  <c r="A34547" i="4"/>
  <c r="A34548" i="4"/>
  <c r="A34549" i="4"/>
  <c r="A34550" i="4"/>
  <c r="A34551" i="4"/>
  <c r="A34552" i="4"/>
  <c r="A34553" i="4"/>
  <c r="A34554" i="4"/>
  <c r="A34555" i="4"/>
  <c r="A34556" i="4"/>
  <c r="A34557" i="4"/>
  <c r="A34558" i="4"/>
  <c r="A34559" i="4"/>
  <c r="A34560" i="4"/>
  <c r="A34561" i="4"/>
  <c r="A34562" i="4"/>
  <c r="A34563" i="4"/>
  <c r="A34564" i="4"/>
  <c r="A34565" i="4"/>
  <c r="A34566" i="4"/>
  <c r="A34567" i="4"/>
  <c r="A34568" i="4"/>
  <c r="A34569" i="4"/>
  <c r="A34570" i="4"/>
  <c r="A34571" i="4"/>
  <c r="A34572" i="4"/>
  <c r="A34573" i="4"/>
  <c r="A34574" i="4"/>
  <c r="A34575" i="4"/>
  <c r="A34576" i="4"/>
  <c r="A34577" i="4"/>
  <c r="A34578" i="4"/>
  <c r="A34579" i="4"/>
  <c r="A34580" i="4"/>
  <c r="A34581" i="4"/>
  <c r="A34582" i="4"/>
  <c r="A34583" i="4"/>
  <c r="A34584" i="4"/>
  <c r="A34585" i="4"/>
  <c r="A34586" i="4"/>
  <c r="A34587" i="4"/>
  <c r="A34588" i="4"/>
  <c r="A34589" i="4"/>
  <c r="A34590" i="4"/>
  <c r="A34591" i="4"/>
  <c r="A34592" i="4"/>
  <c r="A34593" i="4"/>
  <c r="A34594" i="4"/>
  <c r="A34595" i="4"/>
  <c r="A34596" i="4"/>
  <c r="A34597" i="4"/>
  <c r="A34598" i="4"/>
  <c r="A34599" i="4"/>
  <c r="A34600" i="4"/>
  <c r="A34601" i="4"/>
  <c r="A34602" i="4"/>
  <c r="A34603" i="4"/>
  <c r="A34604" i="4"/>
  <c r="A34605" i="4"/>
  <c r="A34606" i="4"/>
  <c r="A34607" i="4"/>
  <c r="A34608" i="4"/>
  <c r="A34609" i="4"/>
  <c r="A34610" i="4"/>
  <c r="A34611" i="4"/>
  <c r="A34612" i="4"/>
  <c r="A34613" i="4"/>
  <c r="A34614" i="4"/>
  <c r="A34615" i="4"/>
  <c r="A34616" i="4"/>
  <c r="A34617" i="4"/>
  <c r="A34618" i="4"/>
  <c r="A34619" i="4"/>
  <c r="A34620" i="4"/>
  <c r="A34621" i="4"/>
  <c r="A34622" i="4"/>
  <c r="A34623" i="4"/>
  <c r="A34624" i="4"/>
  <c r="A34625" i="4"/>
  <c r="A34626" i="4"/>
  <c r="A34627" i="4"/>
  <c r="A34628" i="4"/>
  <c r="A34629" i="4"/>
  <c r="A34630" i="4"/>
  <c r="A34631" i="4"/>
  <c r="A34632" i="4"/>
  <c r="A34633" i="4"/>
  <c r="A34634" i="4"/>
  <c r="A34635" i="4"/>
  <c r="A34636" i="4"/>
  <c r="A34637" i="4"/>
  <c r="A34638" i="4"/>
  <c r="A34639" i="4"/>
  <c r="A34640" i="4"/>
  <c r="A34641" i="4"/>
  <c r="A34642" i="4"/>
  <c r="A34643" i="4"/>
  <c r="A34644" i="4"/>
  <c r="A34645" i="4"/>
  <c r="A34646" i="4"/>
  <c r="A34647" i="4"/>
  <c r="A34648" i="4"/>
  <c r="A34649" i="4"/>
  <c r="A34650" i="4"/>
  <c r="A34651" i="4"/>
  <c r="A34652" i="4"/>
  <c r="A34653" i="4"/>
  <c r="A34654" i="4"/>
  <c r="A34655" i="4"/>
  <c r="A34656" i="4"/>
  <c r="A34657" i="4"/>
  <c r="A34658" i="4"/>
  <c r="A34659" i="4"/>
  <c r="A34660" i="4"/>
  <c r="A34661" i="4"/>
  <c r="A34662" i="4"/>
  <c r="A34663" i="4"/>
  <c r="A34664" i="4"/>
  <c r="A34665" i="4"/>
  <c r="A34666" i="4"/>
  <c r="A34667" i="4"/>
  <c r="A34668" i="4"/>
  <c r="A34669" i="4"/>
  <c r="A34670" i="4"/>
  <c r="A34671" i="4"/>
  <c r="A34672" i="4"/>
  <c r="A34673" i="4"/>
  <c r="A34674" i="4"/>
  <c r="A34675" i="4"/>
  <c r="A34676" i="4"/>
  <c r="A34677" i="4"/>
  <c r="A34678" i="4"/>
  <c r="A34679" i="4"/>
  <c r="A34680" i="4"/>
  <c r="A34681" i="4"/>
  <c r="A34682" i="4"/>
  <c r="A34683" i="4"/>
  <c r="A34684" i="4"/>
  <c r="A34685" i="4"/>
  <c r="A34686" i="4"/>
  <c r="A34687" i="4"/>
  <c r="A34688" i="4"/>
  <c r="A34689" i="4"/>
  <c r="A34690" i="4"/>
  <c r="A34691" i="4"/>
  <c r="A34692" i="4"/>
  <c r="A34693" i="4"/>
  <c r="A34694" i="4"/>
  <c r="A34695" i="4"/>
  <c r="A34696" i="4"/>
  <c r="A34697" i="4"/>
  <c r="A34698" i="4"/>
  <c r="A34699" i="4"/>
  <c r="A34700" i="4"/>
  <c r="A34701" i="4"/>
  <c r="A34702" i="4"/>
  <c r="A34703" i="4"/>
  <c r="A34704" i="4"/>
  <c r="A34705" i="4"/>
  <c r="A34706" i="4"/>
  <c r="A34707" i="4"/>
  <c r="A34708" i="4"/>
  <c r="A34709" i="4"/>
  <c r="A34710" i="4"/>
  <c r="A34711" i="4"/>
  <c r="A34712" i="4"/>
  <c r="A34713" i="4"/>
  <c r="A34714" i="4"/>
  <c r="A34715" i="4"/>
  <c r="A34716" i="4"/>
  <c r="A34717" i="4"/>
  <c r="A34718" i="4"/>
  <c r="A34719" i="4"/>
  <c r="A34720" i="4"/>
  <c r="A34721" i="4"/>
  <c r="A34722" i="4"/>
  <c r="A34723" i="4"/>
  <c r="A34724" i="4"/>
  <c r="A34725" i="4"/>
  <c r="A34726" i="4"/>
  <c r="A34727" i="4"/>
  <c r="A34728" i="4"/>
  <c r="A34729" i="4"/>
  <c r="A34730" i="4"/>
  <c r="A34731" i="4"/>
  <c r="A34732" i="4"/>
  <c r="A34733" i="4"/>
  <c r="A34734" i="4"/>
  <c r="A34735" i="4"/>
  <c r="A34736" i="4"/>
  <c r="A34737" i="4"/>
  <c r="A34738" i="4"/>
  <c r="A34739" i="4"/>
  <c r="A34740" i="4"/>
  <c r="A34741" i="4"/>
  <c r="A34742" i="4"/>
  <c r="A34743" i="4"/>
  <c r="A34744" i="4"/>
  <c r="A34745" i="4"/>
  <c r="A34746" i="4"/>
  <c r="A34747" i="4"/>
  <c r="A34748" i="4"/>
  <c r="A34749" i="4"/>
  <c r="A34750" i="4"/>
  <c r="A34751" i="4"/>
  <c r="A34752" i="4"/>
  <c r="A34753" i="4"/>
  <c r="A34754" i="4"/>
  <c r="A34755" i="4"/>
  <c r="A34756" i="4"/>
  <c r="A34757" i="4"/>
  <c r="A34758" i="4"/>
  <c r="A34759" i="4"/>
  <c r="A34760" i="4"/>
  <c r="A34761" i="4"/>
  <c r="A34762" i="4"/>
  <c r="A34763" i="4"/>
  <c r="A34764" i="4"/>
  <c r="A34765" i="4"/>
  <c r="A34766" i="4"/>
  <c r="A34767" i="4"/>
  <c r="A34768" i="4"/>
  <c r="A34769" i="4"/>
  <c r="A34770" i="4"/>
  <c r="A34771" i="4"/>
  <c r="A34772" i="4"/>
  <c r="A34773" i="4"/>
  <c r="A34774" i="4"/>
  <c r="A34775" i="4"/>
  <c r="A34776" i="4"/>
  <c r="A34777" i="4"/>
  <c r="A34778" i="4"/>
  <c r="A34779" i="4"/>
  <c r="A34780" i="4"/>
  <c r="A34781" i="4"/>
  <c r="A34782" i="4"/>
  <c r="A34783" i="4"/>
  <c r="A34784" i="4"/>
  <c r="A34785" i="4"/>
  <c r="A34786" i="4"/>
  <c r="A34787" i="4"/>
  <c r="A34788" i="4"/>
  <c r="A34789" i="4"/>
  <c r="A34790" i="4"/>
  <c r="A34791" i="4"/>
  <c r="A34792" i="4"/>
  <c r="A34793" i="4"/>
  <c r="A34794" i="4"/>
  <c r="A34795" i="4"/>
  <c r="A34796" i="4"/>
  <c r="A34797" i="4"/>
  <c r="A34798" i="4"/>
  <c r="A34799" i="4"/>
  <c r="A34800" i="4"/>
  <c r="A34801" i="4"/>
  <c r="A34802" i="4"/>
  <c r="A34803" i="4"/>
  <c r="A34804" i="4"/>
  <c r="A34805" i="4"/>
  <c r="A34806" i="4"/>
  <c r="A34807" i="4"/>
  <c r="A34808" i="4"/>
  <c r="A34809" i="4"/>
  <c r="A34810" i="4"/>
  <c r="A34811" i="4"/>
  <c r="A34812" i="4"/>
  <c r="A34813" i="4"/>
  <c r="A34814" i="4"/>
  <c r="A34815" i="4"/>
  <c r="A34816" i="4"/>
  <c r="A34817" i="4"/>
  <c r="A34818" i="4"/>
  <c r="A34819" i="4"/>
  <c r="A34820" i="4"/>
  <c r="A34821" i="4"/>
  <c r="A34822" i="4"/>
  <c r="A34823" i="4"/>
  <c r="A34824" i="4"/>
  <c r="A34825" i="4"/>
  <c r="A34826" i="4"/>
  <c r="A34827" i="4"/>
  <c r="A34828" i="4"/>
  <c r="A34829" i="4"/>
  <c r="A34830" i="4"/>
  <c r="A34831" i="4"/>
  <c r="A34832" i="4"/>
  <c r="A34833" i="4"/>
  <c r="A34834" i="4"/>
  <c r="A34835" i="4"/>
  <c r="A34836" i="4"/>
  <c r="A34837" i="4"/>
  <c r="A34838" i="4"/>
  <c r="A34839" i="4"/>
  <c r="A34840" i="4"/>
  <c r="A34841" i="4"/>
  <c r="A34842" i="4"/>
  <c r="A34843" i="4"/>
  <c r="A34844" i="4"/>
  <c r="A34845" i="4"/>
  <c r="A34846" i="4"/>
  <c r="A34847" i="4"/>
  <c r="A34848" i="4"/>
  <c r="A34849" i="4"/>
  <c r="A34850" i="4"/>
  <c r="A34851" i="4"/>
  <c r="A34852" i="4"/>
  <c r="A34853" i="4"/>
  <c r="A34854" i="4"/>
  <c r="A34855" i="4"/>
  <c r="A34856" i="4"/>
  <c r="A34857" i="4"/>
  <c r="A34858" i="4"/>
  <c r="A34859" i="4"/>
  <c r="A34860" i="4"/>
  <c r="A34861" i="4"/>
  <c r="A34862" i="4"/>
  <c r="A34863" i="4"/>
  <c r="A34864" i="4"/>
  <c r="A34865" i="4"/>
  <c r="A34866" i="4"/>
  <c r="A34867" i="4"/>
  <c r="A34868" i="4"/>
  <c r="A34869" i="4"/>
  <c r="A34870" i="4"/>
  <c r="A34871" i="4"/>
  <c r="A34872" i="4"/>
  <c r="A34873" i="4"/>
  <c r="A34874" i="4"/>
  <c r="A34875" i="4"/>
  <c r="A34876" i="4"/>
  <c r="A34877" i="4"/>
  <c r="A34878" i="4"/>
  <c r="A34879" i="4"/>
  <c r="A34880" i="4"/>
  <c r="A34881" i="4"/>
  <c r="A34882" i="4"/>
  <c r="A34883" i="4"/>
  <c r="A34884" i="4"/>
  <c r="A34885" i="4"/>
  <c r="A34886" i="4"/>
  <c r="A34887" i="4"/>
  <c r="A34888" i="4"/>
  <c r="A34889" i="4"/>
  <c r="A34890" i="4"/>
  <c r="A34891" i="4"/>
  <c r="A34892" i="4"/>
  <c r="A34893" i="4"/>
  <c r="A34894" i="4"/>
  <c r="A34895" i="4"/>
  <c r="A34896" i="4"/>
  <c r="A34897" i="4"/>
  <c r="A34898" i="4"/>
  <c r="A34899" i="4"/>
  <c r="A34900" i="4"/>
  <c r="A34901" i="4"/>
  <c r="A34902" i="4"/>
  <c r="A34903" i="4"/>
  <c r="A34904" i="4"/>
  <c r="A34905" i="4"/>
  <c r="A34906" i="4"/>
  <c r="A34907" i="4"/>
  <c r="A34908" i="4"/>
  <c r="A34909" i="4"/>
  <c r="A34910" i="4"/>
  <c r="A34911" i="4"/>
  <c r="A34912" i="4"/>
  <c r="A34913" i="4"/>
  <c r="A34914" i="4"/>
  <c r="A34915" i="4"/>
  <c r="A34916" i="4"/>
  <c r="A34917" i="4"/>
  <c r="A34918" i="4"/>
  <c r="A34919" i="4"/>
  <c r="A34920" i="4"/>
  <c r="A34921" i="4"/>
  <c r="A34922" i="4"/>
  <c r="A34923" i="4"/>
  <c r="A34924" i="4"/>
  <c r="A34925" i="4"/>
  <c r="A34926" i="4"/>
  <c r="A34927" i="4"/>
  <c r="A34928" i="4"/>
  <c r="A34929" i="4"/>
  <c r="A34930" i="4"/>
  <c r="A34931" i="4"/>
  <c r="A34932" i="4"/>
  <c r="A34933" i="4"/>
  <c r="A34934" i="4"/>
  <c r="A34935" i="4"/>
  <c r="A34936" i="4"/>
  <c r="A34937" i="4"/>
  <c r="A34938" i="4"/>
  <c r="A34939" i="4"/>
  <c r="A34940" i="4"/>
  <c r="A34941" i="4"/>
  <c r="A34942" i="4"/>
  <c r="A34943" i="4"/>
  <c r="A34944" i="4"/>
  <c r="A34945" i="4"/>
  <c r="A34946" i="4"/>
  <c r="A34947" i="4"/>
  <c r="A34948" i="4"/>
  <c r="A34949" i="4"/>
  <c r="A34950" i="4"/>
  <c r="A34951" i="4"/>
  <c r="A34952" i="4"/>
  <c r="A34953" i="4"/>
  <c r="A34954" i="4"/>
  <c r="A34955" i="4"/>
  <c r="A34956" i="4"/>
  <c r="A34957" i="4"/>
  <c r="A34958" i="4"/>
  <c r="A34959" i="4"/>
  <c r="A34960" i="4"/>
  <c r="A34961" i="4"/>
  <c r="A34962" i="4"/>
  <c r="A34963" i="4"/>
  <c r="A34964" i="4"/>
  <c r="A34965" i="4"/>
  <c r="A34966" i="4"/>
  <c r="A34967" i="4"/>
  <c r="A34968" i="4"/>
  <c r="A34969" i="4"/>
  <c r="A34970" i="4"/>
  <c r="A34971" i="4"/>
  <c r="A34972" i="4"/>
  <c r="A34973" i="4"/>
  <c r="A34974" i="4"/>
  <c r="A34975" i="4"/>
  <c r="A34976" i="4"/>
  <c r="A34977" i="4"/>
  <c r="A34978" i="4"/>
  <c r="A34979" i="4"/>
  <c r="A34980" i="4"/>
  <c r="A34981" i="4"/>
  <c r="A34982" i="4"/>
  <c r="A34983" i="4"/>
  <c r="A34984" i="4"/>
  <c r="A34985" i="4"/>
  <c r="A34986" i="4"/>
  <c r="A34987" i="4"/>
  <c r="A34988" i="4"/>
  <c r="A34989" i="4"/>
  <c r="A34990" i="4"/>
  <c r="A34991" i="4"/>
  <c r="A34992" i="4"/>
  <c r="A34993" i="4"/>
  <c r="A34994" i="4"/>
  <c r="A34995" i="4"/>
  <c r="A34996" i="4"/>
  <c r="A34997" i="4"/>
  <c r="A34998" i="4"/>
  <c r="A34999" i="4"/>
  <c r="A35000" i="4"/>
  <c r="A35001" i="4"/>
  <c r="A35002" i="4"/>
  <c r="A35003" i="4"/>
  <c r="A35004" i="4"/>
  <c r="A35005" i="4"/>
  <c r="A35006" i="4"/>
  <c r="A35007" i="4"/>
  <c r="A35008" i="4"/>
  <c r="A35009" i="4"/>
  <c r="A35010" i="4"/>
  <c r="A35011" i="4"/>
  <c r="A35012" i="4"/>
  <c r="A35013" i="4"/>
  <c r="A35014" i="4"/>
  <c r="A35015" i="4"/>
  <c r="A35016" i="4"/>
  <c r="A35017" i="4"/>
  <c r="A35018" i="4"/>
  <c r="A35019" i="4"/>
  <c r="A35020" i="4"/>
  <c r="A35021" i="4"/>
  <c r="A35022" i="4"/>
  <c r="A35023" i="4"/>
  <c r="A35024" i="4"/>
  <c r="A35025" i="4"/>
  <c r="A35026" i="4"/>
  <c r="A35027" i="4"/>
  <c r="A35028" i="4"/>
  <c r="A35029" i="4"/>
  <c r="A35030" i="4"/>
  <c r="A35031" i="4"/>
  <c r="A35032" i="4"/>
  <c r="A35033" i="4"/>
  <c r="A35034" i="4"/>
  <c r="A35035" i="4"/>
  <c r="A35036" i="4"/>
  <c r="A35037" i="4"/>
  <c r="A35038" i="4"/>
  <c r="A35039" i="4"/>
  <c r="A35040" i="4"/>
  <c r="A35041" i="4"/>
  <c r="A35042" i="4"/>
  <c r="A35043" i="4"/>
  <c r="A35044" i="4"/>
  <c r="A35045" i="4"/>
  <c r="A35046" i="4"/>
  <c r="A35047" i="4"/>
  <c r="A35048" i="4"/>
  <c r="A35049" i="4"/>
  <c r="A35050" i="4"/>
  <c r="A35051" i="4"/>
  <c r="A35052" i="4"/>
  <c r="A35053" i="4"/>
  <c r="A35054" i="4"/>
  <c r="A35055" i="4"/>
  <c r="A35056" i="4"/>
  <c r="A35057" i="4"/>
  <c r="A35058" i="4"/>
  <c r="A35059" i="4"/>
  <c r="A35060" i="4"/>
  <c r="A35061" i="4"/>
  <c r="A35062" i="4"/>
  <c r="A35063" i="4"/>
  <c r="A35064" i="4"/>
  <c r="A35065" i="4"/>
  <c r="A35066" i="4"/>
  <c r="A35067" i="4"/>
  <c r="A35068" i="4"/>
  <c r="A35069" i="4"/>
  <c r="A35070" i="4"/>
  <c r="A35071" i="4"/>
  <c r="A35072" i="4"/>
  <c r="A35073" i="4"/>
  <c r="A35074" i="4"/>
  <c r="A35075" i="4"/>
  <c r="A35076" i="4"/>
  <c r="A35077" i="4"/>
  <c r="A35078" i="4"/>
  <c r="A35079" i="4"/>
  <c r="A35080" i="4"/>
  <c r="A35081" i="4"/>
  <c r="A35082" i="4"/>
  <c r="A35083" i="4"/>
  <c r="A35084" i="4"/>
  <c r="A35085" i="4"/>
  <c r="A35086" i="4"/>
  <c r="A35087" i="4"/>
  <c r="A35088" i="4"/>
  <c r="A35089" i="4"/>
  <c r="A35090" i="4"/>
  <c r="A35091" i="4"/>
  <c r="A35092" i="4"/>
  <c r="A35093" i="4"/>
  <c r="A35094" i="4"/>
  <c r="A35095" i="4"/>
  <c r="A35096" i="4"/>
  <c r="A35097" i="4"/>
  <c r="A35098" i="4"/>
  <c r="A35099" i="4"/>
  <c r="A35100" i="4"/>
  <c r="A35101" i="4"/>
  <c r="A35102" i="4"/>
  <c r="A35103" i="4"/>
  <c r="A35104" i="4"/>
  <c r="A35105" i="4"/>
  <c r="A35106" i="4"/>
  <c r="A35107" i="4"/>
  <c r="A35108" i="4"/>
  <c r="A35109" i="4"/>
  <c r="A35110" i="4"/>
  <c r="A35111" i="4"/>
  <c r="A35112" i="4"/>
  <c r="A35113" i="4"/>
  <c r="A35114" i="4"/>
  <c r="A35115" i="4"/>
  <c r="A35116" i="4"/>
  <c r="A35117" i="4"/>
  <c r="A35118" i="4"/>
  <c r="A35119" i="4"/>
  <c r="A35120" i="4"/>
  <c r="A35121" i="4"/>
  <c r="A35122" i="4"/>
  <c r="A35123" i="4"/>
  <c r="A35124" i="4"/>
  <c r="A35125" i="4"/>
  <c r="A35126" i="4"/>
  <c r="A35127" i="4"/>
  <c r="A35128" i="4"/>
  <c r="A35129" i="4"/>
  <c r="A35130" i="4"/>
  <c r="A35131" i="4"/>
  <c r="A35132" i="4"/>
  <c r="A35133" i="4"/>
  <c r="A35134" i="4"/>
  <c r="A35135" i="4"/>
  <c r="A35136" i="4"/>
  <c r="A35137" i="4"/>
  <c r="A35138" i="4"/>
  <c r="A35139" i="4"/>
  <c r="A35140" i="4"/>
  <c r="A35141" i="4"/>
  <c r="A35142" i="4"/>
  <c r="A35143" i="4"/>
  <c r="A35144" i="4"/>
  <c r="A35145" i="4"/>
  <c r="A35146" i="4"/>
  <c r="A35147" i="4"/>
  <c r="A35148" i="4"/>
  <c r="A35149" i="4"/>
  <c r="A35150" i="4"/>
  <c r="A35151" i="4"/>
  <c r="A35152" i="4"/>
  <c r="A35153" i="4"/>
  <c r="A35154" i="4"/>
  <c r="A35155" i="4"/>
  <c r="A35156" i="4"/>
  <c r="A35157" i="4"/>
  <c r="A35158" i="4"/>
  <c r="A35159" i="4"/>
  <c r="A35160" i="4"/>
  <c r="A35161" i="4"/>
  <c r="A35162" i="4"/>
  <c r="A35163" i="4"/>
  <c r="A35164" i="4"/>
  <c r="A35165" i="4"/>
  <c r="A35166" i="4"/>
  <c r="A35167" i="4"/>
  <c r="A35168" i="4"/>
  <c r="A35169" i="4"/>
  <c r="A35170" i="4"/>
  <c r="A35171" i="4"/>
  <c r="A35172" i="4"/>
  <c r="A35173" i="4"/>
  <c r="A35174" i="4"/>
  <c r="A35175" i="4"/>
  <c r="A35176" i="4"/>
  <c r="A35177" i="4"/>
  <c r="A35178" i="4"/>
  <c r="A35179" i="4"/>
  <c r="A35180" i="4"/>
  <c r="A35181" i="4"/>
  <c r="A35182" i="4"/>
  <c r="A35183" i="4"/>
  <c r="A35184" i="4"/>
  <c r="A35185" i="4"/>
  <c r="A35186" i="4"/>
  <c r="A35187" i="4"/>
  <c r="A35188" i="4"/>
  <c r="A35189" i="4"/>
  <c r="A35190" i="4"/>
  <c r="A35191" i="4"/>
  <c r="A35192" i="4"/>
  <c r="A35193" i="4"/>
  <c r="A35194" i="4"/>
  <c r="A35195" i="4"/>
  <c r="A35196" i="4"/>
  <c r="A35197" i="4"/>
  <c r="A35198" i="4"/>
  <c r="A35199" i="4"/>
  <c r="A35200" i="4"/>
  <c r="A35201" i="4"/>
  <c r="A35202" i="4"/>
  <c r="A35203" i="4"/>
  <c r="A35204" i="4"/>
  <c r="A35205" i="4"/>
  <c r="A35206" i="4"/>
  <c r="A35207" i="4"/>
  <c r="A35208" i="4"/>
  <c r="A35209" i="4"/>
  <c r="A35210" i="4"/>
  <c r="A35211" i="4"/>
  <c r="A35212" i="4"/>
  <c r="A35213" i="4"/>
  <c r="A35214" i="4"/>
  <c r="A35215" i="4"/>
  <c r="A35216" i="4"/>
  <c r="A35217" i="4"/>
  <c r="A35218" i="4"/>
  <c r="A35219" i="4"/>
  <c r="A35220" i="4"/>
  <c r="A35221" i="4"/>
  <c r="A35222" i="4"/>
  <c r="A35223" i="4"/>
  <c r="A35224" i="4"/>
  <c r="A35225" i="4"/>
  <c r="A35226" i="4"/>
  <c r="A35227" i="4"/>
  <c r="A35228" i="4"/>
  <c r="A35229" i="4"/>
  <c r="A35230" i="4"/>
  <c r="A35231" i="4"/>
  <c r="A35232" i="4"/>
  <c r="A35233" i="4"/>
  <c r="A35234" i="4"/>
  <c r="A35235" i="4"/>
  <c r="A35236" i="4"/>
  <c r="A35237" i="4"/>
  <c r="A35238" i="4"/>
  <c r="A35239" i="4"/>
  <c r="A35240" i="4"/>
  <c r="A35241" i="4"/>
  <c r="A35242" i="4"/>
  <c r="A35243" i="4"/>
  <c r="A35244" i="4"/>
  <c r="A35245" i="4"/>
  <c r="A35246" i="4"/>
  <c r="A35247" i="4"/>
  <c r="A35248" i="4"/>
  <c r="A35249" i="4"/>
  <c r="A35250" i="4"/>
  <c r="A35251" i="4"/>
  <c r="A35252" i="4"/>
  <c r="A35253" i="4"/>
  <c r="A35254" i="4"/>
  <c r="A35255" i="4"/>
  <c r="A35256" i="4"/>
  <c r="A35257" i="4"/>
  <c r="A35258" i="4"/>
  <c r="A35259" i="4"/>
  <c r="A35260" i="4"/>
  <c r="A35261" i="4"/>
  <c r="A35262" i="4"/>
  <c r="A35263" i="4"/>
  <c r="A35264" i="4"/>
  <c r="A35265" i="4"/>
  <c r="A35266" i="4"/>
  <c r="A35267" i="4"/>
  <c r="A35268" i="4"/>
  <c r="A35269" i="4"/>
  <c r="A35270" i="4"/>
  <c r="A35271" i="4"/>
  <c r="A35272" i="4"/>
  <c r="A35273" i="4"/>
  <c r="A35274" i="4"/>
  <c r="A35275" i="4"/>
  <c r="A35276" i="4"/>
  <c r="A35277" i="4"/>
  <c r="A35278" i="4"/>
  <c r="A35279" i="4"/>
  <c r="A35280" i="4"/>
  <c r="A35281" i="4"/>
  <c r="A35282" i="4"/>
  <c r="A35283" i="4"/>
  <c r="A35284" i="4"/>
  <c r="A35285" i="4"/>
  <c r="A35286" i="4"/>
  <c r="A35287" i="4"/>
  <c r="A35288" i="4"/>
  <c r="A35289" i="4"/>
  <c r="A35290" i="4"/>
  <c r="A35291" i="4"/>
  <c r="A35292" i="4"/>
  <c r="A35293" i="4"/>
  <c r="A35294" i="4"/>
  <c r="A35295" i="4"/>
  <c r="A35296" i="4"/>
  <c r="A35297" i="4"/>
  <c r="A35298" i="4"/>
  <c r="A35299" i="4"/>
  <c r="A35300" i="4"/>
  <c r="A35301" i="4"/>
  <c r="A35302" i="4"/>
  <c r="A35303" i="4"/>
  <c r="A35304" i="4"/>
  <c r="A35305" i="4"/>
  <c r="A35306" i="4"/>
  <c r="A35307" i="4"/>
  <c r="A35308" i="4"/>
  <c r="A35309" i="4"/>
  <c r="A35310" i="4"/>
  <c r="A35311" i="4"/>
  <c r="A35312" i="4"/>
  <c r="A35313" i="4"/>
  <c r="A35314" i="4"/>
  <c r="A35315" i="4"/>
  <c r="A35316" i="4"/>
  <c r="A35317" i="4"/>
  <c r="A35318" i="4"/>
  <c r="A35319" i="4"/>
  <c r="A35320" i="4"/>
  <c r="A35321" i="4"/>
  <c r="A35322" i="4"/>
  <c r="A35323" i="4"/>
  <c r="A35324" i="4"/>
  <c r="A35325" i="4"/>
  <c r="A35326" i="4"/>
  <c r="A35327" i="4"/>
  <c r="A35328" i="4"/>
  <c r="A35329" i="4"/>
  <c r="A35330" i="4"/>
  <c r="A35331" i="4"/>
  <c r="A35332" i="4"/>
  <c r="A35333" i="4"/>
  <c r="A35334" i="4"/>
  <c r="A35335" i="4"/>
  <c r="A35336" i="4"/>
  <c r="A35337" i="4"/>
  <c r="A35338" i="4"/>
  <c r="A35339" i="4"/>
  <c r="A35340" i="4"/>
  <c r="A35341" i="4"/>
  <c r="A35342" i="4"/>
  <c r="A35343" i="4"/>
  <c r="A35344" i="4"/>
  <c r="A35345" i="4"/>
  <c r="A35346" i="4"/>
  <c r="A35347" i="4"/>
  <c r="A35348" i="4"/>
  <c r="A35349" i="4"/>
  <c r="A35350" i="4"/>
  <c r="A35351" i="4"/>
  <c r="A35352" i="4"/>
  <c r="A35353" i="4"/>
  <c r="A35354" i="4"/>
  <c r="A35355" i="4"/>
  <c r="A35356" i="4"/>
  <c r="A35357" i="4"/>
  <c r="A35358" i="4"/>
  <c r="A35359" i="4"/>
  <c r="A35360" i="4"/>
  <c r="A35361" i="4"/>
  <c r="A35362" i="4"/>
  <c r="A35363" i="4"/>
  <c r="A35364" i="4"/>
  <c r="A35365" i="4"/>
  <c r="A35366" i="4"/>
  <c r="A35367" i="4"/>
  <c r="A35368" i="4"/>
  <c r="A35369" i="4"/>
  <c r="A35370" i="4"/>
  <c r="A35371" i="4"/>
  <c r="A35372" i="4"/>
  <c r="A35373" i="4"/>
  <c r="A35374" i="4"/>
  <c r="A35375" i="4"/>
  <c r="A35376" i="4"/>
  <c r="A35377" i="4"/>
  <c r="A35378" i="4"/>
  <c r="A35379" i="4"/>
  <c r="A35380" i="4"/>
  <c r="A35381" i="4"/>
  <c r="A35382" i="4"/>
  <c r="A35383" i="4"/>
  <c r="A35384" i="4"/>
  <c r="A35385" i="4"/>
  <c r="A35386" i="4"/>
  <c r="A35387" i="4"/>
  <c r="A35388" i="4"/>
  <c r="A35389" i="4"/>
  <c r="A35390" i="4"/>
  <c r="A35391" i="4"/>
  <c r="A35392" i="4"/>
  <c r="A35393" i="4"/>
  <c r="A35394" i="4"/>
  <c r="A35395" i="4"/>
  <c r="A35396" i="4"/>
  <c r="A35397" i="4"/>
  <c r="A35398" i="4"/>
  <c r="A35399" i="4"/>
  <c r="A35400" i="4"/>
  <c r="A35401" i="4"/>
  <c r="A35402" i="4"/>
  <c r="A35403" i="4"/>
  <c r="A35404" i="4"/>
  <c r="A35405" i="4"/>
  <c r="A35406" i="4"/>
  <c r="A35407" i="4"/>
  <c r="A35408" i="4"/>
  <c r="A35409" i="4"/>
  <c r="A35410" i="4"/>
  <c r="A35411" i="4"/>
  <c r="A35412" i="4"/>
  <c r="A35413" i="4"/>
  <c r="A35414" i="4"/>
  <c r="A35415" i="4"/>
  <c r="A35416" i="4"/>
  <c r="A35417" i="4"/>
  <c r="A35418" i="4"/>
  <c r="A35419" i="4"/>
  <c r="A35420" i="4"/>
  <c r="A35421" i="4"/>
  <c r="A35422" i="4"/>
  <c r="A35423" i="4"/>
  <c r="A35424" i="4"/>
  <c r="A35425" i="4"/>
  <c r="A35426" i="4"/>
  <c r="A35427" i="4"/>
  <c r="A35428" i="4"/>
  <c r="A35429" i="4"/>
  <c r="A35430" i="4"/>
  <c r="A35431" i="4"/>
  <c r="A35432" i="4"/>
  <c r="A35433" i="4"/>
  <c r="A35434" i="4"/>
  <c r="A35435" i="4"/>
  <c r="A35436" i="4"/>
  <c r="A35437" i="4"/>
  <c r="A35438" i="4"/>
  <c r="A35439" i="4"/>
  <c r="A35440" i="4"/>
  <c r="A35441" i="4"/>
  <c r="A35442" i="4"/>
  <c r="A35443" i="4"/>
  <c r="A35444" i="4"/>
  <c r="A35445" i="4"/>
  <c r="A35446" i="4"/>
  <c r="A35447" i="4"/>
  <c r="A35448" i="4"/>
  <c r="A35449" i="4"/>
  <c r="A35450" i="4"/>
  <c r="A35451" i="4"/>
  <c r="A35452" i="4"/>
  <c r="A35453" i="4"/>
  <c r="A35454" i="4"/>
  <c r="A35455" i="4"/>
  <c r="A35456" i="4"/>
  <c r="A35457" i="4"/>
  <c r="A35458" i="4"/>
  <c r="A35459" i="4"/>
  <c r="A35460" i="4"/>
  <c r="A35461" i="4"/>
  <c r="A35462" i="4"/>
  <c r="A35463" i="4"/>
  <c r="A35464" i="4"/>
  <c r="A35465" i="4"/>
  <c r="A35466" i="4"/>
  <c r="A35467" i="4"/>
  <c r="A35468" i="4"/>
  <c r="A35469" i="4"/>
  <c r="A35470" i="4"/>
  <c r="A35471" i="4"/>
  <c r="A35472" i="4"/>
  <c r="A35473" i="4"/>
  <c r="A35474" i="4"/>
  <c r="A35475" i="4"/>
  <c r="A35476" i="4"/>
  <c r="A35477" i="4"/>
  <c r="A35478" i="4"/>
  <c r="A35479" i="4"/>
  <c r="A35480" i="4"/>
  <c r="A35481" i="4"/>
  <c r="A35482" i="4"/>
  <c r="A35483" i="4"/>
  <c r="A35484" i="4"/>
  <c r="A35485" i="4"/>
  <c r="A35486" i="4"/>
  <c r="A35487" i="4"/>
  <c r="A35488" i="4"/>
  <c r="A35489" i="4"/>
  <c r="A35490" i="4"/>
  <c r="A35491" i="4"/>
  <c r="A35492" i="4"/>
  <c r="A35493" i="4"/>
  <c r="A35494" i="4"/>
  <c r="A35495" i="4"/>
  <c r="A35496" i="4"/>
  <c r="A35497" i="4"/>
  <c r="A35498" i="4"/>
  <c r="A35499" i="4"/>
  <c r="A35500" i="4"/>
  <c r="A35501" i="4"/>
  <c r="A35502" i="4"/>
  <c r="A35503" i="4"/>
  <c r="A35504" i="4"/>
  <c r="A35505" i="4"/>
  <c r="A35506" i="4"/>
  <c r="A35507" i="4"/>
  <c r="A35508" i="4"/>
  <c r="A35509" i="4"/>
  <c r="A35510" i="4"/>
  <c r="A35511" i="4"/>
  <c r="A35512" i="4"/>
  <c r="A35513" i="4"/>
  <c r="A35514" i="4"/>
  <c r="A35515" i="4"/>
  <c r="A35516" i="4"/>
  <c r="A35517" i="4"/>
  <c r="A35518" i="4"/>
  <c r="A35519" i="4"/>
  <c r="A35520" i="4"/>
  <c r="A35521" i="4"/>
  <c r="A35522" i="4"/>
  <c r="A35523" i="4"/>
  <c r="A35524" i="4"/>
  <c r="A35525" i="4"/>
  <c r="A35526" i="4"/>
  <c r="A35527" i="4"/>
  <c r="A35528" i="4"/>
  <c r="A35529" i="4"/>
  <c r="A35530" i="4"/>
  <c r="A35531" i="4"/>
  <c r="A35532" i="4"/>
  <c r="A35533" i="4"/>
  <c r="A35534" i="4"/>
  <c r="A35535" i="4"/>
  <c r="A35536" i="4"/>
  <c r="A35537" i="4"/>
  <c r="A35538" i="4"/>
  <c r="A35539" i="4"/>
  <c r="A35540" i="4"/>
  <c r="A35541" i="4"/>
  <c r="A35542" i="4"/>
  <c r="A35543" i="4"/>
  <c r="A35544" i="4"/>
  <c r="A35545" i="4"/>
  <c r="A35546" i="4"/>
  <c r="A35547" i="4"/>
  <c r="A35548" i="4"/>
  <c r="A35549" i="4"/>
  <c r="A35550" i="4"/>
  <c r="A35551" i="4"/>
  <c r="A35552" i="4"/>
  <c r="A35553" i="4"/>
  <c r="A35554" i="4"/>
  <c r="A35555" i="4"/>
  <c r="A35556" i="4"/>
  <c r="A35557" i="4"/>
  <c r="A35558" i="4"/>
  <c r="A35559" i="4"/>
  <c r="A35560" i="4"/>
  <c r="A35561" i="4"/>
  <c r="A35562" i="4"/>
  <c r="A35563" i="4"/>
  <c r="A35564" i="4"/>
  <c r="A35565" i="4"/>
  <c r="A35566" i="4"/>
  <c r="A35567" i="4"/>
  <c r="A35568" i="4"/>
  <c r="A35569" i="4"/>
  <c r="A35570" i="4"/>
  <c r="A35571" i="4"/>
  <c r="A35572" i="4"/>
  <c r="A35573" i="4"/>
  <c r="A35574" i="4"/>
  <c r="A35575" i="4"/>
  <c r="A35576" i="4"/>
  <c r="A35577" i="4"/>
  <c r="A35578" i="4"/>
  <c r="A35579" i="4"/>
  <c r="A35580" i="4"/>
  <c r="A35581" i="4"/>
  <c r="A35582" i="4"/>
  <c r="A35583" i="4"/>
  <c r="A35584" i="4"/>
  <c r="A35585" i="4"/>
  <c r="A35586" i="4"/>
  <c r="A35587" i="4"/>
  <c r="A35588" i="4"/>
  <c r="A35589" i="4"/>
  <c r="A35590" i="4"/>
  <c r="A35591" i="4"/>
  <c r="A35592" i="4"/>
  <c r="A35593" i="4"/>
  <c r="A35594" i="4"/>
  <c r="A35595" i="4"/>
  <c r="A35596" i="4"/>
  <c r="A35597" i="4"/>
  <c r="A35598" i="4"/>
  <c r="A35599" i="4"/>
  <c r="A35600" i="4"/>
  <c r="A35601" i="4"/>
  <c r="A35602" i="4"/>
  <c r="A35603" i="4"/>
  <c r="A35604" i="4"/>
  <c r="A35605" i="4"/>
  <c r="A35606" i="4"/>
  <c r="A35607" i="4"/>
  <c r="A35608" i="4"/>
  <c r="A35609" i="4"/>
  <c r="A35610" i="4"/>
  <c r="A35611" i="4"/>
  <c r="A35612" i="4"/>
  <c r="A35613" i="4"/>
  <c r="A35614" i="4"/>
  <c r="A35615" i="4"/>
  <c r="A35616" i="4"/>
  <c r="A35617" i="4"/>
  <c r="A35618" i="4"/>
  <c r="A35619" i="4"/>
  <c r="A35620" i="4"/>
  <c r="A35621" i="4"/>
  <c r="A35622" i="4"/>
  <c r="A35623" i="4"/>
  <c r="A35624" i="4"/>
  <c r="A35625" i="4"/>
  <c r="A35626" i="4"/>
  <c r="A35627" i="4"/>
  <c r="A35628" i="4"/>
  <c r="A35629" i="4"/>
  <c r="A35630" i="4"/>
  <c r="A35631" i="4"/>
  <c r="A35632" i="4"/>
  <c r="A35633" i="4"/>
  <c r="A35634" i="4"/>
  <c r="A35635" i="4"/>
  <c r="A35636" i="4"/>
  <c r="A35637" i="4"/>
  <c r="A35638" i="4"/>
  <c r="A35639" i="4"/>
  <c r="A35640" i="4"/>
  <c r="A35641" i="4"/>
  <c r="A35642" i="4"/>
  <c r="A35643" i="4"/>
  <c r="A35644" i="4"/>
  <c r="A35645" i="4"/>
  <c r="A35646" i="4"/>
  <c r="A35647" i="4"/>
  <c r="A35648" i="4"/>
  <c r="A35649" i="4"/>
  <c r="A35650" i="4"/>
  <c r="A35651" i="4"/>
  <c r="A35652" i="4"/>
  <c r="A35653" i="4"/>
  <c r="A35654" i="4"/>
  <c r="A35655" i="4"/>
  <c r="A35656" i="4"/>
  <c r="A35657" i="4"/>
  <c r="A35658" i="4"/>
  <c r="A35659" i="4"/>
  <c r="A35660" i="4"/>
  <c r="A35661" i="4"/>
  <c r="A35662" i="4"/>
  <c r="A35663" i="4"/>
  <c r="A35664" i="4"/>
  <c r="A35665" i="4"/>
  <c r="A35666" i="4"/>
  <c r="A35667" i="4"/>
  <c r="A35668" i="4"/>
  <c r="A35669" i="4"/>
  <c r="A35670" i="4"/>
  <c r="A35671" i="4"/>
  <c r="A35672" i="4"/>
  <c r="A35673" i="4"/>
  <c r="A35674" i="4"/>
  <c r="A35675" i="4"/>
  <c r="A35676" i="4"/>
  <c r="A35677" i="4"/>
  <c r="A35678" i="4"/>
  <c r="A35679" i="4"/>
  <c r="A35680" i="4"/>
  <c r="A35681" i="4"/>
  <c r="A35682" i="4"/>
  <c r="A35683" i="4"/>
  <c r="A35684" i="4"/>
  <c r="A35685" i="4"/>
  <c r="A35686" i="4"/>
  <c r="A35687" i="4"/>
  <c r="A35688" i="4"/>
  <c r="A35689" i="4"/>
  <c r="A35690" i="4"/>
  <c r="A35691" i="4"/>
  <c r="A35692" i="4"/>
  <c r="A35693" i="4"/>
  <c r="A35694" i="4"/>
  <c r="A35695" i="4"/>
  <c r="A35696" i="4"/>
  <c r="A35697" i="4"/>
  <c r="A35698" i="4"/>
  <c r="A35699" i="4"/>
  <c r="A35700" i="4"/>
  <c r="A35701" i="4"/>
  <c r="A35702" i="4"/>
  <c r="A35703" i="4"/>
  <c r="A35704" i="4"/>
  <c r="A35705" i="4"/>
  <c r="A35706" i="4"/>
  <c r="A35707" i="4"/>
  <c r="A35708" i="4"/>
  <c r="A35709" i="4"/>
  <c r="A35710" i="4"/>
  <c r="A35711" i="4"/>
  <c r="A35712" i="4"/>
  <c r="A35713" i="4"/>
  <c r="A35714" i="4"/>
  <c r="A35715" i="4"/>
  <c r="A35716" i="4"/>
  <c r="A35717" i="4"/>
  <c r="A35718" i="4"/>
  <c r="A35719" i="4"/>
  <c r="A35720" i="4"/>
  <c r="A35721" i="4"/>
  <c r="A35722" i="4"/>
  <c r="A35723" i="4"/>
  <c r="A35724" i="4"/>
  <c r="A35725" i="4"/>
  <c r="A35726" i="4"/>
  <c r="A35727" i="4"/>
  <c r="A35728" i="4"/>
  <c r="A35729" i="4"/>
  <c r="A35730" i="4"/>
  <c r="A35731" i="4"/>
  <c r="A35732" i="4"/>
  <c r="A35733" i="4"/>
  <c r="A35734" i="4"/>
  <c r="A35735" i="4"/>
  <c r="A35736" i="4"/>
  <c r="A35737" i="4"/>
  <c r="A35738" i="4"/>
  <c r="A35739" i="4"/>
  <c r="A35740" i="4"/>
  <c r="A35741" i="4"/>
  <c r="A35742" i="4"/>
  <c r="A35743" i="4"/>
  <c r="A35744" i="4"/>
  <c r="A35745" i="4"/>
  <c r="A35746" i="4"/>
  <c r="A35747" i="4"/>
  <c r="A35748" i="4"/>
  <c r="A35749" i="4"/>
  <c r="A35750" i="4"/>
  <c r="A35751" i="4"/>
  <c r="A35752" i="4"/>
  <c r="A35753" i="4"/>
  <c r="A35754" i="4"/>
  <c r="A35755" i="4"/>
  <c r="A35756" i="4"/>
  <c r="A35757" i="4"/>
  <c r="A35758" i="4"/>
  <c r="A35759" i="4"/>
  <c r="A35760" i="4"/>
  <c r="A35761" i="4"/>
  <c r="A35762" i="4"/>
  <c r="A35763" i="4"/>
  <c r="A35764" i="4"/>
  <c r="A35765" i="4"/>
  <c r="A35766" i="4"/>
  <c r="A35767" i="4"/>
  <c r="A35768" i="4"/>
  <c r="A35769" i="4"/>
  <c r="A35770" i="4"/>
  <c r="A35771" i="4"/>
  <c r="A35772" i="4"/>
  <c r="A35773" i="4"/>
  <c r="A35774" i="4"/>
  <c r="A35775" i="4"/>
  <c r="A35776" i="4"/>
  <c r="A35777" i="4"/>
  <c r="A35778" i="4"/>
  <c r="A35779" i="4"/>
  <c r="A35780" i="4"/>
  <c r="A35781" i="4"/>
  <c r="A35782" i="4"/>
  <c r="A35783" i="4"/>
  <c r="A35784" i="4"/>
  <c r="A35785" i="4"/>
  <c r="A35786" i="4"/>
  <c r="A35787" i="4"/>
  <c r="A35788" i="4"/>
  <c r="A35789" i="4"/>
  <c r="A35790" i="4"/>
  <c r="A35791" i="4"/>
  <c r="A35792" i="4"/>
  <c r="A35793" i="4"/>
  <c r="A35794" i="4"/>
  <c r="A35795" i="4"/>
  <c r="A35796" i="4"/>
  <c r="A35797" i="4"/>
  <c r="A35798" i="4"/>
  <c r="A35799" i="4"/>
  <c r="A35800" i="4"/>
  <c r="A35801" i="4"/>
  <c r="A35802" i="4"/>
  <c r="A35803" i="4"/>
  <c r="A35804" i="4"/>
  <c r="A35805" i="4"/>
  <c r="A35806" i="4"/>
  <c r="A35807" i="4"/>
  <c r="A35808" i="4"/>
  <c r="A35809" i="4"/>
  <c r="A35810" i="4"/>
  <c r="A35811" i="4"/>
  <c r="A35812" i="4"/>
  <c r="A35813" i="4"/>
  <c r="A35814" i="4"/>
  <c r="A35815" i="4"/>
  <c r="A35816" i="4"/>
  <c r="A35817" i="4"/>
  <c r="A35818" i="4"/>
  <c r="A35819" i="4"/>
  <c r="A35820" i="4"/>
  <c r="A35821" i="4"/>
  <c r="A35822" i="4"/>
  <c r="A35823" i="4"/>
  <c r="A35824" i="4"/>
  <c r="A35825" i="4"/>
  <c r="A35826" i="4"/>
  <c r="A35827" i="4"/>
  <c r="A35828" i="4"/>
  <c r="A35829" i="4"/>
  <c r="A35830" i="4"/>
  <c r="A35831" i="4"/>
  <c r="A35832" i="4"/>
  <c r="A35833" i="4"/>
  <c r="A35834" i="4"/>
  <c r="A35835" i="4"/>
  <c r="A35836" i="4"/>
  <c r="A35837" i="4"/>
  <c r="A35838" i="4"/>
  <c r="A35839" i="4"/>
  <c r="A35840" i="4"/>
  <c r="A35841" i="4"/>
  <c r="A35842" i="4"/>
  <c r="A35843" i="4"/>
  <c r="A35844" i="4"/>
  <c r="A35845" i="4"/>
  <c r="A35846" i="4"/>
  <c r="A35847" i="4"/>
  <c r="A35848" i="4"/>
  <c r="A35849" i="4"/>
  <c r="A35850" i="4"/>
  <c r="A35851" i="4"/>
  <c r="A35852" i="4"/>
  <c r="A35853" i="4"/>
  <c r="A35854" i="4"/>
  <c r="A35855" i="4"/>
  <c r="A35856" i="4"/>
  <c r="A35857" i="4"/>
  <c r="A35858" i="4"/>
  <c r="A35859" i="4"/>
  <c r="A35860" i="4"/>
  <c r="A35861" i="4"/>
  <c r="A35862" i="4"/>
  <c r="A35863" i="4"/>
  <c r="A35864" i="4"/>
  <c r="A35865" i="4"/>
  <c r="A35866" i="4"/>
  <c r="A35867" i="4"/>
  <c r="A35868" i="4"/>
  <c r="A35869" i="4"/>
  <c r="A35870" i="4"/>
  <c r="A35871" i="4"/>
  <c r="A35872" i="4"/>
  <c r="A35873" i="4"/>
  <c r="A35874" i="4"/>
  <c r="A35875" i="4"/>
  <c r="A35876" i="4"/>
  <c r="A35877" i="4"/>
  <c r="A35878" i="4"/>
  <c r="A35879" i="4"/>
  <c r="A35880" i="4"/>
  <c r="A35881" i="4"/>
  <c r="A35882" i="4"/>
  <c r="A35883" i="4"/>
  <c r="A35884" i="4"/>
  <c r="A35885" i="4"/>
  <c r="A35886" i="4"/>
  <c r="A35887" i="4"/>
  <c r="A35888" i="4"/>
  <c r="A35889" i="4"/>
  <c r="A35890" i="4"/>
  <c r="A35891" i="4"/>
  <c r="A35892" i="4"/>
  <c r="A35893" i="4"/>
  <c r="A35894" i="4"/>
  <c r="A35895" i="4"/>
  <c r="A35896" i="4"/>
  <c r="A35897" i="4"/>
  <c r="A35898" i="4"/>
  <c r="A35899" i="4"/>
  <c r="A35900" i="4"/>
  <c r="A35901" i="4"/>
  <c r="A35902" i="4"/>
  <c r="A35903" i="4"/>
  <c r="A35904" i="4"/>
  <c r="A35905" i="4"/>
  <c r="A35906" i="4"/>
  <c r="A35907" i="4"/>
  <c r="A35908" i="4"/>
  <c r="A35909" i="4"/>
  <c r="A35910" i="4"/>
  <c r="A35911" i="4"/>
  <c r="A35912" i="4"/>
  <c r="A35913" i="4"/>
  <c r="A35914" i="4"/>
  <c r="A35915" i="4"/>
  <c r="A35916" i="4"/>
  <c r="A35917" i="4"/>
  <c r="A35918" i="4"/>
  <c r="A35919" i="4"/>
  <c r="A35920" i="4"/>
  <c r="A35921" i="4"/>
  <c r="A35922" i="4"/>
  <c r="A35923" i="4"/>
  <c r="A35924" i="4"/>
  <c r="A35925" i="4"/>
  <c r="A35926" i="4"/>
  <c r="A35927" i="4"/>
  <c r="A35928" i="4"/>
  <c r="A35929" i="4"/>
  <c r="A35930" i="4"/>
  <c r="A35931" i="4"/>
  <c r="A35932" i="4"/>
  <c r="A35933" i="4"/>
  <c r="A35934" i="4"/>
  <c r="A35935" i="4"/>
  <c r="A35936" i="4"/>
  <c r="A35937" i="4"/>
  <c r="A35938" i="4"/>
  <c r="A35939" i="4"/>
  <c r="A35940" i="4"/>
  <c r="A35941" i="4"/>
  <c r="A35942" i="4"/>
  <c r="A35943" i="4"/>
  <c r="A35944" i="4"/>
  <c r="A35945" i="4"/>
  <c r="A35946" i="4"/>
  <c r="A35947" i="4"/>
  <c r="A35948" i="4"/>
  <c r="A35949" i="4"/>
  <c r="A35950" i="4"/>
  <c r="A35951" i="4"/>
  <c r="A35952" i="4"/>
  <c r="A35953" i="4"/>
  <c r="A35954" i="4"/>
  <c r="A35955" i="4"/>
  <c r="A35956" i="4"/>
  <c r="A35957" i="4"/>
  <c r="A35958" i="4"/>
  <c r="A35959" i="4"/>
  <c r="A35960" i="4"/>
  <c r="A35961" i="4"/>
  <c r="A35962" i="4"/>
  <c r="A35963" i="4"/>
  <c r="A35964" i="4"/>
  <c r="A35965" i="4"/>
  <c r="A35966" i="4"/>
  <c r="A35967" i="4"/>
  <c r="A35968" i="4"/>
  <c r="A35969" i="4"/>
  <c r="A35970" i="4"/>
  <c r="A35971" i="4"/>
  <c r="A35972" i="4"/>
  <c r="A35973" i="4"/>
  <c r="A35974" i="4"/>
  <c r="A35975" i="4"/>
  <c r="A35976" i="4"/>
  <c r="A35977" i="4"/>
  <c r="A35978" i="4"/>
  <c r="A35979" i="4"/>
  <c r="A35980" i="4"/>
  <c r="A35981" i="4"/>
  <c r="A35982" i="4"/>
  <c r="A35983" i="4"/>
  <c r="A35984" i="4"/>
  <c r="A35985" i="4"/>
  <c r="A35986" i="4"/>
  <c r="A35987" i="4"/>
  <c r="A35988" i="4"/>
  <c r="A35989" i="4"/>
  <c r="A35990" i="4"/>
  <c r="A35991" i="4"/>
  <c r="A35992" i="4"/>
  <c r="A35993" i="4"/>
  <c r="A35994" i="4"/>
  <c r="A35995" i="4"/>
  <c r="A35996" i="4"/>
  <c r="A35997" i="4"/>
  <c r="A35998" i="4"/>
  <c r="A35999" i="4"/>
  <c r="A36000" i="4"/>
  <c r="A36001" i="4"/>
  <c r="A36002" i="4"/>
  <c r="A36003" i="4"/>
  <c r="A36004" i="4"/>
  <c r="A36005" i="4"/>
  <c r="A36006" i="4"/>
  <c r="A36007" i="4"/>
  <c r="A36008" i="4"/>
  <c r="A36009" i="4"/>
  <c r="A36010" i="4"/>
  <c r="A36011" i="4"/>
  <c r="A36012" i="4"/>
  <c r="A36013" i="4"/>
  <c r="A36014" i="4"/>
  <c r="A36015" i="4"/>
  <c r="A36016" i="4"/>
  <c r="A36017" i="4"/>
  <c r="A36018" i="4"/>
  <c r="A36019" i="4"/>
  <c r="A36020" i="4"/>
  <c r="A36021" i="4"/>
  <c r="A36022" i="4"/>
  <c r="A36023" i="4"/>
  <c r="A36024" i="4"/>
  <c r="A36025" i="4"/>
  <c r="A36026" i="4"/>
  <c r="A36027" i="4"/>
  <c r="A36028" i="4"/>
  <c r="A36029" i="4"/>
  <c r="A36030" i="4"/>
  <c r="A36031" i="4"/>
  <c r="A36032" i="4"/>
  <c r="A36033" i="4"/>
  <c r="A36034" i="4"/>
  <c r="A36035" i="4"/>
  <c r="A36036" i="4"/>
  <c r="A36037" i="4"/>
  <c r="A36038" i="4"/>
  <c r="A36039" i="4"/>
  <c r="A36040" i="4"/>
  <c r="A36041" i="4"/>
  <c r="A36042" i="4"/>
  <c r="A36043" i="4"/>
  <c r="A36044" i="4"/>
  <c r="A36045" i="4"/>
  <c r="A36046" i="4"/>
  <c r="A36047" i="4"/>
  <c r="A36048" i="4"/>
  <c r="A36049" i="4"/>
  <c r="A36050" i="4"/>
  <c r="A36051" i="4"/>
  <c r="A36052" i="4"/>
  <c r="A36053" i="4"/>
  <c r="A36054" i="4"/>
  <c r="A36055" i="4"/>
  <c r="A36056" i="4"/>
  <c r="A36057" i="4"/>
  <c r="A36058" i="4"/>
  <c r="A36059" i="4"/>
  <c r="A36060" i="4"/>
  <c r="A36061" i="4"/>
  <c r="A36062" i="4"/>
  <c r="A36063" i="4"/>
  <c r="A36064" i="4"/>
  <c r="A36065" i="4"/>
  <c r="A36066" i="4"/>
  <c r="A36067" i="4"/>
  <c r="A36068" i="4"/>
  <c r="A36069" i="4"/>
  <c r="A36070" i="4"/>
  <c r="A36071" i="4"/>
  <c r="A36072" i="4"/>
  <c r="A36073" i="4"/>
  <c r="A36074" i="4"/>
  <c r="A36075" i="4"/>
  <c r="A36076" i="4"/>
  <c r="A36077" i="4"/>
  <c r="A36078" i="4"/>
  <c r="A36079" i="4"/>
  <c r="A36080" i="4"/>
  <c r="A36081" i="4"/>
  <c r="A36082" i="4"/>
  <c r="A36083" i="4"/>
  <c r="A36084" i="4"/>
  <c r="A36085" i="4"/>
  <c r="A36086" i="4"/>
  <c r="A36087" i="4"/>
  <c r="A36088" i="4"/>
  <c r="A36089" i="4"/>
  <c r="A36090" i="4"/>
  <c r="A36091" i="4"/>
  <c r="A36092" i="4"/>
  <c r="A36093" i="4"/>
  <c r="A36094" i="4"/>
  <c r="A36095" i="4"/>
  <c r="A36096" i="4"/>
  <c r="A36097" i="4"/>
  <c r="A36098" i="4"/>
  <c r="A36099" i="4"/>
  <c r="A36100" i="4"/>
  <c r="A36101" i="4"/>
  <c r="A36102" i="4"/>
  <c r="A36103" i="4"/>
  <c r="A36104" i="4"/>
  <c r="A36105" i="4"/>
  <c r="A36106" i="4"/>
  <c r="A36107" i="4"/>
  <c r="A36108" i="4"/>
  <c r="A36109" i="4"/>
  <c r="A36110" i="4"/>
  <c r="A36111" i="4"/>
  <c r="A36112" i="4"/>
  <c r="A36113" i="4"/>
  <c r="A36114" i="4"/>
  <c r="A36115" i="4"/>
  <c r="A36116" i="4"/>
  <c r="A36117" i="4"/>
  <c r="A36118" i="4"/>
  <c r="A36119" i="4"/>
  <c r="A36120" i="4"/>
  <c r="A36121" i="4"/>
  <c r="A36122" i="4"/>
  <c r="A36123" i="4"/>
  <c r="A36124" i="4"/>
  <c r="A36125" i="4"/>
  <c r="A36126" i="4"/>
  <c r="A36127" i="4"/>
  <c r="A36128" i="4"/>
  <c r="A36129" i="4"/>
  <c r="A36130" i="4"/>
  <c r="A36131" i="4"/>
  <c r="A36132" i="4"/>
  <c r="A36133" i="4"/>
  <c r="A36134" i="4"/>
  <c r="A36135" i="4"/>
  <c r="A36136" i="4"/>
  <c r="A36137" i="4"/>
  <c r="A36138" i="4"/>
  <c r="A36139" i="4"/>
  <c r="A36140" i="4"/>
  <c r="A36141" i="4"/>
  <c r="A36142" i="4"/>
  <c r="A36143" i="4"/>
  <c r="A36144" i="4"/>
  <c r="A36145" i="4"/>
  <c r="A36146" i="4"/>
  <c r="A36147" i="4"/>
  <c r="A36148" i="4"/>
  <c r="A36149" i="4"/>
  <c r="A36150" i="4"/>
  <c r="A36151" i="4"/>
  <c r="A36152" i="4"/>
  <c r="A36153" i="4"/>
  <c r="A36154" i="4"/>
  <c r="A36155" i="4"/>
  <c r="A36156" i="4"/>
  <c r="A36157" i="4"/>
  <c r="A36158" i="4"/>
  <c r="A36159" i="4"/>
  <c r="A36160" i="4"/>
  <c r="A36161" i="4"/>
  <c r="A36162" i="4"/>
  <c r="A36163" i="4"/>
  <c r="A36164" i="4"/>
  <c r="A36165" i="4"/>
  <c r="A36166" i="4"/>
  <c r="A36167" i="4"/>
  <c r="A36168" i="4"/>
  <c r="A36169" i="4"/>
  <c r="A36170" i="4"/>
  <c r="A36171" i="4"/>
  <c r="A36172" i="4"/>
  <c r="A36173" i="4"/>
  <c r="A36174" i="4"/>
  <c r="A36175" i="4"/>
  <c r="A36176" i="4"/>
  <c r="A36177" i="4"/>
  <c r="A36178" i="4"/>
  <c r="A36179" i="4"/>
  <c r="A36180" i="4"/>
  <c r="A36181" i="4"/>
  <c r="A36182" i="4"/>
  <c r="A36183" i="4"/>
  <c r="A36184" i="4"/>
  <c r="A36185" i="4"/>
  <c r="A36186" i="4"/>
  <c r="A36187" i="4"/>
  <c r="A36188" i="4"/>
  <c r="A36189" i="4"/>
  <c r="A36190" i="4"/>
  <c r="A36191" i="4"/>
  <c r="A36192" i="4"/>
  <c r="A36193" i="4"/>
  <c r="A36194" i="4"/>
  <c r="A36195" i="4"/>
  <c r="A36196" i="4"/>
  <c r="A36197" i="4"/>
  <c r="A36198" i="4"/>
  <c r="A36199" i="4"/>
  <c r="A36200" i="4"/>
  <c r="A36201" i="4"/>
  <c r="A36202" i="4"/>
  <c r="A36203" i="4"/>
  <c r="A36204" i="4"/>
  <c r="A36205" i="4"/>
  <c r="A36206" i="4"/>
  <c r="A36207" i="4"/>
  <c r="A36208" i="4"/>
  <c r="A36209" i="4"/>
  <c r="A36210" i="4"/>
  <c r="A36211" i="4"/>
  <c r="A36212" i="4"/>
  <c r="A36213" i="4"/>
  <c r="A36214" i="4"/>
  <c r="A36215" i="4"/>
  <c r="A36216" i="4"/>
  <c r="A36217" i="4"/>
  <c r="A36218" i="4"/>
  <c r="A36219" i="4"/>
  <c r="A36220" i="4"/>
  <c r="A36221" i="4"/>
  <c r="A36222" i="4"/>
  <c r="A36223" i="4"/>
  <c r="A36224" i="4"/>
  <c r="A36225" i="4"/>
  <c r="A36226" i="4"/>
  <c r="A36227" i="4"/>
  <c r="A36228" i="4"/>
  <c r="A36229" i="4"/>
  <c r="A36230" i="4"/>
  <c r="A36231" i="4"/>
  <c r="A36232" i="4"/>
  <c r="A36233" i="4"/>
  <c r="A36234" i="4"/>
  <c r="A36235" i="4"/>
  <c r="A36236" i="4"/>
  <c r="A36237" i="4"/>
  <c r="A36238" i="4"/>
  <c r="A36239" i="4"/>
  <c r="A36240" i="4"/>
  <c r="A36241" i="4"/>
  <c r="A36242" i="4"/>
  <c r="A36243" i="4"/>
  <c r="A36244" i="4"/>
  <c r="A36245" i="4"/>
  <c r="A36246" i="4"/>
  <c r="A36247" i="4"/>
  <c r="A36248" i="4"/>
  <c r="A36249" i="4"/>
  <c r="A36250" i="4"/>
  <c r="A36251" i="4"/>
  <c r="A36252" i="4"/>
  <c r="A36253" i="4"/>
  <c r="A36254" i="4"/>
  <c r="A36255" i="4"/>
  <c r="A36256" i="4"/>
  <c r="A36257" i="4"/>
  <c r="A36258" i="4"/>
  <c r="A36259" i="4"/>
  <c r="A36260" i="4"/>
  <c r="A36261" i="4"/>
  <c r="A36262" i="4"/>
  <c r="A36263" i="4"/>
  <c r="A36264" i="4"/>
  <c r="A36265" i="4"/>
  <c r="A36266" i="4"/>
  <c r="A36267" i="4"/>
  <c r="A36268" i="4"/>
  <c r="A36269" i="4"/>
  <c r="A36270" i="4"/>
  <c r="A36271" i="4"/>
  <c r="A36272" i="4"/>
  <c r="A36273" i="4"/>
  <c r="A36274" i="4"/>
  <c r="A36275" i="4"/>
  <c r="A36276" i="4"/>
  <c r="A36277" i="4"/>
  <c r="A36278" i="4"/>
  <c r="A36279" i="4"/>
  <c r="A36280" i="4"/>
  <c r="A36281" i="4"/>
  <c r="A36282" i="4"/>
  <c r="A36283" i="4"/>
  <c r="A36284" i="4"/>
  <c r="A36285" i="4"/>
  <c r="A36286" i="4"/>
  <c r="A36287" i="4"/>
  <c r="A36288" i="4"/>
  <c r="A36289" i="4"/>
  <c r="A36290" i="4"/>
  <c r="A36291" i="4"/>
  <c r="A36292" i="4"/>
  <c r="A36293" i="4"/>
  <c r="A36294" i="4"/>
  <c r="A36295" i="4"/>
  <c r="A36296" i="4"/>
  <c r="A36297" i="4"/>
  <c r="A36298" i="4"/>
  <c r="A36299" i="4"/>
  <c r="A36300" i="4"/>
  <c r="A36301" i="4"/>
  <c r="A36302" i="4"/>
  <c r="A36303" i="4"/>
  <c r="A36304" i="4"/>
  <c r="A36305" i="4"/>
  <c r="A36306" i="4"/>
  <c r="A36307" i="4"/>
  <c r="A36308" i="4"/>
  <c r="A36309" i="4"/>
  <c r="A36310" i="4"/>
  <c r="A36311" i="4"/>
  <c r="A36312" i="4"/>
  <c r="A36313" i="4"/>
  <c r="A36314" i="4"/>
  <c r="A36315" i="4"/>
  <c r="A36316" i="4"/>
  <c r="A36317" i="4"/>
  <c r="A36318" i="4"/>
  <c r="A36319" i="4"/>
  <c r="A36320" i="4"/>
  <c r="A36321" i="4"/>
  <c r="A36322" i="4"/>
  <c r="A36323" i="4"/>
  <c r="A36324" i="4"/>
  <c r="A36325" i="4"/>
  <c r="A36326" i="4"/>
  <c r="A36327" i="4"/>
  <c r="A36328" i="4"/>
  <c r="A36329" i="4"/>
  <c r="A36330" i="4"/>
  <c r="A36331" i="4"/>
  <c r="A36332" i="4"/>
  <c r="A36333" i="4"/>
  <c r="A36334" i="4"/>
  <c r="A36335" i="4"/>
  <c r="A36336" i="4"/>
  <c r="A36337" i="4"/>
  <c r="A36338" i="4"/>
  <c r="A36339" i="4"/>
  <c r="A36340" i="4"/>
  <c r="A36341" i="4"/>
  <c r="A36342" i="4"/>
  <c r="A36343" i="4"/>
  <c r="A36344" i="4"/>
  <c r="A36345" i="4"/>
  <c r="A36346" i="4"/>
  <c r="A36347" i="4"/>
  <c r="A36348" i="4"/>
  <c r="A36349" i="4"/>
  <c r="A36350" i="4"/>
  <c r="A36351" i="4"/>
  <c r="A36352" i="4"/>
  <c r="A36353" i="4"/>
  <c r="A36354" i="4"/>
  <c r="A36355" i="4"/>
  <c r="A36356" i="4"/>
  <c r="A36357" i="4"/>
  <c r="A36358" i="4"/>
  <c r="A36359" i="4"/>
  <c r="A36360" i="4"/>
  <c r="A36361" i="4"/>
  <c r="A36362" i="4"/>
  <c r="A36363" i="4"/>
  <c r="A36364" i="4"/>
  <c r="A36365" i="4"/>
  <c r="A36366" i="4"/>
  <c r="A36367" i="4"/>
  <c r="A36368" i="4"/>
  <c r="A36369" i="4"/>
  <c r="A36370" i="4"/>
  <c r="A36371" i="4"/>
  <c r="A36372" i="4"/>
  <c r="A36373" i="4"/>
  <c r="A36374" i="4"/>
  <c r="A36375" i="4"/>
  <c r="A36376" i="4"/>
  <c r="A36377" i="4"/>
  <c r="A36378" i="4"/>
  <c r="A36379" i="4"/>
  <c r="A36380" i="4"/>
  <c r="A36381" i="4"/>
  <c r="A36382" i="4"/>
  <c r="A36383" i="4"/>
  <c r="A36384" i="4"/>
  <c r="A36385" i="4"/>
  <c r="A36386" i="4"/>
  <c r="A36387" i="4"/>
  <c r="A36388" i="4"/>
  <c r="A36389" i="4"/>
  <c r="A36390" i="4"/>
  <c r="A36391" i="4"/>
  <c r="A36392" i="4"/>
  <c r="A36393" i="4"/>
  <c r="A36394" i="4"/>
  <c r="A36395" i="4"/>
  <c r="A36396" i="4"/>
  <c r="A36397" i="4"/>
  <c r="A36398" i="4"/>
  <c r="A36399" i="4"/>
  <c r="A36400" i="4"/>
  <c r="A36401" i="4"/>
  <c r="A36402" i="4"/>
  <c r="A36403" i="4"/>
  <c r="A36404" i="4"/>
  <c r="A36405" i="4"/>
  <c r="A36406" i="4"/>
  <c r="A36407" i="4"/>
  <c r="A36408" i="4"/>
  <c r="A36409" i="4"/>
  <c r="A36410" i="4"/>
  <c r="A36411" i="4"/>
  <c r="A36412" i="4"/>
  <c r="A36413" i="4"/>
  <c r="A36414" i="4"/>
  <c r="A36415" i="4"/>
  <c r="A36416" i="4"/>
  <c r="A36417" i="4"/>
  <c r="A36418" i="4"/>
  <c r="A36419" i="4"/>
  <c r="A36420" i="4"/>
  <c r="A36421" i="4"/>
  <c r="A36422" i="4"/>
  <c r="A36423" i="4"/>
  <c r="A36424" i="4"/>
  <c r="A36425" i="4"/>
  <c r="A36426" i="4"/>
  <c r="A36427" i="4"/>
  <c r="A36428" i="4"/>
  <c r="A36429" i="4"/>
  <c r="A36430" i="4"/>
  <c r="A36431" i="4"/>
  <c r="A36432" i="4"/>
  <c r="A36433" i="4"/>
  <c r="A36434" i="4"/>
  <c r="A36435" i="4"/>
  <c r="A36436" i="4"/>
  <c r="A36437" i="4"/>
  <c r="A36438" i="4"/>
  <c r="A36439" i="4"/>
  <c r="A36440" i="4"/>
  <c r="A36441" i="4"/>
  <c r="A36442" i="4"/>
  <c r="A36443" i="4"/>
  <c r="A36444" i="4"/>
  <c r="A36445" i="4"/>
  <c r="A36446" i="4"/>
  <c r="A36447" i="4"/>
  <c r="A36448" i="4"/>
  <c r="A36449" i="4"/>
  <c r="A36450" i="4"/>
  <c r="A36451" i="4"/>
  <c r="A36452" i="4"/>
  <c r="A36453" i="4"/>
  <c r="A36454" i="4"/>
  <c r="A36455" i="4"/>
  <c r="A36456" i="4"/>
  <c r="A36457" i="4"/>
  <c r="A36458" i="4"/>
  <c r="A36459" i="4"/>
  <c r="A36460" i="4"/>
  <c r="A36461" i="4"/>
  <c r="A36462" i="4"/>
  <c r="A36463" i="4"/>
  <c r="A36464" i="4"/>
  <c r="A36465" i="4"/>
  <c r="A36466" i="4"/>
  <c r="A36467" i="4"/>
  <c r="A36468" i="4"/>
  <c r="A36469" i="4"/>
  <c r="A36470" i="4"/>
  <c r="A36471" i="4"/>
  <c r="A36472" i="4"/>
  <c r="A36473" i="4"/>
  <c r="A36474" i="4"/>
  <c r="A36475" i="4"/>
  <c r="A36476" i="4"/>
  <c r="A36477" i="4"/>
  <c r="A36478" i="4"/>
  <c r="A36479" i="4"/>
  <c r="A36480" i="4"/>
  <c r="A36481" i="4"/>
  <c r="A36482" i="4"/>
  <c r="A36483" i="4"/>
  <c r="A36484" i="4"/>
  <c r="A36485" i="4"/>
  <c r="A36486" i="4"/>
  <c r="A36487" i="4"/>
  <c r="A36488" i="4"/>
  <c r="A36489" i="4"/>
  <c r="A36490" i="4"/>
  <c r="A36491" i="4"/>
  <c r="A36492" i="4"/>
  <c r="A36493" i="4"/>
  <c r="A36494" i="4"/>
  <c r="A36495" i="4"/>
  <c r="A36496" i="4"/>
  <c r="A36497" i="4"/>
  <c r="A36498" i="4"/>
  <c r="A36499" i="4"/>
  <c r="A36500" i="4"/>
  <c r="A36501" i="4"/>
  <c r="A36502" i="4"/>
  <c r="A36503" i="4"/>
  <c r="A36504" i="4"/>
  <c r="A36505" i="4"/>
  <c r="A36506" i="4"/>
  <c r="A36507" i="4"/>
  <c r="A36508" i="4"/>
  <c r="A36509" i="4"/>
  <c r="A36510" i="4"/>
  <c r="A36511" i="4"/>
  <c r="A36512" i="4"/>
  <c r="A36513" i="4"/>
  <c r="A36514" i="4"/>
  <c r="A36515" i="4"/>
  <c r="A36516" i="4"/>
  <c r="A36517" i="4"/>
  <c r="A36518" i="4"/>
  <c r="A36519" i="4"/>
  <c r="A36520" i="4"/>
  <c r="A36521" i="4"/>
  <c r="A36522" i="4"/>
  <c r="A36523" i="4"/>
  <c r="A36524" i="4"/>
  <c r="A36525" i="4"/>
  <c r="A36526" i="4"/>
  <c r="A36527" i="4"/>
  <c r="A36528" i="4"/>
  <c r="A36529" i="4"/>
  <c r="A36530" i="4"/>
  <c r="A36531" i="4"/>
  <c r="A36532" i="4"/>
  <c r="A36533" i="4"/>
  <c r="A36534" i="4"/>
  <c r="A36535" i="4"/>
  <c r="A36536" i="4"/>
  <c r="A36537" i="4"/>
  <c r="A36538" i="4"/>
  <c r="A36539" i="4"/>
  <c r="A36540" i="4"/>
  <c r="A36541" i="4"/>
  <c r="A36542" i="4"/>
  <c r="A36543" i="4"/>
  <c r="A36544" i="4"/>
  <c r="A36545" i="4"/>
  <c r="A36546" i="4"/>
  <c r="A36547" i="4"/>
  <c r="A36548" i="4"/>
  <c r="A36549" i="4"/>
  <c r="A36550" i="4"/>
  <c r="A36551" i="4"/>
  <c r="A36552" i="4"/>
  <c r="A36553" i="4"/>
  <c r="A36554" i="4"/>
  <c r="A36555" i="4"/>
  <c r="A36556" i="4"/>
  <c r="A36557" i="4"/>
  <c r="A36558" i="4"/>
  <c r="A36559" i="4"/>
  <c r="A36560" i="4"/>
  <c r="A36561" i="4"/>
  <c r="A36562" i="4"/>
  <c r="A36563" i="4"/>
  <c r="A36564" i="4"/>
  <c r="A36565" i="4"/>
  <c r="A36566" i="4"/>
  <c r="A36567" i="4"/>
  <c r="A36568" i="4"/>
  <c r="A36569" i="4"/>
  <c r="A36570" i="4"/>
  <c r="A36571" i="4"/>
  <c r="A36572" i="4"/>
  <c r="A36573" i="4"/>
  <c r="A36574" i="4"/>
  <c r="A36575" i="4"/>
  <c r="A36576" i="4"/>
  <c r="A36577" i="4"/>
  <c r="A36578" i="4"/>
  <c r="A36579" i="4"/>
  <c r="A36580" i="4"/>
  <c r="A36581" i="4"/>
  <c r="A36582" i="4"/>
  <c r="A36583" i="4"/>
  <c r="A36584" i="4"/>
  <c r="A36585" i="4"/>
  <c r="A36586" i="4"/>
  <c r="A36587" i="4"/>
  <c r="A36588" i="4"/>
  <c r="A36589" i="4"/>
  <c r="A36590" i="4"/>
  <c r="A36591" i="4"/>
  <c r="A36592" i="4"/>
  <c r="A36593" i="4"/>
  <c r="A36594" i="4"/>
  <c r="A36595" i="4"/>
  <c r="A36596" i="4"/>
  <c r="A36597" i="4"/>
  <c r="A36598" i="4"/>
  <c r="A36599" i="4"/>
  <c r="A36600" i="4"/>
  <c r="A36601" i="4"/>
  <c r="A36602" i="4"/>
  <c r="A36603" i="4"/>
  <c r="A36604" i="4"/>
  <c r="A36605" i="4"/>
  <c r="A36606" i="4"/>
  <c r="A36607" i="4"/>
  <c r="A36608" i="4"/>
  <c r="A36609" i="4"/>
  <c r="A36610" i="4"/>
  <c r="A36611" i="4"/>
  <c r="A36612" i="4"/>
  <c r="A36613" i="4"/>
  <c r="A36614" i="4"/>
  <c r="A36615" i="4"/>
  <c r="A36616" i="4"/>
  <c r="A36617" i="4"/>
  <c r="A36618" i="4"/>
  <c r="A36619" i="4"/>
  <c r="A36620" i="4"/>
  <c r="A36621" i="4"/>
  <c r="A36622" i="4"/>
  <c r="A36623" i="4"/>
  <c r="A36624" i="4"/>
  <c r="A36625" i="4"/>
  <c r="A36626" i="4"/>
  <c r="A36627" i="4"/>
  <c r="A36628" i="4"/>
  <c r="A36629" i="4"/>
  <c r="A36630" i="4"/>
  <c r="A36631" i="4"/>
  <c r="A36632" i="4"/>
  <c r="A36633" i="4"/>
  <c r="A36634" i="4"/>
  <c r="A36635" i="4"/>
  <c r="A36636" i="4"/>
  <c r="A36637" i="4"/>
  <c r="A36638" i="4"/>
  <c r="A36639" i="4"/>
  <c r="A36640" i="4"/>
  <c r="A36641" i="4"/>
  <c r="A36642" i="4"/>
  <c r="A36643" i="4"/>
  <c r="A36644" i="4"/>
  <c r="A36645" i="4"/>
  <c r="A36646" i="4"/>
  <c r="A36647" i="4"/>
  <c r="A36648" i="4"/>
  <c r="A36649" i="4"/>
  <c r="A36650" i="4"/>
  <c r="A36651" i="4"/>
  <c r="A36652" i="4"/>
  <c r="A36653" i="4"/>
  <c r="A36654" i="4"/>
  <c r="A36655" i="4"/>
  <c r="A36656" i="4"/>
  <c r="A36657" i="4"/>
  <c r="A36658" i="4"/>
  <c r="A36659" i="4"/>
  <c r="A36660" i="4"/>
  <c r="A36661" i="4"/>
  <c r="A36662" i="4"/>
  <c r="A36663" i="4"/>
  <c r="A36664" i="4"/>
  <c r="A36665" i="4"/>
  <c r="A36666" i="4"/>
  <c r="A36667" i="4"/>
  <c r="A36668" i="4"/>
  <c r="A36669" i="4"/>
  <c r="A36670" i="4"/>
  <c r="A36671" i="4"/>
  <c r="A36672" i="4"/>
  <c r="A36673" i="4"/>
  <c r="A36674" i="4"/>
  <c r="A36675" i="4"/>
  <c r="A36676" i="4"/>
  <c r="A36677" i="4"/>
  <c r="A36678" i="4"/>
  <c r="A36679" i="4"/>
  <c r="A36680" i="4"/>
  <c r="A36681" i="4"/>
  <c r="A36682" i="4"/>
  <c r="A36683" i="4"/>
  <c r="A36684" i="4"/>
  <c r="A36685" i="4"/>
  <c r="A36686" i="4"/>
  <c r="A36687" i="4"/>
  <c r="A36688" i="4"/>
  <c r="A36689" i="4"/>
  <c r="A36690" i="4"/>
  <c r="A36691" i="4"/>
  <c r="A36692" i="4"/>
  <c r="A36693" i="4"/>
  <c r="A36694" i="4"/>
  <c r="A36695" i="4"/>
  <c r="A36696" i="4"/>
  <c r="A36697" i="4"/>
  <c r="A36698" i="4"/>
  <c r="A36699" i="4"/>
  <c r="A36700" i="4"/>
  <c r="A36701" i="4"/>
  <c r="A36702" i="4"/>
  <c r="A36703" i="4"/>
  <c r="A36704" i="4"/>
  <c r="A36705" i="4"/>
  <c r="A36706" i="4"/>
  <c r="A36707" i="4"/>
  <c r="A36708" i="4"/>
  <c r="A36709" i="4"/>
  <c r="A36710" i="4"/>
  <c r="A36711" i="4"/>
  <c r="A36712" i="4"/>
  <c r="A36713" i="4"/>
  <c r="A36714" i="4"/>
  <c r="A36715" i="4"/>
  <c r="A36716" i="4"/>
  <c r="A36717" i="4"/>
  <c r="A36718" i="4"/>
  <c r="A36719" i="4"/>
  <c r="A36720" i="4"/>
  <c r="A36721" i="4"/>
  <c r="A36722" i="4"/>
  <c r="A36723" i="4"/>
  <c r="A36724" i="4"/>
  <c r="A36725" i="4"/>
  <c r="A36726" i="4"/>
  <c r="A36727" i="4"/>
  <c r="A36728" i="4"/>
  <c r="A36729" i="4"/>
  <c r="A36730" i="4"/>
  <c r="A36731" i="4"/>
  <c r="A36732" i="4"/>
  <c r="A36733" i="4"/>
  <c r="A36734" i="4"/>
  <c r="A36735" i="4"/>
  <c r="A36736" i="4"/>
  <c r="A36737" i="4"/>
  <c r="A36738" i="4"/>
  <c r="A36739" i="4"/>
  <c r="A36740" i="4"/>
  <c r="A36741" i="4"/>
  <c r="A36742" i="4"/>
  <c r="A36743" i="4"/>
  <c r="A36744" i="4"/>
  <c r="A36745" i="4"/>
  <c r="A36746" i="4"/>
  <c r="A36747" i="4"/>
  <c r="A36748" i="4"/>
  <c r="A36749" i="4"/>
  <c r="A36750" i="4"/>
  <c r="A36751" i="4"/>
  <c r="A36752" i="4"/>
  <c r="A36753" i="4"/>
  <c r="A36754" i="4"/>
  <c r="A36755" i="4"/>
  <c r="A36756" i="4"/>
  <c r="A36757" i="4"/>
  <c r="A36758" i="4"/>
  <c r="A36759" i="4"/>
  <c r="A36760" i="4"/>
  <c r="A36761" i="4"/>
  <c r="A36762" i="4"/>
  <c r="A36763" i="4"/>
  <c r="A36764" i="4"/>
  <c r="A36765" i="4"/>
  <c r="A36766" i="4"/>
  <c r="A36767" i="4"/>
  <c r="A36768" i="4"/>
  <c r="A36769" i="4"/>
  <c r="A36770" i="4"/>
  <c r="A36771" i="4"/>
  <c r="A36772" i="4"/>
  <c r="A36773" i="4"/>
  <c r="A36774" i="4"/>
  <c r="A36775" i="4"/>
  <c r="A36776" i="4"/>
  <c r="A36777" i="4"/>
  <c r="A36778" i="4"/>
  <c r="A36779" i="4"/>
  <c r="A36780" i="4"/>
  <c r="A36781" i="4"/>
  <c r="A36782" i="4"/>
  <c r="A36783" i="4"/>
  <c r="A36784" i="4"/>
  <c r="A36785" i="4"/>
  <c r="A36786" i="4"/>
  <c r="A36787" i="4"/>
  <c r="A36788" i="4"/>
  <c r="A36789" i="4"/>
  <c r="A36790" i="4"/>
  <c r="A36791" i="4"/>
  <c r="A36792" i="4"/>
  <c r="A36793" i="4"/>
  <c r="A36794" i="4"/>
  <c r="A36795" i="4"/>
  <c r="A36796" i="4"/>
  <c r="A36797" i="4"/>
  <c r="A36798" i="4"/>
  <c r="A36799" i="4"/>
  <c r="A36800" i="4"/>
  <c r="A36801" i="4"/>
  <c r="A36802" i="4"/>
  <c r="A36803" i="4"/>
  <c r="A36804" i="4"/>
  <c r="A36805" i="4"/>
  <c r="A36806" i="4"/>
  <c r="A36807" i="4"/>
  <c r="A36808" i="4"/>
  <c r="A36809" i="4"/>
  <c r="A36810" i="4"/>
  <c r="A36811" i="4"/>
  <c r="A36812" i="4"/>
  <c r="A36813" i="4"/>
  <c r="A36814" i="4"/>
  <c r="A36815" i="4"/>
  <c r="A36816" i="4"/>
  <c r="A36817" i="4"/>
  <c r="A36818" i="4"/>
  <c r="A36819" i="4"/>
  <c r="A36820" i="4"/>
  <c r="A36821" i="4"/>
  <c r="A36822" i="4"/>
  <c r="A36823" i="4"/>
  <c r="A36824" i="4"/>
  <c r="A36825" i="4"/>
  <c r="A36826" i="4"/>
  <c r="A36827" i="4"/>
  <c r="A36828" i="4"/>
  <c r="A36829" i="4"/>
  <c r="A36830" i="4"/>
  <c r="A36831" i="4"/>
  <c r="A36832" i="4"/>
  <c r="A36833" i="4"/>
  <c r="A36834" i="4"/>
  <c r="A36835" i="4"/>
  <c r="A36836" i="4"/>
  <c r="A36837" i="4"/>
  <c r="A36838" i="4"/>
  <c r="A36839" i="4"/>
  <c r="A36840" i="4"/>
  <c r="A36841" i="4"/>
  <c r="A36842" i="4"/>
  <c r="A36843" i="4"/>
  <c r="A36844" i="4"/>
  <c r="A36845" i="4"/>
  <c r="A36846" i="4"/>
  <c r="A36847" i="4"/>
  <c r="A36848" i="4"/>
  <c r="A36849" i="4"/>
  <c r="A36850" i="4"/>
  <c r="A36851" i="4"/>
  <c r="A36852" i="4"/>
  <c r="A36853" i="4"/>
  <c r="A36854" i="4"/>
  <c r="A36855" i="4"/>
  <c r="A36856" i="4"/>
  <c r="A36857" i="4"/>
  <c r="A36858" i="4"/>
  <c r="A36859" i="4"/>
  <c r="A36860" i="4"/>
  <c r="A36861" i="4"/>
  <c r="A36862" i="4"/>
  <c r="A36863" i="4"/>
  <c r="A36864" i="4"/>
  <c r="A36865" i="4"/>
  <c r="A36866" i="4"/>
  <c r="A36867" i="4"/>
  <c r="A36868" i="4"/>
  <c r="A36869" i="4"/>
  <c r="A36870" i="4"/>
  <c r="A36871" i="4"/>
  <c r="A36872" i="4"/>
  <c r="A36873" i="4"/>
  <c r="A36874" i="4"/>
  <c r="A36875" i="4"/>
  <c r="A36876" i="4"/>
  <c r="A36877" i="4"/>
  <c r="A36878" i="4"/>
  <c r="A36879" i="4"/>
  <c r="A36880" i="4"/>
  <c r="A36881" i="4"/>
  <c r="A36882" i="4"/>
  <c r="A36883" i="4"/>
  <c r="A36884" i="4"/>
  <c r="A36885" i="4"/>
  <c r="A36886" i="4"/>
  <c r="A36887" i="4"/>
  <c r="A36888" i="4"/>
  <c r="A36889" i="4"/>
  <c r="A36890" i="4"/>
  <c r="A36891" i="4"/>
  <c r="A36892" i="4"/>
  <c r="A36893" i="4"/>
  <c r="A36894" i="4"/>
  <c r="A36895" i="4"/>
  <c r="A36896" i="4"/>
  <c r="A36897" i="4"/>
  <c r="A36898" i="4"/>
  <c r="A36899" i="4"/>
  <c r="A36900" i="4"/>
  <c r="A36901" i="4"/>
  <c r="A36902" i="4"/>
  <c r="A36903" i="4"/>
  <c r="A36904" i="4"/>
  <c r="A36905" i="4"/>
  <c r="A36906" i="4"/>
  <c r="A36907" i="4"/>
  <c r="A36908" i="4"/>
  <c r="A36909" i="4"/>
  <c r="A36910" i="4"/>
  <c r="A36911" i="4"/>
  <c r="A36912" i="4"/>
  <c r="A36913" i="4"/>
  <c r="A36914" i="4"/>
  <c r="A36915" i="4"/>
  <c r="A36916" i="4"/>
  <c r="A36917" i="4"/>
  <c r="A36918" i="4"/>
  <c r="A36919" i="4"/>
  <c r="A36920" i="4"/>
  <c r="A36921" i="4"/>
  <c r="A36922" i="4"/>
  <c r="A36923" i="4"/>
  <c r="A36924" i="4"/>
  <c r="A36925" i="4"/>
  <c r="A36926" i="4"/>
  <c r="A36927" i="4"/>
  <c r="A36928" i="4"/>
  <c r="A36929" i="4"/>
  <c r="A36930" i="4"/>
  <c r="A36931" i="4"/>
  <c r="A36932" i="4"/>
  <c r="A36933" i="4"/>
  <c r="A36934" i="4"/>
  <c r="A36935" i="4"/>
  <c r="A36936" i="4"/>
  <c r="A36937" i="4"/>
  <c r="A36938" i="4"/>
  <c r="A36939" i="4"/>
  <c r="A36940" i="4"/>
  <c r="A36941" i="4"/>
  <c r="A36942" i="4"/>
  <c r="A36943" i="4"/>
  <c r="A36944" i="4"/>
  <c r="A36945" i="4"/>
  <c r="A36946" i="4"/>
  <c r="A36947" i="4"/>
  <c r="A36948" i="4"/>
  <c r="A36949" i="4"/>
  <c r="A36950" i="4"/>
  <c r="A36951" i="4"/>
  <c r="A36952" i="4"/>
  <c r="A36953" i="4"/>
  <c r="A36954" i="4"/>
  <c r="A36955" i="4"/>
  <c r="A36956" i="4"/>
  <c r="A36957" i="4"/>
  <c r="A36958" i="4"/>
  <c r="A36959" i="4"/>
  <c r="A36960" i="4"/>
  <c r="A36961" i="4"/>
  <c r="A36962" i="4"/>
  <c r="A36963" i="4"/>
  <c r="A36964" i="4"/>
  <c r="A36965" i="4"/>
  <c r="A36966" i="4"/>
  <c r="A36967" i="4"/>
  <c r="A36968" i="4"/>
  <c r="A36969" i="4"/>
  <c r="A36970" i="4"/>
  <c r="A36971" i="4"/>
  <c r="A36972" i="4"/>
  <c r="A36973" i="4"/>
  <c r="A36974" i="4"/>
  <c r="A36975" i="4"/>
  <c r="A36976" i="4"/>
  <c r="A36977" i="4"/>
  <c r="A36978" i="4"/>
  <c r="A36979" i="4"/>
  <c r="A36980" i="4"/>
  <c r="A36981" i="4"/>
  <c r="A36982" i="4"/>
  <c r="A36983" i="4"/>
  <c r="A36984" i="4"/>
  <c r="A36985" i="4"/>
  <c r="A36986" i="4"/>
  <c r="A36987" i="4"/>
  <c r="A36988" i="4"/>
  <c r="A36989" i="4"/>
  <c r="A36990" i="4"/>
  <c r="A36991" i="4"/>
  <c r="A36992" i="4"/>
  <c r="A36993" i="4"/>
  <c r="A36994" i="4"/>
  <c r="A36995" i="4"/>
  <c r="A36996" i="4"/>
  <c r="A36997" i="4"/>
  <c r="A36998" i="4"/>
  <c r="A36999" i="4"/>
  <c r="A37000" i="4"/>
  <c r="A37001" i="4"/>
  <c r="A37002" i="4"/>
  <c r="A37003" i="4"/>
  <c r="A37004" i="4"/>
  <c r="A37005" i="4"/>
  <c r="A37006" i="4"/>
  <c r="A37007" i="4"/>
  <c r="A37008" i="4"/>
  <c r="A37009" i="4"/>
  <c r="A37010" i="4"/>
  <c r="A37011" i="4"/>
  <c r="A37012" i="4"/>
  <c r="A37013" i="4"/>
  <c r="A37014" i="4"/>
  <c r="A37015" i="4"/>
  <c r="A37016" i="4"/>
  <c r="A37017" i="4"/>
  <c r="A37018" i="4"/>
  <c r="A37019" i="4"/>
  <c r="A37020" i="4"/>
  <c r="A37021" i="4"/>
  <c r="A37022" i="4"/>
  <c r="A37023" i="4"/>
  <c r="A37024" i="4"/>
  <c r="A37025" i="4"/>
  <c r="A37026" i="4"/>
  <c r="A37027" i="4"/>
  <c r="A37028" i="4"/>
  <c r="A37029" i="4"/>
  <c r="A37030" i="4"/>
  <c r="A37031" i="4"/>
  <c r="A37032" i="4"/>
  <c r="A37033" i="4"/>
  <c r="A37034" i="4"/>
  <c r="A37035" i="4"/>
  <c r="A37036" i="4"/>
  <c r="A37037" i="4"/>
  <c r="A37038" i="4"/>
  <c r="A37039" i="4"/>
  <c r="A37040" i="4"/>
  <c r="A37041" i="4"/>
  <c r="A37042" i="4"/>
  <c r="A37043" i="4"/>
  <c r="A37044" i="4"/>
  <c r="A37045" i="4"/>
  <c r="A37046" i="4"/>
  <c r="A37047" i="4"/>
  <c r="A37048" i="4"/>
  <c r="A37049" i="4"/>
  <c r="A37050" i="4"/>
  <c r="A37051" i="4"/>
  <c r="A37052" i="4"/>
  <c r="A37053" i="4"/>
  <c r="A37054" i="4"/>
  <c r="A37055" i="4"/>
  <c r="A37056" i="4"/>
  <c r="A37057" i="4"/>
  <c r="A37058" i="4"/>
  <c r="A37059" i="4"/>
  <c r="A37060" i="4"/>
  <c r="A37061" i="4"/>
  <c r="A37062" i="4"/>
  <c r="A37063" i="4"/>
  <c r="A37064" i="4"/>
  <c r="A37065" i="4"/>
  <c r="A37066" i="4"/>
  <c r="A37067" i="4"/>
  <c r="A37068" i="4"/>
  <c r="A37069" i="4"/>
  <c r="A37070" i="4"/>
  <c r="A37071" i="4"/>
  <c r="A37072" i="4"/>
  <c r="A37073" i="4"/>
  <c r="A37074" i="4"/>
  <c r="A37075" i="4"/>
  <c r="A37076" i="4"/>
  <c r="A37077" i="4"/>
  <c r="A37078" i="4"/>
  <c r="A37079" i="4"/>
  <c r="A37080" i="4"/>
  <c r="A37081" i="4"/>
  <c r="A37082" i="4"/>
  <c r="A37083" i="4"/>
  <c r="A37084" i="4"/>
  <c r="A37085" i="4"/>
  <c r="A37086" i="4"/>
  <c r="A37087" i="4"/>
  <c r="A37088" i="4"/>
  <c r="A37089" i="4"/>
  <c r="A37090" i="4"/>
  <c r="A37091" i="4"/>
  <c r="A37092" i="4"/>
  <c r="A37093" i="4"/>
  <c r="A37094" i="4"/>
  <c r="A37095" i="4"/>
  <c r="A37096" i="4"/>
  <c r="A37097" i="4"/>
  <c r="A37098" i="4"/>
  <c r="A37099" i="4"/>
  <c r="A37100" i="4"/>
  <c r="A37101" i="4"/>
  <c r="A37102" i="4"/>
  <c r="A37103" i="4"/>
  <c r="A37104" i="4"/>
  <c r="A37105" i="4"/>
  <c r="A37106" i="4"/>
  <c r="A37107" i="4"/>
  <c r="A37108" i="4"/>
  <c r="A37109" i="4"/>
  <c r="A37110" i="4"/>
  <c r="A37111" i="4"/>
  <c r="A37112" i="4"/>
  <c r="A37113" i="4"/>
  <c r="A37114" i="4"/>
  <c r="A37115" i="4"/>
  <c r="A37116" i="4"/>
  <c r="A37117" i="4"/>
  <c r="A37118" i="4"/>
  <c r="A37119" i="4"/>
  <c r="A37120" i="4"/>
  <c r="A37121" i="4"/>
  <c r="A37122" i="4"/>
  <c r="A37123" i="4"/>
  <c r="A37124" i="4"/>
  <c r="A37125" i="4"/>
  <c r="A37126" i="4"/>
  <c r="A37127" i="4"/>
  <c r="A37128" i="4"/>
  <c r="A37129" i="4"/>
  <c r="A37130" i="4"/>
  <c r="A37131" i="4"/>
  <c r="A37132" i="4"/>
  <c r="A37133" i="4"/>
  <c r="A37134" i="4"/>
  <c r="A37135" i="4"/>
  <c r="A37136" i="4"/>
  <c r="A37137" i="4"/>
  <c r="A37138" i="4"/>
  <c r="A37139" i="4"/>
  <c r="A37140" i="4"/>
  <c r="A37141" i="4"/>
  <c r="A37142" i="4"/>
  <c r="A37143" i="4"/>
  <c r="A37144" i="4"/>
  <c r="A37145" i="4"/>
  <c r="A37146" i="4"/>
  <c r="A37147" i="4"/>
  <c r="A37148" i="4"/>
  <c r="A37149" i="4"/>
  <c r="A37150" i="4"/>
  <c r="A37151" i="4"/>
  <c r="A37152" i="4"/>
  <c r="A37153" i="4"/>
  <c r="A37154" i="4"/>
  <c r="A37155" i="4"/>
  <c r="A37156" i="4"/>
  <c r="A37157" i="4"/>
  <c r="A37158" i="4"/>
  <c r="A37159" i="4"/>
  <c r="A37160" i="4"/>
  <c r="A37161" i="4"/>
  <c r="A37162" i="4"/>
  <c r="A37163" i="4"/>
  <c r="A37164" i="4"/>
  <c r="A37165" i="4"/>
  <c r="A37166" i="4"/>
  <c r="A37167" i="4"/>
  <c r="A37168" i="4"/>
  <c r="A37169" i="4"/>
  <c r="A37170" i="4"/>
  <c r="A37171" i="4"/>
  <c r="A37172" i="4"/>
  <c r="A37173" i="4"/>
  <c r="A37174" i="4"/>
  <c r="A37175" i="4"/>
  <c r="A37176" i="4"/>
  <c r="A37177" i="4"/>
  <c r="A37178" i="4"/>
  <c r="A37179" i="4"/>
  <c r="A37180" i="4"/>
  <c r="A37181" i="4"/>
  <c r="A37182" i="4"/>
  <c r="A37183" i="4"/>
  <c r="A37184" i="4"/>
  <c r="A37185" i="4"/>
  <c r="A37186" i="4"/>
  <c r="A37187" i="4"/>
  <c r="A37188" i="4"/>
  <c r="A37189" i="4"/>
  <c r="A37190" i="4"/>
  <c r="A37191" i="4"/>
  <c r="A37192" i="4"/>
  <c r="A37193" i="4"/>
  <c r="A37194" i="4"/>
  <c r="A37195" i="4"/>
  <c r="A37196" i="4"/>
  <c r="A37197" i="4"/>
  <c r="A37198" i="4"/>
  <c r="A37199" i="4"/>
  <c r="A37200" i="4"/>
  <c r="A37201" i="4"/>
  <c r="A37202" i="4"/>
  <c r="A37203" i="4"/>
  <c r="A37204" i="4"/>
  <c r="A37205" i="4"/>
  <c r="A37206" i="4"/>
  <c r="A37207" i="4"/>
  <c r="A37208" i="4"/>
  <c r="A37209" i="4"/>
  <c r="A37210" i="4"/>
  <c r="A37211" i="4"/>
  <c r="A37212" i="4"/>
  <c r="A37213" i="4"/>
  <c r="A37214" i="4"/>
  <c r="A37215" i="4"/>
  <c r="A37216" i="4"/>
  <c r="A37217" i="4"/>
  <c r="A37218" i="4"/>
  <c r="A37219" i="4"/>
  <c r="A37220" i="4"/>
  <c r="A37221" i="4"/>
  <c r="A37222" i="4"/>
  <c r="A37223" i="4"/>
  <c r="A37224" i="4"/>
  <c r="A37225" i="4"/>
  <c r="A37226" i="4"/>
  <c r="A37227" i="4"/>
  <c r="A37228" i="4"/>
  <c r="A37229" i="4"/>
  <c r="A37230" i="4"/>
  <c r="A37231" i="4"/>
  <c r="A37232" i="4"/>
  <c r="A37233" i="4"/>
  <c r="A37234" i="4"/>
  <c r="A37235" i="4"/>
  <c r="A37236" i="4"/>
  <c r="A37237" i="4"/>
  <c r="A37238" i="4"/>
  <c r="A37239" i="4"/>
  <c r="A37240" i="4"/>
  <c r="A37241" i="4"/>
  <c r="A37242" i="4"/>
  <c r="A37243" i="4"/>
  <c r="A37244" i="4"/>
  <c r="A37245" i="4"/>
  <c r="A37246" i="4"/>
  <c r="A37247" i="4"/>
  <c r="A37248" i="4"/>
  <c r="A37249" i="4"/>
  <c r="A37250" i="4"/>
  <c r="A37251" i="4"/>
  <c r="A37252" i="4"/>
  <c r="A37253" i="4"/>
  <c r="A37254" i="4"/>
  <c r="A37255" i="4"/>
  <c r="A37256" i="4"/>
  <c r="A37257" i="4"/>
  <c r="A37258" i="4"/>
  <c r="A37259" i="4"/>
  <c r="A37260" i="4"/>
  <c r="A37261" i="4"/>
  <c r="A37262" i="4"/>
  <c r="A37263" i="4"/>
  <c r="A37264" i="4"/>
  <c r="A37265" i="4"/>
  <c r="A37266" i="4"/>
  <c r="A37267" i="4"/>
  <c r="A37268" i="4"/>
  <c r="A37269" i="4"/>
  <c r="A37270" i="4"/>
  <c r="A37271" i="4"/>
  <c r="A37272" i="4"/>
  <c r="A37273" i="4"/>
  <c r="A37274" i="4"/>
  <c r="A37275" i="4"/>
  <c r="A37276" i="4"/>
  <c r="A37277" i="4"/>
  <c r="A37278" i="4"/>
  <c r="A37279" i="4"/>
  <c r="A37280" i="4"/>
  <c r="A37281" i="4"/>
  <c r="A37282" i="4"/>
  <c r="A37283" i="4"/>
  <c r="A37284" i="4"/>
  <c r="A37285" i="4"/>
  <c r="A37286" i="4"/>
  <c r="A37287" i="4"/>
  <c r="A37288" i="4"/>
  <c r="A37289" i="4"/>
  <c r="A37290" i="4"/>
  <c r="A37291" i="4"/>
  <c r="A37292" i="4"/>
  <c r="A37293" i="4"/>
  <c r="A37294" i="4"/>
  <c r="A37295" i="4"/>
  <c r="A37296" i="4"/>
  <c r="A37297" i="4"/>
  <c r="A37298" i="4"/>
  <c r="A37299" i="4"/>
  <c r="A37300" i="4"/>
  <c r="A37301" i="4"/>
  <c r="A37302" i="4"/>
  <c r="A37303" i="4"/>
  <c r="A37304" i="4"/>
  <c r="A37305" i="4"/>
  <c r="A37306" i="4"/>
  <c r="A37307" i="4"/>
  <c r="A37308" i="4"/>
  <c r="A37309" i="4"/>
  <c r="A37310" i="4"/>
  <c r="A37311" i="4"/>
  <c r="A37312" i="4"/>
  <c r="A37313" i="4"/>
  <c r="A37314" i="4"/>
  <c r="A37315" i="4"/>
  <c r="A37316" i="4"/>
  <c r="A37317" i="4"/>
  <c r="A37318" i="4"/>
  <c r="A37319" i="4"/>
  <c r="A37320" i="4"/>
  <c r="A37321" i="4"/>
  <c r="A37322" i="4"/>
  <c r="A37323" i="4"/>
  <c r="A37324" i="4"/>
  <c r="A37325" i="4"/>
  <c r="A37326" i="4"/>
  <c r="A37327" i="4"/>
  <c r="A37328" i="4"/>
  <c r="A37329" i="4"/>
  <c r="A37330" i="4"/>
  <c r="A37331" i="4"/>
  <c r="A37332" i="4"/>
  <c r="A37333" i="4"/>
  <c r="A37334" i="4"/>
  <c r="A37335" i="4"/>
  <c r="A37336" i="4"/>
  <c r="A37337" i="4"/>
  <c r="A37338" i="4"/>
  <c r="A37339" i="4"/>
  <c r="A37340" i="4"/>
  <c r="A37341" i="4"/>
  <c r="A37342" i="4"/>
  <c r="A37343" i="4"/>
  <c r="A37344" i="4"/>
  <c r="A37345" i="4"/>
  <c r="A37346" i="4"/>
  <c r="A37347" i="4"/>
  <c r="A37348" i="4"/>
  <c r="A37349" i="4"/>
  <c r="A37350" i="4"/>
  <c r="A37351" i="4"/>
  <c r="A37352" i="4"/>
  <c r="A37353" i="4"/>
  <c r="A37354" i="4"/>
  <c r="A37355" i="4"/>
  <c r="A37356" i="4"/>
  <c r="A37357" i="4"/>
  <c r="A37358" i="4"/>
  <c r="A37359" i="4"/>
  <c r="A37360" i="4"/>
  <c r="A37361" i="4"/>
  <c r="A37362" i="4"/>
  <c r="A37363" i="4"/>
  <c r="A37364" i="4"/>
  <c r="A37365" i="4"/>
  <c r="A37366" i="4"/>
  <c r="A37367" i="4"/>
  <c r="A37368" i="4"/>
  <c r="A37369" i="4"/>
  <c r="A37370" i="4"/>
  <c r="A37371" i="4"/>
  <c r="A37372" i="4"/>
  <c r="A37373" i="4"/>
  <c r="A37374" i="4"/>
  <c r="A37375" i="4"/>
  <c r="A37376" i="4"/>
  <c r="A37377" i="4"/>
  <c r="A37378" i="4"/>
  <c r="A37379" i="4"/>
  <c r="A37380" i="4"/>
  <c r="A37381" i="4"/>
  <c r="A37382" i="4"/>
  <c r="A37383" i="4"/>
  <c r="A37384" i="4"/>
  <c r="A37385" i="4"/>
  <c r="A37386" i="4"/>
  <c r="A37387" i="4"/>
  <c r="A37388" i="4"/>
  <c r="A37389" i="4"/>
  <c r="A37390" i="4"/>
  <c r="A37391" i="4"/>
  <c r="A37392" i="4"/>
  <c r="A37393" i="4"/>
  <c r="A37394" i="4"/>
  <c r="A37395" i="4"/>
  <c r="A37396" i="4"/>
  <c r="A37397" i="4"/>
  <c r="A37398" i="4"/>
  <c r="A37399" i="4"/>
  <c r="A37400" i="4"/>
  <c r="A37401" i="4"/>
  <c r="A37402" i="4"/>
  <c r="A37403" i="4"/>
  <c r="A37404" i="4"/>
  <c r="A37405" i="4"/>
  <c r="A37406" i="4"/>
  <c r="A37407" i="4"/>
  <c r="A37408" i="4"/>
  <c r="A37409" i="4"/>
  <c r="A37410" i="4"/>
  <c r="A37411" i="4"/>
  <c r="A37412" i="4"/>
  <c r="A37413" i="4"/>
  <c r="A37414" i="4"/>
  <c r="A37415" i="4"/>
  <c r="A37416" i="4"/>
  <c r="A37417" i="4"/>
  <c r="A37418" i="4"/>
  <c r="A37419" i="4"/>
  <c r="A37420" i="4"/>
  <c r="A37421" i="4"/>
  <c r="A37422" i="4"/>
  <c r="A37423" i="4"/>
  <c r="A37424" i="4"/>
  <c r="A37425" i="4"/>
  <c r="A37426" i="4"/>
  <c r="A37427" i="4"/>
  <c r="A37428" i="4"/>
  <c r="A37429" i="4"/>
  <c r="A37430" i="4"/>
  <c r="A37431" i="4"/>
  <c r="A37432" i="4"/>
  <c r="A37433" i="4"/>
  <c r="A37434" i="4"/>
  <c r="A37435" i="4"/>
  <c r="A37436" i="4"/>
  <c r="A37437" i="4"/>
  <c r="A37438" i="4"/>
  <c r="A37439" i="4"/>
  <c r="A37440" i="4"/>
  <c r="A37441" i="4"/>
  <c r="A37442" i="4"/>
  <c r="A37443" i="4"/>
  <c r="A37444" i="4"/>
  <c r="A37445" i="4"/>
  <c r="A37446" i="4"/>
  <c r="A37447" i="4"/>
  <c r="A37448" i="4"/>
  <c r="A37449" i="4"/>
  <c r="A37450" i="4"/>
  <c r="A37451" i="4"/>
  <c r="A37452" i="4"/>
  <c r="A37453" i="4"/>
  <c r="A37454" i="4"/>
  <c r="A37455" i="4"/>
  <c r="A37456" i="4"/>
  <c r="A37457" i="4"/>
  <c r="A37458" i="4"/>
  <c r="A37459" i="4"/>
  <c r="A37460" i="4"/>
  <c r="A37461" i="4"/>
  <c r="A37462" i="4"/>
  <c r="A37463" i="4"/>
  <c r="A37464" i="4"/>
  <c r="A37465" i="4"/>
  <c r="A37466" i="4"/>
  <c r="A37467" i="4"/>
  <c r="A37468" i="4"/>
  <c r="A37469" i="4"/>
  <c r="A37470" i="4"/>
  <c r="A37471" i="4"/>
  <c r="A37472" i="4"/>
  <c r="A37473" i="4"/>
  <c r="A37474" i="4"/>
  <c r="A37475" i="4"/>
  <c r="A37476" i="4"/>
  <c r="A37477" i="4"/>
  <c r="A37478" i="4"/>
  <c r="A37479" i="4"/>
  <c r="A37480" i="4"/>
  <c r="A37481" i="4"/>
  <c r="A37482" i="4"/>
  <c r="A37483" i="4"/>
  <c r="A37484" i="4"/>
  <c r="A37485" i="4"/>
  <c r="A37486" i="4"/>
  <c r="A37487" i="4"/>
  <c r="A37488" i="4"/>
  <c r="A37489" i="4"/>
  <c r="A37490" i="4"/>
  <c r="A37491" i="4"/>
  <c r="A37492" i="4"/>
  <c r="A37493" i="4"/>
  <c r="A37494" i="4"/>
  <c r="A37495" i="4"/>
  <c r="A37496" i="4"/>
  <c r="A37497" i="4"/>
  <c r="A37498" i="4"/>
  <c r="A37499" i="4"/>
  <c r="A37500" i="4"/>
  <c r="A37501" i="4"/>
  <c r="A37502" i="4"/>
  <c r="A37503" i="4"/>
  <c r="A37504" i="4"/>
  <c r="A37505" i="4"/>
  <c r="A37506" i="4"/>
  <c r="A37507" i="4"/>
  <c r="A37508" i="4"/>
  <c r="A37509" i="4"/>
  <c r="A37510" i="4"/>
  <c r="A37511" i="4"/>
  <c r="A37512" i="4"/>
  <c r="A37513" i="4"/>
  <c r="A37514" i="4"/>
  <c r="A37515" i="4"/>
  <c r="A37516" i="4"/>
  <c r="A37517" i="4"/>
  <c r="A37518" i="4"/>
  <c r="A37519" i="4"/>
  <c r="A37520" i="4"/>
  <c r="A37521" i="4"/>
  <c r="A37522" i="4"/>
  <c r="A37523" i="4"/>
  <c r="A37524" i="4"/>
  <c r="A37525" i="4"/>
  <c r="A37526" i="4"/>
  <c r="A37527" i="4"/>
  <c r="A37528" i="4"/>
  <c r="A37529" i="4"/>
  <c r="A37530" i="4"/>
  <c r="A37531" i="4"/>
  <c r="A37532" i="4"/>
  <c r="A37533" i="4"/>
  <c r="A37534" i="4"/>
  <c r="A37535" i="4"/>
  <c r="A37536" i="4"/>
  <c r="A37537" i="4"/>
  <c r="A37538" i="4"/>
  <c r="A37539" i="4"/>
  <c r="A37540" i="4"/>
  <c r="A37541" i="4"/>
  <c r="A37542" i="4"/>
  <c r="A37543" i="4"/>
  <c r="A37544" i="4"/>
  <c r="A37545" i="4"/>
  <c r="A37546" i="4"/>
  <c r="A37547" i="4"/>
  <c r="A37548" i="4"/>
  <c r="A37549" i="4"/>
  <c r="A37550" i="4"/>
  <c r="A37551" i="4"/>
  <c r="A37552" i="4"/>
  <c r="A37553" i="4"/>
  <c r="A37554" i="4"/>
  <c r="A37555" i="4"/>
  <c r="A37556" i="4"/>
  <c r="A37557" i="4"/>
  <c r="A37558" i="4"/>
  <c r="A37559" i="4"/>
  <c r="A37560" i="4"/>
  <c r="A37561" i="4"/>
  <c r="A37562" i="4"/>
  <c r="A37563" i="4"/>
  <c r="A37564" i="4"/>
  <c r="A37565" i="4"/>
  <c r="A37566" i="4"/>
  <c r="A37567" i="4"/>
  <c r="A37568" i="4"/>
  <c r="A37569" i="4"/>
  <c r="A37570" i="4"/>
  <c r="A37571" i="4"/>
  <c r="A37572" i="4"/>
  <c r="A37573" i="4"/>
  <c r="A37574" i="4"/>
  <c r="A37575" i="4"/>
  <c r="A37576" i="4"/>
  <c r="A37577" i="4"/>
  <c r="A37578" i="4"/>
  <c r="A37579" i="4"/>
  <c r="A37580" i="4"/>
  <c r="A37581" i="4"/>
  <c r="A37582" i="4"/>
  <c r="A37583" i="4"/>
  <c r="A37584" i="4"/>
  <c r="A37585" i="4"/>
  <c r="A37586" i="4"/>
  <c r="A37587" i="4"/>
  <c r="A37588" i="4"/>
  <c r="A37589" i="4"/>
  <c r="A37590" i="4"/>
  <c r="A37591" i="4"/>
  <c r="A37592" i="4"/>
  <c r="A37593" i="4"/>
  <c r="A37594" i="4"/>
  <c r="A37595" i="4"/>
  <c r="A37596" i="4"/>
  <c r="A37597" i="4"/>
  <c r="A37598" i="4"/>
  <c r="A37599" i="4"/>
  <c r="A37600" i="4"/>
  <c r="A37601" i="4"/>
  <c r="A37602" i="4"/>
  <c r="A37603" i="4"/>
  <c r="A37604" i="4"/>
  <c r="A37605" i="4"/>
  <c r="A37606" i="4"/>
  <c r="A37607" i="4"/>
  <c r="A37608" i="4"/>
  <c r="A37609" i="4"/>
  <c r="A37610" i="4"/>
  <c r="A37611" i="4"/>
  <c r="A37612" i="4"/>
  <c r="A37613" i="4"/>
  <c r="A37614" i="4"/>
  <c r="A37615" i="4"/>
  <c r="A37616" i="4"/>
  <c r="A37617" i="4"/>
  <c r="A37618" i="4"/>
  <c r="A37619" i="4"/>
  <c r="A37620" i="4"/>
  <c r="A37621" i="4"/>
  <c r="A37622" i="4"/>
  <c r="A37623" i="4"/>
  <c r="A37624" i="4"/>
  <c r="A37625" i="4"/>
  <c r="A37626" i="4"/>
  <c r="A37627" i="4"/>
  <c r="A37628" i="4"/>
  <c r="A37629" i="4"/>
  <c r="A37630" i="4"/>
  <c r="A37631" i="4"/>
  <c r="A37632" i="4"/>
  <c r="A37633" i="4"/>
  <c r="A37634" i="4"/>
  <c r="A37635" i="4"/>
  <c r="A37636" i="4"/>
  <c r="A37637" i="4"/>
  <c r="A37638" i="4"/>
  <c r="A37639" i="4"/>
  <c r="A37640" i="4"/>
  <c r="A37641" i="4"/>
  <c r="A37642" i="4"/>
  <c r="A37643" i="4"/>
  <c r="A37644" i="4"/>
  <c r="A37645" i="4"/>
  <c r="A37646" i="4"/>
  <c r="A37647" i="4"/>
  <c r="A37648" i="4"/>
  <c r="A37649" i="4"/>
  <c r="A37650" i="4"/>
  <c r="A37651" i="4"/>
  <c r="A37652" i="4"/>
  <c r="A37653" i="4"/>
  <c r="A37654" i="4"/>
  <c r="A37655" i="4"/>
  <c r="A37656" i="4"/>
  <c r="A37657" i="4"/>
  <c r="A37658" i="4"/>
  <c r="A37659" i="4"/>
  <c r="A37660" i="4"/>
  <c r="A37661" i="4"/>
  <c r="A37662" i="4"/>
  <c r="A37663" i="4"/>
  <c r="A37664" i="4"/>
  <c r="A37665" i="4"/>
  <c r="A37666" i="4"/>
  <c r="A37667" i="4"/>
  <c r="A37668" i="4"/>
  <c r="A37669" i="4"/>
  <c r="A37670" i="4"/>
  <c r="A37671" i="4"/>
  <c r="A37672" i="4"/>
  <c r="A37673" i="4"/>
  <c r="A37674" i="4"/>
  <c r="A37675" i="4"/>
  <c r="A37676" i="4"/>
  <c r="A37677" i="4"/>
  <c r="A37678" i="4"/>
  <c r="A37679" i="4"/>
  <c r="A37680" i="4"/>
  <c r="A37681" i="4"/>
  <c r="A37682" i="4"/>
  <c r="A37683" i="4"/>
  <c r="A37684" i="4"/>
  <c r="A37685" i="4"/>
  <c r="A37686" i="4"/>
  <c r="A37687" i="4"/>
  <c r="A37688" i="4"/>
  <c r="A37689" i="4"/>
  <c r="A37690" i="4"/>
  <c r="A37691" i="4"/>
  <c r="A37692" i="4"/>
  <c r="A37693" i="4"/>
  <c r="A37694" i="4"/>
  <c r="A37695" i="4"/>
  <c r="A37696" i="4"/>
  <c r="A37697" i="4"/>
  <c r="A37698" i="4"/>
  <c r="A37699" i="4"/>
  <c r="A37700" i="4"/>
  <c r="A37701" i="4"/>
  <c r="A37702" i="4"/>
  <c r="A37703" i="4"/>
  <c r="A37704" i="4"/>
  <c r="A37705" i="4"/>
  <c r="A37706" i="4"/>
  <c r="A37707" i="4"/>
  <c r="A37708" i="4"/>
  <c r="A37709" i="4"/>
  <c r="A37710" i="4"/>
  <c r="A37711" i="4"/>
  <c r="A37712" i="4"/>
  <c r="A37713" i="4"/>
  <c r="A37714" i="4"/>
  <c r="A37715" i="4"/>
  <c r="A37716" i="4"/>
  <c r="A37717" i="4"/>
  <c r="A37718" i="4"/>
  <c r="A37719" i="4"/>
  <c r="A37720" i="4"/>
  <c r="A37721" i="4"/>
  <c r="A37722" i="4"/>
  <c r="A37723" i="4"/>
  <c r="A37724" i="4"/>
  <c r="A37725" i="4"/>
  <c r="A37726" i="4"/>
  <c r="A37727" i="4"/>
  <c r="A37728" i="4"/>
  <c r="A37729" i="4"/>
  <c r="A37730" i="4"/>
  <c r="A37731" i="4"/>
  <c r="A37732" i="4"/>
  <c r="A37733" i="4"/>
  <c r="A37734" i="4"/>
  <c r="A37735" i="4"/>
  <c r="A37736" i="4"/>
  <c r="A37737" i="4"/>
  <c r="A37738" i="4"/>
  <c r="A37739" i="4"/>
  <c r="A37740" i="4"/>
  <c r="A37741" i="4"/>
  <c r="A37742" i="4"/>
  <c r="A37743" i="4"/>
  <c r="A37744" i="4"/>
  <c r="A37745" i="4"/>
  <c r="A37746" i="4"/>
  <c r="A37747" i="4"/>
  <c r="A37748" i="4"/>
  <c r="A37749" i="4"/>
  <c r="A37750" i="4"/>
  <c r="A37751" i="4"/>
  <c r="A37752" i="4"/>
  <c r="A37753" i="4"/>
  <c r="A37754" i="4"/>
  <c r="A37755" i="4"/>
  <c r="A37756" i="4"/>
  <c r="A37757" i="4"/>
  <c r="A37758" i="4"/>
  <c r="A37759" i="4"/>
  <c r="A37760" i="4"/>
  <c r="A37761" i="4"/>
  <c r="A37762" i="4"/>
  <c r="A37763" i="4"/>
  <c r="A37764" i="4"/>
  <c r="A37765" i="4"/>
  <c r="A37766" i="4"/>
  <c r="A37767" i="4"/>
  <c r="A37768" i="4"/>
  <c r="A37769" i="4"/>
  <c r="A37770" i="4"/>
  <c r="A37771" i="4"/>
  <c r="A37772" i="4"/>
  <c r="A37773" i="4"/>
  <c r="A37774" i="4"/>
  <c r="A37775" i="4"/>
  <c r="A37776" i="4"/>
  <c r="A37777" i="4"/>
  <c r="A37778" i="4"/>
  <c r="A37779" i="4"/>
  <c r="A37780" i="4"/>
  <c r="A37781" i="4"/>
  <c r="A37782" i="4"/>
  <c r="A37783" i="4"/>
  <c r="A37784" i="4"/>
  <c r="A37785" i="4"/>
  <c r="A37786" i="4"/>
  <c r="A37787" i="4"/>
  <c r="A37788" i="4"/>
  <c r="A37789" i="4"/>
  <c r="A37790" i="4"/>
  <c r="A37791" i="4"/>
  <c r="A37792" i="4"/>
  <c r="A37793" i="4"/>
  <c r="A37794" i="4"/>
  <c r="A37795" i="4"/>
  <c r="A37796" i="4"/>
  <c r="A37797" i="4"/>
  <c r="A37798" i="4"/>
  <c r="A37799" i="4"/>
  <c r="A37800" i="4"/>
  <c r="A37801" i="4"/>
  <c r="A37802" i="4"/>
  <c r="A37803" i="4"/>
  <c r="A37804" i="4"/>
  <c r="A37805" i="4"/>
  <c r="A37806" i="4"/>
  <c r="A37807" i="4"/>
  <c r="A37808" i="4"/>
  <c r="A37809" i="4"/>
  <c r="A37810" i="4"/>
  <c r="A37811" i="4"/>
  <c r="A37812" i="4"/>
  <c r="A37813" i="4"/>
  <c r="A37814" i="4"/>
  <c r="A37815" i="4"/>
  <c r="A37816" i="4"/>
  <c r="A37817" i="4"/>
  <c r="A37818" i="4"/>
  <c r="A37819" i="4"/>
  <c r="A37820" i="4"/>
  <c r="A37821" i="4"/>
  <c r="A37822" i="4"/>
  <c r="A37823" i="4"/>
  <c r="A37824" i="4"/>
  <c r="A37825" i="4"/>
  <c r="A37826" i="4"/>
  <c r="A37827" i="4"/>
  <c r="A37828" i="4"/>
  <c r="A37829" i="4"/>
  <c r="A37830" i="4"/>
  <c r="A37831" i="4"/>
  <c r="A37832" i="4"/>
  <c r="A37833" i="4"/>
  <c r="A37834" i="4"/>
  <c r="A37835" i="4"/>
  <c r="A37836" i="4"/>
  <c r="A37837" i="4"/>
  <c r="A37838" i="4"/>
  <c r="A37839" i="4"/>
  <c r="A37840" i="4"/>
  <c r="A37841" i="4"/>
  <c r="A37842" i="4"/>
  <c r="A37843" i="4"/>
  <c r="A37844" i="4"/>
  <c r="A37845" i="4"/>
  <c r="A37846" i="4"/>
  <c r="A37847" i="4"/>
  <c r="A37848" i="4"/>
  <c r="A37849" i="4"/>
  <c r="A37850" i="4"/>
  <c r="A37851" i="4"/>
  <c r="A37852" i="4"/>
  <c r="A37853" i="4"/>
  <c r="A37854" i="4"/>
  <c r="A37855" i="4"/>
  <c r="A37856" i="4"/>
  <c r="A37857" i="4"/>
  <c r="A37858" i="4"/>
  <c r="A37859" i="4"/>
  <c r="A37860" i="4"/>
  <c r="A37861" i="4"/>
  <c r="A37862" i="4"/>
  <c r="A37863" i="4"/>
  <c r="A37864" i="4"/>
  <c r="A37865" i="4"/>
  <c r="A37866" i="4"/>
  <c r="A37867" i="4"/>
  <c r="A37868" i="4"/>
  <c r="A37869" i="4"/>
  <c r="A37870" i="4"/>
  <c r="A37871" i="4"/>
  <c r="A37872" i="4"/>
  <c r="A37873" i="4"/>
  <c r="A37874" i="4"/>
  <c r="A37875" i="4"/>
  <c r="A37876" i="4"/>
  <c r="A37877" i="4"/>
  <c r="A37878" i="4"/>
  <c r="A37879" i="4"/>
  <c r="A37880" i="4"/>
  <c r="A37881" i="4"/>
  <c r="A37882" i="4"/>
  <c r="A37883" i="4"/>
  <c r="A37884" i="4"/>
  <c r="A37885" i="4"/>
  <c r="A37886" i="4"/>
  <c r="A37887" i="4"/>
  <c r="A37888" i="4"/>
  <c r="A37889" i="4"/>
  <c r="A37890" i="4"/>
  <c r="A37891" i="4"/>
  <c r="A37892" i="4"/>
  <c r="A37893" i="4"/>
  <c r="A37894" i="4"/>
  <c r="A37895" i="4"/>
  <c r="A37896" i="4"/>
  <c r="A37897" i="4"/>
  <c r="A37898" i="4"/>
  <c r="A37899" i="4"/>
  <c r="A37900" i="4"/>
  <c r="A37901" i="4"/>
  <c r="A37902" i="4"/>
  <c r="A37903" i="4"/>
  <c r="A37904" i="4"/>
  <c r="A37905" i="4"/>
  <c r="A37906" i="4"/>
  <c r="A37907" i="4"/>
  <c r="A37908" i="4"/>
  <c r="A37909" i="4"/>
  <c r="A37910" i="4"/>
  <c r="A37911" i="4"/>
  <c r="A37912" i="4"/>
  <c r="A37913" i="4"/>
  <c r="A37914" i="4"/>
  <c r="A37915" i="4"/>
  <c r="A37916" i="4"/>
  <c r="A37917" i="4"/>
  <c r="A37918" i="4"/>
  <c r="A37919" i="4"/>
  <c r="A37920" i="4"/>
  <c r="A37921" i="4"/>
  <c r="A37922" i="4"/>
  <c r="A37923" i="4"/>
  <c r="A37924" i="4"/>
  <c r="A37925" i="4"/>
  <c r="A37926" i="4"/>
  <c r="A37927" i="4"/>
  <c r="A37928" i="4"/>
  <c r="A37929" i="4"/>
  <c r="A37930" i="4"/>
  <c r="A37931" i="4"/>
  <c r="A37932" i="4"/>
  <c r="A37933" i="4"/>
  <c r="A37934" i="4"/>
  <c r="A37935" i="4"/>
  <c r="A37936" i="4"/>
  <c r="A37937" i="4"/>
  <c r="A37938" i="4"/>
  <c r="A37939" i="4"/>
  <c r="A37940" i="4"/>
  <c r="A37941" i="4"/>
  <c r="A37942" i="4"/>
  <c r="A37943" i="4"/>
  <c r="A37944" i="4"/>
  <c r="A37945" i="4"/>
  <c r="A37946" i="4"/>
  <c r="A37947" i="4"/>
  <c r="A37948" i="4"/>
  <c r="A37949" i="4"/>
  <c r="A37950" i="4"/>
  <c r="A37951" i="4"/>
  <c r="A37952" i="4"/>
  <c r="A37953" i="4"/>
  <c r="A37954" i="4"/>
  <c r="A37955" i="4"/>
  <c r="A37956" i="4"/>
  <c r="A37957" i="4"/>
  <c r="A37958" i="4"/>
  <c r="A37959" i="4"/>
  <c r="A37960" i="4"/>
  <c r="A37961" i="4"/>
  <c r="A37962" i="4"/>
  <c r="A37963" i="4"/>
  <c r="A37964" i="4"/>
  <c r="A37965" i="4"/>
  <c r="A37966" i="4"/>
  <c r="A37967" i="4"/>
  <c r="A37968" i="4"/>
  <c r="A37969" i="4"/>
  <c r="A37970" i="4"/>
  <c r="A37971" i="4"/>
  <c r="A37972" i="4"/>
  <c r="A37973" i="4"/>
  <c r="A37974" i="4"/>
  <c r="A37975" i="4"/>
  <c r="A37976" i="4"/>
  <c r="A37977" i="4"/>
  <c r="A37978" i="4"/>
  <c r="A37979" i="4"/>
  <c r="A37980" i="4"/>
  <c r="A37981" i="4"/>
  <c r="A37982" i="4"/>
  <c r="A37983" i="4"/>
  <c r="A37984" i="4"/>
  <c r="A37985" i="4"/>
  <c r="A37986" i="4"/>
  <c r="A37987" i="4"/>
  <c r="A37988" i="4"/>
  <c r="A37989" i="4"/>
  <c r="A37990" i="4"/>
  <c r="A37991" i="4"/>
  <c r="A37992" i="4"/>
  <c r="A37993" i="4"/>
  <c r="A37994" i="4"/>
  <c r="A37995" i="4"/>
  <c r="A37996" i="4"/>
  <c r="A37997" i="4"/>
  <c r="A37998" i="4"/>
  <c r="A37999" i="4"/>
  <c r="A38000" i="4"/>
  <c r="A38001" i="4"/>
  <c r="A38002" i="4"/>
  <c r="A38003" i="4"/>
  <c r="A38004" i="4"/>
  <c r="A38005" i="4"/>
  <c r="A38006" i="4"/>
  <c r="A38007" i="4"/>
  <c r="A38008" i="4"/>
  <c r="A38009" i="4"/>
  <c r="A38010" i="4"/>
  <c r="A38011" i="4"/>
  <c r="A38012" i="4"/>
  <c r="A38013" i="4"/>
  <c r="A38014" i="4"/>
  <c r="A38015" i="4"/>
  <c r="A38016" i="4"/>
  <c r="A38017" i="4"/>
  <c r="A38018" i="4"/>
  <c r="A38019" i="4"/>
  <c r="A38020" i="4"/>
  <c r="A38021" i="4"/>
  <c r="A38022" i="4"/>
  <c r="A38023" i="4"/>
  <c r="A38024" i="4"/>
  <c r="A38025" i="4"/>
  <c r="A38026" i="4"/>
  <c r="A38027" i="4"/>
  <c r="A38028" i="4"/>
  <c r="A38029" i="4"/>
  <c r="A38030" i="4"/>
  <c r="A38031" i="4"/>
  <c r="A38032" i="4"/>
  <c r="A38033" i="4"/>
  <c r="A38034" i="4"/>
  <c r="A38035" i="4"/>
  <c r="A38036" i="4"/>
  <c r="A38037" i="4"/>
  <c r="A38038" i="4"/>
  <c r="A38039" i="4"/>
  <c r="A38040" i="4"/>
  <c r="A38041" i="4"/>
  <c r="A38042" i="4"/>
  <c r="A38043" i="4"/>
  <c r="A38044" i="4"/>
  <c r="A38045" i="4"/>
  <c r="A38046" i="4"/>
  <c r="A38047" i="4"/>
  <c r="A38048" i="4"/>
  <c r="A38049" i="4"/>
  <c r="A38050" i="4"/>
  <c r="A38051" i="4"/>
  <c r="A38052" i="4"/>
  <c r="A38053" i="4"/>
  <c r="A38054" i="4"/>
  <c r="A38055" i="4"/>
  <c r="A38056" i="4"/>
  <c r="A38057" i="4"/>
  <c r="A38058" i="4"/>
  <c r="A38059" i="4"/>
  <c r="A38060" i="4"/>
  <c r="A38061" i="4"/>
  <c r="A38062" i="4"/>
  <c r="A38063" i="4"/>
  <c r="A38064" i="4"/>
  <c r="A38065" i="4"/>
  <c r="A38066" i="4"/>
  <c r="A38067" i="4"/>
  <c r="A38068" i="4"/>
  <c r="A38069" i="4"/>
  <c r="A38070" i="4"/>
  <c r="A38071" i="4"/>
  <c r="A38072" i="4"/>
  <c r="A38073" i="4"/>
  <c r="A38074" i="4"/>
  <c r="A38075" i="4"/>
  <c r="A38076" i="4"/>
  <c r="A38077" i="4"/>
  <c r="A38078" i="4"/>
  <c r="A38079" i="4"/>
  <c r="A38080" i="4"/>
  <c r="A38081" i="4"/>
  <c r="A38082" i="4"/>
  <c r="A38083" i="4"/>
  <c r="A38084" i="4"/>
  <c r="A38085" i="4"/>
  <c r="A38086" i="4"/>
  <c r="A38087" i="4"/>
  <c r="A38088" i="4"/>
  <c r="A38089" i="4"/>
  <c r="A38090" i="4"/>
  <c r="A38091" i="4"/>
  <c r="A38092" i="4"/>
  <c r="A38093" i="4"/>
  <c r="A38094" i="4"/>
  <c r="A38095" i="4"/>
  <c r="A38096" i="4"/>
  <c r="A38097" i="4"/>
  <c r="A38098" i="4"/>
  <c r="A38099" i="4"/>
  <c r="A38100" i="4"/>
  <c r="A38101" i="4"/>
  <c r="A38102" i="4"/>
  <c r="A38103" i="4"/>
  <c r="A38104" i="4"/>
  <c r="A38105" i="4"/>
  <c r="A38106" i="4"/>
  <c r="A38107" i="4"/>
  <c r="A38108" i="4"/>
  <c r="A38109" i="4"/>
  <c r="A38110" i="4"/>
  <c r="A38111" i="4"/>
  <c r="A38112" i="4"/>
  <c r="A38113" i="4"/>
  <c r="A38114" i="4"/>
  <c r="A38115" i="4"/>
  <c r="A38116" i="4"/>
  <c r="A38117" i="4"/>
  <c r="A38118" i="4"/>
  <c r="A38119" i="4"/>
  <c r="A38120" i="4"/>
  <c r="A38121" i="4"/>
  <c r="A38122" i="4"/>
  <c r="A38123" i="4"/>
  <c r="A38124" i="4"/>
  <c r="A38125" i="4"/>
  <c r="A38126" i="4"/>
  <c r="A38127" i="4"/>
  <c r="A38128" i="4"/>
  <c r="A38129" i="4"/>
  <c r="A38130" i="4"/>
  <c r="A38131" i="4"/>
  <c r="A38132" i="4"/>
  <c r="A38133" i="4"/>
  <c r="A38134" i="4"/>
  <c r="A38135" i="4"/>
  <c r="A38136" i="4"/>
  <c r="A38137" i="4"/>
  <c r="A38138" i="4"/>
  <c r="A38139" i="4"/>
  <c r="A38140" i="4"/>
  <c r="A38141" i="4"/>
  <c r="A38142" i="4"/>
  <c r="A38143" i="4"/>
  <c r="A38144" i="4"/>
  <c r="A38145" i="4"/>
  <c r="A38146" i="4"/>
  <c r="A38147" i="4"/>
  <c r="A38148" i="4"/>
  <c r="A38149" i="4"/>
  <c r="A38150" i="4"/>
  <c r="A38151" i="4"/>
  <c r="A38152" i="4"/>
  <c r="A38153" i="4"/>
  <c r="A38154" i="4"/>
  <c r="A38155" i="4"/>
  <c r="A38156" i="4"/>
  <c r="A38157" i="4"/>
  <c r="A38158" i="4"/>
  <c r="A38159" i="4"/>
  <c r="A38160" i="4"/>
  <c r="A38161" i="4"/>
  <c r="A38162" i="4"/>
  <c r="A38163" i="4"/>
  <c r="A38164" i="4"/>
  <c r="A38165" i="4"/>
  <c r="A38166" i="4"/>
  <c r="A38167" i="4"/>
  <c r="A38168" i="4"/>
  <c r="A38169" i="4"/>
  <c r="A38170" i="4"/>
  <c r="A38171" i="4"/>
  <c r="A38172" i="4"/>
  <c r="A38173" i="4"/>
  <c r="A38174" i="4"/>
  <c r="A38175" i="4"/>
  <c r="A38176" i="4"/>
  <c r="A38177" i="4"/>
  <c r="A38178" i="4"/>
  <c r="A38179" i="4"/>
  <c r="A38180" i="4"/>
  <c r="A38181" i="4"/>
  <c r="A38182" i="4"/>
  <c r="A38183" i="4"/>
  <c r="A38184" i="4"/>
  <c r="A38185" i="4"/>
  <c r="A38186" i="4"/>
  <c r="A38187" i="4"/>
  <c r="A38188" i="4"/>
  <c r="A38189" i="4"/>
  <c r="A38190" i="4"/>
  <c r="A38191" i="4"/>
  <c r="A38192" i="4"/>
  <c r="A38193" i="4"/>
  <c r="A38194" i="4"/>
  <c r="A38195" i="4"/>
  <c r="A38196" i="4"/>
  <c r="A38197" i="4"/>
  <c r="A38198" i="4"/>
  <c r="A38199" i="4"/>
  <c r="A38200" i="4"/>
  <c r="A38201" i="4"/>
  <c r="A38202" i="4"/>
  <c r="A38203" i="4"/>
  <c r="A38204" i="4"/>
  <c r="A38205" i="4"/>
  <c r="A38206" i="4"/>
  <c r="A38207" i="4"/>
  <c r="A38208" i="4"/>
  <c r="A38209" i="4"/>
  <c r="A38210" i="4"/>
  <c r="A38211" i="4"/>
  <c r="A38212" i="4"/>
  <c r="A38213" i="4"/>
  <c r="A38214" i="4"/>
  <c r="A38215" i="4"/>
  <c r="A38216" i="4"/>
  <c r="A38217" i="4"/>
  <c r="A38218" i="4"/>
  <c r="A38219" i="4"/>
  <c r="A38220" i="4"/>
  <c r="A38221" i="4"/>
  <c r="A38222" i="4"/>
  <c r="A38223" i="4"/>
  <c r="A38224" i="4"/>
  <c r="A38225" i="4"/>
  <c r="A38226" i="4"/>
  <c r="A38227" i="4"/>
  <c r="A38228" i="4"/>
  <c r="A38229" i="4"/>
  <c r="A38230" i="4"/>
  <c r="A38231" i="4"/>
  <c r="A38232" i="4"/>
  <c r="A38233" i="4"/>
  <c r="A38234" i="4"/>
  <c r="A38235" i="4"/>
  <c r="A38236" i="4"/>
  <c r="A38237" i="4"/>
  <c r="A38238" i="4"/>
  <c r="A38239" i="4"/>
  <c r="A38240" i="4"/>
  <c r="A38241" i="4"/>
  <c r="A38242" i="4"/>
  <c r="A38243" i="4"/>
  <c r="A38244" i="4"/>
  <c r="A38245" i="4"/>
  <c r="A38246" i="4"/>
  <c r="A38247" i="4"/>
  <c r="A38248" i="4"/>
  <c r="A38249" i="4"/>
  <c r="A38250" i="4"/>
  <c r="A38251" i="4"/>
  <c r="A38252" i="4"/>
  <c r="A38253" i="4"/>
  <c r="A38254" i="4"/>
  <c r="A38255" i="4"/>
  <c r="A38256" i="4"/>
  <c r="A38257" i="4"/>
  <c r="A38258" i="4"/>
  <c r="A38259" i="4"/>
  <c r="A38260" i="4"/>
  <c r="A38261" i="4"/>
  <c r="A38262" i="4"/>
  <c r="A38263" i="4"/>
  <c r="A38264" i="4"/>
  <c r="A38265" i="4"/>
  <c r="A38266" i="4"/>
  <c r="A38267" i="4"/>
  <c r="A38268" i="4"/>
  <c r="A38269" i="4"/>
  <c r="A38270" i="4"/>
  <c r="A38271" i="4"/>
  <c r="A38272" i="4"/>
  <c r="A38273" i="4"/>
  <c r="A38274" i="4"/>
  <c r="A38275" i="4"/>
  <c r="A38276" i="4"/>
  <c r="A38277" i="4"/>
  <c r="A38278" i="4"/>
  <c r="A38279" i="4"/>
  <c r="A38280" i="4"/>
  <c r="A38281" i="4"/>
  <c r="A38282" i="4"/>
  <c r="A38283" i="4"/>
  <c r="A38284" i="4"/>
  <c r="A38285" i="4"/>
  <c r="A38286" i="4"/>
  <c r="A38287" i="4"/>
  <c r="A38288" i="4"/>
  <c r="A38289" i="4"/>
  <c r="A38290" i="4"/>
  <c r="A38291" i="4"/>
  <c r="A38292" i="4"/>
  <c r="A38293" i="4"/>
  <c r="A38294" i="4"/>
  <c r="A38295" i="4"/>
  <c r="A38296" i="4"/>
  <c r="A38297" i="4"/>
  <c r="A38298" i="4"/>
  <c r="A38299" i="4"/>
  <c r="A38300" i="4"/>
  <c r="A38301" i="4"/>
  <c r="A38302" i="4"/>
  <c r="A38303" i="4"/>
  <c r="A38304" i="4"/>
  <c r="A38305" i="4"/>
  <c r="A38306" i="4"/>
  <c r="A38307" i="4"/>
  <c r="A38308" i="4"/>
  <c r="A38309" i="4"/>
  <c r="A38310" i="4"/>
  <c r="A38311" i="4"/>
  <c r="A38312" i="4"/>
  <c r="A38313" i="4"/>
  <c r="A38314" i="4"/>
  <c r="A38315" i="4"/>
  <c r="A38316" i="4"/>
  <c r="A38317" i="4"/>
  <c r="A38318" i="4"/>
  <c r="A38319" i="4"/>
  <c r="A38320" i="4"/>
  <c r="A38321" i="4"/>
  <c r="A38322" i="4"/>
  <c r="A38323" i="4"/>
  <c r="A38324" i="4"/>
  <c r="A38325" i="4"/>
  <c r="A38326" i="4"/>
  <c r="A38327" i="4"/>
  <c r="A38328" i="4"/>
  <c r="A38329" i="4"/>
  <c r="A38330" i="4"/>
  <c r="A38331" i="4"/>
  <c r="A38332" i="4"/>
  <c r="A38333" i="4"/>
  <c r="A38334" i="4"/>
  <c r="A38335" i="4"/>
  <c r="A38336" i="4"/>
  <c r="A38337" i="4"/>
  <c r="A38338" i="4"/>
  <c r="A38339" i="4"/>
  <c r="A38340" i="4"/>
  <c r="A38341" i="4"/>
  <c r="A38342" i="4"/>
  <c r="A38343" i="4"/>
  <c r="A38344" i="4"/>
  <c r="A38345" i="4"/>
  <c r="A38346" i="4"/>
  <c r="A38347" i="4"/>
  <c r="A38348" i="4"/>
  <c r="A38349" i="4"/>
  <c r="A38350" i="4"/>
  <c r="A38351" i="4"/>
  <c r="A38352" i="4"/>
  <c r="A38353" i="4"/>
  <c r="A38354" i="4"/>
  <c r="A38355" i="4"/>
  <c r="A38356" i="4"/>
  <c r="A38357" i="4"/>
  <c r="A38358" i="4"/>
  <c r="A38359" i="4"/>
  <c r="A38360" i="4"/>
  <c r="A38361" i="4"/>
  <c r="A38362" i="4"/>
  <c r="A38363" i="4"/>
  <c r="A38364" i="4"/>
  <c r="A38365" i="4"/>
  <c r="A38366" i="4"/>
  <c r="A38367" i="4"/>
  <c r="A38368" i="4"/>
  <c r="A38369" i="4"/>
  <c r="A38370" i="4"/>
  <c r="A38371" i="4"/>
  <c r="A38372" i="4"/>
  <c r="A38373" i="4"/>
  <c r="A38374" i="4"/>
  <c r="A38375" i="4"/>
  <c r="A38376" i="4"/>
  <c r="A38377" i="4"/>
  <c r="A38378" i="4"/>
  <c r="A38379" i="4"/>
  <c r="A38380" i="4"/>
  <c r="A38381" i="4"/>
  <c r="A38382" i="4"/>
  <c r="A38383" i="4"/>
  <c r="A38384" i="4"/>
  <c r="A38385" i="4"/>
  <c r="A38386" i="4"/>
  <c r="A38387" i="4"/>
  <c r="A38388" i="4"/>
  <c r="A38389" i="4"/>
  <c r="A38390" i="4"/>
  <c r="A38391" i="4"/>
  <c r="A38392" i="4"/>
  <c r="A38393" i="4"/>
  <c r="A38394" i="4"/>
  <c r="A38395" i="4"/>
  <c r="A38396" i="4"/>
  <c r="A38397" i="4"/>
  <c r="A38398" i="4"/>
  <c r="A38399" i="4"/>
  <c r="A38400" i="4"/>
  <c r="A38401" i="4"/>
  <c r="A38402" i="4"/>
  <c r="A38403" i="4"/>
  <c r="A38404" i="4"/>
  <c r="A38405" i="4"/>
  <c r="A38406" i="4"/>
  <c r="A38407" i="4"/>
  <c r="A38408" i="4"/>
  <c r="A38409" i="4"/>
  <c r="A38410" i="4"/>
  <c r="A38411" i="4"/>
  <c r="A38412" i="4"/>
  <c r="A38413" i="4"/>
  <c r="A38414" i="4"/>
  <c r="A38415" i="4"/>
  <c r="A38416" i="4"/>
  <c r="A38417" i="4"/>
  <c r="A38418" i="4"/>
  <c r="A38419" i="4"/>
  <c r="A38420" i="4"/>
  <c r="A38421" i="4"/>
  <c r="A38422" i="4"/>
  <c r="A38423" i="4"/>
  <c r="A38424" i="4"/>
  <c r="A38425" i="4"/>
  <c r="A38426" i="4"/>
  <c r="A38427" i="4"/>
  <c r="A38428" i="4"/>
  <c r="A38429" i="4"/>
  <c r="A38430" i="4"/>
  <c r="A38431" i="4"/>
  <c r="A38432" i="4"/>
  <c r="A38433" i="4"/>
  <c r="A38434" i="4"/>
  <c r="A38435" i="4"/>
  <c r="A38436" i="4"/>
  <c r="A38437" i="4"/>
  <c r="A38438" i="4"/>
  <c r="A38439" i="4"/>
  <c r="A38440" i="4"/>
  <c r="A38441" i="4"/>
  <c r="A38442" i="4"/>
  <c r="A38443" i="4"/>
  <c r="A38444" i="4"/>
  <c r="A38445" i="4"/>
  <c r="A38446" i="4"/>
  <c r="A38447" i="4"/>
  <c r="A38448" i="4"/>
  <c r="A38449" i="4"/>
  <c r="A38450" i="4"/>
  <c r="A38451" i="4"/>
  <c r="A38452" i="4"/>
  <c r="A38453" i="4"/>
  <c r="A38454" i="4"/>
  <c r="A38455" i="4"/>
  <c r="A38456" i="4"/>
  <c r="A38457" i="4"/>
  <c r="A38458" i="4"/>
  <c r="A38459" i="4"/>
  <c r="A38460" i="4"/>
  <c r="A38461" i="4"/>
  <c r="A38462" i="4"/>
  <c r="A38463" i="4"/>
  <c r="A38464" i="4"/>
  <c r="A38465" i="4"/>
  <c r="A38466" i="4"/>
  <c r="A38467" i="4"/>
  <c r="A38468" i="4"/>
  <c r="A38469" i="4"/>
  <c r="A38470" i="4"/>
  <c r="A38471" i="4"/>
  <c r="A38472" i="4"/>
  <c r="A38473" i="4"/>
  <c r="A38474" i="4"/>
  <c r="A38475" i="4"/>
  <c r="A38476" i="4"/>
  <c r="A38477" i="4"/>
  <c r="A38478" i="4"/>
  <c r="A38479" i="4"/>
  <c r="A38480" i="4"/>
  <c r="A38481" i="4"/>
  <c r="A38482" i="4"/>
  <c r="A38483" i="4"/>
  <c r="A38484" i="4"/>
  <c r="A38485" i="4"/>
  <c r="A38486" i="4"/>
  <c r="A38487" i="4"/>
  <c r="A38488" i="4"/>
  <c r="A38489" i="4"/>
  <c r="A38490" i="4"/>
  <c r="A38491" i="4"/>
  <c r="A38492" i="4"/>
  <c r="A38493" i="4"/>
  <c r="A38494" i="4"/>
  <c r="A38495" i="4"/>
  <c r="A38496" i="4"/>
  <c r="A38497" i="4"/>
  <c r="A38498" i="4"/>
  <c r="A38499" i="4"/>
  <c r="A38500" i="4"/>
  <c r="A38501" i="4"/>
  <c r="A38502" i="4"/>
  <c r="A38503" i="4"/>
  <c r="A38504" i="4"/>
  <c r="A38505" i="4"/>
  <c r="A38506" i="4"/>
  <c r="A38507" i="4"/>
  <c r="A38508" i="4"/>
  <c r="A38509" i="4"/>
  <c r="A38510" i="4"/>
  <c r="A38511" i="4"/>
  <c r="A38512" i="4"/>
  <c r="A38513" i="4"/>
  <c r="A38514" i="4"/>
  <c r="A38515" i="4"/>
  <c r="A38516" i="4"/>
  <c r="A38517" i="4"/>
  <c r="A38518" i="4"/>
  <c r="A38519" i="4"/>
  <c r="A38520" i="4"/>
  <c r="A38521" i="4"/>
  <c r="A38522" i="4"/>
  <c r="A38523" i="4"/>
  <c r="A38524" i="4"/>
  <c r="A38525" i="4"/>
  <c r="A38526" i="4"/>
  <c r="A38527" i="4"/>
  <c r="A38528" i="4"/>
  <c r="A38529" i="4"/>
  <c r="A38530" i="4"/>
  <c r="A38531" i="4"/>
  <c r="A38532" i="4"/>
  <c r="A38533" i="4"/>
  <c r="A38534" i="4"/>
  <c r="A38535" i="4"/>
  <c r="A38536" i="4"/>
  <c r="A38537" i="4"/>
  <c r="A38538" i="4"/>
  <c r="A38539" i="4"/>
  <c r="A38540" i="4"/>
  <c r="A38541" i="4"/>
  <c r="A38542" i="4"/>
  <c r="A38543" i="4"/>
  <c r="A38544" i="4"/>
  <c r="A38545" i="4"/>
  <c r="A38546" i="4"/>
  <c r="A38547" i="4"/>
  <c r="A38548" i="4"/>
  <c r="A38549" i="4"/>
  <c r="A38550" i="4"/>
  <c r="A38551" i="4"/>
  <c r="A38552" i="4"/>
  <c r="A38553" i="4"/>
  <c r="A38554" i="4"/>
  <c r="A38555" i="4"/>
  <c r="A38556" i="4"/>
  <c r="A38557" i="4"/>
  <c r="A38558" i="4"/>
  <c r="A38559" i="4"/>
  <c r="A38560" i="4"/>
  <c r="A38561" i="4"/>
  <c r="A38562" i="4"/>
  <c r="A38563" i="4"/>
  <c r="A38564" i="4"/>
  <c r="A38565" i="4"/>
  <c r="A38566" i="4"/>
  <c r="A38567" i="4"/>
  <c r="A38568" i="4"/>
  <c r="A38569" i="4"/>
  <c r="A38570" i="4"/>
  <c r="A38571" i="4"/>
  <c r="A38572" i="4"/>
  <c r="A38573" i="4"/>
  <c r="A38574" i="4"/>
  <c r="A38575" i="4"/>
  <c r="A38576" i="4"/>
  <c r="A38577" i="4"/>
  <c r="A38578" i="4"/>
  <c r="A38579" i="4"/>
  <c r="A38580" i="4"/>
  <c r="A38581" i="4"/>
  <c r="A38582" i="4"/>
  <c r="A38583" i="4"/>
  <c r="A38584" i="4"/>
  <c r="A38585" i="4"/>
  <c r="A38586" i="4"/>
  <c r="A38587" i="4"/>
  <c r="A38588" i="4"/>
  <c r="A38589" i="4"/>
  <c r="A38590" i="4"/>
  <c r="A38591" i="4"/>
  <c r="A38592" i="4"/>
  <c r="A38593" i="4"/>
  <c r="A38594" i="4"/>
  <c r="A38595" i="4"/>
  <c r="A38596" i="4"/>
  <c r="A38597" i="4"/>
  <c r="A38598" i="4"/>
  <c r="A38599" i="4"/>
  <c r="A38600" i="4"/>
  <c r="A38601" i="4"/>
  <c r="A38602" i="4"/>
  <c r="A38603" i="4"/>
  <c r="A38604" i="4"/>
  <c r="A38605" i="4"/>
  <c r="A38606" i="4"/>
  <c r="A38607" i="4"/>
  <c r="A38608" i="4"/>
  <c r="A38609" i="4"/>
  <c r="A38610" i="4"/>
  <c r="A38611" i="4"/>
  <c r="A38612" i="4"/>
  <c r="A38613" i="4"/>
  <c r="A38614" i="4"/>
  <c r="A38615" i="4"/>
  <c r="A38616" i="4"/>
  <c r="A38617" i="4"/>
  <c r="A38618" i="4"/>
  <c r="A38619" i="4"/>
  <c r="A38620" i="4"/>
  <c r="A38621" i="4"/>
  <c r="A38622" i="4"/>
  <c r="A38623" i="4"/>
  <c r="A38624" i="4"/>
  <c r="A38625" i="4"/>
  <c r="A38626" i="4"/>
  <c r="A38627" i="4"/>
  <c r="A38628" i="4"/>
  <c r="A38629" i="4"/>
  <c r="A38630" i="4"/>
  <c r="A38631" i="4"/>
  <c r="A38632" i="4"/>
  <c r="A38633" i="4"/>
  <c r="A38634" i="4"/>
  <c r="A38635" i="4"/>
  <c r="A38636" i="4"/>
  <c r="A38637" i="4"/>
  <c r="A38638" i="4"/>
  <c r="A38639" i="4"/>
  <c r="A38640" i="4"/>
  <c r="A38641" i="4"/>
  <c r="A38642" i="4"/>
  <c r="A38643" i="4"/>
  <c r="A38644" i="4"/>
  <c r="A38645" i="4"/>
  <c r="A38646" i="4"/>
  <c r="A38647" i="4"/>
  <c r="A38648" i="4"/>
  <c r="A38649" i="4"/>
  <c r="A38650" i="4"/>
  <c r="A38651" i="4"/>
  <c r="A38652" i="4"/>
  <c r="A38653" i="4"/>
  <c r="A38654" i="4"/>
  <c r="A38655" i="4"/>
  <c r="A38656" i="4"/>
  <c r="A38657" i="4"/>
  <c r="A38658" i="4"/>
  <c r="A38659" i="4"/>
  <c r="A38660" i="4"/>
  <c r="A38661" i="4"/>
  <c r="A38662" i="4"/>
  <c r="A38663" i="4"/>
  <c r="A38664" i="4"/>
  <c r="A38665" i="4"/>
  <c r="A38666" i="4"/>
  <c r="A38667" i="4"/>
  <c r="A38668" i="4"/>
  <c r="A38669" i="4"/>
  <c r="A38670" i="4"/>
  <c r="A38671" i="4"/>
  <c r="A38672" i="4"/>
  <c r="A38673" i="4"/>
  <c r="A38674" i="4"/>
  <c r="A38675" i="4"/>
  <c r="A38676" i="4"/>
  <c r="A38677" i="4"/>
  <c r="A38678" i="4"/>
  <c r="A38679" i="4"/>
  <c r="A38680" i="4"/>
  <c r="A38681" i="4"/>
  <c r="A38682" i="4"/>
  <c r="A38683" i="4"/>
  <c r="A38684" i="4"/>
  <c r="A38685" i="4"/>
  <c r="A38686" i="4"/>
  <c r="A38687" i="4"/>
  <c r="A38688" i="4"/>
  <c r="A38689" i="4"/>
  <c r="A38690" i="4"/>
  <c r="A38691" i="4"/>
  <c r="A38692" i="4"/>
  <c r="A38693" i="4"/>
  <c r="A38694" i="4"/>
  <c r="A38695" i="4"/>
  <c r="A38696" i="4"/>
  <c r="A38697" i="4"/>
  <c r="A38698" i="4"/>
  <c r="A38699" i="4"/>
  <c r="A38700" i="4"/>
  <c r="A38701" i="4"/>
  <c r="A38702" i="4"/>
  <c r="A38703" i="4"/>
  <c r="A38704" i="4"/>
  <c r="A38705" i="4"/>
  <c r="A38706" i="4"/>
  <c r="A38707" i="4"/>
  <c r="A38708" i="4"/>
  <c r="A38709" i="4"/>
  <c r="A38710" i="4"/>
  <c r="A38711" i="4"/>
  <c r="A38712" i="4"/>
  <c r="A38713" i="4"/>
  <c r="A38714" i="4"/>
  <c r="A38715" i="4"/>
  <c r="A38716" i="4"/>
  <c r="A38717" i="4"/>
  <c r="A38718" i="4"/>
  <c r="A38719" i="4"/>
  <c r="A38720" i="4"/>
  <c r="A38721" i="4"/>
  <c r="A38722" i="4"/>
  <c r="A38723" i="4"/>
  <c r="A38724" i="4"/>
  <c r="A38725" i="4"/>
  <c r="A38726" i="4"/>
  <c r="A38727" i="4"/>
  <c r="A38728" i="4"/>
  <c r="A38729" i="4"/>
  <c r="A38730" i="4"/>
  <c r="A38731" i="4"/>
  <c r="A38732" i="4"/>
  <c r="A38733" i="4"/>
  <c r="A38734" i="4"/>
  <c r="A38735" i="4"/>
  <c r="A38736" i="4"/>
  <c r="A38737" i="4"/>
  <c r="A38738" i="4"/>
  <c r="A38739" i="4"/>
  <c r="A38740" i="4"/>
  <c r="A38741" i="4"/>
  <c r="A38742" i="4"/>
  <c r="A38743" i="4"/>
  <c r="A38744" i="4"/>
  <c r="A38745" i="4"/>
  <c r="A38746" i="4"/>
  <c r="A38747" i="4"/>
  <c r="A38748" i="4"/>
  <c r="A38749" i="4"/>
  <c r="A38750" i="4"/>
  <c r="A38751" i="4"/>
  <c r="A38752" i="4"/>
  <c r="A38753" i="4"/>
  <c r="A38754" i="4"/>
  <c r="A38755" i="4"/>
  <c r="A38756" i="4"/>
  <c r="A38757" i="4"/>
  <c r="A38758" i="4"/>
  <c r="A38759" i="4"/>
  <c r="A38760" i="4"/>
  <c r="A38761" i="4"/>
  <c r="A38762" i="4"/>
  <c r="A38763" i="4"/>
  <c r="A38764" i="4"/>
  <c r="A38765" i="4"/>
  <c r="A38766" i="4"/>
  <c r="A38767" i="4"/>
  <c r="A38768" i="4"/>
  <c r="A38769" i="4"/>
  <c r="A38770" i="4"/>
  <c r="A38771" i="4"/>
  <c r="A38772" i="4"/>
  <c r="A38773" i="4"/>
  <c r="A38774" i="4"/>
  <c r="A38775" i="4"/>
  <c r="A38776" i="4"/>
  <c r="A38777" i="4"/>
  <c r="A38778" i="4"/>
  <c r="A38779" i="4"/>
  <c r="A38780" i="4"/>
  <c r="A38781" i="4"/>
  <c r="A38782" i="4"/>
  <c r="A38783" i="4"/>
  <c r="A38784" i="4"/>
  <c r="A38785" i="4"/>
  <c r="A38786" i="4"/>
  <c r="A38787" i="4"/>
  <c r="A38788" i="4"/>
  <c r="A38789" i="4"/>
  <c r="A38790" i="4"/>
  <c r="A38791" i="4"/>
  <c r="A38792" i="4"/>
  <c r="A38793" i="4"/>
  <c r="A38794" i="4"/>
  <c r="A38795" i="4"/>
  <c r="A38796" i="4"/>
  <c r="A38797" i="4"/>
  <c r="A38798" i="4"/>
  <c r="A38799" i="4"/>
  <c r="A38800" i="4"/>
  <c r="A38801" i="4"/>
  <c r="A38802" i="4"/>
  <c r="A38803" i="4"/>
  <c r="A38804" i="4"/>
  <c r="A38805" i="4"/>
  <c r="A38806" i="4"/>
  <c r="A38807" i="4"/>
  <c r="A38808" i="4"/>
  <c r="A38809" i="4"/>
  <c r="A38810" i="4"/>
  <c r="A38811" i="4"/>
  <c r="A38812" i="4"/>
  <c r="A38813" i="4"/>
  <c r="A38814" i="4"/>
  <c r="A38815" i="4"/>
  <c r="A38816" i="4"/>
  <c r="A38817" i="4"/>
  <c r="A38818" i="4"/>
  <c r="A38819" i="4"/>
  <c r="A38820" i="4"/>
  <c r="A38821" i="4"/>
  <c r="A38822" i="4"/>
  <c r="A38823" i="4"/>
  <c r="A38824" i="4"/>
  <c r="A38825" i="4"/>
  <c r="A38826" i="4"/>
  <c r="A38827" i="4"/>
  <c r="A38828" i="4"/>
  <c r="A38829" i="4"/>
  <c r="A38830" i="4"/>
  <c r="A38831" i="4"/>
  <c r="A38832" i="4"/>
  <c r="A38833" i="4"/>
  <c r="A38834" i="4"/>
  <c r="A38835" i="4"/>
  <c r="A38836" i="4"/>
  <c r="A38837" i="4"/>
  <c r="A38838" i="4"/>
  <c r="A38839" i="4"/>
  <c r="A38840" i="4"/>
  <c r="A38841" i="4"/>
  <c r="A38842" i="4"/>
  <c r="A38843" i="4"/>
  <c r="A38844" i="4"/>
  <c r="A38845" i="4"/>
  <c r="A38846" i="4"/>
  <c r="A38847" i="4"/>
  <c r="A38848" i="4"/>
  <c r="A38849" i="4"/>
  <c r="A38850" i="4"/>
  <c r="A38851" i="4"/>
  <c r="A38852" i="4"/>
  <c r="A38853" i="4"/>
  <c r="A38854" i="4"/>
  <c r="A38855" i="4"/>
  <c r="A38856" i="4"/>
  <c r="A38857" i="4"/>
  <c r="A38858" i="4"/>
  <c r="A38859" i="4"/>
  <c r="A38860" i="4"/>
  <c r="A38861" i="4"/>
  <c r="A38862" i="4"/>
  <c r="A38863" i="4"/>
  <c r="A38864" i="4"/>
  <c r="A38865" i="4"/>
  <c r="A38866" i="4"/>
  <c r="A38867" i="4"/>
  <c r="A38868" i="4"/>
  <c r="A38869" i="4"/>
  <c r="A38870" i="4"/>
  <c r="A38871" i="4"/>
  <c r="A38872" i="4"/>
  <c r="A38873" i="4"/>
  <c r="A38874" i="4"/>
  <c r="A38875" i="4"/>
  <c r="A38876" i="4"/>
  <c r="A38877" i="4"/>
  <c r="A38878" i="4"/>
  <c r="A38879" i="4"/>
  <c r="A38880" i="4"/>
  <c r="A38881" i="4"/>
  <c r="A38882" i="4"/>
  <c r="A38883" i="4"/>
  <c r="A38884" i="4"/>
  <c r="A38885" i="4"/>
  <c r="A38886" i="4"/>
  <c r="A38887" i="4"/>
  <c r="A38888" i="4"/>
  <c r="A38889" i="4"/>
  <c r="A38890" i="4"/>
  <c r="A38891" i="4"/>
  <c r="A38892" i="4"/>
  <c r="A38893" i="4"/>
  <c r="A38894" i="4"/>
  <c r="A38895" i="4"/>
  <c r="A38896" i="4"/>
  <c r="A38897" i="4"/>
  <c r="A38898" i="4"/>
  <c r="A38899" i="4"/>
  <c r="A38900" i="4"/>
  <c r="A38901" i="4"/>
  <c r="A38902" i="4"/>
  <c r="A38903" i="4"/>
  <c r="A38904" i="4"/>
  <c r="A38905" i="4"/>
  <c r="A38906" i="4"/>
  <c r="A38907" i="4"/>
  <c r="A38908" i="4"/>
  <c r="A38909" i="4"/>
  <c r="A38910" i="4"/>
  <c r="A38911" i="4"/>
  <c r="A38912" i="4"/>
  <c r="A38913" i="4"/>
  <c r="A38914" i="4"/>
  <c r="A38915" i="4"/>
  <c r="A38916" i="4"/>
  <c r="A38917" i="4"/>
  <c r="A38918" i="4"/>
  <c r="A38919" i="4"/>
  <c r="A38920" i="4"/>
  <c r="A38921" i="4"/>
  <c r="A38922" i="4"/>
  <c r="A38923" i="4"/>
  <c r="A38924" i="4"/>
  <c r="A38925" i="4"/>
  <c r="A38926" i="4"/>
  <c r="A38927" i="4"/>
  <c r="A38928" i="4"/>
  <c r="A38929" i="4"/>
  <c r="A38930" i="4"/>
  <c r="A38931" i="4"/>
  <c r="A38932" i="4"/>
  <c r="A38933" i="4"/>
  <c r="A38934" i="4"/>
  <c r="A38935" i="4"/>
  <c r="A38936" i="4"/>
  <c r="A38937" i="4"/>
  <c r="A38938" i="4"/>
  <c r="A38939" i="4"/>
  <c r="A38940" i="4"/>
  <c r="A38941" i="4"/>
  <c r="A38942" i="4"/>
  <c r="A38943" i="4"/>
  <c r="A38944" i="4"/>
  <c r="A38945" i="4"/>
  <c r="A38946" i="4"/>
  <c r="A38947" i="4"/>
  <c r="A38948" i="4"/>
  <c r="A38949" i="4"/>
  <c r="A38950" i="4"/>
  <c r="A38951" i="4"/>
  <c r="A38952" i="4"/>
  <c r="A38953" i="4"/>
  <c r="A38954" i="4"/>
  <c r="A38955" i="4"/>
  <c r="A38956" i="4"/>
  <c r="A38957" i="4"/>
  <c r="A38958" i="4"/>
  <c r="A38959" i="4"/>
  <c r="A38960" i="4"/>
  <c r="A38961" i="4"/>
  <c r="A38962" i="4"/>
  <c r="A38963" i="4"/>
  <c r="A38964" i="4"/>
  <c r="A38965" i="4"/>
  <c r="A38966" i="4"/>
  <c r="A38967" i="4"/>
  <c r="A38968" i="4"/>
  <c r="A38969" i="4"/>
  <c r="A38970" i="4"/>
  <c r="A38971" i="4"/>
  <c r="A38972" i="4"/>
  <c r="A38973" i="4"/>
  <c r="A38974" i="4"/>
  <c r="A38975" i="4"/>
  <c r="A38976" i="4"/>
  <c r="A38977" i="4"/>
  <c r="A38978" i="4"/>
  <c r="A38979" i="4"/>
  <c r="A38980" i="4"/>
  <c r="A38981" i="4"/>
  <c r="A38982" i="4"/>
  <c r="A38983" i="4"/>
  <c r="A38984" i="4"/>
  <c r="A38985" i="4"/>
  <c r="A38986" i="4"/>
  <c r="A38987" i="4"/>
  <c r="A38988" i="4"/>
  <c r="A38989" i="4"/>
  <c r="A38990" i="4"/>
  <c r="A38991" i="4"/>
  <c r="A38992" i="4"/>
  <c r="A38993" i="4"/>
  <c r="A38994" i="4"/>
  <c r="A38995" i="4"/>
  <c r="A38996" i="4"/>
  <c r="A38997" i="4"/>
  <c r="A38998" i="4"/>
  <c r="A38999" i="4"/>
  <c r="A39000" i="4"/>
  <c r="A39001" i="4"/>
  <c r="A39002" i="4"/>
  <c r="A39003" i="4"/>
  <c r="A39004" i="4"/>
  <c r="A39005" i="4"/>
  <c r="A39006" i="4"/>
  <c r="A39007" i="4"/>
  <c r="A39008" i="4"/>
  <c r="A39009" i="4"/>
  <c r="A39010" i="4"/>
  <c r="A39011" i="4"/>
  <c r="A39012" i="4"/>
  <c r="A39013" i="4"/>
  <c r="A39014" i="4"/>
  <c r="A39015" i="4"/>
  <c r="A39016" i="4"/>
  <c r="A39017" i="4"/>
  <c r="A39018" i="4"/>
  <c r="A39019" i="4"/>
  <c r="A39020" i="4"/>
  <c r="A39021" i="4"/>
  <c r="A39022" i="4"/>
  <c r="A39023" i="4"/>
  <c r="A39024" i="4"/>
  <c r="A39025" i="4"/>
  <c r="A39026" i="4"/>
  <c r="A39027" i="4"/>
  <c r="A39028" i="4"/>
  <c r="A39029" i="4"/>
  <c r="A39030" i="4"/>
  <c r="A39031" i="4"/>
  <c r="A39032" i="4"/>
  <c r="A39033" i="4"/>
  <c r="A39034" i="4"/>
  <c r="A39035" i="4"/>
  <c r="A39036" i="4"/>
  <c r="A39037" i="4"/>
  <c r="A39038" i="4"/>
  <c r="A39039" i="4"/>
  <c r="A39040" i="4"/>
  <c r="A39041" i="4"/>
  <c r="A39042" i="4"/>
  <c r="A39043" i="4"/>
  <c r="A39044" i="4"/>
  <c r="A39045" i="4"/>
  <c r="A39046" i="4"/>
  <c r="A39047" i="4"/>
  <c r="A39048" i="4"/>
  <c r="A39049" i="4"/>
  <c r="A39050" i="4"/>
  <c r="A39051" i="4"/>
  <c r="A39052" i="4"/>
  <c r="A39053" i="4"/>
  <c r="A39054" i="4"/>
  <c r="A39055" i="4"/>
  <c r="A39056" i="4"/>
  <c r="A39057" i="4"/>
  <c r="A39058" i="4"/>
  <c r="A39059" i="4"/>
  <c r="A39060" i="4"/>
  <c r="A39061" i="4"/>
  <c r="A39062" i="4"/>
  <c r="A39063" i="4"/>
  <c r="A39064" i="4"/>
  <c r="A39065" i="4"/>
  <c r="A39066" i="4"/>
  <c r="A39067" i="4"/>
  <c r="A39068" i="4"/>
  <c r="A39069" i="4"/>
  <c r="A39070" i="4"/>
  <c r="A39071" i="4"/>
  <c r="A39072" i="4"/>
  <c r="A39073" i="4"/>
  <c r="A39074" i="4"/>
  <c r="A39075" i="4"/>
  <c r="A39076" i="4"/>
  <c r="A39077" i="4"/>
  <c r="A39078" i="4"/>
  <c r="A39079" i="4"/>
  <c r="A39080" i="4"/>
  <c r="A39081" i="4"/>
  <c r="A39082" i="4"/>
  <c r="A39083" i="4"/>
  <c r="A39084" i="4"/>
  <c r="A39085" i="4"/>
  <c r="A39086" i="4"/>
  <c r="A39087" i="4"/>
  <c r="A39088" i="4"/>
  <c r="A39089" i="4"/>
  <c r="A39090" i="4"/>
  <c r="A39091" i="4"/>
  <c r="A39092" i="4"/>
  <c r="A39093" i="4"/>
  <c r="A39094" i="4"/>
  <c r="A39095" i="4"/>
  <c r="A39096" i="4"/>
  <c r="A39097" i="4"/>
  <c r="A39098" i="4"/>
  <c r="A39099" i="4"/>
  <c r="A39100" i="4"/>
  <c r="A39101" i="4"/>
  <c r="A39102" i="4"/>
  <c r="A39103" i="4"/>
  <c r="A39104" i="4"/>
  <c r="A39105" i="4"/>
  <c r="A39106" i="4"/>
  <c r="A39107" i="4"/>
  <c r="A39108" i="4"/>
  <c r="A39109" i="4"/>
  <c r="A39110" i="4"/>
  <c r="A39111" i="4"/>
  <c r="A39112" i="4"/>
  <c r="A39113" i="4"/>
  <c r="A39114" i="4"/>
  <c r="A39115" i="4"/>
  <c r="A39116" i="4"/>
  <c r="A39117" i="4"/>
  <c r="A39118" i="4"/>
  <c r="A39119" i="4"/>
  <c r="A39120" i="4"/>
  <c r="A39121" i="4"/>
  <c r="A39122" i="4"/>
  <c r="A39123" i="4"/>
  <c r="A39124" i="4"/>
  <c r="A39125" i="4"/>
  <c r="A39126" i="4"/>
  <c r="A39127" i="4"/>
  <c r="A39128" i="4"/>
  <c r="A39129" i="4"/>
  <c r="A39130" i="4"/>
  <c r="A39131" i="4"/>
  <c r="A39132" i="4"/>
  <c r="A39133" i="4"/>
  <c r="A39134" i="4"/>
  <c r="A39135" i="4"/>
  <c r="A39136" i="4"/>
  <c r="A39137" i="4"/>
  <c r="A39138" i="4"/>
  <c r="A39139" i="4"/>
  <c r="A39140" i="4"/>
  <c r="A39141" i="4"/>
  <c r="A39142" i="4"/>
  <c r="A39143" i="4"/>
  <c r="A39144" i="4"/>
  <c r="A39145" i="4"/>
  <c r="A39146" i="4"/>
  <c r="A39147" i="4"/>
  <c r="A39148" i="4"/>
  <c r="A39149" i="4"/>
  <c r="A39150" i="4"/>
  <c r="A39151" i="4"/>
  <c r="A39152" i="4"/>
  <c r="A39153" i="4"/>
  <c r="A39154" i="4"/>
  <c r="A39155" i="4"/>
  <c r="A39156" i="4"/>
  <c r="A39157" i="4"/>
  <c r="A39158" i="4"/>
  <c r="A39159" i="4"/>
  <c r="A39160" i="4"/>
  <c r="A39161" i="4"/>
  <c r="A39162" i="4"/>
  <c r="A39163" i="4"/>
  <c r="A39164" i="4"/>
  <c r="A39165" i="4"/>
  <c r="A39166" i="4"/>
  <c r="A39167" i="4"/>
  <c r="A39168" i="4"/>
  <c r="A39169" i="4"/>
  <c r="A39170" i="4"/>
  <c r="A39171" i="4"/>
  <c r="A39172" i="4"/>
  <c r="A39173" i="4"/>
  <c r="A39174" i="4"/>
  <c r="A39175" i="4"/>
  <c r="A39176" i="4"/>
  <c r="A39177" i="4"/>
  <c r="A39178" i="4"/>
  <c r="A39179" i="4"/>
  <c r="A39180" i="4"/>
  <c r="A39181" i="4"/>
  <c r="A39182" i="4"/>
  <c r="A39183" i="4"/>
  <c r="A39184" i="4"/>
  <c r="A39185" i="4"/>
  <c r="A39186" i="4"/>
  <c r="A39187" i="4"/>
  <c r="A39188" i="4"/>
  <c r="A39189" i="4"/>
  <c r="A39190" i="4"/>
  <c r="A39191" i="4"/>
  <c r="A39192" i="4"/>
  <c r="A39193" i="4"/>
  <c r="A39194" i="4"/>
  <c r="A39195" i="4"/>
  <c r="A39196" i="4"/>
  <c r="A39197" i="4"/>
  <c r="A39198" i="4"/>
  <c r="A39199" i="4"/>
  <c r="A39200" i="4"/>
  <c r="A39201" i="4"/>
  <c r="A39202" i="4"/>
  <c r="A39203" i="4"/>
  <c r="A39204" i="4"/>
  <c r="A39205" i="4"/>
  <c r="A39206" i="4"/>
  <c r="A39207" i="4"/>
  <c r="A39208" i="4"/>
  <c r="A39209" i="4"/>
  <c r="A39210" i="4"/>
  <c r="A39211" i="4"/>
  <c r="A39212" i="4"/>
  <c r="A39213" i="4"/>
  <c r="A39214" i="4"/>
  <c r="A39215" i="4"/>
  <c r="A39216" i="4"/>
  <c r="A39217" i="4"/>
  <c r="A39218" i="4"/>
  <c r="A39219" i="4"/>
  <c r="A39220" i="4"/>
  <c r="A39221" i="4"/>
  <c r="A39222" i="4"/>
  <c r="A39223" i="4"/>
  <c r="A39224" i="4"/>
  <c r="A39225" i="4"/>
  <c r="A39226" i="4"/>
  <c r="A39227" i="4"/>
  <c r="A39228" i="4"/>
  <c r="A39229" i="4"/>
  <c r="A39230" i="4"/>
  <c r="A39231" i="4"/>
  <c r="A39232" i="4"/>
  <c r="A39233" i="4"/>
  <c r="A39234" i="4"/>
  <c r="A39235" i="4"/>
  <c r="A39236" i="4"/>
  <c r="A39237" i="4"/>
  <c r="A39238" i="4"/>
  <c r="A39239" i="4"/>
  <c r="A39240" i="4"/>
  <c r="A39241" i="4"/>
  <c r="A39242" i="4"/>
  <c r="A39243" i="4"/>
  <c r="A39244" i="4"/>
  <c r="A39245" i="4"/>
  <c r="A39246" i="4"/>
  <c r="A39247" i="4"/>
  <c r="A39248" i="4"/>
  <c r="A39249" i="4"/>
  <c r="A39250" i="4"/>
  <c r="A39251" i="4"/>
  <c r="A39252" i="4"/>
  <c r="A39253" i="4"/>
  <c r="A39254" i="4"/>
  <c r="A39255" i="4"/>
  <c r="A39256" i="4"/>
  <c r="A39257" i="4"/>
  <c r="A39258" i="4"/>
  <c r="A39259" i="4"/>
  <c r="A39260" i="4"/>
  <c r="A39261" i="4"/>
  <c r="A39262" i="4"/>
  <c r="A39263" i="4"/>
  <c r="A39264" i="4"/>
  <c r="A39265" i="4"/>
  <c r="A39266" i="4"/>
  <c r="A39267" i="4"/>
  <c r="A39268" i="4"/>
  <c r="A39269" i="4"/>
  <c r="A39270" i="4"/>
  <c r="A39271" i="4"/>
  <c r="A39272" i="4"/>
  <c r="A39273" i="4"/>
  <c r="A39274" i="4"/>
  <c r="A39275" i="4"/>
  <c r="A39276" i="4"/>
  <c r="A39277" i="4"/>
  <c r="A39278" i="4"/>
  <c r="A39279" i="4"/>
  <c r="A39280" i="4"/>
  <c r="A39281" i="4"/>
  <c r="A39282" i="4"/>
  <c r="A39283" i="4"/>
  <c r="A39284" i="4"/>
  <c r="A39285" i="4"/>
  <c r="A39286" i="4"/>
  <c r="A39287" i="4"/>
  <c r="A39288" i="4"/>
  <c r="A39289" i="4"/>
  <c r="A39290" i="4"/>
  <c r="A39291" i="4"/>
  <c r="A39292" i="4"/>
  <c r="A39293" i="4"/>
  <c r="A39294" i="4"/>
  <c r="A39295" i="4"/>
  <c r="A39296" i="4"/>
  <c r="A39297" i="4"/>
  <c r="A39298" i="4"/>
  <c r="A39299" i="4"/>
  <c r="A39300" i="4"/>
  <c r="A39301" i="4"/>
  <c r="A39302" i="4"/>
  <c r="A39303" i="4"/>
  <c r="A39304" i="4"/>
  <c r="A39305" i="4"/>
  <c r="A39306" i="4"/>
  <c r="A39307" i="4"/>
  <c r="A39308" i="4"/>
  <c r="A39309" i="4"/>
  <c r="A39310" i="4"/>
  <c r="A39311" i="4"/>
  <c r="A39312" i="4"/>
  <c r="A39313" i="4"/>
  <c r="A39314" i="4"/>
  <c r="A39315" i="4"/>
  <c r="A39316" i="4"/>
  <c r="A39317" i="4"/>
  <c r="A39318" i="4"/>
  <c r="A39319" i="4"/>
  <c r="A39320" i="4"/>
  <c r="A39321" i="4"/>
  <c r="A39322" i="4"/>
  <c r="A39323" i="4"/>
  <c r="A39324" i="4"/>
  <c r="A39325" i="4"/>
  <c r="A39326" i="4"/>
  <c r="A39327" i="4"/>
  <c r="A39328" i="4"/>
  <c r="A39329" i="4"/>
  <c r="A39330" i="4"/>
  <c r="A39331" i="4"/>
  <c r="A39332" i="4"/>
  <c r="A39333" i="4"/>
  <c r="A39334" i="4"/>
  <c r="A39335" i="4"/>
  <c r="A39336" i="4"/>
  <c r="A39337" i="4"/>
  <c r="A39338" i="4"/>
  <c r="A39339" i="4"/>
  <c r="A39340" i="4"/>
  <c r="A39341" i="4"/>
  <c r="A39342" i="4"/>
  <c r="A39343" i="4"/>
  <c r="A39344" i="4"/>
  <c r="A39345" i="4"/>
  <c r="A39346" i="4"/>
  <c r="A39347" i="4"/>
  <c r="A39348" i="4"/>
  <c r="A39349" i="4"/>
  <c r="A39350" i="4"/>
  <c r="A39351" i="4"/>
  <c r="A39352" i="4"/>
  <c r="A39353" i="4"/>
  <c r="A39354" i="4"/>
  <c r="A39355" i="4"/>
  <c r="A39356" i="4"/>
  <c r="A39357" i="4"/>
  <c r="A39358" i="4"/>
  <c r="A39359" i="4"/>
  <c r="A39360" i="4"/>
  <c r="A39361" i="4"/>
  <c r="A39362" i="4"/>
  <c r="A39363" i="4"/>
  <c r="A39364" i="4"/>
  <c r="A39365" i="4"/>
  <c r="A39366" i="4"/>
  <c r="A39367" i="4"/>
  <c r="A39368" i="4"/>
  <c r="A39369" i="4"/>
  <c r="A39370" i="4"/>
  <c r="A39371" i="4"/>
  <c r="A39372" i="4"/>
  <c r="A39373" i="4"/>
  <c r="A39374" i="4"/>
  <c r="A39375" i="4"/>
  <c r="A39376" i="4"/>
  <c r="A39377" i="4"/>
  <c r="A39378" i="4"/>
  <c r="A39379" i="4"/>
  <c r="A39380" i="4"/>
  <c r="A39381" i="4"/>
  <c r="A39382" i="4"/>
  <c r="A39383" i="4"/>
  <c r="A39384" i="4"/>
  <c r="A39385" i="4"/>
  <c r="A39386" i="4"/>
  <c r="A39387" i="4"/>
  <c r="A39388" i="4"/>
  <c r="A39389" i="4"/>
  <c r="A39390" i="4"/>
  <c r="A39391" i="4"/>
  <c r="A39392" i="4"/>
  <c r="A39393" i="4"/>
  <c r="A39394" i="4"/>
  <c r="A39395" i="4"/>
  <c r="A39396" i="4"/>
  <c r="A39397" i="4"/>
  <c r="A39398" i="4"/>
  <c r="A39399" i="4"/>
  <c r="A39400" i="4"/>
  <c r="A39401" i="4"/>
  <c r="A39402" i="4"/>
  <c r="A39403" i="4"/>
  <c r="A39404" i="4"/>
  <c r="A39405" i="4"/>
  <c r="A39406" i="4"/>
  <c r="A39407" i="4"/>
  <c r="A39408" i="4"/>
  <c r="A39409" i="4"/>
  <c r="A39410" i="4"/>
  <c r="A39411" i="4"/>
  <c r="A39412" i="4"/>
  <c r="A39413" i="4"/>
  <c r="A39414" i="4"/>
  <c r="A39415" i="4"/>
  <c r="A39416" i="4"/>
  <c r="A39417" i="4"/>
  <c r="A39418" i="4"/>
  <c r="A39419" i="4"/>
  <c r="A39420" i="4"/>
  <c r="A39421" i="4"/>
  <c r="A39422" i="4"/>
  <c r="A39423" i="4"/>
  <c r="A39424" i="4"/>
  <c r="A39425" i="4"/>
  <c r="A39426" i="4"/>
  <c r="A39427" i="4"/>
  <c r="A39428" i="4"/>
  <c r="A39429" i="4"/>
  <c r="A39430" i="4"/>
  <c r="A39431" i="4"/>
  <c r="A39432" i="4"/>
  <c r="A39433" i="4"/>
  <c r="A39434" i="4"/>
  <c r="A39435" i="4"/>
  <c r="A39436" i="4"/>
  <c r="A39437" i="4"/>
  <c r="A39438" i="4"/>
  <c r="A39439" i="4"/>
  <c r="A39440" i="4"/>
  <c r="A39441" i="4"/>
  <c r="A39442" i="4"/>
  <c r="A39443" i="4"/>
  <c r="A39444" i="4"/>
  <c r="A39445" i="4"/>
  <c r="A39446" i="4"/>
  <c r="A39447" i="4"/>
  <c r="A39448" i="4"/>
  <c r="A39449" i="4"/>
  <c r="A39450" i="4"/>
  <c r="A39451" i="4"/>
  <c r="A39452" i="4"/>
  <c r="A39453" i="4"/>
  <c r="A39454" i="4"/>
  <c r="A39455" i="4"/>
  <c r="A39456" i="4"/>
  <c r="A39457" i="4"/>
  <c r="A39458" i="4"/>
  <c r="A39459" i="4"/>
  <c r="A39460" i="4"/>
  <c r="A39461" i="4"/>
  <c r="A39462" i="4"/>
  <c r="A39463" i="4"/>
  <c r="A39464" i="4"/>
  <c r="A39465" i="4"/>
  <c r="A39466" i="4"/>
  <c r="A39467" i="4"/>
  <c r="A39468" i="4"/>
  <c r="A39469" i="4"/>
  <c r="A39470" i="4"/>
  <c r="A39471" i="4"/>
  <c r="A39472" i="4"/>
  <c r="A39473" i="4"/>
  <c r="A39474" i="4"/>
  <c r="A39475" i="4"/>
  <c r="A39476" i="4"/>
  <c r="A39477" i="4"/>
  <c r="A39478" i="4"/>
  <c r="A39479" i="4"/>
  <c r="A39480" i="4"/>
  <c r="A39481" i="4"/>
  <c r="A39482" i="4"/>
  <c r="A39483" i="4"/>
  <c r="A39484" i="4"/>
  <c r="A39485" i="4"/>
  <c r="A39486" i="4"/>
  <c r="A39487" i="4"/>
  <c r="A39488" i="4"/>
  <c r="A39489" i="4"/>
  <c r="A39490" i="4"/>
  <c r="A39491" i="4"/>
  <c r="A39492" i="4"/>
  <c r="A39493" i="4"/>
  <c r="A39494" i="4"/>
  <c r="A39495" i="4"/>
  <c r="A39496" i="4"/>
  <c r="A39497" i="4"/>
  <c r="A39498" i="4"/>
  <c r="A39499" i="4"/>
  <c r="A39500" i="4"/>
  <c r="A39501" i="4"/>
  <c r="A39502" i="4"/>
  <c r="A39503" i="4"/>
  <c r="A39504" i="4"/>
  <c r="A39505" i="4"/>
  <c r="A39506" i="4"/>
  <c r="A39507" i="4"/>
  <c r="A39508" i="4"/>
  <c r="A39509" i="4"/>
  <c r="A39510" i="4"/>
  <c r="A39511" i="4"/>
  <c r="A39512" i="4"/>
  <c r="A39513" i="4"/>
  <c r="A39514" i="4"/>
  <c r="A39515" i="4"/>
  <c r="A39516" i="4"/>
  <c r="A39517" i="4"/>
  <c r="A39518" i="4"/>
  <c r="A39519" i="4"/>
  <c r="A39520" i="4"/>
  <c r="A39521" i="4"/>
  <c r="A39522" i="4"/>
  <c r="A39523" i="4"/>
  <c r="A39524" i="4"/>
  <c r="A39525" i="4"/>
  <c r="A39526" i="4"/>
  <c r="A39527" i="4"/>
  <c r="A39528" i="4"/>
  <c r="A39529" i="4"/>
  <c r="A39530" i="4"/>
  <c r="A39531" i="4"/>
  <c r="A39532" i="4"/>
  <c r="A39533" i="4"/>
  <c r="A39534" i="4"/>
  <c r="A39535" i="4"/>
  <c r="A39536" i="4"/>
  <c r="A39537" i="4"/>
  <c r="A39538" i="4"/>
  <c r="A39539" i="4"/>
  <c r="A39540" i="4"/>
  <c r="A39541" i="4"/>
  <c r="A39542" i="4"/>
  <c r="A39543" i="4"/>
  <c r="A39544" i="4"/>
  <c r="A39545" i="4"/>
  <c r="A39546" i="4"/>
  <c r="A39547" i="4"/>
  <c r="A39548" i="4"/>
  <c r="A39549" i="4"/>
  <c r="A39550" i="4"/>
  <c r="A39551" i="4"/>
  <c r="A39552" i="4"/>
  <c r="A39553" i="4"/>
  <c r="A39554" i="4"/>
  <c r="A39555" i="4"/>
  <c r="A39556" i="4"/>
  <c r="A39557" i="4"/>
  <c r="A39558" i="4"/>
  <c r="A39559" i="4"/>
  <c r="A39560" i="4"/>
  <c r="A39561" i="4"/>
  <c r="A39562" i="4"/>
  <c r="A39563" i="4"/>
  <c r="A39564" i="4"/>
  <c r="A39565" i="4"/>
  <c r="A39566" i="4"/>
  <c r="A39567" i="4"/>
  <c r="A39568" i="4"/>
  <c r="A39569" i="4"/>
  <c r="A39570" i="4"/>
  <c r="A39571" i="4"/>
  <c r="A39572" i="4"/>
  <c r="A39573" i="4"/>
  <c r="A39574" i="4"/>
  <c r="A39575" i="4"/>
  <c r="A39576" i="4"/>
  <c r="A39577" i="4"/>
  <c r="A39578" i="4"/>
  <c r="A39579" i="4"/>
  <c r="A39580" i="4"/>
  <c r="A39581" i="4"/>
  <c r="A39582" i="4"/>
  <c r="A39583" i="4"/>
  <c r="A39584" i="4"/>
  <c r="A39585" i="4"/>
  <c r="A39586" i="4"/>
  <c r="A39587" i="4"/>
  <c r="A39588" i="4"/>
  <c r="A39589" i="4"/>
  <c r="A39590" i="4"/>
  <c r="A39591" i="4"/>
  <c r="A39592" i="4"/>
  <c r="A39593" i="4"/>
  <c r="A39594" i="4"/>
  <c r="A39595" i="4"/>
  <c r="A39596" i="4"/>
  <c r="A39597" i="4"/>
  <c r="A39598" i="4"/>
  <c r="A39599" i="4"/>
  <c r="A39600" i="4"/>
  <c r="A39601" i="4"/>
  <c r="A39602" i="4"/>
  <c r="A39603" i="4"/>
  <c r="A39604" i="4"/>
  <c r="A39605" i="4"/>
  <c r="A39606" i="4"/>
  <c r="A39607" i="4"/>
  <c r="A39608" i="4"/>
  <c r="A39609" i="4"/>
  <c r="A39610" i="4"/>
  <c r="A39611" i="4"/>
  <c r="A39612" i="4"/>
  <c r="A39613" i="4"/>
  <c r="A39614" i="4"/>
  <c r="A39615" i="4"/>
  <c r="A39616" i="4"/>
  <c r="A39617" i="4"/>
  <c r="A39618" i="4"/>
  <c r="A39619" i="4"/>
  <c r="A39620" i="4"/>
  <c r="A39621" i="4"/>
  <c r="A39622" i="4"/>
  <c r="A39623" i="4"/>
  <c r="A39624" i="4"/>
  <c r="A39625" i="4"/>
  <c r="A39626" i="4"/>
  <c r="A39627" i="4"/>
  <c r="A39628" i="4"/>
  <c r="A39629" i="4"/>
  <c r="A39630" i="4"/>
  <c r="A39631" i="4"/>
  <c r="A39632" i="4"/>
  <c r="A39633" i="4"/>
  <c r="A39634" i="4"/>
  <c r="A39635" i="4"/>
  <c r="A39636" i="4"/>
  <c r="A39637" i="4"/>
  <c r="A39638" i="4"/>
  <c r="A39639" i="4"/>
  <c r="A39640" i="4"/>
  <c r="A39641" i="4"/>
  <c r="A39642" i="4"/>
  <c r="A39643" i="4"/>
  <c r="A39644" i="4"/>
  <c r="A39645" i="4"/>
  <c r="A39646" i="4"/>
  <c r="A39647" i="4"/>
  <c r="A39648" i="4"/>
  <c r="A39649" i="4"/>
  <c r="A39650" i="4"/>
  <c r="A39651" i="4"/>
  <c r="A39652" i="4"/>
  <c r="A39653" i="4"/>
  <c r="A39654" i="4"/>
  <c r="A39655" i="4"/>
  <c r="A39656" i="4"/>
  <c r="A39657" i="4"/>
  <c r="A39658" i="4"/>
  <c r="A39659" i="4"/>
  <c r="A39660" i="4"/>
  <c r="A39661" i="4"/>
  <c r="A39662" i="4"/>
  <c r="A39663" i="4"/>
  <c r="A39664" i="4"/>
  <c r="A39665" i="4"/>
  <c r="A39666" i="4"/>
  <c r="A39667" i="4"/>
  <c r="A39668" i="4"/>
  <c r="A39669" i="4"/>
  <c r="A39670" i="4"/>
  <c r="A39671" i="4"/>
  <c r="A39672" i="4"/>
  <c r="A39673" i="4"/>
  <c r="A39674" i="4"/>
  <c r="A39675" i="4"/>
  <c r="A39676" i="4"/>
  <c r="A39677" i="4"/>
  <c r="A39678" i="4"/>
  <c r="A39679" i="4"/>
  <c r="A39680" i="4"/>
  <c r="A39681" i="4"/>
  <c r="A39682" i="4"/>
  <c r="A39683" i="4"/>
  <c r="A39684" i="4"/>
  <c r="A39685" i="4"/>
  <c r="A39686" i="4"/>
  <c r="A39687" i="4"/>
  <c r="A39688" i="4"/>
  <c r="A39689" i="4"/>
  <c r="A39690" i="4"/>
  <c r="A39691" i="4"/>
  <c r="A39692" i="4"/>
  <c r="A39693" i="4"/>
  <c r="A39694" i="4"/>
  <c r="A39695" i="4"/>
  <c r="A39696" i="4"/>
  <c r="A39697" i="4"/>
  <c r="A39698" i="4"/>
  <c r="A39699" i="4"/>
  <c r="A39700" i="4"/>
  <c r="A39701" i="4"/>
  <c r="A39702" i="4"/>
  <c r="A39703" i="4"/>
  <c r="A39704" i="4"/>
  <c r="A39705" i="4"/>
  <c r="A39706" i="4"/>
  <c r="A39707" i="4"/>
  <c r="A39708" i="4"/>
  <c r="A39709" i="4"/>
  <c r="A39710" i="4"/>
  <c r="A39711" i="4"/>
  <c r="A39712" i="4"/>
  <c r="A39713" i="4"/>
  <c r="A39714" i="4"/>
  <c r="A39715" i="4"/>
  <c r="A39716" i="4"/>
  <c r="A39717" i="4"/>
  <c r="A39718" i="4"/>
  <c r="A39719" i="4"/>
  <c r="A39720" i="4"/>
  <c r="A39721" i="4"/>
  <c r="A39722" i="4"/>
  <c r="A39723" i="4"/>
  <c r="A39724" i="4"/>
  <c r="A39725" i="4"/>
  <c r="A39726" i="4"/>
  <c r="A39727" i="4"/>
  <c r="A39728" i="4"/>
  <c r="A39729" i="4"/>
  <c r="A39730" i="4"/>
  <c r="A39731" i="4"/>
  <c r="A39732" i="4"/>
  <c r="A39733" i="4"/>
  <c r="A39734" i="4"/>
  <c r="A39735" i="4"/>
  <c r="A39736" i="4"/>
  <c r="A39737" i="4"/>
  <c r="A39738" i="4"/>
  <c r="A39739" i="4"/>
  <c r="A39740" i="4"/>
  <c r="A39741" i="4"/>
  <c r="A39742" i="4"/>
  <c r="A39743" i="4"/>
  <c r="A39744" i="4"/>
  <c r="A39745" i="4"/>
  <c r="A39746" i="4"/>
  <c r="A39747" i="4"/>
  <c r="A39748" i="4"/>
  <c r="A39749" i="4"/>
  <c r="A39750" i="4"/>
  <c r="A39751" i="4"/>
  <c r="A39752" i="4"/>
  <c r="A39753" i="4"/>
  <c r="A39754" i="4"/>
  <c r="A39755" i="4"/>
  <c r="A39756" i="4"/>
  <c r="A39757" i="4"/>
  <c r="A39758" i="4"/>
  <c r="A39759" i="4"/>
  <c r="A39760" i="4"/>
  <c r="A39761" i="4"/>
  <c r="A39762" i="4"/>
  <c r="A39763" i="4"/>
  <c r="A39764" i="4"/>
  <c r="A39765" i="4"/>
  <c r="A39766" i="4"/>
  <c r="A39767" i="4"/>
  <c r="A39768" i="4"/>
  <c r="A39769" i="4"/>
  <c r="A39770" i="4"/>
  <c r="A39771" i="4"/>
  <c r="A39772" i="4"/>
  <c r="A39773" i="4"/>
  <c r="A39774" i="4"/>
  <c r="A39775" i="4"/>
  <c r="A39776" i="4"/>
  <c r="A39777" i="4"/>
  <c r="A39778" i="4"/>
  <c r="A39779" i="4"/>
  <c r="A39780" i="4"/>
  <c r="A39781" i="4"/>
  <c r="A39782" i="4"/>
  <c r="A39783" i="4"/>
  <c r="A39784" i="4"/>
  <c r="A39785" i="4"/>
  <c r="A39786" i="4"/>
  <c r="A39787" i="4"/>
  <c r="A39788" i="4"/>
  <c r="A39789" i="4"/>
  <c r="A39790" i="4"/>
  <c r="A39791" i="4"/>
  <c r="A39792" i="4"/>
  <c r="A39793" i="4"/>
  <c r="A39794" i="4"/>
  <c r="A39795" i="4"/>
  <c r="A39796" i="4"/>
  <c r="A39797" i="4"/>
  <c r="A39798" i="4"/>
  <c r="A39799" i="4"/>
  <c r="A39800" i="4"/>
  <c r="A39801" i="4"/>
  <c r="A39802" i="4"/>
  <c r="A39803" i="4"/>
  <c r="A39804" i="4"/>
  <c r="A39805" i="4"/>
  <c r="A39806" i="4"/>
  <c r="A39807" i="4"/>
  <c r="A39808" i="4"/>
  <c r="A39809" i="4"/>
  <c r="A39810" i="4"/>
  <c r="A39811" i="4"/>
  <c r="A39812" i="4"/>
  <c r="A39813" i="4"/>
  <c r="A39814" i="4"/>
  <c r="A39815" i="4"/>
  <c r="A39816" i="4"/>
  <c r="A39817" i="4"/>
  <c r="A39818" i="4"/>
  <c r="A39819" i="4"/>
  <c r="A39820" i="4"/>
  <c r="A39821" i="4"/>
  <c r="A39822" i="4"/>
  <c r="A39823" i="4"/>
  <c r="A39824" i="4"/>
  <c r="A39825" i="4"/>
  <c r="A39826" i="4"/>
  <c r="A39827" i="4"/>
  <c r="A39828" i="4"/>
  <c r="A39829" i="4"/>
  <c r="A39830" i="4"/>
  <c r="A39831" i="4"/>
  <c r="A39832" i="4"/>
  <c r="A39833" i="4"/>
  <c r="A39834" i="4"/>
  <c r="A39835" i="4"/>
  <c r="A39836" i="4"/>
  <c r="A39837" i="4"/>
  <c r="A39838" i="4"/>
  <c r="A39839" i="4"/>
  <c r="A39840" i="4"/>
  <c r="A39841" i="4"/>
  <c r="A39842" i="4"/>
  <c r="A39843" i="4"/>
  <c r="A39844" i="4"/>
  <c r="A39845" i="4"/>
  <c r="A39846" i="4"/>
  <c r="A39847" i="4"/>
  <c r="A39848" i="4"/>
  <c r="A39849" i="4"/>
  <c r="A39850" i="4"/>
  <c r="A39851" i="4"/>
  <c r="A39852" i="4"/>
  <c r="A39853" i="4"/>
  <c r="A39854" i="4"/>
  <c r="A39855" i="4"/>
  <c r="A39856" i="4"/>
  <c r="A39857" i="4"/>
  <c r="A39858" i="4"/>
  <c r="A39859" i="4"/>
  <c r="A39860" i="4"/>
  <c r="A39861" i="4"/>
  <c r="A39862" i="4"/>
  <c r="A39863" i="4"/>
  <c r="A39864" i="4"/>
  <c r="A39865" i="4"/>
  <c r="A39866" i="4"/>
  <c r="A39867" i="4"/>
  <c r="A39868" i="4"/>
  <c r="A39869" i="4"/>
  <c r="A39870" i="4"/>
  <c r="A39871" i="4"/>
  <c r="A39872" i="4"/>
  <c r="A39873" i="4"/>
  <c r="A39874" i="4"/>
  <c r="A39875" i="4"/>
  <c r="A39876" i="4"/>
  <c r="A39877" i="4"/>
  <c r="A39878" i="4"/>
  <c r="A39879" i="4"/>
  <c r="A39880" i="4"/>
  <c r="A39881" i="4"/>
  <c r="A39882" i="4"/>
  <c r="A39883" i="4"/>
  <c r="A39884" i="4"/>
  <c r="A39885" i="4"/>
  <c r="A39886" i="4"/>
  <c r="A39887" i="4"/>
  <c r="A39888" i="4"/>
  <c r="A39889" i="4"/>
  <c r="A39890" i="4"/>
  <c r="A39891" i="4"/>
  <c r="A39892" i="4"/>
  <c r="A39893" i="4"/>
  <c r="A39894" i="4"/>
  <c r="A39895" i="4"/>
  <c r="A39896" i="4"/>
  <c r="A39897" i="4"/>
  <c r="A39898" i="4"/>
  <c r="A39899" i="4"/>
  <c r="A39900" i="4"/>
  <c r="A39901" i="4"/>
  <c r="A39902" i="4"/>
  <c r="A39903" i="4"/>
  <c r="A39904" i="4"/>
  <c r="A39905" i="4"/>
  <c r="A39906" i="4"/>
  <c r="A39907" i="4"/>
  <c r="A39908" i="4"/>
  <c r="A39909" i="4"/>
  <c r="A39910" i="4"/>
  <c r="A39911" i="4"/>
  <c r="A39912" i="4"/>
  <c r="A39913" i="4"/>
  <c r="A39914" i="4"/>
  <c r="A39915" i="4"/>
  <c r="A39916" i="4"/>
  <c r="A39917" i="4"/>
  <c r="A39918" i="4"/>
  <c r="A39919" i="4"/>
  <c r="A39920" i="4"/>
  <c r="A39921" i="4"/>
  <c r="A39922" i="4"/>
  <c r="A39923" i="4"/>
  <c r="A39924" i="4"/>
  <c r="A39925" i="4"/>
  <c r="A39926" i="4"/>
  <c r="A39927" i="4"/>
  <c r="A39928" i="4"/>
  <c r="A39929" i="4"/>
  <c r="A39930" i="4"/>
  <c r="A39931" i="4"/>
  <c r="A39932" i="4"/>
  <c r="A39933" i="4"/>
  <c r="A39934" i="4"/>
  <c r="A39935" i="4"/>
  <c r="A39936" i="4"/>
  <c r="A39937" i="4"/>
  <c r="A39938" i="4"/>
  <c r="A39939" i="4"/>
  <c r="A39940" i="4"/>
  <c r="A39941" i="4"/>
  <c r="A39942" i="4"/>
  <c r="A39943" i="4"/>
  <c r="A39944" i="4"/>
  <c r="A39945" i="4"/>
  <c r="A39946" i="4"/>
  <c r="A39947" i="4"/>
  <c r="A39948" i="4"/>
  <c r="A39949" i="4"/>
  <c r="A39950" i="4"/>
  <c r="A39951" i="4"/>
  <c r="A39952" i="4"/>
  <c r="A39953" i="4"/>
  <c r="A39954" i="4"/>
  <c r="A39955" i="4"/>
  <c r="A39956" i="4"/>
  <c r="A39957" i="4"/>
  <c r="A39958" i="4"/>
  <c r="A39959" i="4"/>
  <c r="A39960" i="4"/>
  <c r="A39961" i="4"/>
  <c r="A39962" i="4"/>
  <c r="A39963" i="4"/>
  <c r="A39964" i="4"/>
  <c r="A39965" i="4"/>
  <c r="A39966" i="4"/>
  <c r="A39967" i="4"/>
  <c r="A39968" i="4"/>
  <c r="A39969" i="4"/>
  <c r="A39970" i="4"/>
  <c r="A39971" i="4"/>
  <c r="A39972" i="4"/>
  <c r="A39973" i="4"/>
  <c r="A39974" i="4"/>
  <c r="A39975" i="4"/>
  <c r="A39976" i="4"/>
  <c r="A39977" i="4"/>
  <c r="A39978" i="4"/>
  <c r="A39979" i="4"/>
  <c r="A39980" i="4"/>
  <c r="A39981" i="4"/>
  <c r="A39982" i="4"/>
  <c r="A39983" i="4"/>
  <c r="A39984" i="4"/>
  <c r="A39985" i="4"/>
  <c r="A39986" i="4"/>
  <c r="A39987" i="4"/>
  <c r="A39988" i="4"/>
  <c r="A39989" i="4"/>
  <c r="A39990" i="4"/>
  <c r="A39991" i="4"/>
  <c r="A39992" i="4"/>
  <c r="A39993" i="4"/>
  <c r="A39994" i="4"/>
  <c r="A39995" i="4"/>
  <c r="A39996" i="4"/>
  <c r="A39997" i="4"/>
  <c r="A39998" i="4"/>
  <c r="A39999" i="4"/>
  <c r="A40000" i="4"/>
  <c r="A40001" i="4"/>
  <c r="A40002" i="4"/>
  <c r="A40003" i="4"/>
  <c r="A40004" i="4"/>
  <c r="A40005" i="4"/>
  <c r="A40006" i="4"/>
  <c r="A40007" i="4"/>
  <c r="A40008" i="4"/>
  <c r="A40009" i="4"/>
  <c r="A40010" i="4"/>
  <c r="A40011" i="4"/>
  <c r="A40012" i="4"/>
  <c r="A40013" i="4"/>
  <c r="A40014" i="4"/>
  <c r="A40015" i="4"/>
  <c r="A40016" i="4"/>
  <c r="A40017" i="4"/>
  <c r="A40018" i="4"/>
  <c r="A40019" i="4"/>
  <c r="A40020" i="4"/>
  <c r="A40021" i="4"/>
  <c r="A40022" i="4"/>
  <c r="A40023" i="4"/>
  <c r="A40024" i="4"/>
  <c r="A40025" i="4"/>
  <c r="A40026" i="4"/>
  <c r="A40027" i="4"/>
  <c r="A40028" i="4"/>
  <c r="A40029" i="4"/>
  <c r="A40030" i="4"/>
  <c r="A40031" i="4"/>
  <c r="A40032" i="4"/>
  <c r="A40033" i="4"/>
  <c r="A40034" i="4"/>
  <c r="A40035" i="4"/>
  <c r="A40036" i="4"/>
  <c r="A40037" i="4"/>
  <c r="A40038" i="4"/>
  <c r="A40039" i="4"/>
  <c r="A40040" i="4"/>
  <c r="A40041" i="4"/>
  <c r="A40042" i="4"/>
  <c r="A40043" i="4"/>
  <c r="A40044" i="4"/>
  <c r="A40045" i="4"/>
  <c r="A40046" i="4"/>
  <c r="A40047" i="4"/>
  <c r="A40048" i="4"/>
  <c r="A40049" i="4"/>
  <c r="A40050" i="4"/>
  <c r="A40051" i="4"/>
  <c r="A40052" i="4"/>
  <c r="A40053" i="4"/>
  <c r="A40054" i="4"/>
  <c r="A40055" i="4"/>
  <c r="A40056" i="4"/>
  <c r="A40057" i="4"/>
  <c r="A40058" i="4"/>
  <c r="A40059" i="4"/>
  <c r="A40060" i="4"/>
  <c r="A40061" i="4"/>
  <c r="A40062" i="4"/>
  <c r="A40063" i="4"/>
  <c r="A40064" i="4"/>
  <c r="A40065" i="4"/>
  <c r="A40066" i="4"/>
  <c r="A40067" i="4"/>
  <c r="A40068" i="4"/>
  <c r="A40069" i="4"/>
  <c r="A40070" i="4"/>
  <c r="A40071" i="4"/>
  <c r="A40072" i="4"/>
  <c r="A40073" i="4"/>
  <c r="A40074" i="4"/>
  <c r="A40075" i="4"/>
  <c r="A40076" i="4"/>
  <c r="A40077" i="4"/>
  <c r="A40078" i="4"/>
  <c r="A40079" i="4"/>
  <c r="A40080" i="4"/>
  <c r="A40081" i="4"/>
  <c r="A40082" i="4"/>
  <c r="A40083" i="4"/>
  <c r="A40084" i="4"/>
  <c r="A40085" i="4"/>
  <c r="A40086" i="4"/>
  <c r="A40087" i="4"/>
  <c r="A40088" i="4"/>
  <c r="A40089" i="4"/>
  <c r="A40090" i="4"/>
  <c r="A40091" i="4"/>
  <c r="A40092" i="4"/>
  <c r="A40093" i="4"/>
  <c r="A40094" i="4"/>
  <c r="A40095" i="4"/>
  <c r="A40096" i="4"/>
  <c r="A40097" i="4"/>
  <c r="A40098" i="4"/>
  <c r="A40099" i="4"/>
  <c r="A40100" i="4"/>
  <c r="A40101" i="4"/>
  <c r="A40102" i="4"/>
  <c r="A40103" i="4"/>
  <c r="A40104" i="4"/>
  <c r="A40105" i="4"/>
  <c r="A40106" i="4"/>
  <c r="A40107" i="4"/>
  <c r="A40108" i="4"/>
  <c r="A40109" i="4"/>
  <c r="A40110" i="4"/>
  <c r="A40111" i="4"/>
  <c r="A40112" i="4"/>
  <c r="A40113" i="4"/>
  <c r="A40114" i="4"/>
  <c r="A40115" i="4"/>
  <c r="A40116" i="4"/>
  <c r="A40117" i="4"/>
  <c r="A40118" i="4"/>
  <c r="A40119" i="4"/>
  <c r="A40120" i="4"/>
  <c r="A40121" i="4"/>
  <c r="A40122" i="4"/>
  <c r="A40123" i="4"/>
  <c r="A40124" i="4"/>
  <c r="A40125" i="4"/>
  <c r="A40126" i="4"/>
  <c r="A40127" i="4"/>
  <c r="A40128" i="4"/>
  <c r="A40129" i="4"/>
  <c r="A40130" i="4"/>
  <c r="A40131" i="4"/>
  <c r="A40132" i="4"/>
  <c r="A40133" i="4"/>
  <c r="A40134" i="4"/>
  <c r="A40135" i="4"/>
  <c r="A40136" i="4"/>
  <c r="A40137" i="4"/>
  <c r="A40138" i="4"/>
  <c r="A40139" i="4"/>
  <c r="A40140" i="4"/>
  <c r="A40141" i="4"/>
  <c r="A40142" i="4"/>
  <c r="A40143" i="4"/>
  <c r="A40144" i="4"/>
  <c r="A40145" i="4"/>
  <c r="A40146" i="4"/>
  <c r="A40147" i="4"/>
  <c r="A40148" i="4"/>
  <c r="A40149" i="4"/>
  <c r="A40150" i="4"/>
  <c r="A40151" i="4"/>
  <c r="A40152" i="4"/>
  <c r="A40153" i="4"/>
  <c r="A40154" i="4"/>
  <c r="A40155" i="4"/>
  <c r="A40156" i="4"/>
  <c r="A40157" i="4"/>
  <c r="A40158" i="4"/>
  <c r="A40159" i="4"/>
  <c r="A40160" i="4"/>
  <c r="A40161" i="4"/>
  <c r="A40162" i="4"/>
  <c r="A40163" i="4"/>
  <c r="A40164" i="4"/>
  <c r="A40165" i="4"/>
  <c r="A40166" i="4"/>
  <c r="A40167" i="4"/>
  <c r="A40168" i="4"/>
  <c r="A40169" i="4"/>
  <c r="A40170" i="4"/>
  <c r="A40171" i="4"/>
  <c r="A40172" i="4"/>
  <c r="A40173" i="4"/>
  <c r="A40174" i="4"/>
  <c r="A40175" i="4"/>
  <c r="A40176" i="4"/>
  <c r="A40177" i="4"/>
  <c r="A40178" i="4"/>
  <c r="A40179" i="4"/>
  <c r="A40180" i="4"/>
  <c r="A40181" i="4"/>
  <c r="A40182" i="4"/>
  <c r="A40183" i="4"/>
  <c r="A40184" i="4"/>
  <c r="A40185" i="4"/>
  <c r="A40186" i="4"/>
  <c r="A40187" i="4"/>
  <c r="A40188" i="4"/>
  <c r="A40189" i="4"/>
  <c r="A40190" i="4"/>
  <c r="A40191" i="4"/>
  <c r="A40192" i="4"/>
  <c r="A40193" i="4"/>
  <c r="A40194" i="4"/>
  <c r="A40195" i="4"/>
  <c r="A40196" i="4"/>
  <c r="A40197" i="4"/>
  <c r="A40198" i="4"/>
  <c r="A40199" i="4"/>
  <c r="A40200" i="4"/>
  <c r="A40201" i="4"/>
  <c r="A40202" i="4"/>
  <c r="A40203" i="4"/>
  <c r="A40204" i="4"/>
  <c r="A40205" i="4"/>
  <c r="A40206" i="4"/>
  <c r="A40207" i="4"/>
  <c r="A40208" i="4"/>
  <c r="A40209" i="4"/>
  <c r="A40210" i="4"/>
  <c r="A40211" i="4"/>
  <c r="A40212" i="4"/>
  <c r="A40213" i="4"/>
  <c r="A40214" i="4"/>
  <c r="A40215" i="4"/>
  <c r="A40216" i="4"/>
  <c r="A40217" i="4"/>
  <c r="A40218" i="4"/>
  <c r="A40219" i="4"/>
  <c r="A40220" i="4"/>
  <c r="A40221" i="4"/>
  <c r="A40222" i="4"/>
  <c r="A40223" i="4"/>
  <c r="A40224" i="4"/>
  <c r="A40225" i="4"/>
  <c r="A40226" i="4"/>
  <c r="A40227" i="4"/>
  <c r="A40228" i="4"/>
  <c r="A40229" i="4"/>
  <c r="A40230" i="4"/>
  <c r="A40231" i="4"/>
  <c r="A40232" i="4"/>
  <c r="A40233" i="4"/>
  <c r="A40234" i="4"/>
  <c r="A40235" i="4"/>
  <c r="A40236" i="4"/>
  <c r="A40237" i="4"/>
  <c r="A40238" i="4"/>
  <c r="A40239" i="4"/>
  <c r="A40240" i="4"/>
  <c r="A40241" i="4"/>
  <c r="A40242" i="4"/>
  <c r="A40243" i="4"/>
  <c r="A40244" i="4"/>
  <c r="A40245" i="4"/>
  <c r="A40246" i="4"/>
  <c r="A40247" i="4"/>
  <c r="A40248" i="4"/>
  <c r="A40249" i="4"/>
  <c r="A40250" i="4"/>
  <c r="A40251" i="4"/>
  <c r="A40252" i="4"/>
  <c r="A40253" i="4"/>
  <c r="A40254" i="4"/>
  <c r="A40255" i="4"/>
  <c r="A40256" i="4"/>
  <c r="A40257" i="4"/>
  <c r="A40258" i="4"/>
  <c r="A40259" i="4"/>
  <c r="A40260" i="4"/>
  <c r="A40261" i="4"/>
  <c r="A40262" i="4"/>
  <c r="A40263" i="4"/>
  <c r="A40264" i="4"/>
  <c r="A40265" i="4"/>
  <c r="A40266" i="4"/>
  <c r="A40267" i="4"/>
  <c r="A40268" i="4"/>
  <c r="A40269" i="4"/>
  <c r="A40270" i="4"/>
  <c r="A40271" i="4"/>
  <c r="A40272" i="4"/>
  <c r="A40273" i="4"/>
  <c r="A40274" i="4"/>
  <c r="A40275" i="4"/>
  <c r="A40276" i="4"/>
  <c r="A40277" i="4"/>
  <c r="A40278" i="4"/>
  <c r="A40279" i="4"/>
  <c r="A40280" i="4"/>
  <c r="A40281" i="4"/>
  <c r="A40282" i="4"/>
  <c r="A40283" i="4"/>
  <c r="A40284" i="4"/>
  <c r="A40285" i="4"/>
  <c r="A40286" i="4"/>
  <c r="A40287" i="4"/>
  <c r="A40288" i="4"/>
  <c r="A40289" i="4"/>
  <c r="A40290" i="4"/>
  <c r="A40291" i="4"/>
  <c r="A40292" i="4"/>
  <c r="A40293" i="4"/>
  <c r="A40294" i="4"/>
  <c r="A40295" i="4"/>
  <c r="A40296" i="4"/>
  <c r="A40297" i="4"/>
  <c r="A40298" i="4"/>
  <c r="A40299" i="4"/>
  <c r="A40300" i="4"/>
  <c r="A40301" i="4"/>
  <c r="A40302" i="4"/>
  <c r="A40303" i="4"/>
  <c r="A40304" i="4"/>
  <c r="A40305" i="4"/>
  <c r="A40306" i="4"/>
  <c r="A40307" i="4"/>
  <c r="A40308" i="4"/>
  <c r="A40309" i="4"/>
  <c r="A40310" i="4"/>
  <c r="A40311" i="4"/>
  <c r="A40312" i="4"/>
  <c r="A40313" i="4"/>
  <c r="A40314" i="4"/>
  <c r="A40315" i="4"/>
  <c r="A40316" i="4"/>
  <c r="A40317" i="4"/>
  <c r="A40318" i="4"/>
  <c r="A40319" i="4"/>
  <c r="A40320" i="4"/>
  <c r="A40321" i="4"/>
  <c r="A40322" i="4"/>
  <c r="A40323" i="4"/>
  <c r="A40324" i="4"/>
  <c r="A40325" i="4"/>
  <c r="A40326" i="4"/>
  <c r="A40327" i="4"/>
  <c r="A40328" i="4"/>
  <c r="A40329" i="4"/>
  <c r="A40330" i="4"/>
  <c r="A40331" i="4"/>
  <c r="A40332" i="4"/>
  <c r="A40333" i="4"/>
  <c r="A40334" i="4"/>
  <c r="A40335" i="4"/>
  <c r="A40336" i="4"/>
  <c r="A40337" i="4"/>
  <c r="A40338" i="4"/>
  <c r="A40339" i="4"/>
  <c r="A40340" i="4"/>
  <c r="A40341" i="4"/>
  <c r="A40342" i="4"/>
  <c r="A40343" i="4"/>
  <c r="A40344" i="4"/>
  <c r="A40345" i="4"/>
  <c r="A40346" i="4"/>
  <c r="A40347" i="4"/>
  <c r="A40348" i="4"/>
  <c r="A40349" i="4"/>
  <c r="A40350" i="4"/>
  <c r="A40351" i="4"/>
  <c r="A40352" i="4"/>
  <c r="A40353" i="4"/>
  <c r="A40354" i="4"/>
  <c r="A40355" i="4"/>
  <c r="A40356" i="4"/>
  <c r="A40357" i="4"/>
  <c r="A40358" i="4"/>
  <c r="A40359" i="4"/>
  <c r="A40360" i="4"/>
  <c r="A40361" i="4"/>
  <c r="A40362" i="4"/>
  <c r="A40363" i="4"/>
  <c r="A40364" i="4"/>
  <c r="A40365" i="4"/>
  <c r="A40366" i="4"/>
  <c r="A40367" i="4"/>
  <c r="A40368" i="4"/>
  <c r="A40369" i="4"/>
  <c r="A40370" i="4"/>
  <c r="A40371" i="4"/>
  <c r="A40372" i="4"/>
  <c r="A40373" i="4"/>
  <c r="A40374" i="4"/>
  <c r="A40375" i="4"/>
  <c r="A40376" i="4"/>
  <c r="A40377" i="4"/>
  <c r="A40378" i="4"/>
  <c r="A40379" i="4"/>
  <c r="A40380" i="4"/>
  <c r="A40381" i="4"/>
  <c r="A40382" i="4"/>
  <c r="A40383" i="4"/>
  <c r="A40384" i="4"/>
  <c r="A40385" i="4"/>
  <c r="A40386" i="4"/>
  <c r="A40387" i="4"/>
  <c r="A40388" i="4"/>
  <c r="A40389" i="4"/>
  <c r="A40390" i="4"/>
  <c r="A40391" i="4"/>
  <c r="A40392" i="4"/>
  <c r="A40393" i="4"/>
  <c r="A40394" i="4"/>
  <c r="A40395" i="4"/>
  <c r="A40396" i="4"/>
  <c r="A40397" i="4"/>
  <c r="A40398" i="4"/>
  <c r="A40399" i="4"/>
  <c r="A40400" i="4"/>
  <c r="A40401" i="4"/>
  <c r="A40402" i="4"/>
  <c r="A40403" i="4"/>
  <c r="A40404" i="4"/>
  <c r="A40405" i="4"/>
  <c r="A40406" i="4"/>
  <c r="A40407" i="4"/>
  <c r="A40408" i="4"/>
  <c r="A40409" i="4"/>
  <c r="A40410" i="4"/>
  <c r="A40411" i="4"/>
  <c r="A40412" i="4"/>
  <c r="A40413" i="4"/>
  <c r="A40414" i="4"/>
  <c r="A40415" i="4"/>
  <c r="A40416" i="4"/>
  <c r="A40417" i="4"/>
  <c r="A40418" i="4"/>
  <c r="A40419" i="4"/>
  <c r="A40420" i="4"/>
  <c r="A40421" i="4"/>
  <c r="A40422" i="4"/>
  <c r="A40423" i="4"/>
  <c r="A40424" i="4"/>
  <c r="A40425" i="4"/>
  <c r="A40426" i="4"/>
  <c r="A40427" i="4"/>
  <c r="A40428" i="4"/>
  <c r="A40429" i="4"/>
  <c r="A40430" i="4"/>
  <c r="A40431" i="4"/>
  <c r="A40432" i="4"/>
  <c r="A40433" i="4"/>
  <c r="A40434" i="4"/>
  <c r="A40435" i="4"/>
  <c r="A40436" i="4"/>
  <c r="A40437" i="4"/>
  <c r="A40438" i="4"/>
  <c r="A40439" i="4"/>
  <c r="A40440" i="4"/>
  <c r="A40441" i="4"/>
  <c r="A40442" i="4"/>
  <c r="A40443" i="4"/>
  <c r="A40444" i="4"/>
  <c r="A40445" i="4"/>
  <c r="A40446" i="4"/>
  <c r="A40447" i="4"/>
  <c r="A40448" i="4"/>
  <c r="A40449" i="4"/>
  <c r="A40450" i="4"/>
  <c r="A40451" i="4"/>
  <c r="A40452" i="4"/>
  <c r="A40453" i="4"/>
  <c r="A40454" i="4"/>
  <c r="A40455" i="4"/>
  <c r="A40456" i="4"/>
  <c r="A40457" i="4"/>
  <c r="A40458" i="4"/>
  <c r="A40459" i="4"/>
  <c r="A40460" i="4"/>
  <c r="A40461" i="4"/>
  <c r="A40462" i="4"/>
  <c r="A40463" i="4"/>
  <c r="A40464" i="4"/>
  <c r="A40465" i="4"/>
  <c r="A40466" i="4"/>
  <c r="A40467" i="4"/>
  <c r="A40468" i="4"/>
  <c r="A40469" i="4"/>
  <c r="A40470" i="4"/>
  <c r="A40471" i="4"/>
  <c r="A40472" i="4"/>
  <c r="A40473" i="4"/>
  <c r="A40474" i="4"/>
  <c r="A40475" i="4"/>
  <c r="A40476" i="4"/>
  <c r="A40477" i="4"/>
  <c r="A40478" i="4"/>
  <c r="A40479" i="4"/>
  <c r="A40480" i="4"/>
  <c r="A40481" i="4"/>
  <c r="A40482" i="4"/>
  <c r="A40483" i="4"/>
  <c r="A40484" i="4"/>
  <c r="A40485" i="4"/>
  <c r="A40486" i="4"/>
  <c r="A40487" i="4"/>
  <c r="A40488" i="4"/>
  <c r="A40489" i="4"/>
  <c r="A40490" i="4"/>
  <c r="A40491" i="4"/>
  <c r="A40492" i="4"/>
  <c r="A40493" i="4"/>
  <c r="A40494" i="4"/>
  <c r="A40495" i="4"/>
  <c r="A40496" i="4"/>
  <c r="A40497" i="4"/>
  <c r="A40498" i="4"/>
  <c r="A40499" i="4"/>
  <c r="A40500" i="4"/>
  <c r="A40501" i="4"/>
  <c r="A40502" i="4"/>
  <c r="A40503" i="4"/>
  <c r="A40504" i="4"/>
  <c r="A40505" i="4"/>
  <c r="A40506" i="4"/>
  <c r="A40507" i="4"/>
  <c r="A40508" i="4"/>
  <c r="A40509" i="4"/>
  <c r="A40510" i="4"/>
  <c r="A40511" i="4"/>
  <c r="A40512" i="4"/>
  <c r="A40513" i="4"/>
  <c r="A40514" i="4"/>
  <c r="A40515" i="4"/>
  <c r="A40516" i="4"/>
  <c r="A40517" i="4"/>
  <c r="A40518" i="4"/>
  <c r="A40519" i="4"/>
  <c r="A40520" i="4"/>
  <c r="A40521" i="4"/>
  <c r="A40522" i="4"/>
  <c r="A40523" i="4"/>
  <c r="A40524" i="4"/>
  <c r="A40525" i="4"/>
  <c r="A40526" i="4"/>
  <c r="A40527" i="4"/>
  <c r="A40528" i="4"/>
  <c r="A40529" i="4"/>
  <c r="A40530" i="4"/>
  <c r="A40531" i="4"/>
  <c r="A40532" i="4"/>
  <c r="A40533" i="4"/>
  <c r="A40534" i="4"/>
  <c r="A40535" i="4"/>
  <c r="A40536" i="4"/>
  <c r="A40537" i="4"/>
  <c r="A40538" i="4"/>
  <c r="A40539" i="4"/>
  <c r="A40540" i="4"/>
  <c r="A40541" i="4"/>
  <c r="A40542" i="4"/>
  <c r="A40543" i="4"/>
  <c r="A40544" i="4"/>
  <c r="A40545" i="4"/>
  <c r="A40546" i="4"/>
  <c r="A40547" i="4"/>
  <c r="A40548" i="4"/>
  <c r="A40549" i="4"/>
  <c r="A40550" i="4"/>
  <c r="A40551" i="4"/>
  <c r="A40552" i="4"/>
  <c r="A40553" i="4"/>
  <c r="A40554" i="4"/>
  <c r="A40555" i="4"/>
  <c r="A40556" i="4"/>
  <c r="A40557" i="4"/>
  <c r="A40558" i="4"/>
  <c r="A40559" i="4"/>
  <c r="A40560" i="4"/>
  <c r="A40561" i="4"/>
  <c r="A40562" i="4"/>
  <c r="A40563" i="4"/>
  <c r="A40564" i="4"/>
  <c r="A40565" i="4"/>
  <c r="A40566" i="4"/>
  <c r="A40567" i="4"/>
  <c r="A40568" i="4"/>
  <c r="A40569" i="4"/>
  <c r="A40570" i="4"/>
  <c r="A40571" i="4"/>
  <c r="A40572" i="4"/>
  <c r="A40573" i="4"/>
  <c r="A40574" i="4"/>
  <c r="A40575" i="4"/>
  <c r="A40576" i="4"/>
  <c r="A40577" i="4"/>
  <c r="A40578" i="4"/>
  <c r="A40579" i="4"/>
  <c r="A40580" i="4"/>
  <c r="A40581" i="4"/>
  <c r="A40582" i="4"/>
  <c r="A40583" i="4"/>
  <c r="A40584" i="4"/>
  <c r="A40585" i="4"/>
  <c r="A40586" i="4"/>
  <c r="A40587" i="4"/>
  <c r="A40588" i="4"/>
  <c r="A40589" i="4"/>
  <c r="A40590" i="4"/>
  <c r="A40591" i="4"/>
  <c r="A40592" i="4"/>
  <c r="A40593" i="4"/>
  <c r="A40594" i="4"/>
  <c r="A40595" i="4"/>
  <c r="A40596" i="4"/>
  <c r="A40597" i="4"/>
  <c r="A40598" i="4"/>
  <c r="A40599" i="4"/>
  <c r="A40600" i="4"/>
  <c r="A40601" i="4"/>
  <c r="A40602" i="4"/>
  <c r="A40603" i="4"/>
  <c r="A40604" i="4"/>
  <c r="A40605" i="4"/>
  <c r="A40606" i="4"/>
  <c r="A40607" i="4"/>
  <c r="A40608" i="4"/>
  <c r="A40609" i="4"/>
  <c r="A40610" i="4"/>
  <c r="A40611" i="4"/>
  <c r="A40612" i="4"/>
  <c r="A40613" i="4"/>
  <c r="A40614" i="4"/>
  <c r="A40615" i="4"/>
  <c r="A40616" i="4"/>
  <c r="A40617" i="4"/>
  <c r="A40618" i="4"/>
  <c r="A40619" i="4"/>
  <c r="A40620" i="4"/>
  <c r="A40621" i="4"/>
  <c r="A40622" i="4"/>
  <c r="A40623" i="4"/>
  <c r="A40624" i="4"/>
  <c r="A40625" i="4"/>
  <c r="A40626" i="4"/>
  <c r="A40627" i="4"/>
  <c r="A40628" i="4"/>
  <c r="A40629" i="4"/>
  <c r="A40630" i="4"/>
  <c r="A40631" i="4"/>
  <c r="A40632" i="4"/>
  <c r="A40633" i="4"/>
  <c r="A40634" i="4"/>
  <c r="A40635" i="4"/>
  <c r="A40636" i="4"/>
  <c r="A40637" i="4"/>
  <c r="A40638" i="4"/>
  <c r="A40639" i="4"/>
  <c r="A40640" i="4"/>
  <c r="A40641" i="4"/>
  <c r="A40642" i="4"/>
  <c r="A40643" i="4"/>
  <c r="A40644" i="4"/>
  <c r="A40645" i="4"/>
  <c r="A40646" i="4"/>
  <c r="A40647" i="4"/>
  <c r="A40648" i="4"/>
  <c r="A40649" i="4"/>
  <c r="A40650" i="4"/>
  <c r="A40651" i="4"/>
  <c r="A40652" i="4"/>
  <c r="A40653" i="4"/>
  <c r="A40654" i="4"/>
  <c r="A40655" i="4"/>
  <c r="A40656" i="4"/>
  <c r="A40657" i="4"/>
  <c r="A40658" i="4"/>
  <c r="A40659" i="4"/>
  <c r="A40660" i="4"/>
  <c r="A40661" i="4"/>
  <c r="A40662" i="4"/>
  <c r="A40663" i="4"/>
  <c r="A40664" i="4"/>
  <c r="A40665" i="4"/>
  <c r="A40666" i="4"/>
  <c r="A40667" i="4"/>
  <c r="A40668" i="4"/>
  <c r="A40669" i="4"/>
  <c r="A40670" i="4"/>
  <c r="A40671" i="4"/>
  <c r="A40672" i="4"/>
  <c r="A40673" i="4"/>
  <c r="A40674" i="4"/>
  <c r="A40675" i="4"/>
  <c r="A40676" i="4"/>
  <c r="A40677" i="4"/>
  <c r="A40678" i="4"/>
  <c r="A40679" i="4"/>
  <c r="A40680" i="4"/>
  <c r="A40681" i="4"/>
  <c r="A40682" i="4"/>
  <c r="A40683" i="4"/>
  <c r="A40684" i="4"/>
  <c r="A40685" i="4"/>
  <c r="A40686" i="4"/>
  <c r="A40687" i="4"/>
  <c r="A40688" i="4"/>
  <c r="A40689" i="4"/>
  <c r="A40690" i="4"/>
  <c r="A40691" i="4"/>
  <c r="A40692" i="4"/>
  <c r="A40693" i="4"/>
  <c r="A40694" i="4"/>
  <c r="A40695" i="4"/>
  <c r="A40696" i="4"/>
  <c r="A40697" i="4"/>
  <c r="A40698" i="4"/>
  <c r="A40699" i="4"/>
  <c r="A40700" i="4"/>
  <c r="A40701" i="4"/>
  <c r="A40702" i="4"/>
  <c r="A40703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D11011" i="4" s="1"/>
  <c r="A11013" i="4"/>
  <c r="A11014" i="4"/>
  <c r="D11014" i="4" s="1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D11286" i="4" s="1"/>
  <c r="A11288" i="4"/>
  <c r="A11289" i="4"/>
  <c r="D11288" i="4" s="1"/>
  <c r="A11290" i="4"/>
  <c r="A11291" i="4"/>
  <c r="A11292" i="4"/>
  <c r="D11291" i="4" s="1"/>
  <c r="A11293" i="4"/>
  <c r="D11293" i="4" s="1"/>
  <c r="A11294" i="4"/>
  <c r="A11295" i="4"/>
  <c r="A11296" i="4"/>
  <c r="A11297" i="4"/>
  <c r="A11298" i="4"/>
  <c r="A11299" i="4"/>
  <c r="D11298" i="4" s="1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D11837" i="4" s="1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D11852" i="4" s="1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D11904" i="4" s="1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D11917" i="4" s="1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D12004" i="4" s="1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D12022" i="4" s="1"/>
  <c r="A12024" i="4"/>
  <c r="A12025" i="4"/>
  <c r="A12026" i="4"/>
  <c r="A12027" i="4"/>
  <c r="A12028" i="4"/>
  <c r="A12029" i="4"/>
  <c r="A12030" i="4"/>
  <c r="A12031" i="4"/>
  <c r="D12030" i="4" s="1"/>
  <c r="A12032" i="4"/>
  <c r="A12033" i="4"/>
  <c r="A12034" i="4"/>
  <c r="A12035" i="4"/>
  <c r="D12034" i="4" s="1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D12092" i="4" s="1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D12493" i="4" s="1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D13135" i="4" s="1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D13200" i="4" s="1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D13211" i="4" s="1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D13337" i="4" s="1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D13399" i="4" s="1"/>
  <c r="A13401" i="4"/>
  <c r="A13402" i="4"/>
  <c r="A13403" i="4"/>
  <c r="A13404" i="4"/>
  <c r="A13405" i="4"/>
  <c r="A13406" i="4"/>
  <c r="A13407" i="4"/>
  <c r="D13406" i="4" s="1"/>
  <c r="A13408" i="4"/>
  <c r="A13409" i="4"/>
  <c r="A13410" i="4"/>
  <c r="A13411" i="4"/>
  <c r="A13412" i="4"/>
  <c r="A13413" i="4"/>
  <c r="D13412" i="4" s="1"/>
  <c r="A13414" i="4"/>
  <c r="A13415" i="4"/>
  <c r="A13416" i="4"/>
  <c r="A13417" i="4"/>
  <c r="A13418" i="4"/>
  <c r="D13417" i="4" s="1"/>
  <c r="A13419" i="4"/>
  <c r="A13420" i="4"/>
  <c r="A13421" i="4"/>
  <c r="A13422" i="4"/>
  <c r="A13423" i="4"/>
  <c r="A13424" i="4"/>
  <c r="D13423" i="4" s="1"/>
  <c r="A13425" i="4"/>
  <c r="A13426" i="4"/>
  <c r="A13427" i="4"/>
  <c r="A13428" i="4"/>
  <c r="A13429" i="4"/>
  <c r="A13430" i="4"/>
  <c r="A13431" i="4"/>
  <c r="D13430" i="4" s="1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D14211" i="4" s="1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D14513" i="4" s="1"/>
  <c r="A14515" i="4"/>
  <c r="A14516" i="4"/>
  <c r="A14517" i="4"/>
  <c r="A14518" i="4"/>
  <c r="A14519" i="4"/>
  <c r="A14520" i="4"/>
  <c r="A14521" i="4"/>
  <c r="A14522" i="4"/>
  <c r="A14523" i="4"/>
  <c r="A14524" i="4"/>
  <c r="D14523" i="4" s="1"/>
  <c r="A14525" i="4"/>
  <c r="A14526" i="4"/>
  <c r="A14527" i="4"/>
  <c r="A14528" i="4"/>
  <c r="A14529" i="4"/>
  <c r="A14530" i="4"/>
  <c r="A14531" i="4"/>
  <c r="D14530" i="4" s="1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D14654" i="4" s="1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D14878" i="4" s="1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D14892" i="4" s="1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D15323" i="4" s="1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D15518" i="4" s="1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D16772" i="4" s="1"/>
  <c r="A16773" i="4"/>
  <c r="A16774" i="4"/>
  <c r="A16775" i="4"/>
  <c r="A16776" i="4"/>
  <c r="A16777" i="4"/>
  <c r="A16778" i="4"/>
  <c r="A16779" i="4"/>
  <c r="A16780" i="4"/>
  <c r="A16781" i="4"/>
  <c r="D16780" i="4" s="1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D17100" i="4" s="1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D17274" i="4" s="1"/>
  <c r="A17275" i="4"/>
  <c r="A17276" i="4"/>
  <c r="D17276" i="4" s="1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20001" i="4"/>
  <c r="A20002" i="4"/>
  <c r="A20003" i="4"/>
  <c r="A20004" i="4"/>
  <c r="A20005" i="4"/>
  <c r="A20006" i="4"/>
  <c r="A20007" i="4"/>
  <c r="A20008" i="4"/>
  <c r="A20009" i="4"/>
  <c r="A20010" i="4"/>
  <c r="A20011" i="4"/>
  <c r="A20012" i="4"/>
  <c r="A20013" i="4"/>
  <c r="A20014" i="4"/>
  <c r="A20015" i="4"/>
  <c r="A20016" i="4"/>
  <c r="A20017" i="4"/>
  <c r="A20018" i="4"/>
  <c r="A20019" i="4"/>
  <c r="A20020" i="4"/>
  <c r="A20021" i="4"/>
  <c r="A20022" i="4"/>
  <c r="A20023" i="4"/>
  <c r="A20024" i="4"/>
  <c r="A20025" i="4"/>
  <c r="A20026" i="4"/>
  <c r="A20027" i="4"/>
  <c r="A20028" i="4"/>
  <c r="A20029" i="4"/>
  <c r="A20030" i="4"/>
  <c r="A20031" i="4"/>
  <c r="A20032" i="4"/>
  <c r="A20033" i="4"/>
  <c r="A20034" i="4"/>
  <c r="A20035" i="4"/>
  <c r="A20036" i="4"/>
  <c r="A20037" i="4"/>
  <c r="A20038" i="4"/>
  <c r="A20039" i="4"/>
  <c r="A20040" i="4"/>
  <c r="A20041" i="4"/>
  <c r="A20042" i="4"/>
  <c r="A20043" i="4"/>
  <c r="A20044" i="4"/>
  <c r="A20045" i="4"/>
  <c r="A20046" i="4"/>
  <c r="A20047" i="4"/>
  <c r="A20048" i="4"/>
  <c r="A20049" i="4"/>
  <c r="A20050" i="4"/>
  <c r="A20051" i="4"/>
  <c r="A20052" i="4"/>
  <c r="A20053" i="4"/>
  <c r="A20054" i="4"/>
  <c r="A20055" i="4"/>
  <c r="A20056" i="4"/>
  <c r="A20057" i="4"/>
  <c r="A20058" i="4"/>
  <c r="A20059" i="4"/>
  <c r="A20060" i="4"/>
  <c r="A20061" i="4"/>
  <c r="A20062" i="4"/>
  <c r="A20063" i="4"/>
  <c r="A20064" i="4"/>
  <c r="A20065" i="4"/>
  <c r="A20066" i="4"/>
  <c r="A20067" i="4"/>
  <c r="A20068" i="4"/>
  <c r="A20069" i="4"/>
  <c r="A20070" i="4"/>
  <c r="A20071" i="4"/>
  <c r="A20072" i="4"/>
  <c r="A20073" i="4"/>
  <c r="A20074" i="4"/>
  <c r="A20075" i="4"/>
  <c r="A20076" i="4"/>
  <c r="A20077" i="4"/>
  <c r="A20078" i="4"/>
  <c r="A20079" i="4"/>
  <c r="A20080" i="4"/>
  <c r="A20081" i="4"/>
  <c r="A20082" i="4"/>
  <c r="A20083" i="4"/>
  <c r="A20084" i="4"/>
  <c r="A20085" i="4"/>
  <c r="A20086" i="4"/>
  <c r="A20087" i="4"/>
  <c r="A20088" i="4"/>
  <c r="A20089" i="4"/>
  <c r="A20090" i="4"/>
  <c r="A20091" i="4"/>
  <c r="A20092" i="4"/>
  <c r="A20093" i="4"/>
  <c r="A20094" i="4"/>
  <c r="A20095" i="4"/>
  <c r="A20096" i="4"/>
  <c r="A20097" i="4"/>
  <c r="A20098" i="4"/>
  <c r="A20099" i="4"/>
  <c r="A20100" i="4"/>
  <c r="A20101" i="4"/>
  <c r="A20102" i="4"/>
  <c r="A20103" i="4"/>
  <c r="A20104" i="4"/>
  <c r="A20105" i="4"/>
  <c r="A20106" i="4"/>
  <c r="A20107" i="4"/>
  <c r="A20108" i="4"/>
  <c r="A20109" i="4"/>
  <c r="A20110" i="4"/>
  <c r="A20111" i="4"/>
  <c r="A20112" i="4"/>
  <c r="A20113" i="4"/>
  <c r="A20114" i="4"/>
  <c r="A20115" i="4"/>
  <c r="A20116" i="4"/>
  <c r="A20117" i="4"/>
  <c r="A20118" i="4"/>
  <c r="A20119" i="4"/>
  <c r="A20120" i="4"/>
  <c r="A20121" i="4"/>
  <c r="A20122" i="4"/>
  <c r="A20123" i="4"/>
  <c r="A20124" i="4"/>
  <c r="A20125" i="4"/>
  <c r="A20126" i="4"/>
  <c r="A20127" i="4"/>
  <c r="A20128" i="4"/>
  <c r="A20129" i="4"/>
  <c r="A20130" i="4"/>
  <c r="A20131" i="4"/>
  <c r="A20132" i="4"/>
  <c r="A20133" i="4"/>
  <c r="A20134" i="4"/>
  <c r="A20135" i="4"/>
  <c r="A20136" i="4"/>
  <c r="A20137" i="4"/>
  <c r="A20138" i="4"/>
  <c r="A20139" i="4"/>
  <c r="A20140" i="4"/>
  <c r="A20141" i="4"/>
  <c r="A20142" i="4"/>
  <c r="A20143" i="4"/>
  <c r="A20144" i="4"/>
  <c r="A20145" i="4"/>
  <c r="A20146" i="4"/>
  <c r="A20147" i="4"/>
  <c r="A20148" i="4"/>
  <c r="A20149" i="4"/>
  <c r="A20150" i="4"/>
  <c r="A20151" i="4"/>
  <c r="A20152" i="4"/>
  <c r="A20153" i="4"/>
  <c r="A20154" i="4"/>
  <c r="A20155" i="4"/>
  <c r="A20156" i="4"/>
  <c r="A20157" i="4"/>
  <c r="A20158" i="4"/>
  <c r="A20159" i="4"/>
  <c r="A20160" i="4"/>
  <c r="A20161" i="4"/>
  <c r="A20162" i="4"/>
  <c r="A20163" i="4"/>
  <c r="A20164" i="4"/>
  <c r="A20165" i="4"/>
  <c r="A20166" i="4"/>
  <c r="A20167" i="4"/>
  <c r="A20168" i="4"/>
  <c r="A20169" i="4"/>
  <c r="A20170" i="4"/>
  <c r="A20171" i="4"/>
  <c r="A20172" i="4"/>
  <c r="A20173" i="4"/>
  <c r="A20174" i="4"/>
  <c r="A20175" i="4"/>
  <c r="A20176" i="4"/>
  <c r="A20177" i="4"/>
  <c r="A20178" i="4"/>
  <c r="A20179" i="4"/>
  <c r="A20180" i="4"/>
  <c r="A20181" i="4"/>
  <c r="A20182" i="4"/>
  <c r="A20183" i="4"/>
  <c r="A20184" i="4"/>
  <c r="A20185" i="4"/>
  <c r="A20186" i="4"/>
  <c r="A20187" i="4"/>
  <c r="A20188" i="4"/>
  <c r="A20189" i="4"/>
  <c r="A20190" i="4"/>
  <c r="A20191" i="4"/>
  <c r="A20192" i="4"/>
  <c r="A20193" i="4"/>
  <c r="A20194" i="4"/>
  <c r="A20195" i="4"/>
  <c r="A20196" i="4"/>
  <c r="A20197" i="4"/>
  <c r="A20198" i="4"/>
  <c r="A20199" i="4"/>
  <c r="A20200" i="4"/>
  <c r="A20201" i="4"/>
  <c r="A20202" i="4"/>
  <c r="A20203" i="4"/>
  <c r="A20204" i="4"/>
  <c r="A20205" i="4"/>
  <c r="A20206" i="4"/>
  <c r="A20207" i="4"/>
  <c r="A20208" i="4"/>
  <c r="A20209" i="4"/>
  <c r="A20210" i="4"/>
  <c r="A20211" i="4"/>
  <c r="A20212" i="4"/>
  <c r="A20213" i="4"/>
  <c r="A20214" i="4"/>
  <c r="A20215" i="4"/>
  <c r="A20216" i="4"/>
  <c r="A20217" i="4"/>
  <c r="A20218" i="4"/>
  <c r="A20219" i="4"/>
  <c r="A20220" i="4"/>
  <c r="A20221" i="4"/>
  <c r="A20222" i="4"/>
  <c r="A20223" i="4"/>
  <c r="A20224" i="4"/>
  <c r="A20225" i="4"/>
  <c r="A20226" i="4"/>
  <c r="A20227" i="4"/>
  <c r="A20228" i="4"/>
  <c r="A20229" i="4"/>
  <c r="A20230" i="4"/>
  <c r="A20231" i="4"/>
  <c r="A20232" i="4"/>
  <c r="A20233" i="4"/>
  <c r="A20234" i="4"/>
  <c r="A20235" i="4"/>
  <c r="A20236" i="4"/>
  <c r="A20237" i="4"/>
  <c r="A20238" i="4"/>
  <c r="A20239" i="4"/>
  <c r="A20240" i="4"/>
  <c r="A20241" i="4"/>
  <c r="A20242" i="4"/>
  <c r="A20243" i="4"/>
  <c r="A20244" i="4"/>
  <c r="A20245" i="4"/>
  <c r="A20246" i="4"/>
  <c r="A20247" i="4"/>
  <c r="A20248" i="4"/>
  <c r="A20249" i="4"/>
  <c r="A20250" i="4"/>
  <c r="A20251" i="4"/>
  <c r="A20252" i="4"/>
  <c r="A20253" i="4"/>
  <c r="A20254" i="4"/>
  <c r="A20255" i="4"/>
  <c r="A20256" i="4"/>
  <c r="A20257" i="4"/>
  <c r="A20258" i="4"/>
  <c r="A20259" i="4"/>
  <c r="A20260" i="4"/>
  <c r="A20261" i="4"/>
  <c r="A20262" i="4"/>
  <c r="A20263" i="4"/>
  <c r="A20264" i="4"/>
  <c r="A20265" i="4"/>
  <c r="A20266" i="4"/>
  <c r="A20267" i="4"/>
  <c r="A20268" i="4"/>
  <c r="A20269" i="4"/>
  <c r="A20270" i="4"/>
  <c r="A20271" i="4"/>
  <c r="A20272" i="4"/>
  <c r="A20273" i="4"/>
  <c r="A20274" i="4"/>
  <c r="A20275" i="4"/>
  <c r="A20276" i="4"/>
  <c r="A20277" i="4"/>
  <c r="A20278" i="4"/>
  <c r="A20279" i="4"/>
  <c r="A20280" i="4"/>
  <c r="A20281" i="4"/>
  <c r="A20282" i="4"/>
  <c r="A20283" i="4"/>
  <c r="A20284" i="4"/>
  <c r="A20285" i="4"/>
  <c r="A20286" i="4"/>
  <c r="A20287" i="4"/>
  <c r="A20288" i="4"/>
  <c r="A20289" i="4"/>
  <c r="A20290" i="4"/>
  <c r="A20291" i="4"/>
  <c r="A20292" i="4"/>
  <c r="A20293" i="4"/>
  <c r="A20294" i="4"/>
  <c r="A20295" i="4"/>
  <c r="A20296" i="4"/>
  <c r="A20297" i="4"/>
  <c r="A20298" i="4"/>
  <c r="A20299" i="4"/>
  <c r="A20300" i="4"/>
  <c r="A20301" i="4"/>
  <c r="A20302" i="4"/>
  <c r="A20303" i="4"/>
  <c r="A20304" i="4"/>
  <c r="A20305" i="4"/>
  <c r="A20306" i="4"/>
  <c r="A20307" i="4"/>
  <c r="A20308" i="4"/>
  <c r="A20309" i="4"/>
  <c r="A20310" i="4"/>
  <c r="A20311" i="4"/>
  <c r="A20312" i="4"/>
  <c r="A20313" i="4"/>
  <c r="A20314" i="4"/>
  <c r="A20315" i="4"/>
  <c r="A20316" i="4"/>
  <c r="A20317" i="4"/>
  <c r="A20318" i="4"/>
  <c r="A20319" i="4"/>
  <c r="A20320" i="4"/>
  <c r="A20321" i="4"/>
  <c r="A20322" i="4"/>
  <c r="A20323" i="4"/>
  <c r="A20324" i="4"/>
  <c r="A20325" i="4"/>
  <c r="A20326" i="4"/>
  <c r="A20327" i="4"/>
  <c r="A20328" i="4"/>
  <c r="A20329" i="4"/>
  <c r="A20330" i="4"/>
  <c r="A20331" i="4"/>
  <c r="A20332" i="4"/>
  <c r="A20333" i="4"/>
  <c r="A20334" i="4"/>
  <c r="A20335" i="4"/>
  <c r="A20336" i="4"/>
  <c r="A20337" i="4"/>
  <c r="A20338" i="4"/>
  <c r="A20339" i="4"/>
  <c r="A20340" i="4"/>
  <c r="A20341" i="4"/>
  <c r="A20342" i="4"/>
  <c r="A20343" i="4"/>
  <c r="A20344" i="4"/>
  <c r="A20345" i="4"/>
  <c r="A20346" i="4"/>
  <c r="A20347" i="4"/>
  <c r="A20348" i="4"/>
  <c r="A20349" i="4"/>
  <c r="A20350" i="4"/>
  <c r="A20351" i="4"/>
  <c r="A20352" i="4"/>
  <c r="A20353" i="4"/>
  <c r="A20354" i="4"/>
  <c r="A20355" i="4"/>
  <c r="A20356" i="4"/>
  <c r="A20357" i="4"/>
  <c r="A20358" i="4"/>
  <c r="A20359" i="4"/>
  <c r="A20360" i="4"/>
  <c r="A20361" i="4"/>
  <c r="A20362" i="4"/>
  <c r="A20363" i="4"/>
  <c r="A20364" i="4"/>
  <c r="A20365" i="4"/>
  <c r="A20366" i="4"/>
  <c r="A20367" i="4"/>
  <c r="A20368" i="4"/>
  <c r="A20369" i="4"/>
  <c r="A20370" i="4"/>
  <c r="A20371" i="4"/>
  <c r="A20372" i="4"/>
  <c r="A20373" i="4"/>
  <c r="A20374" i="4"/>
  <c r="A20375" i="4"/>
  <c r="A20376" i="4"/>
  <c r="A20377" i="4"/>
  <c r="A20378" i="4"/>
  <c r="A20379" i="4"/>
  <c r="A20380" i="4"/>
  <c r="A20381" i="4"/>
  <c r="A20382" i="4"/>
  <c r="A20383" i="4"/>
  <c r="A20384" i="4"/>
  <c r="A20385" i="4"/>
  <c r="A20386" i="4"/>
  <c r="A20387" i="4"/>
  <c r="A20388" i="4"/>
  <c r="A20389" i="4"/>
  <c r="A20390" i="4"/>
  <c r="A20391" i="4"/>
  <c r="A20392" i="4"/>
  <c r="A20393" i="4"/>
  <c r="A20394" i="4"/>
  <c r="A20395" i="4"/>
  <c r="A20396" i="4"/>
  <c r="A20397" i="4"/>
  <c r="A20398" i="4"/>
  <c r="A20399" i="4"/>
  <c r="A20400" i="4"/>
  <c r="A20401" i="4"/>
  <c r="A20402" i="4"/>
  <c r="A20403" i="4"/>
  <c r="A20404" i="4"/>
  <c r="A20405" i="4"/>
  <c r="A20406" i="4"/>
  <c r="A20407" i="4"/>
  <c r="A20408" i="4"/>
  <c r="A20409" i="4"/>
  <c r="A20410" i="4"/>
  <c r="A20411" i="4"/>
  <c r="A20412" i="4"/>
  <c r="A20413" i="4"/>
  <c r="A20414" i="4"/>
  <c r="A20415" i="4"/>
  <c r="A20416" i="4"/>
  <c r="A20417" i="4"/>
  <c r="A20418" i="4"/>
  <c r="A20419" i="4"/>
  <c r="A20420" i="4"/>
  <c r="A20421" i="4"/>
  <c r="A20422" i="4"/>
  <c r="A20423" i="4"/>
  <c r="A20424" i="4"/>
  <c r="A20425" i="4"/>
  <c r="A20426" i="4"/>
  <c r="A20427" i="4"/>
  <c r="A20428" i="4"/>
  <c r="A20429" i="4"/>
  <c r="A20430" i="4"/>
  <c r="A20431" i="4"/>
  <c r="A20432" i="4"/>
  <c r="A20433" i="4"/>
  <c r="A20434" i="4"/>
  <c r="A20435" i="4"/>
  <c r="A20436" i="4"/>
  <c r="A20437" i="4"/>
  <c r="A20438" i="4"/>
  <c r="A20439" i="4"/>
  <c r="A20440" i="4"/>
  <c r="A20441" i="4"/>
  <c r="A20442" i="4"/>
  <c r="A20443" i="4"/>
  <c r="A20444" i="4"/>
  <c r="A20445" i="4"/>
  <c r="A20446" i="4"/>
  <c r="A20447" i="4"/>
  <c r="A20448" i="4"/>
  <c r="A20449" i="4"/>
  <c r="A20450" i="4"/>
  <c r="A20451" i="4"/>
  <c r="A20452" i="4"/>
  <c r="A20453" i="4"/>
  <c r="A20454" i="4"/>
  <c r="A20455" i="4"/>
  <c r="A20456" i="4"/>
  <c r="A20457" i="4"/>
  <c r="A20458" i="4"/>
  <c r="A20459" i="4"/>
  <c r="A20460" i="4"/>
  <c r="A20461" i="4"/>
  <c r="A20462" i="4"/>
  <c r="A20463" i="4"/>
  <c r="A20464" i="4"/>
  <c r="A20465" i="4"/>
  <c r="A20466" i="4"/>
  <c r="A20467" i="4"/>
  <c r="A20468" i="4"/>
  <c r="A20469" i="4"/>
  <c r="A20470" i="4"/>
  <c r="A20471" i="4"/>
  <c r="A20472" i="4"/>
  <c r="A20473" i="4"/>
  <c r="A20474" i="4"/>
  <c r="A20475" i="4"/>
  <c r="A20476" i="4"/>
  <c r="A20477" i="4"/>
  <c r="A20478" i="4"/>
  <c r="A20479" i="4"/>
  <c r="A20480" i="4"/>
  <c r="A20481" i="4"/>
  <c r="A20482" i="4"/>
  <c r="A20483" i="4"/>
  <c r="A20484" i="4"/>
  <c r="A20485" i="4"/>
  <c r="A20486" i="4"/>
  <c r="A20487" i="4"/>
  <c r="A20488" i="4"/>
  <c r="A20489" i="4"/>
  <c r="A20490" i="4"/>
  <c r="A20491" i="4"/>
  <c r="A20492" i="4"/>
  <c r="A20493" i="4"/>
  <c r="A20494" i="4"/>
  <c r="A20495" i="4"/>
  <c r="A20496" i="4"/>
  <c r="A20497" i="4"/>
  <c r="A20498" i="4"/>
  <c r="A20499" i="4"/>
  <c r="A20500" i="4"/>
  <c r="A20501" i="4"/>
  <c r="A20502" i="4"/>
  <c r="A20503" i="4"/>
  <c r="A20504" i="4"/>
  <c r="A20505" i="4"/>
  <c r="A20506" i="4"/>
  <c r="A20507" i="4"/>
  <c r="A20508" i="4"/>
  <c r="A20509" i="4"/>
  <c r="A20510" i="4"/>
  <c r="A20511" i="4"/>
  <c r="A20512" i="4"/>
  <c r="A20513" i="4"/>
  <c r="A20514" i="4"/>
  <c r="A20515" i="4"/>
  <c r="A20516" i="4"/>
  <c r="A20517" i="4"/>
  <c r="A20518" i="4"/>
  <c r="A20519" i="4"/>
  <c r="A20520" i="4"/>
  <c r="A20521" i="4"/>
  <c r="A20522" i="4"/>
  <c r="A20523" i="4"/>
  <c r="A20524" i="4"/>
  <c r="A20525" i="4"/>
  <c r="A20526" i="4"/>
  <c r="A20527" i="4"/>
  <c r="A20528" i="4"/>
  <c r="A20529" i="4"/>
  <c r="A20530" i="4"/>
  <c r="A20531" i="4"/>
  <c r="A20532" i="4"/>
  <c r="A20533" i="4"/>
  <c r="A20534" i="4"/>
  <c r="A20535" i="4"/>
  <c r="A20536" i="4"/>
  <c r="A20537" i="4"/>
  <c r="A20538" i="4"/>
  <c r="A20539" i="4"/>
  <c r="A20540" i="4"/>
  <c r="A20541" i="4"/>
  <c r="A20542" i="4"/>
  <c r="A20543" i="4"/>
  <c r="A20544" i="4"/>
  <c r="A20545" i="4"/>
  <c r="A20546" i="4"/>
  <c r="A20547" i="4"/>
  <c r="A20548" i="4"/>
  <c r="A20549" i="4"/>
  <c r="A20550" i="4"/>
  <c r="A20551" i="4"/>
  <c r="A20552" i="4"/>
  <c r="A20553" i="4"/>
  <c r="A20554" i="4"/>
  <c r="A20555" i="4"/>
  <c r="A20556" i="4"/>
  <c r="A20557" i="4"/>
  <c r="A20558" i="4"/>
  <c r="A20559" i="4"/>
  <c r="A20560" i="4"/>
  <c r="A20561" i="4"/>
  <c r="A20562" i="4"/>
  <c r="A20563" i="4"/>
  <c r="A20564" i="4"/>
  <c r="A20565" i="4"/>
  <c r="A20566" i="4"/>
  <c r="A20567" i="4"/>
  <c r="A20568" i="4"/>
  <c r="A20569" i="4"/>
  <c r="A20570" i="4"/>
  <c r="A20571" i="4"/>
  <c r="A20572" i="4"/>
  <c r="A20573" i="4"/>
  <c r="A20574" i="4"/>
  <c r="A20575" i="4"/>
  <c r="A20576" i="4"/>
  <c r="A20577" i="4"/>
  <c r="A20578" i="4"/>
  <c r="A20579" i="4"/>
  <c r="A20580" i="4"/>
  <c r="A20581" i="4"/>
  <c r="A20582" i="4"/>
  <c r="A20583" i="4"/>
  <c r="A20584" i="4"/>
  <c r="A20585" i="4"/>
  <c r="A20586" i="4"/>
  <c r="A20587" i="4"/>
  <c r="A20588" i="4"/>
  <c r="A20589" i="4"/>
  <c r="A20590" i="4"/>
  <c r="A20591" i="4"/>
  <c r="A20592" i="4"/>
  <c r="A20593" i="4"/>
  <c r="A20594" i="4"/>
  <c r="A20595" i="4"/>
  <c r="A20596" i="4"/>
  <c r="A20597" i="4"/>
  <c r="A20598" i="4"/>
  <c r="A20599" i="4"/>
  <c r="A20600" i="4"/>
  <c r="A20601" i="4"/>
  <c r="A20602" i="4"/>
  <c r="A20603" i="4"/>
  <c r="A20604" i="4"/>
  <c r="A20605" i="4"/>
  <c r="A20606" i="4"/>
  <c r="A20607" i="4"/>
  <c r="A20608" i="4"/>
  <c r="A20609" i="4"/>
  <c r="A20610" i="4"/>
  <c r="A20611" i="4"/>
  <c r="A20612" i="4"/>
  <c r="A20613" i="4"/>
  <c r="A20614" i="4"/>
  <c r="A20615" i="4"/>
  <c r="A20616" i="4"/>
  <c r="A20617" i="4"/>
  <c r="A20618" i="4"/>
  <c r="A20619" i="4"/>
  <c r="A20620" i="4"/>
  <c r="A20621" i="4"/>
  <c r="A20622" i="4"/>
  <c r="A20623" i="4"/>
  <c r="A20624" i="4"/>
  <c r="A20625" i="4"/>
  <c r="A20626" i="4"/>
  <c r="A20627" i="4"/>
  <c r="A20628" i="4"/>
  <c r="A20629" i="4"/>
  <c r="A20630" i="4"/>
  <c r="A20631" i="4"/>
  <c r="A20632" i="4"/>
  <c r="A20633" i="4"/>
  <c r="A20634" i="4"/>
  <c r="A20635" i="4"/>
  <c r="A20636" i="4"/>
  <c r="A20637" i="4"/>
  <c r="A20638" i="4"/>
  <c r="A20639" i="4"/>
  <c r="A20640" i="4"/>
  <c r="A20641" i="4"/>
  <c r="A20642" i="4"/>
  <c r="A20643" i="4"/>
  <c r="A20644" i="4"/>
  <c r="A20645" i="4"/>
  <c r="A20646" i="4"/>
  <c r="A20647" i="4"/>
  <c r="A20648" i="4"/>
  <c r="A20649" i="4"/>
  <c r="A20650" i="4"/>
  <c r="A20651" i="4"/>
  <c r="A20652" i="4"/>
  <c r="A20653" i="4"/>
  <c r="A20654" i="4"/>
  <c r="A20655" i="4"/>
  <c r="A20656" i="4"/>
  <c r="A20657" i="4"/>
  <c r="A20658" i="4"/>
  <c r="A20659" i="4"/>
  <c r="A20660" i="4"/>
  <c r="A20661" i="4"/>
  <c r="A20662" i="4"/>
  <c r="A20663" i="4"/>
  <c r="A20664" i="4"/>
  <c r="A20665" i="4"/>
  <c r="A20666" i="4"/>
  <c r="A20667" i="4"/>
  <c r="A20668" i="4"/>
  <c r="A20669" i="4"/>
  <c r="A20670" i="4"/>
  <c r="A20671" i="4"/>
  <c r="A20672" i="4"/>
  <c r="A20673" i="4"/>
  <c r="A20674" i="4"/>
  <c r="A20675" i="4"/>
  <c r="A20676" i="4"/>
  <c r="A20677" i="4"/>
  <c r="A20678" i="4"/>
  <c r="A20679" i="4"/>
  <c r="A20680" i="4"/>
  <c r="A20681" i="4"/>
  <c r="A20682" i="4"/>
  <c r="A20683" i="4"/>
  <c r="A20684" i="4"/>
  <c r="A20685" i="4"/>
  <c r="A20686" i="4"/>
  <c r="A20687" i="4"/>
  <c r="A20688" i="4"/>
  <c r="A20689" i="4"/>
  <c r="A20690" i="4"/>
  <c r="A20691" i="4"/>
  <c r="A20692" i="4"/>
  <c r="A20693" i="4"/>
  <c r="A20694" i="4"/>
  <c r="A20695" i="4"/>
  <c r="A20696" i="4"/>
  <c r="A20697" i="4"/>
  <c r="A20698" i="4"/>
  <c r="A20699" i="4"/>
  <c r="A20700" i="4"/>
  <c r="A20701" i="4"/>
  <c r="A20702" i="4"/>
  <c r="A20703" i="4"/>
  <c r="A20704" i="4"/>
  <c r="A20705" i="4"/>
  <c r="A20706" i="4"/>
  <c r="A20707" i="4"/>
  <c r="A20708" i="4"/>
  <c r="A20709" i="4"/>
  <c r="A20710" i="4"/>
  <c r="A20711" i="4"/>
  <c r="A20712" i="4"/>
  <c r="A20713" i="4"/>
  <c r="A20714" i="4"/>
  <c r="A20715" i="4"/>
  <c r="A20716" i="4"/>
  <c r="A20717" i="4"/>
  <c r="A20718" i="4"/>
  <c r="A20719" i="4"/>
  <c r="A20720" i="4"/>
  <c r="A20721" i="4"/>
  <c r="A20722" i="4"/>
  <c r="A20723" i="4"/>
  <c r="A20724" i="4"/>
  <c r="A20725" i="4"/>
  <c r="A20726" i="4"/>
  <c r="A20727" i="4"/>
  <c r="A20728" i="4"/>
  <c r="A20729" i="4"/>
  <c r="A20730" i="4"/>
  <c r="A20731" i="4"/>
  <c r="A20732" i="4"/>
  <c r="A20733" i="4"/>
  <c r="A20734" i="4"/>
  <c r="A20735" i="4"/>
  <c r="A20736" i="4"/>
  <c r="A20737" i="4"/>
  <c r="A20738" i="4"/>
  <c r="A20739" i="4"/>
  <c r="A20740" i="4"/>
  <c r="A20741" i="4"/>
  <c r="A20742" i="4"/>
  <c r="A20743" i="4"/>
  <c r="A20744" i="4"/>
  <c r="A20745" i="4"/>
  <c r="A20746" i="4"/>
  <c r="A20747" i="4"/>
  <c r="A20748" i="4"/>
  <c r="A20749" i="4"/>
  <c r="A20750" i="4"/>
  <c r="A20751" i="4"/>
  <c r="A20752" i="4"/>
  <c r="A20753" i="4"/>
  <c r="A20754" i="4"/>
  <c r="A20755" i="4"/>
  <c r="A20756" i="4"/>
  <c r="A20757" i="4"/>
  <c r="A20758" i="4"/>
  <c r="A20759" i="4"/>
  <c r="A20760" i="4"/>
  <c r="A20761" i="4"/>
  <c r="A20762" i="4"/>
  <c r="A20763" i="4"/>
  <c r="A20764" i="4"/>
  <c r="A20765" i="4"/>
  <c r="A20766" i="4"/>
  <c r="A20767" i="4"/>
  <c r="A20768" i="4"/>
  <c r="A20769" i="4"/>
  <c r="A20770" i="4"/>
  <c r="A20771" i="4"/>
  <c r="A20772" i="4"/>
  <c r="A20773" i="4"/>
  <c r="A20774" i="4"/>
  <c r="A20775" i="4"/>
  <c r="A20776" i="4"/>
  <c r="A20777" i="4"/>
  <c r="A20778" i="4"/>
  <c r="A20779" i="4"/>
  <c r="A20780" i="4"/>
  <c r="A20781" i="4"/>
  <c r="A20782" i="4"/>
  <c r="A20783" i="4"/>
  <c r="A20784" i="4"/>
  <c r="A20785" i="4"/>
  <c r="A20786" i="4"/>
  <c r="A20787" i="4"/>
  <c r="A20788" i="4"/>
  <c r="A20789" i="4"/>
  <c r="A20790" i="4"/>
  <c r="A20791" i="4"/>
  <c r="A20792" i="4"/>
  <c r="A20793" i="4"/>
  <c r="A20794" i="4"/>
  <c r="A20795" i="4"/>
  <c r="A20796" i="4"/>
  <c r="A20797" i="4"/>
  <c r="A20798" i="4"/>
  <c r="A20799" i="4"/>
  <c r="A20800" i="4"/>
  <c r="A20801" i="4"/>
  <c r="A20802" i="4"/>
  <c r="A20803" i="4"/>
  <c r="A20804" i="4"/>
  <c r="A20805" i="4"/>
  <c r="A20806" i="4"/>
  <c r="A20807" i="4"/>
  <c r="A20808" i="4"/>
  <c r="A20809" i="4"/>
  <c r="A20810" i="4"/>
  <c r="A20811" i="4"/>
  <c r="A20812" i="4"/>
  <c r="A20813" i="4"/>
  <c r="A20814" i="4"/>
  <c r="A20815" i="4"/>
  <c r="A20816" i="4"/>
  <c r="A20817" i="4"/>
  <c r="A20818" i="4"/>
  <c r="A20819" i="4"/>
  <c r="A20820" i="4"/>
  <c r="A20821" i="4"/>
  <c r="A20822" i="4"/>
  <c r="A20823" i="4"/>
  <c r="A20824" i="4"/>
  <c r="A20825" i="4"/>
  <c r="A20826" i="4"/>
  <c r="A20827" i="4"/>
  <c r="A20828" i="4"/>
  <c r="A20829" i="4"/>
  <c r="A20830" i="4"/>
  <c r="A20831" i="4"/>
  <c r="A20832" i="4"/>
  <c r="A20833" i="4"/>
  <c r="A20834" i="4"/>
  <c r="A20835" i="4"/>
  <c r="A20836" i="4"/>
  <c r="A20837" i="4"/>
  <c r="A20838" i="4"/>
  <c r="A20839" i="4"/>
  <c r="A20840" i="4"/>
  <c r="A20841" i="4"/>
  <c r="A20842" i="4"/>
  <c r="A20843" i="4"/>
  <c r="A20844" i="4"/>
  <c r="A20845" i="4"/>
  <c r="A20846" i="4"/>
  <c r="A20847" i="4"/>
  <c r="A20848" i="4"/>
  <c r="A20849" i="4"/>
  <c r="A20850" i="4"/>
  <c r="A20851" i="4"/>
  <c r="A20852" i="4"/>
  <c r="A20853" i="4"/>
  <c r="A20854" i="4"/>
  <c r="A20855" i="4"/>
  <c r="A20856" i="4"/>
  <c r="A20857" i="4"/>
  <c r="A20858" i="4"/>
  <c r="A20859" i="4"/>
  <c r="A20860" i="4"/>
  <c r="A20861" i="4"/>
  <c r="A20862" i="4"/>
  <c r="A20863" i="4"/>
  <c r="A20864" i="4"/>
  <c r="A20865" i="4"/>
  <c r="A20866" i="4"/>
  <c r="A20867" i="4"/>
  <c r="A20868" i="4"/>
  <c r="A20869" i="4"/>
  <c r="A20870" i="4"/>
  <c r="A20871" i="4"/>
  <c r="A20872" i="4"/>
  <c r="A20873" i="4"/>
  <c r="A20874" i="4"/>
  <c r="A20875" i="4"/>
  <c r="A20876" i="4"/>
  <c r="A20877" i="4"/>
  <c r="A20878" i="4"/>
  <c r="A20879" i="4"/>
  <c r="A20880" i="4"/>
  <c r="A20881" i="4"/>
  <c r="A20882" i="4"/>
  <c r="A20883" i="4"/>
  <c r="A20884" i="4"/>
  <c r="A20885" i="4"/>
  <c r="A20886" i="4"/>
  <c r="A20887" i="4"/>
  <c r="A20888" i="4"/>
  <c r="A20889" i="4"/>
  <c r="A20890" i="4"/>
  <c r="A20891" i="4"/>
  <c r="A20892" i="4"/>
  <c r="A20893" i="4"/>
  <c r="A20894" i="4"/>
  <c r="A20895" i="4"/>
  <c r="A20896" i="4"/>
  <c r="A20897" i="4"/>
  <c r="A20898" i="4"/>
  <c r="A20899" i="4"/>
  <c r="A20900" i="4"/>
  <c r="A20901" i="4"/>
  <c r="A20902" i="4"/>
  <c r="A20903" i="4"/>
  <c r="A20904" i="4"/>
  <c r="A20905" i="4"/>
  <c r="A20906" i="4"/>
  <c r="A20907" i="4"/>
  <c r="A20908" i="4"/>
  <c r="A20909" i="4"/>
  <c r="A20910" i="4"/>
  <c r="A20911" i="4"/>
  <c r="A20912" i="4"/>
  <c r="A20913" i="4"/>
  <c r="A20914" i="4"/>
  <c r="A20915" i="4"/>
  <c r="A20916" i="4"/>
  <c r="A20917" i="4"/>
  <c r="A20918" i="4"/>
  <c r="A20919" i="4"/>
  <c r="A20920" i="4"/>
  <c r="A20921" i="4"/>
  <c r="A20922" i="4"/>
  <c r="A20923" i="4"/>
  <c r="A20924" i="4"/>
  <c r="A20925" i="4"/>
  <c r="A20926" i="4"/>
  <c r="A20927" i="4"/>
  <c r="A20928" i="4"/>
  <c r="A20929" i="4"/>
  <c r="A20930" i="4"/>
  <c r="A20931" i="4"/>
  <c r="A20932" i="4"/>
  <c r="A20933" i="4"/>
  <c r="A20934" i="4"/>
  <c r="A20935" i="4"/>
  <c r="A20936" i="4"/>
  <c r="A20937" i="4"/>
  <c r="A20938" i="4"/>
  <c r="A20939" i="4"/>
  <c r="A20940" i="4"/>
  <c r="A20941" i="4"/>
  <c r="A20942" i="4"/>
  <c r="A20943" i="4"/>
  <c r="A20944" i="4"/>
  <c r="A20945" i="4"/>
  <c r="A20946" i="4"/>
  <c r="A20947" i="4"/>
  <c r="A20948" i="4"/>
  <c r="A20949" i="4"/>
  <c r="A20950" i="4"/>
  <c r="A20951" i="4"/>
  <c r="A20952" i="4"/>
  <c r="A20953" i="4"/>
  <c r="A20954" i="4"/>
  <c r="A20955" i="4"/>
  <c r="A20956" i="4"/>
  <c r="A20957" i="4"/>
  <c r="A20958" i="4"/>
  <c r="A20959" i="4"/>
  <c r="A20960" i="4"/>
  <c r="A20961" i="4"/>
  <c r="A20962" i="4"/>
  <c r="A20963" i="4"/>
  <c r="A20964" i="4"/>
  <c r="A20965" i="4"/>
  <c r="A20966" i="4"/>
  <c r="A20967" i="4"/>
  <c r="A20968" i="4"/>
  <c r="A20969" i="4"/>
  <c r="A20970" i="4"/>
  <c r="A20971" i="4"/>
  <c r="A20972" i="4"/>
  <c r="A20973" i="4"/>
  <c r="A20974" i="4"/>
  <c r="A20975" i="4"/>
  <c r="A20976" i="4"/>
  <c r="A20977" i="4"/>
  <c r="A20978" i="4"/>
  <c r="A20979" i="4"/>
  <c r="A20980" i="4"/>
  <c r="A20981" i="4"/>
  <c r="A20982" i="4"/>
  <c r="A20983" i="4"/>
  <c r="A20984" i="4"/>
  <c r="A20985" i="4"/>
  <c r="A20986" i="4"/>
  <c r="A20987" i="4"/>
  <c r="A20988" i="4"/>
  <c r="A20989" i="4"/>
  <c r="A20990" i="4"/>
  <c r="A20991" i="4"/>
  <c r="A20992" i="4"/>
  <c r="A20993" i="4"/>
  <c r="A20994" i="4"/>
  <c r="A20995" i="4"/>
  <c r="A20996" i="4"/>
  <c r="A20997" i="4"/>
  <c r="A20998" i="4"/>
  <c r="A20999" i="4"/>
  <c r="A21000" i="4"/>
  <c r="A21001" i="4"/>
  <c r="A21002" i="4"/>
  <c r="A21003" i="4"/>
  <c r="A21004" i="4"/>
  <c r="A21005" i="4"/>
  <c r="A21006" i="4"/>
  <c r="A21007" i="4"/>
  <c r="A21008" i="4"/>
  <c r="A21009" i="4"/>
  <c r="A21010" i="4"/>
  <c r="A21011" i="4"/>
  <c r="A21012" i="4"/>
  <c r="A21013" i="4"/>
  <c r="A21014" i="4"/>
  <c r="A21015" i="4"/>
  <c r="A21016" i="4"/>
  <c r="A21017" i="4"/>
  <c r="A21018" i="4"/>
  <c r="A21019" i="4"/>
  <c r="A21020" i="4"/>
  <c r="A21021" i="4"/>
  <c r="A21022" i="4"/>
  <c r="A21023" i="4"/>
  <c r="A21024" i="4"/>
  <c r="A21025" i="4"/>
  <c r="A21026" i="4"/>
  <c r="A21027" i="4"/>
  <c r="A21028" i="4"/>
  <c r="A21029" i="4"/>
  <c r="A21030" i="4"/>
  <c r="A21031" i="4"/>
  <c r="A21032" i="4"/>
  <c r="A21033" i="4"/>
  <c r="A21034" i="4"/>
  <c r="A21035" i="4"/>
  <c r="A21036" i="4"/>
  <c r="A21037" i="4"/>
  <c r="A21038" i="4"/>
  <c r="A21039" i="4"/>
  <c r="A21040" i="4"/>
  <c r="A21041" i="4"/>
  <c r="A21042" i="4"/>
  <c r="A21043" i="4"/>
  <c r="A21044" i="4"/>
  <c r="A21045" i="4"/>
  <c r="A21046" i="4"/>
  <c r="A21047" i="4"/>
  <c r="A21048" i="4"/>
  <c r="A21049" i="4"/>
  <c r="A21050" i="4"/>
  <c r="A21051" i="4"/>
  <c r="A21052" i="4"/>
  <c r="A21053" i="4"/>
  <c r="A21054" i="4"/>
  <c r="A21055" i="4"/>
  <c r="A21056" i="4"/>
  <c r="A21057" i="4"/>
  <c r="A21058" i="4"/>
  <c r="A21059" i="4"/>
  <c r="A21060" i="4"/>
  <c r="A21061" i="4"/>
  <c r="A21062" i="4"/>
  <c r="A21063" i="4"/>
  <c r="A21064" i="4"/>
  <c r="A21065" i="4"/>
  <c r="A21066" i="4"/>
  <c r="A21067" i="4"/>
  <c r="A21068" i="4"/>
  <c r="A21069" i="4"/>
  <c r="A21070" i="4"/>
  <c r="A21071" i="4"/>
  <c r="A21072" i="4"/>
  <c r="A21073" i="4"/>
  <c r="A21074" i="4"/>
  <c r="A21075" i="4"/>
  <c r="A21076" i="4"/>
  <c r="A21077" i="4"/>
  <c r="A21078" i="4"/>
  <c r="A21079" i="4"/>
  <c r="A21080" i="4"/>
  <c r="A21081" i="4"/>
  <c r="A21082" i="4"/>
  <c r="A21083" i="4"/>
  <c r="A21084" i="4"/>
  <c r="A21085" i="4"/>
  <c r="A21086" i="4"/>
  <c r="A21087" i="4"/>
  <c r="A21088" i="4"/>
  <c r="A21089" i="4"/>
  <c r="A21090" i="4"/>
  <c r="A21091" i="4"/>
  <c r="A21092" i="4"/>
  <c r="A21093" i="4"/>
  <c r="A21094" i="4"/>
  <c r="A21095" i="4"/>
  <c r="A21096" i="4"/>
  <c r="A21097" i="4"/>
  <c r="A21098" i="4"/>
  <c r="A21099" i="4"/>
  <c r="A21100" i="4"/>
  <c r="A21101" i="4"/>
  <c r="A21102" i="4"/>
  <c r="A21103" i="4"/>
  <c r="A21104" i="4"/>
  <c r="A21105" i="4"/>
  <c r="A21106" i="4"/>
  <c r="A21107" i="4"/>
  <c r="A21108" i="4"/>
  <c r="A21109" i="4"/>
  <c r="A21110" i="4"/>
  <c r="A21111" i="4"/>
  <c r="A21112" i="4"/>
  <c r="A21113" i="4"/>
  <c r="A21114" i="4"/>
  <c r="A21115" i="4"/>
  <c r="A21116" i="4"/>
  <c r="A21117" i="4"/>
  <c r="A21118" i="4"/>
  <c r="A21119" i="4"/>
  <c r="A21120" i="4"/>
  <c r="A21121" i="4"/>
  <c r="A21122" i="4"/>
  <c r="A21123" i="4"/>
  <c r="A21124" i="4"/>
  <c r="A21125" i="4"/>
  <c r="A21126" i="4"/>
  <c r="A21127" i="4"/>
  <c r="A21128" i="4"/>
  <c r="A21129" i="4"/>
  <c r="A21130" i="4"/>
  <c r="A21131" i="4"/>
  <c r="A21132" i="4"/>
  <c r="A21133" i="4"/>
  <c r="A21134" i="4"/>
  <c r="A21135" i="4"/>
  <c r="A21136" i="4"/>
  <c r="A21137" i="4"/>
  <c r="A21138" i="4"/>
  <c r="A21139" i="4"/>
  <c r="A21140" i="4"/>
  <c r="A21141" i="4"/>
  <c r="A21142" i="4"/>
  <c r="A21143" i="4"/>
  <c r="A21144" i="4"/>
  <c r="A21145" i="4"/>
  <c r="A21146" i="4"/>
  <c r="A21147" i="4"/>
  <c r="A21148" i="4"/>
  <c r="A21149" i="4"/>
  <c r="A21150" i="4"/>
  <c r="A21151" i="4"/>
  <c r="A21152" i="4"/>
  <c r="A21153" i="4"/>
  <c r="A21154" i="4"/>
  <c r="A21155" i="4"/>
  <c r="A21156" i="4"/>
  <c r="A21157" i="4"/>
  <c r="A21158" i="4"/>
  <c r="A21159" i="4"/>
  <c r="A21160" i="4"/>
  <c r="A21161" i="4"/>
  <c r="A21162" i="4"/>
  <c r="A21163" i="4"/>
  <c r="A21164" i="4"/>
  <c r="A21165" i="4"/>
  <c r="A21166" i="4"/>
  <c r="A21167" i="4"/>
  <c r="A21168" i="4"/>
  <c r="A21169" i="4"/>
  <c r="A21170" i="4"/>
  <c r="A21171" i="4"/>
  <c r="A21172" i="4"/>
  <c r="A21173" i="4"/>
  <c r="A21174" i="4"/>
  <c r="A21175" i="4"/>
  <c r="A21176" i="4"/>
  <c r="A21177" i="4"/>
  <c r="A21178" i="4"/>
  <c r="A21179" i="4"/>
  <c r="A21180" i="4"/>
  <c r="A21181" i="4"/>
  <c r="A21182" i="4"/>
  <c r="A21183" i="4"/>
  <c r="A21184" i="4"/>
  <c r="A21185" i="4"/>
  <c r="A21186" i="4"/>
  <c r="A21187" i="4"/>
  <c r="A21188" i="4"/>
  <c r="A21189" i="4"/>
  <c r="A21190" i="4"/>
  <c r="A21191" i="4"/>
  <c r="A21192" i="4"/>
  <c r="A21193" i="4"/>
  <c r="A21194" i="4"/>
  <c r="A21195" i="4"/>
  <c r="A21196" i="4"/>
  <c r="A21197" i="4"/>
  <c r="A21198" i="4"/>
  <c r="A21199" i="4"/>
  <c r="A21200" i="4"/>
  <c r="A21201" i="4"/>
  <c r="A21202" i="4"/>
  <c r="A21203" i="4"/>
  <c r="A21204" i="4"/>
  <c r="A21205" i="4"/>
  <c r="A21206" i="4"/>
  <c r="A21207" i="4"/>
  <c r="A21208" i="4"/>
  <c r="A21209" i="4"/>
  <c r="A21210" i="4"/>
  <c r="A21211" i="4"/>
  <c r="A21212" i="4"/>
  <c r="A21213" i="4"/>
  <c r="A21214" i="4"/>
  <c r="A21215" i="4"/>
  <c r="A21216" i="4"/>
  <c r="A21217" i="4"/>
  <c r="A21218" i="4"/>
  <c r="A21219" i="4"/>
  <c r="A21220" i="4"/>
  <c r="A21221" i="4"/>
  <c r="A21222" i="4"/>
  <c r="A21223" i="4"/>
  <c r="A21224" i="4"/>
  <c r="A21225" i="4"/>
  <c r="A21226" i="4"/>
  <c r="A21227" i="4"/>
  <c r="A21228" i="4"/>
  <c r="A21229" i="4"/>
  <c r="A21230" i="4"/>
  <c r="A21231" i="4"/>
  <c r="A21232" i="4"/>
  <c r="A21233" i="4"/>
  <c r="A21234" i="4"/>
  <c r="A21235" i="4"/>
  <c r="A21236" i="4"/>
  <c r="A21237" i="4"/>
  <c r="A21238" i="4"/>
  <c r="A21239" i="4"/>
  <c r="A21240" i="4"/>
  <c r="A21241" i="4"/>
  <c r="A21242" i="4"/>
  <c r="A21243" i="4"/>
  <c r="A21244" i="4"/>
  <c r="A21245" i="4"/>
  <c r="A21246" i="4"/>
  <c r="A21247" i="4"/>
  <c r="A21248" i="4"/>
  <c r="A21249" i="4"/>
  <c r="A21250" i="4"/>
  <c r="A21251" i="4"/>
  <c r="A21252" i="4"/>
  <c r="A21253" i="4"/>
  <c r="A21254" i="4"/>
  <c r="A21255" i="4"/>
  <c r="A21256" i="4"/>
  <c r="A21257" i="4"/>
  <c r="A21258" i="4"/>
  <c r="A21259" i="4"/>
  <c r="A21260" i="4"/>
  <c r="A21261" i="4"/>
  <c r="A21262" i="4"/>
  <c r="A21263" i="4"/>
  <c r="A21264" i="4"/>
  <c r="A21265" i="4"/>
  <c r="A21266" i="4"/>
  <c r="A21267" i="4"/>
  <c r="A21268" i="4"/>
  <c r="A21269" i="4"/>
  <c r="A21270" i="4"/>
  <c r="A21271" i="4"/>
  <c r="A21272" i="4"/>
  <c r="A21273" i="4"/>
  <c r="A21274" i="4"/>
  <c r="A21275" i="4"/>
  <c r="A21276" i="4"/>
  <c r="A21277" i="4"/>
  <c r="A21278" i="4"/>
  <c r="A21279" i="4"/>
  <c r="A21280" i="4"/>
  <c r="A21281" i="4"/>
  <c r="A21282" i="4"/>
  <c r="A21283" i="4"/>
  <c r="A21284" i="4"/>
  <c r="A21285" i="4"/>
  <c r="A21286" i="4"/>
  <c r="A21287" i="4"/>
  <c r="A21288" i="4"/>
  <c r="A21289" i="4"/>
  <c r="A21290" i="4"/>
  <c r="A21291" i="4"/>
  <c r="A21292" i="4"/>
  <c r="A21293" i="4"/>
  <c r="A21294" i="4"/>
  <c r="A21295" i="4"/>
  <c r="A21296" i="4"/>
  <c r="A21297" i="4"/>
  <c r="A21298" i="4"/>
  <c r="A21299" i="4"/>
  <c r="A21300" i="4"/>
  <c r="A21301" i="4"/>
  <c r="A21302" i="4"/>
  <c r="A21303" i="4"/>
  <c r="A21304" i="4"/>
  <c r="A21305" i="4"/>
  <c r="A21306" i="4"/>
  <c r="A21307" i="4"/>
  <c r="A21308" i="4"/>
  <c r="A21309" i="4"/>
  <c r="A21310" i="4"/>
  <c r="A21311" i="4"/>
  <c r="A21312" i="4"/>
  <c r="A21313" i="4"/>
  <c r="A21314" i="4"/>
  <c r="A21315" i="4"/>
  <c r="A21316" i="4"/>
  <c r="A21317" i="4"/>
  <c r="A21318" i="4"/>
  <c r="A21319" i="4"/>
  <c r="A21320" i="4"/>
  <c r="A21321" i="4"/>
  <c r="A21322" i="4"/>
  <c r="A21323" i="4"/>
  <c r="A21324" i="4"/>
  <c r="A21325" i="4"/>
  <c r="A21326" i="4"/>
  <c r="A21327" i="4"/>
  <c r="A21328" i="4"/>
  <c r="A21329" i="4"/>
  <c r="A21330" i="4"/>
  <c r="A21331" i="4"/>
  <c r="A21332" i="4"/>
  <c r="A21333" i="4"/>
  <c r="A21334" i="4"/>
  <c r="A21335" i="4"/>
  <c r="A21336" i="4"/>
  <c r="A21337" i="4"/>
  <c r="A21338" i="4"/>
  <c r="A21339" i="4"/>
  <c r="A21340" i="4"/>
  <c r="A21341" i="4"/>
  <c r="A21342" i="4"/>
  <c r="A21343" i="4"/>
  <c r="A21344" i="4"/>
  <c r="A21345" i="4"/>
  <c r="A21346" i="4"/>
  <c r="A21347" i="4"/>
  <c r="A21348" i="4"/>
  <c r="A21349" i="4"/>
  <c r="A21350" i="4"/>
  <c r="A21351" i="4"/>
  <c r="A21352" i="4"/>
  <c r="A21353" i="4"/>
  <c r="A21354" i="4"/>
  <c r="A21355" i="4"/>
  <c r="A21356" i="4"/>
  <c r="A21357" i="4"/>
  <c r="A21358" i="4"/>
  <c r="A21359" i="4"/>
  <c r="A21360" i="4"/>
  <c r="A21361" i="4"/>
  <c r="A21362" i="4"/>
  <c r="A21363" i="4"/>
  <c r="A21364" i="4"/>
  <c r="A21365" i="4"/>
  <c r="A21366" i="4"/>
  <c r="A21367" i="4"/>
  <c r="A21368" i="4"/>
  <c r="A21369" i="4"/>
  <c r="A21370" i="4"/>
  <c r="A21371" i="4"/>
  <c r="A21372" i="4"/>
  <c r="A21373" i="4"/>
  <c r="A21374" i="4"/>
  <c r="A21375" i="4"/>
  <c r="A21376" i="4"/>
  <c r="A21377" i="4"/>
  <c r="A21378" i="4"/>
  <c r="A21379" i="4"/>
  <c r="A21380" i="4"/>
  <c r="A21381" i="4"/>
  <c r="A21382" i="4"/>
  <c r="A21383" i="4"/>
  <c r="A21384" i="4"/>
  <c r="A21385" i="4"/>
  <c r="A21386" i="4"/>
  <c r="A21387" i="4"/>
  <c r="A21388" i="4"/>
  <c r="A21389" i="4"/>
  <c r="A21390" i="4"/>
  <c r="A21391" i="4"/>
  <c r="A21392" i="4"/>
  <c r="A21393" i="4"/>
  <c r="A21394" i="4"/>
  <c r="A21395" i="4"/>
  <c r="A21396" i="4"/>
  <c r="A21397" i="4"/>
  <c r="A21398" i="4"/>
  <c r="A21399" i="4"/>
  <c r="A21400" i="4"/>
  <c r="A21401" i="4"/>
  <c r="A21402" i="4"/>
  <c r="A21403" i="4"/>
  <c r="A21404" i="4"/>
  <c r="A21405" i="4"/>
  <c r="A21406" i="4"/>
  <c r="A21407" i="4"/>
  <c r="A21408" i="4"/>
  <c r="A21409" i="4"/>
  <c r="A21410" i="4"/>
  <c r="A21411" i="4"/>
  <c r="A21412" i="4"/>
  <c r="A21413" i="4"/>
  <c r="A21414" i="4"/>
  <c r="A21415" i="4"/>
  <c r="A21416" i="4"/>
  <c r="A21417" i="4"/>
  <c r="A21418" i="4"/>
  <c r="A21419" i="4"/>
  <c r="A21420" i="4"/>
  <c r="A21421" i="4"/>
  <c r="A21422" i="4"/>
  <c r="A21423" i="4"/>
  <c r="A21424" i="4"/>
  <c r="A21425" i="4"/>
  <c r="A21426" i="4"/>
  <c r="A21427" i="4"/>
  <c r="A21428" i="4"/>
  <c r="A21429" i="4"/>
  <c r="A21430" i="4"/>
  <c r="A21431" i="4"/>
  <c r="A21432" i="4"/>
  <c r="A21433" i="4"/>
  <c r="A21434" i="4"/>
  <c r="A21435" i="4"/>
  <c r="A21436" i="4"/>
  <c r="A21437" i="4"/>
  <c r="A21438" i="4"/>
  <c r="A21439" i="4"/>
  <c r="A21440" i="4"/>
  <c r="A21441" i="4"/>
  <c r="A21442" i="4"/>
  <c r="A21443" i="4"/>
  <c r="A21444" i="4"/>
  <c r="A21445" i="4"/>
  <c r="A21446" i="4"/>
  <c r="A21447" i="4"/>
  <c r="A21448" i="4"/>
  <c r="A21449" i="4"/>
  <c r="A21450" i="4"/>
  <c r="A21451" i="4"/>
  <c r="A21452" i="4"/>
  <c r="A21453" i="4"/>
  <c r="A21454" i="4"/>
  <c r="A21455" i="4"/>
  <c r="A21456" i="4"/>
  <c r="A21457" i="4"/>
  <c r="A21458" i="4"/>
  <c r="A21459" i="4"/>
  <c r="A21460" i="4"/>
  <c r="A21461" i="4"/>
  <c r="A21462" i="4"/>
  <c r="A21463" i="4"/>
  <c r="A21464" i="4"/>
  <c r="A21465" i="4"/>
  <c r="A21466" i="4"/>
  <c r="A21467" i="4"/>
  <c r="A21468" i="4"/>
  <c r="A21469" i="4"/>
  <c r="A21470" i="4"/>
  <c r="A21471" i="4"/>
  <c r="A21472" i="4"/>
  <c r="A21473" i="4"/>
  <c r="A21474" i="4"/>
  <c r="A21475" i="4"/>
  <c r="A21476" i="4"/>
  <c r="A21477" i="4"/>
  <c r="A21478" i="4"/>
  <c r="A21479" i="4"/>
  <c r="A21480" i="4"/>
  <c r="A21481" i="4"/>
  <c r="A21482" i="4"/>
  <c r="A21483" i="4"/>
  <c r="A21484" i="4"/>
  <c r="A21485" i="4"/>
  <c r="A21486" i="4"/>
  <c r="A21487" i="4"/>
  <c r="A21488" i="4"/>
  <c r="A21489" i="4"/>
  <c r="A21490" i="4"/>
  <c r="A21491" i="4"/>
  <c r="A21492" i="4"/>
  <c r="A21493" i="4"/>
  <c r="A21494" i="4"/>
  <c r="A21495" i="4"/>
  <c r="A21496" i="4"/>
  <c r="A21497" i="4"/>
  <c r="A21498" i="4"/>
  <c r="A21499" i="4"/>
  <c r="A21500" i="4"/>
  <c r="A21501" i="4"/>
  <c r="A21502" i="4"/>
  <c r="A21503" i="4"/>
  <c r="A21504" i="4"/>
  <c r="A21505" i="4"/>
  <c r="A21506" i="4"/>
  <c r="A21507" i="4"/>
  <c r="A21508" i="4"/>
  <c r="A21509" i="4"/>
  <c r="A21510" i="4"/>
  <c r="A21511" i="4"/>
  <c r="A21512" i="4"/>
  <c r="A21513" i="4"/>
  <c r="A21514" i="4"/>
  <c r="A21515" i="4"/>
  <c r="A21516" i="4"/>
  <c r="A21517" i="4"/>
  <c r="A21518" i="4"/>
  <c r="A21519" i="4"/>
  <c r="A21520" i="4"/>
  <c r="A21521" i="4"/>
  <c r="A21522" i="4"/>
  <c r="A21523" i="4"/>
  <c r="A21524" i="4"/>
  <c r="A21525" i="4"/>
  <c r="A21526" i="4"/>
  <c r="A21527" i="4"/>
  <c r="A21528" i="4"/>
  <c r="A21529" i="4"/>
  <c r="A21530" i="4"/>
  <c r="A21531" i="4"/>
  <c r="A21532" i="4"/>
  <c r="A21533" i="4"/>
  <c r="A21534" i="4"/>
  <c r="A21535" i="4"/>
  <c r="A21536" i="4"/>
  <c r="A21537" i="4"/>
  <c r="A21538" i="4"/>
  <c r="A21539" i="4"/>
  <c r="A21540" i="4"/>
  <c r="A21541" i="4"/>
  <c r="A21542" i="4"/>
  <c r="A21543" i="4"/>
  <c r="A21544" i="4"/>
  <c r="A21545" i="4"/>
  <c r="A21546" i="4"/>
  <c r="A21547" i="4"/>
  <c r="A21548" i="4"/>
  <c r="A21549" i="4"/>
  <c r="A21550" i="4"/>
  <c r="A21551" i="4"/>
  <c r="A21552" i="4"/>
  <c r="A21553" i="4"/>
  <c r="A21554" i="4"/>
  <c r="A21555" i="4"/>
  <c r="A21556" i="4"/>
  <c r="A21557" i="4"/>
  <c r="A21558" i="4"/>
  <c r="A21559" i="4"/>
  <c r="A21560" i="4"/>
  <c r="A21561" i="4"/>
  <c r="A21562" i="4"/>
  <c r="A21563" i="4"/>
  <c r="A21564" i="4"/>
  <c r="A21565" i="4"/>
  <c r="A21566" i="4"/>
  <c r="A21567" i="4"/>
  <c r="A21568" i="4"/>
  <c r="A21569" i="4"/>
  <c r="A21570" i="4"/>
  <c r="A21571" i="4"/>
  <c r="A21572" i="4"/>
  <c r="A21573" i="4"/>
  <c r="A21574" i="4"/>
  <c r="A21575" i="4"/>
  <c r="A21576" i="4"/>
  <c r="A21577" i="4"/>
  <c r="A21578" i="4"/>
  <c r="A21579" i="4"/>
  <c r="A21580" i="4"/>
  <c r="A21581" i="4"/>
  <c r="A21582" i="4"/>
  <c r="A21583" i="4"/>
  <c r="A21584" i="4"/>
  <c r="A21585" i="4"/>
  <c r="A21586" i="4"/>
  <c r="A21587" i="4"/>
  <c r="A21588" i="4"/>
  <c r="A21589" i="4"/>
  <c r="A21590" i="4"/>
  <c r="A21591" i="4"/>
  <c r="A21592" i="4"/>
  <c r="A21593" i="4"/>
  <c r="A21594" i="4"/>
  <c r="A21595" i="4"/>
  <c r="A21596" i="4"/>
  <c r="A21597" i="4"/>
  <c r="A21598" i="4"/>
  <c r="A21599" i="4"/>
  <c r="A21600" i="4"/>
  <c r="A21601" i="4"/>
  <c r="A21602" i="4"/>
  <c r="A21603" i="4"/>
  <c r="A21604" i="4"/>
  <c r="A21605" i="4"/>
  <c r="A21606" i="4"/>
  <c r="A21607" i="4"/>
  <c r="A21608" i="4"/>
  <c r="A21609" i="4"/>
  <c r="A21610" i="4"/>
  <c r="A21611" i="4"/>
  <c r="A21612" i="4"/>
  <c r="A21613" i="4"/>
  <c r="A21614" i="4"/>
  <c r="A21615" i="4"/>
  <c r="A21616" i="4"/>
  <c r="A21617" i="4"/>
  <c r="A21618" i="4"/>
  <c r="A21619" i="4"/>
  <c r="A21620" i="4"/>
  <c r="A21621" i="4"/>
  <c r="A21622" i="4"/>
  <c r="A21623" i="4"/>
  <c r="A21624" i="4"/>
  <c r="A21625" i="4"/>
  <c r="A21626" i="4"/>
  <c r="A21627" i="4"/>
  <c r="A21628" i="4"/>
  <c r="A21629" i="4"/>
  <c r="A21630" i="4"/>
  <c r="A21631" i="4"/>
  <c r="A21632" i="4"/>
  <c r="A21633" i="4"/>
  <c r="A21634" i="4"/>
  <c r="A21635" i="4"/>
  <c r="A21636" i="4"/>
  <c r="A21637" i="4"/>
  <c r="A21638" i="4"/>
  <c r="A21639" i="4"/>
  <c r="A21640" i="4"/>
  <c r="A21641" i="4"/>
  <c r="A21642" i="4"/>
  <c r="A21643" i="4"/>
  <c r="A21644" i="4"/>
  <c r="A21645" i="4"/>
  <c r="A21646" i="4"/>
  <c r="A21647" i="4"/>
  <c r="A21648" i="4"/>
  <c r="A21649" i="4"/>
  <c r="A21650" i="4"/>
  <c r="A21651" i="4"/>
  <c r="A21652" i="4"/>
  <c r="A21653" i="4"/>
  <c r="A21654" i="4"/>
  <c r="A21655" i="4"/>
  <c r="A21656" i="4"/>
  <c r="A21657" i="4"/>
  <c r="A21658" i="4"/>
  <c r="A21659" i="4"/>
  <c r="A21660" i="4"/>
  <c r="A21661" i="4"/>
  <c r="A21662" i="4"/>
  <c r="A21663" i="4"/>
  <c r="A21664" i="4"/>
  <c r="A21665" i="4"/>
  <c r="A21666" i="4"/>
  <c r="A21667" i="4"/>
  <c r="A21668" i="4"/>
  <c r="A21669" i="4"/>
  <c r="A21670" i="4"/>
  <c r="A21671" i="4"/>
  <c r="A21672" i="4"/>
  <c r="A21673" i="4"/>
  <c r="A21674" i="4"/>
  <c r="A21675" i="4"/>
  <c r="A21676" i="4"/>
  <c r="A21677" i="4"/>
  <c r="A21678" i="4"/>
  <c r="A21679" i="4"/>
  <c r="A21680" i="4"/>
  <c r="A21681" i="4"/>
  <c r="A21682" i="4"/>
  <c r="A21683" i="4"/>
  <c r="A21684" i="4"/>
  <c r="A21685" i="4"/>
  <c r="A21686" i="4"/>
  <c r="A21687" i="4"/>
  <c r="A21688" i="4"/>
  <c r="A21689" i="4"/>
  <c r="A21690" i="4"/>
  <c r="A21691" i="4"/>
  <c r="A21692" i="4"/>
  <c r="A21693" i="4"/>
  <c r="A21694" i="4"/>
  <c r="A21695" i="4"/>
  <c r="A21696" i="4"/>
  <c r="A21697" i="4"/>
  <c r="A21698" i="4"/>
  <c r="A21699" i="4"/>
  <c r="A21700" i="4"/>
  <c r="A21701" i="4"/>
  <c r="A21702" i="4"/>
  <c r="A21703" i="4"/>
  <c r="A21704" i="4"/>
  <c r="A21705" i="4"/>
  <c r="A21706" i="4"/>
  <c r="A21707" i="4"/>
  <c r="A21708" i="4"/>
  <c r="A21709" i="4"/>
  <c r="A21710" i="4"/>
  <c r="A21711" i="4"/>
  <c r="A21712" i="4"/>
  <c r="A21713" i="4"/>
  <c r="A21714" i="4"/>
  <c r="A21715" i="4"/>
  <c r="A21716" i="4"/>
  <c r="A21717" i="4"/>
  <c r="A21718" i="4"/>
  <c r="D21717" i="4" s="1"/>
  <c r="A21719" i="4"/>
  <c r="A21720" i="4"/>
  <c r="A21721" i="4"/>
  <c r="A21722" i="4"/>
  <c r="A21723" i="4"/>
  <c r="A21724" i="4"/>
  <c r="A21725" i="4"/>
  <c r="A21726" i="4"/>
  <c r="A21727" i="4"/>
  <c r="A21728" i="4"/>
  <c r="A21729" i="4"/>
  <c r="A21730" i="4"/>
  <c r="A21731" i="4"/>
  <c r="A21732" i="4"/>
  <c r="A21733" i="4"/>
  <c r="A21734" i="4"/>
  <c r="A21735" i="4"/>
  <c r="A21736" i="4"/>
  <c r="A21737" i="4"/>
  <c r="A21738" i="4"/>
  <c r="A21739" i="4"/>
  <c r="A21740" i="4"/>
  <c r="A21741" i="4"/>
  <c r="A21742" i="4"/>
  <c r="A21743" i="4"/>
  <c r="A21744" i="4"/>
  <c r="A21745" i="4"/>
  <c r="A21746" i="4"/>
  <c r="A21747" i="4"/>
  <c r="A21748" i="4"/>
  <c r="A21749" i="4"/>
  <c r="A21750" i="4"/>
  <c r="A21751" i="4"/>
  <c r="A21752" i="4"/>
  <c r="A21753" i="4"/>
  <c r="A21754" i="4"/>
  <c r="A21755" i="4"/>
  <c r="A21756" i="4"/>
  <c r="A21757" i="4"/>
  <c r="A21758" i="4"/>
  <c r="A21759" i="4"/>
  <c r="D21758" i="4" s="1"/>
  <c r="A21760" i="4"/>
  <c r="A21761" i="4"/>
  <c r="A21762" i="4"/>
  <c r="A21763" i="4"/>
  <c r="A21764" i="4"/>
  <c r="A21765" i="4"/>
  <c r="A21766" i="4"/>
  <c r="A21767" i="4"/>
  <c r="A21768" i="4"/>
  <c r="A21769" i="4"/>
  <c r="A21770" i="4"/>
  <c r="A21771" i="4"/>
  <c r="A21772" i="4"/>
  <c r="A21773" i="4"/>
  <c r="A21774" i="4"/>
  <c r="A21775" i="4"/>
  <c r="A21776" i="4"/>
  <c r="A21777" i="4"/>
  <c r="A21778" i="4"/>
  <c r="A21779" i="4"/>
  <c r="A21780" i="4"/>
  <c r="A21781" i="4"/>
  <c r="A21782" i="4"/>
  <c r="A21783" i="4"/>
  <c r="A21784" i="4"/>
  <c r="A21785" i="4"/>
  <c r="A21786" i="4"/>
  <c r="A21787" i="4"/>
  <c r="A21788" i="4"/>
  <c r="A21789" i="4"/>
  <c r="A21790" i="4"/>
  <c r="A21791" i="4"/>
  <c r="A21792" i="4"/>
  <c r="A21793" i="4"/>
  <c r="A21794" i="4"/>
  <c r="A21795" i="4"/>
  <c r="A21796" i="4"/>
  <c r="A21797" i="4"/>
  <c r="A21798" i="4"/>
  <c r="A21799" i="4"/>
  <c r="A21800" i="4"/>
  <c r="A21801" i="4"/>
  <c r="A21802" i="4"/>
  <c r="A21803" i="4"/>
  <c r="A21804" i="4"/>
  <c r="A21805" i="4"/>
  <c r="A21806" i="4"/>
  <c r="A21807" i="4"/>
  <c r="A21808" i="4"/>
  <c r="A21809" i="4"/>
  <c r="A21810" i="4"/>
  <c r="A21811" i="4"/>
  <c r="A21812" i="4"/>
  <c r="A21813" i="4"/>
  <c r="A21814" i="4"/>
  <c r="A21815" i="4"/>
  <c r="A21816" i="4"/>
  <c r="A21817" i="4"/>
  <c r="A21818" i="4"/>
  <c r="A21819" i="4"/>
  <c r="A21820" i="4"/>
  <c r="A21821" i="4"/>
  <c r="A21822" i="4"/>
  <c r="A21823" i="4"/>
  <c r="A21824" i="4"/>
  <c r="A21825" i="4"/>
  <c r="A21826" i="4"/>
  <c r="A21827" i="4"/>
  <c r="A21828" i="4"/>
  <c r="A21829" i="4"/>
  <c r="A21830" i="4"/>
  <c r="A21831" i="4"/>
  <c r="A21832" i="4"/>
  <c r="A21833" i="4"/>
  <c r="A21834" i="4"/>
  <c r="A21835" i="4"/>
  <c r="A21836" i="4"/>
  <c r="A21837" i="4"/>
  <c r="A21838" i="4"/>
  <c r="A21839" i="4"/>
  <c r="A21840" i="4"/>
  <c r="A21841" i="4"/>
  <c r="A21842" i="4"/>
  <c r="A21843" i="4"/>
  <c r="A21844" i="4"/>
  <c r="A21845" i="4"/>
  <c r="A21846" i="4"/>
  <c r="A21847" i="4"/>
  <c r="A21848" i="4"/>
  <c r="A21849" i="4"/>
  <c r="A21850" i="4"/>
  <c r="A21851" i="4"/>
  <c r="A21852" i="4"/>
  <c r="A21853" i="4"/>
  <c r="A21854" i="4"/>
  <c r="A21855" i="4"/>
  <c r="A21856" i="4"/>
  <c r="A21857" i="4"/>
  <c r="A21858" i="4"/>
  <c r="A21859" i="4"/>
  <c r="A21860" i="4"/>
  <c r="A21861" i="4"/>
  <c r="A21862" i="4"/>
  <c r="A21863" i="4"/>
  <c r="A21864" i="4"/>
  <c r="A21865" i="4"/>
  <c r="A21866" i="4"/>
  <c r="A21867" i="4"/>
  <c r="A21868" i="4"/>
  <c r="A21869" i="4"/>
  <c r="A21870" i="4"/>
  <c r="A21871" i="4"/>
  <c r="A21872" i="4"/>
  <c r="A21873" i="4"/>
  <c r="A21874" i="4"/>
  <c r="A21875" i="4"/>
  <c r="A21876" i="4"/>
  <c r="A21877" i="4"/>
  <c r="A21878" i="4"/>
  <c r="A21879" i="4"/>
  <c r="A21880" i="4"/>
  <c r="A21881" i="4"/>
  <c r="A21882" i="4"/>
  <c r="A21883" i="4"/>
  <c r="A21884" i="4"/>
  <c r="A21885" i="4"/>
  <c r="A21886" i="4"/>
  <c r="A21887" i="4"/>
  <c r="A21888" i="4"/>
  <c r="A21889" i="4"/>
  <c r="A21890" i="4"/>
  <c r="A21891" i="4"/>
  <c r="A21892" i="4"/>
  <c r="A21893" i="4"/>
  <c r="A21894" i="4"/>
  <c r="A21895" i="4"/>
  <c r="A21896" i="4"/>
  <c r="A21897" i="4"/>
  <c r="A21898" i="4"/>
  <c r="A21899" i="4"/>
  <c r="A21900" i="4"/>
  <c r="A21901" i="4"/>
  <c r="A21902" i="4"/>
  <c r="A21903" i="4"/>
  <c r="A21904" i="4"/>
  <c r="A21905" i="4"/>
  <c r="A21906" i="4"/>
  <c r="A21907" i="4"/>
  <c r="A21908" i="4"/>
  <c r="A21909" i="4"/>
  <c r="A21910" i="4"/>
  <c r="A21911" i="4"/>
  <c r="A21912" i="4"/>
  <c r="A21913" i="4"/>
  <c r="A21914" i="4"/>
  <c r="A21915" i="4"/>
  <c r="A21916" i="4"/>
  <c r="A21917" i="4"/>
  <c r="A21918" i="4"/>
  <c r="A21919" i="4"/>
  <c r="A21920" i="4"/>
  <c r="A21921" i="4"/>
  <c r="A21922" i="4"/>
  <c r="A21923" i="4"/>
  <c r="A21924" i="4"/>
  <c r="A21925" i="4"/>
  <c r="A21926" i="4"/>
  <c r="A21927" i="4"/>
  <c r="A21928" i="4"/>
  <c r="A21929" i="4"/>
  <c r="A21930" i="4"/>
  <c r="A21931" i="4"/>
  <c r="A21932" i="4"/>
  <c r="A21933" i="4"/>
  <c r="A21934" i="4"/>
  <c r="A21935" i="4"/>
  <c r="A21936" i="4"/>
  <c r="A21937" i="4"/>
  <c r="A21938" i="4"/>
  <c r="A21939" i="4"/>
  <c r="A21940" i="4"/>
  <c r="A21941" i="4"/>
  <c r="A21942" i="4"/>
  <c r="A21943" i="4"/>
  <c r="A21944" i="4"/>
  <c r="A21945" i="4"/>
  <c r="A21946" i="4"/>
  <c r="A21947" i="4"/>
  <c r="A21948" i="4"/>
  <c r="A21949" i="4"/>
  <c r="A21950" i="4"/>
  <c r="A21951" i="4"/>
  <c r="A21952" i="4"/>
  <c r="A21953" i="4"/>
  <c r="A21954" i="4"/>
  <c r="A21955" i="4"/>
  <c r="A21956" i="4"/>
  <c r="A21957" i="4"/>
  <c r="A21958" i="4"/>
  <c r="A21959" i="4"/>
  <c r="A21960" i="4"/>
  <c r="A21961" i="4"/>
  <c r="A21962" i="4"/>
  <c r="A21963" i="4"/>
  <c r="A21964" i="4"/>
  <c r="A21965" i="4"/>
  <c r="A21966" i="4"/>
  <c r="A21967" i="4"/>
  <c r="A21968" i="4"/>
  <c r="A21969" i="4"/>
  <c r="A21970" i="4"/>
  <c r="A21971" i="4"/>
  <c r="A21972" i="4"/>
  <c r="A21973" i="4"/>
  <c r="A21974" i="4"/>
  <c r="A21975" i="4"/>
  <c r="A21976" i="4"/>
  <c r="A21977" i="4"/>
  <c r="A21978" i="4"/>
  <c r="A21979" i="4"/>
  <c r="A21980" i="4"/>
  <c r="A21981" i="4"/>
  <c r="A21982" i="4"/>
  <c r="A21983" i="4"/>
  <c r="A21984" i="4"/>
  <c r="A21985" i="4"/>
  <c r="A21986" i="4"/>
  <c r="A21987" i="4"/>
  <c r="A21988" i="4"/>
  <c r="A21989" i="4"/>
  <c r="A21990" i="4"/>
  <c r="A21991" i="4"/>
  <c r="A21992" i="4"/>
  <c r="A21993" i="4"/>
  <c r="A21994" i="4"/>
  <c r="A21995" i="4"/>
  <c r="A21996" i="4"/>
  <c r="A21997" i="4"/>
  <c r="A21998" i="4"/>
  <c r="A21999" i="4"/>
  <c r="A22000" i="4"/>
  <c r="A22001" i="4"/>
  <c r="A22002" i="4"/>
  <c r="A22003" i="4"/>
  <c r="A22004" i="4"/>
  <c r="A22005" i="4"/>
  <c r="A22006" i="4"/>
  <c r="A22007" i="4"/>
  <c r="A22008" i="4"/>
  <c r="A22009" i="4"/>
  <c r="A22010" i="4"/>
  <c r="A22011" i="4"/>
  <c r="A22012" i="4"/>
  <c r="A22013" i="4"/>
  <c r="A22014" i="4"/>
  <c r="A22015" i="4"/>
  <c r="A22016" i="4"/>
  <c r="A22017" i="4"/>
  <c r="A22018" i="4"/>
  <c r="A22019" i="4"/>
  <c r="A22020" i="4"/>
  <c r="A22021" i="4"/>
  <c r="A22022" i="4"/>
  <c r="A22023" i="4"/>
  <c r="A22024" i="4"/>
  <c r="A22025" i="4"/>
  <c r="A22026" i="4"/>
  <c r="A22027" i="4"/>
  <c r="A22028" i="4"/>
  <c r="A22029" i="4"/>
  <c r="A22030" i="4"/>
  <c r="A22031" i="4"/>
  <c r="A22032" i="4"/>
  <c r="A22033" i="4"/>
  <c r="A22034" i="4"/>
  <c r="A22035" i="4"/>
  <c r="A22036" i="4"/>
  <c r="A22037" i="4"/>
  <c r="A22038" i="4"/>
  <c r="A22039" i="4"/>
  <c r="A22040" i="4"/>
  <c r="A22041" i="4"/>
  <c r="A22042" i="4"/>
  <c r="A22043" i="4"/>
  <c r="A22044" i="4"/>
  <c r="A22045" i="4"/>
  <c r="A22046" i="4"/>
  <c r="A22047" i="4"/>
  <c r="A22048" i="4"/>
  <c r="A22049" i="4"/>
  <c r="A22050" i="4"/>
  <c r="A22051" i="4"/>
  <c r="A22052" i="4"/>
  <c r="A22053" i="4"/>
  <c r="A22054" i="4"/>
  <c r="A22055" i="4"/>
  <c r="A22056" i="4"/>
  <c r="A22057" i="4"/>
  <c r="A22058" i="4"/>
  <c r="A22059" i="4"/>
  <c r="A22060" i="4"/>
  <c r="A22061" i="4"/>
  <c r="A22062" i="4"/>
  <c r="A22063" i="4"/>
  <c r="A22064" i="4"/>
  <c r="A22065" i="4"/>
  <c r="A22066" i="4"/>
  <c r="A22067" i="4"/>
  <c r="A22068" i="4"/>
  <c r="A22069" i="4"/>
  <c r="A22070" i="4"/>
  <c r="A22071" i="4"/>
  <c r="A22072" i="4"/>
  <c r="A22073" i="4"/>
  <c r="A22074" i="4"/>
  <c r="A22075" i="4"/>
  <c r="A22076" i="4"/>
  <c r="A22077" i="4"/>
  <c r="A22078" i="4"/>
  <c r="A22079" i="4"/>
  <c r="A22080" i="4"/>
  <c r="A22081" i="4"/>
  <c r="A22082" i="4"/>
  <c r="A22083" i="4"/>
  <c r="A22084" i="4"/>
  <c r="A22085" i="4"/>
  <c r="A22086" i="4"/>
  <c r="A22087" i="4"/>
  <c r="A22088" i="4"/>
  <c r="A22089" i="4"/>
  <c r="A22090" i="4"/>
  <c r="A22091" i="4"/>
  <c r="A22092" i="4"/>
  <c r="A22093" i="4"/>
  <c r="A22094" i="4"/>
  <c r="A22095" i="4"/>
  <c r="A22096" i="4"/>
  <c r="A22097" i="4"/>
  <c r="A22098" i="4"/>
  <c r="A22099" i="4"/>
  <c r="A22100" i="4"/>
  <c r="A22101" i="4"/>
  <c r="A22102" i="4"/>
  <c r="A22103" i="4"/>
  <c r="A22104" i="4"/>
  <c r="A22105" i="4"/>
  <c r="A22106" i="4"/>
  <c r="A22107" i="4"/>
  <c r="A22108" i="4"/>
  <c r="A22109" i="4"/>
  <c r="A22110" i="4"/>
  <c r="A22111" i="4"/>
  <c r="A22112" i="4"/>
  <c r="A22113" i="4"/>
  <c r="A22114" i="4"/>
  <c r="A22115" i="4"/>
  <c r="A22116" i="4"/>
  <c r="A22117" i="4"/>
  <c r="A22118" i="4"/>
  <c r="A22119" i="4"/>
  <c r="A22120" i="4"/>
  <c r="A22121" i="4"/>
  <c r="A22122" i="4"/>
  <c r="A22123" i="4"/>
  <c r="A22124" i="4"/>
  <c r="A22125" i="4"/>
  <c r="A22126" i="4"/>
  <c r="A22127" i="4"/>
  <c r="A22128" i="4"/>
  <c r="A22129" i="4"/>
  <c r="A22130" i="4"/>
  <c r="A22131" i="4"/>
  <c r="A22132" i="4"/>
  <c r="A22133" i="4"/>
  <c r="A22134" i="4"/>
  <c r="A22135" i="4"/>
  <c r="A22136" i="4"/>
  <c r="A22137" i="4"/>
  <c r="A22138" i="4"/>
  <c r="A22139" i="4"/>
  <c r="A22140" i="4"/>
  <c r="A22141" i="4"/>
  <c r="A22142" i="4"/>
  <c r="A22143" i="4"/>
  <c r="A22144" i="4"/>
  <c r="A22145" i="4"/>
  <c r="A22146" i="4"/>
  <c r="A22147" i="4"/>
  <c r="A22148" i="4"/>
  <c r="A22149" i="4"/>
  <c r="A22150" i="4"/>
  <c r="A22151" i="4"/>
  <c r="A22152" i="4"/>
  <c r="A22153" i="4"/>
  <c r="A22154" i="4"/>
  <c r="A22155" i="4"/>
  <c r="A22156" i="4"/>
  <c r="A22157" i="4"/>
  <c r="A22158" i="4"/>
  <c r="A22159" i="4"/>
  <c r="A22160" i="4"/>
  <c r="A22161" i="4"/>
  <c r="A22162" i="4"/>
  <c r="A22163" i="4"/>
  <c r="A22164" i="4"/>
  <c r="A22165" i="4"/>
  <c r="A22166" i="4"/>
  <c r="A22167" i="4"/>
  <c r="A22168" i="4"/>
  <c r="A22169" i="4"/>
  <c r="A22170" i="4"/>
  <c r="A22171" i="4"/>
  <c r="A22172" i="4"/>
  <c r="A22173" i="4"/>
  <c r="A22174" i="4"/>
  <c r="A22175" i="4"/>
  <c r="A22176" i="4"/>
  <c r="A22177" i="4"/>
  <c r="A22178" i="4"/>
  <c r="A22179" i="4"/>
  <c r="A22180" i="4"/>
  <c r="A22181" i="4"/>
  <c r="A22182" i="4"/>
  <c r="A22183" i="4"/>
  <c r="A22184" i="4"/>
  <c r="A22185" i="4"/>
  <c r="A22186" i="4"/>
  <c r="A22187" i="4"/>
  <c r="A22188" i="4"/>
  <c r="A22189" i="4"/>
  <c r="A22190" i="4"/>
  <c r="A22191" i="4"/>
  <c r="A22192" i="4"/>
  <c r="A22193" i="4"/>
  <c r="A22194" i="4"/>
  <c r="A22195" i="4"/>
  <c r="A22196" i="4"/>
  <c r="A22197" i="4"/>
  <c r="A22198" i="4"/>
  <c r="A22199" i="4"/>
  <c r="A22200" i="4"/>
  <c r="A22201" i="4"/>
  <c r="A22202" i="4"/>
  <c r="A22203" i="4"/>
  <c r="A22204" i="4"/>
  <c r="A22205" i="4"/>
  <c r="A22206" i="4"/>
  <c r="A22207" i="4"/>
  <c r="A22208" i="4"/>
  <c r="A22209" i="4"/>
  <c r="A22210" i="4"/>
  <c r="A22211" i="4"/>
  <c r="A22212" i="4"/>
  <c r="A22213" i="4"/>
  <c r="A22214" i="4"/>
  <c r="A22215" i="4"/>
  <c r="A22216" i="4"/>
  <c r="A22217" i="4"/>
  <c r="A22218" i="4"/>
  <c r="A22219" i="4"/>
  <c r="A22220" i="4"/>
  <c r="A22221" i="4"/>
  <c r="A22222" i="4"/>
  <c r="A22223" i="4"/>
  <c r="A22224" i="4"/>
  <c r="A22225" i="4"/>
  <c r="A22226" i="4"/>
  <c r="A22227" i="4"/>
  <c r="A22228" i="4"/>
  <c r="A22229" i="4"/>
  <c r="A22230" i="4"/>
  <c r="A22231" i="4"/>
  <c r="A22232" i="4"/>
  <c r="A22233" i="4"/>
  <c r="A22234" i="4"/>
  <c r="A22235" i="4"/>
  <c r="A22236" i="4"/>
  <c r="A22237" i="4"/>
  <c r="A22238" i="4"/>
  <c r="A22239" i="4"/>
  <c r="A22240" i="4"/>
  <c r="A22241" i="4"/>
  <c r="A22242" i="4"/>
  <c r="A22243" i="4"/>
  <c r="A22244" i="4"/>
  <c r="A22245" i="4"/>
  <c r="A22246" i="4"/>
  <c r="A22247" i="4"/>
  <c r="A22248" i="4"/>
  <c r="A22249" i="4"/>
  <c r="A22250" i="4"/>
  <c r="A22251" i="4"/>
  <c r="A22252" i="4"/>
  <c r="A22253" i="4"/>
  <c r="A22254" i="4"/>
  <c r="A22255" i="4"/>
  <c r="A22256" i="4"/>
  <c r="A22257" i="4"/>
  <c r="A22258" i="4"/>
  <c r="A22259" i="4"/>
  <c r="A22260" i="4"/>
  <c r="A22261" i="4"/>
  <c r="A22262" i="4"/>
  <c r="A22263" i="4"/>
  <c r="A22264" i="4"/>
  <c r="A22265" i="4"/>
  <c r="A22266" i="4"/>
  <c r="A22267" i="4"/>
  <c r="A22268" i="4"/>
  <c r="A22269" i="4"/>
  <c r="A22270" i="4"/>
  <c r="A22271" i="4"/>
  <c r="A22272" i="4"/>
  <c r="A22273" i="4"/>
  <c r="A22274" i="4"/>
  <c r="A22275" i="4"/>
  <c r="A22276" i="4"/>
  <c r="A22277" i="4"/>
  <c r="A22278" i="4"/>
  <c r="A22279" i="4"/>
  <c r="A22280" i="4"/>
  <c r="A22281" i="4"/>
  <c r="A22282" i="4"/>
  <c r="A22283" i="4"/>
  <c r="A22284" i="4"/>
  <c r="A22285" i="4"/>
  <c r="A22286" i="4"/>
  <c r="A22287" i="4"/>
  <c r="A22288" i="4"/>
  <c r="A22289" i="4"/>
  <c r="A22290" i="4"/>
  <c r="A22291" i="4"/>
  <c r="A22292" i="4"/>
  <c r="A22293" i="4"/>
  <c r="A22294" i="4"/>
  <c r="A22295" i="4"/>
  <c r="A22296" i="4"/>
  <c r="A22297" i="4"/>
  <c r="A22298" i="4"/>
  <c r="A22299" i="4"/>
  <c r="A22300" i="4"/>
  <c r="A22301" i="4"/>
  <c r="A22302" i="4"/>
  <c r="A22303" i="4"/>
  <c r="A22304" i="4"/>
  <c r="A22305" i="4"/>
  <c r="A22306" i="4"/>
  <c r="A22307" i="4"/>
  <c r="A22308" i="4"/>
  <c r="A22309" i="4"/>
  <c r="A22310" i="4"/>
  <c r="A22311" i="4"/>
  <c r="A22312" i="4"/>
  <c r="A22313" i="4"/>
  <c r="A22314" i="4"/>
  <c r="A22315" i="4"/>
  <c r="A22316" i="4"/>
  <c r="A22317" i="4"/>
  <c r="A22318" i="4"/>
  <c r="A22319" i="4"/>
  <c r="A22320" i="4"/>
  <c r="A22321" i="4"/>
  <c r="A22322" i="4"/>
  <c r="A22323" i="4"/>
  <c r="A22324" i="4"/>
  <c r="A22325" i="4"/>
  <c r="A22326" i="4"/>
  <c r="A22327" i="4"/>
  <c r="A22328" i="4"/>
  <c r="A22329" i="4"/>
  <c r="A22330" i="4"/>
  <c r="A22331" i="4"/>
  <c r="A22332" i="4"/>
  <c r="A22333" i="4"/>
  <c r="A22334" i="4"/>
  <c r="A22335" i="4"/>
  <c r="A22336" i="4"/>
  <c r="A22337" i="4"/>
  <c r="A22338" i="4"/>
  <c r="A22339" i="4"/>
  <c r="A22340" i="4"/>
  <c r="A22341" i="4"/>
  <c r="A22342" i="4"/>
  <c r="A22343" i="4"/>
  <c r="A22344" i="4"/>
  <c r="A22345" i="4"/>
  <c r="A22346" i="4"/>
  <c r="A22347" i="4"/>
  <c r="A22348" i="4"/>
  <c r="A22349" i="4"/>
  <c r="A22350" i="4"/>
  <c r="A22351" i="4"/>
  <c r="A22352" i="4"/>
  <c r="A22353" i="4"/>
  <c r="A22354" i="4"/>
  <c r="A22355" i="4"/>
  <c r="A22356" i="4"/>
  <c r="A22357" i="4"/>
  <c r="A22358" i="4"/>
  <c r="A22359" i="4"/>
  <c r="A22360" i="4"/>
  <c r="A22361" i="4"/>
  <c r="A22362" i="4"/>
  <c r="A22363" i="4"/>
  <c r="A22364" i="4"/>
  <c r="A22365" i="4"/>
  <c r="A22366" i="4"/>
  <c r="A22367" i="4"/>
  <c r="A22368" i="4"/>
  <c r="A22369" i="4"/>
  <c r="A22370" i="4"/>
  <c r="A22371" i="4"/>
  <c r="A22372" i="4"/>
  <c r="A22373" i="4"/>
  <c r="A22374" i="4"/>
  <c r="A22375" i="4"/>
  <c r="A22376" i="4"/>
  <c r="A22377" i="4"/>
  <c r="A22378" i="4"/>
  <c r="A22379" i="4"/>
  <c r="A22380" i="4"/>
  <c r="A22381" i="4"/>
  <c r="A22382" i="4"/>
  <c r="A22383" i="4"/>
  <c r="A22384" i="4"/>
  <c r="A22385" i="4"/>
  <c r="A22386" i="4"/>
  <c r="A22387" i="4"/>
  <c r="A22388" i="4"/>
  <c r="A22389" i="4"/>
  <c r="A22390" i="4"/>
  <c r="A22391" i="4"/>
  <c r="A22392" i="4"/>
  <c r="A22393" i="4"/>
  <c r="A22394" i="4"/>
  <c r="A22395" i="4"/>
  <c r="A22396" i="4"/>
  <c r="A22397" i="4"/>
  <c r="A22398" i="4"/>
  <c r="A22399" i="4"/>
  <c r="A22400" i="4"/>
  <c r="A22401" i="4"/>
  <c r="A22402" i="4"/>
  <c r="A22403" i="4"/>
  <c r="A22404" i="4"/>
  <c r="A22405" i="4"/>
  <c r="A22406" i="4"/>
  <c r="A22407" i="4"/>
  <c r="A22408" i="4"/>
  <c r="A22409" i="4"/>
  <c r="A22410" i="4"/>
  <c r="A22411" i="4"/>
  <c r="A22412" i="4"/>
  <c r="A22413" i="4"/>
  <c r="A22414" i="4"/>
  <c r="A22415" i="4"/>
  <c r="A22416" i="4"/>
  <c r="A22417" i="4"/>
  <c r="A22418" i="4"/>
  <c r="A22419" i="4"/>
  <c r="A22420" i="4"/>
  <c r="A22421" i="4"/>
  <c r="A22422" i="4"/>
  <c r="A22423" i="4"/>
  <c r="A22424" i="4"/>
  <c r="A22425" i="4"/>
  <c r="A22426" i="4"/>
  <c r="A22427" i="4"/>
  <c r="A22428" i="4"/>
  <c r="A22429" i="4"/>
  <c r="A22430" i="4"/>
  <c r="A22431" i="4"/>
  <c r="A22432" i="4"/>
  <c r="A22433" i="4"/>
  <c r="A22434" i="4"/>
  <c r="A22435" i="4"/>
  <c r="A22436" i="4"/>
  <c r="A22437" i="4"/>
  <c r="A22438" i="4"/>
  <c r="A22439" i="4"/>
  <c r="A22440" i="4"/>
  <c r="A22441" i="4"/>
  <c r="A22442" i="4"/>
  <c r="A22443" i="4"/>
  <c r="A22444" i="4"/>
  <c r="A22445" i="4"/>
  <c r="A22446" i="4"/>
  <c r="A22447" i="4"/>
  <c r="A22448" i="4"/>
  <c r="A22449" i="4"/>
  <c r="A22450" i="4"/>
  <c r="A22451" i="4"/>
  <c r="A22452" i="4"/>
  <c r="A22453" i="4"/>
  <c r="A22454" i="4"/>
  <c r="A22455" i="4"/>
  <c r="A22456" i="4"/>
  <c r="A22457" i="4"/>
  <c r="A22458" i="4"/>
  <c r="A22459" i="4"/>
  <c r="A22460" i="4"/>
  <c r="A22461" i="4"/>
  <c r="A22462" i="4"/>
  <c r="A22463" i="4"/>
  <c r="A22464" i="4"/>
  <c r="A22465" i="4"/>
  <c r="A22466" i="4"/>
  <c r="A22467" i="4"/>
  <c r="A22468" i="4"/>
  <c r="A22469" i="4"/>
  <c r="A22470" i="4"/>
  <c r="A22471" i="4"/>
  <c r="A22472" i="4"/>
  <c r="A22473" i="4"/>
  <c r="A22474" i="4"/>
  <c r="A22475" i="4"/>
  <c r="A22476" i="4"/>
  <c r="A22477" i="4"/>
  <c r="A22478" i="4"/>
  <c r="A22479" i="4"/>
  <c r="A22480" i="4"/>
  <c r="A22481" i="4"/>
  <c r="A22482" i="4"/>
  <c r="A22483" i="4"/>
  <c r="A22484" i="4"/>
  <c r="A22485" i="4"/>
  <c r="A22486" i="4"/>
  <c r="A22487" i="4"/>
  <c r="A22488" i="4"/>
  <c r="A22489" i="4"/>
  <c r="A22490" i="4"/>
  <c r="A22491" i="4"/>
  <c r="A22492" i="4"/>
  <c r="A22493" i="4"/>
  <c r="A22494" i="4"/>
  <c r="A22495" i="4"/>
  <c r="A22496" i="4"/>
  <c r="A22497" i="4"/>
  <c r="A22498" i="4"/>
  <c r="A22499" i="4"/>
  <c r="A22500" i="4"/>
  <c r="A22501" i="4"/>
  <c r="A22502" i="4"/>
  <c r="A22503" i="4"/>
  <c r="A22504" i="4"/>
  <c r="A22505" i="4"/>
  <c r="A22506" i="4"/>
  <c r="A22507" i="4"/>
  <c r="A22508" i="4"/>
  <c r="A22509" i="4"/>
  <c r="A22510" i="4"/>
  <c r="A22511" i="4"/>
  <c r="A22512" i="4"/>
  <c r="A22513" i="4"/>
  <c r="A22514" i="4"/>
  <c r="A22515" i="4"/>
  <c r="A22516" i="4"/>
  <c r="A22517" i="4"/>
  <c r="A22518" i="4"/>
  <c r="A22519" i="4"/>
  <c r="A22520" i="4"/>
  <c r="A22521" i="4"/>
  <c r="A22522" i="4"/>
  <c r="A22523" i="4"/>
  <c r="A22524" i="4"/>
  <c r="A22525" i="4"/>
  <c r="A22526" i="4"/>
  <c r="A22527" i="4"/>
  <c r="A22528" i="4"/>
  <c r="A22529" i="4"/>
  <c r="A22530" i="4"/>
  <c r="A22531" i="4"/>
  <c r="A22532" i="4"/>
  <c r="A22533" i="4"/>
  <c r="A22534" i="4"/>
  <c r="A22535" i="4"/>
  <c r="A22536" i="4"/>
  <c r="A22537" i="4"/>
  <c r="A22538" i="4"/>
  <c r="A22539" i="4"/>
  <c r="A22540" i="4"/>
  <c r="A22541" i="4"/>
  <c r="A22542" i="4"/>
  <c r="A22543" i="4"/>
  <c r="A22544" i="4"/>
  <c r="A22545" i="4"/>
  <c r="A22546" i="4"/>
  <c r="A22547" i="4"/>
  <c r="A22548" i="4"/>
  <c r="A22549" i="4"/>
  <c r="A22550" i="4"/>
  <c r="A22551" i="4"/>
  <c r="A22552" i="4"/>
  <c r="A22553" i="4"/>
  <c r="A22554" i="4"/>
  <c r="A22555" i="4"/>
  <c r="A22556" i="4"/>
  <c r="A22557" i="4"/>
  <c r="A22558" i="4"/>
  <c r="A22559" i="4"/>
  <c r="A22560" i="4"/>
  <c r="A22561" i="4"/>
  <c r="A22562" i="4"/>
  <c r="A22563" i="4"/>
  <c r="A22564" i="4"/>
  <c r="A22565" i="4"/>
  <c r="A22566" i="4"/>
  <c r="A22567" i="4"/>
  <c r="A22568" i="4"/>
  <c r="A22569" i="4"/>
  <c r="A22570" i="4"/>
  <c r="A22571" i="4"/>
  <c r="A22572" i="4"/>
  <c r="A22573" i="4"/>
  <c r="A22574" i="4"/>
  <c r="A22575" i="4"/>
  <c r="A22576" i="4"/>
  <c r="A22577" i="4"/>
  <c r="A22578" i="4"/>
  <c r="A22579" i="4"/>
  <c r="A22580" i="4"/>
  <c r="A22581" i="4"/>
  <c r="A22582" i="4"/>
  <c r="A22583" i="4"/>
  <c r="A22584" i="4"/>
  <c r="A22585" i="4"/>
  <c r="A22586" i="4"/>
  <c r="A22587" i="4"/>
  <c r="A22588" i="4"/>
  <c r="A22589" i="4"/>
  <c r="A22590" i="4"/>
  <c r="A22591" i="4"/>
  <c r="A22592" i="4"/>
  <c r="A22593" i="4"/>
  <c r="A22594" i="4"/>
  <c r="A22595" i="4"/>
  <c r="A22596" i="4"/>
  <c r="A22597" i="4"/>
  <c r="A22598" i="4"/>
  <c r="A22599" i="4"/>
  <c r="A22600" i="4"/>
  <c r="A22601" i="4"/>
  <c r="A22602" i="4"/>
  <c r="A22603" i="4"/>
  <c r="A22604" i="4"/>
  <c r="A22605" i="4"/>
  <c r="A22606" i="4"/>
  <c r="A22607" i="4"/>
  <c r="A22608" i="4"/>
  <c r="A22609" i="4"/>
  <c r="A22610" i="4"/>
  <c r="A22611" i="4"/>
  <c r="A22612" i="4"/>
  <c r="A22613" i="4"/>
  <c r="A22614" i="4"/>
  <c r="A22615" i="4"/>
  <c r="A22616" i="4"/>
  <c r="A22617" i="4"/>
  <c r="A22618" i="4"/>
  <c r="A22619" i="4"/>
  <c r="A22620" i="4"/>
  <c r="A22621" i="4"/>
  <c r="A22622" i="4"/>
  <c r="A22623" i="4"/>
  <c r="A22624" i="4"/>
  <c r="A22625" i="4"/>
  <c r="A22626" i="4"/>
  <c r="A22627" i="4"/>
  <c r="A22628" i="4"/>
  <c r="A22629" i="4"/>
  <c r="A22630" i="4"/>
  <c r="A22631" i="4"/>
  <c r="A22632" i="4"/>
  <c r="A22633" i="4"/>
  <c r="A22634" i="4"/>
  <c r="A22635" i="4"/>
  <c r="A22636" i="4"/>
  <c r="A22637" i="4"/>
  <c r="A22638" i="4"/>
  <c r="A22639" i="4"/>
  <c r="A22640" i="4"/>
  <c r="A22641" i="4"/>
  <c r="A22642" i="4"/>
  <c r="A22643" i="4"/>
  <c r="A22644" i="4"/>
  <c r="A22645" i="4"/>
  <c r="A22646" i="4"/>
  <c r="A22647" i="4"/>
  <c r="A22648" i="4"/>
  <c r="A22649" i="4"/>
  <c r="A22650" i="4"/>
  <c r="A22651" i="4"/>
  <c r="A22652" i="4"/>
  <c r="A22653" i="4"/>
  <c r="A22654" i="4"/>
  <c r="A22655" i="4"/>
  <c r="A22656" i="4"/>
  <c r="A22657" i="4"/>
  <c r="A22658" i="4"/>
  <c r="A22659" i="4"/>
  <c r="A22660" i="4"/>
  <c r="A22661" i="4"/>
  <c r="A22662" i="4"/>
  <c r="A22663" i="4"/>
  <c r="A22664" i="4"/>
  <c r="A22665" i="4"/>
  <c r="A22666" i="4"/>
  <c r="A22667" i="4"/>
  <c r="A22668" i="4"/>
  <c r="A22669" i="4"/>
  <c r="A22670" i="4"/>
  <c r="A22671" i="4"/>
  <c r="A22672" i="4"/>
  <c r="A22673" i="4"/>
  <c r="A22674" i="4"/>
  <c r="A22675" i="4"/>
  <c r="A22676" i="4"/>
  <c r="A22677" i="4"/>
  <c r="A22678" i="4"/>
  <c r="A22679" i="4"/>
  <c r="A22680" i="4"/>
  <c r="A22681" i="4"/>
  <c r="A22682" i="4"/>
  <c r="A22683" i="4"/>
  <c r="A22684" i="4"/>
  <c r="A22685" i="4"/>
  <c r="A22686" i="4"/>
  <c r="A22687" i="4"/>
  <c r="A22688" i="4"/>
  <c r="A22689" i="4"/>
  <c r="A22690" i="4"/>
  <c r="A22691" i="4"/>
  <c r="A22692" i="4"/>
  <c r="A22693" i="4"/>
  <c r="A22694" i="4"/>
  <c r="A22695" i="4"/>
  <c r="A22696" i="4"/>
  <c r="A22697" i="4"/>
  <c r="A22698" i="4"/>
  <c r="A22699" i="4"/>
  <c r="A22700" i="4"/>
  <c r="A22701" i="4"/>
  <c r="A22702" i="4"/>
  <c r="A22703" i="4"/>
  <c r="A22704" i="4"/>
  <c r="A22705" i="4"/>
  <c r="A22706" i="4"/>
  <c r="A22707" i="4"/>
  <c r="A22708" i="4"/>
  <c r="A22709" i="4"/>
  <c r="A22710" i="4"/>
  <c r="A22711" i="4"/>
  <c r="A22712" i="4"/>
  <c r="A22713" i="4"/>
  <c r="A22714" i="4"/>
  <c r="A22715" i="4"/>
  <c r="A22716" i="4"/>
  <c r="A22717" i="4"/>
  <c r="A22718" i="4"/>
  <c r="A22719" i="4"/>
  <c r="A22720" i="4"/>
  <c r="A22721" i="4"/>
  <c r="A22722" i="4"/>
  <c r="A22723" i="4"/>
  <c r="A22724" i="4"/>
  <c r="A22725" i="4"/>
  <c r="A22726" i="4"/>
  <c r="A22727" i="4"/>
  <c r="A22728" i="4"/>
  <c r="A22729" i="4"/>
  <c r="A22730" i="4"/>
  <c r="A22731" i="4"/>
  <c r="A22732" i="4"/>
  <c r="A22733" i="4"/>
  <c r="A22734" i="4"/>
  <c r="A22735" i="4"/>
  <c r="A22736" i="4"/>
  <c r="A22737" i="4"/>
  <c r="A22738" i="4"/>
  <c r="A22739" i="4"/>
  <c r="A22740" i="4"/>
  <c r="A22741" i="4"/>
  <c r="A22742" i="4"/>
  <c r="A22743" i="4"/>
  <c r="A22744" i="4"/>
  <c r="A22745" i="4"/>
  <c r="A22746" i="4"/>
  <c r="A22747" i="4"/>
  <c r="A22748" i="4"/>
  <c r="A22749" i="4"/>
  <c r="A22750" i="4"/>
  <c r="A22751" i="4"/>
  <c r="A22752" i="4"/>
  <c r="A22753" i="4"/>
  <c r="A22754" i="4"/>
  <c r="A22755" i="4"/>
  <c r="A22756" i="4"/>
  <c r="A22757" i="4"/>
  <c r="A22758" i="4"/>
  <c r="A22759" i="4"/>
  <c r="A22760" i="4"/>
  <c r="A22761" i="4"/>
  <c r="A22762" i="4"/>
  <c r="A22763" i="4"/>
  <c r="A22764" i="4"/>
  <c r="A22765" i="4"/>
  <c r="A22766" i="4"/>
  <c r="A22767" i="4"/>
  <c r="A22768" i="4"/>
  <c r="A22769" i="4"/>
  <c r="A22770" i="4"/>
  <c r="A22771" i="4"/>
  <c r="A22772" i="4"/>
  <c r="A22773" i="4"/>
  <c r="A22774" i="4"/>
  <c r="A22775" i="4"/>
  <c r="A22776" i="4"/>
  <c r="A22777" i="4"/>
  <c r="A22778" i="4"/>
  <c r="A22779" i="4"/>
  <c r="A22780" i="4"/>
  <c r="A22781" i="4"/>
  <c r="A22782" i="4"/>
  <c r="A22783" i="4"/>
  <c r="A22784" i="4"/>
  <c r="A22785" i="4"/>
  <c r="A22786" i="4"/>
  <c r="A22787" i="4"/>
  <c r="A22788" i="4"/>
  <c r="A22789" i="4"/>
  <c r="A22790" i="4"/>
  <c r="A22791" i="4"/>
  <c r="A22792" i="4"/>
  <c r="A22793" i="4"/>
  <c r="A22794" i="4"/>
  <c r="A22795" i="4"/>
  <c r="A22796" i="4"/>
  <c r="A22797" i="4"/>
  <c r="A22798" i="4"/>
  <c r="A22799" i="4"/>
  <c r="A22800" i="4"/>
  <c r="A22801" i="4"/>
  <c r="A22802" i="4"/>
  <c r="A22803" i="4"/>
  <c r="A22804" i="4"/>
  <c r="A22805" i="4"/>
  <c r="A22806" i="4"/>
  <c r="A22807" i="4"/>
  <c r="A22808" i="4"/>
  <c r="A22809" i="4"/>
  <c r="A22810" i="4"/>
  <c r="A22811" i="4"/>
  <c r="A22812" i="4"/>
  <c r="A22813" i="4"/>
  <c r="A22814" i="4"/>
  <c r="A22815" i="4"/>
  <c r="A22816" i="4"/>
  <c r="A22817" i="4"/>
  <c r="A22818" i="4"/>
  <c r="A22819" i="4"/>
  <c r="A22820" i="4"/>
  <c r="A22821" i="4"/>
  <c r="A22822" i="4"/>
  <c r="A22823" i="4"/>
  <c r="A22824" i="4"/>
  <c r="A22825" i="4"/>
  <c r="A22826" i="4"/>
  <c r="A22827" i="4"/>
  <c r="A22828" i="4"/>
  <c r="A22829" i="4"/>
  <c r="A22830" i="4"/>
  <c r="A22831" i="4"/>
  <c r="A22832" i="4"/>
  <c r="A22833" i="4"/>
  <c r="A22834" i="4"/>
  <c r="A22835" i="4"/>
  <c r="A22836" i="4"/>
  <c r="A22837" i="4"/>
  <c r="A22838" i="4"/>
  <c r="A22839" i="4"/>
  <c r="A22840" i="4"/>
  <c r="A22841" i="4"/>
  <c r="A22842" i="4"/>
  <c r="A22843" i="4"/>
  <c r="A22844" i="4"/>
  <c r="A22845" i="4"/>
  <c r="A22846" i="4"/>
  <c r="A22847" i="4"/>
  <c r="A22848" i="4"/>
  <c r="A22849" i="4"/>
  <c r="A22850" i="4"/>
  <c r="A22851" i="4"/>
  <c r="A22852" i="4"/>
  <c r="A22853" i="4"/>
  <c r="A22854" i="4"/>
  <c r="A22855" i="4"/>
  <c r="A22856" i="4"/>
  <c r="A22857" i="4"/>
  <c r="A22858" i="4"/>
  <c r="A22859" i="4"/>
  <c r="A22860" i="4"/>
  <c r="A22861" i="4"/>
  <c r="A22862" i="4"/>
  <c r="A22863" i="4"/>
  <c r="A22864" i="4"/>
  <c r="A22865" i="4"/>
  <c r="A22866" i="4"/>
  <c r="A22867" i="4"/>
  <c r="A22868" i="4"/>
  <c r="A22869" i="4"/>
  <c r="A22870" i="4"/>
  <c r="A22871" i="4"/>
  <c r="A22872" i="4"/>
  <c r="A22873" i="4"/>
  <c r="A22874" i="4"/>
  <c r="A22875" i="4"/>
  <c r="A22876" i="4"/>
  <c r="A22877" i="4"/>
  <c r="A22878" i="4"/>
  <c r="A22879" i="4"/>
  <c r="A22880" i="4"/>
  <c r="A22881" i="4"/>
  <c r="A22882" i="4"/>
  <c r="A22883" i="4"/>
  <c r="A22884" i="4"/>
  <c r="A22885" i="4"/>
  <c r="A22886" i="4"/>
  <c r="A22887" i="4"/>
  <c r="A22888" i="4"/>
  <c r="A22889" i="4"/>
  <c r="A22890" i="4"/>
  <c r="A22891" i="4"/>
  <c r="A22892" i="4"/>
  <c r="A22893" i="4"/>
  <c r="A22894" i="4"/>
  <c r="A22895" i="4"/>
  <c r="A22896" i="4"/>
  <c r="A22897" i="4"/>
  <c r="A22898" i="4"/>
  <c r="A22899" i="4"/>
  <c r="A22900" i="4"/>
  <c r="A22901" i="4"/>
  <c r="A22902" i="4"/>
  <c r="A22903" i="4"/>
  <c r="A22904" i="4"/>
  <c r="A22905" i="4"/>
  <c r="A22906" i="4"/>
  <c r="A22907" i="4"/>
  <c r="A22908" i="4"/>
  <c r="A22909" i="4"/>
  <c r="A22910" i="4"/>
  <c r="A22911" i="4"/>
  <c r="A22912" i="4"/>
  <c r="A22913" i="4"/>
  <c r="A22914" i="4"/>
  <c r="A22915" i="4"/>
  <c r="A22916" i="4"/>
  <c r="A22917" i="4"/>
  <c r="A22918" i="4"/>
  <c r="A22919" i="4"/>
  <c r="A22920" i="4"/>
  <c r="A22921" i="4"/>
  <c r="A22922" i="4"/>
  <c r="A22923" i="4"/>
  <c r="A22924" i="4"/>
  <c r="A22925" i="4"/>
  <c r="A22926" i="4"/>
  <c r="A22927" i="4"/>
  <c r="A22928" i="4"/>
  <c r="A22929" i="4"/>
  <c r="A22930" i="4"/>
  <c r="A22931" i="4"/>
  <c r="A22932" i="4"/>
  <c r="A22933" i="4"/>
  <c r="A22934" i="4"/>
  <c r="A22935" i="4"/>
  <c r="A22936" i="4"/>
  <c r="A22937" i="4"/>
  <c r="A22938" i="4"/>
  <c r="A22939" i="4"/>
  <c r="A22940" i="4"/>
  <c r="A22941" i="4"/>
  <c r="A22942" i="4"/>
  <c r="A22943" i="4"/>
  <c r="A22944" i="4"/>
  <c r="A22945" i="4"/>
  <c r="A22946" i="4"/>
  <c r="A22947" i="4"/>
  <c r="A22948" i="4"/>
  <c r="A22949" i="4"/>
  <c r="A22950" i="4"/>
  <c r="A22951" i="4"/>
  <c r="A22952" i="4"/>
  <c r="A22953" i="4"/>
  <c r="A22954" i="4"/>
  <c r="A22955" i="4"/>
  <c r="A22956" i="4"/>
  <c r="A22957" i="4"/>
  <c r="A22958" i="4"/>
  <c r="A22959" i="4"/>
  <c r="A22960" i="4"/>
  <c r="A22961" i="4"/>
  <c r="A22962" i="4"/>
  <c r="A22963" i="4"/>
  <c r="A22964" i="4"/>
  <c r="A22965" i="4"/>
  <c r="A22966" i="4"/>
  <c r="A22967" i="4"/>
  <c r="A22968" i="4"/>
  <c r="A22969" i="4"/>
  <c r="A22970" i="4"/>
  <c r="A22971" i="4"/>
  <c r="A22972" i="4"/>
  <c r="A22973" i="4"/>
  <c r="A22974" i="4"/>
  <c r="A22975" i="4"/>
  <c r="A22976" i="4"/>
  <c r="A22977" i="4"/>
  <c r="A22978" i="4"/>
  <c r="A22979" i="4"/>
  <c r="A22980" i="4"/>
  <c r="A22981" i="4"/>
  <c r="A22982" i="4"/>
  <c r="A22983" i="4"/>
  <c r="A22984" i="4"/>
  <c r="A22985" i="4"/>
  <c r="A22986" i="4"/>
  <c r="A22987" i="4"/>
  <c r="A22988" i="4"/>
  <c r="A22989" i="4"/>
  <c r="A22990" i="4"/>
  <c r="A22991" i="4"/>
  <c r="A22992" i="4"/>
  <c r="A22993" i="4"/>
  <c r="A22994" i="4"/>
  <c r="A22995" i="4"/>
  <c r="A22996" i="4"/>
  <c r="A22997" i="4"/>
  <c r="A22998" i="4"/>
  <c r="A22999" i="4"/>
  <c r="A23000" i="4"/>
  <c r="A23001" i="4"/>
  <c r="A23002" i="4"/>
  <c r="A23003" i="4"/>
  <c r="A23004" i="4"/>
  <c r="A23005" i="4"/>
  <c r="A23006" i="4"/>
  <c r="A23007" i="4"/>
  <c r="A23008" i="4"/>
  <c r="A23009" i="4"/>
  <c r="A23010" i="4"/>
  <c r="A23011" i="4"/>
  <c r="A23012" i="4"/>
  <c r="A23013" i="4"/>
  <c r="A23014" i="4"/>
  <c r="A23015" i="4"/>
  <c r="A23016" i="4"/>
  <c r="A23017" i="4"/>
  <c r="A23018" i="4"/>
  <c r="A23019" i="4"/>
  <c r="A23020" i="4"/>
  <c r="A23021" i="4"/>
  <c r="A23022" i="4"/>
  <c r="A23023" i="4"/>
  <c r="A23024" i="4"/>
  <c r="A23025" i="4"/>
  <c r="A23026" i="4"/>
  <c r="A23027" i="4"/>
  <c r="A23028" i="4"/>
  <c r="A23029" i="4"/>
  <c r="A23030" i="4"/>
  <c r="A23031" i="4"/>
  <c r="A23032" i="4"/>
  <c r="A23033" i="4"/>
  <c r="A23034" i="4"/>
  <c r="A23035" i="4"/>
  <c r="A23036" i="4"/>
  <c r="A23037" i="4"/>
  <c r="A23038" i="4"/>
  <c r="A23039" i="4"/>
  <c r="A23040" i="4"/>
  <c r="A23041" i="4"/>
  <c r="A23042" i="4"/>
  <c r="A23043" i="4"/>
  <c r="A23044" i="4"/>
  <c r="A23045" i="4"/>
  <c r="A23046" i="4"/>
  <c r="A23047" i="4"/>
  <c r="A23048" i="4"/>
  <c r="A23049" i="4"/>
  <c r="A23050" i="4"/>
  <c r="A23051" i="4"/>
  <c r="A23052" i="4"/>
  <c r="A23053" i="4"/>
  <c r="A23054" i="4"/>
  <c r="A23055" i="4"/>
  <c r="A23056" i="4"/>
  <c r="A23057" i="4"/>
  <c r="A23058" i="4"/>
  <c r="A23059" i="4"/>
  <c r="A23060" i="4"/>
  <c r="A23061" i="4"/>
  <c r="A23062" i="4"/>
  <c r="A23063" i="4"/>
  <c r="A23064" i="4"/>
  <c r="A23065" i="4"/>
  <c r="A23066" i="4"/>
  <c r="A23067" i="4"/>
  <c r="A23068" i="4"/>
  <c r="A23069" i="4"/>
  <c r="A23070" i="4"/>
  <c r="A23071" i="4"/>
  <c r="A23072" i="4"/>
  <c r="A23073" i="4"/>
  <c r="A23074" i="4"/>
  <c r="A23075" i="4"/>
  <c r="A23076" i="4"/>
  <c r="A23077" i="4"/>
  <c r="A23078" i="4"/>
  <c r="A23079" i="4"/>
  <c r="A23080" i="4"/>
  <c r="A23081" i="4"/>
  <c r="A23082" i="4"/>
  <c r="A23083" i="4"/>
  <c r="A23084" i="4"/>
  <c r="A23085" i="4"/>
  <c r="A23086" i="4"/>
  <c r="A23087" i="4"/>
  <c r="A23088" i="4"/>
  <c r="A23089" i="4"/>
  <c r="A23090" i="4"/>
  <c r="A23091" i="4"/>
  <c r="A23092" i="4"/>
  <c r="A23093" i="4"/>
  <c r="A23094" i="4"/>
  <c r="A23095" i="4"/>
  <c r="A23096" i="4"/>
  <c r="A23097" i="4"/>
  <c r="A23098" i="4"/>
  <c r="A23099" i="4"/>
  <c r="A23100" i="4"/>
  <c r="A23101" i="4"/>
  <c r="A23102" i="4"/>
  <c r="A23103" i="4"/>
  <c r="A23104" i="4"/>
  <c r="A23105" i="4"/>
  <c r="A23106" i="4"/>
  <c r="A23107" i="4"/>
  <c r="A23108" i="4"/>
  <c r="A23109" i="4"/>
  <c r="A23110" i="4"/>
  <c r="A23111" i="4"/>
  <c r="A23112" i="4"/>
  <c r="A23113" i="4"/>
  <c r="A23114" i="4"/>
  <c r="A23115" i="4"/>
  <c r="A23116" i="4"/>
  <c r="A23117" i="4"/>
  <c r="A23118" i="4"/>
  <c r="A23119" i="4"/>
  <c r="A23120" i="4"/>
  <c r="A23121" i="4"/>
  <c r="A23122" i="4"/>
  <c r="A23123" i="4"/>
  <c r="A23124" i="4"/>
  <c r="A23125" i="4"/>
  <c r="A23126" i="4"/>
  <c r="A23127" i="4"/>
  <c r="A23128" i="4"/>
  <c r="A23129" i="4"/>
  <c r="A23130" i="4"/>
  <c r="A23131" i="4"/>
  <c r="A23132" i="4"/>
  <c r="A23133" i="4"/>
  <c r="A23134" i="4"/>
  <c r="A23135" i="4"/>
  <c r="A23136" i="4"/>
  <c r="A23137" i="4"/>
  <c r="A23138" i="4"/>
  <c r="A23139" i="4"/>
  <c r="A23140" i="4"/>
  <c r="A23141" i="4"/>
  <c r="A23142" i="4"/>
  <c r="A23143" i="4"/>
  <c r="A23144" i="4"/>
  <c r="A23145" i="4"/>
  <c r="A23146" i="4"/>
  <c r="A23147" i="4"/>
  <c r="A23148" i="4"/>
  <c r="A23149" i="4"/>
  <c r="A23150" i="4"/>
  <c r="A23151" i="4"/>
  <c r="A23152" i="4"/>
  <c r="A23153" i="4"/>
  <c r="A23154" i="4"/>
  <c r="A23155" i="4"/>
  <c r="A23156" i="4"/>
  <c r="A23157" i="4"/>
  <c r="A23158" i="4"/>
  <c r="A23159" i="4"/>
  <c r="A23160" i="4"/>
  <c r="A23161" i="4"/>
  <c r="A23162" i="4"/>
  <c r="A23163" i="4"/>
  <c r="A23164" i="4"/>
  <c r="A23165" i="4"/>
  <c r="A23166" i="4"/>
  <c r="A23167" i="4"/>
  <c r="A23168" i="4"/>
  <c r="A23169" i="4"/>
  <c r="A23170" i="4"/>
  <c r="A23171" i="4"/>
  <c r="A23172" i="4"/>
  <c r="A23173" i="4"/>
  <c r="A23174" i="4"/>
  <c r="A23175" i="4"/>
  <c r="A23176" i="4"/>
  <c r="A23177" i="4"/>
  <c r="A23178" i="4"/>
  <c r="A23179" i="4"/>
  <c r="A23180" i="4"/>
  <c r="A23181" i="4"/>
  <c r="A23182" i="4"/>
  <c r="A23183" i="4"/>
  <c r="A23184" i="4"/>
  <c r="A23185" i="4"/>
  <c r="A23186" i="4"/>
  <c r="A23187" i="4"/>
  <c r="A23188" i="4"/>
  <c r="A23189" i="4"/>
  <c r="A23190" i="4"/>
  <c r="A23191" i="4"/>
  <c r="A23192" i="4"/>
  <c r="A23193" i="4"/>
  <c r="A23194" i="4"/>
  <c r="A23195" i="4"/>
  <c r="A23196" i="4"/>
  <c r="A23197" i="4"/>
  <c r="A23198" i="4"/>
  <c r="A23199" i="4"/>
  <c r="A23200" i="4"/>
  <c r="A23201" i="4"/>
  <c r="A23202" i="4"/>
  <c r="A23203" i="4"/>
  <c r="A23204" i="4"/>
  <c r="A23205" i="4"/>
  <c r="A23206" i="4"/>
  <c r="A23207" i="4"/>
  <c r="A23208" i="4"/>
  <c r="A23209" i="4"/>
  <c r="A23210" i="4"/>
  <c r="A23211" i="4"/>
  <c r="A23212" i="4"/>
  <c r="A23213" i="4"/>
  <c r="A23214" i="4"/>
  <c r="A23215" i="4"/>
  <c r="A23216" i="4"/>
  <c r="A23217" i="4"/>
  <c r="A23218" i="4"/>
  <c r="A23219" i="4"/>
  <c r="A23220" i="4"/>
  <c r="A23221" i="4"/>
  <c r="A23222" i="4"/>
  <c r="A23223" i="4"/>
  <c r="A23224" i="4"/>
  <c r="A23225" i="4"/>
  <c r="A23226" i="4"/>
  <c r="A23227" i="4"/>
  <c r="A23228" i="4"/>
  <c r="A23229" i="4"/>
  <c r="A23230" i="4"/>
  <c r="A23231" i="4"/>
  <c r="A23232" i="4"/>
  <c r="A23233" i="4"/>
  <c r="A23234" i="4"/>
  <c r="A23235" i="4"/>
  <c r="A23236" i="4"/>
  <c r="A23237" i="4"/>
  <c r="A23238" i="4"/>
  <c r="A23239" i="4"/>
  <c r="A23240" i="4"/>
  <c r="A23241" i="4"/>
  <c r="A23242" i="4"/>
  <c r="A23243" i="4"/>
  <c r="A23244" i="4"/>
  <c r="A23245" i="4"/>
  <c r="A23246" i="4"/>
  <c r="A23247" i="4"/>
  <c r="A23248" i="4"/>
  <c r="A23249" i="4"/>
  <c r="A23250" i="4"/>
  <c r="A23251" i="4"/>
  <c r="A23252" i="4"/>
  <c r="A23253" i="4"/>
  <c r="A23254" i="4"/>
  <c r="A23255" i="4"/>
  <c r="A23256" i="4"/>
  <c r="A23257" i="4"/>
  <c r="A23258" i="4"/>
  <c r="A23259" i="4"/>
  <c r="A23260" i="4"/>
  <c r="A23261" i="4"/>
  <c r="A23262" i="4"/>
  <c r="A23263" i="4"/>
  <c r="A23264" i="4"/>
  <c r="A23265" i="4"/>
  <c r="A23266" i="4"/>
  <c r="A23267" i="4"/>
  <c r="A23268" i="4"/>
  <c r="A23269" i="4"/>
  <c r="A23270" i="4"/>
  <c r="A23271" i="4"/>
  <c r="A23272" i="4"/>
  <c r="A23273" i="4"/>
  <c r="A23274" i="4"/>
  <c r="A23275" i="4"/>
  <c r="A23276" i="4"/>
  <c r="A23277" i="4"/>
  <c r="A23278" i="4"/>
  <c r="A23279" i="4"/>
  <c r="A23280" i="4"/>
  <c r="A23281" i="4"/>
  <c r="A23282" i="4"/>
  <c r="A23283" i="4"/>
  <c r="A23284" i="4"/>
  <c r="A23285" i="4"/>
  <c r="A23286" i="4"/>
  <c r="A23287" i="4"/>
  <c r="A23288" i="4"/>
  <c r="A23289" i="4"/>
  <c r="A23290" i="4"/>
  <c r="A23291" i="4"/>
  <c r="A23292" i="4"/>
  <c r="A23293" i="4"/>
  <c r="A23294" i="4"/>
  <c r="A23295" i="4"/>
  <c r="A23296" i="4"/>
  <c r="A23297" i="4"/>
  <c r="A23298" i="4"/>
  <c r="A23299" i="4"/>
  <c r="A23300" i="4"/>
  <c r="A23301" i="4"/>
  <c r="A23302" i="4"/>
  <c r="A23303" i="4"/>
  <c r="A23304" i="4"/>
  <c r="A23305" i="4"/>
  <c r="A23306" i="4"/>
  <c r="A23307" i="4"/>
  <c r="A23308" i="4"/>
  <c r="A23309" i="4"/>
  <c r="A23310" i="4"/>
  <c r="A23311" i="4"/>
  <c r="A23312" i="4"/>
  <c r="A23313" i="4"/>
  <c r="A23314" i="4"/>
  <c r="A23315" i="4"/>
  <c r="A23316" i="4"/>
  <c r="A23317" i="4"/>
  <c r="A23318" i="4"/>
  <c r="A23319" i="4"/>
  <c r="A23320" i="4"/>
  <c r="A23321" i="4"/>
  <c r="A23322" i="4"/>
  <c r="A23323" i="4"/>
  <c r="A23324" i="4"/>
  <c r="A23325" i="4"/>
  <c r="A23326" i="4"/>
  <c r="A23327" i="4"/>
  <c r="A23328" i="4"/>
  <c r="A23329" i="4"/>
  <c r="A23330" i="4"/>
  <c r="A23331" i="4"/>
  <c r="A23332" i="4"/>
  <c r="A23333" i="4"/>
  <c r="A23334" i="4"/>
  <c r="A23335" i="4"/>
  <c r="A23336" i="4"/>
  <c r="A23337" i="4"/>
  <c r="A23338" i="4"/>
  <c r="A23339" i="4"/>
  <c r="A23340" i="4"/>
  <c r="A23341" i="4"/>
  <c r="A23342" i="4"/>
  <c r="A23343" i="4"/>
  <c r="A23344" i="4"/>
  <c r="A23345" i="4"/>
  <c r="A23346" i="4"/>
  <c r="A23347" i="4"/>
  <c r="A23348" i="4"/>
  <c r="A23349" i="4"/>
  <c r="A23350" i="4"/>
  <c r="A23351" i="4"/>
  <c r="A23352" i="4"/>
  <c r="A23353" i="4"/>
  <c r="A23354" i="4"/>
  <c r="A23355" i="4"/>
  <c r="A23356" i="4"/>
  <c r="A23357" i="4"/>
  <c r="A23358" i="4"/>
  <c r="A23359" i="4"/>
  <c r="A23360" i="4"/>
  <c r="A23361" i="4"/>
  <c r="A23362" i="4"/>
  <c r="A23363" i="4"/>
  <c r="A23364" i="4"/>
  <c r="A23365" i="4"/>
  <c r="A23366" i="4"/>
  <c r="A23367" i="4"/>
  <c r="A23368" i="4"/>
  <c r="A23369" i="4"/>
  <c r="A23370" i="4"/>
  <c r="A23371" i="4"/>
  <c r="A23372" i="4"/>
  <c r="A23373" i="4"/>
  <c r="A23374" i="4"/>
  <c r="A23375" i="4"/>
  <c r="A23376" i="4"/>
  <c r="A23377" i="4"/>
  <c r="A23378" i="4"/>
  <c r="A23379" i="4"/>
  <c r="A23380" i="4"/>
  <c r="A23381" i="4"/>
  <c r="A23382" i="4"/>
  <c r="A23383" i="4"/>
  <c r="A23384" i="4"/>
  <c r="A23385" i="4"/>
  <c r="A23386" i="4"/>
  <c r="A23387" i="4"/>
  <c r="A23388" i="4"/>
  <c r="A23389" i="4"/>
  <c r="A23390" i="4"/>
  <c r="A23391" i="4"/>
  <c r="A23392" i="4"/>
  <c r="A23393" i="4"/>
  <c r="A23394" i="4"/>
  <c r="A23395" i="4"/>
  <c r="A23396" i="4"/>
  <c r="A23397" i="4"/>
  <c r="A23398" i="4"/>
  <c r="A23399" i="4"/>
  <c r="A23400" i="4"/>
  <c r="A23401" i="4"/>
  <c r="A23402" i="4"/>
  <c r="A23403" i="4"/>
  <c r="A23404" i="4"/>
  <c r="A23405" i="4"/>
  <c r="A23406" i="4"/>
  <c r="A23407" i="4"/>
  <c r="A23408" i="4"/>
  <c r="A23409" i="4"/>
  <c r="A23410" i="4"/>
  <c r="A23411" i="4"/>
  <c r="A23412" i="4"/>
  <c r="A23413" i="4"/>
  <c r="A23414" i="4"/>
  <c r="A23415" i="4"/>
  <c r="A23416" i="4"/>
  <c r="A23417" i="4"/>
  <c r="A23418" i="4"/>
  <c r="A23419" i="4"/>
  <c r="A23420" i="4"/>
  <c r="A23421" i="4"/>
  <c r="A23422" i="4"/>
  <c r="A23423" i="4"/>
  <c r="A23424" i="4"/>
  <c r="A23425" i="4"/>
  <c r="A23426" i="4"/>
  <c r="A23427" i="4"/>
  <c r="A23428" i="4"/>
  <c r="A23429" i="4"/>
  <c r="A23430" i="4"/>
  <c r="A23431" i="4"/>
  <c r="A23432" i="4"/>
  <c r="A23433" i="4"/>
  <c r="A23434" i="4"/>
  <c r="A23435" i="4"/>
  <c r="A23436" i="4"/>
  <c r="A23437" i="4"/>
  <c r="A23438" i="4"/>
  <c r="A23439" i="4"/>
  <c r="A23440" i="4"/>
  <c r="A23441" i="4"/>
  <c r="A23442" i="4"/>
  <c r="A23443" i="4"/>
  <c r="A23444" i="4"/>
  <c r="A23445" i="4"/>
  <c r="A23446" i="4"/>
  <c r="A23447" i="4"/>
  <c r="A23448" i="4"/>
  <c r="A23449" i="4"/>
  <c r="A23450" i="4"/>
  <c r="A23451" i="4"/>
  <c r="A23452" i="4"/>
  <c r="A23453" i="4"/>
  <c r="A23454" i="4"/>
  <c r="A23455" i="4"/>
  <c r="A23456" i="4"/>
  <c r="A23457" i="4"/>
  <c r="A23458" i="4"/>
  <c r="A23459" i="4"/>
  <c r="A23460" i="4"/>
  <c r="A23461" i="4"/>
  <c r="A23462" i="4"/>
  <c r="A23463" i="4"/>
  <c r="A23464" i="4"/>
  <c r="A23465" i="4"/>
  <c r="A23466" i="4"/>
  <c r="A23467" i="4"/>
  <c r="A23468" i="4"/>
  <c r="A23469" i="4"/>
  <c r="A23470" i="4"/>
  <c r="A23471" i="4"/>
  <c r="A23472" i="4"/>
  <c r="A23473" i="4"/>
  <c r="A23474" i="4"/>
  <c r="A23475" i="4"/>
  <c r="A23476" i="4"/>
  <c r="A23477" i="4"/>
  <c r="A23478" i="4"/>
  <c r="A23479" i="4"/>
  <c r="A23480" i="4"/>
  <c r="A23481" i="4"/>
  <c r="A23482" i="4"/>
  <c r="A23483" i="4"/>
  <c r="A23484" i="4"/>
  <c r="A23485" i="4"/>
  <c r="A23486" i="4"/>
  <c r="A23487" i="4"/>
  <c r="A23488" i="4"/>
  <c r="A23489" i="4"/>
  <c r="A23490" i="4"/>
  <c r="A23491" i="4"/>
  <c r="A23492" i="4"/>
  <c r="A23493" i="4"/>
  <c r="A23494" i="4"/>
  <c r="A23495" i="4"/>
  <c r="A23496" i="4"/>
  <c r="A23497" i="4"/>
  <c r="A23498" i="4"/>
  <c r="A23499" i="4"/>
  <c r="A23500" i="4"/>
  <c r="A23501" i="4"/>
  <c r="A23502" i="4"/>
  <c r="A23503" i="4"/>
  <c r="A23504" i="4"/>
  <c r="A23505" i="4"/>
  <c r="A23506" i="4"/>
  <c r="A23507" i="4"/>
  <c r="A23508" i="4"/>
  <c r="A23509" i="4"/>
  <c r="A23510" i="4"/>
  <c r="A23511" i="4"/>
  <c r="A23512" i="4"/>
  <c r="A23513" i="4"/>
  <c r="A23514" i="4"/>
  <c r="A23515" i="4"/>
  <c r="A23516" i="4"/>
  <c r="A23517" i="4"/>
  <c r="A23518" i="4"/>
  <c r="A23519" i="4"/>
  <c r="A23520" i="4"/>
  <c r="A23521" i="4"/>
  <c r="A23522" i="4"/>
  <c r="A23523" i="4"/>
  <c r="A23524" i="4"/>
  <c r="A23525" i="4"/>
  <c r="A23526" i="4"/>
  <c r="A23527" i="4"/>
  <c r="A23528" i="4"/>
  <c r="A23529" i="4"/>
  <c r="A23530" i="4"/>
  <c r="A23531" i="4"/>
  <c r="A23532" i="4"/>
  <c r="A23533" i="4"/>
  <c r="A23534" i="4"/>
  <c r="A23535" i="4"/>
  <c r="A23536" i="4"/>
  <c r="A23537" i="4"/>
  <c r="A23538" i="4"/>
  <c r="A23539" i="4"/>
  <c r="A23540" i="4"/>
  <c r="A23541" i="4"/>
  <c r="A23542" i="4"/>
  <c r="A23543" i="4"/>
  <c r="A23544" i="4"/>
  <c r="A23545" i="4"/>
  <c r="A23546" i="4"/>
  <c r="A23547" i="4"/>
  <c r="A23548" i="4"/>
  <c r="A23549" i="4"/>
  <c r="A23550" i="4"/>
  <c r="A23551" i="4"/>
  <c r="A23552" i="4"/>
  <c r="A23553" i="4"/>
  <c r="A23554" i="4"/>
  <c r="A23555" i="4"/>
  <c r="A23556" i="4"/>
  <c r="A23557" i="4"/>
  <c r="A23558" i="4"/>
  <c r="A23559" i="4"/>
  <c r="A23560" i="4"/>
  <c r="A23561" i="4"/>
  <c r="A23562" i="4"/>
  <c r="A23563" i="4"/>
  <c r="A23564" i="4"/>
  <c r="A23565" i="4"/>
  <c r="A23566" i="4"/>
  <c r="A23567" i="4"/>
  <c r="A23568" i="4"/>
  <c r="A23569" i="4"/>
  <c r="A23570" i="4"/>
  <c r="A23571" i="4"/>
  <c r="A23572" i="4"/>
  <c r="A23573" i="4"/>
  <c r="A23574" i="4"/>
  <c r="A23575" i="4"/>
  <c r="A23576" i="4"/>
  <c r="A23577" i="4"/>
  <c r="A23578" i="4"/>
  <c r="A23579" i="4"/>
  <c r="A23580" i="4"/>
  <c r="A23581" i="4"/>
  <c r="A23582" i="4"/>
  <c r="A23583" i="4"/>
  <c r="A23584" i="4"/>
  <c r="A23585" i="4"/>
  <c r="A23586" i="4"/>
  <c r="A23587" i="4"/>
  <c r="A23588" i="4"/>
  <c r="A23589" i="4"/>
  <c r="A23590" i="4"/>
  <c r="A23591" i="4"/>
  <c r="A23592" i="4"/>
  <c r="A23593" i="4"/>
  <c r="A23594" i="4"/>
  <c r="A23595" i="4"/>
  <c r="A23596" i="4"/>
  <c r="A23597" i="4"/>
  <c r="A23598" i="4"/>
  <c r="A23599" i="4"/>
  <c r="A23600" i="4"/>
  <c r="A23601" i="4"/>
  <c r="A23602" i="4"/>
  <c r="A23603" i="4"/>
  <c r="A23604" i="4"/>
  <c r="A23605" i="4"/>
  <c r="A23606" i="4"/>
  <c r="A23607" i="4"/>
  <c r="A23608" i="4"/>
  <c r="A23609" i="4"/>
  <c r="A23610" i="4"/>
  <c r="A23611" i="4"/>
  <c r="A23612" i="4"/>
  <c r="A23613" i="4"/>
  <c r="A23614" i="4"/>
  <c r="A23615" i="4"/>
  <c r="A23616" i="4"/>
  <c r="A23617" i="4"/>
  <c r="A23618" i="4"/>
  <c r="A23619" i="4"/>
  <c r="A23620" i="4"/>
  <c r="A23621" i="4"/>
  <c r="A23622" i="4"/>
  <c r="A23623" i="4"/>
  <c r="A23624" i="4"/>
  <c r="A23625" i="4"/>
  <c r="A23626" i="4"/>
  <c r="A23627" i="4"/>
  <c r="A23628" i="4"/>
  <c r="A23629" i="4"/>
  <c r="A23630" i="4"/>
  <c r="A23631" i="4"/>
  <c r="A23632" i="4"/>
  <c r="A23633" i="4"/>
  <c r="A23634" i="4"/>
  <c r="A23635" i="4"/>
  <c r="A23636" i="4"/>
  <c r="A23637" i="4"/>
  <c r="A23638" i="4"/>
  <c r="A23639" i="4"/>
  <c r="A23640" i="4"/>
  <c r="A23641" i="4"/>
  <c r="A23642" i="4"/>
  <c r="A23643" i="4"/>
  <c r="A23644" i="4"/>
  <c r="A23645" i="4"/>
  <c r="A23646" i="4"/>
  <c r="A23647" i="4"/>
  <c r="A23648" i="4"/>
  <c r="A23649" i="4"/>
  <c r="A23650" i="4"/>
  <c r="A23651" i="4"/>
  <c r="A23652" i="4"/>
  <c r="A23653" i="4"/>
  <c r="A23654" i="4"/>
  <c r="A23655" i="4"/>
  <c r="A23656" i="4"/>
  <c r="A23657" i="4"/>
  <c r="A23658" i="4"/>
  <c r="A23659" i="4"/>
  <c r="A23660" i="4"/>
  <c r="A23661" i="4"/>
  <c r="A23662" i="4"/>
  <c r="A23663" i="4"/>
  <c r="A23664" i="4"/>
  <c r="A23665" i="4"/>
  <c r="A23666" i="4"/>
  <c r="A23667" i="4"/>
  <c r="A23668" i="4"/>
  <c r="A23669" i="4"/>
  <c r="A23670" i="4"/>
  <c r="A23671" i="4"/>
  <c r="A23672" i="4"/>
  <c r="A23673" i="4"/>
  <c r="A23674" i="4"/>
  <c r="A23675" i="4"/>
  <c r="A23676" i="4"/>
  <c r="A23677" i="4"/>
  <c r="A23678" i="4"/>
  <c r="A23679" i="4"/>
  <c r="A23680" i="4"/>
  <c r="A23681" i="4"/>
  <c r="A23682" i="4"/>
  <c r="A23683" i="4"/>
  <c r="A23684" i="4"/>
  <c r="A23685" i="4"/>
  <c r="A23686" i="4"/>
  <c r="A23687" i="4"/>
  <c r="A23688" i="4"/>
  <c r="A23689" i="4"/>
  <c r="A23690" i="4"/>
  <c r="A23691" i="4"/>
  <c r="A23692" i="4"/>
  <c r="A23693" i="4"/>
  <c r="A23694" i="4"/>
  <c r="A23695" i="4"/>
  <c r="A23696" i="4"/>
  <c r="A23697" i="4"/>
  <c r="A23698" i="4"/>
  <c r="A23699" i="4"/>
  <c r="A23700" i="4"/>
  <c r="A23701" i="4"/>
  <c r="A23702" i="4"/>
  <c r="A23703" i="4"/>
  <c r="A23704" i="4"/>
  <c r="A23705" i="4"/>
  <c r="A23706" i="4"/>
  <c r="A23707" i="4"/>
  <c r="A23708" i="4"/>
  <c r="A23709" i="4"/>
  <c r="A23710" i="4"/>
  <c r="A23711" i="4"/>
  <c r="A23712" i="4"/>
  <c r="A23713" i="4"/>
  <c r="A23714" i="4"/>
  <c r="A23715" i="4"/>
  <c r="A23716" i="4"/>
  <c r="A23717" i="4"/>
  <c r="A23718" i="4"/>
  <c r="A23719" i="4"/>
  <c r="A23720" i="4"/>
  <c r="A23721" i="4"/>
  <c r="A23722" i="4"/>
  <c r="A23723" i="4"/>
  <c r="A23724" i="4"/>
  <c r="A23725" i="4"/>
  <c r="A23726" i="4"/>
  <c r="A23727" i="4"/>
  <c r="A23728" i="4"/>
  <c r="A23729" i="4"/>
  <c r="A23730" i="4"/>
  <c r="A23731" i="4"/>
  <c r="A23732" i="4"/>
  <c r="A23733" i="4"/>
  <c r="A23734" i="4"/>
  <c r="A23735" i="4"/>
  <c r="A23736" i="4"/>
  <c r="A23737" i="4"/>
  <c r="A23738" i="4"/>
  <c r="A23739" i="4"/>
  <c r="A23740" i="4"/>
  <c r="A23741" i="4"/>
  <c r="A23742" i="4"/>
  <c r="A23743" i="4"/>
  <c r="A23744" i="4"/>
  <c r="A23745" i="4"/>
  <c r="A23746" i="4"/>
  <c r="A23747" i="4"/>
  <c r="A23748" i="4"/>
  <c r="A23749" i="4"/>
  <c r="A23750" i="4"/>
  <c r="A23751" i="4"/>
  <c r="A23752" i="4"/>
  <c r="A23753" i="4"/>
  <c r="A23754" i="4"/>
  <c r="A23755" i="4"/>
  <c r="A23756" i="4"/>
  <c r="A23757" i="4"/>
  <c r="A23758" i="4"/>
  <c r="A23759" i="4"/>
  <c r="A23760" i="4"/>
  <c r="A23761" i="4"/>
  <c r="A23762" i="4"/>
  <c r="A23763" i="4"/>
  <c r="A23764" i="4"/>
  <c r="A23765" i="4"/>
  <c r="A23766" i="4"/>
  <c r="A23767" i="4"/>
  <c r="A23768" i="4"/>
  <c r="A23769" i="4"/>
  <c r="A23770" i="4"/>
  <c r="A23771" i="4"/>
  <c r="A23772" i="4"/>
  <c r="A23773" i="4"/>
  <c r="A23774" i="4"/>
  <c r="A23775" i="4"/>
  <c r="A23776" i="4"/>
  <c r="A23777" i="4"/>
  <c r="A23778" i="4"/>
  <c r="A23779" i="4"/>
  <c r="A23780" i="4"/>
  <c r="A23781" i="4"/>
  <c r="A23782" i="4"/>
  <c r="A23783" i="4"/>
  <c r="A23784" i="4"/>
  <c r="A23785" i="4"/>
  <c r="A23786" i="4"/>
  <c r="A23787" i="4"/>
  <c r="A23788" i="4"/>
  <c r="A23789" i="4"/>
  <c r="A23790" i="4"/>
  <c r="A23791" i="4"/>
  <c r="A23792" i="4"/>
  <c r="A23793" i="4"/>
  <c r="A23794" i="4"/>
  <c r="A23795" i="4"/>
  <c r="A23796" i="4"/>
  <c r="A23797" i="4"/>
  <c r="A23798" i="4"/>
  <c r="A23799" i="4"/>
  <c r="A23800" i="4"/>
  <c r="A23801" i="4"/>
  <c r="A23802" i="4"/>
  <c r="A23803" i="4"/>
  <c r="A23804" i="4"/>
  <c r="A23805" i="4"/>
  <c r="A23806" i="4"/>
  <c r="A23807" i="4"/>
  <c r="A23808" i="4"/>
  <c r="A23809" i="4"/>
  <c r="A23810" i="4"/>
  <c r="A23811" i="4"/>
  <c r="A23812" i="4"/>
  <c r="A23813" i="4"/>
  <c r="A23814" i="4"/>
  <c r="A23815" i="4"/>
  <c r="A23816" i="4"/>
  <c r="A23817" i="4"/>
  <c r="A23818" i="4"/>
  <c r="A23819" i="4"/>
  <c r="A23820" i="4"/>
  <c r="A23821" i="4"/>
  <c r="A23822" i="4"/>
  <c r="A23823" i="4"/>
  <c r="A23824" i="4"/>
  <c r="A23825" i="4"/>
  <c r="A23826" i="4"/>
  <c r="A23827" i="4"/>
  <c r="A23828" i="4"/>
  <c r="A23829" i="4"/>
  <c r="A23830" i="4"/>
  <c r="A23831" i="4"/>
  <c r="A23832" i="4"/>
  <c r="A23833" i="4"/>
  <c r="A23834" i="4"/>
  <c r="A23835" i="4"/>
  <c r="A23836" i="4"/>
  <c r="A23837" i="4"/>
  <c r="A23838" i="4"/>
  <c r="A23839" i="4"/>
  <c r="A23840" i="4"/>
  <c r="A23841" i="4"/>
  <c r="A23842" i="4"/>
  <c r="A23843" i="4"/>
  <c r="A23844" i="4"/>
  <c r="A23845" i="4"/>
  <c r="A23846" i="4"/>
  <c r="A23847" i="4"/>
  <c r="A23848" i="4"/>
  <c r="A23849" i="4"/>
  <c r="A23850" i="4"/>
  <c r="A23851" i="4"/>
  <c r="A23852" i="4"/>
  <c r="A23853" i="4"/>
  <c r="A23854" i="4"/>
  <c r="A23855" i="4"/>
  <c r="A23856" i="4"/>
  <c r="A23857" i="4"/>
  <c r="A23858" i="4"/>
  <c r="A23859" i="4"/>
  <c r="A23860" i="4"/>
  <c r="A23861" i="4"/>
  <c r="A23862" i="4"/>
  <c r="A23863" i="4"/>
  <c r="A23864" i="4"/>
  <c r="A23865" i="4"/>
  <c r="A23866" i="4"/>
  <c r="A23867" i="4"/>
  <c r="A23868" i="4"/>
  <c r="A23869" i="4"/>
  <c r="A23870" i="4"/>
  <c r="A23871" i="4"/>
  <c r="A23872" i="4"/>
  <c r="A23873" i="4"/>
  <c r="A23874" i="4"/>
  <c r="A23875" i="4"/>
  <c r="A23876" i="4"/>
  <c r="A23877" i="4"/>
  <c r="A23878" i="4"/>
  <c r="A23879" i="4"/>
  <c r="A23880" i="4"/>
  <c r="A23881" i="4"/>
  <c r="A23882" i="4"/>
  <c r="A23883" i="4"/>
  <c r="A23884" i="4"/>
  <c r="A23885" i="4"/>
  <c r="A23886" i="4"/>
  <c r="A23887" i="4"/>
  <c r="A23888" i="4"/>
  <c r="A23889" i="4"/>
  <c r="A23890" i="4"/>
  <c r="A23891" i="4"/>
  <c r="A23892" i="4"/>
  <c r="A23893" i="4"/>
  <c r="A23894" i="4"/>
  <c r="A23895" i="4"/>
  <c r="A23896" i="4"/>
  <c r="A23897" i="4"/>
  <c r="A23898" i="4"/>
  <c r="A23899" i="4"/>
  <c r="A23900" i="4"/>
  <c r="A23901" i="4"/>
  <c r="A23902" i="4"/>
  <c r="A23903" i="4"/>
  <c r="A23904" i="4"/>
  <c r="A23905" i="4"/>
  <c r="A23906" i="4"/>
  <c r="A23907" i="4"/>
  <c r="A23908" i="4"/>
  <c r="A23909" i="4"/>
  <c r="A23910" i="4"/>
  <c r="A23911" i="4"/>
  <c r="A23912" i="4"/>
  <c r="A23913" i="4"/>
  <c r="A23914" i="4"/>
  <c r="A23915" i="4"/>
  <c r="A23916" i="4"/>
  <c r="A23917" i="4"/>
  <c r="A23918" i="4"/>
  <c r="A23919" i="4"/>
  <c r="A23920" i="4"/>
  <c r="A23921" i="4"/>
  <c r="A23922" i="4"/>
  <c r="A23923" i="4"/>
  <c r="A23924" i="4"/>
  <c r="A23925" i="4"/>
  <c r="A23926" i="4"/>
  <c r="A23927" i="4"/>
  <c r="A23928" i="4"/>
  <c r="A23929" i="4"/>
  <c r="A23930" i="4"/>
  <c r="A23931" i="4"/>
  <c r="A23932" i="4"/>
  <c r="A23933" i="4"/>
  <c r="A23934" i="4"/>
  <c r="A23935" i="4"/>
  <c r="A23936" i="4"/>
  <c r="A23937" i="4"/>
  <c r="A23938" i="4"/>
  <c r="A23939" i="4"/>
  <c r="A23940" i="4"/>
  <c r="A23941" i="4"/>
  <c r="A23942" i="4"/>
  <c r="A23943" i="4"/>
  <c r="A23944" i="4"/>
  <c r="A23945" i="4"/>
  <c r="A23946" i="4"/>
  <c r="A23947" i="4"/>
  <c r="A23948" i="4"/>
  <c r="A23949" i="4"/>
  <c r="A23950" i="4"/>
  <c r="A23951" i="4"/>
  <c r="A23952" i="4"/>
  <c r="A23953" i="4"/>
  <c r="A23954" i="4"/>
  <c r="A23955" i="4"/>
  <c r="A23956" i="4"/>
  <c r="A23957" i="4"/>
  <c r="A23958" i="4"/>
  <c r="A23959" i="4"/>
  <c r="A23960" i="4"/>
  <c r="A23961" i="4"/>
  <c r="A23962" i="4"/>
  <c r="A23963" i="4"/>
  <c r="A23964" i="4"/>
  <c r="A23965" i="4"/>
  <c r="A23966" i="4"/>
  <c r="A23967" i="4"/>
  <c r="A23968" i="4"/>
  <c r="A23969" i="4"/>
  <c r="A23970" i="4"/>
  <c r="A23971" i="4"/>
  <c r="A23972" i="4"/>
  <c r="A23973" i="4"/>
  <c r="A23974" i="4"/>
  <c r="A23975" i="4"/>
  <c r="A23976" i="4"/>
  <c r="A23977" i="4"/>
  <c r="A23978" i="4"/>
  <c r="A23979" i="4"/>
  <c r="A23980" i="4"/>
  <c r="A23981" i="4"/>
  <c r="A23982" i="4"/>
  <c r="A23983" i="4"/>
  <c r="A23984" i="4"/>
  <c r="A23985" i="4"/>
  <c r="A23986" i="4"/>
  <c r="A23987" i="4"/>
  <c r="A23988" i="4"/>
  <c r="A23989" i="4"/>
  <c r="A23990" i="4"/>
  <c r="A23991" i="4"/>
  <c r="A23992" i="4"/>
  <c r="A23993" i="4"/>
  <c r="A23994" i="4"/>
  <c r="A23995" i="4"/>
  <c r="A23996" i="4"/>
  <c r="A23997" i="4"/>
  <c r="A23998" i="4"/>
  <c r="A23999" i="4"/>
  <c r="A24000" i="4"/>
  <c r="A24001" i="4"/>
  <c r="A24002" i="4"/>
  <c r="A24003" i="4"/>
  <c r="A24004" i="4"/>
  <c r="A24005" i="4"/>
  <c r="A24006" i="4"/>
  <c r="A24007" i="4"/>
  <c r="A24008" i="4"/>
  <c r="A24009" i="4"/>
  <c r="A24010" i="4"/>
  <c r="A24011" i="4"/>
  <c r="A24012" i="4"/>
  <c r="A24013" i="4"/>
  <c r="A24014" i="4"/>
  <c r="A24015" i="4"/>
  <c r="A24016" i="4"/>
  <c r="A24017" i="4"/>
  <c r="A24018" i="4"/>
  <c r="A24019" i="4"/>
  <c r="A24020" i="4"/>
  <c r="A24021" i="4"/>
  <c r="A24022" i="4"/>
  <c r="A24023" i="4"/>
  <c r="A24024" i="4"/>
  <c r="A24025" i="4"/>
  <c r="A24026" i="4"/>
  <c r="A24027" i="4"/>
  <c r="A24028" i="4"/>
  <c r="A24029" i="4"/>
  <c r="A24030" i="4"/>
  <c r="A24031" i="4"/>
  <c r="A24032" i="4"/>
  <c r="A24033" i="4"/>
  <c r="A24034" i="4"/>
  <c r="A24035" i="4"/>
  <c r="A24036" i="4"/>
  <c r="A24037" i="4"/>
  <c r="A24038" i="4"/>
  <c r="A24039" i="4"/>
  <c r="A24040" i="4"/>
  <c r="A24041" i="4"/>
  <c r="A24042" i="4"/>
  <c r="A24043" i="4"/>
  <c r="A24044" i="4"/>
  <c r="A24045" i="4"/>
  <c r="A24046" i="4"/>
  <c r="A24047" i="4"/>
  <c r="A24048" i="4"/>
  <c r="A24049" i="4"/>
  <c r="A24050" i="4"/>
  <c r="A24051" i="4"/>
  <c r="A24052" i="4"/>
  <c r="A24053" i="4"/>
  <c r="A24054" i="4"/>
  <c r="A24055" i="4"/>
  <c r="A24056" i="4"/>
  <c r="A24057" i="4"/>
  <c r="A24058" i="4"/>
  <c r="A24059" i="4"/>
  <c r="A24060" i="4"/>
  <c r="A24061" i="4"/>
  <c r="A24062" i="4"/>
  <c r="A24063" i="4"/>
  <c r="A24064" i="4"/>
  <c r="A24065" i="4"/>
  <c r="A24066" i="4"/>
  <c r="A24067" i="4"/>
  <c r="A24068" i="4"/>
  <c r="A24069" i="4"/>
  <c r="A24070" i="4"/>
  <c r="A24071" i="4"/>
  <c r="A24072" i="4"/>
  <c r="A24073" i="4"/>
  <c r="A24074" i="4"/>
  <c r="A24075" i="4"/>
  <c r="A24076" i="4"/>
  <c r="A24077" i="4"/>
  <c r="A24078" i="4"/>
  <c r="A24079" i="4"/>
  <c r="A24080" i="4"/>
  <c r="A24081" i="4"/>
  <c r="A24082" i="4"/>
  <c r="A24083" i="4"/>
  <c r="A24084" i="4"/>
  <c r="A24085" i="4"/>
  <c r="A24086" i="4"/>
  <c r="A24087" i="4"/>
  <c r="A24088" i="4"/>
  <c r="A24089" i="4"/>
  <c r="A24090" i="4"/>
  <c r="A24091" i="4"/>
  <c r="A24092" i="4"/>
  <c r="A24093" i="4"/>
  <c r="A24094" i="4"/>
  <c r="A24095" i="4"/>
  <c r="A24096" i="4"/>
  <c r="A24097" i="4"/>
  <c r="A24098" i="4"/>
  <c r="A24099" i="4"/>
  <c r="A24100" i="4"/>
  <c r="A24101" i="4"/>
  <c r="A24102" i="4"/>
  <c r="A24103" i="4"/>
  <c r="A24104" i="4"/>
  <c r="A24105" i="4"/>
  <c r="A24106" i="4"/>
  <c r="A24107" i="4"/>
  <c r="A24108" i="4"/>
  <c r="A24109" i="4"/>
  <c r="A24110" i="4"/>
  <c r="A24111" i="4"/>
  <c r="A24112" i="4"/>
  <c r="A24113" i="4"/>
  <c r="A24114" i="4"/>
  <c r="A24115" i="4"/>
  <c r="A24116" i="4"/>
  <c r="A24117" i="4"/>
  <c r="A24118" i="4"/>
  <c r="A24119" i="4"/>
  <c r="A24120" i="4"/>
  <c r="A24121" i="4"/>
  <c r="A24122" i="4"/>
  <c r="A24123" i="4"/>
  <c r="A24124" i="4"/>
  <c r="A24125" i="4"/>
  <c r="A24126" i="4"/>
  <c r="A24127" i="4"/>
  <c r="A24128" i="4"/>
  <c r="A24129" i="4"/>
  <c r="A24130" i="4"/>
  <c r="A24131" i="4"/>
  <c r="A24132" i="4"/>
  <c r="A24133" i="4"/>
  <c r="A24134" i="4"/>
  <c r="A24135" i="4"/>
  <c r="A24136" i="4"/>
  <c r="A24137" i="4"/>
  <c r="A24138" i="4"/>
  <c r="A24139" i="4"/>
  <c r="A24140" i="4"/>
  <c r="A24141" i="4"/>
  <c r="A24142" i="4"/>
  <c r="A24143" i="4"/>
  <c r="A24144" i="4"/>
  <c r="A24145" i="4"/>
  <c r="A24146" i="4"/>
  <c r="A24147" i="4"/>
  <c r="A24148" i="4"/>
  <c r="A24149" i="4"/>
  <c r="A24150" i="4"/>
  <c r="A24151" i="4"/>
  <c r="A24152" i="4"/>
  <c r="A24153" i="4"/>
  <c r="A24154" i="4"/>
  <c r="A24155" i="4"/>
  <c r="A24156" i="4"/>
  <c r="A24157" i="4"/>
  <c r="A24158" i="4"/>
  <c r="A24159" i="4"/>
  <c r="A24160" i="4"/>
  <c r="A24161" i="4"/>
  <c r="A24162" i="4"/>
  <c r="A24163" i="4"/>
  <c r="A24164" i="4"/>
  <c r="A24165" i="4"/>
  <c r="A24166" i="4"/>
  <c r="A24167" i="4"/>
  <c r="A24168" i="4"/>
  <c r="A24169" i="4"/>
  <c r="A24170" i="4"/>
  <c r="A24171" i="4"/>
  <c r="A24172" i="4"/>
  <c r="A24173" i="4"/>
  <c r="A24174" i="4"/>
  <c r="A24175" i="4"/>
  <c r="A24176" i="4"/>
  <c r="A24177" i="4"/>
  <c r="A24178" i="4"/>
  <c r="A24179" i="4"/>
  <c r="A24180" i="4"/>
  <c r="A24181" i="4"/>
  <c r="A24182" i="4"/>
  <c r="A24183" i="4"/>
  <c r="A24184" i="4"/>
  <c r="A24185" i="4"/>
  <c r="A24186" i="4"/>
  <c r="A24187" i="4"/>
  <c r="A24188" i="4"/>
  <c r="A24189" i="4"/>
  <c r="A24190" i="4"/>
  <c r="A24191" i="4"/>
  <c r="A24192" i="4"/>
  <c r="A24193" i="4"/>
  <c r="A24194" i="4"/>
  <c r="A24195" i="4"/>
  <c r="A24196" i="4"/>
  <c r="A24197" i="4"/>
  <c r="A24198" i="4"/>
  <c r="A24199" i="4"/>
  <c r="A24200" i="4"/>
  <c r="A24201" i="4"/>
  <c r="A24202" i="4"/>
  <c r="A24203" i="4"/>
  <c r="A24204" i="4"/>
  <c r="A24205" i="4"/>
  <c r="A24206" i="4"/>
  <c r="A24207" i="4"/>
  <c r="A24208" i="4"/>
  <c r="A24209" i="4"/>
  <c r="A24210" i="4"/>
  <c r="A24211" i="4"/>
  <c r="A24212" i="4"/>
  <c r="A24213" i="4"/>
  <c r="A24214" i="4"/>
  <c r="A24215" i="4"/>
  <c r="A24216" i="4"/>
  <c r="A24217" i="4"/>
  <c r="A24218" i="4"/>
  <c r="A24219" i="4"/>
  <c r="A24220" i="4"/>
  <c r="A24221" i="4"/>
  <c r="A24222" i="4"/>
  <c r="A24223" i="4"/>
  <c r="A24224" i="4"/>
  <c r="A24225" i="4"/>
  <c r="A24226" i="4"/>
  <c r="A24227" i="4"/>
  <c r="A24228" i="4"/>
  <c r="A24229" i="4"/>
  <c r="A24230" i="4"/>
  <c r="A24231" i="4"/>
  <c r="A24232" i="4"/>
  <c r="A24233" i="4"/>
  <c r="A24234" i="4"/>
  <c r="A24235" i="4"/>
  <c r="A24236" i="4"/>
  <c r="A24237" i="4"/>
  <c r="A24238" i="4"/>
  <c r="A24239" i="4"/>
  <c r="A24240" i="4"/>
  <c r="A24241" i="4"/>
  <c r="A24242" i="4"/>
  <c r="A24243" i="4"/>
  <c r="A24244" i="4"/>
  <c r="A24245" i="4"/>
  <c r="A24246" i="4"/>
  <c r="A24247" i="4"/>
  <c r="A24248" i="4"/>
  <c r="A24249" i="4"/>
  <c r="A24250" i="4"/>
  <c r="A24251" i="4"/>
  <c r="A24252" i="4"/>
  <c r="A24253" i="4"/>
  <c r="A24254" i="4"/>
  <c r="A24255" i="4"/>
  <c r="A24256" i="4"/>
  <c r="A24257" i="4"/>
  <c r="A24258" i="4"/>
  <c r="A24259" i="4"/>
  <c r="A24260" i="4"/>
  <c r="A24261" i="4"/>
  <c r="A24262" i="4"/>
  <c r="A24263" i="4"/>
  <c r="A24264" i="4"/>
  <c r="A24265" i="4"/>
  <c r="A24266" i="4"/>
  <c r="A24267" i="4"/>
  <c r="A24268" i="4"/>
  <c r="A24269" i="4"/>
  <c r="A24270" i="4"/>
  <c r="A24271" i="4"/>
  <c r="A24272" i="4"/>
  <c r="A24273" i="4"/>
  <c r="A24274" i="4"/>
  <c r="A24275" i="4"/>
  <c r="A24276" i="4"/>
  <c r="A24277" i="4"/>
  <c r="A24278" i="4"/>
  <c r="A24279" i="4"/>
  <c r="A24280" i="4"/>
  <c r="A24281" i="4"/>
  <c r="A24282" i="4"/>
  <c r="A24283" i="4"/>
  <c r="A24284" i="4"/>
  <c r="A24285" i="4"/>
  <c r="A24286" i="4"/>
  <c r="A24287" i="4"/>
  <c r="A24288" i="4"/>
  <c r="A24289" i="4"/>
  <c r="A24290" i="4"/>
  <c r="A24291" i="4"/>
  <c r="A24292" i="4"/>
  <c r="A24293" i="4"/>
  <c r="A24294" i="4"/>
  <c r="A24295" i="4"/>
  <c r="A24296" i="4"/>
  <c r="A24297" i="4"/>
  <c r="A24298" i="4"/>
  <c r="A24299" i="4"/>
  <c r="A24300" i="4"/>
  <c r="A24301" i="4"/>
  <c r="A24302" i="4"/>
  <c r="A24303" i="4"/>
  <c r="A24304" i="4"/>
  <c r="A24305" i="4"/>
  <c r="A24306" i="4"/>
  <c r="A24307" i="4"/>
  <c r="A24308" i="4"/>
  <c r="A24309" i="4"/>
  <c r="A24310" i="4"/>
  <c r="A24311" i="4"/>
  <c r="A24312" i="4"/>
  <c r="A24313" i="4"/>
  <c r="A24314" i="4"/>
  <c r="A24315" i="4"/>
  <c r="A24316" i="4"/>
  <c r="A24317" i="4"/>
  <c r="A24318" i="4"/>
  <c r="A24319" i="4"/>
  <c r="A24320" i="4"/>
  <c r="A24321" i="4"/>
  <c r="A24322" i="4"/>
  <c r="A24323" i="4"/>
  <c r="A24324" i="4"/>
  <c r="A24325" i="4"/>
  <c r="A24326" i="4"/>
  <c r="A24327" i="4"/>
  <c r="A24328" i="4"/>
  <c r="A24329" i="4"/>
  <c r="A24330" i="4"/>
  <c r="A24331" i="4"/>
  <c r="A24332" i="4"/>
  <c r="A24333" i="4"/>
  <c r="A24334" i="4"/>
  <c r="A24335" i="4"/>
  <c r="A24336" i="4"/>
  <c r="A24337" i="4"/>
  <c r="A24338" i="4"/>
  <c r="A24339" i="4"/>
  <c r="A24340" i="4"/>
  <c r="A24341" i="4"/>
  <c r="A24342" i="4"/>
  <c r="A24343" i="4"/>
  <c r="A24344" i="4"/>
  <c r="A24345" i="4"/>
  <c r="A24346" i="4"/>
  <c r="A24347" i="4"/>
  <c r="A24348" i="4"/>
  <c r="A24349" i="4"/>
  <c r="A24350" i="4"/>
  <c r="A24351" i="4"/>
  <c r="A24352" i="4"/>
  <c r="A24353" i="4"/>
  <c r="A24354" i="4"/>
  <c r="A24355" i="4"/>
  <c r="A24356" i="4"/>
  <c r="A24357" i="4"/>
  <c r="A24358" i="4"/>
  <c r="A24359" i="4"/>
  <c r="A24360" i="4"/>
  <c r="A24361" i="4"/>
  <c r="A24362" i="4"/>
  <c r="A24363" i="4"/>
  <c r="A24364" i="4"/>
  <c r="A24365" i="4"/>
  <c r="A24366" i="4"/>
  <c r="A24367" i="4"/>
  <c r="A24368" i="4"/>
  <c r="A24369" i="4"/>
  <c r="A24370" i="4"/>
  <c r="A24371" i="4"/>
  <c r="A24372" i="4"/>
  <c r="A24373" i="4"/>
  <c r="A24374" i="4"/>
  <c r="A24375" i="4"/>
  <c r="A24376" i="4"/>
  <c r="A24377" i="4"/>
  <c r="A24378" i="4"/>
  <c r="A24379" i="4"/>
  <c r="A24380" i="4"/>
  <c r="A24381" i="4"/>
  <c r="A24382" i="4"/>
  <c r="A24383" i="4"/>
  <c r="A24384" i="4"/>
  <c r="A24385" i="4"/>
  <c r="A24386" i="4"/>
  <c r="A24387" i="4"/>
  <c r="A24388" i="4"/>
  <c r="A24389" i="4"/>
  <c r="A24390" i="4"/>
  <c r="A24391" i="4"/>
  <c r="A24392" i="4"/>
  <c r="A24393" i="4"/>
  <c r="A24394" i="4"/>
  <c r="A24395" i="4"/>
  <c r="A24396" i="4"/>
  <c r="A24397" i="4"/>
  <c r="A24398" i="4"/>
  <c r="A24399" i="4"/>
  <c r="A24400" i="4"/>
  <c r="A24401" i="4"/>
  <c r="A24402" i="4"/>
  <c r="A24403" i="4"/>
  <c r="A24404" i="4"/>
  <c r="A24405" i="4"/>
  <c r="A24406" i="4"/>
  <c r="A24407" i="4"/>
  <c r="A24408" i="4"/>
  <c r="A24409" i="4"/>
  <c r="A24410" i="4"/>
  <c r="A24411" i="4"/>
  <c r="A24412" i="4"/>
  <c r="A24413" i="4"/>
  <c r="A24414" i="4"/>
  <c r="A24415" i="4"/>
  <c r="A24416" i="4"/>
  <c r="A24417" i="4"/>
  <c r="A24418" i="4"/>
  <c r="A24419" i="4"/>
  <c r="A24420" i="4"/>
  <c r="A24421" i="4"/>
  <c r="A24422" i="4"/>
  <c r="A24423" i="4"/>
  <c r="A24424" i="4"/>
  <c r="A24425" i="4"/>
  <c r="A24426" i="4"/>
  <c r="A24427" i="4"/>
  <c r="A24428" i="4"/>
  <c r="A24429" i="4"/>
  <c r="A24430" i="4"/>
  <c r="A24431" i="4"/>
  <c r="A24432" i="4"/>
  <c r="A24433" i="4"/>
  <c r="A24434" i="4"/>
  <c r="A24435" i="4"/>
  <c r="A24436" i="4"/>
  <c r="A24437" i="4"/>
  <c r="A24438" i="4"/>
  <c r="A24439" i="4"/>
  <c r="A24440" i="4"/>
  <c r="A24441" i="4"/>
  <c r="A24442" i="4"/>
  <c r="A24443" i="4"/>
  <c r="A24444" i="4"/>
  <c r="A24445" i="4"/>
  <c r="A24446" i="4"/>
  <c r="A24447" i="4"/>
  <c r="A24448" i="4"/>
  <c r="A24449" i="4"/>
  <c r="A24450" i="4"/>
  <c r="A24451" i="4"/>
  <c r="A24452" i="4"/>
  <c r="A24453" i="4"/>
  <c r="A24454" i="4"/>
  <c r="A24455" i="4"/>
  <c r="A24456" i="4"/>
  <c r="A24457" i="4"/>
  <c r="A24458" i="4"/>
  <c r="A24459" i="4"/>
  <c r="A24460" i="4"/>
  <c r="A24461" i="4"/>
  <c r="A24462" i="4"/>
  <c r="A24463" i="4"/>
  <c r="A24464" i="4"/>
  <c r="A24465" i="4"/>
  <c r="A24466" i="4"/>
  <c r="A24467" i="4"/>
  <c r="A24468" i="4"/>
  <c r="A24469" i="4"/>
  <c r="A24470" i="4"/>
  <c r="A24471" i="4"/>
  <c r="A24472" i="4"/>
  <c r="A24473" i="4"/>
  <c r="A24474" i="4"/>
  <c r="A24475" i="4"/>
  <c r="A24476" i="4"/>
  <c r="A24477" i="4"/>
  <c r="A24478" i="4"/>
  <c r="A24479" i="4"/>
  <c r="A24480" i="4"/>
  <c r="A24481" i="4"/>
  <c r="A24482" i="4"/>
  <c r="A24483" i="4"/>
  <c r="A24484" i="4"/>
  <c r="A24485" i="4"/>
  <c r="A24486" i="4"/>
  <c r="A24487" i="4"/>
  <c r="A24488" i="4"/>
  <c r="A24489" i="4"/>
  <c r="A24490" i="4"/>
  <c r="A24491" i="4"/>
  <c r="A24492" i="4"/>
  <c r="A24493" i="4"/>
  <c r="A24494" i="4"/>
  <c r="A24495" i="4"/>
  <c r="A24496" i="4"/>
  <c r="A24497" i="4"/>
  <c r="A24498" i="4"/>
  <c r="A24499" i="4"/>
  <c r="A24500" i="4"/>
  <c r="A24501" i="4"/>
  <c r="A24502" i="4"/>
  <c r="A24503" i="4"/>
  <c r="A24504" i="4"/>
  <c r="A24505" i="4"/>
  <c r="A24506" i="4"/>
  <c r="A24507" i="4"/>
  <c r="A24508" i="4"/>
  <c r="A24509" i="4"/>
  <c r="A24510" i="4"/>
  <c r="A24511" i="4"/>
  <c r="A24512" i="4"/>
  <c r="A24513" i="4"/>
  <c r="A24514" i="4"/>
  <c r="A24515" i="4"/>
  <c r="A24516" i="4"/>
  <c r="A24517" i="4"/>
  <c r="A24518" i="4"/>
  <c r="A24519" i="4"/>
  <c r="A24520" i="4"/>
  <c r="A24521" i="4"/>
  <c r="A24522" i="4"/>
  <c r="A24523" i="4"/>
  <c r="A24524" i="4"/>
  <c r="A24525" i="4"/>
  <c r="A24526" i="4"/>
  <c r="A24527" i="4"/>
  <c r="A24528" i="4"/>
  <c r="A24529" i="4"/>
  <c r="A24530" i="4"/>
  <c r="A24531" i="4"/>
  <c r="A24532" i="4"/>
  <c r="A24533" i="4"/>
  <c r="A24534" i="4"/>
  <c r="A24535" i="4"/>
  <c r="A24536" i="4"/>
  <c r="A24537" i="4"/>
  <c r="A24538" i="4"/>
  <c r="A24539" i="4"/>
  <c r="A24540" i="4"/>
  <c r="A24541" i="4"/>
  <c r="A24542" i="4"/>
  <c r="A24543" i="4"/>
  <c r="A24544" i="4"/>
  <c r="A24545" i="4"/>
  <c r="A24546" i="4"/>
  <c r="A24547" i="4"/>
  <c r="A24548" i="4"/>
  <c r="A24549" i="4"/>
  <c r="A24550" i="4"/>
  <c r="A24551" i="4"/>
  <c r="A24552" i="4"/>
  <c r="A24553" i="4"/>
  <c r="A24554" i="4"/>
  <c r="A24555" i="4"/>
  <c r="A24556" i="4"/>
  <c r="A24557" i="4"/>
  <c r="A24558" i="4"/>
  <c r="A24559" i="4"/>
  <c r="A24560" i="4"/>
  <c r="A24561" i="4"/>
  <c r="A24562" i="4"/>
  <c r="A24563" i="4"/>
  <c r="A24564" i="4"/>
  <c r="A24565" i="4"/>
  <c r="A24566" i="4"/>
  <c r="A24567" i="4"/>
  <c r="A24568" i="4"/>
  <c r="A24569" i="4"/>
  <c r="A24570" i="4"/>
  <c r="A24571" i="4"/>
  <c r="A24572" i="4"/>
  <c r="A24573" i="4"/>
  <c r="A24574" i="4"/>
  <c r="A24575" i="4"/>
  <c r="A24576" i="4"/>
  <c r="A24577" i="4"/>
  <c r="A24578" i="4"/>
  <c r="A24579" i="4"/>
  <c r="A24580" i="4"/>
  <c r="A24581" i="4"/>
  <c r="A24582" i="4"/>
  <c r="A24583" i="4"/>
  <c r="A24584" i="4"/>
  <c r="A24585" i="4"/>
  <c r="A24586" i="4"/>
  <c r="A24587" i="4"/>
  <c r="A24588" i="4"/>
  <c r="A24589" i="4"/>
  <c r="A24590" i="4"/>
  <c r="A24591" i="4"/>
  <c r="A24592" i="4"/>
  <c r="A24593" i="4"/>
  <c r="A24594" i="4"/>
  <c r="A24595" i="4"/>
  <c r="A24596" i="4"/>
  <c r="A24597" i="4"/>
  <c r="A24598" i="4"/>
  <c r="A24599" i="4"/>
  <c r="A24600" i="4"/>
  <c r="A24601" i="4"/>
  <c r="A24602" i="4"/>
  <c r="A24603" i="4"/>
  <c r="A24604" i="4"/>
  <c r="A24605" i="4"/>
  <c r="A24606" i="4"/>
  <c r="A24607" i="4"/>
  <c r="A24608" i="4"/>
  <c r="A24609" i="4"/>
  <c r="A24610" i="4"/>
  <c r="A24611" i="4"/>
  <c r="A24612" i="4"/>
  <c r="A24613" i="4"/>
  <c r="A24614" i="4"/>
  <c r="A24615" i="4"/>
  <c r="A24616" i="4"/>
  <c r="A24617" i="4"/>
  <c r="A24618" i="4"/>
  <c r="A24619" i="4"/>
  <c r="A24620" i="4"/>
  <c r="A24621" i="4"/>
  <c r="A24622" i="4"/>
  <c r="A24623" i="4"/>
  <c r="A24624" i="4"/>
  <c r="A24625" i="4"/>
  <c r="A24626" i="4"/>
  <c r="A24627" i="4"/>
  <c r="A24628" i="4"/>
  <c r="A24629" i="4"/>
  <c r="A24630" i="4"/>
  <c r="A24631" i="4"/>
  <c r="A24632" i="4"/>
  <c r="A24633" i="4"/>
  <c r="A24634" i="4"/>
  <c r="A24635" i="4"/>
  <c r="A24636" i="4"/>
  <c r="A24637" i="4"/>
  <c r="A24638" i="4"/>
  <c r="A24639" i="4"/>
  <c r="A24640" i="4"/>
  <c r="A24641" i="4"/>
  <c r="A24642" i="4"/>
  <c r="A24643" i="4"/>
  <c r="A24644" i="4"/>
  <c r="A24645" i="4"/>
  <c r="A24646" i="4"/>
  <c r="A24647" i="4"/>
  <c r="A24648" i="4"/>
  <c r="A24649" i="4"/>
  <c r="A24650" i="4"/>
  <c r="A24651" i="4"/>
  <c r="A24652" i="4"/>
  <c r="A24653" i="4"/>
  <c r="A24654" i="4"/>
  <c r="A24655" i="4"/>
  <c r="A24656" i="4"/>
  <c r="A24657" i="4"/>
  <c r="A24658" i="4"/>
  <c r="A24659" i="4"/>
  <c r="A24660" i="4"/>
  <c r="A24661" i="4"/>
  <c r="A24662" i="4"/>
  <c r="A24663" i="4"/>
  <c r="A24664" i="4"/>
  <c r="A24665" i="4"/>
  <c r="A24666" i="4"/>
  <c r="A24667" i="4"/>
  <c r="A24668" i="4"/>
  <c r="A24669" i="4"/>
  <c r="A24670" i="4"/>
  <c r="A24671" i="4"/>
  <c r="A24672" i="4"/>
  <c r="A24673" i="4"/>
  <c r="A24674" i="4"/>
  <c r="A24675" i="4"/>
  <c r="A24676" i="4"/>
  <c r="A24677" i="4"/>
  <c r="A24678" i="4"/>
  <c r="A24679" i="4"/>
  <c r="A24680" i="4"/>
  <c r="A24681" i="4"/>
  <c r="A24682" i="4"/>
  <c r="A24683" i="4"/>
  <c r="A24684" i="4"/>
  <c r="A24685" i="4"/>
  <c r="A24686" i="4"/>
  <c r="A24687" i="4"/>
  <c r="A24688" i="4"/>
  <c r="A24689" i="4"/>
  <c r="A24690" i="4"/>
  <c r="A24691" i="4"/>
  <c r="A24692" i="4"/>
  <c r="A24693" i="4"/>
  <c r="A24694" i="4"/>
  <c r="A24695" i="4"/>
  <c r="A24696" i="4"/>
  <c r="A24697" i="4"/>
  <c r="A24698" i="4"/>
  <c r="A24699" i="4"/>
  <c r="A24700" i="4"/>
  <c r="A24701" i="4"/>
  <c r="A24702" i="4"/>
  <c r="A24703" i="4"/>
  <c r="A24704" i="4"/>
  <c r="A24705" i="4"/>
  <c r="A24706" i="4"/>
  <c r="A24707" i="4"/>
  <c r="A24708" i="4"/>
  <c r="A24709" i="4"/>
  <c r="A24710" i="4"/>
  <c r="A24711" i="4"/>
  <c r="A24712" i="4"/>
  <c r="A24713" i="4"/>
  <c r="A24714" i="4"/>
  <c r="A24715" i="4"/>
  <c r="A24716" i="4"/>
  <c r="A24717" i="4"/>
  <c r="A24718" i="4"/>
  <c r="A24719" i="4"/>
  <c r="A24720" i="4"/>
  <c r="A24721" i="4"/>
  <c r="A24722" i="4"/>
  <c r="A24723" i="4"/>
  <c r="A24724" i="4"/>
  <c r="A24725" i="4"/>
  <c r="A24726" i="4"/>
  <c r="A24727" i="4"/>
  <c r="A24728" i="4"/>
  <c r="A24729" i="4"/>
  <c r="A24730" i="4"/>
  <c r="A24731" i="4"/>
  <c r="A24732" i="4"/>
  <c r="A24733" i="4"/>
  <c r="A24734" i="4"/>
  <c r="A24735" i="4"/>
  <c r="A24736" i="4"/>
  <c r="A24737" i="4"/>
  <c r="A24738" i="4"/>
  <c r="A24739" i="4"/>
  <c r="A24740" i="4"/>
  <c r="A24741" i="4"/>
  <c r="A24742" i="4"/>
  <c r="A24743" i="4"/>
  <c r="A24744" i="4"/>
  <c r="A24745" i="4"/>
  <c r="A24746" i="4"/>
  <c r="A24747" i="4"/>
  <c r="A24748" i="4"/>
  <c r="A24749" i="4"/>
  <c r="A24750" i="4"/>
  <c r="A24751" i="4"/>
  <c r="A24752" i="4"/>
  <c r="A24753" i="4"/>
  <c r="A24754" i="4"/>
  <c r="A24755" i="4"/>
  <c r="A24756" i="4"/>
  <c r="A24757" i="4"/>
  <c r="A24758" i="4"/>
  <c r="A24759" i="4"/>
  <c r="A24760" i="4"/>
  <c r="A24761" i="4"/>
  <c r="A24762" i="4"/>
  <c r="A24763" i="4"/>
  <c r="A24764" i="4"/>
  <c r="A24765" i="4"/>
  <c r="A24766" i="4"/>
  <c r="A24767" i="4"/>
  <c r="A24768" i="4"/>
  <c r="A24769" i="4"/>
  <c r="A24770" i="4"/>
  <c r="A24771" i="4"/>
  <c r="A24772" i="4"/>
  <c r="A24773" i="4"/>
  <c r="A24774" i="4"/>
  <c r="A24775" i="4"/>
  <c r="A24776" i="4"/>
  <c r="A24777" i="4"/>
  <c r="A24778" i="4"/>
  <c r="A24779" i="4"/>
  <c r="A24780" i="4"/>
  <c r="A24781" i="4"/>
  <c r="A24782" i="4"/>
  <c r="A24783" i="4"/>
  <c r="A24784" i="4"/>
  <c r="A24785" i="4"/>
  <c r="A24786" i="4"/>
  <c r="A24787" i="4"/>
  <c r="A24788" i="4"/>
  <c r="A24789" i="4"/>
  <c r="A24790" i="4"/>
  <c r="A24791" i="4"/>
  <c r="A24792" i="4"/>
  <c r="A24793" i="4"/>
  <c r="A24794" i="4"/>
  <c r="A24795" i="4"/>
  <c r="A24796" i="4"/>
  <c r="A24797" i="4"/>
  <c r="A24798" i="4"/>
  <c r="A24799" i="4"/>
  <c r="A24800" i="4"/>
  <c r="A24801" i="4"/>
  <c r="A24802" i="4"/>
  <c r="A24803" i="4"/>
  <c r="A24804" i="4"/>
  <c r="A24805" i="4"/>
  <c r="A24806" i="4"/>
  <c r="A24807" i="4"/>
  <c r="A24808" i="4"/>
  <c r="A24809" i="4"/>
  <c r="A24810" i="4"/>
  <c r="A24811" i="4"/>
  <c r="A24812" i="4"/>
  <c r="A24813" i="4"/>
  <c r="A24814" i="4"/>
  <c r="A24815" i="4"/>
  <c r="A24816" i="4"/>
  <c r="A24817" i="4"/>
  <c r="A24818" i="4"/>
  <c r="A24819" i="4"/>
  <c r="A24820" i="4"/>
  <c r="A24821" i="4"/>
  <c r="A24822" i="4"/>
  <c r="A24823" i="4"/>
  <c r="A24824" i="4"/>
  <c r="A24825" i="4"/>
  <c r="A24826" i="4"/>
  <c r="A24827" i="4"/>
  <c r="A24828" i="4"/>
  <c r="A24829" i="4"/>
  <c r="A24830" i="4"/>
  <c r="A24831" i="4"/>
  <c r="A24832" i="4"/>
  <c r="A24833" i="4"/>
  <c r="A24834" i="4"/>
  <c r="A24835" i="4"/>
  <c r="A24836" i="4"/>
  <c r="A24837" i="4"/>
  <c r="A24838" i="4"/>
  <c r="A24839" i="4"/>
  <c r="A24840" i="4"/>
  <c r="A24841" i="4"/>
  <c r="A24842" i="4"/>
  <c r="A24843" i="4"/>
  <c r="A24844" i="4"/>
  <c r="A24845" i="4"/>
  <c r="A24846" i="4"/>
  <c r="A24847" i="4"/>
  <c r="A24848" i="4"/>
  <c r="A24849" i="4"/>
  <c r="A24850" i="4"/>
  <c r="A24851" i="4"/>
  <c r="A24852" i="4"/>
  <c r="A24853" i="4"/>
  <c r="A24854" i="4"/>
  <c r="A24855" i="4"/>
  <c r="A24856" i="4"/>
  <c r="A24857" i="4"/>
  <c r="A24858" i="4"/>
  <c r="A24859" i="4"/>
  <c r="A24860" i="4"/>
  <c r="A24861" i="4"/>
  <c r="A24862" i="4"/>
  <c r="A24863" i="4"/>
  <c r="A24864" i="4"/>
  <c r="A24865" i="4"/>
  <c r="A24866" i="4"/>
  <c r="A24867" i="4"/>
  <c r="A24868" i="4"/>
  <c r="A24869" i="4"/>
  <c r="A24870" i="4"/>
  <c r="A24871" i="4"/>
  <c r="A24872" i="4"/>
  <c r="A24873" i="4"/>
  <c r="A24874" i="4"/>
  <c r="A24875" i="4"/>
  <c r="A24876" i="4"/>
  <c r="A24877" i="4"/>
  <c r="A24878" i="4"/>
  <c r="A24879" i="4"/>
  <c r="A24880" i="4"/>
  <c r="A24881" i="4"/>
  <c r="A24882" i="4"/>
  <c r="A24883" i="4"/>
  <c r="A24884" i="4"/>
  <c r="A24885" i="4"/>
  <c r="A24886" i="4"/>
  <c r="A24887" i="4"/>
  <c r="A24888" i="4"/>
  <c r="A24889" i="4"/>
  <c r="A24890" i="4"/>
  <c r="A24891" i="4"/>
  <c r="A24892" i="4"/>
  <c r="A24893" i="4"/>
  <c r="A24894" i="4"/>
  <c r="A24895" i="4"/>
  <c r="A24896" i="4"/>
  <c r="A24897" i="4"/>
  <c r="A24898" i="4"/>
  <c r="A24899" i="4"/>
  <c r="A24900" i="4"/>
  <c r="A24901" i="4"/>
  <c r="A24902" i="4"/>
  <c r="A24903" i="4"/>
  <c r="A24904" i="4"/>
  <c r="A24905" i="4"/>
  <c r="A24906" i="4"/>
  <c r="A24907" i="4"/>
  <c r="A24908" i="4"/>
  <c r="A24909" i="4"/>
  <c r="A24910" i="4"/>
  <c r="A24911" i="4"/>
  <c r="A24912" i="4"/>
  <c r="A24913" i="4"/>
  <c r="A24914" i="4"/>
  <c r="A24915" i="4"/>
  <c r="A24916" i="4"/>
  <c r="A24917" i="4"/>
  <c r="A24918" i="4"/>
  <c r="A24919" i="4"/>
  <c r="A24920" i="4"/>
  <c r="A24921" i="4"/>
  <c r="A24922" i="4"/>
  <c r="A24923" i="4"/>
  <c r="A24924" i="4"/>
  <c r="A24925" i="4"/>
  <c r="A24926" i="4"/>
  <c r="A24927" i="4"/>
  <c r="A24928" i="4"/>
  <c r="A24929" i="4"/>
  <c r="A24930" i="4"/>
  <c r="A24931" i="4"/>
  <c r="A24932" i="4"/>
  <c r="A24933" i="4"/>
  <c r="A24934" i="4"/>
  <c r="A24935" i="4"/>
  <c r="A24936" i="4"/>
  <c r="A24937" i="4"/>
  <c r="A24938" i="4"/>
  <c r="A24939" i="4"/>
  <c r="A24940" i="4"/>
  <c r="A24941" i="4"/>
  <c r="A24942" i="4"/>
  <c r="A24943" i="4"/>
  <c r="A24944" i="4"/>
  <c r="A24945" i="4"/>
  <c r="A24946" i="4"/>
  <c r="A24947" i="4"/>
  <c r="A24948" i="4"/>
  <c r="A24949" i="4"/>
  <c r="A24950" i="4"/>
  <c r="A24951" i="4"/>
  <c r="A24952" i="4"/>
  <c r="A24953" i="4"/>
  <c r="A24954" i="4"/>
  <c r="A24955" i="4"/>
  <c r="A24956" i="4"/>
  <c r="A24957" i="4"/>
  <c r="A24958" i="4"/>
  <c r="A24959" i="4"/>
  <c r="A24960" i="4"/>
  <c r="A24961" i="4"/>
  <c r="A24962" i="4"/>
  <c r="A24963" i="4"/>
  <c r="A24964" i="4"/>
  <c r="A24965" i="4"/>
  <c r="A24966" i="4"/>
  <c r="A24967" i="4"/>
  <c r="A24968" i="4"/>
  <c r="A24969" i="4"/>
  <c r="A24970" i="4"/>
  <c r="A24971" i="4"/>
  <c r="A24972" i="4"/>
  <c r="A24973" i="4"/>
  <c r="A24974" i="4"/>
  <c r="A24975" i="4"/>
  <c r="A24976" i="4"/>
  <c r="A24977" i="4"/>
  <c r="A24978" i="4"/>
  <c r="A24979" i="4"/>
  <c r="A24980" i="4"/>
  <c r="A24981" i="4"/>
  <c r="A24982" i="4"/>
  <c r="A24983" i="4"/>
  <c r="A24984" i="4"/>
  <c r="A24985" i="4"/>
  <c r="A24986" i="4"/>
  <c r="A24987" i="4"/>
  <c r="A24988" i="4"/>
  <c r="A24989" i="4"/>
  <c r="A24990" i="4"/>
  <c r="A24991" i="4"/>
  <c r="A24992" i="4"/>
  <c r="A24993" i="4"/>
  <c r="A24994" i="4"/>
  <c r="A24995" i="4"/>
  <c r="A24996" i="4"/>
  <c r="A24997" i="4"/>
  <c r="A24998" i="4"/>
  <c r="A24999" i="4"/>
  <c r="A25000" i="4"/>
  <c r="A25001" i="4"/>
  <c r="A25002" i="4"/>
  <c r="A25003" i="4"/>
  <c r="A25004" i="4"/>
  <c r="A25005" i="4"/>
  <c r="A25006" i="4"/>
  <c r="A25007" i="4"/>
  <c r="A25008" i="4"/>
  <c r="A25009" i="4"/>
  <c r="A25010" i="4"/>
  <c r="A25011" i="4"/>
  <c r="A25012" i="4"/>
  <c r="A25013" i="4"/>
  <c r="A25014" i="4"/>
  <c r="A25015" i="4"/>
  <c r="A25016" i="4"/>
  <c r="A25017" i="4"/>
  <c r="A25018" i="4"/>
  <c r="A25019" i="4"/>
  <c r="A25020" i="4"/>
  <c r="A25021" i="4"/>
  <c r="A25022" i="4"/>
  <c r="A25023" i="4"/>
  <c r="A25024" i="4"/>
  <c r="A25025" i="4"/>
  <c r="A25026" i="4"/>
  <c r="A25027" i="4"/>
  <c r="A25028" i="4"/>
  <c r="A25029" i="4"/>
  <c r="A25030" i="4"/>
  <c r="A25031" i="4"/>
  <c r="A25032" i="4"/>
  <c r="A25033" i="4"/>
  <c r="A25034" i="4"/>
  <c r="A25035" i="4"/>
  <c r="A25036" i="4"/>
  <c r="A25037" i="4"/>
  <c r="A25038" i="4"/>
  <c r="A25039" i="4"/>
  <c r="A25040" i="4"/>
  <c r="A25041" i="4"/>
  <c r="A25042" i="4"/>
  <c r="A25043" i="4"/>
  <c r="A25044" i="4"/>
  <c r="A25045" i="4"/>
  <c r="A25046" i="4"/>
  <c r="A25047" i="4"/>
  <c r="A25048" i="4"/>
  <c r="A25049" i="4"/>
  <c r="A25050" i="4"/>
  <c r="A25051" i="4"/>
  <c r="A25052" i="4"/>
  <c r="A25053" i="4"/>
  <c r="A25054" i="4"/>
  <c r="A25055" i="4"/>
  <c r="A25056" i="4"/>
  <c r="A25057" i="4"/>
  <c r="A25058" i="4"/>
  <c r="A25059" i="4"/>
  <c r="A25060" i="4"/>
  <c r="A25061" i="4"/>
  <c r="A25062" i="4"/>
  <c r="A25063" i="4"/>
  <c r="A25064" i="4"/>
  <c r="A25065" i="4"/>
  <c r="A25066" i="4"/>
  <c r="A25067" i="4"/>
  <c r="A25068" i="4"/>
  <c r="A25069" i="4"/>
  <c r="A25070" i="4"/>
  <c r="A25071" i="4"/>
  <c r="A25072" i="4"/>
  <c r="A25073" i="4"/>
  <c r="A25074" i="4"/>
  <c r="A25075" i="4"/>
  <c r="A25076" i="4"/>
  <c r="A25077" i="4"/>
  <c r="A25078" i="4"/>
  <c r="A25079" i="4"/>
  <c r="A25080" i="4"/>
  <c r="A25081" i="4"/>
  <c r="A25082" i="4"/>
  <c r="A25083" i="4"/>
  <c r="A25084" i="4"/>
  <c r="A25085" i="4"/>
  <c r="A25086" i="4"/>
  <c r="A25087" i="4"/>
  <c r="A25088" i="4"/>
  <c r="A25089" i="4"/>
  <c r="A25090" i="4"/>
  <c r="A25091" i="4"/>
  <c r="A25092" i="4"/>
  <c r="A25093" i="4"/>
  <c r="A25094" i="4"/>
  <c r="A25095" i="4"/>
  <c r="A25096" i="4"/>
  <c r="A25097" i="4"/>
  <c r="A25098" i="4"/>
  <c r="A25099" i="4"/>
  <c r="A25100" i="4"/>
  <c r="A25101" i="4"/>
  <c r="A25102" i="4"/>
  <c r="A25103" i="4"/>
  <c r="A25104" i="4"/>
  <c r="A25105" i="4"/>
  <c r="A25106" i="4"/>
  <c r="A25107" i="4"/>
  <c r="A25108" i="4"/>
  <c r="A25109" i="4"/>
  <c r="A25110" i="4"/>
  <c r="A25111" i="4"/>
  <c r="A25112" i="4"/>
  <c r="A25113" i="4"/>
  <c r="A25114" i="4"/>
  <c r="A25115" i="4"/>
  <c r="A25116" i="4"/>
  <c r="A25117" i="4"/>
  <c r="A25118" i="4"/>
  <c r="A25119" i="4"/>
  <c r="A25120" i="4"/>
  <c r="A25121" i="4"/>
  <c r="A25122" i="4"/>
  <c r="A25123" i="4"/>
  <c r="A25124" i="4"/>
  <c r="A25125" i="4"/>
  <c r="A25126" i="4"/>
  <c r="A25127" i="4"/>
  <c r="A25128" i="4"/>
  <c r="A25129" i="4"/>
  <c r="A25130" i="4"/>
  <c r="A25131" i="4"/>
  <c r="A25132" i="4"/>
  <c r="A25133" i="4"/>
  <c r="A25134" i="4"/>
  <c r="A25135" i="4"/>
  <c r="A25136" i="4"/>
  <c r="A25137" i="4"/>
  <c r="A25138" i="4"/>
  <c r="A25139" i="4"/>
  <c r="A25140" i="4"/>
  <c r="A25141" i="4"/>
  <c r="A25142" i="4"/>
  <c r="A25143" i="4"/>
  <c r="A25144" i="4"/>
  <c r="A25145" i="4"/>
  <c r="A25146" i="4"/>
  <c r="A25147" i="4"/>
  <c r="A25148" i="4"/>
  <c r="A25149" i="4"/>
  <c r="A25150" i="4"/>
  <c r="A25151" i="4"/>
  <c r="A25152" i="4"/>
  <c r="A25153" i="4"/>
  <c r="A25154" i="4"/>
  <c r="A25155" i="4"/>
  <c r="A25156" i="4"/>
  <c r="A25157" i="4"/>
  <c r="A25158" i="4"/>
  <c r="A25159" i="4"/>
  <c r="A25160" i="4"/>
  <c r="A25161" i="4"/>
  <c r="A25162" i="4"/>
  <c r="A25163" i="4"/>
  <c r="A25164" i="4"/>
  <c r="A25165" i="4"/>
  <c r="A25166" i="4"/>
  <c r="A25167" i="4"/>
  <c r="A25168" i="4"/>
  <c r="A25169" i="4"/>
  <c r="A25170" i="4"/>
  <c r="A25171" i="4"/>
  <c r="A25172" i="4"/>
  <c r="A25173" i="4"/>
  <c r="A25174" i="4"/>
  <c r="A25175" i="4"/>
  <c r="A25176" i="4"/>
  <c r="A25177" i="4"/>
  <c r="A25178" i="4"/>
  <c r="A25179" i="4"/>
  <c r="A25180" i="4"/>
  <c r="A25181" i="4"/>
  <c r="A25182" i="4"/>
  <c r="A25183" i="4"/>
  <c r="A25184" i="4"/>
  <c r="A25185" i="4"/>
  <c r="A25186" i="4"/>
  <c r="A25187" i="4"/>
  <c r="A25188" i="4"/>
  <c r="A25189" i="4"/>
  <c r="A25190" i="4"/>
  <c r="A25191" i="4"/>
  <c r="A25192" i="4"/>
  <c r="A25193" i="4"/>
  <c r="A25194" i="4"/>
  <c r="A25195" i="4"/>
  <c r="A25196" i="4"/>
  <c r="A25197" i="4"/>
  <c r="A25198" i="4"/>
  <c r="A25199" i="4"/>
  <c r="A25200" i="4"/>
  <c r="A25201" i="4"/>
  <c r="A25202" i="4"/>
  <c r="A25203" i="4"/>
  <c r="A25204" i="4"/>
  <c r="A25205" i="4"/>
  <c r="A25206" i="4"/>
  <c r="A25207" i="4"/>
  <c r="A25208" i="4"/>
  <c r="A25209" i="4"/>
  <c r="A25210" i="4"/>
  <c r="A25211" i="4"/>
  <c r="A25212" i="4"/>
  <c r="A25213" i="4"/>
  <c r="A25214" i="4"/>
  <c r="A25215" i="4"/>
  <c r="A25216" i="4"/>
  <c r="A25217" i="4"/>
  <c r="A25218" i="4"/>
  <c r="A25219" i="4"/>
  <c r="A25220" i="4"/>
  <c r="A25221" i="4"/>
  <c r="A25222" i="4"/>
  <c r="A25223" i="4"/>
  <c r="A25224" i="4"/>
  <c r="A25225" i="4"/>
  <c r="A25226" i="4"/>
  <c r="A25227" i="4"/>
  <c r="A25228" i="4"/>
  <c r="A25229" i="4"/>
  <c r="A25230" i="4"/>
  <c r="A25231" i="4"/>
  <c r="A25232" i="4"/>
  <c r="A25233" i="4"/>
  <c r="A25234" i="4"/>
  <c r="A25235" i="4"/>
  <c r="A25236" i="4"/>
  <c r="A25237" i="4"/>
  <c r="A25238" i="4"/>
  <c r="A25239" i="4"/>
  <c r="A25240" i="4"/>
  <c r="A25241" i="4"/>
  <c r="A25242" i="4"/>
  <c r="A25243" i="4"/>
  <c r="A25244" i="4"/>
  <c r="A25245" i="4"/>
  <c r="A25246" i="4"/>
  <c r="A25247" i="4"/>
  <c r="A25248" i="4"/>
  <c r="A25249" i="4"/>
  <c r="A25250" i="4"/>
  <c r="A25251" i="4"/>
  <c r="A25252" i="4"/>
  <c r="A25253" i="4"/>
  <c r="A25254" i="4"/>
  <c r="A25255" i="4"/>
  <c r="A25256" i="4"/>
  <c r="A25257" i="4"/>
  <c r="A25258" i="4"/>
  <c r="A25259" i="4"/>
  <c r="A25260" i="4"/>
  <c r="A25261" i="4"/>
  <c r="A25262" i="4"/>
  <c r="A25263" i="4"/>
  <c r="A25264" i="4"/>
  <c r="A25265" i="4"/>
  <c r="A25266" i="4"/>
  <c r="A25267" i="4"/>
  <c r="A25268" i="4"/>
  <c r="A25269" i="4"/>
  <c r="A25270" i="4"/>
  <c r="A25271" i="4"/>
  <c r="A25272" i="4"/>
  <c r="A25273" i="4"/>
  <c r="A25274" i="4"/>
  <c r="A25275" i="4"/>
  <c r="A25276" i="4"/>
  <c r="A25277" i="4"/>
  <c r="A25278" i="4"/>
  <c r="A25279" i="4"/>
  <c r="A25280" i="4"/>
  <c r="A25281" i="4"/>
  <c r="A25282" i="4"/>
  <c r="A25283" i="4"/>
  <c r="A25284" i="4"/>
  <c r="A25285" i="4"/>
  <c r="A25286" i="4"/>
  <c r="A25287" i="4"/>
  <c r="A25288" i="4"/>
  <c r="A25289" i="4"/>
  <c r="A25290" i="4"/>
  <c r="A25291" i="4"/>
  <c r="A25292" i="4"/>
  <c r="A25293" i="4"/>
  <c r="A25294" i="4"/>
  <c r="A25295" i="4"/>
  <c r="A25296" i="4"/>
  <c r="A25297" i="4"/>
  <c r="A25298" i="4"/>
  <c r="A25299" i="4"/>
  <c r="A25300" i="4"/>
  <c r="A25301" i="4"/>
  <c r="A25302" i="4"/>
  <c r="A25303" i="4"/>
  <c r="A25304" i="4"/>
  <c r="A25305" i="4"/>
  <c r="A25306" i="4"/>
  <c r="A25307" i="4"/>
  <c r="A25308" i="4"/>
  <c r="A25309" i="4"/>
  <c r="A25310" i="4"/>
  <c r="A25311" i="4"/>
  <c r="A25312" i="4"/>
  <c r="A25313" i="4"/>
  <c r="A25314" i="4"/>
  <c r="A25315" i="4"/>
  <c r="A25316" i="4"/>
  <c r="A25317" i="4"/>
  <c r="A25318" i="4"/>
  <c r="A25319" i="4"/>
  <c r="A25320" i="4"/>
  <c r="A25321" i="4"/>
  <c r="A25322" i="4"/>
  <c r="A25323" i="4"/>
  <c r="A25324" i="4"/>
  <c r="A25325" i="4"/>
  <c r="A25326" i="4"/>
  <c r="A25327" i="4"/>
  <c r="A25328" i="4"/>
  <c r="A25329" i="4"/>
  <c r="A25330" i="4"/>
  <c r="A25331" i="4"/>
  <c r="A25332" i="4"/>
  <c r="A25333" i="4"/>
  <c r="A25334" i="4"/>
  <c r="A25335" i="4"/>
  <c r="A25336" i="4"/>
  <c r="A25337" i="4"/>
  <c r="A25338" i="4"/>
  <c r="A25339" i="4"/>
  <c r="A25340" i="4"/>
  <c r="A25341" i="4"/>
  <c r="A25342" i="4"/>
  <c r="A25343" i="4"/>
  <c r="A25344" i="4"/>
  <c r="A25345" i="4"/>
  <c r="A25346" i="4"/>
  <c r="A25347" i="4"/>
  <c r="A25348" i="4"/>
  <c r="A25349" i="4"/>
  <c r="A25350" i="4"/>
  <c r="A25351" i="4"/>
  <c r="A25352" i="4"/>
  <c r="A25353" i="4"/>
  <c r="A25354" i="4"/>
  <c r="A25355" i="4"/>
  <c r="A25356" i="4"/>
  <c r="A25357" i="4"/>
  <c r="A25358" i="4"/>
  <c r="A25359" i="4"/>
  <c r="A25360" i="4"/>
  <c r="A25361" i="4"/>
  <c r="A25362" i="4"/>
  <c r="A25363" i="4"/>
  <c r="A25364" i="4"/>
  <c r="A25365" i="4"/>
  <c r="A25366" i="4"/>
  <c r="A25367" i="4"/>
  <c r="A25368" i="4"/>
  <c r="A25369" i="4"/>
  <c r="A25370" i="4"/>
  <c r="A25371" i="4"/>
  <c r="A25372" i="4"/>
  <c r="A25373" i="4"/>
  <c r="A25374" i="4"/>
  <c r="A25375" i="4"/>
  <c r="A25376" i="4"/>
  <c r="A25377" i="4"/>
  <c r="A25378" i="4"/>
  <c r="A25379" i="4"/>
  <c r="A25380" i="4"/>
  <c r="A25381" i="4"/>
  <c r="A25382" i="4"/>
  <c r="A25383" i="4"/>
  <c r="A25384" i="4"/>
  <c r="A25385" i="4"/>
  <c r="A25386" i="4"/>
  <c r="A25387" i="4"/>
  <c r="A25388" i="4"/>
  <c r="A25389" i="4"/>
  <c r="A25390" i="4"/>
  <c r="A25391" i="4"/>
  <c r="A25392" i="4"/>
  <c r="A25393" i="4"/>
  <c r="A25394" i="4"/>
  <c r="A25395" i="4"/>
  <c r="A25396" i="4"/>
  <c r="A25397" i="4"/>
  <c r="A25398" i="4"/>
  <c r="A25399" i="4"/>
  <c r="A25400" i="4"/>
  <c r="A25401" i="4"/>
  <c r="A25402" i="4"/>
  <c r="A25403" i="4"/>
  <c r="A25404" i="4"/>
  <c r="A25405" i="4"/>
  <c r="A25406" i="4"/>
  <c r="A25407" i="4"/>
  <c r="A25408" i="4"/>
  <c r="A25409" i="4"/>
  <c r="A25410" i="4"/>
  <c r="A25411" i="4"/>
  <c r="A25412" i="4"/>
  <c r="A25413" i="4"/>
  <c r="A25414" i="4"/>
  <c r="A25415" i="4"/>
  <c r="A25416" i="4"/>
  <c r="A25417" i="4"/>
  <c r="A25418" i="4"/>
  <c r="A25419" i="4"/>
  <c r="A25420" i="4"/>
  <c r="A25421" i="4"/>
  <c r="A25422" i="4"/>
  <c r="A25423" i="4"/>
  <c r="A25424" i="4"/>
  <c r="A25425" i="4"/>
  <c r="A25426" i="4"/>
  <c r="A25427" i="4"/>
  <c r="A25428" i="4"/>
  <c r="A25429" i="4"/>
  <c r="A25430" i="4"/>
  <c r="A25431" i="4"/>
  <c r="A25432" i="4"/>
  <c r="A25433" i="4"/>
  <c r="A25434" i="4"/>
  <c r="A25435" i="4"/>
  <c r="A25436" i="4"/>
  <c r="A25437" i="4"/>
  <c r="A25438" i="4"/>
  <c r="A25439" i="4"/>
  <c r="A25440" i="4"/>
  <c r="A25441" i="4"/>
  <c r="A25442" i="4"/>
  <c r="A25443" i="4"/>
  <c r="A25444" i="4"/>
  <c r="A25445" i="4"/>
  <c r="A25446" i="4"/>
  <c r="A25447" i="4"/>
  <c r="A25448" i="4"/>
  <c r="A25449" i="4"/>
  <c r="A25450" i="4"/>
  <c r="A25451" i="4"/>
  <c r="A25452" i="4"/>
  <c r="A25453" i="4"/>
  <c r="A25454" i="4"/>
  <c r="A25455" i="4"/>
  <c r="A25456" i="4"/>
  <c r="A25457" i="4"/>
  <c r="A25458" i="4"/>
  <c r="A25459" i="4"/>
  <c r="A25460" i="4"/>
  <c r="A25461" i="4"/>
  <c r="A25462" i="4"/>
  <c r="A25463" i="4"/>
  <c r="A25464" i="4"/>
  <c r="A25465" i="4"/>
  <c r="A25466" i="4"/>
  <c r="A25467" i="4"/>
  <c r="A25468" i="4"/>
  <c r="A25469" i="4"/>
  <c r="A25470" i="4"/>
  <c r="A25471" i="4"/>
  <c r="A25472" i="4"/>
  <c r="A25473" i="4"/>
  <c r="A25474" i="4"/>
  <c r="A25475" i="4"/>
  <c r="A25476" i="4"/>
  <c r="A25477" i="4"/>
  <c r="A25478" i="4"/>
  <c r="A25479" i="4"/>
  <c r="A25480" i="4"/>
  <c r="A25481" i="4"/>
  <c r="A25482" i="4"/>
  <c r="A25483" i="4"/>
  <c r="A25484" i="4"/>
  <c r="A25485" i="4"/>
  <c r="A25486" i="4"/>
  <c r="A25487" i="4"/>
  <c r="A25488" i="4"/>
  <c r="A25489" i="4"/>
  <c r="A25490" i="4"/>
  <c r="A25491" i="4"/>
  <c r="A25492" i="4"/>
  <c r="A25493" i="4"/>
  <c r="A25494" i="4"/>
  <c r="A25495" i="4"/>
  <c r="A25496" i="4"/>
  <c r="A25497" i="4"/>
  <c r="A25498" i="4"/>
  <c r="A25499" i="4"/>
  <c r="A25500" i="4"/>
  <c r="A25501" i="4"/>
  <c r="A25502" i="4"/>
  <c r="A25503" i="4"/>
  <c r="A25504" i="4"/>
  <c r="A25505" i="4"/>
  <c r="A25506" i="4"/>
  <c r="A25507" i="4"/>
  <c r="A25508" i="4"/>
  <c r="A25509" i="4"/>
  <c r="A25510" i="4"/>
  <c r="A25511" i="4"/>
  <c r="A25512" i="4"/>
  <c r="A25513" i="4"/>
  <c r="A25514" i="4"/>
  <c r="A25515" i="4"/>
  <c r="A25516" i="4"/>
  <c r="A25517" i="4"/>
  <c r="A25518" i="4"/>
  <c r="A25519" i="4"/>
  <c r="A25520" i="4"/>
  <c r="A25521" i="4"/>
  <c r="A25522" i="4"/>
  <c r="A25523" i="4"/>
  <c r="A25524" i="4"/>
  <c r="A25525" i="4"/>
  <c r="A25526" i="4"/>
  <c r="A25527" i="4"/>
  <c r="A25528" i="4"/>
  <c r="A25529" i="4"/>
  <c r="A25530" i="4"/>
  <c r="A25531" i="4"/>
  <c r="A25532" i="4"/>
  <c r="A25533" i="4"/>
  <c r="A25534" i="4"/>
  <c r="A25535" i="4"/>
  <c r="A25536" i="4"/>
  <c r="A25537" i="4"/>
  <c r="A25538" i="4"/>
  <c r="A25539" i="4"/>
  <c r="A25540" i="4"/>
  <c r="A25541" i="4"/>
  <c r="A25542" i="4"/>
  <c r="A25543" i="4"/>
  <c r="A25544" i="4"/>
  <c r="A25545" i="4"/>
  <c r="A25546" i="4"/>
  <c r="A25547" i="4"/>
  <c r="A25548" i="4"/>
  <c r="A25549" i="4"/>
  <c r="A25550" i="4"/>
  <c r="A25551" i="4"/>
  <c r="A25552" i="4"/>
  <c r="A25553" i="4"/>
  <c r="A25554" i="4"/>
  <c r="A25555" i="4"/>
  <c r="A25556" i="4"/>
  <c r="A25557" i="4"/>
  <c r="A25558" i="4"/>
  <c r="A25559" i="4"/>
  <c r="A25560" i="4"/>
  <c r="A25561" i="4"/>
  <c r="A25562" i="4"/>
  <c r="A25563" i="4"/>
  <c r="A25564" i="4"/>
  <c r="A25565" i="4"/>
  <c r="A25566" i="4"/>
  <c r="A25567" i="4"/>
  <c r="A25568" i="4"/>
  <c r="A25569" i="4"/>
  <c r="A25570" i="4"/>
  <c r="A25571" i="4"/>
  <c r="A25572" i="4"/>
  <c r="A25573" i="4"/>
  <c r="A25574" i="4"/>
  <c r="A25575" i="4"/>
  <c r="A25576" i="4"/>
  <c r="A25577" i="4"/>
  <c r="A25578" i="4"/>
  <c r="A25579" i="4"/>
  <c r="A25580" i="4"/>
  <c r="A25581" i="4"/>
  <c r="A25582" i="4"/>
  <c r="A25583" i="4"/>
  <c r="A25584" i="4"/>
  <c r="A25585" i="4"/>
  <c r="A25586" i="4"/>
  <c r="A25587" i="4"/>
  <c r="A25588" i="4"/>
  <c r="A25589" i="4"/>
  <c r="A25590" i="4"/>
  <c r="A25591" i="4"/>
  <c r="A25592" i="4"/>
  <c r="A25593" i="4"/>
  <c r="A25594" i="4"/>
  <c r="A25595" i="4"/>
  <c r="A25596" i="4"/>
  <c r="A25597" i="4"/>
  <c r="A25598" i="4"/>
  <c r="A25599" i="4"/>
  <c r="A25600" i="4"/>
  <c r="A25601" i="4"/>
  <c r="A25602" i="4"/>
  <c r="A25603" i="4"/>
  <c r="A25604" i="4"/>
  <c r="A25605" i="4"/>
  <c r="A25606" i="4"/>
  <c r="A25607" i="4"/>
  <c r="A25608" i="4"/>
  <c r="A25609" i="4"/>
  <c r="A25610" i="4"/>
  <c r="A25611" i="4"/>
  <c r="A25612" i="4"/>
  <c r="A25613" i="4"/>
  <c r="A25614" i="4"/>
  <c r="A25615" i="4"/>
  <c r="A25616" i="4"/>
  <c r="A25617" i="4"/>
  <c r="A25618" i="4"/>
  <c r="A25619" i="4"/>
  <c r="A25620" i="4"/>
  <c r="A25621" i="4"/>
  <c r="A25622" i="4"/>
  <c r="A25623" i="4"/>
  <c r="A25624" i="4"/>
  <c r="A25625" i="4"/>
  <c r="A25626" i="4"/>
  <c r="A25627" i="4"/>
  <c r="A25628" i="4"/>
  <c r="A25629" i="4"/>
  <c r="A25630" i="4"/>
  <c r="A25631" i="4"/>
  <c r="A25632" i="4"/>
  <c r="A25633" i="4"/>
  <c r="A25634" i="4"/>
  <c r="A25635" i="4"/>
  <c r="A25636" i="4"/>
  <c r="A25637" i="4"/>
  <c r="A25638" i="4"/>
  <c r="A25639" i="4"/>
  <c r="A25640" i="4"/>
  <c r="A25641" i="4"/>
  <c r="A25642" i="4"/>
  <c r="A25643" i="4"/>
  <c r="A25644" i="4"/>
  <c r="A25645" i="4"/>
  <c r="A25646" i="4"/>
  <c r="A25647" i="4"/>
  <c r="A25648" i="4"/>
  <c r="A25649" i="4"/>
  <c r="A25650" i="4"/>
  <c r="A25651" i="4"/>
  <c r="A25652" i="4"/>
  <c r="A25653" i="4"/>
  <c r="A25654" i="4"/>
  <c r="A25655" i="4"/>
  <c r="A25656" i="4"/>
  <c r="A25657" i="4"/>
  <c r="A25658" i="4"/>
  <c r="A25659" i="4"/>
  <c r="A25660" i="4"/>
  <c r="A25661" i="4"/>
  <c r="A25662" i="4"/>
  <c r="A25663" i="4"/>
  <c r="A25664" i="4"/>
  <c r="A25665" i="4"/>
  <c r="A25666" i="4"/>
  <c r="A25667" i="4"/>
  <c r="A25668" i="4"/>
  <c r="A25669" i="4"/>
  <c r="A25670" i="4"/>
  <c r="A25671" i="4"/>
  <c r="A25672" i="4"/>
  <c r="A25673" i="4"/>
  <c r="A25674" i="4"/>
  <c r="A25675" i="4"/>
  <c r="A25676" i="4"/>
  <c r="A25677" i="4"/>
  <c r="A25678" i="4"/>
  <c r="A25679" i="4"/>
  <c r="A25680" i="4"/>
  <c r="A25681" i="4"/>
  <c r="A25682" i="4"/>
  <c r="A25683" i="4"/>
  <c r="A25684" i="4"/>
  <c r="A25685" i="4"/>
  <c r="A25686" i="4"/>
  <c r="A25687" i="4"/>
  <c r="A25688" i="4"/>
  <c r="A25689" i="4"/>
  <c r="A25690" i="4"/>
  <c r="A25691" i="4"/>
  <c r="A25692" i="4"/>
  <c r="A25693" i="4"/>
  <c r="A25694" i="4"/>
  <c r="A25695" i="4"/>
  <c r="A25696" i="4"/>
  <c r="A25697" i="4"/>
  <c r="A25698" i="4"/>
  <c r="A25699" i="4"/>
  <c r="A25700" i="4"/>
  <c r="A25701" i="4"/>
  <c r="A25702" i="4"/>
  <c r="A25703" i="4"/>
  <c r="A25704" i="4"/>
  <c r="A25705" i="4"/>
  <c r="A25706" i="4"/>
  <c r="A25707" i="4"/>
  <c r="A25708" i="4"/>
  <c r="A25709" i="4"/>
  <c r="A25710" i="4"/>
  <c r="A25711" i="4"/>
  <c r="A25712" i="4"/>
  <c r="A25713" i="4"/>
  <c r="A25714" i="4"/>
  <c r="A25715" i="4"/>
  <c r="A25716" i="4"/>
  <c r="A25717" i="4"/>
  <c r="A25718" i="4"/>
  <c r="A25719" i="4"/>
  <c r="A25720" i="4"/>
  <c r="A25721" i="4"/>
  <c r="A25722" i="4"/>
  <c r="A25723" i="4"/>
  <c r="A25724" i="4"/>
  <c r="A25725" i="4"/>
  <c r="A25726" i="4"/>
  <c r="A25727" i="4"/>
  <c r="A25728" i="4"/>
  <c r="A25729" i="4"/>
  <c r="A25730" i="4"/>
  <c r="A25731" i="4"/>
  <c r="A25732" i="4"/>
  <c r="A25733" i="4"/>
  <c r="A25734" i="4"/>
  <c r="A25735" i="4"/>
  <c r="A25736" i="4"/>
  <c r="A25737" i="4"/>
  <c r="A25738" i="4"/>
  <c r="A25739" i="4"/>
  <c r="A25740" i="4"/>
  <c r="A25741" i="4"/>
  <c r="A25742" i="4"/>
  <c r="A25743" i="4"/>
  <c r="A25744" i="4"/>
  <c r="A25745" i="4"/>
  <c r="A25746" i="4"/>
  <c r="A25747" i="4"/>
  <c r="A25748" i="4"/>
  <c r="A25749" i="4"/>
  <c r="A25750" i="4"/>
  <c r="A25751" i="4"/>
  <c r="A25752" i="4"/>
  <c r="A25753" i="4"/>
  <c r="A25754" i="4"/>
  <c r="A25755" i="4"/>
  <c r="A25756" i="4"/>
  <c r="A25757" i="4"/>
  <c r="A25758" i="4"/>
  <c r="A25759" i="4"/>
  <c r="A25760" i="4"/>
  <c r="A25761" i="4"/>
  <c r="A25762" i="4"/>
  <c r="A25763" i="4"/>
  <c r="A25764" i="4"/>
  <c r="A25765" i="4"/>
  <c r="A25766" i="4"/>
  <c r="A25767" i="4"/>
  <c r="A25768" i="4"/>
  <c r="A25769" i="4"/>
  <c r="A25770" i="4"/>
  <c r="A25771" i="4"/>
  <c r="A25772" i="4"/>
  <c r="A25773" i="4"/>
  <c r="A25774" i="4"/>
  <c r="A25775" i="4"/>
  <c r="A25776" i="4"/>
  <c r="A25777" i="4"/>
  <c r="A25778" i="4"/>
  <c r="A25779" i="4"/>
  <c r="A25780" i="4"/>
  <c r="A25781" i="4"/>
  <c r="A25782" i="4"/>
  <c r="A25783" i="4"/>
  <c r="A25784" i="4"/>
  <c r="A25785" i="4"/>
  <c r="A25786" i="4"/>
  <c r="A25787" i="4"/>
  <c r="A25788" i="4"/>
  <c r="A25789" i="4"/>
  <c r="A25790" i="4"/>
  <c r="A25791" i="4"/>
  <c r="A25792" i="4"/>
  <c r="A25793" i="4"/>
  <c r="A25794" i="4"/>
  <c r="A25795" i="4"/>
  <c r="A25796" i="4"/>
  <c r="A25797" i="4"/>
  <c r="A25798" i="4"/>
  <c r="A25799" i="4"/>
  <c r="A25800" i="4"/>
  <c r="A25801" i="4"/>
  <c r="A25802" i="4"/>
  <c r="A25803" i="4"/>
  <c r="A25804" i="4"/>
  <c r="A25805" i="4"/>
  <c r="A25806" i="4"/>
  <c r="A25807" i="4"/>
  <c r="A25808" i="4"/>
  <c r="A25809" i="4"/>
  <c r="A25810" i="4"/>
  <c r="A25811" i="4"/>
  <c r="A25812" i="4"/>
  <c r="A25813" i="4"/>
  <c r="A25814" i="4"/>
  <c r="A25815" i="4"/>
  <c r="A25816" i="4"/>
  <c r="A25817" i="4"/>
  <c r="A25818" i="4"/>
  <c r="A25819" i="4"/>
  <c r="A25820" i="4"/>
  <c r="A25821" i="4"/>
  <c r="A25822" i="4"/>
  <c r="A25823" i="4"/>
  <c r="A25824" i="4"/>
  <c r="A25825" i="4"/>
  <c r="A25826" i="4"/>
  <c r="A25827" i="4"/>
  <c r="A25828" i="4"/>
  <c r="A25829" i="4"/>
  <c r="A25830" i="4"/>
  <c r="A25831" i="4"/>
  <c r="A25832" i="4"/>
  <c r="A25833" i="4"/>
  <c r="A25834" i="4"/>
  <c r="A25835" i="4"/>
  <c r="A25836" i="4"/>
  <c r="A25837" i="4"/>
  <c r="A25838" i="4"/>
  <c r="A25839" i="4"/>
  <c r="A25840" i="4"/>
  <c r="A25841" i="4"/>
  <c r="A25842" i="4"/>
  <c r="A25843" i="4"/>
  <c r="A25844" i="4"/>
  <c r="A25845" i="4"/>
  <c r="A25846" i="4"/>
  <c r="A25847" i="4"/>
  <c r="A25848" i="4"/>
  <c r="A25849" i="4"/>
  <c r="A25850" i="4"/>
  <c r="A25851" i="4"/>
  <c r="A25852" i="4"/>
  <c r="A25853" i="4"/>
  <c r="A25854" i="4"/>
  <c r="A25855" i="4"/>
  <c r="A25856" i="4"/>
  <c r="A25857" i="4"/>
  <c r="A25858" i="4"/>
  <c r="A25859" i="4"/>
  <c r="A25860" i="4"/>
  <c r="A25861" i="4"/>
  <c r="A25862" i="4"/>
  <c r="A25863" i="4"/>
  <c r="A25864" i="4"/>
  <c r="A25865" i="4"/>
  <c r="A25866" i="4"/>
  <c r="A25867" i="4"/>
  <c r="A25868" i="4"/>
  <c r="A25869" i="4"/>
  <c r="A25870" i="4"/>
  <c r="A25871" i="4"/>
  <c r="A25872" i="4"/>
  <c r="A25873" i="4"/>
  <c r="A25874" i="4"/>
  <c r="A25875" i="4"/>
  <c r="A25876" i="4"/>
  <c r="A25877" i="4"/>
  <c r="A25878" i="4"/>
  <c r="A25879" i="4"/>
  <c r="A25880" i="4"/>
  <c r="A25881" i="4"/>
  <c r="A25882" i="4"/>
  <c r="A25883" i="4"/>
  <c r="A25884" i="4"/>
  <c r="A25885" i="4"/>
  <c r="A25886" i="4"/>
  <c r="A25887" i="4"/>
  <c r="A25888" i="4"/>
  <c r="A25889" i="4"/>
  <c r="A25890" i="4"/>
  <c r="A25891" i="4"/>
  <c r="A25892" i="4"/>
  <c r="A25893" i="4"/>
  <c r="A25894" i="4"/>
  <c r="A25895" i="4"/>
  <c r="A25896" i="4"/>
  <c r="A25897" i="4"/>
  <c r="A25898" i="4"/>
  <c r="A25899" i="4"/>
  <c r="A25900" i="4"/>
  <c r="A25901" i="4"/>
  <c r="A25902" i="4"/>
  <c r="A25903" i="4"/>
  <c r="A25904" i="4"/>
  <c r="A25905" i="4"/>
  <c r="A25906" i="4"/>
  <c r="A25907" i="4"/>
  <c r="A25908" i="4"/>
  <c r="A25909" i="4"/>
  <c r="A25910" i="4"/>
  <c r="A25911" i="4"/>
  <c r="A25912" i="4"/>
  <c r="A25913" i="4"/>
  <c r="A25914" i="4"/>
  <c r="A25915" i="4"/>
  <c r="A25916" i="4"/>
  <c r="A25917" i="4"/>
  <c r="A25918" i="4"/>
  <c r="A25919" i="4"/>
  <c r="A25920" i="4"/>
  <c r="A25921" i="4"/>
  <c r="A25922" i="4"/>
  <c r="A25923" i="4"/>
  <c r="A25924" i="4"/>
  <c r="A25925" i="4"/>
  <c r="A25926" i="4"/>
  <c r="A25927" i="4"/>
  <c r="A25928" i="4"/>
  <c r="A25929" i="4"/>
  <c r="A25930" i="4"/>
  <c r="A25931" i="4"/>
  <c r="A25932" i="4"/>
  <c r="A25933" i="4"/>
  <c r="A25934" i="4"/>
  <c r="A25935" i="4"/>
  <c r="A25936" i="4"/>
  <c r="A25937" i="4"/>
  <c r="A25938" i="4"/>
  <c r="A25939" i="4"/>
  <c r="A25940" i="4"/>
  <c r="A25941" i="4"/>
  <c r="A25942" i="4"/>
  <c r="A25943" i="4"/>
  <c r="A25944" i="4"/>
  <c r="A25945" i="4"/>
  <c r="A25946" i="4"/>
  <c r="A25947" i="4"/>
  <c r="A25948" i="4"/>
  <c r="A25949" i="4"/>
  <c r="A25950" i="4"/>
  <c r="A25951" i="4"/>
  <c r="A25952" i="4"/>
  <c r="A25953" i="4"/>
  <c r="A25954" i="4"/>
  <c r="A25955" i="4"/>
  <c r="A25956" i="4"/>
  <c r="A25957" i="4"/>
  <c r="A25958" i="4"/>
  <c r="A25959" i="4"/>
  <c r="A25960" i="4"/>
  <c r="A25961" i="4"/>
  <c r="A25962" i="4"/>
  <c r="A25963" i="4"/>
  <c r="A25964" i="4"/>
  <c r="A25965" i="4"/>
  <c r="A25966" i="4"/>
  <c r="A25967" i="4"/>
  <c r="A25968" i="4"/>
  <c r="A25969" i="4"/>
  <c r="A25970" i="4"/>
  <c r="A25971" i="4"/>
  <c r="A25972" i="4"/>
  <c r="A25973" i="4"/>
  <c r="A25974" i="4"/>
  <c r="A25975" i="4"/>
  <c r="A25976" i="4"/>
  <c r="A25977" i="4"/>
  <c r="A25978" i="4"/>
  <c r="A25979" i="4"/>
  <c r="A25980" i="4"/>
  <c r="A25981" i="4"/>
  <c r="A25982" i="4"/>
  <c r="A25983" i="4"/>
  <c r="A25984" i="4"/>
  <c r="A25985" i="4"/>
  <c r="A25986" i="4"/>
  <c r="A25987" i="4"/>
  <c r="A25988" i="4"/>
  <c r="A25989" i="4"/>
  <c r="A25990" i="4"/>
  <c r="A25991" i="4"/>
  <c r="A25992" i="4"/>
  <c r="A25993" i="4"/>
  <c r="A25994" i="4"/>
  <c r="A25995" i="4"/>
  <c r="A25996" i="4"/>
  <c r="A25997" i="4"/>
  <c r="A25998" i="4"/>
  <c r="A25999" i="4"/>
  <c r="A26000" i="4"/>
  <c r="A26001" i="4"/>
  <c r="A26002" i="4"/>
  <c r="A26003" i="4"/>
  <c r="A26004" i="4"/>
  <c r="A26005" i="4"/>
  <c r="A26006" i="4"/>
  <c r="A26007" i="4"/>
  <c r="A26008" i="4"/>
  <c r="A26009" i="4"/>
  <c r="A26010" i="4"/>
  <c r="A26011" i="4"/>
  <c r="A26012" i="4"/>
  <c r="A26013" i="4"/>
  <c r="A26014" i="4"/>
  <c r="A26015" i="4"/>
  <c r="A26016" i="4"/>
  <c r="A26017" i="4"/>
  <c r="A26018" i="4"/>
  <c r="A26019" i="4"/>
  <c r="A26020" i="4"/>
  <c r="A26021" i="4"/>
  <c r="A26022" i="4"/>
  <c r="A26023" i="4"/>
  <c r="A26024" i="4"/>
  <c r="A26025" i="4"/>
  <c r="A26026" i="4"/>
  <c r="A26027" i="4"/>
  <c r="A26028" i="4"/>
  <c r="A26029" i="4"/>
  <c r="A26030" i="4"/>
  <c r="A26031" i="4"/>
  <c r="A26032" i="4"/>
  <c r="A26033" i="4"/>
  <c r="A26034" i="4"/>
  <c r="A26035" i="4"/>
  <c r="A26036" i="4"/>
  <c r="A26037" i="4"/>
  <c r="A26038" i="4"/>
  <c r="A26039" i="4"/>
  <c r="A26040" i="4"/>
  <c r="A26041" i="4"/>
  <c r="A26042" i="4"/>
  <c r="A26043" i="4"/>
  <c r="A26044" i="4"/>
  <c r="A26045" i="4"/>
  <c r="A26046" i="4"/>
  <c r="A26047" i="4"/>
  <c r="A26048" i="4"/>
  <c r="A26049" i="4"/>
  <c r="A26050" i="4"/>
  <c r="A26051" i="4"/>
  <c r="A26052" i="4"/>
  <c r="A26053" i="4"/>
  <c r="A26054" i="4"/>
  <c r="A26055" i="4"/>
  <c r="A26056" i="4"/>
  <c r="A26057" i="4"/>
  <c r="A26058" i="4"/>
  <c r="A26059" i="4"/>
  <c r="A26060" i="4"/>
  <c r="A26061" i="4"/>
  <c r="A26062" i="4"/>
  <c r="A26063" i="4"/>
  <c r="A26064" i="4"/>
  <c r="A26065" i="4"/>
  <c r="A26066" i="4"/>
  <c r="A26067" i="4"/>
  <c r="A26068" i="4"/>
  <c r="A26069" i="4"/>
  <c r="A26070" i="4"/>
  <c r="A26071" i="4"/>
  <c r="A26072" i="4"/>
  <c r="A26073" i="4"/>
  <c r="A26074" i="4"/>
  <c r="A26075" i="4"/>
  <c r="A26076" i="4"/>
  <c r="A26077" i="4"/>
  <c r="A26078" i="4"/>
  <c r="A26079" i="4"/>
  <c r="A26080" i="4"/>
  <c r="A26081" i="4"/>
  <c r="A26082" i="4"/>
  <c r="A26083" i="4"/>
  <c r="A26084" i="4"/>
  <c r="A26085" i="4"/>
  <c r="A26086" i="4"/>
  <c r="A26087" i="4"/>
  <c r="A26088" i="4"/>
  <c r="A26089" i="4"/>
  <c r="A26090" i="4"/>
  <c r="A26091" i="4"/>
  <c r="A26092" i="4"/>
  <c r="A26093" i="4"/>
  <c r="A26094" i="4"/>
  <c r="A26095" i="4"/>
  <c r="A26096" i="4"/>
  <c r="A26097" i="4"/>
  <c r="A26098" i="4"/>
  <c r="A26099" i="4"/>
  <c r="A26100" i="4"/>
  <c r="A26101" i="4"/>
  <c r="A26102" i="4"/>
  <c r="A26103" i="4"/>
  <c r="A26104" i="4"/>
  <c r="A26105" i="4"/>
  <c r="A26106" i="4"/>
  <c r="A26107" i="4"/>
  <c r="A26108" i="4"/>
  <c r="A26109" i="4"/>
  <c r="A26110" i="4"/>
  <c r="A26111" i="4"/>
  <c r="A26112" i="4"/>
  <c r="A26113" i="4"/>
  <c r="A26114" i="4"/>
  <c r="A26115" i="4"/>
  <c r="A26116" i="4"/>
  <c r="A26117" i="4"/>
  <c r="A26118" i="4"/>
  <c r="A26119" i="4"/>
  <c r="A26120" i="4"/>
  <c r="A26121" i="4"/>
  <c r="A26122" i="4"/>
  <c r="A26123" i="4"/>
  <c r="A26124" i="4"/>
  <c r="A26125" i="4"/>
  <c r="A26126" i="4"/>
  <c r="A26127" i="4"/>
  <c r="A26128" i="4"/>
  <c r="A26129" i="4"/>
  <c r="A26130" i="4"/>
  <c r="A26131" i="4"/>
  <c r="A26132" i="4"/>
  <c r="A26133" i="4"/>
  <c r="A26134" i="4"/>
  <c r="A26135" i="4"/>
  <c r="A26136" i="4"/>
  <c r="A26137" i="4"/>
  <c r="A26138" i="4"/>
  <c r="A26139" i="4"/>
  <c r="A26140" i="4"/>
  <c r="A26141" i="4"/>
  <c r="A26142" i="4"/>
  <c r="A26143" i="4"/>
  <c r="A26144" i="4"/>
  <c r="A26145" i="4"/>
  <c r="A26146" i="4"/>
  <c r="A26147" i="4"/>
  <c r="A26148" i="4"/>
  <c r="A26149" i="4"/>
  <c r="A26150" i="4"/>
  <c r="A26151" i="4"/>
  <c r="A26152" i="4"/>
  <c r="A26153" i="4"/>
  <c r="A26154" i="4"/>
  <c r="A26155" i="4"/>
  <c r="A26156" i="4"/>
  <c r="A26157" i="4"/>
  <c r="A26158" i="4"/>
  <c r="A26159" i="4"/>
  <c r="A26160" i="4"/>
  <c r="A26161" i="4"/>
  <c r="A26162" i="4"/>
  <c r="A26163" i="4"/>
  <c r="A26164" i="4"/>
  <c r="A26165" i="4"/>
  <c r="A26166" i="4"/>
  <c r="A26167" i="4"/>
  <c r="A26168" i="4"/>
  <c r="A26169" i="4"/>
  <c r="A26170" i="4"/>
  <c r="A26171" i="4"/>
  <c r="A26172" i="4"/>
  <c r="A26173" i="4"/>
  <c r="A26174" i="4"/>
  <c r="A26175" i="4"/>
  <c r="A26176" i="4"/>
  <c r="A26177" i="4"/>
  <c r="A26178" i="4"/>
  <c r="A26179" i="4"/>
  <c r="A26180" i="4"/>
  <c r="A26181" i="4"/>
  <c r="A26182" i="4"/>
  <c r="A26183" i="4"/>
  <c r="A26184" i="4"/>
  <c r="A26185" i="4"/>
  <c r="A26186" i="4"/>
  <c r="A26187" i="4"/>
  <c r="A26188" i="4"/>
  <c r="A26189" i="4"/>
  <c r="A26190" i="4"/>
  <c r="A26191" i="4"/>
  <c r="A26192" i="4"/>
  <c r="A26193" i="4"/>
  <c r="A26194" i="4"/>
  <c r="A26195" i="4"/>
  <c r="A26196" i="4"/>
  <c r="A26197" i="4"/>
  <c r="A26198" i="4"/>
  <c r="A26199" i="4"/>
  <c r="A26200" i="4"/>
  <c r="A26201" i="4"/>
  <c r="A26202" i="4"/>
  <c r="A26203" i="4"/>
  <c r="A26204" i="4"/>
  <c r="A26205" i="4"/>
  <c r="A26206" i="4"/>
  <c r="A26207" i="4"/>
  <c r="A26208" i="4"/>
  <c r="A26209" i="4"/>
  <c r="A26210" i="4"/>
  <c r="A26211" i="4"/>
  <c r="A26212" i="4"/>
  <c r="A26213" i="4"/>
  <c r="A26214" i="4"/>
  <c r="A26215" i="4"/>
  <c r="A26216" i="4"/>
  <c r="A26217" i="4"/>
  <c r="A26218" i="4"/>
  <c r="A26219" i="4"/>
  <c r="A26220" i="4"/>
  <c r="A26221" i="4"/>
  <c r="A26222" i="4"/>
  <c r="A26223" i="4"/>
  <c r="A26224" i="4"/>
  <c r="A26225" i="4"/>
  <c r="A26226" i="4"/>
  <c r="A26227" i="4"/>
  <c r="A26228" i="4"/>
  <c r="A26229" i="4"/>
  <c r="A26230" i="4"/>
  <c r="A26231" i="4"/>
  <c r="A26232" i="4"/>
  <c r="A26233" i="4"/>
  <c r="A26234" i="4"/>
  <c r="A26235" i="4"/>
  <c r="A26236" i="4"/>
  <c r="A26237" i="4"/>
  <c r="A26238" i="4"/>
  <c r="A26239" i="4"/>
  <c r="A26240" i="4"/>
  <c r="A26241" i="4"/>
  <c r="A26242" i="4"/>
  <c r="A26243" i="4"/>
  <c r="A26244" i="4"/>
  <c r="A26245" i="4"/>
  <c r="A26246" i="4"/>
  <c r="A26247" i="4"/>
  <c r="A26248" i="4"/>
  <c r="A26249" i="4"/>
  <c r="A26250" i="4"/>
  <c r="A26251" i="4"/>
  <c r="A26252" i="4"/>
  <c r="A26253" i="4"/>
  <c r="A26254" i="4"/>
  <c r="A26255" i="4"/>
  <c r="A26256" i="4"/>
  <c r="A26257" i="4"/>
  <c r="A26258" i="4"/>
  <c r="A26259" i="4"/>
  <c r="A26260" i="4"/>
  <c r="A26261" i="4"/>
  <c r="A26262" i="4"/>
  <c r="A26263" i="4"/>
  <c r="A26264" i="4"/>
  <c r="A26265" i="4"/>
  <c r="A26266" i="4"/>
  <c r="A26267" i="4"/>
  <c r="A26268" i="4"/>
  <c r="A26269" i="4"/>
  <c r="A26270" i="4"/>
  <c r="A26271" i="4"/>
  <c r="A26272" i="4"/>
  <c r="A26273" i="4"/>
  <c r="A26274" i="4"/>
  <c r="A26275" i="4"/>
  <c r="A26276" i="4"/>
  <c r="A26277" i="4"/>
  <c r="A26278" i="4"/>
  <c r="A26279" i="4"/>
  <c r="A26280" i="4"/>
  <c r="A26281" i="4"/>
  <c r="A26282" i="4"/>
  <c r="A26283" i="4"/>
  <c r="A26284" i="4"/>
  <c r="A26285" i="4"/>
  <c r="A26286" i="4"/>
  <c r="A26287" i="4"/>
  <c r="A26288" i="4"/>
  <c r="A26289" i="4"/>
  <c r="A26290" i="4"/>
  <c r="A26291" i="4"/>
  <c r="A26292" i="4"/>
  <c r="A26293" i="4"/>
  <c r="A26294" i="4"/>
  <c r="A26295" i="4"/>
  <c r="A26296" i="4"/>
  <c r="A26297" i="4"/>
  <c r="A26298" i="4"/>
  <c r="A26299" i="4"/>
  <c r="A26300" i="4"/>
  <c r="A26301" i="4"/>
  <c r="A26302" i="4"/>
  <c r="A26303" i="4"/>
  <c r="A26304" i="4"/>
  <c r="A26305" i="4"/>
  <c r="A26306" i="4"/>
  <c r="A26307" i="4"/>
  <c r="A26308" i="4"/>
  <c r="A26309" i="4"/>
  <c r="A26310" i="4"/>
  <c r="A26311" i="4"/>
  <c r="A26312" i="4"/>
  <c r="A26313" i="4"/>
  <c r="A26314" i="4"/>
  <c r="A26315" i="4"/>
  <c r="A26316" i="4"/>
  <c r="A26317" i="4"/>
  <c r="A26318" i="4"/>
  <c r="A26319" i="4"/>
  <c r="A26320" i="4"/>
  <c r="A26321" i="4"/>
  <c r="A26322" i="4"/>
  <c r="A26323" i="4"/>
  <c r="A26324" i="4"/>
  <c r="A26325" i="4"/>
  <c r="A26326" i="4"/>
  <c r="A26327" i="4"/>
  <c r="A26328" i="4"/>
  <c r="A26329" i="4"/>
  <c r="A26330" i="4"/>
  <c r="A26331" i="4"/>
  <c r="A26332" i="4"/>
  <c r="A26333" i="4"/>
  <c r="A26334" i="4"/>
  <c r="A26335" i="4"/>
  <c r="A26336" i="4"/>
  <c r="A26337" i="4"/>
  <c r="A26338" i="4"/>
  <c r="A26339" i="4"/>
  <c r="A26340" i="4"/>
  <c r="A26341" i="4"/>
  <c r="A26342" i="4"/>
  <c r="A26343" i="4"/>
  <c r="A26344" i="4"/>
  <c r="A26345" i="4"/>
  <c r="A26346" i="4"/>
  <c r="A26347" i="4"/>
  <c r="A26348" i="4"/>
  <c r="A26349" i="4"/>
  <c r="A26350" i="4"/>
  <c r="A26351" i="4"/>
  <c r="A26352" i="4"/>
  <c r="A26353" i="4"/>
  <c r="A26354" i="4"/>
  <c r="A26355" i="4"/>
  <c r="A26356" i="4"/>
  <c r="A26357" i="4"/>
  <c r="A26358" i="4"/>
  <c r="A26359" i="4"/>
  <c r="A26360" i="4"/>
  <c r="A26361" i="4"/>
  <c r="A26362" i="4"/>
  <c r="A26363" i="4"/>
  <c r="A26364" i="4"/>
  <c r="A26365" i="4"/>
  <c r="A26366" i="4"/>
  <c r="A26367" i="4"/>
  <c r="A26368" i="4"/>
  <c r="A26369" i="4"/>
  <c r="A26370" i="4"/>
  <c r="A26371" i="4"/>
  <c r="A26372" i="4"/>
  <c r="A26373" i="4"/>
  <c r="A26374" i="4"/>
  <c r="A26375" i="4"/>
  <c r="A26376" i="4"/>
  <c r="A26377" i="4"/>
  <c r="A26378" i="4"/>
  <c r="A26379" i="4"/>
  <c r="A26380" i="4"/>
  <c r="A26381" i="4"/>
  <c r="A26382" i="4"/>
  <c r="A26383" i="4"/>
  <c r="A26384" i="4"/>
  <c r="A26385" i="4"/>
  <c r="A26386" i="4"/>
  <c r="A26387" i="4"/>
  <c r="A26388" i="4"/>
  <c r="A26389" i="4"/>
  <c r="A26390" i="4"/>
  <c r="A26391" i="4"/>
  <c r="A26392" i="4"/>
  <c r="A26393" i="4"/>
  <c r="A26394" i="4"/>
  <c r="A26395" i="4"/>
  <c r="A26396" i="4"/>
  <c r="A26397" i="4"/>
  <c r="A26398" i="4"/>
  <c r="A26399" i="4"/>
  <c r="A26400" i="4"/>
  <c r="A26401" i="4"/>
  <c r="A26402" i="4"/>
  <c r="A26403" i="4"/>
  <c r="A26404" i="4"/>
  <c r="A26405" i="4"/>
  <c r="A26406" i="4"/>
  <c r="A26407" i="4"/>
  <c r="A26408" i="4"/>
  <c r="A26409" i="4"/>
  <c r="A26410" i="4"/>
  <c r="A26411" i="4"/>
  <c r="A26412" i="4"/>
  <c r="A26413" i="4"/>
  <c r="A26414" i="4"/>
  <c r="A26415" i="4"/>
  <c r="A26416" i="4"/>
  <c r="A26417" i="4"/>
  <c r="A26418" i="4"/>
  <c r="A26419" i="4"/>
  <c r="A26420" i="4"/>
  <c r="A26421" i="4"/>
  <c r="A26422" i="4"/>
  <c r="A26423" i="4"/>
  <c r="A26424" i="4"/>
  <c r="A26425" i="4"/>
  <c r="A26426" i="4"/>
  <c r="A26427" i="4"/>
  <c r="A26428" i="4"/>
  <c r="A26429" i="4"/>
  <c r="A26430" i="4"/>
  <c r="A26431" i="4"/>
  <c r="A26432" i="4"/>
  <c r="A26433" i="4"/>
  <c r="A26434" i="4"/>
  <c r="A26435" i="4"/>
  <c r="A26436" i="4"/>
  <c r="A26437" i="4"/>
  <c r="A26438" i="4"/>
  <c r="A26439" i="4"/>
  <c r="A26440" i="4"/>
  <c r="A26441" i="4"/>
  <c r="A26442" i="4"/>
  <c r="A26443" i="4"/>
  <c r="A26444" i="4"/>
  <c r="A26445" i="4"/>
  <c r="A26446" i="4"/>
  <c r="A26447" i="4"/>
  <c r="A26448" i="4"/>
  <c r="A26449" i="4"/>
  <c r="A26450" i="4"/>
  <c r="A26451" i="4"/>
  <c r="A26452" i="4"/>
  <c r="A26453" i="4"/>
  <c r="A26454" i="4"/>
  <c r="A26455" i="4"/>
  <c r="A26456" i="4"/>
  <c r="A26457" i="4"/>
  <c r="A26458" i="4"/>
  <c r="A26459" i="4"/>
  <c r="A26460" i="4"/>
  <c r="A26461" i="4"/>
  <c r="A26462" i="4"/>
  <c r="A26463" i="4"/>
  <c r="A26464" i="4"/>
  <c r="A26465" i="4"/>
  <c r="A26466" i="4"/>
  <c r="A26467" i="4"/>
  <c r="A26468" i="4"/>
  <c r="A26469" i="4"/>
  <c r="A26470" i="4"/>
  <c r="A26471" i="4"/>
  <c r="A26472" i="4"/>
  <c r="A26473" i="4"/>
  <c r="A26474" i="4"/>
  <c r="A26475" i="4"/>
  <c r="A26476" i="4"/>
  <c r="A26477" i="4"/>
  <c r="A26478" i="4"/>
  <c r="A26479" i="4"/>
  <c r="A26480" i="4"/>
  <c r="A26481" i="4"/>
  <c r="A26482" i="4"/>
  <c r="A26483" i="4"/>
  <c r="A26484" i="4"/>
  <c r="A26485" i="4"/>
  <c r="A26486" i="4"/>
  <c r="A26487" i="4"/>
  <c r="A26488" i="4"/>
  <c r="A26489" i="4"/>
  <c r="A26490" i="4"/>
  <c r="A26491" i="4"/>
  <c r="A26492" i="4"/>
  <c r="A26493" i="4"/>
  <c r="A26494" i="4"/>
  <c r="A26495" i="4"/>
  <c r="A26496" i="4"/>
  <c r="A26497" i="4"/>
  <c r="A26498" i="4"/>
  <c r="A26499" i="4"/>
  <c r="A26500" i="4"/>
  <c r="A26501" i="4"/>
  <c r="A26502" i="4"/>
  <c r="A26503" i="4"/>
  <c r="A26504" i="4"/>
  <c r="A26505" i="4"/>
  <c r="A26506" i="4"/>
  <c r="A26507" i="4"/>
  <c r="A26508" i="4"/>
  <c r="A26509" i="4"/>
  <c r="A26510" i="4"/>
  <c r="A26511" i="4"/>
  <c r="A26512" i="4"/>
  <c r="A26513" i="4"/>
  <c r="A26514" i="4"/>
  <c r="A26515" i="4"/>
  <c r="A26516" i="4"/>
  <c r="A26517" i="4"/>
  <c r="A26518" i="4"/>
  <c r="A26519" i="4"/>
  <c r="A26520" i="4"/>
  <c r="A26521" i="4"/>
  <c r="A26522" i="4"/>
  <c r="A26523" i="4"/>
  <c r="A26524" i="4"/>
  <c r="A26525" i="4"/>
  <c r="A26526" i="4"/>
  <c r="A26527" i="4"/>
  <c r="A26528" i="4"/>
  <c r="A26529" i="4"/>
  <c r="A26530" i="4"/>
  <c r="A26531" i="4"/>
  <c r="A26532" i="4"/>
  <c r="A26533" i="4"/>
  <c r="A26534" i="4"/>
  <c r="A26535" i="4"/>
  <c r="A26536" i="4"/>
  <c r="A26537" i="4"/>
  <c r="A26538" i="4"/>
  <c r="A26539" i="4"/>
  <c r="A26540" i="4"/>
  <c r="A26541" i="4"/>
  <c r="A26542" i="4"/>
  <c r="A26543" i="4"/>
  <c r="A26544" i="4"/>
  <c r="A26545" i="4"/>
  <c r="A26546" i="4"/>
  <c r="A26547" i="4"/>
  <c r="A26548" i="4"/>
  <c r="A26549" i="4"/>
  <c r="A26550" i="4"/>
  <c r="A26551" i="4"/>
  <c r="A26552" i="4"/>
  <c r="A26553" i="4"/>
  <c r="A26554" i="4"/>
  <c r="A26555" i="4"/>
  <c r="A26556" i="4"/>
  <c r="A26557" i="4"/>
  <c r="A26558" i="4"/>
  <c r="A26559" i="4"/>
  <c r="A26560" i="4"/>
  <c r="A26561" i="4"/>
  <c r="A26562" i="4"/>
  <c r="A26563" i="4"/>
  <c r="A26564" i="4"/>
  <c r="A26565" i="4"/>
  <c r="A26566" i="4"/>
  <c r="A26567" i="4"/>
  <c r="A26568" i="4"/>
  <c r="A26569" i="4"/>
  <c r="A26570" i="4"/>
  <c r="A26571" i="4"/>
  <c r="A26572" i="4"/>
  <c r="A26573" i="4"/>
  <c r="A26574" i="4"/>
  <c r="A26575" i="4"/>
  <c r="A26576" i="4"/>
  <c r="A26577" i="4"/>
  <c r="A26578" i="4"/>
  <c r="A26579" i="4"/>
  <c r="A26580" i="4"/>
  <c r="A26581" i="4"/>
  <c r="A26582" i="4"/>
  <c r="A26583" i="4"/>
  <c r="A26584" i="4"/>
  <c r="A26585" i="4"/>
  <c r="A26586" i="4"/>
  <c r="A26587" i="4"/>
  <c r="A26588" i="4"/>
  <c r="A26589" i="4"/>
  <c r="A26590" i="4"/>
  <c r="A26591" i="4"/>
  <c r="A26592" i="4"/>
  <c r="A26593" i="4"/>
  <c r="A26594" i="4"/>
  <c r="A26595" i="4"/>
  <c r="A26596" i="4"/>
  <c r="A26597" i="4"/>
  <c r="A26598" i="4"/>
  <c r="A26599" i="4"/>
  <c r="A26600" i="4"/>
  <c r="A26601" i="4"/>
  <c r="A26602" i="4"/>
  <c r="A26603" i="4"/>
  <c r="A26604" i="4"/>
  <c r="A26605" i="4"/>
  <c r="A26606" i="4"/>
  <c r="A26607" i="4"/>
  <c r="A26608" i="4"/>
  <c r="A26609" i="4"/>
  <c r="A26610" i="4"/>
  <c r="A26611" i="4"/>
  <c r="A26612" i="4"/>
  <c r="A26613" i="4"/>
  <c r="A26614" i="4"/>
  <c r="A26615" i="4"/>
  <c r="A26616" i="4"/>
  <c r="A26617" i="4"/>
  <c r="A26618" i="4"/>
  <c r="A26619" i="4"/>
  <c r="A26620" i="4"/>
  <c r="A26621" i="4"/>
  <c r="A26622" i="4"/>
  <c r="A26623" i="4"/>
  <c r="A26624" i="4"/>
  <c r="A26625" i="4"/>
  <c r="A26626" i="4"/>
  <c r="A26627" i="4"/>
  <c r="A26628" i="4"/>
  <c r="A26629" i="4"/>
  <c r="A26630" i="4"/>
  <c r="A26631" i="4"/>
  <c r="A26632" i="4"/>
  <c r="A26633" i="4"/>
  <c r="A26634" i="4"/>
  <c r="A26635" i="4"/>
  <c r="A26636" i="4"/>
  <c r="A26637" i="4"/>
  <c r="A26638" i="4"/>
  <c r="A26639" i="4"/>
  <c r="A26640" i="4"/>
  <c r="A26641" i="4"/>
  <c r="A26642" i="4"/>
  <c r="A26643" i="4"/>
  <c r="A26644" i="4"/>
  <c r="A26645" i="4"/>
  <c r="A26646" i="4"/>
  <c r="A26647" i="4"/>
  <c r="A26648" i="4"/>
  <c r="A26649" i="4"/>
  <c r="A26650" i="4"/>
  <c r="A26651" i="4"/>
  <c r="A26652" i="4"/>
  <c r="A26653" i="4"/>
  <c r="A26654" i="4"/>
  <c r="A26655" i="4"/>
  <c r="A26656" i="4"/>
  <c r="A26657" i="4"/>
  <c r="A26658" i="4"/>
  <c r="A26659" i="4"/>
  <c r="A26660" i="4"/>
  <c r="A26661" i="4"/>
  <c r="A26662" i="4"/>
  <c r="A26663" i="4"/>
  <c r="A26664" i="4"/>
  <c r="A26665" i="4"/>
  <c r="A26666" i="4"/>
  <c r="A26667" i="4"/>
  <c r="A26668" i="4"/>
  <c r="A26669" i="4"/>
  <c r="A26670" i="4"/>
  <c r="A26671" i="4"/>
  <c r="A26672" i="4"/>
  <c r="A26673" i="4"/>
  <c r="A26674" i="4"/>
  <c r="A26675" i="4"/>
  <c r="A26676" i="4"/>
  <c r="A26677" i="4"/>
  <c r="A26678" i="4"/>
  <c r="A26679" i="4"/>
  <c r="A26680" i="4"/>
  <c r="A26681" i="4"/>
  <c r="A26682" i="4"/>
  <c r="A26683" i="4"/>
  <c r="A26684" i="4"/>
  <c r="A26685" i="4"/>
  <c r="A26686" i="4"/>
  <c r="A26687" i="4"/>
  <c r="A26688" i="4"/>
  <c r="A26689" i="4"/>
  <c r="A26690" i="4"/>
  <c r="A26691" i="4"/>
  <c r="A26692" i="4"/>
  <c r="A26693" i="4"/>
  <c r="A26694" i="4"/>
  <c r="A26695" i="4"/>
  <c r="A26696" i="4"/>
  <c r="A26697" i="4"/>
  <c r="A26698" i="4"/>
  <c r="A26699" i="4"/>
  <c r="A26700" i="4"/>
  <c r="A26701" i="4"/>
  <c r="A26702" i="4"/>
  <c r="A26703" i="4"/>
  <c r="A26704" i="4"/>
  <c r="A26705" i="4"/>
  <c r="A26706" i="4"/>
  <c r="A26707" i="4"/>
  <c r="A26708" i="4"/>
  <c r="A26709" i="4"/>
  <c r="A26710" i="4"/>
  <c r="A26711" i="4"/>
  <c r="A26712" i="4"/>
  <c r="A26713" i="4"/>
  <c r="A26714" i="4"/>
  <c r="A26715" i="4"/>
  <c r="A26716" i="4"/>
  <c r="A26717" i="4"/>
  <c r="A26718" i="4"/>
  <c r="A26719" i="4"/>
  <c r="A26720" i="4"/>
  <c r="A26721" i="4"/>
  <c r="A26722" i="4"/>
  <c r="A26723" i="4"/>
  <c r="A26724" i="4"/>
  <c r="A26725" i="4"/>
  <c r="A26726" i="4"/>
  <c r="A26727" i="4"/>
  <c r="A26728" i="4"/>
  <c r="A26729" i="4"/>
  <c r="A26730" i="4"/>
  <c r="A26731" i="4"/>
  <c r="A26732" i="4"/>
  <c r="A26733" i="4"/>
  <c r="A26734" i="4"/>
  <c r="A26735" i="4"/>
  <c r="A26736" i="4"/>
  <c r="A26737" i="4"/>
  <c r="A26738" i="4"/>
  <c r="A26739" i="4"/>
  <c r="A26740" i="4"/>
  <c r="A26741" i="4"/>
  <c r="A26742" i="4"/>
  <c r="A26743" i="4"/>
  <c r="A26744" i="4"/>
  <c r="A26745" i="4"/>
  <c r="A26746" i="4"/>
  <c r="A26747" i="4"/>
  <c r="A26748" i="4"/>
  <c r="A26749" i="4"/>
  <c r="A26750" i="4"/>
  <c r="A26751" i="4"/>
  <c r="A26752" i="4"/>
  <c r="A26753" i="4"/>
  <c r="A26754" i="4"/>
  <c r="A26755" i="4"/>
  <c r="A26756" i="4"/>
  <c r="A26757" i="4"/>
  <c r="A26758" i="4"/>
  <c r="A26759" i="4"/>
  <c r="A26760" i="4"/>
  <c r="A26761" i="4"/>
  <c r="A26762" i="4"/>
  <c r="A26763" i="4"/>
  <c r="A26764" i="4"/>
  <c r="A26765" i="4"/>
  <c r="A26766" i="4"/>
  <c r="A26767" i="4"/>
  <c r="A26768" i="4"/>
  <c r="A26769" i="4"/>
  <c r="A26770" i="4"/>
  <c r="A26771" i="4"/>
  <c r="A26772" i="4"/>
  <c r="A26773" i="4"/>
  <c r="A26774" i="4"/>
  <c r="A26775" i="4"/>
  <c r="A26776" i="4"/>
  <c r="A26777" i="4"/>
  <c r="A26778" i="4"/>
  <c r="A26779" i="4"/>
  <c r="A26780" i="4"/>
  <c r="A26781" i="4"/>
  <c r="A26782" i="4"/>
  <c r="A26783" i="4"/>
  <c r="A26784" i="4"/>
  <c r="A26785" i="4"/>
  <c r="A26786" i="4"/>
  <c r="A26787" i="4"/>
  <c r="A26788" i="4"/>
  <c r="A26789" i="4"/>
  <c r="A26790" i="4"/>
  <c r="A26791" i="4"/>
  <c r="A26792" i="4"/>
  <c r="A26793" i="4"/>
  <c r="A26794" i="4"/>
  <c r="A26795" i="4"/>
  <c r="A26796" i="4"/>
  <c r="A26797" i="4"/>
  <c r="A26798" i="4"/>
  <c r="A26799" i="4"/>
  <c r="A26800" i="4"/>
  <c r="A26801" i="4"/>
  <c r="A26802" i="4"/>
  <c r="A26803" i="4"/>
  <c r="A26804" i="4"/>
  <c r="A26805" i="4"/>
  <c r="A26806" i="4"/>
  <c r="A26807" i="4"/>
  <c r="A26808" i="4"/>
  <c r="A26809" i="4"/>
  <c r="A26810" i="4"/>
  <c r="A26811" i="4"/>
  <c r="A26812" i="4"/>
  <c r="A26813" i="4"/>
  <c r="A26814" i="4"/>
  <c r="A26815" i="4"/>
  <c r="A26816" i="4"/>
  <c r="A26817" i="4"/>
  <c r="A26818" i="4"/>
  <c r="A26819" i="4"/>
  <c r="A26820" i="4"/>
  <c r="A26821" i="4"/>
  <c r="A26822" i="4"/>
  <c r="A26823" i="4"/>
  <c r="A26824" i="4"/>
  <c r="A26825" i="4"/>
  <c r="A26826" i="4"/>
  <c r="A26827" i="4"/>
  <c r="A26828" i="4"/>
  <c r="A26829" i="4"/>
  <c r="A26830" i="4"/>
  <c r="A26831" i="4"/>
  <c r="A26832" i="4"/>
  <c r="A26833" i="4"/>
  <c r="A26834" i="4"/>
  <c r="A26835" i="4"/>
  <c r="A26836" i="4"/>
  <c r="A26837" i="4"/>
  <c r="A26838" i="4"/>
  <c r="A26839" i="4"/>
  <c r="A26840" i="4"/>
  <c r="A26841" i="4"/>
  <c r="A26842" i="4"/>
  <c r="A26843" i="4"/>
  <c r="A26844" i="4"/>
  <c r="A26845" i="4"/>
  <c r="A26846" i="4"/>
  <c r="A26847" i="4"/>
  <c r="A26848" i="4"/>
  <c r="A26849" i="4"/>
  <c r="A26850" i="4"/>
  <c r="A26851" i="4"/>
  <c r="A26852" i="4"/>
  <c r="A26853" i="4"/>
  <c r="A26854" i="4"/>
  <c r="A26855" i="4"/>
  <c r="A26856" i="4"/>
  <c r="A26857" i="4"/>
  <c r="A26858" i="4"/>
  <c r="A26859" i="4"/>
  <c r="A26860" i="4"/>
  <c r="A26861" i="4"/>
  <c r="A26862" i="4"/>
  <c r="A26863" i="4"/>
  <c r="A26864" i="4"/>
  <c r="A26865" i="4"/>
  <c r="A26866" i="4"/>
  <c r="A26867" i="4"/>
  <c r="A26868" i="4"/>
  <c r="A26869" i="4"/>
  <c r="A26870" i="4"/>
  <c r="A26871" i="4"/>
  <c r="A26872" i="4"/>
  <c r="A26873" i="4"/>
  <c r="A26874" i="4"/>
  <c r="A26875" i="4"/>
  <c r="A26876" i="4"/>
  <c r="A26877" i="4"/>
  <c r="A26878" i="4"/>
  <c r="A26879" i="4"/>
  <c r="A26880" i="4"/>
  <c r="A26881" i="4"/>
  <c r="A26882" i="4"/>
  <c r="A26883" i="4"/>
  <c r="A26884" i="4"/>
  <c r="A26885" i="4"/>
  <c r="A26886" i="4"/>
  <c r="A26887" i="4"/>
  <c r="A26888" i="4"/>
  <c r="A26889" i="4"/>
  <c r="A26890" i="4"/>
  <c r="A26891" i="4"/>
  <c r="A26892" i="4"/>
  <c r="A26893" i="4"/>
  <c r="A26894" i="4"/>
  <c r="A26895" i="4"/>
  <c r="A26896" i="4"/>
  <c r="A26897" i="4"/>
  <c r="A26898" i="4"/>
  <c r="A26899" i="4"/>
  <c r="A26900" i="4"/>
  <c r="A26901" i="4"/>
  <c r="A26902" i="4"/>
  <c r="A26903" i="4"/>
  <c r="A26904" i="4"/>
  <c r="A26905" i="4"/>
  <c r="A26906" i="4"/>
  <c r="A26907" i="4"/>
  <c r="A26908" i="4"/>
  <c r="A26909" i="4"/>
  <c r="A26910" i="4"/>
  <c r="A26911" i="4"/>
  <c r="A26912" i="4"/>
  <c r="A26913" i="4"/>
  <c r="A26914" i="4"/>
  <c r="A26915" i="4"/>
  <c r="A26916" i="4"/>
  <c r="A26917" i="4"/>
  <c r="A26918" i="4"/>
  <c r="A26919" i="4"/>
  <c r="A26920" i="4"/>
  <c r="A26921" i="4"/>
  <c r="A26922" i="4"/>
  <c r="A26923" i="4"/>
  <c r="A26924" i="4"/>
  <c r="A26925" i="4"/>
  <c r="A26926" i="4"/>
  <c r="A26927" i="4"/>
  <c r="A26928" i="4"/>
  <c r="A26929" i="4"/>
  <c r="A26930" i="4"/>
  <c r="A26931" i="4"/>
  <c r="A26932" i="4"/>
  <c r="A26933" i="4"/>
  <c r="A26934" i="4"/>
  <c r="A26935" i="4"/>
  <c r="A26936" i="4"/>
  <c r="A26937" i="4"/>
  <c r="A26938" i="4"/>
  <c r="A26939" i="4"/>
  <c r="A26940" i="4"/>
  <c r="A26941" i="4"/>
  <c r="A26942" i="4"/>
  <c r="A26943" i="4"/>
  <c r="A26944" i="4"/>
  <c r="A26945" i="4"/>
  <c r="A26946" i="4"/>
  <c r="A26947" i="4"/>
  <c r="A26948" i="4"/>
  <c r="A26949" i="4"/>
  <c r="A26950" i="4"/>
  <c r="A26951" i="4"/>
  <c r="A26952" i="4"/>
  <c r="A26953" i="4"/>
  <c r="A26954" i="4"/>
  <c r="A26955" i="4"/>
  <c r="A26956" i="4"/>
  <c r="A26957" i="4"/>
  <c r="A26958" i="4"/>
  <c r="A26959" i="4"/>
  <c r="A26960" i="4"/>
  <c r="A26961" i="4"/>
  <c r="A26962" i="4"/>
  <c r="A26963" i="4"/>
  <c r="A26964" i="4"/>
  <c r="A26965" i="4"/>
  <c r="A26966" i="4"/>
  <c r="A26967" i="4"/>
  <c r="A26968" i="4"/>
  <c r="A26969" i="4"/>
  <c r="A26970" i="4"/>
  <c r="A26971" i="4"/>
  <c r="A26972" i="4"/>
  <c r="A26973" i="4"/>
  <c r="A26974" i="4"/>
  <c r="A26975" i="4"/>
  <c r="A26976" i="4"/>
  <c r="A26977" i="4"/>
  <c r="A26978" i="4"/>
  <c r="A26979" i="4"/>
  <c r="A26980" i="4"/>
  <c r="A26981" i="4"/>
  <c r="A26982" i="4"/>
  <c r="A26983" i="4"/>
  <c r="A26984" i="4"/>
  <c r="A26985" i="4"/>
  <c r="A26986" i="4"/>
  <c r="A26987" i="4"/>
  <c r="A26988" i="4"/>
  <c r="A26989" i="4"/>
  <c r="A26990" i="4"/>
  <c r="A26991" i="4"/>
  <c r="A26992" i="4"/>
  <c r="A26993" i="4"/>
  <c r="A26994" i="4"/>
  <c r="A26995" i="4"/>
  <c r="A26996" i="4"/>
  <c r="A26997" i="4"/>
  <c r="A26998" i="4"/>
  <c r="A26999" i="4"/>
  <c r="A27000" i="4"/>
  <c r="A27001" i="4"/>
  <c r="A27002" i="4"/>
  <c r="A27003" i="4"/>
  <c r="A27004" i="4"/>
  <c r="A27005" i="4"/>
  <c r="A27006" i="4"/>
  <c r="A27007" i="4"/>
  <c r="A27008" i="4"/>
  <c r="A27009" i="4"/>
  <c r="A27010" i="4"/>
  <c r="A27011" i="4"/>
  <c r="A27012" i="4"/>
  <c r="A27013" i="4"/>
  <c r="A27014" i="4"/>
  <c r="A27015" i="4"/>
  <c r="A27016" i="4"/>
  <c r="A27017" i="4"/>
  <c r="A27018" i="4"/>
  <c r="A27019" i="4"/>
  <c r="A27020" i="4"/>
  <c r="A27021" i="4"/>
  <c r="A27022" i="4"/>
  <c r="A27023" i="4"/>
  <c r="A27024" i="4"/>
  <c r="A27025" i="4"/>
  <c r="A27026" i="4"/>
  <c r="A27027" i="4"/>
  <c r="A27028" i="4"/>
  <c r="A27029" i="4"/>
  <c r="A27030" i="4"/>
  <c r="A27031" i="4"/>
  <c r="A27032" i="4"/>
  <c r="A27033" i="4"/>
  <c r="A27034" i="4"/>
  <c r="A27035" i="4"/>
  <c r="A27036" i="4"/>
  <c r="A27037" i="4"/>
  <c r="A27038" i="4"/>
  <c r="A27039" i="4"/>
  <c r="A27040" i="4"/>
  <c r="A27041" i="4"/>
  <c r="A27042" i="4"/>
  <c r="A27043" i="4"/>
  <c r="A27044" i="4"/>
  <c r="A27045" i="4"/>
  <c r="A27046" i="4"/>
  <c r="A27047" i="4"/>
  <c r="A27048" i="4"/>
  <c r="A27049" i="4"/>
  <c r="A27050" i="4"/>
  <c r="A27051" i="4"/>
  <c r="A27052" i="4"/>
  <c r="A27053" i="4"/>
  <c r="A27054" i="4"/>
  <c r="A27055" i="4"/>
  <c r="A27056" i="4"/>
  <c r="A27057" i="4"/>
  <c r="A27058" i="4"/>
  <c r="A27059" i="4"/>
  <c r="A27060" i="4"/>
  <c r="A27061" i="4"/>
  <c r="A27062" i="4"/>
  <c r="A27063" i="4"/>
  <c r="A27064" i="4"/>
  <c r="A27065" i="4"/>
  <c r="A27066" i="4"/>
  <c r="A27067" i="4"/>
  <c r="A27068" i="4"/>
  <c r="A27069" i="4"/>
  <c r="A27070" i="4"/>
  <c r="A27071" i="4"/>
  <c r="A27072" i="4"/>
  <c r="A27073" i="4"/>
  <c r="A27074" i="4"/>
  <c r="A27075" i="4"/>
  <c r="A27076" i="4"/>
  <c r="A27077" i="4"/>
  <c r="A27078" i="4"/>
  <c r="A27079" i="4"/>
  <c r="A27080" i="4"/>
  <c r="A27081" i="4"/>
  <c r="A27082" i="4"/>
  <c r="A27083" i="4"/>
  <c r="A27084" i="4"/>
  <c r="A27085" i="4"/>
  <c r="A27086" i="4"/>
  <c r="A27087" i="4"/>
  <c r="A27088" i="4"/>
  <c r="A27089" i="4"/>
  <c r="A27090" i="4"/>
  <c r="A27091" i="4"/>
  <c r="A27092" i="4"/>
  <c r="A27093" i="4"/>
  <c r="A27094" i="4"/>
  <c r="A27095" i="4"/>
  <c r="A27096" i="4"/>
  <c r="A27097" i="4"/>
  <c r="A27098" i="4"/>
  <c r="A27099" i="4"/>
  <c r="A27100" i="4"/>
  <c r="A27101" i="4"/>
  <c r="A27102" i="4"/>
  <c r="A27103" i="4"/>
  <c r="A27104" i="4"/>
  <c r="A27105" i="4"/>
  <c r="A27106" i="4"/>
  <c r="A27107" i="4"/>
  <c r="A27108" i="4"/>
  <c r="A27109" i="4"/>
  <c r="A27110" i="4"/>
  <c r="A27111" i="4"/>
  <c r="A27112" i="4"/>
  <c r="A27113" i="4"/>
  <c r="A27114" i="4"/>
  <c r="A27115" i="4"/>
  <c r="A27116" i="4"/>
  <c r="A27117" i="4"/>
  <c r="A27118" i="4"/>
  <c r="A27119" i="4"/>
  <c r="A27120" i="4"/>
  <c r="A27121" i="4"/>
  <c r="A27122" i="4"/>
  <c r="A27123" i="4"/>
  <c r="A27124" i="4"/>
  <c r="A27125" i="4"/>
  <c r="A27126" i="4"/>
  <c r="A27127" i="4"/>
  <c r="A27128" i="4"/>
  <c r="A27129" i="4"/>
  <c r="A27130" i="4"/>
  <c r="A27131" i="4"/>
  <c r="A27132" i="4"/>
  <c r="A27133" i="4"/>
  <c r="A27134" i="4"/>
  <c r="A27135" i="4"/>
  <c r="A27136" i="4"/>
  <c r="A27137" i="4"/>
  <c r="A27138" i="4"/>
  <c r="A27139" i="4"/>
  <c r="A27140" i="4"/>
  <c r="A27141" i="4"/>
  <c r="A27142" i="4"/>
  <c r="A27143" i="4"/>
  <c r="A27144" i="4"/>
  <c r="A27145" i="4"/>
  <c r="A27146" i="4"/>
  <c r="A27147" i="4"/>
  <c r="A27148" i="4"/>
  <c r="A27149" i="4"/>
  <c r="A27150" i="4"/>
  <c r="A27151" i="4"/>
  <c r="A27152" i="4"/>
  <c r="A27153" i="4"/>
  <c r="A27154" i="4"/>
  <c r="A27155" i="4"/>
  <c r="A27156" i="4"/>
  <c r="A27157" i="4"/>
  <c r="A27158" i="4"/>
  <c r="A27159" i="4"/>
  <c r="A27160" i="4"/>
  <c r="A27161" i="4"/>
  <c r="A27162" i="4"/>
  <c r="A27163" i="4"/>
  <c r="A27164" i="4"/>
  <c r="A27165" i="4"/>
  <c r="A27166" i="4"/>
  <c r="A27167" i="4"/>
  <c r="A27168" i="4"/>
  <c r="A27169" i="4"/>
  <c r="A27170" i="4"/>
  <c r="A27171" i="4"/>
  <c r="A27172" i="4"/>
  <c r="A27173" i="4"/>
  <c r="A27174" i="4"/>
  <c r="A27175" i="4"/>
  <c r="A27176" i="4"/>
  <c r="A27177" i="4"/>
  <c r="A27178" i="4"/>
  <c r="A27179" i="4"/>
  <c r="A27180" i="4"/>
  <c r="A27181" i="4"/>
  <c r="A27182" i="4"/>
  <c r="A27183" i="4"/>
  <c r="A27184" i="4"/>
  <c r="A27185" i="4"/>
  <c r="A27186" i="4"/>
  <c r="A27187" i="4"/>
  <c r="A27188" i="4"/>
  <c r="A27189" i="4"/>
  <c r="A27190" i="4"/>
  <c r="A27191" i="4"/>
  <c r="A27192" i="4"/>
  <c r="A27193" i="4"/>
  <c r="A27194" i="4"/>
  <c r="A27195" i="4"/>
  <c r="A27196" i="4"/>
  <c r="A27197" i="4"/>
  <c r="A27198" i="4"/>
  <c r="A27199" i="4"/>
  <c r="A27200" i="4"/>
  <c r="A27201" i="4"/>
  <c r="A27202" i="4"/>
  <c r="A27203" i="4"/>
  <c r="A27204" i="4"/>
  <c r="A27205" i="4"/>
  <c r="A27206" i="4"/>
  <c r="A27207" i="4"/>
  <c r="A27208" i="4"/>
  <c r="A27209" i="4"/>
  <c r="A27210" i="4"/>
  <c r="A27211" i="4"/>
  <c r="A27212" i="4"/>
  <c r="A27213" i="4"/>
  <c r="A27214" i="4"/>
  <c r="A27215" i="4"/>
  <c r="A27216" i="4"/>
  <c r="A27217" i="4"/>
  <c r="A27218" i="4"/>
  <c r="A27219" i="4"/>
  <c r="A27220" i="4"/>
  <c r="A27221" i="4"/>
  <c r="A27222" i="4"/>
  <c r="A27223" i="4"/>
  <c r="A27224" i="4"/>
  <c r="A27225" i="4"/>
  <c r="A27226" i="4"/>
  <c r="A27227" i="4"/>
  <c r="A27228" i="4"/>
  <c r="A27229" i="4"/>
  <c r="A27230" i="4"/>
  <c r="A27231" i="4"/>
  <c r="A27232" i="4"/>
  <c r="A27233" i="4"/>
  <c r="A27234" i="4"/>
  <c r="A27235" i="4"/>
  <c r="A27236" i="4"/>
  <c r="A27237" i="4"/>
  <c r="A27238" i="4"/>
  <c r="A27239" i="4"/>
  <c r="A27240" i="4"/>
  <c r="A27241" i="4"/>
  <c r="A27242" i="4"/>
  <c r="A27243" i="4"/>
  <c r="A27244" i="4"/>
  <c r="A27245" i="4"/>
  <c r="A27246" i="4"/>
  <c r="A27247" i="4"/>
  <c r="A27248" i="4"/>
  <c r="A27249" i="4"/>
  <c r="A27250" i="4"/>
  <c r="A27251" i="4"/>
  <c r="A27252" i="4"/>
  <c r="A27253" i="4"/>
  <c r="A27254" i="4"/>
  <c r="A27255" i="4"/>
  <c r="A27256" i="4"/>
  <c r="A27257" i="4"/>
  <c r="A27258" i="4"/>
  <c r="A27259" i="4"/>
  <c r="A27260" i="4"/>
  <c r="A27261" i="4"/>
  <c r="A27262" i="4"/>
  <c r="A27263" i="4"/>
  <c r="A27264" i="4"/>
  <c r="A27265" i="4"/>
  <c r="A27266" i="4"/>
  <c r="A27267" i="4"/>
  <c r="A27268" i="4"/>
  <c r="A27269" i="4"/>
  <c r="A27270" i="4"/>
  <c r="A27271" i="4"/>
  <c r="A27272" i="4"/>
  <c r="A27273" i="4"/>
  <c r="A27274" i="4"/>
  <c r="A27275" i="4"/>
  <c r="A27276" i="4"/>
  <c r="A27277" i="4"/>
  <c r="A27278" i="4"/>
  <c r="A27279" i="4"/>
  <c r="A27280" i="4"/>
  <c r="A27281" i="4"/>
  <c r="A27282" i="4"/>
  <c r="A27283" i="4"/>
  <c r="A27284" i="4"/>
  <c r="A27285" i="4"/>
  <c r="A27286" i="4"/>
  <c r="A27287" i="4"/>
  <c r="A27288" i="4"/>
  <c r="A27289" i="4"/>
  <c r="A27290" i="4"/>
  <c r="A27291" i="4"/>
  <c r="A27292" i="4"/>
  <c r="A27293" i="4"/>
  <c r="A27294" i="4"/>
  <c r="A27295" i="4"/>
  <c r="A27296" i="4"/>
  <c r="A27297" i="4"/>
  <c r="A27298" i="4"/>
  <c r="A27299" i="4"/>
  <c r="A27300" i="4"/>
  <c r="A27301" i="4"/>
  <c r="A27302" i="4"/>
  <c r="A27303" i="4"/>
  <c r="A27304" i="4"/>
  <c r="A27305" i="4"/>
  <c r="A27306" i="4"/>
  <c r="A27307" i="4"/>
  <c r="A27308" i="4"/>
  <c r="A27309" i="4"/>
  <c r="A27310" i="4"/>
  <c r="A27311" i="4"/>
  <c r="A27312" i="4"/>
  <c r="A27313" i="4"/>
  <c r="A27314" i="4"/>
  <c r="A27315" i="4"/>
  <c r="A27316" i="4"/>
  <c r="A27317" i="4"/>
  <c r="A27318" i="4"/>
  <c r="A27319" i="4"/>
  <c r="A27320" i="4"/>
  <c r="A27321" i="4"/>
  <c r="A27322" i="4"/>
  <c r="A27323" i="4"/>
  <c r="A27324" i="4"/>
  <c r="A27325" i="4"/>
  <c r="A27326" i="4"/>
  <c r="A27327" i="4"/>
  <c r="A27328" i="4"/>
  <c r="A27329" i="4"/>
  <c r="A27330" i="4"/>
  <c r="A27331" i="4"/>
  <c r="A27332" i="4"/>
  <c r="A27333" i="4"/>
  <c r="A27334" i="4"/>
  <c r="A27335" i="4"/>
  <c r="A27336" i="4"/>
  <c r="A27337" i="4"/>
  <c r="A27338" i="4"/>
  <c r="A27339" i="4"/>
  <c r="A27340" i="4"/>
  <c r="A27341" i="4"/>
  <c r="A27342" i="4"/>
  <c r="A27343" i="4"/>
  <c r="A27344" i="4"/>
  <c r="A27345" i="4"/>
  <c r="A27346" i="4"/>
  <c r="A27347" i="4"/>
  <c r="A27348" i="4"/>
  <c r="A27349" i="4"/>
  <c r="A27350" i="4"/>
  <c r="A27351" i="4"/>
  <c r="A27352" i="4"/>
  <c r="A27353" i="4"/>
  <c r="A27354" i="4"/>
  <c r="A27355" i="4"/>
  <c r="A27356" i="4"/>
  <c r="A27357" i="4"/>
  <c r="A27358" i="4"/>
  <c r="A27359" i="4"/>
  <c r="A27360" i="4"/>
  <c r="A27361" i="4"/>
  <c r="A27362" i="4"/>
  <c r="A27363" i="4"/>
  <c r="A27364" i="4"/>
  <c r="A27365" i="4"/>
  <c r="A27366" i="4"/>
  <c r="A27367" i="4"/>
  <c r="A27368" i="4"/>
  <c r="A27369" i="4"/>
  <c r="A27370" i="4"/>
  <c r="A27371" i="4"/>
  <c r="A27372" i="4"/>
  <c r="A27373" i="4"/>
  <c r="A27374" i="4"/>
  <c r="A27375" i="4"/>
  <c r="A27376" i="4"/>
  <c r="A27377" i="4"/>
  <c r="A27378" i="4"/>
  <c r="A27379" i="4"/>
  <c r="A27380" i="4"/>
  <c r="A27381" i="4"/>
  <c r="A27382" i="4"/>
  <c r="A27383" i="4"/>
  <c r="A27384" i="4"/>
  <c r="A27385" i="4"/>
  <c r="A27386" i="4"/>
  <c r="A27387" i="4"/>
  <c r="A27388" i="4"/>
  <c r="A27389" i="4"/>
  <c r="A27390" i="4"/>
  <c r="A27391" i="4"/>
  <c r="A27392" i="4"/>
  <c r="A27393" i="4"/>
  <c r="A27394" i="4"/>
  <c r="A27395" i="4"/>
  <c r="A27396" i="4"/>
  <c r="A27397" i="4"/>
  <c r="A27398" i="4"/>
  <c r="A27399" i="4"/>
  <c r="A27400" i="4"/>
  <c r="A27401" i="4"/>
  <c r="A27402" i="4"/>
  <c r="A27403" i="4"/>
  <c r="A27404" i="4"/>
  <c r="A27405" i="4"/>
  <c r="A27406" i="4"/>
  <c r="A27407" i="4"/>
  <c r="A27408" i="4"/>
  <c r="A27409" i="4"/>
  <c r="A27410" i="4"/>
  <c r="A27411" i="4"/>
  <c r="A27412" i="4"/>
  <c r="A27413" i="4"/>
  <c r="A27414" i="4"/>
  <c r="A27415" i="4"/>
  <c r="A27416" i="4"/>
  <c r="A27417" i="4"/>
  <c r="A27418" i="4"/>
  <c r="A27419" i="4"/>
  <c r="A27420" i="4"/>
  <c r="A27421" i="4"/>
  <c r="A27422" i="4"/>
  <c r="A27423" i="4"/>
  <c r="A27424" i="4"/>
  <c r="A27425" i="4"/>
  <c r="A27426" i="4"/>
  <c r="A27427" i="4"/>
  <c r="A27428" i="4"/>
  <c r="A27429" i="4"/>
  <c r="A27430" i="4"/>
  <c r="A27431" i="4"/>
  <c r="A27432" i="4"/>
  <c r="A27433" i="4"/>
  <c r="A27434" i="4"/>
  <c r="A27435" i="4"/>
  <c r="A27436" i="4"/>
  <c r="A27437" i="4"/>
  <c r="A27438" i="4"/>
  <c r="A27439" i="4"/>
  <c r="A27440" i="4"/>
  <c r="A27441" i="4"/>
  <c r="A27442" i="4"/>
  <c r="A27443" i="4"/>
  <c r="A27444" i="4"/>
  <c r="A27445" i="4"/>
  <c r="A27446" i="4"/>
  <c r="A27447" i="4"/>
  <c r="A27448" i="4"/>
  <c r="A27449" i="4"/>
  <c r="A27450" i="4"/>
  <c r="A27451" i="4"/>
  <c r="A27452" i="4"/>
  <c r="A27453" i="4"/>
  <c r="A27454" i="4"/>
  <c r="A27455" i="4"/>
  <c r="A27456" i="4"/>
  <c r="A27457" i="4"/>
  <c r="A27458" i="4"/>
  <c r="A27459" i="4"/>
  <c r="A27460" i="4"/>
  <c r="A27461" i="4"/>
  <c r="A27462" i="4"/>
  <c r="A27463" i="4"/>
  <c r="A27464" i="4"/>
  <c r="A27465" i="4"/>
  <c r="A27466" i="4"/>
  <c r="A27467" i="4"/>
  <c r="A27468" i="4"/>
  <c r="A27469" i="4"/>
  <c r="A27470" i="4"/>
  <c r="A27471" i="4"/>
  <c r="A27472" i="4"/>
  <c r="A27473" i="4"/>
  <c r="A27474" i="4"/>
  <c r="A27475" i="4"/>
  <c r="A27476" i="4"/>
  <c r="A27477" i="4"/>
  <c r="A27478" i="4"/>
  <c r="A27479" i="4"/>
  <c r="A27480" i="4"/>
  <c r="A27481" i="4"/>
  <c r="A27482" i="4"/>
  <c r="A27483" i="4"/>
  <c r="A27484" i="4"/>
  <c r="A27485" i="4"/>
  <c r="A27486" i="4"/>
  <c r="A27487" i="4"/>
  <c r="A27488" i="4"/>
  <c r="A27489" i="4"/>
  <c r="A27490" i="4"/>
  <c r="A27491" i="4"/>
  <c r="A27492" i="4"/>
  <c r="A27493" i="4"/>
  <c r="A27494" i="4"/>
  <c r="A27495" i="4"/>
  <c r="A27496" i="4"/>
  <c r="A27497" i="4"/>
  <c r="A27498" i="4"/>
  <c r="A27499" i="4"/>
  <c r="A27500" i="4"/>
  <c r="A27501" i="4"/>
  <c r="A27502" i="4"/>
  <c r="A27503" i="4"/>
  <c r="A27504" i="4"/>
  <c r="A27505" i="4"/>
  <c r="A27506" i="4"/>
  <c r="A27507" i="4"/>
  <c r="A27508" i="4"/>
  <c r="A27509" i="4"/>
  <c r="A27510" i="4"/>
  <c r="A27511" i="4"/>
  <c r="A27512" i="4"/>
  <c r="A27513" i="4"/>
  <c r="A27514" i="4"/>
  <c r="A27515" i="4"/>
  <c r="A27516" i="4"/>
  <c r="A27517" i="4"/>
  <c r="A27518" i="4"/>
  <c r="A27519" i="4"/>
  <c r="A27520" i="4"/>
  <c r="A27521" i="4"/>
  <c r="A27522" i="4"/>
  <c r="A27523" i="4"/>
  <c r="A27524" i="4"/>
  <c r="A27525" i="4"/>
  <c r="A27526" i="4"/>
  <c r="A27527" i="4"/>
  <c r="A27528" i="4"/>
  <c r="A27529" i="4"/>
  <c r="A27530" i="4"/>
  <c r="A27531" i="4"/>
  <c r="A27532" i="4"/>
  <c r="A27533" i="4"/>
  <c r="A27534" i="4"/>
  <c r="A27535" i="4"/>
  <c r="A27536" i="4"/>
  <c r="A27537" i="4"/>
  <c r="A27538" i="4"/>
  <c r="A27539" i="4"/>
  <c r="A27540" i="4"/>
  <c r="A27541" i="4"/>
  <c r="A27542" i="4"/>
  <c r="A27543" i="4"/>
  <c r="A27544" i="4"/>
  <c r="A27545" i="4"/>
  <c r="A27546" i="4"/>
  <c r="A27547" i="4"/>
  <c r="A27548" i="4"/>
  <c r="A27549" i="4"/>
  <c r="A27550" i="4"/>
  <c r="A27551" i="4"/>
  <c r="A27552" i="4"/>
  <c r="A27553" i="4"/>
  <c r="A27554" i="4"/>
  <c r="A27555" i="4"/>
  <c r="A27556" i="4"/>
  <c r="A27557" i="4"/>
  <c r="A27558" i="4"/>
  <c r="A27559" i="4"/>
  <c r="A27560" i="4"/>
  <c r="A27561" i="4"/>
  <c r="A27562" i="4"/>
  <c r="A27563" i="4"/>
  <c r="A27564" i="4"/>
  <c r="A27565" i="4"/>
  <c r="A27566" i="4"/>
  <c r="A27567" i="4"/>
  <c r="A27568" i="4"/>
  <c r="A27569" i="4"/>
  <c r="A27570" i="4"/>
  <c r="A27571" i="4"/>
  <c r="A27572" i="4"/>
  <c r="A27573" i="4"/>
  <c r="A27574" i="4"/>
  <c r="A27575" i="4"/>
  <c r="A27576" i="4"/>
  <c r="A27577" i="4"/>
  <c r="A27578" i="4"/>
  <c r="A27579" i="4"/>
  <c r="A27580" i="4"/>
  <c r="A27581" i="4"/>
  <c r="A27582" i="4"/>
  <c r="A27583" i="4"/>
  <c r="A27584" i="4"/>
  <c r="A27585" i="4"/>
  <c r="A27586" i="4"/>
  <c r="A27587" i="4"/>
  <c r="A27588" i="4"/>
  <c r="A27589" i="4"/>
  <c r="A27590" i="4"/>
  <c r="A27591" i="4"/>
  <c r="A27592" i="4"/>
  <c r="A27593" i="4"/>
  <c r="A27594" i="4"/>
  <c r="A27595" i="4"/>
  <c r="A27596" i="4"/>
  <c r="A27597" i="4"/>
  <c r="A27598" i="4"/>
  <c r="A27599" i="4"/>
  <c r="A27600" i="4"/>
  <c r="A27601" i="4"/>
  <c r="A27602" i="4"/>
  <c r="A27603" i="4"/>
  <c r="A27604" i="4"/>
  <c r="A27605" i="4"/>
  <c r="A27606" i="4"/>
  <c r="A27607" i="4"/>
  <c r="A27608" i="4"/>
  <c r="A27609" i="4"/>
  <c r="A27610" i="4"/>
  <c r="A27611" i="4"/>
  <c r="A27612" i="4"/>
  <c r="A27613" i="4"/>
  <c r="A27614" i="4"/>
  <c r="A27615" i="4"/>
  <c r="A27616" i="4"/>
  <c r="A27617" i="4"/>
  <c r="A27618" i="4"/>
  <c r="A27619" i="4"/>
  <c r="A27620" i="4"/>
  <c r="A27621" i="4"/>
  <c r="A27622" i="4"/>
  <c r="A27623" i="4"/>
  <c r="A27624" i="4"/>
  <c r="A27625" i="4"/>
  <c r="A27626" i="4"/>
  <c r="A27627" i="4"/>
  <c r="A27628" i="4"/>
  <c r="A27629" i="4"/>
  <c r="A27630" i="4"/>
  <c r="A27631" i="4"/>
  <c r="A27632" i="4"/>
  <c r="A27633" i="4"/>
  <c r="A27634" i="4"/>
  <c r="A27635" i="4"/>
  <c r="A27636" i="4"/>
  <c r="A27637" i="4"/>
  <c r="A27638" i="4"/>
  <c r="A27639" i="4"/>
  <c r="A27640" i="4"/>
  <c r="A27641" i="4"/>
  <c r="A27642" i="4"/>
  <c r="A27643" i="4"/>
  <c r="A27644" i="4"/>
  <c r="A27645" i="4"/>
  <c r="A27646" i="4"/>
  <c r="A27647" i="4"/>
  <c r="A27648" i="4"/>
  <c r="A27649" i="4"/>
  <c r="A27650" i="4"/>
  <c r="A27651" i="4"/>
  <c r="A27652" i="4"/>
  <c r="A27653" i="4"/>
  <c r="A27654" i="4"/>
  <c r="A27655" i="4"/>
  <c r="A27656" i="4"/>
  <c r="A27657" i="4"/>
  <c r="A27658" i="4"/>
  <c r="A27659" i="4"/>
  <c r="A27660" i="4"/>
  <c r="A27661" i="4"/>
  <c r="A27662" i="4"/>
  <c r="A27663" i="4"/>
  <c r="A27664" i="4"/>
  <c r="A27665" i="4"/>
  <c r="A27666" i="4"/>
  <c r="A27667" i="4"/>
  <c r="A27668" i="4"/>
  <c r="A27669" i="4"/>
  <c r="A27670" i="4"/>
  <c r="A27671" i="4"/>
  <c r="A27672" i="4"/>
  <c r="A27673" i="4"/>
  <c r="A27674" i="4"/>
  <c r="A27675" i="4"/>
  <c r="A27676" i="4"/>
  <c r="A27677" i="4"/>
  <c r="A27678" i="4"/>
  <c r="A27679" i="4"/>
  <c r="A27680" i="4"/>
  <c r="A27681" i="4"/>
  <c r="A27682" i="4"/>
  <c r="A27683" i="4"/>
  <c r="A27684" i="4"/>
  <c r="A27685" i="4"/>
  <c r="A27686" i="4"/>
  <c r="A27687" i="4"/>
  <c r="A27688" i="4"/>
  <c r="A27689" i="4"/>
  <c r="A27690" i="4"/>
  <c r="A27691" i="4"/>
  <c r="A27692" i="4"/>
  <c r="A27693" i="4"/>
  <c r="A27694" i="4"/>
  <c r="A27695" i="4"/>
  <c r="A27696" i="4"/>
  <c r="A27697" i="4"/>
  <c r="A27698" i="4"/>
  <c r="A27699" i="4"/>
  <c r="A27700" i="4"/>
  <c r="A27701" i="4"/>
  <c r="A27702" i="4"/>
  <c r="A27703" i="4"/>
  <c r="A27704" i="4"/>
  <c r="A27705" i="4"/>
  <c r="A27706" i="4"/>
  <c r="A27707" i="4"/>
  <c r="A27708" i="4"/>
  <c r="A27709" i="4"/>
  <c r="A27710" i="4"/>
  <c r="A27711" i="4"/>
  <c r="A27712" i="4"/>
  <c r="A27713" i="4"/>
  <c r="A27714" i="4"/>
  <c r="A27715" i="4"/>
  <c r="A27716" i="4"/>
  <c r="A27717" i="4"/>
  <c r="A27718" i="4"/>
  <c r="A27719" i="4"/>
  <c r="A27720" i="4"/>
  <c r="A27721" i="4"/>
  <c r="A27722" i="4"/>
  <c r="A27723" i="4"/>
  <c r="A27724" i="4"/>
  <c r="A27725" i="4"/>
  <c r="A27726" i="4"/>
  <c r="A27727" i="4"/>
  <c r="A27728" i="4"/>
  <c r="A27729" i="4"/>
  <c r="A27730" i="4"/>
  <c r="A27731" i="4"/>
  <c r="A27732" i="4"/>
  <c r="A27733" i="4"/>
  <c r="A27734" i="4"/>
  <c r="A27735" i="4"/>
  <c r="A27736" i="4"/>
  <c r="A27737" i="4"/>
  <c r="A27738" i="4"/>
  <c r="A27739" i="4"/>
  <c r="A27740" i="4"/>
  <c r="A27741" i="4"/>
  <c r="A27742" i="4"/>
  <c r="A27743" i="4"/>
  <c r="A27744" i="4"/>
  <c r="A27745" i="4"/>
  <c r="A27746" i="4"/>
  <c r="A27747" i="4"/>
  <c r="A27748" i="4"/>
  <c r="A27749" i="4"/>
  <c r="A27750" i="4"/>
  <c r="A27751" i="4"/>
  <c r="A27752" i="4"/>
  <c r="A27753" i="4"/>
  <c r="A27754" i="4"/>
  <c r="A27755" i="4"/>
  <c r="A27756" i="4"/>
  <c r="A27757" i="4"/>
  <c r="A27758" i="4"/>
  <c r="A27759" i="4"/>
  <c r="A27760" i="4"/>
  <c r="A27761" i="4"/>
  <c r="A27762" i="4"/>
  <c r="A27763" i="4"/>
  <c r="A27764" i="4"/>
  <c r="A27765" i="4"/>
  <c r="A27766" i="4"/>
  <c r="A27767" i="4"/>
  <c r="A27768" i="4"/>
  <c r="A27769" i="4"/>
  <c r="A27770" i="4"/>
  <c r="A27771" i="4"/>
  <c r="A27772" i="4"/>
  <c r="A27773" i="4"/>
  <c r="A27774" i="4"/>
  <c r="A27775" i="4"/>
  <c r="A27776" i="4"/>
  <c r="A27777" i="4"/>
  <c r="A27778" i="4"/>
  <c r="A27779" i="4"/>
  <c r="A27780" i="4"/>
  <c r="A27781" i="4"/>
  <c r="A27782" i="4"/>
  <c r="A27783" i="4"/>
  <c r="A27784" i="4"/>
  <c r="A27785" i="4"/>
  <c r="A27786" i="4"/>
  <c r="A27787" i="4"/>
  <c r="A27788" i="4"/>
  <c r="A27789" i="4"/>
  <c r="A27790" i="4"/>
  <c r="A27791" i="4"/>
  <c r="A27792" i="4"/>
  <c r="A27793" i="4"/>
  <c r="A27794" i="4"/>
  <c r="A27795" i="4"/>
  <c r="A27796" i="4"/>
  <c r="A27797" i="4"/>
  <c r="A27798" i="4"/>
  <c r="A27799" i="4"/>
  <c r="A27800" i="4"/>
  <c r="A27801" i="4"/>
  <c r="A27802" i="4"/>
  <c r="A27803" i="4"/>
  <c r="A27804" i="4"/>
  <c r="A27805" i="4"/>
  <c r="A27806" i="4"/>
  <c r="A27807" i="4"/>
  <c r="A27808" i="4"/>
  <c r="A27809" i="4"/>
  <c r="A27810" i="4"/>
  <c r="A27811" i="4"/>
  <c r="A27812" i="4"/>
  <c r="A27813" i="4"/>
  <c r="A27814" i="4"/>
  <c r="A27815" i="4"/>
  <c r="A27816" i="4"/>
  <c r="A27817" i="4"/>
  <c r="A27818" i="4"/>
  <c r="A27819" i="4"/>
  <c r="A27820" i="4"/>
  <c r="A27821" i="4"/>
  <c r="A27822" i="4"/>
  <c r="A27823" i="4"/>
  <c r="A27824" i="4"/>
  <c r="A27825" i="4"/>
  <c r="A27826" i="4"/>
  <c r="A27827" i="4"/>
  <c r="A27828" i="4"/>
  <c r="A27829" i="4"/>
  <c r="A27830" i="4"/>
  <c r="A27831" i="4"/>
  <c r="A27832" i="4"/>
  <c r="A27833" i="4"/>
  <c r="A27834" i="4"/>
  <c r="A27835" i="4"/>
  <c r="A27836" i="4"/>
  <c r="A27837" i="4"/>
  <c r="A27838" i="4"/>
  <c r="A12" i="4"/>
  <c r="D21759" i="4" l="1"/>
  <c r="D21718" i="4"/>
  <c r="D17275" i="4"/>
  <c r="D17273" i="4"/>
  <c r="D17101" i="4"/>
  <c r="D16781" i="4"/>
  <c r="D16771" i="4"/>
  <c r="D15519" i="4"/>
  <c r="D15324" i="4"/>
  <c r="D14893" i="4"/>
  <c r="D14879" i="4"/>
  <c r="D14655" i="4"/>
  <c r="D14531" i="4"/>
  <c r="D14524" i="4"/>
  <c r="D14514" i="4"/>
  <c r="D14212" i="4"/>
  <c r="D13431" i="4"/>
  <c r="D13424" i="4"/>
  <c r="D13418" i="4"/>
  <c r="D13413" i="4"/>
  <c r="D13407" i="4"/>
  <c r="D13400" i="4"/>
  <c r="D13338" i="4"/>
  <c r="D13212" i="4"/>
  <c r="D13199" i="4"/>
  <c r="D13136" i="4"/>
  <c r="D12494" i="4"/>
  <c r="D12093" i="4"/>
  <c r="D12035" i="4"/>
  <c r="D12031" i="4"/>
  <c r="D12023" i="4"/>
  <c r="D12005" i="4"/>
  <c r="D11918" i="4"/>
  <c r="D11905" i="4"/>
  <c r="D11851" i="4"/>
  <c r="D11838" i="4"/>
  <c r="D11299" i="4"/>
  <c r="D11292" i="4"/>
  <c r="D11289" i="4"/>
  <c r="D11287" i="4"/>
  <c r="D11013" i="4"/>
  <c r="D11012" i="4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1" i="1"/>
</calcChain>
</file>

<file path=xl/sharedStrings.xml><?xml version="1.0" encoding="utf-8"?>
<sst xmlns="http://schemas.openxmlformats.org/spreadsheetml/2006/main" count="57" uniqueCount="47">
  <si>
    <t>Uranium Flux Spectra</t>
  </si>
  <si>
    <t>Uranium Flux Spectra Staysyl</t>
  </si>
  <si>
    <t>Fission Rate</t>
  </si>
  <si>
    <t xml:space="preserve">234 Fission </t>
  </si>
  <si>
    <t xml:space="preserve">235 Fission </t>
  </si>
  <si>
    <t>236 Fission</t>
  </si>
  <si>
    <t>238 Fission</t>
  </si>
  <si>
    <t>238 (n,2n)</t>
  </si>
  <si>
    <t>238 (n,g)</t>
  </si>
  <si>
    <t>Zr (n,2n) Rxn Rate</t>
  </si>
  <si>
    <t>Ni (n,2n) Rxn Rate</t>
  </si>
  <si>
    <t xml:space="preserve">Ni (n,p)  Rxn Rate </t>
  </si>
  <si>
    <t>In (n,n') Rxn Rate</t>
  </si>
  <si>
    <t>In(n,g)116In_m1 Rxn Rate</t>
  </si>
  <si>
    <t>Au (n,2n) Rxn Rate</t>
  </si>
  <si>
    <t>Au (n,g) Rxn Rate</t>
  </si>
  <si>
    <t>Al (n,p) Rxn Rate</t>
  </si>
  <si>
    <t>Al (n,a) Rxn Rate</t>
  </si>
  <si>
    <t>This is old</t>
  </si>
  <si>
    <t>IRDFF?</t>
  </si>
  <si>
    <t>Yes</t>
  </si>
  <si>
    <t>#=======================================</t>
  </si>
  <si>
    <t>#</t>
  </si>
  <si>
    <t>#data...</t>
  </si>
  <si>
    <t>#ZVView-data-copy:</t>
  </si>
  <si>
    <t>#name:</t>
  </si>
  <si>
    <t>IRDFF-1.05:</t>
  </si>
  <si>
    <t>AU-197(N,G)AU-198</t>
  </si>
  <si>
    <t>#X.axis:</t>
  </si>
  <si>
    <t>Incident</t>
  </si>
  <si>
    <t>Energy</t>
  </si>
  <si>
    <t>#Y.axis:</t>
  </si>
  <si>
    <t>Cross</t>
  </si>
  <si>
    <t>Section</t>
  </si>
  <si>
    <t>#wdata:</t>
  </si>
  <si>
    <t>#ldata:</t>
  </si>
  <si>
    <t>X</t>
  </si>
  <si>
    <t>Y</t>
  </si>
  <si>
    <t>MeV</t>
  </si>
  <si>
    <t>barns</t>
  </si>
  <si>
    <t>eV</t>
  </si>
  <si>
    <t>SCALE</t>
  </si>
  <si>
    <t>abs</t>
  </si>
  <si>
    <t>Zr90(n,gamma)</t>
  </si>
  <si>
    <t>Ni (n,np)</t>
  </si>
  <si>
    <t>Didn’t Do</t>
  </si>
  <si>
    <t>V1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</si>
</sst>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E+00"/>
    <numFmt numFmtId="165" formatCode="0.000E+00"/>
    <numFmt numFmtId="170" formatCode="0.00000E+00"/>
    <numFmt numFmtId="172" formatCode="0.000000000E+00"/>
  </numFmts>
  <fonts count="2" x14ac:knownFonts="1">
    <font>
      <sz val="11"/>
      <color theme="1"/>
      <name val="Calibri"/>
      <family val="2"/>
      <scheme val="minor"/>
    </font>
    <font>
      <sz val="8"/>
      <color rgb="FF000000"/>
      <name val="Consolas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1" xfId="0" applyBorder="1"/>
    <xf numFmtId="11" fontId="0" fillId="0" borderId="0" xfId="0" applyNumberFormat="1" applyBorder="1"/>
    <xf numFmtId="11" fontId="0" fillId="0" borderId="1" xfId="0" applyNumberFormat="1" applyBorder="1"/>
    <xf numFmtId="0" fontId="0" fillId="0" borderId="2" xfId="0" applyBorder="1"/>
    <xf numFmtId="11" fontId="0" fillId="0" borderId="3" xfId="0" applyNumberFormat="1" applyBorder="1"/>
    <xf numFmtId="0" fontId="0" fillId="0" borderId="4" xfId="0" applyBorder="1"/>
    <xf numFmtId="0" fontId="1" fillId="0" borderId="0" xfId="0" applyFont="1" applyAlignment="1">
      <alignment horizontal="left" vertical="center"/>
    </xf>
    <xf numFmtId="15" fontId="0" fillId="0" borderId="0" xfId="0" applyNumberFormat="1"/>
    <xf numFmtId="21" fontId="0" fillId="0" borderId="0" xfId="0" applyNumberFormat="1"/>
    <xf numFmtId="170" fontId="0" fillId="0" borderId="0" xfId="0" applyNumberFormat="1"/>
    <xf numFmtId="172" fontId="1" fillId="0" borderId="0" xfId="0" applyNumberFormat="1" applyFont="1" applyAlignment="1">
      <alignment horizontal="left" vertical="center"/>
    </xf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'In-115(n,n'')In-115m'!$B$1:$B$102</c:f>
              <c:numCache>
                <c:formatCode>0.00E+00</c:formatCode>
                <c:ptCount val="102"/>
                <c:pt idx="0">
                  <c:v>339199</c:v>
                </c:pt>
                <c:pt idx="1">
                  <c:v>400000</c:v>
                </c:pt>
                <c:pt idx="2">
                  <c:v>450000</c:v>
                </c:pt>
                <c:pt idx="3">
                  <c:v>500000</c:v>
                </c:pt>
                <c:pt idx="4">
                  <c:v>550000</c:v>
                </c:pt>
                <c:pt idx="5">
                  <c:v>600000</c:v>
                </c:pt>
                <c:pt idx="6">
                  <c:v>650000</c:v>
                </c:pt>
                <c:pt idx="7">
                  <c:v>700000</c:v>
                </c:pt>
                <c:pt idx="8">
                  <c:v>750000</c:v>
                </c:pt>
                <c:pt idx="9">
                  <c:v>800000</c:v>
                </c:pt>
                <c:pt idx="10">
                  <c:v>850000</c:v>
                </c:pt>
                <c:pt idx="11">
                  <c:v>900000</c:v>
                </c:pt>
                <c:pt idx="12">
                  <c:v>950000</c:v>
                </c:pt>
                <c:pt idx="13">
                  <c:v>1000000</c:v>
                </c:pt>
                <c:pt idx="14">
                  <c:v>1100000</c:v>
                </c:pt>
                <c:pt idx="15">
                  <c:v>1300000</c:v>
                </c:pt>
                <c:pt idx="16">
                  <c:v>1600000</c:v>
                </c:pt>
                <c:pt idx="17">
                  <c:v>1800000</c:v>
                </c:pt>
                <c:pt idx="18">
                  <c:v>2000000</c:v>
                </c:pt>
                <c:pt idx="19">
                  <c:v>2100000</c:v>
                </c:pt>
                <c:pt idx="20">
                  <c:v>2200000</c:v>
                </c:pt>
                <c:pt idx="21">
                  <c:v>2300000</c:v>
                </c:pt>
                <c:pt idx="22">
                  <c:v>2400000</c:v>
                </c:pt>
                <c:pt idx="23">
                  <c:v>2500000</c:v>
                </c:pt>
                <c:pt idx="24">
                  <c:v>2600000</c:v>
                </c:pt>
                <c:pt idx="25">
                  <c:v>2700000</c:v>
                </c:pt>
                <c:pt idx="26">
                  <c:v>2800000</c:v>
                </c:pt>
                <c:pt idx="27">
                  <c:v>2900000</c:v>
                </c:pt>
                <c:pt idx="28">
                  <c:v>3000000</c:v>
                </c:pt>
                <c:pt idx="29">
                  <c:v>3400000</c:v>
                </c:pt>
                <c:pt idx="30">
                  <c:v>3800000</c:v>
                </c:pt>
                <c:pt idx="31">
                  <c:v>4100000</c:v>
                </c:pt>
                <c:pt idx="32">
                  <c:v>4300000</c:v>
                </c:pt>
                <c:pt idx="33">
                  <c:v>4500000</c:v>
                </c:pt>
                <c:pt idx="34">
                  <c:v>4700000</c:v>
                </c:pt>
                <c:pt idx="35">
                  <c:v>5000000</c:v>
                </c:pt>
                <c:pt idx="36">
                  <c:v>5300000</c:v>
                </c:pt>
                <c:pt idx="37">
                  <c:v>5400000</c:v>
                </c:pt>
                <c:pt idx="38">
                  <c:v>5700000</c:v>
                </c:pt>
                <c:pt idx="39">
                  <c:v>5900000</c:v>
                </c:pt>
                <c:pt idx="40">
                  <c:v>6200000</c:v>
                </c:pt>
                <c:pt idx="41">
                  <c:v>6500000</c:v>
                </c:pt>
                <c:pt idx="42">
                  <c:v>6900000</c:v>
                </c:pt>
                <c:pt idx="43">
                  <c:v>7400000</c:v>
                </c:pt>
                <c:pt idx="44">
                  <c:v>8000000</c:v>
                </c:pt>
                <c:pt idx="45">
                  <c:v>9000000</c:v>
                </c:pt>
                <c:pt idx="46">
                  <c:v>9700000</c:v>
                </c:pt>
                <c:pt idx="47">
                  <c:v>10100000</c:v>
                </c:pt>
                <c:pt idx="48">
                  <c:v>10400000</c:v>
                </c:pt>
                <c:pt idx="49">
                  <c:v>10700000</c:v>
                </c:pt>
                <c:pt idx="50">
                  <c:v>10900000</c:v>
                </c:pt>
                <c:pt idx="51">
                  <c:v>11100000</c:v>
                </c:pt>
                <c:pt idx="52">
                  <c:v>11300000</c:v>
                </c:pt>
                <c:pt idx="53">
                  <c:v>11600000</c:v>
                </c:pt>
                <c:pt idx="54">
                  <c:v>12300000</c:v>
                </c:pt>
                <c:pt idx="55">
                  <c:v>12500000</c:v>
                </c:pt>
                <c:pt idx="56">
                  <c:v>12600000</c:v>
                </c:pt>
                <c:pt idx="57">
                  <c:v>12700000</c:v>
                </c:pt>
                <c:pt idx="58">
                  <c:v>12800000</c:v>
                </c:pt>
                <c:pt idx="59">
                  <c:v>12900000</c:v>
                </c:pt>
                <c:pt idx="60">
                  <c:v>13000000</c:v>
                </c:pt>
                <c:pt idx="61">
                  <c:v>13100000</c:v>
                </c:pt>
                <c:pt idx="62">
                  <c:v>13200000</c:v>
                </c:pt>
                <c:pt idx="63">
                  <c:v>13300000</c:v>
                </c:pt>
                <c:pt idx="64">
                  <c:v>13400000</c:v>
                </c:pt>
                <c:pt idx="65">
                  <c:v>13500000</c:v>
                </c:pt>
                <c:pt idx="66">
                  <c:v>13600000</c:v>
                </c:pt>
                <c:pt idx="67">
                  <c:v>13700000</c:v>
                </c:pt>
                <c:pt idx="68">
                  <c:v>13800000</c:v>
                </c:pt>
                <c:pt idx="69">
                  <c:v>13900000</c:v>
                </c:pt>
                <c:pt idx="70">
                  <c:v>14000000</c:v>
                </c:pt>
                <c:pt idx="71">
                  <c:v>14100000</c:v>
                </c:pt>
                <c:pt idx="72">
                  <c:v>14200000</c:v>
                </c:pt>
                <c:pt idx="73">
                  <c:v>14300000</c:v>
                </c:pt>
                <c:pt idx="74">
                  <c:v>14500000</c:v>
                </c:pt>
                <c:pt idx="75">
                  <c:v>14700000</c:v>
                </c:pt>
                <c:pt idx="76">
                  <c:v>15100000</c:v>
                </c:pt>
                <c:pt idx="77">
                  <c:v>15400000</c:v>
                </c:pt>
                <c:pt idx="78">
                  <c:v>15800000</c:v>
                </c:pt>
                <c:pt idx="79">
                  <c:v>16400000</c:v>
                </c:pt>
                <c:pt idx="80">
                  <c:v>17500000</c:v>
                </c:pt>
                <c:pt idx="81">
                  <c:v>20000100</c:v>
                </c:pt>
                <c:pt idx="82">
                  <c:v>21000000</c:v>
                </c:pt>
                <c:pt idx="83">
                  <c:v>22000000</c:v>
                </c:pt>
                <c:pt idx="84">
                  <c:v>23000000</c:v>
                </c:pt>
                <c:pt idx="85">
                  <c:v>24000000</c:v>
                </c:pt>
                <c:pt idx="86">
                  <c:v>25000000</c:v>
                </c:pt>
                <c:pt idx="87">
                  <c:v>26000000</c:v>
                </c:pt>
                <c:pt idx="88">
                  <c:v>27000000</c:v>
                </c:pt>
                <c:pt idx="89">
                  <c:v>32000000</c:v>
                </c:pt>
                <c:pt idx="90">
                  <c:v>34000000</c:v>
                </c:pt>
                <c:pt idx="91">
                  <c:v>36000000</c:v>
                </c:pt>
                <c:pt idx="92">
                  <c:v>38000000</c:v>
                </c:pt>
                <c:pt idx="93">
                  <c:v>40000000</c:v>
                </c:pt>
                <c:pt idx="94">
                  <c:v>42000000</c:v>
                </c:pt>
                <c:pt idx="95">
                  <c:v>44000000</c:v>
                </c:pt>
                <c:pt idx="96">
                  <c:v>46000000</c:v>
                </c:pt>
                <c:pt idx="97">
                  <c:v>50000000</c:v>
                </c:pt>
                <c:pt idx="98">
                  <c:v>52000000</c:v>
                </c:pt>
                <c:pt idx="99">
                  <c:v>54000000</c:v>
                </c:pt>
                <c:pt idx="100">
                  <c:v>58000000</c:v>
                </c:pt>
                <c:pt idx="101">
                  <c:v>60000000</c:v>
                </c:pt>
              </c:numCache>
            </c:numRef>
          </c:xVal>
          <c:yVal>
            <c:numRef>
              <c:f>'In-115(n,n'')In-115m'!$C$1:$C$102</c:f>
              <c:numCache>
                <c:formatCode>General</c:formatCode>
                <c:ptCount val="102"/>
                <c:pt idx="0">
                  <c:v>0</c:v>
                </c:pt>
                <c:pt idx="1">
                  <c:v>1.6178500000000001E-3</c:v>
                </c:pt>
                <c:pt idx="2">
                  <c:v>2.4775600000000002E-3</c:v>
                </c:pt>
                <c:pt idx="3">
                  <c:v>3.8999199999999999E-3</c:v>
                </c:pt>
                <c:pt idx="4">
                  <c:v>6.0097800000000002E-3</c:v>
                </c:pt>
                <c:pt idx="5">
                  <c:v>8.9289499999999997E-3</c:v>
                </c:pt>
                <c:pt idx="6">
                  <c:v>1.2764299999999999E-2</c:v>
                </c:pt>
                <c:pt idx="7">
                  <c:v>1.7594100000000001E-2</c:v>
                </c:pt>
                <c:pt idx="8">
                  <c:v>2.3455500000000001E-2</c:v>
                </c:pt>
                <c:pt idx="9">
                  <c:v>3.03358E-2</c:v>
                </c:pt>
                <c:pt idx="10">
                  <c:v>3.8169599999999998E-2</c:v>
                </c:pt>
                <c:pt idx="11">
                  <c:v>4.6844499999999997E-2</c:v>
                </c:pt>
                <c:pt idx="12">
                  <c:v>5.6213399999999997E-2</c:v>
                </c:pt>
                <c:pt idx="13">
                  <c:v>6.6111900000000001E-2</c:v>
                </c:pt>
                <c:pt idx="14">
                  <c:v>8.6858299999999999E-2</c:v>
                </c:pt>
                <c:pt idx="15">
                  <c:v>0.129029</c:v>
                </c:pt>
                <c:pt idx="16">
                  <c:v>0.190886</c:v>
                </c:pt>
                <c:pt idx="17">
                  <c:v>0.23297999999999999</c:v>
                </c:pt>
                <c:pt idx="18">
                  <c:v>0.27544600000000002</c:v>
                </c:pt>
                <c:pt idx="19">
                  <c:v>0.295404</c:v>
                </c:pt>
                <c:pt idx="20">
                  <c:v>0.31279699999999999</c:v>
                </c:pt>
                <c:pt idx="21">
                  <c:v>0.325907</c:v>
                </c:pt>
                <c:pt idx="22">
                  <c:v>0.33498</c:v>
                </c:pt>
                <c:pt idx="23">
                  <c:v>0.34065699999999999</c:v>
                </c:pt>
                <c:pt idx="24">
                  <c:v>0.34370400000000001</c:v>
                </c:pt>
                <c:pt idx="25">
                  <c:v>0.344837</c:v>
                </c:pt>
                <c:pt idx="26">
                  <c:v>0.34465699999999999</c:v>
                </c:pt>
                <c:pt idx="27">
                  <c:v>0.34362599999999999</c:v>
                </c:pt>
                <c:pt idx="28">
                  <c:v>0.34077499999999999</c:v>
                </c:pt>
                <c:pt idx="29">
                  <c:v>0.33393099999999998</c:v>
                </c:pt>
                <c:pt idx="30">
                  <c:v>0.32650099999999999</c:v>
                </c:pt>
                <c:pt idx="31">
                  <c:v>0.32263599999999998</c:v>
                </c:pt>
                <c:pt idx="32">
                  <c:v>0.32158799999999998</c:v>
                </c:pt>
                <c:pt idx="33">
                  <c:v>0.32212400000000002</c:v>
                </c:pt>
                <c:pt idx="34">
                  <c:v>0.32436100000000001</c:v>
                </c:pt>
                <c:pt idx="35">
                  <c:v>0.330318</c:v>
                </c:pt>
                <c:pt idx="36">
                  <c:v>0.33708900000000003</c:v>
                </c:pt>
                <c:pt idx="37">
                  <c:v>0.33886699999999997</c:v>
                </c:pt>
                <c:pt idx="38">
                  <c:v>0.34093000000000001</c:v>
                </c:pt>
                <c:pt idx="39">
                  <c:v>0.34137600000000001</c:v>
                </c:pt>
                <c:pt idx="40">
                  <c:v>0.340611</c:v>
                </c:pt>
                <c:pt idx="41">
                  <c:v>0.338198</c:v>
                </c:pt>
                <c:pt idx="42">
                  <c:v>0.33273999999999998</c:v>
                </c:pt>
                <c:pt idx="43">
                  <c:v>0.32313399999999998</c:v>
                </c:pt>
                <c:pt idx="44">
                  <c:v>0.30901699999999999</c:v>
                </c:pt>
                <c:pt idx="45">
                  <c:v>0.282636</c:v>
                </c:pt>
                <c:pt idx="46">
                  <c:v>0.26248899999999997</c:v>
                </c:pt>
                <c:pt idx="47">
                  <c:v>0.249559</c:v>
                </c:pt>
                <c:pt idx="48">
                  <c:v>0.23863699999999999</c:v>
                </c:pt>
                <c:pt idx="49">
                  <c:v>0.226241</c:v>
                </c:pt>
                <c:pt idx="50">
                  <c:v>0.21697900000000001</c:v>
                </c:pt>
                <c:pt idx="51">
                  <c:v>0.20683000000000001</c:v>
                </c:pt>
                <c:pt idx="52">
                  <c:v>0.19577800000000001</c:v>
                </c:pt>
                <c:pt idx="53">
                  <c:v>0.17766499999999999</c:v>
                </c:pt>
                <c:pt idx="54">
                  <c:v>0.132353</c:v>
                </c:pt>
                <c:pt idx="55">
                  <c:v>0.120195</c:v>
                </c:pt>
                <c:pt idx="56">
                  <c:v>0.114471</c:v>
                </c:pt>
                <c:pt idx="57">
                  <c:v>0.109028</c:v>
                </c:pt>
                <c:pt idx="58">
                  <c:v>0.103891</c:v>
                </c:pt>
                <c:pt idx="59">
                  <c:v>9.90785E-2</c:v>
                </c:pt>
                <c:pt idx="60">
                  <c:v>9.4602400000000003E-2</c:v>
                </c:pt>
                <c:pt idx="61">
                  <c:v>9.0467000000000006E-2</c:v>
                </c:pt>
                <c:pt idx="62">
                  <c:v>8.6670899999999995E-2</c:v>
                </c:pt>
                <c:pt idx="63">
                  <c:v>8.3207400000000001E-2</c:v>
                </c:pt>
                <c:pt idx="64">
                  <c:v>8.0065300000000006E-2</c:v>
                </c:pt>
                <c:pt idx="65">
                  <c:v>7.7229999999999993E-2</c:v>
                </c:pt>
                <c:pt idx="66">
                  <c:v>7.4684500000000001E-2</c:v>
                </c:pt>
                <c:pt idx="67">
                  <c:v>7.2409699999999994E-2</c:v>
                </c:pt>
                <c:pt idx="68">
                  <c:v>7.0385799999999998E-2</c:v>
                </c:pt>
                <c:pt idx="69">
                  <c:v>6.8592399999999998E-2</c:v>
                </c:pt>
                <c:pt idx="70">
                  <c:v>6.7009200000000005E-2</c:v>
                </c:pt>
                <c:pt idx="71">
                  <c:v>6.5616599999999997E-2</c:v>
                </c:pt>
                <c:pt idx="72">
                  <c:v>6.4395499999999994E-2</c:v>
                </c:pt>
                <c:pt idx="73">
                  <c:v>6.3328300000000004E-2</c:v>
                </c:pt>
                <c:pt idx="74">
                  <c:v>6.1589499999999998E-2</c:v>
                </c:pt>
                <c:pt idx="75">
                  <c:v>6.0281500000000002E-2</c:v>
                </c:pt>
                <c:pt idx="76">
                  <c:v>5.8383499999999998E-2</c:v>
                </c:pt>
                <c:pt idx="77">
                  <c:v>5.7331100000000003E-2</c:v>
                </c:pt>
                <c:pt idx="78">
                  <c:v>5.6362299999999997E-2</c:v>
                </c:pt>
                <c:pt idx="79">
                  <c:v>5.54259E-2</c:v>
                </c:pt>
                <c:pt idx="80">
                  <c:v>5.4327500000000001E-2</c:v>
                </c:pt>
                <c:pt idx="81">
                  <c:v>5.2352299999999997E-2</c:v>
                </c:pt>
                <c:pt idx="82">
                  <c:v>5.0473499999999998E-2</c:v>
                </c:pt>
                <c:pt idx="83">
                  <c:v>4.7735399999999997E-2</c:v>
                </c:pt>
                <c:pt idx="84">
                  <c:v>4.5449400000000001E-2</c:v>
                </c:pt>
                <c:pt idx="85">
                  <c:v>4.3358399999999998E-2</c:v>
                </c:pt>
                <c:pt idx="86">
                  <c:v>4.14244E-2</c:v>
                </c:pt>
                <c:pt idx="87">
                  <c:v>3.9647399999999999E-2</c:v>
                </c:pt>
                <c:pt idx="88">
                  <c:v>3.8102400000000002E-2</c:v>
                </c:pt>
                <c:pt idx="89">
                  <c:v>3.1315299999999997E-2</c:v>
                </c:pt>
                <c:pt idx="90">
                  <c:v>2.8670299999999999E-2</c:v>
                </c:pt>
                <c:pt idx="91">
                  <c:v>2.62323E-2</c:v>
                </c:pt>
                <c:pt idx="92">
                  <c:v>2.40702E-2</c:v>
                </c:pt>
                <c:pt idx="93">
                  <c:v>2.2406200000000001E-2</c:v>
                </c:pt>
                <c:pt idx="94">
                  <c:v>2.04312E-2</c:v>
                </c:pt>
                <c:pt idx="95">
                  <c:v>1.8605199999999999E-2</c:v>
                </c:pt>
                <c:pt idx="96">
                  <c:v>1.7610199999999999E-2</c:v>
                </c:pt>
                <c:pt idx="97">
                  <c:v>1.6711199999999999E-2</c:v>
                </c:pt>
                <c:pt idx="98">
                  <c:v>1.59662E-2</c:v>
                </c:pt>
                <c:pt idx="99">
                  <c:v>1.49211E-2</c:v>
                </c:pt>
                <c:pt idx="100">
                  <c:v>1.32231E-2</c:v>
                </c:pt>
                <c:pt idx="101">
                  <c:v>1.24651E-2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C9-4B72-BC5C-15E957F5A0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8261368"/>
        <c:axId val="408261696"/>
      </c:scatterChart>
      <c:valAx>
        <c:axId val="408261368"/>
        <c:scaling>
          <c:orientation val="minMax"/>
          <c:max val="2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61696"/>
        <c:crosses val="autoZero"/>
        <c:crossBetween val="midCat"/>
      </c:valAx>
      <c:valAx>
        <c:axId val="40826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261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403860</xdr:colOff>
      <xdr:row>3</xdr:row>
      <xdr:rowOff>60960</xdr:rowOff>
    </xdr:from>
    <xdr:to>
      <xdr:col>9</xdr:col>
      <xdr:colOff>68580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408F8-E159-477A-8616-47B8E41A5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425DD-69F7-44B2-8441-41F4243486F2}">
  <dimension ref="A1:C302"/>
  <sheetViews>
    <sheetView topLeftCell="A288" workbookViewId="0">
      <selection activeCell="C302" sqref="C1:C302"/>
    </sheetView>
  </sheetViews>
  <sheetFormatPr defaultRowHeight="14.4" x14ac:dyDescent="0.3"/>
  <cols>
    <col min="1" max="1" width="10.5546875" bestFit="1" customWidth="1"/>
    <col min="3" max="3" width="10.21875" bestFit="1" customWidth="1"/>
  </cols>
  <sheetData>
    <row r="1" spans="1:3" x14ac:dyDescent="0.3">
      <c r="A1" s="3">
        <f>B1*10^6</f>
        <v>12590000</v>
      </c>
      <c r="B1" s="1">
        <v>12.59</v>
      </c>
      <c r="C1" s="2">
        <v>0</v>
      </c>
    </row>
    <row r="2" spans="1:3" x14ac:dyDescent="0.3">
      <c r="A2" s="3">
        <f t="shared" ref="A2:A65" si="0">B2*10^6</f>
        <v>12600000</v>
      </c>
      <c r="B2" s="1">
        <v>12.6</v>
      </c>
      <c r="C2" s="2">
        <v>3.2614E-11</v>
      </c>
    </row>
    <row r="3" spans="1:3" x14ac:dyDescent="0.3">
      <c r="A3" s="3">
        <f t="shared" si="0"/>
        <v>12610000</v>
      </c>
      <c r="B3" s="1">
        <v>12.61</v>
      </c>
      <c r="C3" s="2">
        <v>3.7629999999999997E-11</v>
      </c>
    </row>
    <row r="4" spans="1:3" x14ac:dyDescent="0.3">
      <c r="A4" s="3">
        <f t="shared" si="0"/>
        <v>12620000</v>
      </c>
      <c r="B4" s="1">
        <v>12.62</v>
      </c>
      <c r="C4" s="2">
        <v>4.3374999999999999E-11</v>
      </c>
    </row>
    <row r="5" spans="1:3" x14ac:dyDescent="0.3">
      <c r="A5" s="3">
        <f t="shared" si="0"/>
        <v>12630000</v>
      </c>
      <c r="B5" s="1">
        <v>12.63</v>
      </c>
      <c r="C5" s="2">
        <v>4.9948999999999997E-11</v>
      </c>
    </row>
    <row r="6" spans="1:3" x14ac:dyDescent="0.3">
      <c r="A6" s="3">
        <f t="shared" si="0"/>
        <v>12640000</v>
      </c>
      <c r="B6" s="1">
        <v>12.64</v>
      </c>
      <c r="C6" s="2">
        <v>5.7463000000000001E-11</v>
      </c>
    </row>
    <row r="7" spans="1:3" x14ac:dyDescent="0.3">
      <c r="A7" s="3">
        <f t="shared" si="0"/>
        <v>12650000</v>
      </c>
      <c r="B7" s="1">
        <v>12.65</v>
      </c>
      <c r="C7" s="2">
        <v>6.6042999999999999E-11</v>
      </c>
    </row>
    <row r="8" spans="1:3" x14ac:dyDescent="0.3">
      <c r="A8" s="3">
        <f t="shared" si="0"/>
        <v>12660000</v>
      </c>
      <c r="B8" s="1">
        <v>12.66</v>
      </c>
      <c r="C8" s="2">
        <v>7.5829000000000003E-11</v>
      </c>
    </row>
    <row r="9" spans="1:3" x14ac:dyDescent="0.3">
      <c r="A9" s="3">
        <f t="shared" si="0"/>
        <v>12670000</v>
      </c>
      <c r="B9" s="1">
        <v>12.67</v>
      </c>
      <c r="C9" s="2">
        <v>8.6981000000000002E-11</v>
      </c>
    </row>
    <row r="10" spans="1:3" x14ac:dyDescent="0.3">
      <c r="A10" s="3">
        <f t="shared" si="0"/>
        <v>12680000</v>
      </c>
      <c r="B10" s="1">
        <v>12.68</v>
      </c>
      <c r="C10" s="2">
        <v>9.9676000000000003E-11</v>
      </c>
    </row>
    <row r="11" spans="1:3" x14ac:dyDescent="0.3">
      <c r="A11" s="3">
        <f t="shared" si="0"/>
        <v>12690000</v>
      </c>
      <c r="B11" s="1">
        <v>12.69</v>
      </c>
      <c r="C11" s="2">
        <v>1.1410999999999999E-10</v>
      </c>
    </row>
    <row r="12" spans="1:3" x14ac:dyDescent="0.3">
      <c r="A12" s="3">
        <f t="shared" si="0"/>
        <v>12700000</v>
      </c>
      <c r="B12" s="1">
        <v>12.7</v>
      </c>
      <c r="C12" s="2">
        <v>1.3051E-10</v>
      </c>
    </row>
    <row r="13" spans="1:3" x14ac:dyDescent="0.3">
      <c r="A13" s="3">
        <f t="shared" si="0"/>
        <v>12710000</v>
      </c>
      <c r="B13" s="1">
        <v>12.71</v>
      </c>
      <c r="C13" s="2">
        <v>1.4912E-10</v>
      </c>
    </row>
    <row r="14" spans="1:3" x14ac:dyDescent="0.3">
      <c r="A14" s="3">
        <f t="shared" si="0"/>
        <v>12720000</v>
      </c>
      <c r="B14" s="1">
        <v>12.72</v>
      </c>
      <c r="C14" s="2">
        <v>1.7022000000000001E-10</v>
      </c>
    </row>
    <row r="15" spans="1:3" x14ac:dyDescent="0.3">
      <c r="A15" s="3">
        <f t="shared" si="0"/>
        <v>12730000</v>
      </c>
      <c r="B15" s="1">
        <v>12.73</v>
      </c>
      <c r="C15" s="2">
        <v>1.9410999999999999E-10</v>
      </c>
    </row>
    <row r="16" spans="1:3" x14ac:dyDescent="0.3">
      <c r="A16" s="3">
        <f t="shared" si="0"/>
        <v>12740000</v>
      </c>
      <c r="B16" s="1">
        <v>12.74</v>
      </c>
      <c r="C16" s="2">
        <v>2.2114E-10</v>
      </c>
    </row>
    <row r="17" spans="1:3" x14ac:dyDescent="0.3">
      <c r="A17" s="3">
        <f t="shared" si="0"/>
        <v>12750000</v>
      </c>
      <c r="B17" s="1">
        <v>12.75</v>
      </c>
      <c r="C17" s="2">
        <v>2.5168999999999999E-10</v>
      </c>
    </row>
    <row r="18" spans="1:3" x14ac:dyDescent="0.3">
      <c r="A18" s="3">
        <f t="shared" si="0"/>
        <v>12760000</v>
      </c>
      <c r="B18" s="1">
        <v>12.76</v>
      </c>
      <c r="C18" s="2">
        <v>2.8617999999999999E-10</v>
      </c>
    </row>
    <row r="19" spans="1:3" x14ac:dyDescent="0.3">
      <c r="A19" s="3">
        <f t="shared" si="0"/>
        <v>12770000</v>
      </c>
      <c r="B19" s="1">
        <v>12.77</v>
      </c>
      <c r="C19" s="2">
        <v>3.2507E-10</v>
      </c>
    </row>
    <row r="20" spans="1:3" x14ac:dyDescent="0.3">
      <c r="A20" s="3">
        <f t="shared" si="0"/>
        <v>12780000</v>
      </c>
      <c r="B20" s="1">
        <v>12.78</v>
      </c>
      <c r="C20" s="2">
        <v>3.6889999999999999E-10</v>
      </c>
    </row>
    <row r="21" spans="1:3" x14ac:dyDescent="0.3">
      <c r="A21" s="3">
        <f t="shared" si="0"/>
        <v>12790000</v>
      </c>
      <c r="B21" s="1">
        <v>12.79</v>
      </c>
      <c r="C21" s="2">
        <v>4.1821999999999998E-10</v>
      </c>
    </row>
    <row r="22" spans="1:3" x14ac:dyDescent="0.3">
      <c r="A22" s="3">
        <f t="shared" si="0"/>
        <v>12800000</v>
      </c>
      <c r="B22" s="1">
        <v>12.8</v>
      </c>
      <c r="C22" s="2">
        <v>4.7366999999999998E-10</v>
      </c>
    </row>
    <row r="23" spans="1:3" x14ac:dyDescent="0.3">
      <c r="A23" s="3">
        <f t="shared" si="0"/>
        <v>12810000</v>
      </c>
      <c r="B23" s="1">
        <v>12.81</v>
      </c>
      <c r="C23" s="2">
        <v>5.3595999999999998E-10</v>
      </c>
    </row>
    <row r="24" spans="1:3" x14ac:dyDescent="0.3">
      <c r="A24" s="3">
        <f t="shared" si="0"/>
        <v>12820000</v>
      </c>
      <c r="B24" s="1">
        <v>12.82</v>
      </c>
      <c r="C24" s="2">
        <v>6.0584000000000005E-10</v>
      </c>
    </row>
    <row r="25" spans="1:3" x14ac:dyDescent="0.3">
      <c r="A25" s="3">
        <f t="shared" si="0"/>
        <v>12830000</v>
      </c>
      <c r="B25" s="1">
        <v>12.83</v>
      </c>
      <c r="C25" s="2">
        <v>6.8416000000000004E-10</v>
      </c>
    </row>
    <row r="26" spans="1:3" x14ac:dyDescent="0.3">
      <c r="A26" s="3">
        <f t="shared" si="0"/>
        <v>12840000</v>
      </c>
      <c r="B26" s="1">
        <v>12.84</v>
      </c>
      <c r="C26" s="2">
        <v>7.7185999999999996E-10</v>
      </c>
    </row>
    <row r="27" spans="1:3" x14ac:dyDescent="0.3">
      <c r="A27" s="3">
        <f t="shared" si="0"/>
        <v>12850000</v>
      </c>
      <c r="B27" s="1">
        <v>12.85</v>
      </c>
      <c r="C27" s="2">
        <v>8.6994E-10</v>
      </c>
    </row>
    <row r="28" spans="1:3" x14ac:dyDescent="0.3">
      <c r="A28" s="3">
        <f t="shared" si="0"/>
        <v>12860000</v>
      </c>
      <c r="B28" s="1">
        <v>12.86</v>
      </c>
      <c r="C28" s="2">
        <v>9.7953999999999991E-10</v>
      </c>
    </row>
    <row r="29" spans="1:3" x14ac:dyDescent="0.3">
      <c r="A29" s="3">
        <f t="shared" si="0"/>
        <v>12870000</v>
      </c>
      <c r="B29" s="1">
        <v>12.87</v>
      </c>
      <c r="C29" s="2">
        <v>1.1019000000000001E-9</v>
      </c>
    </row>
    <row r="30" spans="1:3" x14ac:dyDescent="0.3">
      <c r="A30" s="3">
        <f t="shared" si="0"/>
        <v>12880000</v>
      </c>
      <c r="B30" s="1">
        <v>12.88</v>
      </c>
      <c r="C30" s="2">
        <v>1.2383E-9</v>
      </c>
    </row>
    <row r="31" spans="1:3" x14ac:dyDescent="0.3">
      <c r="A31" s="3">
        <f t="shared" si="0"/>
        <v>12890000</v>
      </c>
      <c r="B31" s="1">
        <v>12.89</v>
      </c>
      <c r="C31" s="2">
        <v>1.3902E-9</v>
      </c>
    </row>
    <row r="32" spans="1:3" x14ac:dyDescent="0.3">
      <c r="A32" s="3">
        <f t="shared" si="0"/>
        <v>12900000</v>
      </c>
      <c r="B32" s="1">
        <v>12.9</v>
      </c>
      <c r="C32" s="2">
        <v>1.5592E-9</v>
      </c>
    </row>
    <row r="33" spans="1:3" x14ac:dyDescent="0.3">
      <c r="A33" s="3">
        <f t="shared" si="0"/>
        <v>12910000</v>
      </c>
      <c r="B33" s="1">
        <v>12.91</v>
      </c>
      <c r="C33" s="2">
        <v>1.7471000000000001E-9</v>
      </c>
    </row>
    <row r="34" spans="1:3" x14ac:dyDescent="0.3">
      <c r="A34" s="3">
        <f t="shared" si="0"/>
        <v>12920000</v>
      </c>
      <c r="B34" s="1">
        <v>12.92</v>
      </c>
      <c r="C34" s="2">
        <v>1.9557000000000002E-9</v>
      </c>
    </row>
    <row r="35" spans="1:3" x14ac:dyDescent="0.3">
      <c r="A35" s="3">
        <f t="shared" si="0"/>
        <v>12930000</v>
      </c>
      <c r="B35" s="1">
        <v>12.93</v>
      </c>
      <c r="C35" s="2">
        <v>2.187E-9</v>
      </c>
    </row>
    <row r="36" spans="1:3" x14ac:dyDescent="0.3">
      <c r="A36" s="3">
        <f t="shared" si="0"/>
        <v>12940000</v>
      </c>
      <c r="B36" s="1">
        <v>12.94</v>
      </c>
      <c r="C36" s="2">
        <v>2.4434000000000001E-9</v>
      </c>
    </row>
    <row r="37" spans="1:3" x14ac:dyDescent="0.3">
      <c r="A37" s="3">
        <f t="shared" si="0"/>
        <v>12950000</v>
      </c>
      <c r="B37" s="1">
        <v>12.95</v>
      </c>
      <c r="C37" s="2">
        <v>2.7270999999999998E-9</v>
      </c>
    </row>
    <row r="38" spans="1:3" x14ac:dyDescent="0.3">
      <c r="A38" s="3">
        <f t="shared" si="0"/>
        <v>12960000</v>
      </c>
      <c r="B38" s="1">
        <v>12.96</v>
      </c>
      <c r="C38" s="2">
        <v>3.0409000000000001E-9</v>
      </c>
    </row>
    <row r="39" spans="1:3" x14ac:dyDescent="0.3">
      <c r="A39" s="3">
        <f t="shared" si="0"/>
        <v>12970000</v>
      </c>
      <c r="B39" s="1">
        <v>12.97</v>
      </c>
      <c r="C39" s="2">
        <v>3.3873000000000001E-9</v>
      </c>
    </row>
    <row r="40" spans="1:3" x14ac:dyDescent="0.3">
      <c r="A40" s="3">
        <f t="shared" si="0"/>
        <v>12980000</v>
      </c>
      <c r="B40" s="1">
        <v>12.98</v>
      </c>
      <c r="C40" s="2">
        <v>3.7695999999999999E-9</v>
      </c>
    </row>
    <row r="41" spans="1:3" x14ac:dyDescent="0.3">
      <c r="A41" s="3">
        <f t="shared" si="0"/>
        <v>12990000</v>
      </c>
      <c r="B41" s="1">
        <v>12.99</v>
      </c>
      <c r="C41" s="2">
        <v>4.1910000000000001E-9</v>
      </c>
    </row>
    <row r="42" spans="1:3" x14ac:dyDescent="0.3">
      <c r="A42" s="3">
        <f t="shared" si="0"/>
        <v>13000000</v>
      </c>
      <c r="B42" s="1">
        <v>13</v>
      </c>
      <c r="C42" s="2">
        <v>4.6548999999999997E-9</v>
      </c>
    </row>
    <row r="43" spans="1:3" x14ac:dyDescent="0.3">
      <c r="A43" s="3">
        <f t="shared" si="0"/>
        <v>13010000</v>
      </c>
      <c r="B43" s="1">
        <v>13.01</v>
      </c>
      <c r="C43" s="2">
        <v>5.1650999999999999E-9</v>
      </c>
    </row>
    <row r="44" spans="1:3" x14ac:dyDescent="0.3">
      <c r="A44" s="3">
        <f t="shared" si="0"/>
        <v>13020000</v>
      </c>
      <c r="B44" s="1">
        <v>13.02</v>
      </c>
      <c r="C44" s="2">
        <v>5.7256000000000002E-9</v>
      </c>
    </row>
    <row r="45" spans="1:3" x14ac:dyDescent="0.3">
      <c r="A45" s="3">
        <f t="shared" si="0"/>
        <v>13030000</v>
      </c>
      <c r="B45" s="1">
        <v>13.03</v>
      </c>
      <c r="C45" s="2">
        <v>6.3408000000000003E-9</v>
      </c>
    </row>
    <row r="46" spans="1:3" x14ac:dyDescent="0.3">
      <c r="A46" s="3">
        <f t="shared" si="0"/>
        <v>13040000</v>
      </c>
      <c r="B46" s="1">
        <v>13.04</v>
      </c>
      <c r="C46" s="2">
        <v>7.0152000000000003E-9</v>
      </c>
    </row>
    <row r="47" spans="1:3" x14ac:dyDescent="0.3">
      <c r="A47" s="3">
        <f t="shared" si="0"/>
        <v>13050000</v>
      </c>
      <c r="B47" s="1">
        <v>13.05</v>
      </c>
      <c r="C47" s="2">
        <v>7.7536999999999998E-9</v>
      </c>
    </row>
    <row r="48" spans="1:3" x14ac:dyDescent="0.3">
      <c r="A48" s="3">
        <f t="shared" si="0"/>
        <v>13060000</v>
      </c>
      <c r="B48" s="1">
        <v>13.06</v>
      </c>
      <c r="C48" s="2">
        <v>8.5616999999999995E-9</v>
      </c>
    </row>
    <row r="49" spans="1:3" x14ac:dyDescent="0.3">
      <c r="A49" s="3">
        <f t="shared" si="0"/>
        <v>13070000</v>
      </c>
      <c r="B49" s="1">
        <v>13.07</v>
      </c>
      <c r="C49" s="2">
        <v>9.4445999999999994E-9</v>
      </c>
    </row>
    <row r="50" spans="1:3" x14ac:dyDescent="0.3">
      <c r="A50" s="3">
        <f t="shared" si="0"/>
        <v>13080000</v>
      </c>
      <c r="B50" s="1">
        <v>13.08</v>
      </c>
      <c r="C50" s="2">
        <v>1.0408E-8</v>
      </c>
    </row>
    <row r="51" spans="1:3" x14ac:dyDescent="0.3">
      <c r="A51" s="3">
        <f t="shared" si="0"/>
        <v>13090000</v>
      </c>
      <c r="B51" s="1">
        <v>13.09</v>
      </c>
      <c r="C51" s="2">
        <v>1.1459E-8</v>
      </c>
    </row>
    <row r="52" spans="1:3" x14ac:dyDescent="0.3">
      <c r="A52" s="3">
        <f t="shared" si="0"/>
        <v>13100000</v>
      </c>
      <c r="B52" s="1">
        <v>13.1</v>
      </c>
      <c r="C52" s="2">
        <v>1.2604E-8</v>
      </c>
    </row>
    <row r="53" spans="1:3" x14ac:dyDescent="0.3">
      <c r="A53" s="3">
        <f t="shared" si="0"/>
        <v>13110000</v>
      </c>
      <c r="B53" s="1">
        <v>13.11</v>
      </c>
      <c r="C53" s="2">
        <v>1.385E-8</v>
      </c>
    </row>
    <row r="54" spans="1:3" x14ac:dyDescent="0.3">
      <c r="A54" s="3">
        <f t="shared" si="0"/>
        <v>13120000</v>
      </c>
      <c r="B54" s="1">
        <v>13.12</v>
      </c>
      <c r="C54" s="2">
        <v>1.5203000000000001E-8</v>
      </c>
    </row>
    <row r="55" spans="1:3" x14ac:dyDescent="0.3">
      <c r="A55" s="3">
        <f t="shared" si="0"/>
        <v>13130000</v>
      </c>
      <c r="B55" s="1">
        <v>13.13</v>
      </c>
      <c r="C55" s="2">
        <v>1.6673E-8</v>
      </c>
    </row>
    <row r="56" spans="1:3" x14ac:dyDescent="0.3">
      <c r="A56" s="3">
        <f t="shared" si="0"/>
        <v>13140000</v>
      </c>
      <c r="B56" s="1">
        <v>13.14</v>
      </c>
      <c r="C56" s="2">
        <v>1.8267000000000001E-8</v>
      </c>
    </row>
    <row r="57" spans="1:3" x14ac:dyDescent="0.3">
      <c r="A57" s="3">
        <f t="shared" si="0"/>
        <v>13150000</v>
      </c>
      <c r="B57" s="1">
        <v>13.15</v>
      </c>
      <c r="C57" s="2">
        <v>1.9994E-8</v>
      </c>
    </row>
    <row r="58" spans="1:3" x14ac:dyDescent="0.3">
      <c r="A58" s="3">
        <f t="shared" si="0"/>
        <v>13160000</v>
      </c>
      <c r="B58" s="1">
        <v>13.16</v>
      </c>
      <c r="C58" s="2">
        <v>2.1862999999999999E-8</v>
      </c>
    </row>
    <row r="59" spans="1:3" x14ac:dyDescent="0.3">
      <c r="A59" s="3">
        <f t="shared" si="0"/>
        <v>13170000</v>
      </c>
      <c r="B59" s="1">
        <v>13.17</v>
      </c>
      <c r="C59" s="2">
        <v>2.3883E-8</v>
      </c>
    </row>
    <row r="60" spans="1:3" x14ac:dyDescent="0.3">
      <c r="A60" s="3">
        <f t="shared" si="0"/>
        <v>13180000</v>
      </c>
      <c r="B60" s="1">
        <v>13.18</v>
      </c>
      <c r="C60" s="2">
        <v>2.6064999999999999E-8</v>
      </c>
    </row>
    <row r="61" spans="1:3" x14ac:dyDescent="0.3">
      <c r="A61" s="3">
        <f t="shared" si="0"/>
        <v>13190000</v>
      </c>
      <c r="B61" s="1">
        <v>13.19</v>
      </c>
      <c r="C61" s="2">
        <v>2.8416999999999999E-8</v>
      </c>
    </row>
    <row r="62" spans="1:3" x14ac:dyDescent="0.3">
      <c r="A62" s="3">
        <f t="shared" si="0"/>
        <v>13200000</v>
      </c>
      <c r="B62" s="1">
        <v>13.2</v>
      </c>
      <c r="C62" s="2">
        <v>3.0951999999999998E-8</v>
      </c>
    </row>
    <row r="63" spans="1:3" x14ac:dyDescent="0.3">
      <c r="A63" s="3">
        <f t="shared" si="0"/>
        <v>13210000</v>
      </c>
      <c r="B63" s="1">
        <v>13.21</v>
      </c>
      <c r="C63" s="2">
        <v>3.3681000000000002E-8</v>
      </c>
    </row>
    <row r="64" spans="1:3" x14ac:dyDescent="0.3">
      <c r="A64" s="3">
        <f t="shared" si="0"/>
        <v>13220000</v>
      </c>
      <c r="B64" s="1">
        <v>13.22</v>
      </c>
      <c r="C64" s="2">
        <v>3.6614E-8</v>
      </c>
    </row>
    <row r="65" spans="1:3" x14ac:dyDescent="0.3">
      <c r="A65" s="3">
        <f t="shared" si="0"/>
        <v>13230000</v>
      </c>
      <c r="B65" s="1">
        <v>13.23</v>
      </c>
      <c r="C65" s="2">
        <v>3.9762999999999997E-8</v>
      </c>
    </row>
    <row r="66" spans="1:3" x14ac:dyDescent="0.3">
      <c r="A66" s="3">
        <f t="shared" ref="A66:A129" si="1">B66*10^6</f>
        <v>13240000</v>
      </c>
      <c r="B66" s="1">
        <v>13.24</v>
      </c>
      <c r="C66" s="2">
        <v>4.3141000000000002E-8</v>
      </c>
    </row>
    <row r="67" spans="1:3" x14ac:dyDescent="0.3">
      <c r="A67" s="3">
        <f t="shared" si="1"/>
        <v>13250000</v>
      </c>
      <c r="B67" s="1">
        <v>13.25</v>
      </c>
      <c r="C67" s="2">
        <v>4.6760999999999998E-8</v>
      </c>
    </row>
    <row r="68" spans="1:3" x14ac:dyDescent="0.3">
      <c r="A68" s="3">
        <f t="shared" si="1"/>
        <v>13260000</v>
      </c>
      <c r="B68" s="1">
        <v>13.26</v>
      </c>
      <c r="C68" s="2">
        <v>5.0635000000000003E-8</v>
      </c>
    </row>
    <row r="69" spans="1:3" x14ac:dyDescent="0.3">
      <c r="A69" s="3">
        <f t="shared" si="1"/>
        <v>13270000</v>
      </c>
      <c r="B69" s="1">
        <v>13.27</v>
      </c>
      <c r="C69" s="2">
        <v>5.4776E-8</v>
      </c>
    </row>
    <row r="70" spans="1:3" x14ac:dyDescent="0.3">
      <c r="A70" s="3">
        <f t="shared" si="1"/>
        <v>13280000</v>
      </c>
      <c r="B70" s="1">
        <v>13.28</v>
      </c>
      <c r="C70" s="2">
        <v>5.9197999999999998E-8</v>
      </c>
    </row>
    <row r="71" spans="1:3" x14ac:dyDescent="0.3">
      <c r="A71" s="3">
        <f t="shared" si="1"/>
        <v>13290000</v>
      </c>
      <c r="B71" s="1">
        <v>13.29</v>
      </c>
      <c r="C71" s="2">
        <v>6.3915E-8</v>
      </c>
    </row>
    <row r="72" spans="1:3" x14ac:dyDescent="0.3">
      <c r="A72" s="3">
        <f t="shared" si="1"/>
        <v>13300000</v>
      </c>
      <c r="B72" s="1">
        <v>13.3</v>
      </c>
      <c r="C72" s="2">
        <v>6.8939999999999994E-8</v>
      </c>
    </row>
    <row r="73" spans="1:3" x14ac:dyDescent="0.3">
      <c r="A73" s="3">
        <f t="shared" si="1"/>
        <v>13310000</v>
      </c>
      <c r="B73" s="1">
        <v>13.31</v>
      </c>
      <c r="C73" s="2">
        <v>7.4286999999999995E-8</v>
      </c>
    </row>
    <row r="74" spans="1:3" x14ac:dyDescent="0.3">
      <c r="A74" s="3">
        <f t="shared" si="1"/>
        <v>13320000</v>
      </c>
      <c r="B74" s="1">
        <v>13.32</v>
      </c>
      <c r="C74" s="2">
        <v>7.9970999999999995E-8</v>
      </c>
    </row>
    <row r="75" spans="1:3" x14ac:dyDescent="0.3">
      <c r="A75" s="3">
        <f t="shared" si="1"/>
        <v>13330000</v>
      </c>
      <c r="B75" s="1">
        <v>13.33</v>
      </c>
      <c r="C75" s="2">
        <v>8.6006999999999997E-8</v>
      </c>
    </row>
    <row r="76" spans="1:3" x14ac:dyDescent="0.3">
      <c r="A76" s="3">
        <f t="shared" si="1"/>
        <v>13340000</v>
      </c>
      <c r="B76" s="1">
        <v>13.34</v>
      </c>
      <c r="C76" s="2">
        <v>9.2407000000000002E-8</v>
      </c>
    </row>
    <row r="77" spans="1:3" x14ac:dyDescent="0.3">
      <c r="A77" s="3">
        <f t="shared" si="1"/>
        <v>13350000</v>
      </c>
      <c r="B77" s="1">
        <v>13.35</v>
      </c>
      <c r="C77" s="2">
        <v>9.9185999999999999E-8</v>
      </c>
    </row>
    <row r="78" spans="1:3" x14ac:dyDescent="0.3">
      <c r="A78" s="3">
        <f t="shared" si="1"/>
        <v>13360000</v>
      </c>
      <c r="B78" s="1">
        <v>13.36</v>
      </c>
      <c r="C78" s="2">
        <v>1.0635999999999999E-7</v>
      </c>
    </row>
    <row r="79" spans="1:3" x14ac:dyDescent="0.3">
      <c r="A79" s="3">
        <f t="shared" si="1"/>
        <v>13370000</v>
      </c>
      <c r="B79" s="1">
        <v>13.37</v>
      </c>
      <c r="C79" s="2">
        <v>1.1394E-7</v>
      </c>
    </row>
    <row r="80" spans="1:3" x14ac:dyDescent="0.3">
      <c r="A80" s="3">
        <f t="shared" si="1"/>
        <v>13380000</v>
      </c>
      <c r="B80" s="1">
        <v>13.38</v>
      </c>
      <c r="C80" s="2">
        <v>1.2193999999999999E-7</v>
      </c>
    </row>
    <row r="81" spans="1:3" x14ac:dyDescent="0.3">
      <c r="A81" s="3">
        <f t="shared" si="1"/>
        <v>13390000</v>
      </c>
      <c r="B81" s="1">
        <v>13.39</v>
      </c>
      <c r="C81" s="2">
        <v>1.3038000000000001E-7</v>
      </c>
    </row>
    <row r="82" spans="1:3" x14ac:dyDescent="0.3">
      <c r="A82" s="3">
        <f t="shared" si="1"/>
        <v>13400000</v>
      </c>
      <c r="B82" s="1">
        <v>13.4</v>
      </c>
      <c r="C82" s="2">
        <v>1.3925999999999999E-7</v>
      </c>
    </row>
    <row r="83" spans="1:3" x14ac:dyDescent="0.3">
      <c r="A83" s="3">
        <f t="shared" si="1"/>
        <v>13410000</v>
      </c>
      <c r="B83" s="1">
        <v>13.41</v>
      </c>
      <c r="C83" s="2">
        <v>1.4861000000000001E-7</v>
      </c>
    </row>
    <row r="84" spans="1:3" x14ac:dyDescent="0.3">
      <c r="A84" s="3">
        <f t="shared" si="1"/>
        <v>13420000</v>
      </c>
      <c r="B84" s="1">
        <v>13.42</v>
      </c>
      <c r="C84" s="2">
        <v>1.5842000000000001E-7</v>
      </c>
    </row>
    <row r="85" spans="1:3" x14ac:dyDescent="0.3">
      <c r="A85" s="3">
        <f t="shared" si="1"/>
        <v>13430000</v>
      </c>
      <c r="B85" s="1">
        <v>13.43</v>
      </c>
      <c r="C85" s="2">
        <v>1.6871999999999999E-7</v>
      </c>
    </row>
    <row r="86" spans="1:3" x14ac:dyDescent="0.3">
      <c r="A86" s="3">
        <f t="shared" si="1"/>
        <v>13440000</v>
      </c>
      <c r="B86" s="1">
        <v>13.44</v>
      </c>
      <c r="C86" s="2">
        <v>1.7952000000000001E-7</v>
      </c>
    </row>
    <row r="87" spans="1:3" x14ac:dyDescent="0.3">
      <c r="A87" s="3">
        <f t="shared" si="1"/>
        <v>13450000</v>
      </c>
      <c r="B87" s="1">
        <v>13.45</v>
      </c>
      <c r="C87" s="2">
        <v>1.9081E-7</v>
      </c>
    </row>
    <row r="88" spans="1:3" x14ac:dyDescent="0.3">
      <c r="A88" s="3">
        <f t="shared" si="1"/>
        <v>13460000</v>
      </c>
      <c r="B88" s="1">
        <v>13.46</v>
      </c>
      <c r="C88" s="2">
        <v>2.0262E-7</v>
      </c>
    </row>
    <row r="89" spans="1:3" x14ac:dyDescent="0.3">
      <c r="A89" s="3">
        <f t="shared" si="1"/>
        <v>13470000</v>
      </c>
      <c r="B89" s="1">
        <v>13.47</v>
      </c>
      <c r="C89" s="2">
        <v>2.1495999999999999E-7</v>
      </c>
    </row>
    <row r="90" spans="1:3" x14ac:dyDescent="0.3">
      <c r="A90" s="3">
        <f t="shared" si="1"/>
        <v>13480000</v>
      </c>
      <c r="B90" s="1">
        <v>13.48</v>
      </c>
      <c r="C90" s="2">
        <v>2.2782000000000001E-7</v>
      </c>
    </row>
    <row r="91" spans="1:3" x14ac:dyDescent="0.3">
      <c r="A91" s="3">
        <f t="shared" si="1"/>
        <v>13490000</v>
      </c>
      <c r="B91" s="1">
        <v>13.49</v>
      </c>
      <c r="C91" s="2">
        <v>2.4120999999999997E-7</v>
      </c>
    </row>
    <row r="92" spans="1:3" x14ac:dyDescent="0.3">
      <c r="A92" s="3">
        <f t="shared" si="1"/>
        <v>13500000</v>
      </c>
      <c r="B92" s="1">
        <v>13.5</v>
      </c>
      <c r="C92" s="2">
        <v>2.5513999999999999E-7</v>
      </c>
    </row>
    <row r="93" spans="1:3" x14ac:dyDescent="0.3">
      <c r="A93" s="3">
        <f t="shared" si="1"/>
        <v>13510000</v>
      </c>
      <c r="B93" s="1">
        <v>13.51</v>
      </c>
      <c r="C93" s="2">
        <v>2.6962E-7</v>
      </c>
    </row>
    <row r="94" spans="1:3" x14ac:dyDescent="0.3">
      <c r="A94" s="3">
        <f t="shared" si="1"/>
        <v>13520000</v>
      </c>
      <c r="B94" s="1">
        <v>13.52</v>
      </c>
      <c r="C94" s="2">
        <v>2.8462999999999998E-7</v>
      </c>
    </row>
    <row r="95" spans="1:3" x14ac:dyDescent="0.3">
      <c r="A95" s="3">
        <f t="shared" si="1"/>
        <v>13530000</v>
      </c>
      <c r="B95" s="1">
        <v>13.53</v>
      </c>
      <c r="C95" s="2">
        <v>3.0018999999999999E-7</v>
      </c>
    </row>
    <row r="96" spans="1:3" x14ac:dyDescent="0.3">
      <c r="A96" s="3">
        <f t="shared" si="1"/>
        <v>13540000</v>
      </c>
      <c r="B96" s="1">
        <v>13.54</v>
      </c>
      <c r="C96" s="2">
        <v>3.1628999999999998E-7</v>
      </c>
    </row>
    <row r="97" spans="1:3" x14ac:dyDescent="0.3">
      <c r="A97" s="3">
        <f t="shared" si="1"/>
        <v>13550000</v>
      </c>
      <c r="B97" s="1">
        <v>13.55</v>
      </c>
      <c r="C97" s="2">
        <v>3.3293E-7</v>
      </c>
    </row>
    <row r="98" spans="1:3" x14ac:dyDescent="0.3">
      <c r="A98" s="3">
        <f t="shared" si="1"/>
        <v>13560000</v>
      </c>
      <c r="B98" s="1">
        <v>13.56</v>
      </c>
      <c r="C98" s="2">
        <v>3.5009999999999999E-7</v>
      </c>
    </row>
    <row r="99" spans="1:3" x14ac:dyDescent="0.3">
      <c r="A99" s="3">
        <f t="shared" si="1"/>
        <v>13570000</v>
      </c>
      <c r="B99" s="1">
        <v>13.57</v>
      </c>
      <c r="C99" s="2">
        <v>3.678E-7</v>
      </c>
    </row>
    <row r="100" spans="1:3" x14ac:dyDescent="0.3">
      <c r="A100" s="3">
        <f t="shared" si="1"/>
        <v>13580000</v>
      </c>
      <c r="B100" s="1">
        <v>13.58</v>
      </c>
      <c r="C100" s="2">
        <v>3.8602000000000001E-7</v>
      </c>
    </row>
    <row r="101" spans="1:3" x14ac:dyDescent="0.3">
      <c r="A101" s="3">
        <f t="shared" si="1"/>
        <v>13590000</v>
      </c>
      <c r="B101" s="1">
        <v>13.59</v>
      </c>
      <c r="C101" s="2">
        <v>4.0474000000000001E-7</v>
      </c>
    </row>
    <row r="102" spans="1:3" x14ac:dyDescent="0.3">
      <c r="A102" s="3">
        <f t="shared" si="1"/>
        <v>13600000</v>
      </c>
      <c r="B102" s="1">
        <v>13.6</v>
      </c>
      <c r="C102" s="2">
        <v>4.2395999999999999E-7</v>
      </c>
    </row>
    <row r="103" spans="1:3" x14ac:dyDescent="0.3">
      <c r="A103" s="3">
        <f t="shared" si="1"/>
        <v>13610000</v>
      </c>
      <c r="B103" s="1">
        <v>13.61</v>
      </c>
      <c r="C103" s="2">
        <v>4.4365999999999999E-7</v>
      </c>
    </row>
    <row r="104" spans="1:3" x14ac:dyDescent="0.3">
      <c r="A104" s="3">
        <f t="shared" si="1"/>
        <v>13620000</v>
      </c>
      <c r="B104" s="1">
        <v>13.62</v>
      </c>
      <c r="C104" s="2">
        <v>4.6381000000000002E-7</v>
      </c>
    </row>
    <row r="105" spans="1:3" x14ac:dyDescent="0.3">
      <c r="A105" s="3">
        <f t="shared" si="1"/>
        <v>13630000</v>
      </c>
      <c r="B105" s="1">
        <v>13.63</v>
      </c>
      <c r="C105" s="2">
        <v>4.8441000000000003E-7</v>
      </c>
    </row>
    <row r="106" spans="1:3" x14ac:dyDescent="0.3">
      <c r="A106" s="3">
        <f t="shared" si="1"/>
        <v>13640000</v>
      </c>
      <c r="B106" s="1">
        <v>13.64</v>
      </c>
      <c r="C106" s="2">
        <v>5.0543000000000005E-7</v>
      </c>
    </row>
    <row r="107" spans="1:3" x14ac:dyDescent="0.3">
      <c r="A107" s="3">
        <f t="shared" si="1"/>
        <v>13650000</v>
      </c>
      <c r="B107" s="1">
        <v>13.65</v>
      </c>
      <c r="C107" s="2">
        <v>5.2684999999999998E-7</v>
      </c>
    </row>
    <row r="108" spans="1:3" x14ac:dyDescent="0.3">
      <c r="A108" s="3">
        <f t="shared" si="1"/>
        <v>13660000</v>
      </c>
      <c r="B108" s="1">
        <v>13.66</v>
      </c>
      <c r="C108" s="2">
        <v>5.4863999999999997E-7</v>
      </c>
    </row>
    <row r="109" spans="1:3" x14ac:dyDescent="0.3">
      <c r="A109" s="3">
        <f t="shared" si="1"/>
        <v>13670000</v>
      </c>
      <c r="B109" s="1">
        <v>13.67</v>
      </c>
      <c r="C109" s="2">
        <v>5.7077999999999998E-7</v>
      </c>
    </row>
    <row r="110" spans="1:3" x14ac:dyDescent="0.3">
      <c r="A110" s="3">
        <f t="shared" si="1"/>
        <v>13680000</v>
      </c>
      <c r="B110" s="1">
        <v>13.68</v>
      </c>
      <c r="C110" s="2">
        <v>5.9322999999999997E-7</v>
      </c>
    </row>
    <row r="111" spans="1:3" x14ac:dyDescent="0.3">
      <c r="A111" s="3">
        <f t="shared" si="1"/>
        <v>13690000</v>
      </c>
      <c r="B111" s="1">
        <v>13.69</v>
      </c>
      <c r="C111" s="2">
        <v>6.1595000000000001E-7</v>
      </c>
    </row>
    <row r="112" spans="1:3" x14ac:dyDescent="0.3">
      <c r="A112" s="3">
        <f t="shared" si="1"/>
        <v>13700000</v>
      </c>
      <c r="B112" s="1">
        <v>13.7</v>
      </c>
      <c r="C112" s="2">
        <v>6.3893000000000002E-7</v>
      </c>
    </row>
    <row r="113" spans="1:3" x14ac:dyDescent="0.3">
      <c r="A113" s="3">
        <f t="shared" si="1"/>
        <v>13710000</v>
      </c>
      <c r="B113" s="1">
        <v>13.71</v>
      </c>
      <c r="C113" s="2">
        <v>6.6211000000000004E-7</v>
      </c>
    </row>
    <row r="114" spans="1:3" x14ac:dyDescent="0.3">
      <c r="A114" s="3">
        <f t="shared" si="1"/>
        <v>13720000</v>
      </c>
      <c r="B114" s="1">
        <v>13.72</v>
      </c>
      <c r="C114" s="2">
        <v>6.8546999999999996E-7</v>
      </c>
    </row>
    <row r="115" spans="1:3" x14ac:dyDescent="0.3">
      <c r="A115" s="3">
        <f t="shared" si="1"/>
        <v>13730000</v>
      </c>
      <c r="B115" s="1">
        <v>13.73</v>
      </c>
      <c r="C115" s="2">
        <v>7.0895999999999996E-7</v>
      </c>
    </row>
    <row r="116" spans="1:3" x14ac:dyDescent="0.3">
      <c r="A116" s="3">
        <f t="shared" si="1"/>
        <v>13740000</v>
      </c>
      <c r="B116" s="1">
        <v>13.74</v>
      </c>
      <c r="C116" s="2">
        <v>7.3254000000000002E-7</v>
      </c>
    </row>
    <row r="117" spans="1:3" x14ac:dyDescent="0.3">
      <c r="A117" s="3">
        <f t="shared" si="1"/>
        <v>13750000</v>
      </c>
      <c r="B117" s="1">
        <v>13.75</v>
      </c>
      <c r="C117" s="2">
        <v>7.5616000000000002E-7</v>
      </c>
    </row>
    <row r="118" spans="1:3" x14ac:dyDescent="0.3">
      <c r="A118" s="3">
        <f t="shared" si="1"/>
        <v>13760000</v>
      </c>
      <c r="B118" s="1">
        <v>13.76</v>
      </c>
      <c r="C118" s="2">
        <v>7.7978000000000001E-7</v>
      </c>
    </row>
    <row r="119" spans="1:3" x14ac:dyDescent="0.3">
      <c r="A119" s="3">
        <f t="shared" si="1"/>
        <v>13770000</v>
      </c>
      <c r="B119" s="1">
        <v>13.77</v>
      </c>
      <c r="C119" s="2">
        <v>8.0335999999999996E-7</v>
      </c>
    </row>
    <row r="120" spans="1:3" x14ac:dyDescent="0.3">
      <c r="A120" s="3">
        <f t="shared" si="1"/>
        <v>13780000</v>
      </c>
      <c r="B120" s="1">
        <v>13.78</v>
      </c>
      <c r="C120" s="2">
        <v>8.2684000000000001E-7</v>
      </c>
    </row>
    <row r="121" spans="1:3" x14ac:dyDescent="0.3">
      <c r="A121" s="3">
        <f t="shared" si="1"/>
        <v>13790000</v>
      </c>
      <c r="B121" s="1">
        <v>13.79</v>
      </c>
      <c r="C121" s="2">
        <v>8.5017000000000005E-7</v>
      </c>
    </row>
    <row r="122" spans="1:3" x14ac:dyDescent="0.3">
      <c r="A122" s="3">
        <f t="shared" si="1"/>
        <v>13800000</v>
      </c>
      <c r="B122" s="1">
        <v>13.8</v>
      </c>
      <c r="C122" s="2">
        <v>8.7331000000000003E-7</v>
      </c>
    </row>
    <row r="123" spans="1:3" x14ac:dyDescent="0.3">
      <c r="A123" s="3">
        <f t="shared" si="1"/>
        <v>13810000</v>
      </c>
      <c r="B123" s="1">
        <v>13.81</v>
      </c>
      <c r="C123" s="2">
        <v>8.9620999999999995E-7</v>
      </c>
    </row>
    <row r="124" spans="1:3" x14ac:dyDescent="0.3">
      <c r="A124" s="3">
        <f t="shared" si="1"/>
        <v>13820000</v>
      </c>
      <c r="B124" s="1">
        <v>13.82</v>
      </c>
      <c r="C124" s="2">
        <v>9.1880999999999995E-7</v>
      </c>
    </row>
    <row r="125" spans="1:3" x14ac:dyDescent="0.3">
      <c r="A125" s="3">
        <f t="shared" si="1"/>
        <v>13830000</v>
      </c>
      <c r="B125" s="1">
        <v>13.83</v>
      </c>
      <c r="C125" s="2">
        <v>9.4104999999999997E-7</v>
      </c>
    </row>
    <row r="126" spans="1:3" x14ac:dyDescent="0.3">
      <c r="A126" s="3">
        <f t="shared" si="1"/>
        <v>13840000</v>
      </c>
      <c r="B126" s="1">
        <v>13.84</v>
      </c>
      <c r="C126" s="2">
        <v>9.6289999999999992E-7</v>
      </c>
    </row>
    <row r="127" spans="1:3" x14ac:dyDescent="0.3">
      <c r="A127" s="3">
        <f t="shared" si="1"/>
        <v>13850000</v>
      </c>
      <c r="B127" s="1">
        <v>13.85</v>
      </c>
      <c r="C127" s="2">
        <v>9.8428999999999998E-7</v>
      </c>
    </row>
    <row r="128" spans="1:3" x14ac:dyDescent="0.3">
      <c r="A128" s="3">
        <f t="shared" si="1"/>
        <v>13860000</v>
      </c>
      <c r="B128" s="1">
        <v>13.86</v>
      </c>
      <c r="C128" s="2">
        <v>1.0051999999999999E-6</v>
      </c>
    </row>
    <row r="129" spans="1:3" x14ac:dyDescent="0.3">
      <c r="A129" s="3">
        <f t="shared" si="1"/>
        <v>13870000</v>
      </c>
      <c r="B129" s="1">
        <v>13.87</v>
      </c>
      <c r="C129" s="2">
        <v>1.0255E-6</v>
      </c>
    </row>
    <row r="130" spans="1:3" x14ac:dyDescent="0.3">
      <c r="A130" s="3">
        <f t="shared" ref="A130:A193" si="2">B130*10^6</f>
        <v>13880000</v>
      </c>
      <c r="B130" s="1">
        <v>13.88</v>
      </c>
      <c r="C130" s="2">
        <v>1.0452E-6</v>
      </c>
    </row>
    <row r="131" spans="1:3" x14ac:dyDescent="0.3">
      <c r="A131" s="3">
        <f t="shared" si="2"/>
        <v>13890000</v>
      </c>
      <c r="B131" s="1">
        <v>13.89</v>
      </c>
      <c r="C131" s="2">
        <v>1.0642999999999999E-6</v>
      </c>
    </row>
    <row r="132" spans="1:3" x14ac:dyDescent="0.3">
      <c r="A132" s="3">
        <f t="shared" si="2"/>
        <v>13900000</v>
      </c>
      <c r="B132" s="1">
        <v>13.9</v>
      </c>
      <c r="C132" s="2">
        <v>1.0826E-6</v>
      </c>
    </row>
    <row r="133" spans="1:3" x14ac:dyDescent="0.3">
      <c r="A133" s="3">
        <f t="shared" si="2"/>
        <v>13910000</v>
      </c>
      <c r="B133" s="1">
        <v>13.91</v>
      </c>
      <c r="C133" s="2">
        <v>1.1002000000000001E-6</v>
      </c>
    </row>
    <row r="134" spans="1:3" x14ac:dyDescent="0.3">
      <c r="A134" s="3">
        <f t="shared" si="2"/>
        <v>13920000</v>
      </c>
      <c r="B134" s="1">
        <v>13.92</v>
      </c>
      <c r="C134" s="2">
        <v>1.1170000000000001E-6</v>
      </c>
    </row>
    <row r="135" spans="1:3" x14ac:dyDescent="0.3">
      <c r="A135" s="3">
        <f t="shared" si="2"/>
        <v>13930000</v>
      </c>
      <c r="B135" s="1">
        <v>13.93</v>
      </c>
      <c r="C135" s="2">
        <v>1.1329E-6</v>
      </c>
    </row>
    <row r="136" spans="1:3" x14ac:dyDescent="0.3">
      <c r="A136" s="3">
        <f t="shared" si="2"/>
        <v>13940000</v>
      </c>
      <c r="B136" s="1">
        <v>13.94</v>
      </c>
      <c r="C136" s="2">
        <v>1.1479000000000001E-6</v>
      </c>
    </row>
    <row r="137" spans="1:3" x14ac:dyDescent="0.3">
      <c r="A137" s="3">
        <f t="shared" si="2"/>
        <v>13950000</v>
      </c>
      <c r="B137" s="1">
        <v>13.95</v>
      </c>
      <c r="C137" s="2">
        <v>1.1620000000000001E-6</v>
      </c>
    </row>
    <row r="138" spans="1:3" x14ac:dyDescent="0.3">
      <c r="A138" s="3">
        <f t="shared" si="2"/>
        <v>13960000</v>
      </c>
      <c r="B138" s="1">
        <v>13.96</v>
      </c>
      <c r="C138" s="2">
        <v>1.1752E-6</v>
      </c>
    </row>
    <row r="139" spans="1:3" x14ac:dyDescent="0.3">
      <c r="A139" s="3">
        <f t="shared" si="2"/>
        <v>13970000</v>
      </c>
      <c r="B139" s="1">
        <v>13.97</v>
      </c>
      <c r="C139" s="2">
        <v>1.1873000000000001E-6</v>
      </c>
    </row>
    <row r="140" spans="1:3" x14ac:dyDescent="0.3">
      <c r="A140" s="3">
        <f t="shared" si="2"/>
        <v>13980000</v>
      </c>
      <c r="B140" s="1">
        <v>13.98</v>
      </c>
      <c r="C140" s="2">
        <v>1.1983E-6</v>
      </c>
    </row>
    <row r="141" spans="1:3" x14ac:dyDescent="0.3">
      <c r="A141" s="3">
        <f t="shared" si="2"/>
        <v>13990000</v>
      </c>
      <c r="B141" s="1">
        <v>13.99</v>
      </c>
      <c r="C141" s="2">
        <v>1.2082999999999999E-6</v>
      </c>
    </row>
    <row r="142" spans="1:3" x14ac:dyDescent="0.3">
      <c r="A142" s="3">
        <f t="shared" si="2"/>
        <v>14000000</v>
      </c>
      <c r="B142" s="1">
        <v>14</v>
      </c>
      <c r="C142" s="2">
        <v>1.2172E-6</v>
      </c>
    </row>
    <row r="143" spans="1:3" x14ac:dyDescent="0.3">
      <c r="A143" s="3">
        <f t="shared" si="2"/>
        <v>14010000</v>
      </c>
      <c r="B143" s="1">
        <v>14.01</v>
      </c>
      <c r="C143" s="2">
        <v>1.2249999999999999E-6</v>
      </c>
    </row>
    <row r="144" spans="1:3" x14ac:dyDescent="0.3">
      <c r="A144" s="3">
        <f t="shared" si="2"/>
        <v>14020000</v>
      </c>
      <c r="B144" s="1">
        <v>14.02</v>
      </c>
      <c r="C144" s="2">
        <v>1.2316E-6</v>
      </c>
    </row>
    <row r="145" spans="1:3" x14ac:dyDescent="0.3">
      <c r="A145" s="3">
        <f t="shared" si="2"/>
        <v>14030000</v>
      </c>
      <c r="B145" s="1">
        <v>14.03</v>
      </c>
      <c r="C145" s="2">
        <v>1.237E-6</v>
      </c>
    </row>
    <row r="146" spans="1:3" x14ac:dyDescent="0.3">
      <c r="A146" s="3">
        <f t="shared" si="2"/>
        <v>14040000</v>
      </c>
      <c r="B146" s="1">
        <v>14.04</v>
      </c>
      <c r="C146" s="2">
        <v>1.2412000000000001E-6</v>
      </c>
    </row>
    <row r="147" spans="1:3" x14ac:dyDescent="0.3">
      <c r="A147" s="3">
        <f t="shared" si="2"/>
        <v>14050000</v>
      </c>
      <c r="B147" s="1">
        <v>14.05</v>
      </c>
      <c r="C147" s="2">
        <v>1.2443000000000001E-6</v>
      </c>
    </row>
    <row r="148" spans="1:3" x14ac:dyDescent="0.3">
      <c r="A148" s="3">
        <f t="shared" si="2"/>
        <v>14060000</v>
      </c>
      <c r="B148" s="1">
        <v>14.06</v>
      </c>
      <c r="C148" s="2">
        <v>1.2461E-6</v>
      </c>
    </row>
    <row r="149" spans="1:3" x14ac:dyDescent="0.3">
      <c r="A149" s="3">
        <f t="shared" si="2"/>
        <v>14070000</v>
      </c>
      <c r="B149" s="1">
        <v>14.07</v>
      </c>
      <c r="C149" s="2">
        <v>1.2467000000000001E-6</v>
      </c>
    </row>
    <row r="150" spans="1:3" x14ac:dyDescent="0.3">
      <c r="A150" s="3">
        <f t="shared" si="2"/>
        <v>14080000</v>
      </c>
      <c r="B150" s="1">
        <v>14.08</v>
      </c>
      <c r="C150" s="2">
        <v>1.2461E-6</v>
      </c>
    </row>
    <row r="151" spans="1:3" x14ac:dyDescent="0.3">
      <c r="A151" s="3">
        <f t="shared" si="2"/>
        <v>14090000</v>
      </c>
      <c r="B151" s="1">
        <v>14.09</v>
      </c>
      <c r="C151" s="2">
        <v>1.2443000000000001E-6</v>
      </c>
    </row>
    <row r="152" spans="1:3" x14ac:dyDescent="0.3">
      <c r="A152" s="3">
        <f t="shared" si="2"/>
        <v>14100000</v>
      </c>
      <c r="B152" s="1">
        <v>14.1</v>
      </c>
      <c r="C152" s="2">
        <v>1.2412000000000001E-6</v>
      </c>
    </row>
    <row r="153" spans="1:3" x14ac:dyDescent="0.3">
      <c r="A153" s="3">
        <f t="shared" si="2"/>
        <v>14110000</v>
      </c>
      <c r="B153" s="1">
        <v>14.11</v>
      </c>
      <c r="C153" s="2">
        <v>1.237E-6</v>
      </c>
    </row>
    <row r="154" spans="1:3" x14ac:dyDescent="0.3">
      <c r="A154" s="3">
        <f t="shared" si="2"/>
        <v>14120000</v>
      </c>
      <c r="B154" s="1">
        <v>14.12</v>
      </c>
      <c r="C154" s="2">
        <v>1.2316E-6</v>
      </c>
    </row>
    <row r="155" spans="1:3" x14ac:dyDescent="0.3">
      <c r="A155" s="3">
        <f t="shared" si="2"/>
        <v>14130000</v>
      </c>
      <c r="B155" s="1">
        <v>14.13</v>
      </c>
      <c r="C155" s="2">
        <v>1.2249999999999999E-6</v>
      </c>
    </row>
    <row r="156" spans="1:3" x14ac:dyDescent="0.3">
      <c r="A156" s="3">
        <f t="shared" si="2"/>
        <v>14140000</v>
      </c>
      <c r="B156" s="1">
        <v>14.14</v>
      </c>
      <c r="C156" s="2">
        <v>1.2172E-6</v>
      </c>
    </row>
    <row r="157" spans="1:3" x14ac:dyDescent="0.3">
      <c r="A157" s="3">
        <f t="shared" si="2"/>
        <v>14150000</v>
      </c>
      <c r="B157" s="1">
        <v>14.15</v>
      </c>
      <c r="C157" s="2">
        <v>1.2082999999999999E-6</v>
      </c>
    </row>
    <row r="158" spans="1:3" x14ac:dyDescent="0.3">
      <c r="A158" s="3">
        <f t="shared" si="2"/>
        <v>14160000</v>
      </c>
      <c r="B158" s="1">
        <v>14.16</v>
      </c>
      <c r="C158" s="2">
        <v>1.1983E-6</v>
      </c>
    </row>
    <row r="159" spans="1:3" x14ac:dyDescent="0.3">
      <c r="A159" s="3">
        <f t="shared" si="2"/>
        <v>14170000</v>
      </c>
      <c r="B159" s="1">
        <v>14.17</v>
      </c>
      <c r="C159" s="2">
        <v>1.1873000000000001E-6</v>
      </c>
    </row>
    <row r="160" spans="1:3" x14ac:dyDescent="0.3">
      <c r="A160" s="3">
        <f t="shared" si="2"/>
        <v>14180000</v>
      </c>
      <c r="B160" s="1">
        <v>14.18</v>
      </c>
      <c r="C160" s="2">
        <v>1.1752E-6</v>
      </c>
    </row>
    <row r="161" spans="1:3" x14ac:dyDescent="0.3">
      <c r="A161" s="3">
        <f t="shared" si="2"/>
        <v>14190000</v>
      </c>
      <c r="B161" s="1">
        <v>14.19</v>
      </c>
      <c r="C161" s="2">
        <v>1.1620000000000001E-6</v>
      </c>
    </row>
    <row r="162" spans="1:3" x14ac:dyDescent="0.3">
      <c r="A162" s="3">
        <f t="shared" si="2"/>
        <v>14200000</v>
      </c>
      <c r="B162" s="1">
        <v>14.2</v>
      </c>
      <c r="C162" s="2">
        <v>1.1479000000000001E-6</v>
      </c>
    </row>
    <row r="163" spans="1:3" x14ac:dyDescent="0.3">
      <c r="A163" s="3">
        <f t="shared" si="2"/>
        <v>14210000</v>
      </c>
      <c r="B163" s="1">
        <v>14.21</v>
      </c>
      <c r="C163" s="2">
        <v>1.1329E-6</v>
      </c>
    </row>
    <row r="164" spans="1:3" x14ac:dyDescent="0.3">
      <c r="A164" s="3">
        <f t="shared" si="2"/>
        <v>14220000</v>
      </c>
      <c r="B164" s="1">
        <v>14.22</v>
      </c>
      <c r="C164" s="2">
        <v>1.1170000000000001E-6</v>
      </c>
    </row>
    <row r="165" spans="1:3" x14ac:dyDescent="0.3">
      <c r="A165" s="3">
        <f t="shared" si="2"/>
        <v>14230000</v>
      </c>
      <c r="B165" s="1">
        <v>14.23</v>
      </c>
      <c r="C165" s="2">
        <v>1.1002000000000001E-6</v>
      </c>
    </row>
    <row r="166" spans="1:3" x14ac:dyDescent="0.3">
      <c r="A166" s="3">
        <f t="shared" si="2"/>
        <v>14240000</v>
      </c>
      <c r="B166" s="1">
        <v>14.24</v>
      </c>
      <c r="C166" s="2">
        <v>1.0826E-6</v>
      </c>
    </row>
    <row r="167" spans="1:3" x14ac:dyDescent="0.3">
      <c r="A167" s="3">
        <f t="shared" si="2"/>
        <v>14250000</v>
      </c>
      <c r="B167" s="1">
        <v>14.25</v>
      </c>
      <c r="C167" s="2">
        <v>1.0642999999999999E-6</v>
      </c>
    </row>
    <row r="168" spans="1:3" x14ac:dyDescent="0.3">
      <c r="A168" s="3">
        <f t="shared" si="2"/>
        <v>14260000</v>
      </c>
      <c r="B168" s="1">
        <v>14.26</v>
      </c>
      <c r="C168" s="2">
        <v>1.0452E-6</v>
      </c>
    </row>
    <row r="169" spans="1:3" x14ac:dyDescent="0.3">
      <c r="A169" s="3">
        <f t="shared" si="2"/>
        <v>14270000</v>
      </c>
      <c r="B169" s="1">
        <v>14.27</v>
      </c>
      <c r="C169" s="2">
        <v>1.0255E-6</v>
      </c>
    </row>
    <row r="170" spans="1:3" x14ac:dyDescent="0.3">
      <c r="A170" s="3">
        <f t="shared" si="2"/>
        <v>14280000</v>
      </c>
      <c r="B170" s="1">
        <v>14.28</v>
      </c>
      <c r="C170" s="2">
        <v>1.0051999999999999E-6</v>
      </c>
    </row>
    <row r="171" spans="1:3" x14ac:dyDescent="0.3">
      <c r="A171" s="3">
        <f t="shared" si="2"/>
        <v>14290000</v>
      </c>
      <c r="B171" s="1">
        <v>14.29</v>
      </c>
      <c r="C171" s="2">
        <v>9.8428999999999998E-7</v>
      </c>
    </row>
    <row r="172" spans="1:3" x14ac:dyDescent="0.3">
      <c r="A172" s="3">
        <f t="shared" si="2"/>
        <v>14300000</v>
      </c>
      <c r="B172" s="1">
        <v>14.3</v>
      </c>
      <c r="C172" s="2">
        <v>9.6289999999999992E-7</v>
      </c>
    </row>
    <row r="173" spans="1:3" x14ac:dyDescent="0.3">
      <c r="A173" s="3">
        <f t="shared" si="2"/>
        <v>14310000</v>
      </c>
      <c r="B173" s="1">
        <v>14.31</v>
      </c>
      <c r="C173" s="2">
        <v>9.4104999999999997E-7</v>
      </c>
    </row>
    <row r="174" spans="1:3" x14ac:dyDescent="0.3">
      <c r="A174" s="3">
        <f t="shared" si="2"/>
        <v>14320000</v>
      </c>
      <c r="B174" s="1">
        <v>14.32</v>
      </c>
      <c r="C174" s="2">
        <v>9.1880999999999995E-7</v>
      </c>
    </row>
    <row r="175" spans="1:3" x14ac:dyDescent="0.3">
      <c r="A175" s="3">
        <f t="shared" si="2"/>
        <v>14330000</v>
      </c>
      <c r="B175" s="1">
        <v>14.33</v>
      </c>
      <c r="C175" s="2">
        <v>8.9620999999999995E-7</v>
      </c>
    </row>
    <row r="176" spans="1:3" x14ac:dyDescent="0.3">
      <c r="A176" s="3">
        <f t="shared" si="2"/>
        <v>14340000</v>
      </c>
      <c r="B176" s="1">
        <v>14.34</v>
      </c>
      <c r="C176" s="2">
        <v>8.7331000000000003E-7</v>
      </c>
    </row>
    <row r="177" spans="1:3" x14ac:dyDescent="0.3">
      <c r="A177" s="3">
        <f t="shared" si="2"/>
        <v>14350000</v>
      </c>
      <c r="B177" s="1">
        <v>14.35</v>
      </c>
      <c r="C177" s="2">
        <v>8.5017000000000005E-7</v>
      </c>
    </row>
    <row r="178" spans="1:3" x14ac:dyDescent="0.3">
      <c r="A178" s="3">
        <f t="shared" si="2"/>
        <v>14360000</v>
      </c>
      <c r="B178" s="1">
        <v>14.36</v>
      </c>
      <c r="C178" s="2">
        <v>8.2684000000000001E-7</v>
      </c>
    </row>
    <row r="179" spans="1:3" x14ac:dyDescent="0.3">
      <c r="A179" s="3">
        <f t="shared" si="2"/>
        <v>14370000</v>
      </c>
      <c r="B179" s="1">
        <v>14.37</v>
      </c>
      <c r="C179" s="2">
        <v>8.0335999999999996E-7</v>
      </c>
    </row>
    <row r="180" spans="1:3" x14ac:dyDescent="0.3">
      <c r="A180" s="3">
        <f t="shared" si="2"/>
        <v>14380000</v>
      </c>
      <c r="B180" s="1">
        <v>14.38</v>
      </c>
      <c r="C180" s="2">
        <v>7.7978000000000001E-7</v>
      </c>
    </row>
    <row r="181" spans="1:3" x14ac:dyDescent="0.3">
      <c r="A181" s="3">
        <f t="shared" si="2"/>
        <v>14390000</v>
      </c>
      <c r="B181" s="1">
        <v>14.39</v>
      </c>
      <c r="C181" s="2">
        <v>7.5616000000000002E-7</v>
      </c>
    </row>
    <row r="182" spans="1:3" x14ac:dyDescent="0.3">
      <c r="A182" s="3">
        <f t="shared" si="2"/>
        <v>14400000</v>
      </c>
      <c r="B182" s="1">
        <v>14.4</v>
      </c>
      <c r="C182" s="2">
        <v>7.3254000000000002E-7</v>
      </c>
    </row>
    <row r="183" spans="1:3" x14ac:dyDescent="0.3">
      <c r="A183" s="3">
        <f t="shared" si="2"/>
        <v>14410000</v>
      </c>
      <c r="B183" s="1">
        <v>14.41</v>
      </c>
      <c r="C183" s="2">
        <v>7.0895999999999996E-7</v>
      </c>
    </row>
    <row r="184" spans="1:3" x14ac:dyDescent="0.3">
      <c r="A184" s="3">
        <f t="shared" si="2"/>
        <v>14420000</v>
      </c>
      <c r="B184" s="1">
        <v>14.42</v>
      </c>
      <c r="C184" s="2">
        <v>6.8546999999999996E-7</v>
      </c>
    </row>
    <row r="185" spans="1:3" x14ac:dyDescent="0.3">
      <c r="A185" s="3">
        <f t="shared" si="2"/>
        <v>14430000</v>
      </c>
      <c r="B185" s="1">
        <v>14.43</v>
      </c>
      <c r="C185" s="2">
        <v>6.6211000000000004E-7</v>
      </c>
    </row>
    <row r="186" spans="1:3" x14ac:dyDescent="0.3">
      <c r="A186" s="3">
        <f t="shared" si="2"/>
        <v>14440000</v>
      </c>
      <c r="B186" s="1">
        <v>14.44</v>
      </c>
      <c r="C186" s="2">
        <v>6.3893000000000002E-7</v>
      </c>
    </row>
    <row r="187" spans="1:3" x14ac:dyDescent="0.3">
      <c r="A187" s="3">
        <f t="shared" si="2"/>
        <v>14450000</v>
      </c>
      <c r="B187" s="1">
        <v>14.45</v>
      </c>
      <c r="C187" s="2">
        <v>6.1595000000000001E-7</v>
      </c>
    </row>
    <row r="188" spans="1:3" x14ac:dyDescent="0.3">
      <c r="A188" s="3">
        <f t="shared" si="2"/>
        <v>14460000</v>
      </c>
      <c r="B188" s="1">
        <v>14.46</v>
      </c>
      <c r="C188" s="2">
        <v>5.9322999999999997E-7</v>
      </c>
    </row>
    <row r="189" spans="1:3" x14ac:dyDescent="0.3">
      <c r="A189" s="3">
        <f t="shared" si="2"/>
        <v>14470000</v>
      </c>
      <c r="B189" s="1">
        <v>14.47</v>
      </c>
      <c r="C189" s="2">
        <v>5.7077999999999998E-7</v>
      </c>
    </row>
    <row r="190" spans="1:3" x14ac:dyDescent="0.3">
      <c r="A190" s="3">
        <f t="shared" si="2"/>
        <v>14480000</v>
      </c>
      <c r="B190" s="1">
        <v>14.48</v>
      </c>
      <c r="C190" s="2">
        <v>5.4863999999999997E-7</v>
      </c>
    </row>
    <row r="191" spans="1:3" x14ac:dyDescent="0.3">
      <c r="A191" s="3">
        <f t="shared" si="2"/>
        <v>14490000</v>
      </c>
      <c r="B191" s="1">
        <v>14.49</v>
      </c>
      <c r="C191" s="2">
        <v>5.2684999999999998E-7</v>
      </c>
    </row>
    <row r="192" spans="1:3" x14ac:dyDescent="0.3">
      <c r="A192" s="3">
        <f t="shared" si="2"/>
        <v>14500000</v>
      </c>
      <c r="B192" s="1">
        <v>14.5</v>
      </c>
      <c r="C192" s="2">
        <v>5.0543000000000005E-7</v>
      </c>
    </row>
    <row r="193" spans="1:3" x14ac:dyDescent="0.3">
      <c r="A193" s="3">
        <f t="shared" si="2"/>
        <v>14510000</v>
      </c>
      <c r="B193" s="1">
        <v>14.51</v>
      </c>
      <c r="C193" s="2">
        <v>4.8441000000000003E-7</v>
      </c>
    </row>
    <row r="194" spans="1:3" x14ac:dyDescent="0.3">
      <c r="A194" s="3">
        <f t="shared" ref="A194:A257" si="3">B194*10^6</f>
        <v>14520000</v>
      </c>
      <c r="B194" s="1">
        <v>14.52</v>
      </c>
      <c r="C194" s="2">
        <v>4.6381000000000002E-7</v>
      </c>
    </row>
    <row r="195" spans="1:3" x14ac:dyDescent="0.3">
      <c r="A195" s="3">
        <f t="shared" si="3"/>
        <v>14530000</v>
      </c>
      <c r="B195" s="1">
        <v>14.53</v>
      </c>
      <c r="C195" s="2">
        <v>4.4365999999999999E-7</v>
      </c>
    </row>
    <row r="196" spans="1:3" x14ac:dyDescent="0.3">
      <c r="A196" s="3">
        <f t="shared" si="3"/>
        <v>14540000</v>
      </c>
      <c r="B196" s="1">
        <v>14.54</v>
      </c>
      <c r="C196" s="2">
        <v>4.2395999999999999E-7</v>
      </c>
    </row>
    <row r="197" spans="1:3" x14ac:dyDescent="0.3">
      <c r="A197" s="3">
        <f t="shared" si="3"/>
        <v>14550000</v>
      </c>
      <c r="B197" s="1">
        <v>14.55</v>
      </c>
      <c r="C197" s="2">
        <v>4.0474000000000001E-7</v>
      </c>
    </row>
    <row r="198" spans="1:3" x14ac:dyDescent="0.3">
      <c r="A198" s="3">
        <f t="shared" si="3"/>
        <v>14560000</v>
      </c>
      <c r="B198" s="1">
        <v>14.56</v>
      </c>
      <c r="C198" s="2">
        <v>3.8602000000000001E-7</v>
      </c>
    </row>
    <row r="199" spans="1:3" x14ac:dyDescent="0.3">
      <c r="A199" s="3">
        <f t="shared" si="3"/>
        <v>14570000</v>
      </c>
      <c r="B199" s="1">
        <v>14.57</v>
      </c>
      <c r="C199" s="2">
        <v>3.678E-7</v>
      </c>
    </row>
    <row r="200" spans="1:3" x14ac:dyDescent="0.3">
      <c r="A200" s="3">
        <f t="shared" si="3"/>
        <v>14580000</v>
      </c>
      <c r="B200" s="1">
        <v>14.58</v>
      </c>
      <c r="C200" s="2">
        <v>3.5009999999999999E-7</v>
      </c>
    </row>
    <row r="201" spans="1:3" x14ac:dyDescent="0.3">
      <c r="A201" s="3">
        <f t="shared" si="3"/>
        <v>14590000</v>
      </c>
      <c r="B201" s="1">
        <v>14.59</v>
      </c>
      <c r="C201" s="2">
        <v>3.3293E-7</v>
      </c>
    </row>
    <row r="202" spans="1:3" x14ac:dyDescent="0.3">
      <c r="A202" s="3">
        <f t="shared" si="3"/>
        <v>14600000</v>
      </c>
      <c r="B202" s="1">
        <v>14.6</v>
      </c>
      <c r="C202" s="2">
        <v>3.1628999999999998E-7</v>
      </c>
    </row>
    <row r="203" spans="1:3" x14ac:dyDescent="0.3">
      <c r="A203" s="3">
        <f t="shared" si="3"/>
        <v>14610000</v>
      </c>
      <c r="B203" s="1">
        <v>14.61</v>
      </c>
      <c r="C203" s="2">
        <v>3.0018999999999999E-7</v>
      </c>
    </row>
    <row r="204" spans="1:3" x14ac:dyDescent="0.3">
      <c r="A204" s="3">
        <f t="shared" si="3"/>
        <v>14620000</v>
      </c>
      <c r="B204" s="1">
        <v>14.62</v>
      </c>
      <c r="C204" s="2">
        <v>2.8462999999999998E-7</v>
      </c>
    </row>
    <row r="205" spans="1:3" x14ac:dyDescent="0.3">
      <c r="A205" s="3">
        <f t="shared" si="3"/>
        <v>14630000</v>
      </c>
      <c r="B205" s="1">
        <v>14.63</v>
      </c>
      <c r="C205" s="2">
        <v>2.6962E-7</v>
      </c>
    </row>
    <row r="206" spans="1:3" x14ac:dyDescent="0.3">
      <c r="A206" s="3">
        <f t="shared" si="3"/>
        <v>14640000</v>
      </c>
      <c r="B206" s="1">
        <v>14.64</v>
      </c>
      <c r="C206" s="2">
        <v>2.5513999999999999E-7</v>
      </c>
    </row>
    <row r="207" spans="1:3" x14ac:dyDescent="0.3">
      <c r="A207" s="3">
        <f t="shared" si="3"/>
        <v>14650000</v>
      </c>
      <c r="B207" s="1">
        <v>14.65</v>
      </c>
      <c r="C207" s="2">
        <v>2.4120999999999997E-7</v>
      </c>
    </row>
    <row r="208" spans="1:3" x14ac:dyDescent="0.3">
      <c r="A208" s="3">
        <f t="shared" si="3"/>
        <v>14660000</v>
      </c>
      <c r="B208" s="1">
        <v>14.66</v>
      </c>
      <c r="C208" s="2">
        <v>2.2782000000000001E-7</v>
      </c>
    </row>
    <row r="209" spans="1:3" x14ac:dyDescent="0.3">
      <c r="A209" s="3">
        <f t="shared" si="3"/>
        <v>14670000</v>
      </c>
      <c r="B209" s="1">
        <v>14.67</v>
      </c>
      <c r="C209" s="2">
        <v>2.1495999999999999E-7</v>
      </c>
    </row>
    <row r="210" spans="1:3" x14ac:dyDescent="0.3">
      <c r="A210" s="3">
        <f t="shared" si="3"/>
        <v>14680000</v>
      </c>
      <c r="B210" s="1">
        <v>14.68</v>
      </c>
      <c r="C210" s="2">
        <v>2.0262E-7</v>
      </c>
    </row>
    <row r="211" spans="1:3" x14ac:dyDescent="0.3">
      <c r="A211" s="3">
        <f t="shared" si="3"/>
        <v>14690000</v>
      </c>
      <c r="B211" s="1">
        <v>14.69</v>
      </c>
      <c r="C211" s="2">
        <v>1.9081E-7</v>
      </c>
    </row>
    <row r="212" spans="1:3" x14ac:dyDescent="0.3">
      <c r="A212" s="3">
        <f t="shared" si="3"/>
        <v>14700000</v>
      </c>
      <c r="B212" s="1">
        <v>14.7</v>
      </c>
      <c r="C212" s="2">
        <v>1.7952000000000001E-7</v>
      </c>
    </row>
    <row r="213" spans="1:3" x14ac:dyDescent="0.3">
      <c r="A213" s="3">
        <f t="shared" si="3"/>
        <v>14710000</v>
      </c>
      <c r="B213" s="1">
        <v>14.71</v>
      </c>
      <c r="C213" s="2">
        <v>1.6871999999999999E-7</v>
      </c>
    </row>
    <row r="214" spans="1:3" x14ac:dyDescent="0.3">
      <c r="A214" s="3">
        <f t="shared" si="3"/>
        <v>14720000</v>
      </c>
      <c r="B214" s="1">
        <v>14.72</v>
      </c>
      <c r="C214" s="2">
        <v>1.5842000000000001E-7</v>
      </c>
    </row>
    <row r="215" spans="1:3" x14ac:dyDescent="0.3">
      <c r="A215" s="3">
        <f t="shared" si="3"/>
        <v>14730000</v>
      </c>
      <c r="B215" s="1">
        <v>14.73</v>
      </c>
      <c r="C215" s="2">
        <v>1.4861000000000001E-7</v>
      </c>
    </row>
    <row r="216" spans="1:3" x14ac:dyDescent="0.3">
      <c r="A216" s="3">
        <f t="shared" si="3"/>
        <v>14740000</v>
      </c>
      <c r="B216" s="1">
        <v>14.74</v>
      </c>
      <c r="C216" s="2">
        <v>1.3925999999999999E-7</v>
      </c>
    </row>
    <row r="217" spans="1:3" x14ac:dyDescent="0.3">
      <c r="A217" s="3">
        <f t="shared" si="3"/>
        <v>14750000</v>
      </c>
      <c r="B217" s="1">
        <v>14.75</v>
      </c>
      <c r="C217" s="2">
        <v>1.3038000000000001E-7</v>
      </c>
    </row>
    <row r="218" spans="1:3" x14ac:dyDescent="0.3">
      <c r="A218" s="3">
        <f t="shared" si="3"/>
        <v>14760000</v>
      </c>
      <c r="B218" s="1">
        <v>14.76</v>
      </c>
      <c r="C218" s="2">
        <v>1.2193999999999999E-7</v>
      </c>
    </row>
    <row r="219" spans="1:3" x14ac:dyDescent="0.3">
      <c r="A219" s="3">
        <f t="shared" si="3"/>
        <v>14770000</v>
      </c>
      <c r="B219" s="1">
        <v>14.77</v>
      </c>
      <c r="C219" s="2">
        <v>1.1394E-7</v>
      </c>
    </row>
    <row r="220" spans="1:3" x14ac:dyDescent="0.3">
      <c r="A220" s="3">
        <f t="shared" si="3"/>
        <v>14780000</v>
      </c>
      <c r="B220" s="1">
        <v>14.78</v>
      </c>
      <c r="C220" s="2">
        <v>1.0635999999999999E-7</v>
      </c>
    </row>
    <row r="221" spans="1:3" x14ac:dyDescent="0.3">
      <c r="A221" s="3">
        <f t="shared" si="3"/>
        <v>14790000</v>
      </c>
      <c r="B221" s="1">
        <v>14.79</v>
      </c>
      <c r="C221" s="2">
        <v>9.9185999999999999E-8</v>
      </c>
    </row>
    <row r="222" spans="1:3" x14ac:dyDescent="0.3">
      <c r="A222" s="3">
        <f t="shared" si="3"/>
        <v>14800000</v>
      </c>
      <c r="B222" s="1">
        <v>14.8</v>
      </c>
      <c r="C222" s="2">
        <v>9.2407000000000002E-8</v>
      </c>
    </row>
    <row r="223" spans="1:3" x14ac:dyDescent="0.3">
      <c r="A223" s="3">
        <f t="shared" si="3"/>
        <v>14810000</v>
      </c>
      <c r="B223" s="1">
        <v>14.81</v>
      </c>
      <c r="C223" s="2">
        <v>8.6006999999999997E-8</v>
      </c>
    </row>
    <row r="224" spans="1:3" x14ac:dyDescent="0.3">
      <c r="A224" s="3">
        <f t="shared" si="3"/>
        <v>14820000</v>
      </c>
      <c r="B224" s="1">
        <v>14.82</v>
      </c>
      <c r="C224" s="2">
        <v>7.9970999999999995E-8</v>
      </c>
    </row>
    <row r="225" spans="1:3" x14ac:dyDescent="0.3">
      <c r="A225" s="3">
        <f t="shared" si="3"/>
        <v>14830000</v>
      </c>
      <c r="B225" s="1">
        <v>14.83</v>
      </c>
      <c r="C225" s="2">
        <v>7.4286999999999995E-8</v>
      </c>
    </row>
    <row r="226" spans="1:3" x14ac:dyDescent="0.3">
      <c r="A226" s="3">
        <f t="shared" si="3"/>
        <v>14840000</v>
      </c>
      <c r="B226" s="1">
        <v>14.84</v>
      </c>
      <c r="C226" s="2">
        <v>6.8939999999999994E-8</v>
      </c>
    </row>
    <row r="227" spans="1:3" x14ac:dyDescent="0.3">
      <c r="A227" s="3">
        <f t="shared" si="3"/>
        <v>14850000</v>
      </c>
      <c r="B227" s="1">
        <v>14.85</v>
      </c>
      <c r="C227" s="2">
        <v>6.3915E-8</v>
      </c>
    </row>
    <row r="228" spans="1:3" x14ac:dyDescent="0.3">
      <c r="A228" s="3">
        <f t="shared" si="3"/>
        <v>14860000</v>
      </c>
      <c r="B228" s="1">
        <v>14.86</v>
      </c>
      <c r="C228" s="2">
        <v>5.9197999999999998E-8</v>
      </c>
    </row>
    <row r="229" spans="1:3" x14ac:dyDescent="0.3">
      <c r="A229" s="3">
        <f t="shared" si="3"/>
        <v>14870000</v>
      </c>
      <c r="B229" s="1">
        <v>14.87</v>
      </c>
      <c r="C229" s="2">
        <v>5.4776E-8</v>
      </c>
    </row>
    <row r="230" spans="1:3" x14ac:dyDescent="0.3">
      <c r="A230" s="3">
        <f t="shared" si="3"/>
        <v>14880000</v>
      </c>
      <c r="B230" s="1">
        <v>14.88</v>
      </c>
      <c r="C230" s="2">
        <v>5.0635000000000003E-8</v>
      </c>
    </row>
    <row r="231" spans="1:3" x14ac:dyDescent="0.3">
      <c r="A231" s="3">
        <f t="shared" si="3"/>
        <v>14890000</v>
      </c>
      <c r="B231" s="1">
        <v>14.89</v>
      </c>
      <c r="C231" s="2">
        <v>4.6760999999999998E-8</v>
      </c>
    </row>
    <row r="232" spans="1:3" x14ac:dyDescent="0.3">
      <c r="A232" s="3">
        <f t="shared" si="3"/>
        <v>14900000</v>
      </c>
      <c r="B232" s="1">
        <v>14.9</v>
      </c>
      <c r="C232" s="2">
        <v>4.3141000000000002E-8</v>
      </c>
    </row>
    <row r="233" spans="1:3" x14ac:dyDescent="0.3">
      <c r="A233" s="3">
        <f t="shared" si="3"/>
        <v>14910000</v>
      </c>
      <c r="B233" s="1">
        <v>14.91</v>
      </c>
      <c r="C233" s="2">
        <v>3.9762999999999997E-8</v>
      </c>
    </row>
    <row r="234" spans="1:3" x14ac:dyDescent="0.3">
      <c r="A234" s="3">
        <f t="shared" si="3"/>
        <v>14920000</v>
      </c>
      <c r="B234" s="1">
        <v>14.92</v>
      </c>
      <c r="C234" s="2">
        <v>3.6614E-8</v>
      </c>
    </row>
    <row r="235" spans="1:3" x14ac:dyDescent="0.3">
      <c r="A235" s="3">
        <f t="shared" si="3"/>
        <v>14930000</v>
      </c>
      <c r="B235" s="1">
        <v>14.93</v>
      </c>
      <c r="C235" s="2">
        <v>3.3681000000000002E-8</v>
      </c>
    </row>
    <row r="236" spans="1:3" x14ac:dyDescent="0.3">
      <c r="A236" s="3">
        <f t="shared" si="3"/>
        <v>14940000</v>
      </c>
      <c r="B236" s="1">
        <v>14.94</v>
      </c>
      <c r="C236" s="2">
        <v>3.0951999999999998E-8</v>
      </c>
    </row>
    <row r="237" spans="1:3" x14ac:dyDescent="0.3">
      <c r="A237" s="3">
        <f t="shared" si="3"/>
        <v>14950000</v>
      </c>
      <c r="B237" s="1">
        <v>14.95</v>
      </c>
      <c r="C237" s="2">
        <v>2.8416999999999999E-8</v>
      </c>
    </row>
    <row r="238" spans="1:3" x14ac:dyDescent="0.3">
      <c r="A238" s="3">
        <f t="shared" si="3"/>
        <v>14960000</v>
      </c>
      <c r="B238" s="1">
        <v>14.96</v>
      </c>
      <c r="C238" s="2">
        <v>2.6064999999999999E-8</v>
      </c>
    </row>
    <row r="239" spans="1:3" x14ac:dyDescent="0.3">
      <c r="A239" s="3">
        <f t="shared" si="3"/>
        <v>14970000</v>
      </c>
      <c r="B239" s="1">
        <v>14.97</v>
      </c>
      <c r="C239" s="2">
        <v>2.3883E-8</v>
      </c>
    </row>
    <row r="240" spans="1:3" x14ac:dyDescent="0.3">
      <c r="A240" s="3">
        <f t="shared" si="3"/>
        <v>14980000</v>
      </c>
      <c r="B240" s="1">
        <v>14.98</v>
      </c>
      <c r="C240" s="2">
        <v>2.1862999999999999E-8</v>
      </c>
    </row>
    <row r="241" spans="1:3" x14ac:dyDescent="0.3">
      <c r="A241" s="3">
        <f t="shared" si="3"/>
        <v>14990000</v>
      </c>
      <c r="B241" s="1">
        <v>14.99</v>
      </c>
      <c r="C241" s="2">
        <v>1.9994E-8</v>
      </c>
    </row>
    <row r="242" spans="1:3" x14ac:dyDescent="0.3">
      <c r="A242" s="3">
        <f t="shared" si="3"/>
        <v>15000000</v>
      </c>
      <c r="B242" s="1">
        <v>15</v>
      </c>
      <c r="C242" s="2">
        <v>1.8267000000000001E-8</v>
      </c>
    </row>
    <row r="243" spans="1:3" x14ac:dyDescent="0.3">
      <c r="A243" s="3">
        <f t="shared" si="3"/>
        <v>15010000</v>
      </c>
      <c r="B243" s="1">
        <v>15.01</v>
      </c>
      <c r="C243" s="2">
        <v>1.6673E-8</v>
      </c>
    </row>
    <row r="244" spans="1:3" x14ac:dyDescent="0.3">
      <c r="A244" s="3">
        <f t="shared" si="3"/>
        <v>15020000</v>
      </c>
      <c r="B244" s="1">
        <v>15.02</v>
      </c>
      <c r="C244" s="2">
        <v>1.5203000000000001E-8</v>
      </c>
    </row>
    <row r="245" spans="1:3" x14ac:dyDescent="0.3">
      <c r="A245" s="3">
        <f t="shared" si="3"/>
        <v>15030000</v>
      </c>
      <c r="B245" s="1">
        <v>15.03</v>
      </c>
      <c r="C245" s="2">
        <v>1.385E-8</v>
      </c>
    </row>
    <row r="246" spans="1:3" x14ac:dyDescent="0.3">
      <c r="A246" s="3">
        <f t="shared" si="3"/>
        <v>15040000</v>
      </c>
      <c r="B246" s="1">
        <v>15.04</v>
      </c>
      <c r="C246" s="2">
        <v>1.2604E-8</v>
      </c>
    </row>
    <row r="247" spans="1:3" x14ac:dyDescent="0.3">
      <c r="A247" s="3">
        <f t="shared" si="3"/>
        <v>15050000</v>
      </c>
      <c r="B247" s="1">
        <v>15.05</v>
      </c>
      <c r="C247" s="2">
        <v>1.1459E-8</v>
      </c>
    </row>
    <row r="248" spans="1:3" x14ac:dyDescent="0.3">
      <c r="A248" s="3">
        <f t="shared" si="3"/>
        <v>15060000</v>
      </c>
      <c r="B248" s="1">
        <v>15.06</v>
      </c>
      <c r="C248" s="2">
        <v>1.0408E-8</v>
      </c>
    </row>
    <row r="249" spans="1:3" x14ac:dyDescent="0.3">
      <c r="A249" s="3">
        <f t="shared" si="3"/>
        <v>15070000</v>
      </c>
      <c r="B249" s="1">
        <v>15.07</v>
      </c>
      <c r="C249" s="2">
        <v>9.4445999999999994E-9</v>
      </c>
    </row>
    <row r="250" spans="1:3" x14ac:dyDescent="0.3">
      <c r="A250" s="3">
        <f t="shared" si="3"/>
        <v>15080000</v>
      </c>
      <c r="B250" s="1">
        <v>15.08</v>
      </c>
      <c r="C250" s="2">
        <v>8.5616999999999995E-9</v>
      </c>
    </row>
    <row r="251" spans="1:3" x14ac:dyDescent="0.3">
      <c r="A251" s="3">
        <f t="shared" si="3"/>
        <v>15090000</v>
      </c>
      <c r="B251" s="1">
        <v>15.09</v>
      </c>
      <c r="C251" s="2">
        <v>7.7536999999999998E-9</v>
      </c>
    </row>
    <row r="252" spans="1:3" x14ac:dyDescent="0.3">
      <c r="A252" s="3">
        <f t="shared" si="3"/>
        <v>15100000</v>
      </c>
      <c r="B252" s="1">
        <v>15.1</v>
      </c>
      <c r="C252" s="2">
        <v>7.0152000000000003E-9</v>
      </c>
    </row>
    <row r="253" spans="1:3" x14ac:dyDescent="0.3">
      <c r="A253" s="3">
        <f t="shared" si="3"/>
        <v>15110000</v>
      </c>
      <c r="B253" s="1">
        <v>15.11</v>
      </c>
      <c r="C253" s="2">
        <v>6.3408000000000003E-9</v>
      </c>
    </row>
    <row r="254" spans="1:3" x14ac:dyDescent="0.3">
      <c r="A254" s="3">
        <f t="shared" si="3"/>
        <v>15120000</v>
      </c>
      <c r="B254" s="1">
        <v>15.12</v>
      </c>
      <c r="C254" s="2">
        <v>5.7256000000000002E-9</v>
      </c>
    </row>
    <row r="255" spans="1:3" x14ac:dyDescent="0.3">
      <c r="A255" s="3">
        <f t="shared" si="3"/>
        <v>15130000</v>
      </c>
      <c r="B255" s="1">
        <v>15.13</v>
      </c>
      <c r="C255" s="2">
        <v>5.1650999999999999E-9</v>
      </c>
    </row>
    <row r="256" spans="1:3" x14ac:dyDescent="0.3">
      <c r="A256" s="3">
        <f t="shared" si="3"/>
        <v>15140000</v>
      </c>
      <c r="B256" s="1">
        <v>15.14</v>
      </c>
      <c r="C256" s="2">
        <v>4.6548999999999997E-9</v>
      </c>
    </row>
    <row r="257" spans="1:3" x14ac:dyDescent="0.3">
      <c r="A257" s="3">
        <f t="shared" si="3"/>
        <v>15150000</v>
      </c>
      <c r="B257" s="1">
        <v>15.15</v>
      </c>
      <c r="C257" s="2">
        <v>4.1910000000000001E-9</v>
      </c>
    </row>
    <row r="258" spans="1:3" x14ac:dyDescent="0.3">
      <c r="A258" s="3">
        <f t="shared" ref="A258:A302" si="4">B258*10^6</f>
        <v>15160000</v>
      </c>
      <c r="B258" s="1">
        <v>15.16</v>
      </c>
      <c r="C258" s="2">
        <v>3.7695999999999999E-9</v>
      </c>
    </row>
    <row r="259" spans="1:3" x14ac:dyDescent="0.3">
      <c r="A259" s="3">
        <f t="shared" si="4"/>
        <v>15170000</v>
      </c>
      <c r="B259" s="1">
        <v>15.17</v>
      </c>
      <c r="C259" s="2">
        <v>3.3873000000000001E-9</v>
      </c>
    </row>
    <row r="260" spans="1:3" x14ac:dyDescent="0.3">
      <c r="A260" s="3">
        <f t="shared" si="4"/>
        <v>15180000</v>
      </c>
      <c r="B260" s="1">
        <v>15.18</v>
      </c>
      <c r="C260" s="2">
        <v>3.0409000000000001E-9</v>
      </c>
    </row>
    <row r="261" spans="1:3" x14ac:dyDescent="0.3">
      <c r="A261" s="3">
        <f t="shared" si="4"/>
        <v>15190000</v>
      </c>
      <c r="B261" s="1">
        <v>15.19</v>
      </c>
      <c r="C261" s="2">
        <v>2.7270999999999998E-9</v>
      </c>
    </row>
    <row r="262" spans="1:3" x14ac:dyDescent="0.3">
      <c r="A262" s="3">
        <f t="shared" si="4"/>
        <v>15200000</v>
      </c>
      <c r="B262" s="1">
        <v>15.2</v>
      </c>
      <c r="C262" s="2">
        <v>2.4434000000000001E-9</v>
      </c>
    </row>
    <row r="263" spans="1:3" x14ac:dyDescent="0.3">
      <c r="A263" s="3">
        <f t="shared" si="4"/>
        <v>15210000</v>
      </c>
      <c r="B263" s="1">
        <v>15.21</v>
      </c>
      <c r="C263" s="2">
        <v>2.187E-9</v>
      </c>
    </row>
    <row r="264" spans="1:3" x14ac:dyDescent="0.3">
      <c r="A264" s="3">
        <f t="shared" si="4"/>
        <v>15220000</v>
      </c>
      <c r="B264" s="1">
        <v>15.22</v>
      </c>
      <c r="C264" s="2">
        <v>1.9557000000000002E-9</v>
      </c>
    </row>
    <row r="265" spans="1:3" x14ac:dyDescent="0.3">
      <c r="A265" s="3">
        <f t="shared" si="4"/>
        <v>15230000</v>
      </c>
      <c r="B265" s="1">
        <v>15.23</v>
      </c>
      <c r="C265" s="2">
        <v>1.7471000000000001E-9</v>
      </c>
    </row>
    <row r="266" spans="1:3" x14ac:dyDescent="0.3">
      <c r="A266" s="3">
        <f t="shared" si="4"/>
        <v>15240000</v>
      </c>
      <c r="B266" s="1">
        <v>15.24</v>
      </c>
      <c r="C266" s="2">
        <v>1.5592E-9</v>
      </c>
    </row>
    <row r="267" spans="1:3" x14ac:dyDescent="0.3">
      <c r="A267" s="3">
        <f t="shared" si="4"/>
        <v>15250000</v>
      </c>
      <c r="B267" s="1">
        <v>15.25</v>
      </c>
      <c r="C267" s="2">
        <v>1.3902E-9</v>
      </c>
    </row>
    <row r="268" spans="1:3" x14ac:dyDescent="0.3">
      <c r="A268" s="3">
        <f t="shared" si="4"/>
        <v>15260000</v>
      </c>
      <c r="B268" s="1">
        <v>15.26</v>
      </c>
      <c r="C268" s="2">
        <v>1.2383E-9</v>
      </c>
    </row>
    <row r="269" spans="1:3" x14ac:dyDescent="0.3">
      <c r="A269" s="3">
        <f t="shared" si="4"/>
        <v>15270000</v>
      </c>
      <c r="B269" s="1">
        <v>15.27</v>
      </c>
      <c r="C269" s="2">
        <v>1.1019000000000001E-9</v>
      </c>
    </row>
    <row r="270" spans="1:3" x14ac:dyDescent="0.3">
      <c r="A270" s="3">
        <f t="shared" si="4"/>
        <v>15280000</v>
      </c>
      <c r="B270" s="1">
        <v>15.28</v>
      </c>
      <c r="C270" s="2">
        <v>9.7953999999999991E-10</v>
      </c>
    </row>
    <row r="271" spans="1:3" x14ac:dyDescent="0.3">
      <c r="A271" s="3">
        <f t="shared" si="4"/>
        <v>15290000</v>
      </c>
      <c r="B271" s="1">
        <v>15.29</v>
      </c>
      <c r="C271" s="2">
        <v>8.6994E-10</v>
      </c>
    </row>
    <row r="272" spans="1:3" x14ac:dyDescent="0.3">
      <c r="A272" s="3">
        <f t="shared" si="4"/>
        <v>15300000</v>
      </c>
      <c r="B272" s="1">
        <v>15.3</v>
      </c>
      <c r="C272" s="2">
        <v>7.7185999999999996E-10</v>
      </c>
    </row>
    <row r="273" spans="1:3" x14ac:dyDescent="0.3">
      <c r="A273" s="3">
        <f t="shared" si="4"/>
        <v>15310000</v>
      </c>
      <c r="B273" s="1">
        <v>15.31</v>
      </c>
      <c r="C273" s="2">
        <v>6.8416000000000004E-10</v>
      </c>
    </row>
    <row r="274" spans="1:3" x14ac:dyDescent="0.3">
      <c r="A274" s="3">
        <f t="shared" si="4"/>
        <v>15320000</v>
      </c>
      <c r="B274" s="1">
        <v>15.32</v>
      </c>
      <c r="C274" s="2">
        <v>6.0584000000000005E-10</v>
      </c>
    </row>
    <row r="275" spans="1:3" x14ac:dyDescent="0.3">
      <c r="A275" s="3">
        <f t="shared" si="4"/>
        <v>15330000</v>
      </c>
      <c r="B275" s="1">
        <v>15.33</v>
      </c>
      <c r="C275" s="2">
        <v>5.3595999999999998E-10</v>
      </c>
    </row>
    <row r="276" spans="1:3" x14ac:dyDescent="0.3">
      <c r="A276" s="3">
        <f t="shared" si="4"/>
        <v>15340000</v>
      </c>
      <c r="B276" s="1">
        <v>15.34</v>
      </c>
      <c r="C276" s="2">
        <v>4.7366999999999998E-10</v>
      </c>
    </row>
    <row r="277" spans="1:3" x14ac:dyDescent="0.3">
      <c r="A277" s="3">
        <f t="shared" si="4"/>
        <v>15350000</v>
      </c>
      <c r="B277" s="1">
        <v>15.35</v>
      </c>
      <c r="C277" s="2">
        <v>4.1821999999999998E-10</v>
      </c>
    </row>
    <row r="278" spans="1:3" x14ac:dyDescent="0.3">
      <c r="A278" s="3">
        <f t="shared" si="4"/>
        <v>15360000</v>
      </c>
      <c r="B278" s="1">
        <v>15.36</v>
      </c>
      <c r="C278" s="2">
        <v>3.6889999999999999E-10</v>
      </c>
    </row>
    <row r="279" spans="1:3" x14ac:dyDescent="0.3">
      <c r="A279" s="3">
        <f t="shared" si="4"/>
        <v>15370000</v>
      </c>
      <c r="B279" s="1">
        <v>15.37</v>
      </c>
      <c r="C279" s="2">
        <v>3.2507E-10</v>
      </c>
    </row>
    <row r="280" spans="1:3" x14ac:dyDescent="0.3">
      <c r="A280" s="3">
        <f t="shared" si="4"/>
        <v>15380000</v>
      </c>
      <c r="B280" s="1">
        <v>15.38</v>
      </c>
      <c r="C280" s="2">
        <v>2.8617999999999999E-10</v>
      </c>
    </row>
    <row r="281" spans="1:3" x14ac:dyDescent="0.3">
      <c r="A281" s="3">
        <f t="shared" si="4"/>
        <v>15390000</v>
      </c>
      <c r="B281" s="1">
        <v>15.39</v>
      </c>
      <c r="C281" s="2">
        <v>2.5168999999999999E-10</v>
      </c>
    </row>
    <row r="282" spans="1:3" x14ac:dyDescent="0.3">
      <c r="A282" s="3">
        <f t="shared" si="4"/>
        <v>15400000</v>
      </c>
      <c r="B282" s="1">
        <v>15.4</v>
      </c>
      <c r="C282" s="2">
        <v>2.2114E-10</v>
      </c>
    </row>
    <row r="283" spans="1:3" x14ac:dyDescent="0.3">
      <c r="A283" s="3">
        <f t="shared" si="4"/>
        <v>15410000</v>
      </c>
      <c r="B283" s="1">
        <v>15.41</v>
      </c>
      <c r="C283" s="2">
        <v>1.9410999999999999E-10</v>
      </c>
    </row>
    <row r="284" spans="1:3" x14ac:dyDescent="0.3">
      <c r="A284" s="3">
        <f t="shared" si="4"/>
        <v>15420000</v>
      </c>
      <c r="B284" s="1">
        <v>15.42</v>
      </c>
      <c r="C284" s="2">
        <v>1.7022000000000001E-10</v>
      </c>
    </row>
    <row r="285" spans="1:3" x14ac:dyDescent="0.3">
      <c r="A285" s="3">
        <f t="shared" si="4"/>
        <v>15430000</v>
      </c>
      <c r="B285" s="1">
        <v>15.43</v>
      </c>
      <c r="C285" s="2">
        <v>1.4912E-10</v>
      </c>
    </row>
    <row r="286" spans="1:3" x14ac:dyDescent="0.3">
      <c r="A286" s="3">
        <f t="shared" si="4"/>
        <v>15440000</v>
      </c>
      <c r="B286" s="1">
        <v>15.44</v>
      </c>
      <c r="C286" s="2">
        <v>1.3051E-10</v>
      </c>
    </row>
    <row r="287" spans="1:3" x14ac:dyDescent="0.3">
      <c r="A287" s="3">
        <f t="shared" si="4"/>
        <v>15450000</v>
      </c>
      <c r="B287" s="1">
        <v>15.45</v>
      </c>
      <c r="C287" s="2">
        <v>1.1410999999999999E-10</v>
      </c>
    </row>
    <row r="288" spans="1:3" x14ac:dyDescent="0.3">
      <c r="A288" s="3">
        <f t="shared" si="4"/>
        <v>15460000</v>
      </c>
      <c r="B288" s="1">
        <v>15.46</v>
      </c>
      <c r="C288" s="2">
        <v>9.9676000000000003E-11</v>
      </c>
    </row>
    <row r="289" spans="1:3" x14ac:dyDescent="0.3">
      <c r="A289" s="3">
        <f t="shared" si="4"/>
        <v>15470000</v>
      </c>
      <c r="B289" s="1">
        <v>15.47</v>
      </c>
      <c r="C289" s="2">
        <v>8.6981000000000002E-11</v>
      </c>
    </row>
    <row r="290" spans="1:3" x14ac:dyDescent="0.3">
      <c r="A290" s="3">
        <f t="shared" si="4"/>
        <v>15480000</v>
      </c>
      <c r="B290" s="1">
        <v>15.48</v>
      </c>
      <c r="C290" s="2">
        <v>7.5829000000000003E-11</v>
      </c>
    </row>
    <row r="291" spans="1:3" x14ac:dyDescent="0.3">
      <c r="A291" s="3">
        <f t="shared" si="4"/>
        <v>15490000</v>
      </c>
      <c r="B291" s="1">
        <v>15.49</v>
      </c>
      <c r="C291" s="2">
        <v>6.6042999999999999E-11</v>
      </c>
    </row>
    <row r="292" spans="1:3" x14ac:dyDescent="0.3">
      <c r="A292" s="3">
        <f t="shared" si="4"/>
        <v>15500000</v>
      </c>
      <c r="B292" s="1">
        <v>15.5</v>
      </c>
      <c r="C292" s="2">
        <v>5.7463000000000001E-11</v>
      </c>
    </row>
    <row r="293" spans="1:3" x14ac:dyDescent="0.3">
      <c r="A293" s="3">
        <f t="shared" si="4"/>
        <v>15510000</v>
      </c>
      <c r="B293" s="1">
        <v>15.51</v>
      </c>
      <c r="C293" s="2">
        <v>4.9948999999999997E-11</v>
      </c>
    </row>
    <row r="294" spans="1:3" x14ac:dyDescent="0.3">
      <c r="A294" s="3">
        <f t="shared" si="4"/>
        <v>15520000</v>
      </c>
      <c r="B294" s="1">
        <v>15.52</v>
      </c>
      <c r="C294" s="2">
        <v>4.3374999999999999E-11</v>
      </c>
    </row>
    <row r="295" spans="1:3" x14ac:dyDescent="0.3">
      <c r="A295" s="3">
        <f t="shared" si="4"/>
        <v>15530000</v>
      </c>
      <c r="B295" s="1">
        <v>15.53</v>
      </c>
      <c r="C295" s="2">
        <v>3.7629999999999997E-11</v>
      </c>
    </row>
    <row r="296" spans="1:3" x14ac:dyDescent="0.3">
      <c r="A296" s="3">
        <f t="shared" si="4"/>
        <v>15540000</v>
      </c>
      <c r="B296" s="1">
        <v>15.54</v>
      </c>
      <c r="C296" s="2">
        <v>3.2614E-11</v>
      </c>
    </row>
    <row r="297" spans="1:3" x14ac:dyDescent="0.3">
      <c r="A297" s="3">
        <f t="shared" si="4"/>
        <v>15550000</v>
      </c>
      <c r="B297" s="1">
        <v>15.55</v>
      </c>
      <c r="C297" s="2">
        <v>2.8238999999999999E-11</v>
      </c>
    </row>
    <row r="298" spans="1:3" x14ac:dyDescent="0.3">
      <c r="A298" s="3">
        <f t="shared" si="4"/>
        <v>15560000</v>
      </c>
      <c r="B298" s="1">
        <v>15.56</v>
      </c>
      <c r="C298" s="2">
        <v>2.4427E-11</v>
      </c>
    </row>
    <row r="299" spans="1:3" x14ac:dyDescent="0.3">
      <c r="A299" s="3">
        <f t="shared" si="4"/>
        <v>15570000</v>
      </c>
      <c r="B299" s="1">
        <v>15.57</v>
      </c>
      <c r="C299" s="2">
        <v>2.1109E-11</v>
      </c>
    </row>
    <row r="300" spans="1:3" x14ac:dyDescent="0.3">
      <c r="A300" s="3">
        <f t="shared" si="4"/>
        <v>15580000</v>
      </c>
      <c r="B300" s="1">
        <v>15.58</v>
      </c>
      <c r="C300" s="2">
        <v>1.8222999999999999E-11</v>
      </c>
    </row>
    <row r="301" spans="1:3" x14ac:dyDescent="0.3">
      <c r="A301" s="3">
        <f t="shared" si="4"/>
        <v>15590000</v>
      </c>
      <c r="B301" s="1">
        <v>15.59</v>
      </c>
      <c r="C301" s="2">
        <v>1.5716999999999999E-11</v>
      </c>
    </row>
    <row r="302" spans="1:3" x14ac:dyDescent="0.3">
      <c r="A302" s="3">
        <f t="shared" si="4"/>
        <v>15600000</v>
      </c>
      <c r="B302" s="1">
        <v>15.6</v>
      </c>
      <c r="C302" s="2">
        <v>1.3542E-11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6FE4D-D29E-4945-9A72-4E3AF0C2780C}">
  <dimension ref="A1:H20"/>
  <sheetViews>
    <sheetView tabSelected="1" workbookViewId="0">
      <selection activeCell="I4" sqref="I4"/>
    </sheetView>
  </sheetViews>
  <sheetFormatPr defaultRowHeight="14.4" x14ac:dyDescent="0.3"/>
  <cols>
    <col min="2" max="2" width="24.5546875" bestFit="1" customWidth="1"/>
  </cols>
  <sheetData>
    <row r="1" spans="1:8" x14ac:dyDescent="0.3">
      <c r="A1">
        <v>4</v>
      </c>
      <c r="B1" t="s">
        <v>1</v>
      </c>
      <c r="F1" t="s">
        <v>19</v>
      </c>
      <c r="G1" t="s">
        <v>41</v>
      </c>
      <c r="H1" t="s">
        <v>46</v>
      </c>
    </row>
    <row r="2" spans="1:8" x14ac:dyDescent="0.3">
      <c r="A2">
        <v>14</v>
      </c>
      <c r="B2" t="s">
        <v>0</v>
      </c>
      <c r="H2" t="s">
        <v>42</v>
      </c>
    </row>
    <row r="3" spans="1:8" x14ac:dyDescent="0.3">
      <c r="A3">
        <v>24</v>
      </c>
      <c r="B3" t="s">
        <v>2</v>
      </c>
      <c r="C3" s="1">
        <v>1.4020699999999999E-5</v>
      </c>
      <c r="D3">
        <v>4.0000000000000002E-4</v>
      </c>
      <c r="G3" s="1">
        <v>1.41198E-5</v>
      </c>
      <c r="H3" s="1">
        <v>1.9618900000000001E-7</v>
      </c>
    </row>
    <row r="4" spans="1:8" x14ac:dyDescent="0.3">
      <c r="A4">
        <v>944</v>
      </c>
      <c r="B4" t="s">
        <v>3</v>
      </c>
      <c r="C4" s="1">
        <v>1.1082999999999999E-7</v>
      </c>
      <c r="D4">
        <v>5.0000000000000001E-4</v>
      </c>
      <c r="G4" s="1">
        <v>1.09765E-7</v>
      </c>
      <c r="H4" s="1">
        <v>1.61388E-9</v>
      </c>
    </row>
    <row r="5" spans="1:8" x14ac:dyDescent="0.3">
      <c r="A5">
        <v>954</v>
      </c>
      <c r="B5" t="s">
        <v>4</v>
      </c>
      <c r="C5" s="6">
        <v>1.29185E-5</v>
      </c>
      <c r="D5" s="7">
        <v>2.0000000000000001E-4</v>
      </c>
      <c r="E5" t="s">
        <v>18</v>
      </c>
      <c r="G5" s="1">
        <v>1.3800300000000001E-5</v>
      </c>
      <c r="H5" s="1">
        <v>1.9285300000000001E-7</v>
      </c>
    </row>
    <row r="6" spans="1:8" x14ac:dyDescent="0.3">
      <c r="A6">
        <v>964</v>
      </c>
      <c r="B6" t="s">
        <v>5</v>
      </c>
      <c r="C6" s="1">
        <v>1.8547099999999999E-8</v>
      </c>
      <c r="D6">
        <v>5.0000000000000001E-4</v>
      </c>
      <c r="G6" s="1">
        <v>1.8138599999999999E-8</v>
      </c>
      <c r="H6" s="1">
        <v>2.7501600000000001E-10</v>
      </c>
    </row>
    <row r="7" spans="1:8" x14ac:dyDescent="0.3">
      <c r="A7">
        <v>974</v>
      </c>
      <c r="B7" t="s">
        <v>6</v>
      </c>
      <c r="C7" s="8">
        <v>1.7843299999999999E-7</v>
      </c>
      <c r="D7" s="9">
        <v>1E-4</v>
      </c>
      <c r="E7" t="s">
        <v>18</v>
      </c>
      <c r="G7" s="1">
        <v>1.9117699999999999E-7</v>
      </c>
      <c r="H7" s="1">
        <v>3.0233700000000001E-9</v>
      </c>
    </row>
    <row r="8" spans="1:8" x14ac:dyDescent="0.3">
      <c r="A8">
        <v>984</v>
      </c>
      <c r="B8" t="s">
        <v>8</v>
      </c>
      <c r="C8" s="1">
        <v>4.9238900000000003E-8</v>
      </c>
      <c r="D8">
        <v>6.9999999999999999E-4</v>
      </c>
      <c r="G8" s="1">
        <v>5.0031699999999998E-8</v>
      </c>
      <c r="H8" s="1">
        <v>1.03254E-9</v>
      </c>
    </row>
    <row r="9" spans="1:8" x14ac:dyDescent="0.3">
      <c r="A9">
        <v>994</v>
      </c>
      <c r="B9" t="s">
        <v>7</v>
      </c>
      <c r="C9" s="1">
        <v>1.0529700000000001E-7</v>
      </c>
      <c r="D9">
        <v>6.9999999999999999E-4</v>
      </c>
      <c r="G9" s="1">
        <v>3.8906199999999997E-5</v>
      </c>
      <c r="H9" s="1">
        <v>7.9521399999999999E-7</v>
      </c>
    </row>
    <row r="10" spans="1:8" x14ac:dyDescent="0.3">
      <c r="A10">
        <v>34</v>
      </c>
      <c r="B10" s="4" t="s">
        <v>9</v>
      </c>
      <c r="C10" s="1">
        <v>4.7261300000000002E-7</v>
      </c>
      <c r="D10">
        <v>4.0000000000000002E-4</v>
      </c>
      <c r="F10" t="s">
        <v>20</v>
      </c>
      <c r="G10" s="1">
        <v>2.1532E-5</v>
      </c>
      <c r="H10" s="1">
        <v>3.30778E-7</v>
      </c>
    </row>
    <row r="11" spans="1:8" x14ac:dyDescent="0.3">
      <c r="A11">
        <v>44</v>
      </c>
      <c r="B11" s="4" t="s">
        <v>10</v>
      </c>
      <c r="C11" s="5">
        <v>4.8447399999999999E-8</v>
      </c>
      <c r="D11">
        <v>4.0000000000000002E-4</v>
      </c>
      <c r="F11" t="s">
        <v>20</v>
      </c>
      <c r="G11" s="1">
        <v>7.8052199999999995E-7</v>
      </c>
      <c r="H11" s="1">
        <v>1.21453E-8</v>
      </c>
    </row>
    <row r="12" spans="1:8" x14ac:dyDescent="0.3">
      <c r="A12">
        <v>54</v>
      </c>
      <c r="B12" s="4" t="s">
        <v>11</v>
      </c>
      <c r="C12" s="5">
        <v>1.5660699999999999E-6</v>
      </c>
      <c r="D12">
        <v>4.0000000000000002E-4</v>
      </c>
      <c r="F12" t="s">
        <v>20</v>
      </c>
      <c r="G12" s="1">
        <v>2.5177E-5</v>
      </c>
      <c r="H12" s="1">
        <v>3.95298E-7</v>
      </c>
    </row>
    <row r="13" spans="1:8" x14ac:dyDescent="0.3">
      <c r="B13" s="4" t="s">
        <v>44</v>
      </c>
      <c r="C13" s="5"/>
      <c r="G13" s="1">
        <v>1.3024E-6</v>
      </c>
      <c r="H13" s="1">
        <v>1.9936500000000001E-8</v>
      </c>
    </row>
    <row r="14" spans="1:8" x14ac:dyDescent="0.3">
      <c r="A14">
        <v>64</v>
      </c>
      <c r="B14" s="4" t="s">
        <v>12</v>
      </c>
      <c r="C14" s="5">
        <v>8.75737E-7</v>
      </c>
      <c r="D14">
        <v>4.0000000000000002E-4</v>
      </c>
      <c r="F14" t="s">
        <v>20</v>
      </c>
      <c r="G14" s="1">
        <v>2.4077E-5</v>
      </c>
      <c r="H14" s="1">
        <v>4.0243599999999999E-7</v>
      </c>
    </row>
    <row r="15" spans="1:8" x14ac:dyDescent="0.3">
      <c r="A15">
        <v>74</v>
      </c>
      <c r="B15" s="4" t="s">
        <v>13</v>
      </c>
      <c r="C15" s="5">
        <v>1.14298E-6</v>
      </c>
      <c r="D15">
        <v>4.0000000000000002E-4</v>
      </c>
      <c r="F15" t="s">
        <v>20</v>
      </c>
      <c r="G15" s="1">
        <v>1.53518E-6</v>
      </c>
      <c r="H15" s="1">
        <v>2.3101700000000001E-8</v>
      </c>
    </row>
    <row r="16" spans="1:8" x14ac:dyDescent="0.3">
      <c r="A16">
        <v>84</v>
      </c>
      <c r="B16" s="4" t="s">
        <v>14</v>
      </c>
      <c r="C16" s="5">
        <v>4.4735100000000003E-6</v>
      </c>
      <c r="D16">
        <v>5.9999999999999995E-4</v>
      </c>
      <c r="F16" t="s">
        <v>20</v>
      </c>
      <c r="G16" s="1">
        <v>4.48789E-6</v>
      </c>
      <c r="H16" s="1">
        <v>8.7973599999999996E-8</v>
      </c>
    </row>
    <row r="17" spans="1:8" x14ac:dyDescent="0.3">
      <c r="A17">
        <v>94</v>
      </c>
      <c r="B17" s="4" t="s">
        <v>15</v>
      </c>
      <c r="C17" s="5">
        <v>1.3601999999999999E-6</v>
      </c>
      <c r="D17">
        <v>6.9999999999999999E-4</v>
      </c>
      <c r="F17" t="s">
        <v>20</v>
      </c>
      <c r="G17" s="1">
        <v>1.41029E-6</v>
      </c>
      <c r="H17" s="1">
        <v>3.2273000000000001E-8</v>
      </c>
    </row>
    <row r="18" spans="1:8" x14ac:dyDescent="0.3">
      <c r="A18">
        <v>104</v>
      </c>
      <c r="B18" s="4" t="s">
        <v>16</v>
      </c>
      <c r="C18" s="5">
        <v>1.9408500000000001E-7</v>
      </c>
      <c r="D18">
        <v>4.0000000000000002E-4</v>
      </c>
      <c r="F18" t="s">
        <v>20</v>
      </c>
      <c r="G18" s="1">
        <v>4.3630800000000001E-6</v>
      </c>
      <c r="H18" s="1">
        <v>7.4295299999999994E-8</v>
      </c>
    </row>
    <row r="19" spans="1:8" x14ac:dyDescent="0.3">
      <c r="A19">
        <v>114</v>
      </c>
      <c r="B19" s="4" t="s">
        <v>17</v>
      </c>
      <c r="C19" s="5">
        <v>2.62708E-7</v>
      </c>
      <c r="D19">
        <v>4.0000000000000002E-4</v>
      </c>
      <c r="F19" t="s">
        <v>20</v>
      </c>
      <c r="G19" t="s">
        <v>45</v>
      </c>
    </row>
    <row r="20" spans="1:8" x14ac:dyDescent="0.3">
      <c r="B20" s="15" t="s">
        <v>43</v>
      </c>
      <c r="G20" s="1">
        <v>1.8184300000000001E-9</v>
      </c>
      <c r="H20" s="1">
        <v>2.6250899999999999E-11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5B063-71DF-4B8B-9F2A-ACC552C19DF8}">
  <dimension ref="B1:C102"/>
  <sheetViews>
    <sheetView workbookViewId="0">
      <selection activeCell="C5" sqref="C5"/>
    </sheetView>
  </sheetViews>
  <sheetFormatPr defaultRowHeight="14.4" x14ac:dyDescent="0.3"/>
  <cols>
    <col min="1" max="5" width="10.5546875" bestFit="1" customWidth="1"/>
    <col min="6" max="7" width="16.33203125" bestFit="1" customWidth="1"/>
  </cols>
  <sheetData>
    <row r="1" spans="2:3" x14ac:dyDescent="0.3">
      <c r="B1" s="1">
        <v>339199</v>
      </c>
      <c r="C1">
        <v>0</v>
      </c>
    </row>
    <row r="2" spans="2:3" x14ac:dyDescent="0.3">
      <c r="B2" s="1">
        <v>400000</v>
      </c>
      <c r="C2">
        <v>1.6178500000000001E-3</v>
      </c>
    </row>
    <row r="3" spans="2:3" x14ac:dyDescent="0.3">
      <c r="B3" s="1">
        <v>450000</v>
      </c>
      <c r="C3">
        <v>2.4775600000000002E-3</v>
      </c>
    </row>
    <row r="4" spans="2:3" x14ac:dyDescent="0.3">
      <c r="B4" s="1">
        <v>500000</v>
      </c>
      <c r="C4">
        <v>3.8999199999999999E-3</v>
      </c>
    </row>
    <row r="5" spans="2:3" x14ac:dyDescent="0.3">
      <c r="B5" s="1">
        <v>550000</v>
      </c>
      <c r="C5">
        <v>6.0097800000000002E-3</v>
      </c>
    </row>
    <row r="6" spans="2:3" x14ac:dyDescent="0.3">
      <c r="B6" s="1">
        <v>600000</v>
      </c>
      <c r="C6">
        <v>8.9289499999999997E-3</v>
      </c>
    </row>
    <row r="7" spans="2:3" x14ac:dyDescent="0.3">
      <c r="B7" s="1">
        <v>650000</v>
      </c>
      <c r="C7">
        <v>1.2764299999999999E-2</v>
      </c>
    </row>
    <row r="8" spans="2:3" x14ac:dyDescent="0.3">
      <c r="B8" s="1">
        <v>700000</v>
      </c>
      <c r="C8">
        <v>1.7594100000000001E-2</v>
      </c>
    </row>
    <row r="9" spans="2:3" x14ac:dyDescent="0.3">
      <c r="B9" s="1">
        <v>750000</v>
      </c>
      <c r="C9">
        <v>2.3455500000000001E-2</v>
      </c>
    </row>
    <row r="10" spans="2:3" x14ac:dyDescent="0.3">
      <c r="B10" s="1">
        <v>800000</v>
      </c>
      <c r="C10">
        <v>3.03358E-2</v>
      </c>
    </row>
    <row r="11" spans="2:3" x14ac:dyDescent="0.3">
      <c r="B11" s="1">
        <v>850000</v>
      </c>
      <c r="C11">
        <v>3.8169599999999998E-2</v>
      </c>
    </row>
    <row r="12" spans="2:3" x14ac:dyDescent="0.3">
      <c r="B12" s="1">
        <v>900000</v>
      </c>
      <c r="C12">
        <v>4.6844499999999997E-2</v>
      </c>
    </row>
    <row r="13" spans="2:3" x14ac:dyDescent="0.3">
      <c r="B13" s="1">
        <v>950000</v>
      </c>
      <c r="C13">
        <v>5.6213399999999997E-2</v>
      </c>
    </row>
    <row r="14" spans="2:3" x14ac:dyDescent="0.3">
      <c r="B14" s="1">
        <v>1000000</v>
      </c>
      <c r="C14">
        <v>6.6111900000000001E-2</v>
      </c>
    </row>
    <row r="15" spans="2:3" x14ac:dyDescent="0.3">
      <c r="B15" s="1">
        <v>1100000</v>
      </c>
      <c r="C15">
        <v>8.6858299999999999E-2</v>
      </c>
    </row>
    <row r="16" spans="2:3" x14ac:dyDescent="0.3">
      <c r="B16" s="1">
        <v>1300000</v>
      </c>
      <c r="C16">
        <v>0.129029</v>
      </c>
    </row>
    <row r="17" spans="2:3" x14ac:dyDescent="0.3">
      <c r="B17" s="1">
        <v>1600000</v>
      </c>
      <c r="C17">
        <v>0.190886</v>
      </c>
    </row>
    <row r="18" spans="2:3" x14ac:dyDescent="0.3">
      <c r="B18" s="1">
        <v>1800000</v>
      </c>
      <c r="C18">
        <v>0.23297999999999999</v>
      </c>
    </row>
    <row r="19" spans="2:3" x14ac:dyDescent="0.3">
      <c r="B19" s="1">
        <v>2000000</v>
      </c>
      <c r="C19">
        <v>0.27544600000000002</v>
      </c>
    </row>
    <row r="20" spans="2:3" x14ac:dyDescent="0.3">
      <c r="B20" s="1">
        <v>2100000</v>
      </c>
      <c r="C20">
        <v>0.295404</v>
      </c>
    </row>
    <row r="21" spans="2:3" x14ac:dyDescent="0.3">
      <c r="B21" s="1">
        <v>2200000</v>
      </c>
      <c r="C21">
        <v>0.31279699999999999</v>
      </c>
    </row>
    <row r="22" spans="2:3" x14ac:dyDescent="0.3">
      <c r="B22" s="1">
        <v>2300000</v>
      </c>
      <c r="C22">
        <v>0.325907</v>
      </c>
    </row>
    <row r="23" spans="2:3" x14ac:dyDescent="0.3">
      <c r="B23" s="1">
        <v>2400000</v>
      </c>
      <c r="C23">
        <v>0.33498</v>
      </c>
    </row>
    <row r="24" spans="2:3" x14ac:dyDescent="0.3">
      <c r="B24" s="1">
        <v>2500000</v>
      </c>
      <c r="C24">
        <v>0.34065699999999999</v>
      </c>
    </row>
    <row r="25" spans="2:3" x14ac:dyDescent="0.3">
      <c r="B25" s="1">
        <v>2600000</v>
      </c>
      <c r="C25">
        <v>0.34370400000000001</v>
      </c>
    </row>
    <row r="26" spans="2:3" x14ac:dyDescent="0.3">
      <c r="B26" s="1">
        <v>2700000</v>
      </c>
      <c r="C26">
        <v>0.344837</v>
      </c>
    </row>
    <row r="27" spans="2:3" x14ac:dyDescent="0.3">
      <c r="B27" s="1">
        <v>2800000</v>
      </c>
      <c r="C27">
        <v>0.34465699999999999</v>
      </c>
    </row>
    <row r="28" spans="2:3" x14ac:dyDescent="0.3">
      <c r="B28" s="1">
        <v>2900000</v>
      </c>
      <c r="C28">
        <v>0.34362599999999999</v>
      </c>
    </row>
    <row r="29" spans="2:3" x14ac:dyDescent="0.3">
      <c r="B29" s="1">
        <v>3000000</v>
      </c>
      <c r="C29">
        <v>0.34077499999999999</v>
      </c>
    </row>
    <row r="30" spans="2:3" x14ac:dyDescent="0.3">
      <c r="B30" s="1">
        <v>3400000</v>
      </c>
      <c r="C30">
        <v>0.33393099999999998</v>
      </c>
    </row>
    <row r="31" spans="2:3" x14ac:dyDescent="0.3">
      <c r="B31" s="1">
        <v>3800000</v>
      </c>
      <c r="C31">
        <v>0.32650099999999999</v>
      </c>
    </row>
    <row r="32" spans="2:3" x14ac:dyDescent="0.3">
      <c r="B32" s="1">
        <v>4100000</v>
      </c>
      <c r="C32">
        <v>0.32263599999999998</v>
      </c>
    </row>
    <row r="33" spans="2:3" x14ac:dyDescent="0.3">
      <c r="B33" s="1">
        <v>4300000</v>
      </c>
      <c r="C33">
        <v>0.32158799999999998</v>
      </c>
    </row>
    <row r="34" spans="2:3" x14ac:dyDescent="0.3">
      <c r="B34" s="1">
        <v>4500000</v>
      </c>
      <c r="C34">
        <v>0.32212400000000002</v>
      </c>
    </row>
    <row r="35" spans="2:3" x14ac:dyDescent="0.3">
      <c r="B35" s="1">
        <v>4700000</v>
      </c>
      <c r="C35">
        <v>0.32436100000000001</v>
      </c>
    </row>
    <row r="36" spans="2:3" x14ac:dyDescent="0.3">
      <c r="B36" s="1">
        <v>5000000</v>
      </c>
      <c r="C36">
        <v>0.330318</v>
      </c>
    </row>
    <row r="37" spans="2:3" x14ac:dyDescent="0.3">
      <c r="B37" s="1">
        <v>5300000</v>
      </c>
      <c r="C37">
        <v>0.33708900000000003</v>
      </c>
    </row>
    <row r="38" spans="2:3" x14ac:dyDescent="0.3">
      <c r="B38" s="1">
        <v>5400000</v>
      </c>
      <c r="C38">
        <v>0.33886699999999997</v>
      </c>
    </row>
    <row r="39" spans="2:3" x14ac:dyDescent="0.3">
      <c r="B39" s="1">
        <v>5700000</v>
      </c>
      <c r="C39">
        <v>0.34093000000000001</v>
      </c>
    </row>
    <row r="40" spans="2:3" x14ac:dyDescent="0.3">
      <c r="B40" s="1">
        <v>5900000</v>
      </c>
      <c r="C40">
        <v>0.34137600000000001</v>
      </c>
    </row>
    <row r="41" spans="2:3" x14ac:dyDescent="0.3">
      <c r="B41" s="1">
        <v>6200000</v>
      </c>
      <c r="C41">
        <v>0.340611</v>
      </c>
    </row>
    <row r="42" spans="2:3" x14ac:dyDescent="0.3">
      <c r="B42" s="1">
        <v>6500000</v>
      </c>
      <c r="C42">
        <v>0.338198</v>
      </c>
    </row>
    <row r="43" spans="2:3" x14ac:dyDescent="0.3">
      <c r="B43" s="1">
        <v>6900000</v>
      </c>
      <c r="C43">
        <v>0.33273999999999998</v>
      </c>
    </row>
    <row r="44" spans="2:3" x14ac:dyDescent="0.3">
      <c r="B44" s="1">
        <v>7400000</v>
      </c>
      <c r="C44">
        <v>0.32313399999999998</v>
      </c>
    </row>
    <row r="45" spans="2:3" x14ac:dyDescent="0.3">
      <c r="B45" s="1">
        <v>8000000</v>
      </c>
      <c r="C45">
        <v>0.30901699999999999</v>
      </c>
    </row>
    <row r="46" spans="2:3" x14ac:dyDescent="0.3">
      <c r="B46" s="1">
        <v>9000000</v>
      </c>
      <c r="C46">
        <v>0.282636</v>
      </c>
    </row>
    <row r="47" spans="2:3" x14ac:dyDescent="0.3">
      <c r="B47" s="1">
        <v>9700000</v>
      </c>
      <c r="C47">
        <v>0.26248899999999997</v>
      </c>
    </row>
    <row r="48" spans="2:3" x14ac:dyDescent="0.3">
      <c r="B48" s="1">
        <v>10100000</v>
      </c>
      <c r="C48">
        <v>0.249559</v>
      </c>
    </row>
    <row r="49" spans="2:3" x14ac:dyDescent="0.3">
      <c r="B49" s="1">
        <v>10400000</v>
      </c>
      <c r="C49">
        <v>0.23863699999999999</v>
      </c>
    </row>
    <row r="50" spans="2:3" x14ac:dyDescent="0.3">
      <c r="B50" s="1">
        <v>10700000</v>
      </c>
      <c r="C50">
        <v>0.226241</v>
      </c>
    </row>
    <row r="51" spans="2:3" x14ac:dyDescent="0.3">
      <c r="B51" s="1">
        <v>10900000</v>
      </c>
      <c r="C51">
        <v>0.21697900000000001</v>
      </c>
    </row>
    <row r="52" spans="2:3" x14ac:dyDescent="0.3">
      <c r="B52" s="1">
        <v>11100000</v>
      </c>
      <c r="C52">
        <v>0.20683000000000001</v>
      </c>
    </row>
    <row r="53" spans="2:3" x14ac:dyDescent="0.3">
      <c r="B53" s="1">
        <v>11300000</v>
      </c>
      <c r="C53">
        <v>0.19577800000000001</v>
      </c>
    </row>
    <row r="54" spans="2:3" x14ac:dyDescent="0.3">
      <c r="B54" s="1">
        <v>11600000</v>
      </c>
      <c r="C54">
        <v>0.17766499999999999</v>
      </c>
    </row>
    <row r="55" spans="2:3" x14ac:dyDescent="0.3">
      <c r="B55" s="1">
        <v>12300000</v>
      </c>
      <c r="C55">
        <v>0.132353</v>
      </c>
    </row>
    <row r="56" spans="2:3" x14ac:dyDescent="0.3">
      <c r="B56" s="1">
        <v>12500000</v>
      </c>
      <c r="C56">
        <v>0.120195</v>
      </c>
    </row>
    <row r="57" spans="2:3" x14ac:dyDescent="0.3">
      <c r="B57" s="1">
        <v>12600000</v>
      </c>
      <c r="C57">
        <v>0.114471</v>
      </c>
    </row>
    <row r="58" spans="2:3" x14ac:dyDescent="0.3">
      <c r="B58" s="1">
        <v>12700000</v>
      </c>
      <c r="C58">
        <v>0.109028</v>
      </c>
    </row>
    <row r="59" spans="2:3" x14ac:dyDescent="0.3">
      <c r="B59" s="1">
        <v>12800000</v>
      </c>
      <c r="C59">
        <v>0.103891</v>
      </c>
    </row>
    <row r="60" spans="2:3" x14ac:dyDescent="0.3">
      <c r="B60" s="1">
        <v>12900000</v>
      </c>
      <c r="C60">
        <v>9.90785E-2</v>
      </c>
    </row>
    <row r="61" spans="2:3" x14ac:dyDescent="0.3">
      <c r="B61" s="1">
        <v>13000000</v>
      </c>
      <c r="C61">
        <v>9.4602400000000003E-2</v>
      </c>
    </row>
    <row r="62" spans="2:3" x14ac:dyDescent="0.3">
      <c r="B62" s="1">
        <v>13100000</v>
      </c>
      <c r="C62">
        <v>9.0467000000000006E-2</v>
      </c>
    </row>
    <row r="63" spans="2:3" x14ac:dyDescent="0.3">
      <c r="B63" s="1">
        <v>13200000</v>
      </c>
      <c r="C63">
        <v>8.6670899999999995E-2</v>
      </c>
    </row>
    <row r="64" spans="2:3" x14ac:dyDescent="0.3">
      <c r="B64" s="1">
        <v>13300000</v>
      </c>
      <c r="C64">
        <v>8.3207400000000001E-2</v>
      </c>
    </row>
    <row r="65" spans="2:3" x14ac:dyDescent="0.3">
      <c r="B65" s="1">
        <v>13400000</v>
      </c>
      <c r="C65">
        <v>8.0065300000000006E-2</v>
      </c>
    </row>
    <row r="66" spans="2:3" x14ac:dyDescent="0.3">
      <c r="B66" s="1">
        <v>13500000</v>
      </c>
      <c r="C66">
        <v>7.7229999999999993E-2</v>
      </c>
    </row>
    <row r="67" spans="2:3" x14ac:dyDescent="0.3">
      <c r="B67" s="1">
        <v>13600000</v>
      </c>
      <c r="C67">
        <v>7.4684500000000001E-2</v>
      </c>
    </row>
    <row r="68" spans="2:3" x14ac:dyDescent="0.3">
      <c r="B68" s="1">
        <v>13700000</v>
      </c>
      <c r="C68">
        <v>7.2409699999999994E-2</v>
      </c>
    </row>
    <row r="69" spans="2:3" x14ac:dyDescent="0.3">
      <c r="B69" s="1">
        <v>13800000</v>
      </c>
      <c r="C69">
        <v>7.0385799999999998E-2</v>
      </c>
    </row>
    <row r="70" spans="2:3" x14ac:dyDescent="0.3">
      <c r="B70" s="1">
        <v>13900000</v>
      </c>
      <c r="C70">
        <v>6.8592399999999998E-2</v>
      </c>
    </row>
    <row r="71" spans="2:3" x14ac:dyDescent="0.3">
      <c r="B71" s="1">
        <v>14000000</v>
      </c>
      <c r="C71">
        <v>6.7009200000000005E-2</v>
      </c>
    </row>
    <row r="72" spans="2:3" x14ac:dyDescent="0.3">
      <c r="B72" s="1">
        <v>14100000</v>
      </c>
      <c r="C72">
        <v>6.5616599999999997E-2</v>
      </c>
    </row>
    <row r="73" spans="2:3" x14ac:dyDescent="0.3">
      <c r="B73" s="1">
        <v>14200000</v>
      </c>
      <c r="C73">
        <v>6.4395499999999994E-2</v>
      </c>
    </row>
    <row r="74" spans="2:3" x14ac:dyDescent="0.3">
      <c r="B74" s="1">
        <v>14300000</v>
      </c>
      <c r="C74">
        <v>6.3328300000000004E-2</v>
      </c>
    </row>
    <row r="75" spans="2:3" x14ac:dyDescent="0.3">
      <c r="B75" s="1">
        <v>14500000</v>
      </c>
      <c r="C75">
        <v>6.1589499999999998E-2</v>
      </c>
    </row>
    <row r="76" spans="2:3" x14ac:dyDescent="0.3">
      <c r="B76" s="1">
        <v>14700000</v>
      </c>
      <c r="C76">
        <v>6.0281500000000002E-2</v>
      </c>
    </row>
    <row r="77" spans="2:3" x14ac:dyDescent="0.3">
      <c r="B77" s="1">
        <v>15100000</v>
      </c>
      <c r="C77">
        <v>5.8383499999999998E-2</v>
      </c>
    </row>
    <row r="78" spans="2:3" x14ac:dyDescent="0.3">
      <c r="B78" s="1">
        <v>15400000</v>
      </c>
      <c r="C78">
        <v>5.7331100000000003E-2</v>
      </c>
    </row>
    <row r="79" spans="2:3" x14ac:dyDescent="0.3">
      <c r="B79" s="1">
        <v>15800000</v>
      </c>
      <c r="C79">
        <v>5.6362299999999997E-2</v>
      </c>
    </row>
    <row r="80" spans="2:3" x14ac:dyDescent="0.3">
      <c r="B80" s="1">
        <v>16400000</v>
      </c>
      <c r="C80">
        <v>5.54259E-2</v>
      </c>
    </row>
    <row r="81" spans="2:3" x14ac:dyDescent="0.3">
      <c r="B81" s="1">
        <v>17500000</v>
      </c>
      <c r="C81">
        <v>5.4327500000000001E-2</v>
      </c>
    </row>
    <row r="82" spans="2:3" x14ac:dyDescent="0.3">
      <c r="B82" s="1">
        <v>20000100</v>
      </c>
      <c r="C82">
        <v>5.2352299999999997E-2</v>
      </c>
    </row>
    <row r="83" spans="2:3" x14ac:dyDescent="0.3">
      <c r="B83" s="1">
        <v>21000000</v>
      </c>
      <c r="C83">
        <v>5.0473499999999998E-2</v>
      </c>
    </row>
    <row r="84" spans="2:3" x14ac:dyDescent="0.3">
      <c r="B84" s="1">
        <v>22000000</v>
      </c>
      <c r="C84">
        <v>4.7735399999999997E-2</v>
      </c>
    </row>
    <row r="85" spans="2:3" x14ac:dyDescent="0.3">
      <c r="B85" s="1">
        <v>23000000</v>
      </c>
      <c r="C85">
        <v>4.5449400000000001E-2</v>
      </c>
    </row>
    <row r="86" spans="2:3" x14ac:dyDescent="0.3">
      <c r="B86" s="1">
        <v>24000000</v>
      </c>
      <c r="C86">
        <v>4.3358399999999998E-2</v>
      </c>
    </row>
    <row r="87" spans="2:3" x14ac:dyDescent="0.3">
      <c r="B87" s="1">
        <v>25000000</v>
      </c>
      <c r="C87">
        <v>4.14244E-2</v>
      </c>
    </row>
    <row r="88" spans="2:3" x14ac:dyDescent="0.3">
      <c r="B88" s="1">
        <v>26000000</v>
      </c>
      <c r="C88">
        <v>3.9647399999999999E-2</v>
      </c>
    </row>
    <row r="89" spans="2:3" x14ac:dyDescent="0.3">
      <c r="B89" s="1">
        <v>27000000</v>
      </c>
      <c r="C89">
        <v>3.8102400000000002E-2</v>
      </c>
    </row>
    <row r="90" spans="2:3" x14ac:dyDescent="0.3">
      <c r="B90" s="1">
        <v>32000000</v>
      </c>
      <c r="C90">
        <v>3.1315299999999997E-2</v>
      </c>
    </row>
    <row r="91" spans="2:3" x14ac:dyDescent="0.3">
      <c r="B91" s="1">
        <v>34000000</v>
      </c>
      <c r="C91">
        <v>2.8670299999999999E-2</v>
      </c>
    </row>
    <row r="92" spans="2:3" x14ac:dyDescent="0.3">
      <c r="B92" s="1">
        <v>36000000</v>
      </c>
      <c r="C92">
        <v>2.62323E-2</v>
      </c>
    </row>
    <row r="93" spans="2:3" x14ac:dyDescent="0.3">
      <c r="B93" s="1">
        <v>38000000</v>
      </c>
      <c r="C93">
        <v>2.40702E-2</v>
      </c>
    </row>
    <row r="94" spans="2:3" x14ac:dyDescent="0.3">
      <c r="B94" s="1">
        <v>40000000</v>
      </c>
      <c r="C94">
        <v>2.2406200000000001E-2</v>
      </c>
    </row>
    <row r="95" spans="2:3" x14ac:dyDescent="0.3">
      <c r="B95" s="1">
        <v>42000000</v>
      </c>
      <c r="C95">
        <v>2.04312E-2</v>
      </c>
    </row>
    <row r="96" spans="2:3" x14ac:dyDescent="0.3">
      <c r="B96" s="1">
        <v>44000000</v>
      </c>
      <c r="C96">
        <v>1.8605199999999999E-2</v>
      </c>
    </row>
    <row r="97" spans="2:3" x14ac:dyDescent="0.3">
      <c r="B97" s="1">
        <v>46000000</v>
      </c>
      <c r="C97">
        <v>1.7610199999999999E-2</v>
      </c>
    </row>
    <row r="98" spans="2:3" x14ac:dyDescent="0.3">
      <c r="B98" s="1">
        <v>50000000</v>
      </c>
      <c r="C98">
        <v>1.6711199999999999E-2</v>
      </c>
    </row>
    <row r="99" spans="2:3" x14ac:dyDescent="0.3">
      <c r="B99" s="1">
        <v>52000000</v>
      </c>
      <c r="C99">
        <v>1.59662E-2</v>
      </c>
    </row>
    <row r="100" spans="2:3" x14ac:dyDescent="0.3">
      <c r="B100" s="1">
        <v>54000000</v>
      </c>
      <c r="C100">
        <v>1.49211E-2</v>
      </c>
    </row>
    <row r="101" spans="2:3" x14ac:dyDescent="0.3">
      <c r="B101" s="1">
        <v>58000000</v>
      </c>
      <c r="C101">
        <v>1.32231E-2</v>
      </c>
    </row>
    <row r="102" spans="2:3" x14ac:dyDescent="0.3">
      <c r="B102" s="1">
        <v>60000000</v>
      </c>
      <c r="C102">
        <v>1.24651E-2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00E22-4544-45AC-A802-58A2CFD66710}">
  <dimension ref="A1:D40705"/>
  <sheetViews>
    <sheetView workbookViewId="0">
      <selection activeCell="D10" sqref="D10"/>
    </sheetView>
  </sheetViews>
  <sheetFormatPr defaultRowHeight="14.4" x14ac:dyDescent="0.3"/>
  <cols>
    <col min="1" max="1" width="12.44140625" bestFit="1" customWidth="1"/>
    <col min="2" max="3" width="11.5546875" bestFit="1" customWidth="1"/>
  </cols>
  <sheetData>
    <row r="1" spans="1:4" x14ac:dyDescent="0.3">
      <c r="A1" s="10" t="s">
        <v>24</v>
      </c>
      <c r="B1" s="11">
        <v>43190</v>
      </c>
      <c r="C1" s="12">
        <v>0.69357638888888884</v>
      </c>
    </row>
    <row r="2" spans="1:4" x14ac:dyDescent="0.3">
      <c r="A2" s="10" t="s">
        <v>21</v>
      </c>
    </row>
    <row r="3" spans="1:4" x14ac:dyDescent="0.3">
      <c r="A3" s="10" t="s">
        <v>22</v>
      </c>
    </row>
    <row r="4" spans="1:4" x14ac:dyDescent="0.3">
      <c r="A4" s="10" t="s">
        <v>25</v>
      </c>
      <c r="B4" t="s">
        <v>26</v>
      </c>
      <c r="C4" t="s">
        <v>27</v>
      </c>
    </row>
    <row r="5" spans="1:4" x14ac:dyDescent="0.3">
      <c r="A5" s="10" t="s">
        <v>28</v>
      </c>
      <c r="B5" t="s">
        <v>29</v>
      </c>
      <c r="C5" t="s">
        <v>30</v>
      </c>
    </row>
    <row r="6" spans="1:4" x14ac:dyDescent="0.3">
      <c r="A6" s="10" t="s">
        <v>31</v>
      </c>
      <c r="B6" t="s">
        <v>32</v>
      </c>
      <c r="C6" t="s">
        <v>33</v>
      </c>
    </row>
    <row r="7" spans="1:4" x14ac:dyDescent="0.3">
      <c r="A7" s="10" t="s">
        <v>34</v>
      </c>
      <c r="B7">
        <v>2</v>
      </c>
    </row>
    <row r="8" spans="1:4" x14ac:dyDescent="0.3">
      <c r="A8" s="10" t="s">
        <v>35</v>
      </c>
      <c r="B8">
        <v>40692</v>
      </c>
    </row>
    <row r="9" spans="1:4" x14ac:dyDescent="0.3">
      <c r="A9" s="10" t="s">
        <v>23</v>
      </c>
    </row>
    <row r="10" spans="1:4" x14ac:dyDescent="0.3">
      <c r="A10" s="10" t="s">
        <v>22</v>
      </c>
      <c r="B10" s="13" t="s">
        <v>36</v>
      </c>
      <c r="C10" s="13" t="s">
        <v>37</v>
      </c>
    </row>
    <row r="11" spans="1:4" x14ac:dyDescent="0.3">
      <c r="A11" s="10" t="s">
        <v>40</v>
      </c>
      <c r="B11" s="13" t="s">
        <v>38</v>
      </c>
      <c r="C11" s="13" t="s">
        <v>39</v>
      </c>
    </row>
    <row r="12" spans="1:4" x14ac:dyDescent="0.3">
      <c r="A12" s="14">
        <f>B12*10^6</f>
        <v>9.9999999999999991E-6</v>
      </c>
      <c r="B12" s="13">
        <v>9.9999999999999994E-12</v>
      </c>
      <c r="C12" s="13">
        <v>4914.83</v>
      </c>
      <c r="D12">
        <f>IF(A12&gt;=A13,11111111,0)</f>
        <v>0</v>
      </c>
    </row>
    <row r="13" spans="1:4" x14ac:dyDescent="0.3">
      <c r="A13" s="14">
        <f t="shared" ref="A13:A76" si="0">B13*10^6</f>
        <v>1.0998299999999999E-5</v>
      </c>
      <c r="B13" s="13">
        <v>1.09983E-11</v>
      </c>
      <c r="C13" s="13">
        <v>4686.47</v>
      </c>
      <c r="D13">
        <f t="shared" ref="D13:D76" si="1">IF(A13&gt;=A14,11111111,0)</f>
        <v>0</v>
      </c>
    </row>
    <row r="14" spans="1:4" x14ac:dyDescent="0.3">
      <c r="A14" s="14">
        <f t="shared" si="0"/>
        <v>1.2096199999999999E-5</v>
      </c>
      <c r="B14" s="13">
        <v>1.2096199999999999E-11</v>
      </c>
      <c r="C14" s="13">
        <v>4468.7299999999996</v>
      </c>
      <c r="D14">
        <f t="shared" si="1"/>
        <v>0</v>
      </c>
    </row>
    <row r="15" spans="1:4" x14ac:dyDescent="0.3">
      <c r="A15" s="14">
        <f t="shared" si="0"/>
        <v>1.33038E-5</v>
      </c>
      <c r="B15" s="13">
        <v>1.33038E-11</v>
      </c>
      <c r="C15" s="13">
        <v>4261.1000000000004</v>
      </c>
      <c r="D15">
        <f t="shared" si="1"/>
        <v>0</v>
      </c>
    </row>
    <row r="16" spans="1:4" x14ac:dyDescent="0.3">
      <c r="A16" s="14">
        <f t="shared" si="0"/>
        <v>1.4631800000000001E-5</v>
      </c>
      <c r="B16" s="13">
        <v>1.4631800000000001E-11</v>
      </c>
      <c r="C16" s="13">
        <v>4063.12</v>
      </c>
      <c r="D16">
        <f t="shared" si="1"/>
        <v>0</v>
      </c>
    </row>
    <row r="17" spans="1:4" x14ac:dyDescent="0.3">
      <c r="A17" s="14">
        <f t="shared" si="0"/>
        <v>1.6092500000000002E-5</v>
      </c>
      <c r="B17" s="13">
        <v>1.6092500000000002E-11</v>
      </c>
      <c r="C17" s="13">
        <v>3874.34</v>
      </c>
      <c r="D17">
        <f t="shared" si="1"/>
        <v>0</v>
      </c>
    </row>
    <row r="18" spans="1:4" x14ac:dyDescent="0.3">
      <c r="A18" s="14">
        <f t="shared" si="0"/>
        <v>1.7698999999999998E-5</v>
      </c>
      <c r="B18" s="13">
        <v>1.7698999999999999E-11</v>
      </c>
      <c r="C18" s="13">
        <v>3694.33</v>
      </c>
      <c r="D18">
        <f t="shared" si="1"/>
        <v>0</v>
      </c>
    </row>
    <row r="19" spans="1:4" x14ac:dyDescent="0.3">
      <c r="A19" s="14">
        <f t="shared" si="0"/>
        <v>1.9465899999999999E-5</v>
      </c>
      <c r="B19" s="13">
        <v>1.94659E-11</v>
      </c>
      <c r="C19" s="13">
        <v>3522.68</v>
      </c>
      <c r="D19">
        <f t="shared" si="1"/>
        <v>0</v>
      </c>
    </row>
    <row r="20" spans="1:4" x14ac:dyDescent="0.3">
      <c r="A20" s="14">
        <f t="shared" si="0"/>
        <v>2.1409000000000001E-5</v>
      </c>
      <c r="B20" s="13">
        <v>2.1409000000000001E-11</v>
      </c>
      <c r="C20" s="13">
        <v>3359.01</v>
      </c>
      <c r="D20">
        <f t="shared" si="1"/>
        <v>0</v>
      </c>
    </row>
    <row r="21" spans="1:4" x14ac:dyDescent="0.3">
      <c r="A21" s="14">
        <f t="shared" si="0"/>
        <v>2.3546299999999998E-5</v>
      </c>
      <c r="B21" s="13">
        <v>2.3546299999999999E-11</v>
      </c>
      <c r="C21" s="13">
        <v>3202.95</v>
      </c>
      <c r="D21">
        <f t="shared" si="1"/>
        <v>0</v>
      </c>
    </row>
    <row r="22" spans="1:4" x14ac:dyDescent="0.3">
      <c r="A22" s="14">
        <f t="shared" si="0"/>
        <v>2.5896799999999999E-5</v>
      </c>
      <c r="B22" s="13">
        <v>2.58968E-11</v>
      </c>
      <c r="C22" s="13">
        <v>3054.13</v>
      </c>
      <c r="D22">
        <f t="shared" si="1"/>
        <v>0</v>
      </c>
    </row>
    <row r="23" spans="1:4" x14ac:dyDescent="0.3">
      <c r="A23" s="14">
        <f t="shared" si="0"/>
        <v>2.84821E-5</v>
      </c>
      <c r="B23" s="13">
        <v>2.8482099999999999E-11</v>
      </c>
      <c r="C23" s="13">
        <v>2912.23</v>
      </c>
      <c r="D23">
        <f t="shared" si="1"/>
        <v>0</v>
      </c>
    </row>
    <row r="24" spans="1:4" x14ac:dyDescent="0.3">
      <c r="A24" s="14">
        <f t="shared" si="0"/>
        <v>3.1325299999999996E-5</v>
      </c>
      <c r="B24" s="13">
        <v>3.1325299999999998E-11</v>
      </c>
      <c r="C24" s="13">
        <v>2776.93</v>
      </c>
      <c r="D24">
        <f t="shared" si="1"/>
        <v>0</v>
      </c>
    </row>
    <row r="25" spans="1:4" x14ac:dyDescent="0.3">
      <c r="A25" s="14">
        <f t="shared" si="0"/>
        <v>3.4452499999999996E-5</v>
      </c>
      <c r="B25" s="13">
        <v>3.4452499999999997E-11</v>
      </c>
      <c r="C25" s="13">
        <v>2647.9</v>
      </c>
      <c r="D25">
        <f t="shared" si="1"/>
        <v>0</v>
      </c>
    </row>
    <row r="26" spans="1:4" x14ac:dyDescent="0.3">
      <c r="A26" s="14">
        <f t="shared" si="0"/>
        <v>3.7891800000000002E-5</v>
      </c>
      <c r="B26" s="13">
        <v>3.7891800000000003E-11</v>
      </c>
      <c r="C26" s="13">
        <v>2524.88</v>
      </c>
      <c r="D26">
        <f t="shared" si="1"/>
        <v>0</v>
      </c>
    </row>
    <row r="27" spans="1:4" x14ac:dyDescent="0.3">
      <c r="A27" s="14">
        <f t="shared" si="0"/>
        <v>4.1674500000000002E-5</v>
      </c>
      <c r="B27" s="13">
        <v>4.1674500000000003E-11</v>
      </c>
      <c r="C27" s="13">
        <v>2407.5700000000002</v>
      </c>
      <c r="D27">
        <f t="shared" si="1"/>
        <v>0</v>
      </c>
    </row>
    <row r="28" spans="1:4" x14ac:dyDescent="0.3">
      <c r="A28" s="14">
        <f t="shared" si="0"/>
        <v>4.5834699999999997E-5</v>
      </c>
      <c r="B28" s="13">
        <v>4.5834699999999997E-11</v>
      </c>
      <c r="C28" s="13">
        <v>2295.71</v>
      </c>
      <c r="D28">
        <f t="shared" si="1"/>
        <v>0</v>
      </c>
    </row>
    <row r="29" spans="1:4" x14ac:dyDescent="0.3">
      <c r="A29" s="14">
        <f t="shared" si="0"/>
        <v>5.0410400000000001E-5</v>
      </c>
      <c r="B29" s="13">
        <v>5.0410400000000002E-11</v>
      </c>
      <c r="C29" s="13">
        <v>2189.0500000000002</v>
      </c>
      <c r="D29">
        <f t="shared" si="1"/>
        <v>0</v>
      </c>
    </row>
    <row r="30" spans="1:4" x14ac:dyDescent="0.3">
      <c r="A30" s="14">
        <f t="shared" si="0"/>
        <v>5.5442599999999997E-5</v>
      </c>
      <c r="B30" s="13">
        <v>5.54426E-11</v>
      </c>
      <c r="C30" s="13">
        <v>2087.35</v>
      </c>
      <c r="D30">
        <f t="shared" si="1"/>
        <v>0</v>
      </c>
    </row>
    <row r="31" spans="1:4" x14ac:dyDescent="0.3">
      <c r="A31" s="14">
        <f t="shared" si="0"/>
        <v>6.0977400000000003E-5</v>
      </c>
      <c r="B31" s="13">
        <v>6.0977400000000004E-11</v>
      </c>
      <c r="C31" s="13">
        <v>1990.36</v>
      </c>
      <c r="D31">
        <f t="shared" si="1"/>
        <v>0</v>
      </c>
    </row>
    <row r="32" spans="1:4" x14ac:dyDescent="0.3">
      <c r="A32" s="14">
        <f t="shared" si="0"/>
        <v>6.7064500000000001E-5</v>
      </c>
      <c r="B32" s="13">
        <v>6.7064499999999999E-11</v>
      </c>
      <c r="C32" s="13">
        <v>1897.89</v>
      </c>
      <c r="D32">
        <f t="shared" si="1"/>
        <v>0</v>
      </c>
    </row>
    <row r="33" spans="1:4" x14ac:dyDescent="0.3">
      <c r="A33" s="14">
        <f t="shared" si="0"/>
        <v>7.3759599999999998E-5</v>
      </c>
      <c r="B33" s="13">
        <v>7.3759600000000001E-11</v>
      </c>
      <c r="C33" s="13">
        <v>1809.71</v>
      </c>
      <c r="D33">
        <f t="shared" si="1"/>
        <v>0</v>
      </c>
    </row>
    <row r="34" spans="1:4" x14ac:dyDescent="0.3">
      <c r="A34" s="14">
        <f t="shared" si="0"/>
        <v>8.1122699999999995E-5</v>
      </c>
      <c r="B34" s="13">
        <v>8.1122699999999995E-11</v>
      </c>
      <c r="C34" s="13">
        <v>1725.64</v>
      </c>
      <c r="D34">
        <f t="shared" si="1"/>
        <v>0</v>
      </c>
    </row>
    <row r="35" spans="1:4" x14ac:dyDescent="0.3">
      <c r="A35" s="14">
        <f t="shared" si="0"/>
        <v>8.9221099999999999E-5</v>
      </c>
      <c r="B35" s="13">
        <v>8.9221100000000005E-11</v>
      </c>
      <c r="C35" s="13">
        <v>1645.46</v>
      </c>
      <c r="D35">
        <f t="shared" si="1"/>
        <v>0</v>
      </c>
    </row>
    <row r="36" spans="1:4" x14ac:dyDescent="0.3">
      <c r="A36" s="14">
        <f t="shared" si="0"/>
        <v>9.8127699999999999E-5</v>
      </c>
      <c r="B36" s="13">
        <v>9.8127700000000005E-11</v>
      </c>
      <c r="C36" s="13">
        <v>1569.02</v>
      </c>
      <c r="D36">
        <f t="shared" si="1"/>
        <v>0</v>
      </c>
    </row>
    <row r="37" spans="1:4" x14ac:dyDescent="0.3">
      <c r="A37" s="14">
        <f t="shared" si="0"/>
        <v>1.0792399999999999E-4</v>
      </c>
      <c r="B37" s="13">
        <v>1.07924E-10</v>
      </c>
      <c r="C37" s="13">
        <v>1496.12</v>
      </c>
      <c r="D37">
        <f t="shared" si="1"/>
        <v>0</v>
      </c>
    </row>
    <row r="38" spans="1:4" x14ac:dyDescent="0.3">
      <c r="A38" s="14">
        <f t="shared" si="0"/>
        <v>1.1869699999999999E-4</v>
      </c>
      <c r="B38" s="13">
        <v>1.1869699999999999E-10</v>
      </c>
      <c r="C38" s="13">
        <v>1426.61</v>
      </c>
      <c r="D38">
        <f t="shared" si="1"/>
        <v>0</v>
      </c>
    </row>
    <row r="39" spans="1:4" x14ac:dyDescent="0.3">
      <c r="A39" s="14">
        <f t="shared" si="0"/>
        <v>1.3054700000000001E-4</v>
      </c>
      <c r="B39" s="13">
        <v>1.30547E-10</v>
      </c>
      <c r="C39" s="13">
        <v>1360.33</v>
      </c>
      <c r="D39">
        <f t="shared" si="1"/>
        <v>0</v>
      </c>
    </row>
    <row r="40" spans="1:4" x14ac:dyDescent="0.3">
      <c r="A40" s="14">
        <f t="shared" si="0"/>
        <v>1.4357899999999999E-4</v>
      </c>
      <c r="B40" s="13">
        <v>1.43579E-10</v>
      </c>
      <c r="C40" s="13">
        <v>1297.1400000000001</v>
      </c>
      <c r="D40">
        <f t="shared" si="1"/>
        <v>0</v>
      </c>
    </row>
    <row r="41" spans="1:4" x14ac:dyDescent="0.3">
      <c r="A41" s="14">
        <f t="shared" si="0"/>
        <v>1.5791199999999999E-4</v>
      </c>
      <c r="B41" s="13">
        <v>1.5791199999999999E-10</v>
      </c>
      <c r="C41" s="13">
        <v>1236.8800000000001</v>
      </c>
      <c r="D41">
        <f t="shared" si="1"/>
        <v>0</v>
      </c>
    </row>
    <row r="42" spans="1:4" x14ac:dyDescent="0.3">
      <c r="A42" s="14">
        <f t="shared" si="0"/>
        <v>1.73676E-4</v>
      </c>
      <c r="B42" s="13">
        <v>1.7367600000000001E-10</v>
      </c>
      <c r="C42" s="13">
        <v>1179.4100000000001</v>
      </c>
      <c r="D42">
        <f t="shared" si="1"/>
        <v>0</v>
      </c>
    </row>
    <row r="43" spans="1:4" x14ac:dyDescent="0.3">
      <c r="A43" s="14">
        <f t="shared" si="0"/>
        <v>1.9101400000000001E-4</v>
      </c>
      <c r="B43" s="13">
        <v>1.91014E-10</v>
      </c>
      <c r="C43" s="13">
        <v>1124.6199999999999</v>
      </c>
      <c r="D43">
        <f t="shared" si="1"/>
        <v>0</v>
      </c>
    </row>
    <row r="44" spans="1:4" x14ac:dyDescent="0.3">
      <c r="A44" s="14">
        <f t="shared" si="0"/>
        <v>2.10082E-4</v>
      </c>
      <c r="B44" s="13">
        <v>2.10082E-10</v>
      </c>
      <c r="C44" s="13">
        <v>1072.3800000000001</v>
      </c>
      <c r="D44">
        <f t="shared" si="1"/>
        <v>0</v>
      </c>
    </row>
    <row r="45" spans="1:4" x14ac:dyDescent="0.3">
      <c r="A45" s="14">
        <f t="shared" si="0"/>
        <v>2.3105400000000001E-4</v>
      </c>
      <c r="B45" s="13">
        <v>2.31054E-10</v>
      </c>
      <c r="C45" s="13">
        <v>1022.56</v>
      </c>
      <c r="D45">
        <f t="shared" si="1"/>
        <v>0</v>
      </c>
    </row>
    <row r="46" spans="1:4" x14ac:dyDescent="0.3">
      <c r="A46" s="14">
        <f t="shared" si="0"/>
        <v>2.5411899999999997E-4</v>
      </c>
      <c r="B46" s="13">
        <v>2.5411899999999999E-10</v>
      </c>
      <c r="C46" s="13">
        <v>975.05799999999999</v>
      </c>
      <c r="D46">
        <f t="shared" si="1"/>
        <v>0</v>
      </c>
    </row>
    <row r="47" spans="1:4" x14ac:dyDescent="0.3">
      <c r="A47" s="14">
        <f t="shared" si="0"/>
        <v>2.7948799999999999E-4</v>
      </c>
      <c r="B47" s="13">
        <v>2.7948800000000002E-10</v>
      </c>
      <c r="C47" s="13">
        <v>929.76300000000003</v>
      </c>
      <c r="D47">
        <f t="shared" si="1"/>
        <v>0</v>
      </c>
    </row>
    <row r="48" spans="1:4" x14ac:dyDescent="0.3">
      <c r="A48" s="14">
        <f t="shared" si="0"/>
        <v>3.0738800000000002E-4</v>
      </c>
      <c r="B48" s="13">
        <v>3.0738799999999999E-10</v>
      </c>
      <c r="C48" s="13">
        <v>886.57299999999998</v>
      </c>
      <c r="D48">
        <f t="shared" si="1"/>
        <v>0</v>
      </c>
    </row>
    <row r="49" spans="1:4" x14ac:dyDescent="0.3">
      <c r="A49" s="14">
        <f t="shared" si="0"/>
        <v>3.3807500000000002E-4</v>
      </c>
      <c r="B49" s="13">
        <v>3.3807499999999999E-10</v>
      </c>
      <c r="C49" s="13">
        <v>845.39</v>
      </c>
      <c r="D49">
        <f t="shared" si="1"/>
        <v>0</v>
      </c>
    </row>
    <row r="50" spans="1:4" x14ac:dyDescent="0.3">
      <c r="A50" s="14">
        <f t="shared" si="0"/>
        <v>3.7182299999999997E-4</v>
      </c>
      <c r="B50" s="13">
        <v>3.7182299999999999E-10</v>
      </c>
      <c r="C50" s="13">
        <v>806.12199999999996</v>
      </c>
      <c r="D50">
        <f t="shared" si="1"/>
        <v>0</v>
      </c>
    </row>
    <row r="51" spans="1:4" x14ac:dyDescent="0.3">
      <c r="A51" s="14">
        <f t="shared" si="0"/>
        <v>4.0894200000000003E-4</v>
      </c>
      <c r="B51" s="13">
        <v>4.08942E-10</v>
      </c>
      <c r="C51" s="13">
        <v>768.678</v>
      </c>
      <c r="D51">
        <f t="shared" si="1"/>
        <v>0</v>
      </c>
    </row>
    <row r="52" spans="1:4" x14ac:dyDescent="0.3">
      <c r="A52" s="14">
        <f t="shared" si="0"/>
        <v>4.4976499999999997E-4</v>
      </c>
      <c r="B52" s="13">
        <v>4.49765E-10</v>
      </c>
      <c r="C52" s="13">
        <v>732.97500000000002</v>
      </c>
      <c r="D52">
        <f t="shared" si="1"/>
        <v>0</v>
      </c>
    </row>
    <row r="53" spans="1:4" x14ac:dyDescent="0.3">
      <c r="A53" s="14">
        <f t="shared" si="0"/>
        <v>4.9466499999999993E-4</v>
      </c>
      <c r="B53" s="13">
        <v>4.9466499999999997E-10</v>
      </c>
      <c r="C53" s="13">
        <v>698.93</v>
      </c>
      <c r="D53">
        <f t="shared" si="1"/>
        <v>0</v>
      </c>
    </row>
    <row r="54" spans="1:4" x14ac:dyDescent="0.3">
      <c r="A54" s="14">
        <f t="shared" si="0"/>
        <v>5.4404499999999995E-4</v>
      </c>
      <c r="B54" s="13">
        <v>5.4404499999999996E-10</v>
      </c>
      <c r="C54" s="13">
        <v>666.46900000000005</v>
      </c>
      <c r="D54">
        <f t="shared" si="1"/>
        <v>0</v>
      </c>
    </row>
    <row r="55" spans="1:4" x14ac:dyDescent="0.3">
      <c r="A55" s="14">
        <f t="shared" si="0"/>
        <v>5.9835699999999999E-4</v>
      </c>
      <c r="B55" s="13">
        <v>5.9835699999999996E-10</v>
      </c>
      <c r="C55" s="13">
        <v>635.51599999999996</v>
      </c>
      <c r="D55">
        <f t="shared" si="1"/>
        <v>0</v>
      </c>
    </row>
    <row r="56" spans="1:4" x14ac:dyDescent="0.3">
      <c r="A56" s="14">
        <f t="shared" si="0"/>
        <v>6.5808900000000005E-4</v>
      </c>
      <c r="B56" s="13">
        <v>6.5808900000000004E-10</v>
      </c>
      <c r="C56" s="13">
        <v>606.00300000000004</v>
      </c>
      <c r="D56">
        <f t="shared" si="1"/>
        <v>0</v>
      </c>
    </row>
    <row r="57" spans="1:4" x14ac:dyDescent="0.3">
      <c r="A57" s="14">
        <f t="shared" si="0"/>
        <v>7.2378600000000003E-4</v>
      </c>
      <c r="B57" s="13">
        <v>7.2378600000000001E-10</v>
      </c>
      <c r="C57" s="13">
        <v>577.86</v>
      </c>
      <c r="D57">
        <f t="shared" si="1"/>
        <v>0</v>
      </c>
    </row>
    <row r="58" spans="1:4" x14ac:dyDescent="0.3">
      <c r="A58" s="14">
        <f t="shared" si="0"/>
        <v>7.96038E-4</v>
      </c>
      <c r="B58" s="13">
        <v>7.9603799999999996E-10</v>
      </c>
      <c r="C58" s="13">
        <v>551.02700000000004</v>
      </c>
      <c r="D58">
        <f t="shared" si="1"/>
        <v>0</v>
      </c>
    </row>
    <row r="59" spans="1:4" x14ac:dyDescent="0.3">
      <c r="A59" s="14">
        <f t="shared" si="0"/>
        <v>8.7550599999999996E-4</v>
      </c>
      <c r="B59" s="13">
        <v>8.7550599999999997E-10</v>
      </c>
      <c r="C59" s="13">
        <v>525.44000000000005</v>
      </c>
      <c r="D59">
        <f t="shared" si="1"/>
        <v>0</v>
      </c>
    </row>
    <row r="60" spans="1:4" x14ac:dyDescent="0.3">
      <c r="A60" s="14">
        <f t="shared" si="0"/>
        <v>9.629040000000001E-4</v>
      </c>
      <c r="B60" s="13">
        <v>9.6290400000000009E-10</v>
      </c>
      <c r="C60" s="13">
        <v>501.04399999999998</v>
      </c>
      <c r="D60">
        <f t="shared" si="1"/>
        <v>0</v>
      </c>
    </row>
    <row r="61" spans="1:4" x14ac:dyDescent="0.3">
      <c r="A61" s="14">
        <f t="shared" si="0"/>
        <v>1.0590300000000001E-3</v>
      </c>
      <c r="B61" s="13">
        <v>1.05903E-9</v>
      </c>
      <c r="C61" s="13">
        <v>477.78199999999998</v>
      </c>
      <c r="D61">
        <f t="shared" si="1"/>
        <v>0</v>
      </c>
    </row>
    <row r="62" spans="1:4" x14ac:dyDescent="0.3">
      <c r="A62" s="14">
        <f t="shared" si="0"/>
        <v>1.16475E-3</v>
      </c>
      <c r="B62" s="13">
        <v>1.1647499999999999E-9</v>
      </c>
      <c r="C62" s="13">
        <v>455.60199999999998</v>
      </c>
      <c r="D62">
        <f t="shared" si="1"/>
        <v>0</v>
      </c>
    </row>
    <row r="63" spans="1:4" x14ac:dyDescent="0.3">
      <c r="A63" s="14">
        <f t="shared" si="0"/>
        <v>1.2810300000000001E-3</v>
      </c>
      <c r="B63" s="13">
        <v>1.2810300000000001E-9</v>
      </c>
      <c r="C63" s="13">
        <v>434.452</v>
      </c>
      <c r="D63">
        <f t="shared" si="1"/>
        <v>0</v>
      </c>
    </row>
    <row r="64" spans="1:4" x14ac:dyDescent="0.3">
      <c r="A64" s="14">
        <f t="shared" si="0"/>
        <v>1.4089E-3</v>
      </c>
      <c r="B64" s="13">
        <v>1.4089E-9</v>
      </c>
      <c r="C64" s="13">
        <v>414.28699999999998</v>
      </c>
      <c r="D64">
        <f t="shared" si="1"/>
        <v>0</v>
      </c>
    </row>
    <row r="65" spans="1:4" x14ac:dyDescent="0.3">
      <c r="A65" s="14">
        <f t="shared" si="0"/>
        <v>1.54956E-3</v>
      </c>
      <c r="B65" s="13">
        <v>1.54956E-9</v>
      </c>
      <c r="C65" s="13">
        <v>395.05900000000003</v>
      </c>
      <c r="D65">
        <f t="shared" si="1"/>
        <v>0</v>
      </c>
    </row>
    <row r="66" spans="1:4" x14ac:dyDescent="0.3">
      <c r="A66" s="14">
        <f t="shared" si="0"/>
        <v>1.7042399999999999E-3</v>
      </c>
      <c r="B66" s="13">
        <v>1.7042399999999999E-9</v>
      </c>
      <c r="C66" s="13">
        <v>376.72699999999998</v>
      </c>
      <c r="D66">
        <f t="shared" si="1"/>
        <v>0</v>
      </c>
    </row>
    <row r="67" spans="1:4" x14ac:dyDescent="0.3">
      <c r="A67" s="14">
        <f t="shared" si="0"/>
        <v>1.8743799999999999E-3</v>
      </c>
      <c r="B67" s="13">
        <v>1.8743799999999999E-9</v>
      </c>
      <c r="C67" s="13">
        <v>359.24599999999998</v>
      </c>
      <c r="D67">
        <f t="shared" si="1"/>
        <v>0</v>
      </c>
    </row>
    <row r="68" spans="1:4" x14ac:dyDescent="0.3">
      <c r="A68" s="14">
        <f t="shared" si="0"/>
        <v>2.0614800000000001E-3</v>
      </c>
      <c r="B68" s="13">
        <v>2.0614800000000002E-9</v>
      </c>
      <c r="C68" s="13">
        <v>342.57900000000001</v>
      </c>
      <c r="D68">
        <f t="shared" si="1"/>
        <v>0</v>
      </c>
    </row>
    <row r="69" spans="1:4" x14ac:dyDescent="0.3">
      <c r="A69" s="14">
        <f t="shared" si="0"/>
        <v>2.26728E-3</v>
      </c>
      <c r="B69" s="13">
        <v>2.2672800000000001E-9</v>
      </c>
      <c r="C69" s="13">
        <v>326.68799999999999</v>
      </c>
      <c r="D69">
        <f t="shared" si="1"/>
        <v>0</v>
      </c>
    </row>
    <row r="70" spans="1:4" x14ac:dyDescent="0.3">
      <c r="A70" s="14">
        <f t="shared" si="0"/>
        <v>2.4936199999999998E-3</v>
      </c>
      <c r="B70" s="13">
        <v>2.4936199999999999E-9</v>
      </c>
      <c r="C70" s="13">
        <v>311.53699999999998</v>
      </c>
      <c r="D70">
        <f t="shared" si="1"/>
        <v>0</v>
      </c>
    </row>
    <row r="71" spans="1:4" x14ac:dyDescent="0.3">
      <c r="A71" s="14">
        <f t="shared" si="0"/>
        <v>2.7425499999999998E-3</v>
      </c>
      <c r="B71" s="13">
        <v>2.7425499999999998E-9</v>
      </c>
      <c r="C71" s="13">
        <v>297.09100000000001</v>
      </c>
      <c r="D71">
        <f t="shared" si="1"/>
        <v>0</v>
      </c>
    </row>
    <row r="72" spans="1:4" x14ac:dyDescent="0.3">
      <c r="A72" s="14">
        <f t="shared" si="0"/>
        <v>3.0163300000000002E-3</v>
      </c>
      <c r="B72" s="13">
        <v>3.0163300000000001E-9</v>
      </c>
      <c r="C72" s="13">
        <v>283.31900000000002</v>
      </c>
      <c r="D72">
        <f t="shared" si="1"/>
        <v>0</v>
      </c>
    </row>
    <row r="73" spans="1:4" x14ac:dyDescent="0.3">
      <c r="A73" s="14">
        <f t="shared" si="0"/>
        <v>3.31745E-3</v>
      </c>
      <c r="B73" s="13">
        <v>3.31745E-9</v>
      </c>
      <c r="C73" s="13">
        <v>270.18799999999999</v>
      </c>
      <c r="D73">
        <f t="shared" si="1"/>
        <v>0</v>
      </c>
    </row>
    <row r="74" spans="1:4" x14ac:dyDescent="0.3">
      <c r="A74" s="14">
        <f t="shared" si="0"/>
        <v>3.64861E-3</v>
      </c>
      <c r="B74" s="13">
        <v>3.6486099999999999E-9</v>
      </c>
      <c r="C74" s="13">
        <v>257.67099999999999</v>
      </c>
      <c r="D74">
        <f t="shared" si="1"/>
        <v>0</v>
      </c>
    </row>
    <row r="75" spans="1:4" x14ac:dyDescent="0.3">
      <c r="A75" s="14">
        <f t="shared" si="0"/>
        <v>4.01286E-3</v>
      </c>
      <c r="B75" s="13">
        <v>4.0128600000000001E-9</v>
      </c>
      <c r="C75" s="13">
        <v>245.739</v>
      </c>
      <c r="D75">
        <f t="shared" si="1"/>
        <v>0</v>
      </c>
    </row>
    <row r="76" spans="1:4" x14ac:dyDescent="0.3">
      <c r="A76" s="14">
        <f t="shared" si="0"/>
        <v>4.4134400000000002E-3</v>
      </c>
      <c r="B76" s="13">
        <v>4.41344E-9</v>
      </c>
      <c r="C76" s="13">
        <v>234.36500000000001</v>
      </c>
      <c r="D76">
        <f t="shared" si="1"/>
        <v>0</v>
      </c>
    </row>
    <row r="77" spans="1:4" x14ac:dyDescent="0.3">
      <c r="A77" s="14">
        <f t="shared" ref="A77:A140" si="2">B77*10^6</f>
        <v>4.8540299999999996E-3</v>
      </c>
      <c r="B77" s="13">
        <v>4.8540299999999996E-9</v>
      </c>
      <c r="C77" s="13">
        <v>223.523</v>
      </c>
      <c r="D77">
        <f t="shared" ref="D77:D140" si="3">IF(A77&gt;=A78,11111111,0)</f>
        <v>0</v>
      </c>
    </row>
    <row r="78" spans="1:4" x14ac:dyDescent="0.3">
      <c r="A78" s="14">
        <f t="shared" si="2"/>
        <v>5.3385899999999998E-3</v>
      </c>
      <c r="B78" s="13">
        <v>5.3385899999999999E-9</v>
      </c>
      <c r="C78" s="13">
        <v>213.18600000000001</v>
      </c>
      <c r="D78">
        <f t="shared" si="3"/>
        <v>0</v>
      </c>
    </row>
    <row r="79" spans="1:4" x14ac:dyDescent="0.3">
      <c r="A79" s="14">
        <f t="shared" si="2"/>
        <v>5.8715399999999997E-3</v>
      </c>
      <c r="B79" s="13">
        <v>5.8715400000000002E-9</v>
      </c>
      <c r="C79" s="13">
        <v>203.33099999999999</v>
      </c>
      <c r="D79">
        <f t="shared" si="3"/>
        <v>0</v>
      </c>
    </row>
    <row r="80" spans="1:4" x14ac:dyDescent="0.3">
      <c r="A80" s="14">
        <f t="shared" si="2"/>
        <v>6.4576699999999996E-3</v>
      </c>
      <c r="B80" s="13">
        <v>6.4576699999999997E-9</v>
      </c>
      <c r="C80" s="13">
        <v>193.93600000000001</v>
      </c>
      <c r="D80">
        <f t="shared" si="3"/>
        <v>0</v>
      </c>
    </row>
    <row r="81" spans="1:4" x14ac:dyDescent="0.3">
      <c r="A81" s="14">
        <f t="shared" si="2"/>
        <v>7.1023399999999995E-3</v>
      </c>
      <c r="B81" s="13">
        <v>7.1023399999999997E-9</v>
      </c>
      <c r="C81" s="13">
        <v>184.97900000000001</v>
      </c>
      <c r="D81">
        <f t="shared" si="3"/>
        <v>0</v>
      </c>
    </row>
    <row r="82" spans="1:4" x14ac:dyDescent="0.3">
      <c r="A82" s="14">
        <f t="shared" si="2"/>
        <v>7.8113300000000009E-3</v>
      </c>
      <c r="B82" s="13">
        <v>7.8113300000000006E-9</v>
      </c>
      <c r="C82" s="13">
        <v>176.441</v>
      </c>
      <c r="D82">
        <f t="shared" si="3"/>
        <v>0</v>
      </c>
    </row>
    <row r="83" spans="1:4" x14ac:dyDescent="0.3">
      <c r="A83" s="14">
        <f t="shared" si="2"/>
        <v>8.5911400000000006E-3</v>
      </c>
      <c r="B83" s="13">
        <v>8.5911400000000006E-9</v>
      </c>
      <c r="C83" s="13">
        <v>168.298</v>
      </c>
      <c r="D83">
        <f t="shared" si="3"/>
        <v>0</v>
      </c>
    </row>
    <row r="84" spans="1:4" x14ac:dyDescent="0.3">
      <c r="A84" s="14">
        <f t="shared" si="2"/>
        <v>9.4487500000000006E-3</v>
      </c>
      <c r="B84" s="13">
        <v>9.4487500000000005E-9</v>
      </c>
      <c r="C84" s="13">
        <v>160.53200000000001</v>
      </c>
      <c r="D84">
        <f t="shared" si="3"/>
        <v>0</v>
      </c>
    </row>
    <row r="85" spans="1:4" x14ac:dyDescent="0.3">
      <c r="A85" s="14">
        <f t="shared" si="2"/>
        <v>1.0392E-2</v>
      </c>
      <c r="B85" s="13">
        <v>1.0392E-8</v>
      </c>
      <c r="C85" s="13">
        <v>153.125</v>
      </c>
      <c r="D85">
        <f t="shared" si="3"/>
        <v>0</v>
      </c>
    </row>
    <row r="86" spans="1:4" x14ac:dyDescent="0.3">
      <c r="A86" s="14">
        <f t="shared" si="2"/>
        <v>1.1429399999999999E-2</v>
      </c>
      <c r="B86" s="13">
        <v>1.1429399999999999E-8</v>
      </c>
      <c r="C86" s="13">
        <v>146.06299999999999</v>
      </c>
      <c r="D86">
        <f t="shared" si="3"/>
        <v>0</v>
      </c>
    </row>
    <row r="87" spans="1:4" x14ac:dyDescent="0.3">
      <c r="A87" s="14">
        <f t="shared" si="2"/>
        <v>1.2570399999999999E-2</v>
      </c>
      <c r="B87" s="13">
        <v>1.25704E-8</v>
      </c>
      <c r="C87" s="13">
        <v>139.333</v>
      </c>
      <c r="D87">
        <f t="shared" si="3"/>
        <v>0</v>
      </c>
    </row>
    <row r="88" spans="1:4" x14ac:dyDescent="0.3">
      <c r="A88" s="14">
        <f t="shared" si="2"/>
        <v>1.3825299999999999E-2</v>
      </c>
      <c r="B88" s="13">
        <v>1.3825299999999999E-8</v>
      </c>
      <c r="C88" s="13">
        <v>132.92400000000001</v>
      </c>
      <c r="D88">
        <f t="shared" si="3"/>
        <v>0</v>
      </c>
    </row>
    <row r="89" spans="1:4" x14ac:dyDescent="0.3">
      <c r="A89" s="14">
        <f t="shared" si="2"/>
        <v>1.5205400000000001E-2</v>
      </c>
      <c r="B89" s="13">
        <v>1.5205400000000001E-8</v>
      </c>
      <c r="C89" s="13">
        <v>126.822</v>
      </c>
      <c r="D89">
        <f t="shared" si="3"/>
        <v>0</v>
      </c>
    </row>
    <row r="90" spans="1:4" x14ac:dyDescent="0.3">
      <c r="A90" s="14">
        <f t="shared" si="2"/>
        <v>1.67233E-2</v>
      </c>
      <c r="B90" s="13">
        <v>1.67233E-8</v>
      </c>
      <c r="C90" s="13">
        <v>121.008</v>
      </c>
      <c r="D90">
        <f t="shared" si="3"/>
        <v>0</v>
      </c>
    </row>
    <row r="91" spans="1:4" x14ac:dyDescent="0.3">
      <c r="A91" s="14">
        <f t="shared" si="2"/>
        <v>1.8392800000000001E-2</v>
      </c>
      <c r="B91" s="13">
        <v>1.83928E-8</v>
      </c>
      <c r="C91" s="13">
        <v>115.46299999999999</v>
      </c>
      <c r="D91">
        <f t="shared" si="3"/>
        <v>0</v>
      </c>
    </row>
    <row r="92" spans="1:4" x14ac:dyDescent="0.3">
      <c r="A92" s="14">
        <f t="shared" si="2"/>
        <v>2.0228900000000001E-2</v>
      </c>
      <c r="B92" s="13">
        <v>2.02289E-8</v>
      </c>
      <c r="C92" s="13">
        <v>110.172</v>
      </c>
      <c r="D92">
        <f t="shared" si="3"/>
        <v>0</v>
      </c>
    </row>
    <row r="93" spans="1:4" x14ac:dyDescent="0.3">
      <c r="A93" s="14">
        <f t="shared" si="2"/>
        <v>2.2248300000000002E-2</v>
      </c>
      <c r="B93" s="13">
        <v>2.2248300000000001E-8</v>
      </c>
      <c r="C93" s="13">
        <v>105.131</v>
      </c>
      <c r="D93">
        <f t="shared" si="3"/>
        <v>0</v>
      </c>
    </row>
    <row r="94" spans="1:4" x14ac:dyDescent="0.3">
      <c r="A94" s="14">
        <f t="shared" si="2"/>
        <v>2.4469299999999999E-2</v>
      </c>
      <c r="B94" s="13">
        <v>2.4469299999999999E-8</v>
      </c>
      <c r="C94" s="13">
        <v>100.33</v>
      </c>
      <c r="D94">
        <f t="shared" si="3"/>
        <v>0</v>
      </c>
    </row>
    <row r="95" spans="1:4" x14ac:dyDescent="0.3">
      <c r="A95" s="14">
        <f t="shared" si="2"/>
        <v>2.5252200000000002E-2</v>
      </c>
      <c r="B95" s="13">
        <v>2.5252200000000001E-8</v>
      </c>
      <c r="C95" s="13">
        <v>98.7928</v>
      </c>
      <c r="D95">
        <f t="shared" si="3"/>
        <v>0</v>
      </c>
    </row>
    <row r="96" spans="1:4" x14ac:dyDescent="0.3">
      <c r="A96" s="14">
        <f t="shared" si="2"/>
        <v>2.5300000000000003E-2</v>
      </c>
      <c r="B96" s="13">
        <v>2.5300000000000002E-8</v>
      </c>
      <c r="C96" s="13">
        <v>98.701300000000003</v>
      </c>
      <c r="D96">
        <f t="shared" si="3"/>
        <v>0</v>
      </c>
    </row>
    <row r="97" spans="1:4" x14ac:dyDescent="0.3">
      <c r="A97" s="14">
        <f t="shared" si="2"/>
        <v>2.7825700000000002E-2</v>
      </c>
      <c r="B97" s="13">
        <v>2.7825700000000001E-8</v>
      </c>
      <c r="C97" s="13">
        <v>94.206800000000001</v>
      </c>
      <c r="D97">
        <f t="shared" si="3"/>
        <v>0</v>
      </c>
    </row>
    <row r="98" spans="1:4" x14ac:dyDescent="0.3">
      <c r="A98" s="14">
        <f t="shared" si="2"/>
        <v>3.0603400000000003E-2</v>
      </c>
      <c r="B98" s="13">
        <v>3.0603400000000001E-8</v>
      </c>
      <c r="C98" s="13">
        <v>89.923699999999997</v>
      </c>
      <c r="D98">
        <f t="shared" si="3"/>
        <v>0</v>
      </c>
    </row>
    <row r="99" spans="1:4" x14ac:dyDescent="0.3">
      <c r="A99" s="14">
        <f t="shared" si="2"/>
        <v>3.3658500000000001E-2</v>
      </c>
      <c r="B99" s="13">
        <v>3.3658500000000003E-8</v>
      </c>
      <c r="C99" s="13">
        <v>85.846699999999998</v>
      </c>
      <c r="D99">
        <f t="shared" si="3"/>
        <v>0</v>
      </c>
    </row>
    <row r="100" spans="1:4" x14ac:dyDescent="0.3">
      <c r="A100" s="14">
        <f t="shared" si="2"/>
        <v>3.7018500000000003E-2</v>
      </c>
      <c r="B100" s="13">
        <v>3.7018500000000002E-8</v>
      </c>
      <c r="C100" s="13">
        <v>81.974699999999999</v>
      </c>
      <c r="D100">
        <f t="shared" si="3"/>
        <v>0</v>
      </c>
    </row>
    <row r="101" spans="1:4" x14ac:dyDescent="0.3">
      <c r="A101" s="14">
        <f t="shared" si="2"/>
        <v>4.0714100000000003E-2</v>
      </c>
      <c r="B101" s="13">
        <v>4.0714100000000002E-8</v>
      </c>
      <c r="C101" s="13">
        <v>78.289000000000001</v>
      </c>
      <c r="D101">
        <f t="shared" si="3"/>
        <v>0</v>
      </c>
    </row>
    <row r="102" spans="1:4" x14ac:dyDescent="0.3">
      <c r="A102" s="14">
        <f t="shared" si="2"/>
        <v>4.4778400000000003E-2</v>
      </c>
      <c r="B102" s="13">
        <v>4.4778400000000001E-8</v>
      </c>
      <c r="C102" s="13">
        <v>74.767799999999994</v>
      </c>
      <c r="D102">
        <f t="shared" si="3"/>
        <v>0</v>
      </c>
    </row>
    <row r="103" spans="1:4" x14ac:dyDescent="0.3">
      <c r="A103" s="14">
        <f t="shared" si="2"/>
        <v>4.9248599999999997E-2</v>
      </c>
      <c r="B103" s="13">
        <v>4.9248599999999998E-8</v>
      </c>
      <c r="C103" s="13">
        <v>71.411799999999999</v>
      </c>
      <c r="D103">
        <f t="shared" si="3"/>
        <v>0</v>
      </c>
    </row>
    <row r="104" spans="1:4" x14ac:dyDescent="0.3">
      <c r="A104" s="14">
        <f t="shared" si="2"/>
        <v>5.4164899999999995E-2</v>
      </c>
      <c r="B104" s="13">
        <v>5.4164899999999997E-8</v>
      </c>
      <c r="C104" s="13">
        <v>68.219099999999997</v>
      </c>
      <c r="D104">
        <f t="shared" si="3"/>
        <v>0</v>
      </c>
    </row>
    <row r="105" spans="1:4" x14ac:dyDescent="0.3">
      <c r="A105" s="14">
        <f t="shared" si="2"/>
        <v>5.9572099999999996E-2</v>
      </c>
      <c r="B105" s="13">
        <v>5.9572099999999998E-8</v>
      </c>
      <c r="C105" s="13">
        <v>65.182500000000005</v>
      </c>
      <c r="D105">
        <f t="shared" si="3"/>
        <v>0</v>
      </c>
    </row>
    <row r="106" spans="1:4" x14ac:dyDescent="0.3">
      <c r="A106" s="14">
        <f t="shared" si="2"/>
        <v>6.5519000000000008E-2</v>
      </c>
      <c r="B106" s="13">
        <v>6.5519000000000006E-8</v>
      </c>
      <c r="C106" s="13">
        <v>62.2956</v>
      </c>
      <c r="D106">
        <f t="shared" si="3"/>
        <v>0</v>
      </c>
    </row>
    <row r="107" spans="1:4" x14ac:dyDescent="0.3">
      <c r="A107" s="14">
        <f t="shared" si="2"/>
        <v>7.205969999999999E-2</v>
      </c>
      <c r="B107" s="13">
        <v>7.2059699999999995E-8</v>
      </c>
      <c r="C107" s="13">
        <v>59.5578</v>
      </c>
      <c r="D107">
        <f t="shared" si="3"/>
        <v>0</v>
      </c>
    </row>
    <row r="108" spans="1:4" x14ac:dyDescent="0.3">
      <c r="A108" s="14">
        <f t="shared" si="2"/>
        <v>7.9588999999999993E-2</v>
      </c>
      <c r="B108" s="13">
        <v>7.9588999999999999E-8</v>
      </c>
      <c r="C108" s="13">
        <v>56.8523</v>
      </c>
      <c r="D108">
        <f t="shared" si="3"/>
        <v>0</v>
      </c>
    </row>
    <row r="109" spans="1:4" x14ac:dyDescent="0.3">
      <c r="A109" s="14">
        <f t="shared" si="2"/>
        <v>8.7719400000000003E-2</v>
      </c>
      <c r="B109" s="13">
        <v>8.7719400000000001E-8</v>
      </c>
      <c r="C109" s="13">
        <v>54.323999999999998</v>
      </c>
      <c r="D109">
        <f t="shared" si="3"/>
        <v>0</v>
      </c>
    </row>
    <row r="110" spans="1:4" x14ac:dyDescent="0.3">
      <c r="A110" s="14">
        <f t="shared" si="2"/>
        <v>9.6476499999999993E-2</v>
      </c>
      <c r="B110" s="13">
        <v>9.6476499999999997E-8</v>
      </c>
      <c r="C110" s="13">
        <v>51.973599999999998</v>
      </c>
      <c r="D110">
        <f t="shared" si="3"/>
        <v>0</v>
      </c>
    </row>
    <row r="111" spans="1:4" x14ac:dyDescent="0.3">
      <c r="A111" s="14">
        <f t="shared" si="2"/>
        <v>0.10610699999999999</v>
      </c>
      <c r="B111" s="13">
        <v>1.06107E-7</v>
      </c>
      <c r="C111" s="13">
        <v>49.743200000000002</v>
      </c>
      <c r="D111">
        <f t="shared" si="3"/>
        <v>0</v>
      </c>
    </row>
    <row r="112" spans="1:4" x14ac:dyDescent="0.3">
      <c r="A112" s="14">
        <f t="shared" si="2"/>
        <v>0.11670000000000001</v>
      </c>
      <c r="B112" s="13">
        <v>1.1670000000000001E-7</v>
      </c>
      <c r="C112" s="13">
        <v>47.627699999999997</v>
      </c>
      <c r="D112">
        <f t="shared" si="3"/>
        <v>0</v>
      </c>
    </row>
    <row r="113" spans="1:4" x14ac:dyDescent="0.3">
      <c r="A113" s="14">
        <f t="shared" si="2"/>
        <v>0.12835000000000002</v>
      </c>
      <c r="B113" s="13">
        <v>1.2835000000000001E-7</v>
      </c>
      <c r="C113" s="13">
        <v>45.622300000000003</v>
      </c>
      <c r="D113">
        <f t="shared" si="3"/>
        <v>0</v>
      </c>
    </row>
    <row r="114" spans="1:4" x14ac:dyDescent="0.3">
      <c r="A114" s="14">
        <f t="shared" si="2"/>
        <v>0.14116300000000001</v>
      </c>
      <c r="B114" s="13">
        <v>1.41163E-7</v>
      </c>
      <c r="C114" s="13">
        <v>43.722499999999997</v>
      </c>
      <c r="D114">
        <f t="shared" si="3"/>
        <v>0</v>
      </c>
    </row>
    <row r="115" spans="1:4" x14ac:dyDescent="0.3">
      <c r="A115" s="14">
        <f t="shared" si="2"/>
        <v>0.155254</v>
      </c>
      <c r="B115" s="13">
        <v>1.55254E-7</v>
      </c>
      <c r="C115" s="13">
        <v>41.931100000000001</v>
      </c>
      <c r="D115">
        <f t="shared" si="3"/>
        <v>0</v>
      </c>
    </row>
    <row r="116" spans="1:4" x14ac:dyDescent="0.3">
      <c r="A116" s="14">
        <f t="shared" si="2"/>
        <v>0.172204</v>
      </c>
      <c r="B116" s="13">
        <v>1.72204E-7</v>
      </c>
      <c r="C116" s="13">
        <v>40.0946</v>
      </c>
      <c r="D116">
        <f t="shared" si="3"/>
        <v>0</v>
      </c>
    </row>
    <row r="117" spans="1:4" x14ac:dyDescent="0.3">
      <c r="A117" s="14">
        <f t="shared" si="2"/>
        <v>0.190197</v>
      </c>
      <c r="B117" s="13">
        <v>1.9019699999999999E-7</v>
      </c>
      <c r="C117" s="13">
        <v>38.423400000000001</v>
      </c>
      <c r="D117">
        <f t="shared" si="3"/>
        <v>0</v>
      </c>
    </row>
    <row r="118" spans="1:4" x14ac:dyDescent="0.3">
      <c r="A118" s="14">
        <f t="shared" si="2"/>
        <v>0.21007100000000001</v>
      </c>
      <c r="B118" s="13">
        <v>2.10071E-7</v>
      </c>
      <c r="C118" s="13">
        <v>36.851399999999998</v>
      </c>
      <c r="D118">
        <f t="shared" si="3"/>
        <v>0</v>
      </c>
    </row>
    <row r="119" spans="1:4" x14ac:dyDescent="0.3">
      <c r="A119" s="14">
        <f t="shared" si="2"/>
        <v>0.23251200000000002</v>
      </c>
      <c r="B119" s="13">
        <v>2.3251200000000001E-7</v>
      </c>
      <c r="C119" s="13">
        <v>35.345500000000001</v>
      </c>
      <c r="D119">
        <f t="shared" si="3"/>
        <v>0</v>
      </c>
    </row>
    <row r="120" spans="1:4" x14ac:dyDescent="0.3">
      <c r="A120" s="14">
        <f t="shared" si="2"/>
        <v>0.25735000000000002</v>
      </c>
      <c r="B120" s="13">
        <v>2.5735000000000001E-7</v>
      </c>
      <c r="C120" s="13">
        <v>33.936199999999999</v>
      </c>
      <c r="D120">
        <f t="shared" si="3"/>
        <v>0</v>
      </c>
    </row>
    <row r="121" spans="1:4" x14ac:dyDescent="0.3">
      <c r="A121" s="14">
        <f t="shared" si="2"/>
        <v>0.28423999999999999</v>
      </c>
      <c r="B121" s="13">
        <v>2.8424000000000001E-7</v>
      </c>
      <c r="C121" s="13">
        <v>32.648099999999999</v>
      </c>
      <c r="D121">
        <f t="shared" si="3"/>
        <v>0</v>
      </c>
    </row>
    <row r="122" spans="1:4" x14ac:dyDescent="0.3">
      <c r="A122" s="14">
        <f t="shared" si="2"/>
        <v>0.31794899999999998</v>
      </c>
      <c r="B122" s="13">
        <v>3.1794899999999998E-7</v>
      </c>
      <c r="C122" s="13">
        <v>31.317499999999999</v>
      </c>
      <c r="D122">
        <f t="shared" si="3"/>
        <v>0</v>
      </c>
    </row>
    <row r="123" spans="1:4" x14ac:dyDescent="0.3">
      <c r="A123" s="14">
        <f t="shared" si="2"/>
        <v>0.353406</v>
      </c>
      <c r="B123" s="13">
        <v>3.5340599999999998E-7</v>
      </c>
      <c r="C123" s="13">
        <v>30.142099999999999</v>
      </c>
      <c r="D123">
        <f t="shared" si="3"/>
        <v>0</v>
      </c>
    </row>
    <row r="124" spans="1:4" x14ac:dyDescent="0.3">
      <c r="A124" s="14">
        <f t="shared" si="2"/>
        <v>0.391986</v>
      </c>
      <c r="B124" s="13">
        <v>3.91986E-7</v>
      </c>
      <c r="C124" s="13">
        <v>29.0839</v>
      </c>
      <c r="D124">
        <f t="shared" si="3"/>
        <v>0</v>
      </c>
    </row>
    <row r="125" spans="1:4" x14ac:dyDescent="0.3">
      <c r="A125" s="14">
        <f t="shared" si="2"/>
        <v>0.43385999999999997</v>
      </c>
      <c r="B125" s="13">
        <v>4.3386E-7</v>
      </c>
      <c r="C125" s="13">
        <v>28.1372</v>
      </c>
      <c r="D125">
        <f t="shared" si="3"/>
        <v>0</v>
      </c>
    </row>
    <row r="126" spans="1:4" x14ac:dyDescent="0.3">
      <c r="A126" s="14">
        <f t="shared" si="2"/>
        <v>0.48020799999999997</v>
      </c>
      <c r="B126" s="13">
        <v>4.8020799999999998E-7</v>
      </c>
      <c r="C126" s="13">
        <v>27.281199999999998</v>
      </c>
      <c r="D126">
        <f t="shared" si="3"/>
        <v>0</v>
      </c>
    </row>
    <row r="127" spans="1:4" x14ac:dyDescent="0.3">
      <c r="A127" s="14">
        <f t="shared" si="2"/>
        <v>0.53489100000000001</v>
      </c>
      <c r="B127" s="13">
        <v>5.3489100000000002E-7</v>
      </c>
      <c r="C127" s="13">
        <v>26.469000000000001</v>
      </c>
      <c r="D127">
        <f t="shared" si="3"/>
        <v>0</v>
      </c>
    </row>
    <row r="128" spans="1:4" x14ac:dyDescent="0.3">
      <c r="A128" s="14">
        <f t="shared" si="2"/>
        <v>0.58828599999999998</v>
      </c>
      <c r="B128" s="13">
        <v>5.8828599999999998E-7</v>
      </c>
      <c r="C128" s="13">
        <v>25.849399999999999</v>
      </c>
      <c r="D128">
        <f t="shared" si="3"/>
        <v>0</v>
      </c>
    </row>
    <row r="129" spans="1:4" x14ac:dyDescent="0.3">
      <c r="A129" s="14">
        <f t="shared" si="2"/>
        <v>0.64701500000000001</v>
      </c>
      <c r="B129" s="13">
        <v>6.47015E-7</v>
      </c>
      <c r="C129" s="13">
        <v>25.299399999999999</v>
      </c>
      <c r="D129">
        <f t="shared" si="3"/>
        <v>0</v>
      </c>
    </row>
    <row r="130" spans="1:4" x14ac:dyDescent="0.3">
      <c r="A130" s="14">
        <f t="shared" si="2"/>
        <v>0.72221599999999997</v>
      </c>
      <c r="B130" s="13">
        <v>7.2221599999999996E-7</v>
      </c>
      <c r="C130" s="13">
        <v>24.777999999999999</v>
      </c>
      <c r="D130">
        <f t="shared" si="3"/>
        <v>0</v>
      </c>
    </row>
    <row r="131" spans="1:4" x14ac:dyDescent="0.3">
      <c r="A131" s="14">
        <f t="shared" si="2"/>
        <v>0.80615800000000004</v>
      </c>
      <c r="B131" s="13">
        <v>8.0615800000000001E-7</v>
      </c>
      <c r="C131" s="13">
        <v>24.3857</v>
      </c>
      <c r="D131">
        <f t="shared" si="3"/>
        <v>0</v>
      </c>
    </row>
    <row r="132" spans="1:4" x14ac:dyDescent="0.3">
      <c r="A132" s="14">
        <f t="shared" si="2"/>
        <v>0.86992099999999994</v>
      </c>
      <c r="B132" s="13">
        <v>8.6992099999999997E-7</v>
      </c>
      <c r="C132" s="13">
        <v>24.1922</v>
      </c>
      <c r="D132">
        <f t="shared" si="3"/>
        <v>0</v>
      </c>
    </row>
    <row r="133" spans="1:4" x14ac:dyDescent="0.3">
      <c r="A133" s="14">
        <f t="shared" si="2"/>
        <v>0.93872800000000001</v>
      </c>
      <c r="B133" s="13">
        <v>9.3872800000000004E-7</v>
      </c>
      <c r="C133" s="13">
        <v>24.073</v>
      </c>
      <c r="D133">
        <f t="shared" si="3"/>
        <v>0</v>
      </c>
    </row>
    <row r="134" spans="1:4" x14ac:dyDescent="0.3">
      <c r="A134" s="14">
        <f t="shared" si="2"/>
        <v>1.00295</v>
      </c>
      <c r="B134" s="13">
        <v>1.0029500000000001E-6</v>
      </c>
      <c r="C134" s="13">
        <v>24.034199999999998</v>
      </c>
      <c r="D134">
        <f t="shared" si="3"/>
        <v>0</v>
      </c>
    </row>
    <row r="135" spans="1:4" x14ac:dyDescent="0.3">
      <c r="A135" s="14">
        <f t="shared" si="2"/>
        <v>1.07999</v>
      </c>
      <c r="B135" s="13">
        <v>1.07999E-6</v>
      </c>
      <c r="C135" s="13">
        <v>24.071899999999999</v>
      </c>
      <c r="D135">
        <f t="shared" si="3"/>
        <v>0</v>
      </c>
    </row>
    <row r="136" spans="1:4" x14ac:dyDescent="0.3">
      <c r="A136" s="14">
        <f t="shared" si="2"/>
        <v>1.1979</v>
      </c>
      <c r="B136" s="13">
        <v>1.1979E-6</v>
      </c>
      <c r="C136" s="13">
        <v>24.284800000000001</v>
      </c>
      <c r="D136">
        <f t="shared" si="3"/>
        <v>0</v>
      </c>
    </row>
    <row r="137" spans="1:4" x14ac:dyDescent="0.3">
      <c r="A137" s="14">
        <f t="shared" si="2"/>
        <v>1.3174699999999999</v>
      </c>
      <c r="B137" s="13">
        <v>1.3174699999999999E-6</v>
      </c>
      <c r="C137" s="13">
        <v>24.68</v>
      </c>
      <c r="D137">
        <f t="shared" si="3"/>
        <v>0</v>
      </c>
    </row>
    <row r="138" spans="1:4" x14ac:dyDescent="0.3">
      <c r="A138" s="14">
        <f t="shared" si="2"/>
        <v>1.4337600000000001</v>
      </c>
      <c r="B138" s="13">
        <v>1.4337600000000001E-6</v>
      </c>
      <c r="C138" s="13">
        <v>25.225300000000001</v>
      </c>
      <c r="D138">
        <f t="shared" si="3"/>
        <v>0</v>
      </c>
    </row>
    <row r="139" spans="1:4" x14ac:dyDescent="0.3">
      <c r="A139" s="14">
        <f t="shared" si="2"/>
        <v>1.55372</v>
      </c>
      <c r="B139" s="13">
        <v>1.55372E-6</v>
      </c>
      <c r="C139" s="13">
        <v>25.952300000000001</v>
      </c>
      <c r="D139">
        <f t="shared" si="3"/>
        <v>0</v>
      </c>
    </row>
    <row r="140" spans="1:4" x14ac:dyDescent="0.3">
      <c r="A140" s="14">
        <f t="shared" si="2"/>
        <v>1.6801599999999999</v>
      </c>
      <c r="B140" s="13">
        <v>1.68016E-6</v>
      </c>
      <c r="C140" s="13">
        <v>26.906400000000001</v>
      </c>
      <c r="D140">
        <f t="shared" si="3"/>
        <v>0</v>
      </c>
    </row>
    <row r="141" spans="1:4" x14ac:dyDescent="0.3">
      <c r="A141" s="14">
        <f t="shared" ref="A141:A204" si="4">B141*10^6</f>
        <v>1.7939799999999999</v>
      </c>
      <c r="B141" s="13">
        <v>1.79398E-6</v>
      </c>
      <c r="C141" s="13">
        <v>27.939800000000002</v>
      </c>
      <c r="D141">
        <f t="shared" ref="D141:D204" si="5">IF(A141&gt;=A142,11111111,0)</f>
        <v>0</v>
      </c>
    </row>
    <row r="142" spans="1:4" x14ac:dyDescent="0.3">
      <c r="A142" s="14">
        <f t="shared" si="4"/>
        <v>1.90744</v>
      </c>
      <c r="B142" s="13">
        <v>1.90744E-6</v>
      </c>
      <c r="C142" s="13">
        <v>29.1463</v>
      </c>
      <c r="D142">
        <f t="shared" si="5"/>
        <v>0</v>
      </c>
    </row>
    <row r="143" spans="1:4" x14ac:dyDescent="0.3">
      <c r="A143" s="14">
        <f t="shared" si="4"/>
        <v>2.0194999999999999</v>
      </c>
      <c r="B143" s="13">
        <v>2.0194999999999999E-6</v>
      </c>
      <c r="C143" s="13">
        <v>30.531700000000001</v>
      </c>
      <c r="D143">
        <f t="shared" si="5"/>
        <v>0</v>
      </c>
    </row>
    <row r="144" spans="1:4" x14ac:dyDescent="0.3">
      <c r="A144" s="14">
        <f t="shared" si="4"/>
        <v>2.1246299999999998</v>
      </c>
      <c r="B144" s="13">
        <v>2.1246299999999999E-6</v>
      </c>
      <c r="C144" s="13">
        <v>32.026400000000002</v>
      </c>
      <c r="D144">
        <f t="shared" si="5"/>
        <v>0</v>
      </c>
    </row>
    <row r="145" spans="1:4" x14ac:dyDescent="0.3">
      <c r="A145" s="14">
        <f t="shared" si="4"/>
        <v>2.2305200000000003</v>
      </c>
      <c r="B145" s="13">
        <v>2.2305200000000002E-6</v>
      </c>
      <c r="C145" s="13">
        <v>33.747599999999998</v>
      </c>
      <c r="D145">
        <f t="shared" si="5"/>
        <v>0</v>
      </c>
    </row>
    <row r="146" spans="1:4" x14ac:dyDescent="0.3">
      <c r="A146" s="14">
        <f t="shared" si="4"/>
        <v>2.3219499999999997</v>
      </c>
      <c r="B146" s="13">
        <v>2.3219499999999999E-6</v>
      </c>
      <c r="C146" s="13">
        <v>35.431899999999999</v>
      </c>
      <c r="D146">
        <f t="shared" si="5"/>
        <v>0</v>
      </c>
    </row>
    <row r="147" spans="1:4" x14ac:dyDescent="0.3">
      <c r="A147" s="14">
        <f t="shared" si="4"/>
        <v>2.4171399999999998</v>
      </c>
      <c r="B147" s="13">
        <v>2.41714E-6</v>
      </c>
      <c r="C147" s="13">
        <v>37.409199999999998</v>
      </c>
      <c r="D147">
        <f t="shared" si="5"/>
        <v>0</v>
      </c>
    </row>
    <row r="148" spans="1:4" x14ac:dyDescent="0.3">
      <c r="A148" s="14">
        <f t="shared" si="4"/>
        <v>2.5056099999999999</v>
      </c>
      <c r="B148" s="13">
        <v>2.5056100000000001E-6</v>
      </c>
      <c r="C148" s="13">
        <v>39.477899999999998</v>
      </c>
      <c r="D148">
        <f t="shared" si="5"/>
        <v>0</v>
      </c>
    </row>
    <row r="149" spans="1:4" x14ac:dyDescent="0.3">
      <c r="A149" s="14">
        <f t="shared" si="4"/>
        <v>2.58636</v>
      </c>
      <c r="B149" s="13">
        <v>2.5863600000000001E-6</v>
      </c>
      <c r="C149" s="13">
        <v>41.589799999999997</v>
      </c>
      <c r="D149">
        <f t="shared" si="5"/>
        <v>0</v>
      </c>
    </row>
    <row r="150" spans="1:4" x14ac:dyDescent="0.3">
      <c r="A150" s="14">
        <f t="shared" si="4"/>
        <v>2.6697000000000002</v>
      </c>
      <c r="B150" s="13">
        <v>2.6697E-6</v>
      </c>
      <c r="C150" s="13">
        <v>44.0261</v>
      </c>
      <c r="D150">
        <f t="shared" si="5"/>
        <v>0</v>
      </c>
    </row>
    <row r="151" spans="1:4" x14ac:dyDescent="0.3">
      <c r="A151" s="14">
        <f t="shared" si="4"/>
        <v>2.7441199999999997</v>
      </c>
      <c r="B151" s="13">
        <v>2.7441199999999998E-6</v>
      </c>
      <c r="C151" s="13">
        <v>46.452599999999997</v>
      </c>
      <c r="D151">
        <f t="shared" si="5"/>
        <v>0</v>
      </c>
    </row>
    <row r="152" spans="1:4" x14ac:dyDescent="0.3">
      <c r="A152" s="14">
        <f t="shared" si="4"/>
        <v>2.8146399999999998</v>
      </c>
      <c r="B152" s="13">
        <v>2.81464E-6</v>
      </c>
      <c r="C152" s="13">
        <v>49.001899999999999</v>
      </c>
      <c r="D152">
        <f t="shared" si="5"/>
        <v>0</v>
      </c>
    </row>
    <row r="153" spans="1:4" x14ac:dyDescent="0.3">
      <c r="A153" s="14">
        <f t="shared" si="4"/>
        <v>2.8869700000000003</v>
      </c>
      <c r="B153" s="13">
        <v>2.8869700000000001E-6</v>
      </c>
      <c r="C153" s="13">
        <v>51.905000000000001</v>
      </c>
      <c r="D153">
        <f t="shared" si="5"/>
        <v>0</v>
      </c>
    </row>
    <row r="154" spans="1:4" x14ac:dyDescent="0.3">
      <c r="A154" s="14">
        <f t="shared" si="4"/>
        <v>2.9548999999999999</v>
      </c>
      <c r="B154" s="13">
        <v>2.9548999999999999E-6</v>
      </c>
      <c r="C154" s="13">
        <v>54.934899999999999</v>
      </c>
      <c r="D154">
        <f t="shared" si="5"/>
        <v>0</v>
      </c>
    </row>
    <row r="155" spans="1:4" x14ac:dyDescent="0.3">
      <c r="A155" s="14">
        <f t="shared" si="4"/>
        <v>3.0180499999999997</v>
      </c>
      <c r="B155" s="13">
        <v>3.0180499999999998E-6</v>
      </c>
      <c r="C155" s="13">
        <v>58.052700000000002</v>
      </c>
      <c r="D155">
        <f t="shared" si="5"/>
        <v>0</v>
      </c>
    </row>
    <row r="156" spans="1:4" x14ac:dyDescent="0.3">
      <c r="A156" s="14">
        <f t="shared" si="4"/>
        <v>3.0760400000000003</v>
      </c>
      <c r="B156" s="13">
        <v>3.0760400000000001E-6</v>
      </c>
      <c r="C156" s="13">
        <v>61.207099999999997</v>
      </c>
      <c r="D156">
        <f t="shared" si="5"/>
        <v>0</v>
      </c>
    </row>
    <row r="157" spans="1:4" x14ac:dyDescent="0.3">
      <c r="A157" s="14">
        <f t="shared" si="4"/>
        <v>3.1351299999999998</v>
      </c>
      <c r="B157" s="13">
        <v>3.1351299999999998E-6</v>
      </c>
      <c r="C157" s="13">
        <v>64.738100000000003</v>
      </c>
      <c r="D157">
        <f t="shared" si="5"/>
        <v>0</v>
      </c>
    </row>
    <row r="158" spans="1:4" x14ac:dyDescent="0.3">
      <c r="A158" s="14">
        <f t="shared" si="4"/>
        <v>3.19537</v>
      </c>
      <c r="B158" s="13">
        <v>3.19537E-6</v>
      </c>
      <c r="C158" s="13">
        <v>68.704999999999998</v>
      </c>
      <c r="D158">
        <f t="shared" si="5"/>
        <v>0</v>
      </c>
    </row>
    <row r="159" spans="1:4" x14ac:dyDescent="0.3">
      <c r="A159" s="14">
        <f t="shared" si="4"/>
        <v>3.2567599999999999</v>
      </c>
      <c r="B159" s="13">
        <v>3.2567600000000001E-6</v>
      </c>
      <c r="C159" s="13">
        <v>73.226100000000002</v>
      </c>
      <c r="D159">
        <f t="shared" si="5"/>
        <v>0</v>
      </c>
    </row>
    <row r="160" spans="1:4" x14ac:dyDescent="0.3">
      <c r="A160" s="14">
        <f t="shared" si="4"/>
        <v>3.3123200000000002</v>
      </c>
      <c r="B160" s="13">
        <v>3.3123200000000002E-6</v>
      </c>
      <c r="C160" s="13">
        <v>77.780799999999999</v>
      </c>
      <c r="D160">
        <f t="shared" si="5"/>
        <v>0</v>
      </c>
    </row>
    <row r="161" spans="1:4" x14ac:dyDescent="0.3">
      <c r="A161" s="14">
        <f t="shared" si="4"/>
        <v>3.36883</v>
      </c>
      <c r="B161" s="13">
        <v>3.3688299999999998E-6</v>
      </c>
      <c r="C161" s="13">
        <v>82.925200000000004</v>
      </c>
      <c r="D161">
        <f t="shared" si="5"/>
        <v>0</v>
      </c>
    </row>
    <row r="162" spans="1:4" x14ac:dyDescent="0.3">
      <c r="A162" s="14">
        <f t="shared" si="4"/>
        <v>3.4263000000000003</v>
      </c>
      <c r="B162" s="13">
        <v>3.4263000000000001E-6</v>
      </c>
      <c r="C162" s="13">
        <v>88.771699999999996</v>
      </c>
      <c r="D162">
        <f t="shared" si="5"/>
        <v>0</v>
      </c>
    </row>
    <row r="163" spans="1:4" x14ac:dyDescent="0.3">
      <c r="A163" s="14">
        <f t="shared" si="4"/>
        <v>3.4700500000000001</v>
      </c>
      <c r="B163" s="13">
        <v>3.4700499999999999E-6</v>
      </c>
      <c r="C163" s="13">
        <v>93.698800000000006</v>
      </c>
      <c r="D163">
        <f t="shared" si="5"/>
        <v>0</v>
      </c>
    </row>
    <row r="164" spans="1:4" x14ac:dyDescent="0.3">
      <c r="A164" s="14">
        <f t="shared" si="4"/>
        <v>3.5143499999999999</v>
      </c>
      <c r="B164" s="13">
        <v>3.5143500000000001E-6</v>
      </c>
      <c r="C164" s="13">
        <v>99.168199999999999</v>
      </c>
      <c r="D164">
        <f t="shared" si="5"/>
        <v>0</v>
      </c>
    </row>
    <row r="165" spans="1:4" x14ac:dyDescent="0.3">
      <c r="A165" s="14">
        <f t="shared" si="4"/>
        <v>3.5592199999999998</v>
      </c>
      <c r="B165" s="13">
        <v>3.5592199999999999E-6</v>
      </c>
      <c r="C165" s="13">
        <v>105.265</v>
      </c>
      <c r="D165">
        <f t="shared" si="5"/>
        <v>0</v>
      </c>
    </row>
    <row r="166" spans="1:4" x14ac:dyDescent="0.3">
      <c r="A166" s="14">
        <f t="shared" si="4"/>
        <v>3.60467</v>
      </c>
      <c r="B166" s="13">
        <v>3.60467E-6</v>
      </c>
      <c r="C166" s="13">
        <v>112.09099999999999</v>
      </c>
      <c r="D166">
        <f t="shared" si="5"/>
        <v>0</v>
      </c>
    </row>
    <row r="167" spans="1:4" x14ac:dyDescent="0.3">
      <c r="A167" s="14">
        <f t="shared" si="4"/>
        <v>3.6468399999999996</v>
      </c>
      <c r="B167" s="13">
        <v>3.6468399999999998E-6</v>
      </c>
      <c r="C167" s="13">
        <v>119.096</v>
      </c>
      <c r="D167">
        <f t="shared" si="5"/>
        <v>0</v>
      </c>
    </row>
    <row r="168" spans="1:4" x14ac:dyDescent="0.3">
      <c r="A168" s="14">
        <f t="shared" si="4"/>
        <v>3.6934</v>
      </c>
      <c r="B168" s="13">
        <v>3.6934000000000001E-6</v>
      </c>
      <c r="C168" s="13">
        <v>127.693</v>
      </c>
      <c r="D168">
        <f t="shared" si="5"/>
        <v>0</v>
      </c>
    </row>
    <row r="169" spans="1:4" x14ac:dyDescent="0.3">
      <c r="A169" s="14">
        <f t="shared" si="4"/>
        <v>3.72871</v>
      </c>
      <c r="B169" s="13">
        <v>3.7287099999999998E-6</v>
      </c>
      <c r="C169" s="13">
        <v>134.898</v>
      </c>
      <c r="D169">
        <f t="shared" si="5"/>
        <v>0</v>
      </c>
    </row>
    <row r="170" spans="1:4" x14ac:dyDescent="0.3">
      <c r="A170" s="14">
        <f t="shared" si="4"/>
        <v>3.7643599999999999</v>
      </c>
      <c r="B170" s="13">
        <v>3.7643600000000001E-6</v>
      </c>
      <c r="C170" s="13">
        <v>142.851</v>
      </c>
      <c r="D170">
        <f t="shared" si="5"/>
        <v>0</v>
      </c>
    </row>
    <row r="171" spans="1:4" x14ac:dyDescent="0.3">
      <c r="A171" s="14">
        <f t="shared" si="4"/>
        <v>3.80036</v>
      </c>
      <c r="B171" s="13">
        <v>3.8003599999999998E-6</v>
      </c>
      <c r="C171" s="13">
        <v>151.66300000000001</v>
      </c>
      <c r="D171">
        <f t="shared" si="5"/>
        <v>0</v>
      </c>
    </row>
    <row r="172" spans="1:4" x14ac:dyDescent="0.3">
      <c r="A172" s="14">
        <f t="shared" si="4"/>
        <v>3.8366900000000004</v>
      </c>
      <c r="B172" s="13">
        <v>3.8366900000000002E-6</v>
      </c>
      <c r="C172" s="13">
        <v>161.48599999999999</v>
      </c>
      <c r="D172">
        <f t="shared" si="5"/>
        <v>0</v>
      </c>
    </row>
    <row r="173" spans="1:4" x14ac:dyDescent="0.3">
      <c r="A173" s="14">
        <f t="shared" si="4"/>
        <v>3.8733599999999999</v>
      </c>
      <c r="B173" s="13">
        <v>3.8733599999999998E-6</v>
      </c>
      <c r="C173" s="13">
        <v>172.48400000000001</v>
      </c>
      <c r="D173">
        <f t="shared" si="5"/>
        <v>0</v>
      </c>
    </row>
    <row r="174" spans="1:4" x14ac:dyDescent="0.3">
      <c r="A174" s="14">
        <f t="shared" si="4"/>
        <v>3.9103999999999997</v>
      </c>
      <c r="B174" s="13">
        <v>3.9103999999999999E-6</v>
      </c>
      <c r="C174" s="13">
        <v>184.85599999999999</v>
      </c>
      <c r="D174">
        <f t="shared" si="5"/>
        <v>0</v>
      </c>
    </row>
    <row r="175" spans="1:4" x14ac:dyDescent="0.3">
      <c r="A175" s="14">
        <f t="shared" si="4"/>
        <v>3.9394400000000003</v>
      </c>
      <c r="B175" s="13">
        <v>3.9394400000000002E-6</v>
      </c>
      <c r="C175" s="13">
        <v>195.56299999999999</v>
      </c>
      <c r="D175">
        <f t="shared" si="5"/>
        <v>0</v>
      </c>
    </row>
    <row r="176" spans="1:4" x14ac:dyDescent="0.3">
      <c r="A176" s="14">
        <f t="shared" si="4"/>
        <v>3.9729100000000006</v>
      </c>
      <c r="B176" s="13">
        <v>3.9729100000000004E-6</v>
      </c>
      <c r="C176" s="13">
        <v>209.14699999999999</v>
      </c>
      <c r="D176">
        <f t="shared" si="5"/>
        <v>0</v>
      </c>
    </row>
    <row r="177" spans="1:4" x14ac:dyDescent="0.3">
      <c r="A177" s="14">
        <f t="shared" si="4"/>
        <v>4.0066499999999996</v>
      </c>
      <c r="B177" s="13">
        <v>4.00665E-6</v>
      </c>
      <c r="C177" s="13">
        <v>224.411</v>
      </c>
      <c r="D177">
        <f t="shared" si="5"/>
        <v>0</v>
      </c>
    </row>
    <row r="178" spans="1:4" x14ac:dyDescent="0.3">
      <c r="A178" s="14">
        <f t="shared" si="4"/>
        <v>4.0321600000000002</v>
      </c>
      <c r="B178" s="13">
        <v>4.0321599999999999E-6</v>
      </c>
      <c r="C178" s="13">
        <v>237.15</v>
      </c>
      <c r="D178">
        <f t="shared" si="5"/>
        <v>0</v>
      </c>
    </row>
    <row r="179" spans="1:4" x14ac:dyDescent="0.3">
      <c r="A179" s="14">
        <f t="shared" si="4"/>
        <v>4.0578099999999999</v>
      </c>
      <c r="B179" s="13">
        <v>4.0578100000000002E-6</v>
      </c>
      <c r="C179" s="13">
        <v>251.14699999999999</v>
      </c>
      <c r="D179">
        <f t="shared" si="5"/>
        <v>0</v>
      </c>
    </row>
    <row r="180" spans="1:4" x14ac:dyDescent="0.3">
      <c r="A180" s="14">
        <f t="shared" si="4"/>
        <v>4.0836399999999999</v>
      </c>
      <c r="B180" s="13">
        <v>4.0836399999999996E-6</v>
      </c>
      <c r="C180" s="13">
        <v>266.59500000000003</v>
      </c>
      <c r="D180">
        <f t="shared" si="5"/>
        <v>0</v>
      </c>
    </row>
    <row r="181" spans="1:4" x14ac:dyDescent="0.3">
      <c r="A181" s="14">
        <f t="shared" si="4"/>
        <v>4.1096200000000005</v>
      </c>
      <c r="B181" s="13">
        <v>4.1096200000000001E-6</v>
      </c>
      <c r="C181" s="13">
        <v>283.68</v>
      </c>
      <c r="D181">
        <f t="shared" si="5"/>
        <v>0</v>
      </c>
    </row>
    <row r="182" spans="1:4" x14ac:dyDescent="0.3">
      <c r="A182" s="14">
        <f t="shared" si="4"/>
        <v>4.1357799999999996</v>
      </c>
      <c r="B182" s="13">
        <v>4.1357799999999997E-6</v>
      </c>
      <c r="C182" s="13">
        <v>302.67399999999998</v>
      </c>
      <c r="D182">
        <f t="shared" si="5"/>
        <v>0</v>
      </c>
    </row>
    <row r="183" spans="1:4" x14ac:dyDescent="0.3">
      <c r="A183" s="14">
        <f t="shared" si="4"/>
        <v>4.1598899999999999</v>
      </c>
      <c r="B183" s="13">
        <v>4.1598899999999999E-6</v>
      </c>
      <c r="C183" s="13">
        <v>321.99299999999999</v>
      </c>
      <c r="D183">
        <f t="shared" si="5"/>
        <v>0</v>
      </c>
    </row>
    <row r="184" spans="1:4" x14ac:dyDescent="0.3">
      <c r="A184" s="14">
        <f t="shared" si="4"/>
        <v>4.1863700000000001</v>
      </c>
      <c r="B184" s="13">
        <v>4.1863699999999999E-6</v>
      </c>
      <c r="C184" s="13">
        <v>345.50099999999998</v>
      </c>
      <c r="D184">
        <f t="shared" si="5"/>
        <v>0</v>
      </c>
    </row>
    <row r="185" spans="1:4" x14ac:dyDescent="0.3">
      <c r="A185" s="14">
        <f t="shared" si="4"/>
        <v>4.20634</v>
      </c>
      <c r="B185" s="13">
        <v>4.2063400000000001E-6</v>
      </c>
      <c r="C185" s="13">
        <v>365.03699999999998</v>
      </c>
      <c r="D185">
        <f t="shared" si="5"/>
        <v>0</v>
      </c>
    </row>
    <row r="186" spans="1:4" x14ac:dyDescent="0.3">
      <c r="A186" s="14">
        <f t="shared" si="4"/>
        <v>4.2263999999999999</v>
      </c>
      <c r="B186" s="13">
        <v>4.2263999999999999E-6</v>
      </c>
      <c r="C186" s="13">
        <v>386.44099999999997</v>
      </c>
      <c r="D186">
        <f t="shared" si="5"/>
        <v>0</v>
      </c>
    </row>
    <row r="187" spans="1:4" x14ac:dyDescent="0.3">
      <c r="A187" s="14">
        <f t="shared" si="4"/>
        <v>4.24655</v>
      </c>
      <c r="B187" s="13">
        <v>4.24655E-6</v>
      </c>
      <c r="C187" s="13">
        <v>409.96499999999997</v>
      </c>
      <c r="D187">
        <f t="shared" si="5"/>
        <v>0</v>
      </c>
    </row>
    <row r="188" spans="1:4" x14ac:dyDescent="0.3">
      <c r="A188" s="14">
        <f t="shared" si="4"/>
        <v>4.2668000000000008</v>
      </c>
      <c r="B188" s="13">
        <v>4.2668000000000004E-6</v>
      </c>
      <c r="C188" s="13">
        <v>435.90199999999999</v>
      </c>
      <c r="D188">
        <f t="shared" si="5"/>
        <v>0</v>
      </c>
    </row>
    <row r="189" spans="1:4" x14ac:dyDescent="0.3">
      <c r="A189" s="14">
        <f t="shared" si="4"/>
        <v>4.28714</v>
      </c>
      <c r="B189" s="13">
        <v>4.2871400000000003E-6</v>
      </c>
      <c r="C189" s="13">
        <v>464.6</v>
      </c>
      <c r="D189">
        <f t="shared" si="5"/>
        <v>0</v>
      </c>
    </row>
    <row r="190" spans="1:4" x14ac:dyDescent="0.3">
      <c r="A190" s="14">
        <f t="shared" si="4"/>
        <v>4.3075900000000003</v>
      </c>
      <c r="B190" s="13">
        <v>4.3075900000000002E-6</v>
      </c>
      <c r="C190" s="13">
        <v>496.48599999999999</v>
      </c>
      <c r="D190">
        <f t="shared" si="5"/>
        <v>0</v>
      </c>
    </row>
    <row r="191" spans="1:4" x14ac:dyDescent="0.3">
      <c r="A191" s="14">
        <f t="shared" si="4"/>
        <v>4.3281400000000003</v>
      </c>
      <c r="B191" s="13">
        <v>4.3281400000000004E-6</v>
      </c>
      <c r="C191" s="13">
        <v>532.04200000000003</v>
      </c>
      <c r="D191">
        <f t="shared" si="5"/>
        <v>0</v>
      </c>
    </row>
    <row r="192" spans="1:4" x14ac:dyDescent="0.3">
      <c r="A192" s="14">
        <f t="shared" si="4"/>
        <v>4.3464799999999997</v>
      </c>
      <c r="B192" s="13">
        <v>4.3464800000000001E-6</v>
      </c>
      <c r="C192" s="13">
        <v>567.202</v>
      </c>
      <c r="D192">
        <f t="shared" si="5"/>
        <v>0</v>
      </c>
    </row>
    <row r="193" spans="1:4" x14ac:dyDescent="0.3">
      <c r="A193" s="14">
        <f t="shared" si="4"/>
        <v>4.3649000000000004</v>
      </c>
      <c r="B193" s="13">
        <v>4.3649000000000003E-6</v>
      </c>
      <c r="C193" s="13">
        <v>606.22699999999998</v>
      </c>
      <c r="D193">
        <f t="shared" si="5"/>
        <v>0</v>
      </c>
    </row>
    <row r="194" spans="1:4" x14ac:dyDescent="0.3">
      <c r="A194" s="14">
        <f t="shared" si="4"/>
        <v>4.3834</v>
      </c>
      <c r="B194" s="13">
        <v>4.3834000000000002E-6</v>
      </c>
      <c r="C194" s="13">
        <v>649.71100000000001</v>
      </c>
      <c r="D194">
        <f t="shared" si="5"/>
        <v>0</v>
      </c>
    </row>
    <row r="195" spans="1:4" x14ac:dyDescent="0.3">
      <c r="A195" s="14">
        <f t="shared" si="4"/>
        <v>4.40198</v>
      </c>
      <c r="B195" s="13">
        <v>4.4019799999999998E-6</v>
      </c>
      <c r="C195" s="13">
        <v>698.36099999999999</v>
      </c>
      <c r="D195">
        <f t="shared" si="5"/>
        <v>0</v>
      </c>
    </row>
    <row r="196" spans="1:4" x14ac:dyDescent="0.3">
      <c r="A196" s="14">
        <f t="shared" si="4"/>
        <v>4.4159499999999996</v>
      </c>
      <c r="B196" s="13">
        <v>4.4159499999999996E-6</v>
      </c>
      <c r="C196" s="13">
        <v>738.726</v>
      </c>
      <c r="D196">
        <f t="shared" si="5"/>
        <v>0</v>
      </c>
    </row>
    <row r="197" spans="1:4" x14ac:dyDescent="0.3">
      <c r="A197" s="14">
        <f t="shared" si="4"/>
        <v>4.4299900000000001</v>
      </c>
      <c r="B197" s="13">
        <v>4.4299900000000001E-6</v>
      </c>
      <c r="C197" s="13">
        <v>782.952</v>
      </c>
      <c r="D197">
        <f t="shared" si="5"/>
        <v>0</v>
      </c>
    </row>
    <row r="198" spans="1:4" x14ac:dyDescent="0.3">
      <c r="A198" s="14">
        <f t="shared" si="4"/>
        <v>4.44407</v>
      </c>
      <c r="B198" s="13">
        <v>4.44407E-6</v>
      </c>
      <c r="C198" s="13">
        <v>831.48699999999997</v>
      </c>
      <c r="D198">
        <f t="shared" si="5"/>
        <v>0</v>
      </c>
    </row>
    <row r="199" spans="1:4" x14ac:dyDescent="0.3">
      <c r="A199" s="14">
        <f t="shared" si="4"/>
        <v>4.4581800000000005</v>
      </c>
      <c r="B199" s="13">
        <v>4.4581800000000002E-6</v>
      </c>
      <c r="C199" s="13">
        <v>884.92499999999995</v>
      </c>
      <c r="D199">
        <f t="shared" si="5"/>
        <v>0</v>
      </c>
    </row>
    <row r="200" spans="1:4" x14ac:dyDescent="0.3">
      <c r="A200" s="14">
        <f t="shared" si="4"/>
        <v>4.47234</v>
      </c>
      <c r="B200" s="13">
        <v>4.4723399999999998E-6</v>
      </c>
      <c r="C200" s="13">
        <v>943.95899999999995</v>
      </c>
      <c r="D200">
        <f t="shared" si="5"/>
        <v>0</v>
      </c>
    </row>
    <row r="201" spans="1:4" x14ac:dyDescent="0.3">
      <c r="A201" s="14">
        <f t="shared" si="4"/>
        <v>4.4865500000000003</v>
      </c>
      <c r="B201" s="13">
        <v>4.4865500000000003E-6</v>
      </c>
      <c r="C201" s="13">
        <v>1009.51</v>
      </c>
      <c r="D201">
        <f t="shared" si="5"/>
        <v>0</v>
      </c>
    </row>
    <row r="202" spans="1:4" x14ac:dyDescent="0.3">
      <c r="A202" s="14">
        <f t="shared" si="4"/>
        <v>4.4984300000000008</v>
      </c>
      <c r="B202" s="13">
        <v>4.4984300000000004E-6</v>
      </c>
      <c r="C202" s="13">
        <v>1069.74</v>
      </c>
      <c r="D202">
        <f t="shared" si="5"/>
        <v>0</v>
      </c>
    </row>
    <row r="203" spans="1:4" x14ac:dyDescent="0.3">
      <c r="A203" s="14">
        <f t="shared" si="4"/>
        <v>4.5127100000000002</v>
      </c>
      <c r="B203" s="13">
        <v>4.5127099999999999E-6</v>
      </c>
      <c r="C203" s="13">
        <v>1149.72</v>
      </c>
      <c r="D203">
        <f t="shared" si="5"/>
        <v>0</v>
      </c>
    </row>
    <row r="204" spans="1:4" x14ac:dyDescent="0.3">
      <c r="A204" s="14">
        <f t="shared" si="4"/>
        <v>4.5234700000000005</v>
      </c>
      <c r="B204" s="13">
        <v>4.5234700000000004E-6</v>
      </c>
      <c r="C204" s="13">
        <v>1216.07</v>
      </c>
      <c r="D204">
        <f t="shared" si="5"/>
        <v>0</v>
      </c>
    </row>
    <row r="205" spans="1:4" x14ac:dyDescent="0.3">
      <c r="A205" s="14">
        <f t="shared" ref="A205:A268" si="6">B205*10^6</f>
        <v>4.5342399999999996</v>
      </c>
      <c r="B205" s="13">
        <v>4.53424E-6</v>
      </c>
      <c r="C205" s="13">
        <v>1288.54</v>
      </c>
      <c r="D205">
        <f t="shared" ref="D205:D268" si="7">IF(A205&gt;=A206,11111111,0)</f>
        <v>0</v>
      </c>
    </row>
    <row r="206" spans="1:4" x14ac:dyDescent="0.3">
      <c r="A206" s="14">
        <f t="shared" si="6"/>
        <v>4.5450400000000002</v>
      </c>
      <c r="B206" s="13">
        <v>4.5450399999999999E-6</v>
      </c>
      <c r="C206" s="13">
        <v>1367.94</v>
      </c>
      <c r="D206">
        <f t="shared" si="7"/>
        <v>0</v>
      </c>
    </row>
    <row r="207" spans="1:4" x14ac:dyDescent="0.3">
      <c r="A207" s="14">
        <f t="shared" si="6"/>
        <v>4.55586</v>
      </c>
      <c r="B207" s="13">
        <v>4.5558599999999996E-6</v>
      </c>
      <c r="C207" s="13">
        <v>1455.24</v>
      </c>
      <c r="D207">
        <f t="shared" si="7"/>
        <v>0</v>
      </c>
    </row>
    <row r="208" spans="1:4" x14ac:dyDescent="0.3">
      <c r="A208" s="14">
        <f t="shared" si="6"/>
        <v>4.5667099999999996</v>
      </c>
      <c r="B208" s="13">
        <v>4.5667099999999997E-6</v>
      </c>
      <c r="C208" s="13">
        <v>1551.39</v>
      </c>
      <c r="D208">
        <f t="shared" si="7"/>
        <v>0</v>
      </c>
    </row>
    <row r="209" spans="1:4" x14ac:dyDescent="0.3">
      <c r="A209" s="14">
        <f t="shared" si="6"/>
        <v>4.5775899999999998</v>
      </c>
      <c r="B209" s="13">
        <v>4.5775900000000002E-6</v>
      </c>
      <c r="C209" s="13">
        <v>1657.88</v>
      </c>
      <c r="D209">
        <f t="shared" si="7"/>
        <v>0</v>
      </c>
    </row>
    <row r="210" spans="1:4" x14ac:dyDescent="0.3">
      <c r="A210" s="14">
        <f t="shared" si="6"/>
        <v>4.5884900000000002</v>
      </c>
      <c r="B210" s="13">
        <v>4.5884900000000003E-6</v>
      </c>
      <c r="C210" s="13">
        <v>1775.89</v>
      </c>
      <c r="D210">
        <f t="shared" si="7"/>
        <v>0</v>
      </c>
    </row>
    <row r="211" spans="1:4" x14ac:dyDescent="0.3">
      <c r="A211" s="14">
        <f t="shared" si="6"/>
        <v>4.5994200000000003</v>
      </c>
      <c r="B211" s="13">
        <v>4.5994200000000001E-6</v>
      </c>
      <c r="C211" s="13">
        <v>1907.55</v>
      </c>
      <c r="D211">
        <f t="shared" si="7"/>
        <v>0</v>
      </c>
    </row>
    <row r="212" spans="1:4" x14ac:dyDescent="0.3">
      <c r="A212" s="14">
        <f t="shared" si="6"/>
        <v>4.6079299999999996</v>
      </c>
      <c r="B212" s="13">
        <v>4.6079299999999999E-6</v>
      </c>
      <c r="C212" s="13">
        <v>2020.45</v>
      </c>
      <c r="D212">
        <f t="shared" si="7"/>
        <v>0</v>
      </c>
    </row>
    <row r="213" spans="1:4" x14ac:dyDescent="0.3">
      <c r="A213" s="14">
        <f t="shared" si="6"/>
        <v>4.6176899999999996</v>
      </c>
      <c r="B213" s="13">
        <v>4.61769E-6</v>
      </c>
      <c r="C213" s="13">
        <v>2162.7399999999998</v>
      </c>
      <c r="D213">
        <f t="shared" si="7"/>
        <v>0</v>
      </c>
    </row>
    <row r="214" spans="1:4" x14ac:dyDescent="0.3">
      <c r="A214" s="14">
        <f t="shared" si="6"/>
        <v>4.6274600000000001</v>
      </c>
      <c r="B214" s="13">
        <v>4.6274599999999999E-6</v>
      </c>
      <c r="C214" s="13">
        <v>2320.6999999999998</v>
      </c>
      <c r="D214">
        <f t="shared" si="7"/>
        <v>0</v>
      </c>
    </row>
    <row r="215" spans="1:4" x14ac:dyDescent="0.3">
      <c r="A215" s="14">
        <f t="shared" si="6"/>
        <v>4.6348099999999999</v>
      </c>
      <c r="B215" s="13">
        <v>4.6348099999999999E-6</v>
      </c>
      <c r="C215" s="13">
        <v>2451.27</v>
      </c>
      <c r="D215">
        <f t="shared" si="7"/>
        <v>0</v>
      </c>
    </row>
    <row r="216" spans="1:4" x14ac:dyDescent="0.3">
      <c r="A216" s="14">
        <f t="shared" si="6"/>
        <v>4.6421700000000001</v>
      </c>
      <c r="B216" s="13">
        <v>4.6421699999999998E-6</v>
      </c>
      <c r="C216" s="13">
        <v>2593.12</v>
      </c>
      <c r="D216">
        <f t="shared" si="7"/>
        <v>0</v>
      </c>
    </row>
    <row r="217" spans="1:4" x14ac:dyDescent="0.3">
      <c r="A217" s="14">
        <f t="shared" si="6"/>
        <v>4.6495299999999995</v>
      </c>
      <c r="B217" s="13">
        <v>4.6495299999999997E-6</v>
      </c>
      <c r="C217" s="13">
        <v>2747.9</v>
      </c>
      <c r="D217">
        <f t="shared" si="7"/>
        <v>0</v>
      </c>
    </row>
    <row r="218" spans="1:4" x14ac:dyDescent="0.3">
      <c r="A218" s="14">
        <f t="shared" si="6"/>
        <v>4.6569200000000004</v>
      </c>
      <c r="B218" s="13">
        <v>4.65692E-6</v>
      </c>
      <c r="C218" s="13">
        <v>2917.19</v>
      </c>
      <c r="D218">
        <f t="shared" si="7"/>
        <v>0</v>
      </c>
    </row>
    <row r="219" spans="1:4" x14ac:dyDescent="0.3">
      <c r="A219" s="14">
        <f t="shared" si="6"/>
        <v>4.6643000000000008</v>
      </c>
      <c r="B219" s="13">
        <v>4.6643000000000004E-6</v>
      </c>
      <c r="C219" s="13">
        <v>3102.41</v>
      </c>
      <c r="D219">
        <f t="shared" si="7"/>
        <v>0</v>
      </c>
    </row>
    <row r="220" spans="1:4" x14ac:dyDescent="0.3">
      <c r="A220" s="14">
        <f t="shared" si="6"/>
        <v>4.67171</v>
      </c>
      <c r="B220" s="13">
        <v>4.6717100000000004E-6</v>
      </c>
      <c r="C220" s="13">
        <v>3306.29</v>
      </c>
      <c r="D220">
        <f t="shared" si="7"/>
        <v>0</v>
      </c>
    </row>
    <row r="221" spans="1:4" x14ac:dyDescent="0.3">
      <c r="A221" s="14">
        <f t="shared" si="6"/>
        <v>4.6791200000000002</v>
      </c>
      <c r="B221" s="13">
        <v>4.6791200000000004E-6</v>
      </c>
      <c r="C221" s="13">
        <v>3530.68</v>
      </c>
      <c r="D221">
        <f t="shared" si="7"/>
        <v>0</v>
      </c>
    </row>
    <row r="222" spans="1:4" x14ac:dyDescent="0.3">
      <c r="A222" s="14">
        <f t="shared" si="6"/>
        <v>4.6865399999999999</v>
      </c>
      <c r="B222" s="13">
        <v>4.6865400000000002E-6</v>
      </c>
      <c r="C222" s="13">
        <v>3778.28</v>
      </c>
      <c r="D222">
        <f t="shared" si="7"/>
        <v>0</v>
      </c>
    </row>
    <row r="223" spans="1:4" x14ac:dyDescent="0.3">
      <c r="A223" s="14">
        <f t="shared" si="6"/>
        <v>4.6933699999999998</v>
      </c>
      <c r="B223" s="13">
        <v>4.6933700000000003E-6</v>
      </c>
      <c r="C223" s="13">
        <v>4029.03</v>
      </c>
      <c r="D223">
        <f t="shared" si="7"/>
        <v>0</v>
      </c>
    </row>
    <row r="224" spans="1:4" x14ac:dyDescent="0.3">
      <c r="A224" s="14">
        <f t="shared" si="6"/>
        <v>4.7008199999999993</v>
      </c>
      <c r="B224" s="13">
        <v>4.7008199999999997E-6</v>
      </c>
      <c r="C224" s="13">
        <v>4330.99</v>
      </c>
      <c r="D224">
        <f t="shared" si="7"/>
        <v>0</v>
      </c>
    </row>
    <row r="225" spans="1:4" x14ac:dyDescent="0.3">
      <c r="A225" s="14">
        <f t="shared" si="6"/>
        <v>4.7082699999999997</v>
      </c>
      <c r="B225" s="13">
        <v>4.7082699999999999E-6</v>
      </c>
      <c r="C225" s="13">
        <v>4667.1499999999996</v>
      </c>
      <c r="D225">
        <f t="shared" si="7"/>
        <v>0</v>
      </c>
    </row>
    <row r="226" spans="1:4" x14ac:dyDescent="0.3">
      <c r="A226" s="14">
        <f t="shared" si="6"/>
        <v>4.7138800000000005</v>
      </c>
      <c r="B226" s="13">
        <v>4.7138800000000002E-6</v>
      </c>
      <c r="C226" s="13">
        <v>4944.87</v>
      </c>
      <c r="D226">
        <f t="shared" si="7"/>
        <v>0</v>
      </c>
    </row>
    <row r="227" spans="1:4" x14ac:dyDescent="0.3">
      <c r="A227" s="14">
        <f t="shared" si="6"/>
        <v>4.7194899999999995</v>
      </c>
      <c r="B227" s="13">
        <v>4.7194899999999996E-6</v>
      </c>
      <c r="C227" s="13">
        <v>5246.45</v>
      </c>
      <c r="D227">
        <f t="shared" si="7"/>
        <v>0</v>
      </c>
    </row>
    <row r="228" spans="1:4" x14ac:dyDescent="0.3">
      <c r="A228" s="14">
        <f t="shared" si="6"/>
        <v>4.7251000000000003</v>
      </c>
      <c r="B228" s="13">
        <v>4.7250999999999999E-6</v>
      </c>
      <c r="C228" s="13">
        <v>5574.33</v>
      </c>
      <c r="D228">
        <f t="shared" si="7"/>
        <v>0</v>
      </c>
    </row>
    <row r="229" spans="1:4" x14ac:dyDescent="0.3">
      <c r="A229" s="14">
        <f t="shared" si="6"/>
        <v>4.7307299999999994</v>
      </c>
      <c r="B229" s="13">
        <v>4.7307299999999999E-6</v>
      </c>
      <c r="C229" s="13">
        <v>5932.69</v>
      </c>
      <c r="D229">
        <f t="shared" si="7"/>
        <v>0</v>
      </c>
    </row>
    <row r="230" spans="1:4" x14ac:dyDescent="0.3">
      <c r="A230" s="14">
        <f t="shared" si="6"/>
        <v>4.7363599999999995</v>
      </c>
      <c r="B230" s="13">
        <v>4.7363599999999998E-6</v>
      </c>
      <c r="C230" s="13">
        <v>6323.11</v>
      </c>
      <c r="D230">
        <f t="shared" si="7"/>
        <v>0</v>
      </c>
    </row>
    <row r="231" spans="1:4" x14ac:dyDescent="0.3">
      <c r="A231" s="14">
        <f t="shared" si="6"/>
        <v>4.7419899999999995</v>
      </c>
      <c r="B231" s="13">
        <v>4.7419899999999998E-6</v>
      </c>
      <c r="C231" s="13">
        <v>6748.65</v>
      </c>
      <c r="D231">
        <f t="shared" si="7"/>
        <v>0</v>
      </c>
    </row>
    <row r="232" spans="1:4" x14ac:dyDescent="0.3">
      <c r="A232" s="14">
        <f t="shared" si="6"/>
        <v>4.7476400000000005</v>
      </c>
      <c r="B232" s="13">
        <v>4.7476400000000003E-6</v>
      </c>
      <c r="C232" s="13">
        <v>7213.48</v>
      </c>
      <c r="D232">
        <f t="shared" si="7"/>
        <v>0</v>
      </c>
    </row>
    <row r="233" spans="1:4" x14ac:dyDescent="0.3">
      <c r="A233" s="14">
        <f t="shared" si="6"/>
        <v>4.7532899999999998</v>
      </c>
      <c r="B233" s="13">
        <v>4.75329E-6</v>
      </c>
      <c r="C233" s="13">
        <v>7721.46</v>
      </c>
      <c r="D233">
        <f t="shared" si="7"/>
        <v>0</v>
      </c>
    </row>
    <row r="234" spans="1:4" x14ac:dyDescent="0.3">
      <c r="A234" s="14">
        <f t="shared" si="6"/>
        <v>4.7589500000000005</v>
      </c>
      <c r="B234" s="13">
        <v>4.7589500000000004E-6</v>
      </c>
      <c r="C234" s="13">
        <v>8274.99</v>
      </c>
      <c r="D234">
        <f t="shared" si="7"/>
        <v>0</v>
      </c>
    </row>
    <row r="235" spans="1:4" x14ac:dyDescent="0.3">
      <c r="A235" s="14">
        <f t="shared" si="6"/>
        <v>4.7646100000000002</v>
      </c>
      <c r="B235" s="13">
        <v>4.7646099999999999E-6</v>
      </c>
      <c r="C235" s="13">
        <v>8877.4699999999993</v>
      </c>
      <c r="D235">
        <f t="shared" si="7"/>
        <v>0</v>
      </c>
    </row>
    <row r="236" spans="1:4" x14ac:dyDescent="0.3">
      <c r="A236" s="14">
        <f t="shared" si="6"/>
        <v>4.7702800000000005</v>
      </c>
      <c r="B236" s="13">
        <v>4.7702800000000002E-6</v>
      </c>
      <c r="C236" s="13">
        <v>9534.64</v>
      </c>
      <c r="D236">
        <f t="shared" si="7"/>
        <v>0</v>
      </c>
    </row>
    <row r="237" spans="1:4" x14ac:dyDescent="0.3">
      <c r="A237" s="14">
        <f t="shared" si="6"/>
        <v>4.7759600000000004</v>
      </c>
      <c r="B237" s="13">
        <v>4.7759600000000003E-6</v>
      </c>
      <c r="C237" s="13">
        <v>10247.5</v>
      </c>
      <c r="D237">
        <f t="shared" si="7"/>
        <v>0</v>
      </c>
    </row>
    <row r="238" spans="1:4" x14ac:dyDescent="0.3">
      <c r="A238" s="14">
        <f t="shared" si="6"/>
        <v>4.7816400000000003</v>
      </c>
      <c r="B238" s="13">
        <v>4.7816400000000004E-6</v>
      </c>
      <c r="C238" s="13">
        <v>11017.9</v>
      </c>
      <c r="D238">
        <f t="shared" si="7"/>
        <v>0</v>
      </c>
    </row>
    <row r="239" spans="1:4" x14ac:dyDescent="0.3">
      <c r="A239" s="14">
        <f t="shared" si="6"/>
        <v>4.7873299999999999</v>
      </c>
      <c r="B239" s="13">
        <v>4.7873300000000003E-6</v>
      </c>
      <c r="C239" s="13">
        <v>11848.5</v>
      </c>
      <c r="D239">
        <f t="shared" si="7"/>
        <v>0</v>
      </c>
    </row>
    <row r="240" spans="1:4" x14ac:dyDescent="0.3">
      <c r="A240" s="14">
        <f t="shared" si="6"/>
        <v>4.7930299999999999</v>
      </c>
      <c r="B240" s="13">
        <v>4.7930300000000001E-6</v>
      </c>
      <c r="C240" s="13">
        <v>12740.9</v>
      </c>
      <c r="D240">
        <f t="shared" si="7"/>
        <v>0</v>
      </c>
    </row>
    <row r="241" spans="1:4" x14ac:dyDescent="0.3">
      <c r="A241" s="14">
        <f t="shared" si="6"/>
        <v>4.8006399999999996</v>
      </c>
      <c r="B241" s="13">
        <v>4.8006399999999997E-6</v>
      </c>
      <c r="C241" s="13">
        <v>14020.6</v>
      </c>
      <c r="D241">
        <f t="shared" si="7"/>
        <v>0</v>
      </c>
    </row>
    <row r="242" spans="1:4" x14ac:dyDescent="0.3">
      <c r="A242" s="14">
        <f t="shared" si="6"/>
        <v>4.8082599999999998</v>
      </c>
      <c r="B242" s="13">
        <v>4.8082599999999999E-6</v>
      </c>
      <c r="C242" s="13">
        <v>15396.8</v>
      </c>
      <c r="D242">
        <f t="shared" si="7"/>
        <v>0</v>
      </c>
    </row>
    <row r="243" spans="1:4" x14ac:dyDescent="0.3">
      <c r="A243" s="14">
        <f t="shared" si="6"/>
        <v>4.81717</v>
      </c>
      <c r="B243" s="13">
        <v>4.8171699999999998E-6</v>
      </c>
      <c r="C243" s="13">
        <v>17105.2</v>
      </c>
      <c r="D243">
        <f t="shared" si="7"/>
        <v>0</v>
      </c>
    </row>
    <row r="244" spans="1:4" x14ac:dyDescent="0.3">
      <c r="A244" s="14">
        <f t="shared" si="6"/>
        <v>4.83758</v>
      </c>
      <c r="B244" s="13">
        <v>4.8375800000000004E-6</v>
      </c>
      <c r="C244" s="13">
        <v>21180.7</v>
      </c>
      <c r="D244">
        <f t="shared" si="7"/>
        <v>0</v>
      </c>
    </row>
    <row r="245" spans="1:4" x14ac:dyDescent="0.3">
      <c r="A245" s="14">
        <f t="shared" si="6"/>
        <v>4.8465299999999996</v>
      </c>
      <c r="B245" s="13">
        <v>4.8465299999999997E-6</v>
      </c>
      <c r="C245" s="13">
        <v>22882.7</v>
      </c>
      <c r="D245">
        <f t="shared" si="7"/>
        <v>0</v>
      </c>
    </row>
    <row r="246" spans="1:4" x14ac:dyDescent="0.3">
      <c r="A246" s="14">
        <f t="shared" si="6"/>
        <v>4.8529099999999996</v>
      </c>
      <c r="B246" s="13">
        <v>4.8529099999999996E-6</v>
      </c>
      <c r="C246" s="13">
        <v>23999.5</v>
      </c>
      <c r="D246">
        <f t="shared" si="7"/>
        <v>0</v>
      </c>
    </row>
    <row r="247" spans="1:4" x14ac:dyDescent="0.3">
      <c r="A247" s="14">
        <f t="shared" si="6"/>
        <v>4.8593000000000002</v>
      </c>
      <c r="B247" s="13">
        <v>4.8593000000000002E-6</v>
      </c>
      <c r="C247" s="13">
        <v>24999.4</v>
      </c>
      <c r="D247">
        <f t="shared" si="7"/>
        <v>0</v>
      </c>
    </row>
    <row r="248" spans="1:4" x14ac:dyDescent="0.3">
      <c r="A248" s="14">
        <f t="shared" si="6"/>
        <v>4.8652899999999999</v>
      </c>
      <c r="B248" s="13">
        <v>4.86529E-6</v>
      </c>
      <c r="C248" s="13">
        <v>25804.7</v>
      </c>
      <c r="D248">
        <f t="shared" si="7"/>
        <v>0</v>
      </c>
    </row>
    <row r="249" spans="1:4" x14ac:dyDescent="0.3">
      <c r="A249" s="14">
        <f t="shared" si="6"/>
        <v>4.8705100000000003</v>
      </c>
      <c r="B249" s="13">
        <v>4.8705100000000001E-6</v>
      </c>
      <c r="C249" s="13">
        <v>26382</v>
      </c>
      <c r="D249">
        <f t="shared" si="7"/>
        <v>0</v>
      </c>
    </row>
    <row r="250" spans="1:4" x14ac:dyDescent="0.3">
      <c r="A250" s="14">
        <f t="shared" si="6"/>
        <v>4.8757299999999999</v>
      </c>
      <c r="B250" s="13">
        <v>4.8757300000000002E-6</v>
      </c>
      <c r="C250" s="13">
        <v>26830.3</v>
      </c>
      <c r="D250">
        <f t="shared" si="7"/>
        <v>0</v>
      </c>
    </row>
    <row r="251" spans="1:4" x14ac:dyDescent="0.3">
      <c r="A251" s="14">
        <f t="shared" si="6"/>
        <v>4.8810399999999996</v>
      </c>
      <c r="B251" s="13">
        <v>4.8810399999999998E-6</v>
      </c>
      <c r="C251" s="13">
        <v>27143.1</v>
      </c>
      <c r="D251">
        <f t="shared" si="7"/>
        <v>0</v>
      </c>
    </row>
    <row r="252" spans="1:4" x14ac:dyDescent="0.3">
      <c r="A252" s="14">
        <f t="shared" si="6"/>
        <v>4.8867500000000001</v>
      </c>
      <c r="B252" s="13">
        <v>4.8867500000000003E-6</v>
      </c>
      <c r="C252" s="13">
        <v>27310.1</v>
      </c>
      <c r="D252">
        <f t="shared" si="7"/>
        <v>0</v>
      </c>
    </row>
    <row r="253" spans="1:4" x14ac:dyDescent="0.3">
      <c r="A253" s="14">
        <f t="shared" si="6"/>
        <v>4.8890899999999995</v>
      </c>
      <c r="B253" s="13">
        <v>4.8890899999999996E-6</v>
      </c>
      <c r="C253" s="13">
        <v>27326.7</v>
      </c>
      <c r="D253">
        <f t="shared" si="7"/>
        <v>0</v>
      </c>
    </row>
    <row r="254" spans="1:4" x14ac:dyDescent="0.3">
      <c r="A254" s="14">
        <f t="shared" si="6"/>
        <v>4.8947799999999999</v>
      </c>
      <c r="B254" s="13">
        <v>4.8947799999999996E-6</v>
      </c>
      <c r="C254" s="13">
        <v>27239.9</v>
      </c>
      <c r="D254">
        <f t="shared" si="7"/>
        <v>0</v>
      </c>
    </row>
    <row r="255" spans="1:4" x14ac:dyDescent="0.3">
      <c r="A255" s="14">
        <f t="shared" si="6"/>
        <v>4.9005000000000001</v>
      </c>
      <c r="B255" s="13">
        <v>4.9004999999999999E-6</v>
      </c>
      <c r="C255" s="13">
        <v>26974.5</v>
      </c>
      <c r="D255">
        <f t="shared" si="7"/>
        <v>0</v>
      </c>
    </row>
    <row r="256" spans="1:4" x14ac:dyDescent="0.3">
      <c r="A256" s="14">
        <f t="shared" si="6"/>
        <v>4.9054900000000004</v>
      </c>
      <c r="B256" s="13">
        <v>4.90549E-6</v>
      </c>
      <c r="C256" s="13">
        <v>26603.1</v>
      </c>
      <c r="D256">
        <f t="shared" si="7"/>
        <v>0</v>
      </c>
    </row>
    <row r="257" spans="1:4" x14ac:dyDescent="0.3">
      <c r="A257" s="14">
        <f t="shared" si="6"/>
        <v>4.9107099999999999</v>
      </c>
      <c r="B257" s="13">
        <v>4.9107100000000001E-6</v>
      </c>
      <c r="C257" s="13">
        <v>26083.4</v>
      </c>
      <c r="D257">
        <f t="shared" si="7"/>
        <v>0</v>
      </c>
    </row>
    <row r="258" spans="1:4" x14ac:dyDescent="0.3">
      <c r="A258" s="14">
        <f t="shared" si="6"/>
        <v>4.9161000000000001</v>
      </c>
      <c r="B258" s="13">
        <v>4.9161000000000002E-6</v>
      </c>
      <c r="C258" s="13">
        <v>25418.1</v>
      </c>
      <c r="D258">
        <f t="shared" si="7"/>
        <v>0</v>
      </c>
    </row>
    <row r="259" spans="1:4" x14ac:dyDescent="0.3">
      <c r="A259" s="14">
        <f t="shared" si="6"/>
        <v>4.9223600000000003</v>
      </c>
      <c r="B259" s="13">
        <v>4.9223600000000003E-6</v>
      </c>
      <c r="C259" s="13">
        <v>24502.7</v>
      </c>
      <c r="D259">
        <f t="shared" si="7"/>
        <v>0</v>
      </c>
    </row>
    <row r="260" spans="1:4" x14ac:dyDescent="0.3">
      <c r="A260" s="14">
        <f t="shared" si="6"/>
        <v>4.9286300000000001</v>
      </c>
      <c r="B260" s="13">
        <v>4.9286300000000001E-6</v>
      </c>
      <c r="C260" s="13">
        <v>23460.1</v>
      </c>
      <c r="D260">
        <f t="shared" si="7"/>
        <v>0</v>
      </c>
    </row>
    <row r="261" spans="1:4" x14ac:dyDescent="0.3">
      <c r="A261" s="14">
        <f t="shared" si="6"/>
        <v>4.9382900000000003</v>
      </c>
      <c r="B261" s="13">
        <v>4.9382899999999999E-6</v>
      </c>
      <c r="C261" s="13">
        <v>21670.400000000001</v>
      </c>
      <c r="D261">
        <f t="shared" si="7"/>
        <v>0</v>
      </c>
    </row>
    <row r="262" spans="1:4" x14ac:dyDescent="0.3">
      <c r="A262" s="14">
        <f t="shared" si="6"/>
        <v>4.9631499999999997</v>
      </c>
      <c r="B262" s="13">
        <v>4.9631500000000001E-6</v>
      </c>
      <c r="C262" s="13">
        <v>16719.900000000001</v>
      </c>
      <c r="D262">
        <f t="shared" si="7"/>
        <v>0</v>
      </c>
    </row>
    <row r="263" spans="1:4" x14ac:dyDescent="0.3">
      <c r="A263" s="14">
        <f t="shared" si="6"/>
        <v>4.9710299999999998</v>
      </c>
      <c r="B263" s="13">
        <v>4.9710299999999999E-6</v>
      </c>
      <c r="C263" s="13">
        <v>15218.8</v>
      </c>
      <c r="D263">
        <f t="shared" si="7"/>
        <v>0</v>
      </c>
    </row>
    <row r="264" spans="1:4" x14ac:dyDescent="0.3">
      <c r="A264" s="14">
        <f t="shared" si="6"/>
        <v>4.9782599999999997</v>
      </c>
      <c r="B264" s="13">
        <v>4.97826E-6</v>
      </c>
      <c r="C264" s="13">
        <v>13914</v>
      </c>
      <c r="D264">
        <f t="shared" si="7"/>
        <v>0</v>
      </c>
    </row>
    <row r="265" spans="1:4" x14ac:dyDescent="0.3">
      <c r="A265" s="14">
        <f t="shared" si="6"/>
        <v>4.9841899999999999</v>
      </c>
      <c r="B265" s="13">
        <v>4.9841899999999998E-6</v>
      </c>
      <c r="C265" s="13">
        <v>12907.9</v>
      </c>
      <c r="D265">
        <f t="shared" si="7"/>
        <v>0</v>
      </c>
    </row>
    <row r="266" spans="1:4" x14ac:dyDescent="0.3">
      <c r="A266" s="14">
        <f t="shared" si="6"/>
        <v>4.9901199999999992</v>
      </c>
      <c r="B266" s="13">
        <v>4.9901199999999996E-6</v>
      </c>
      <c r="C266" s="13">
        <v>11963.7</v>
      </c>
      <c r="D266">
        <f t="shared" si="7"/>
        <v>0</v>
      </c>
    </row>
    <row r="267" spans="1:4" x14ac:dyDescent="0.3">
      <c r="A267" s="14">
        <f t="shared" si="6"/>
        <v>4.9960500000000003</v>
      </c>
      <c r="B267" s="13">
        <v>4.9960500000000002E-6</v>
      </c>
      <c r="C267" s="13">
        <v>11082.6</v>
      </c>
      <c r="D267">
        <f t="shared" si="7"/>
        <v>0</v>
      </c>
    </row>
    <row r="268" spans="1:4" x14ac:dyDescent="0.3">
      <c r="A268" s="14">
        <f t="shared" si="6"/>
        <v>5.0020100000000003</v>
      </c>
      <c r="B268" s="13">
        <v>5.0020100000000004E-6</v>
      </c>
      <c r="C268" s="13">
        <v>10263.1</v>
      </c>
      <c r="D268">
        <f t="shared" si="7"/>
        <v>0</v>
      </c>
    </row>
    <row r="269" spans="1:4" x14ac:dyDescent="0.3">
      <c r="A269" s="14">
        <f t="shared" ref="A269:A332" si="8">B269*10^6</f>
        <v>5.0079599999999997</v>
      </c>
      <c r="B269" s="13">
        <v>5.0079599999999999E-6</v>
      </c>
      <c r="C269" s="13">
        <v>9506.9699999999993</v>
      </c>
      <c r="D269">
        <f t="shared" ref="D269:D332" si="9">IF(A269&gt;=A270,11111111,0)</f>
        <v>0</v>
      </c>
    </row>
    <row r="270" spans="1:4" x14ac:dyDescent="0.3">
      <c r="A270" s="14">
        <f t="shared" si="8"/>
        <v>5.0139100000000001</v>
      </c>
      <c r="B270" s="13">
        <v>5.0139100000000002E-6</v>
      </c>
      <c r="C270" s="13">
        <v>8811.93</v>
      </c>
      <c r="D270">
        <f t="shared" si="9"/>
        <v>0</v>
      </c>
    </row>
    <row r="271" spans="1:4" x14ac:dyDescent="0.3">
      <c r="A271" s="14">
        <f t="shared" si="8"/>
        <v>5.0198800000000006</v>
      </c>
      <c r="B271" s="13">
        <v>5.0198800000000003E-6</v>
      </c>
      <c r="C271" s="13">
        <v>8173.09</v>
      </c>
      <c r="D271">
        <f t="shared" si="9"/>
        <v>0</v>
      </c>
    </row>
    <row r="272" spans="1:4" x14ac:dyDescent="0.3">
      <c r="A272" s="14">
        <f t="shared" si="8"/>
        <v>5.0258599999999998</v>
      </c>
      <c r="B272" s="13">
        <v>5.0258600000000002E-6</v>
      </c>
      <c r="C272" s="13">
        <v>7588.03</v>
      </c>
      <c r="D272">
        <f t="shared" si="9"/>
        <v>0</v>
      </c>
    </row>
    <row r="273" spans="1:4" x14ac:dyDescent="0.3">
      <c r="A273" s="14">
        <f t="shared" si="8"/>
        <v>5.0318399999999999</v>
      </c>
      <c r="B273" s="13">
        <v>5.0318400000000001E-6</v>
      </c>
      <c r="C273" s="13">
        <v>7053.76</v>
      </c>
      <c r="D273">
        <f t="shared" si="9"/>
        <v>0</v>
      </c>
    </row>
    <row r="274" spans="1:4" x14ac:dyDescent="0.3">
      <c r="A274" s="14">
        <f t="shared" si="8"/>
        <v>5.03782</v>
      </c>
      <c r="B274" s="13">
        <v>5.03782E-6</v>
      </c>
      <c r="C274" s="13">
        <v>6566.01</v>
      </c>
      <c r="D274">
        <f t="shared" si="9"/>
        <v>0</v>
      </c>
    </row>
    <row r="275" spans="1:4" x14ac:dyDescent="0.3">
      <c r="A275" s="14">
        <f t="shared" si="8"/>
        <v>5.0438300000000007</v>
      </c>
      <c r="B275" s="13">
        <v>5.0438300000000003E-6</v>
      </c>
      <c r="C275" s="13">
        <v>6119.47</v>
      </c>
      <c r="D275">
        <f t="shared" si="9"/>
        <v>0</v>
      </c>
    </row>
    <row r="276" spans="1:4" x14ac:dyDescent="0.3">
      <c r="A276" s="14">
        <f t="shared" si="8"/>
        <v>5.04983</v>
      </c>
      <c r="B276" s="13">
        <v>5.0498299999999999E-6</v>
      </c>
      <c r="C276" s="13">
        <v>5712.17</v>
      </c>
      <c r="D276">
        <f t="shared" si="9"/>
        <v>0</v>
      </c>
    </row>
    <row r="277" spans="1:4" x14ac:dyDescent="0.3">
      <c r="A277" s="14">
        <f t="shared" si="8"/>
        <v>5.0558300000000003</v>
      </c>
      <c r="B277" s="13">
        <v>5.0558300000000003E-6</v>
      </c>
      <c r="C277" s="13">
        <v>5340.47</v>
      </c>
      <c r="D277">
        <f t="shared" si="9"/>
        <v>0</v>
      </c>
    </row>
    <row r="278" spans="1:4" x14ac:dyDescent="0.3">
      <c r="A278" s="14">
        <f t="shared" si="8"/>
        <v>5.0618499999999997</v>
      </c>
      <c r="B278" s="13">
        <v>5.0618499999999997E-6</v>
      </c>
      <c r="C278" s="13">
        <v>5000.1899999999996</v>
      </c>
      <c r="D278">
        <f t="shared" si="9"/>
        <v>0</v>
      </c>
    </row>
    <row r="279" spans="1:4" x14ac:dyDescent="0.3">
      <c r="A279" s="14">
        <f t="shared" si="8"/>
        <v>5.0678799999999997</v>
      </c>
      <c r="B279" s="13">
        <v>5.0678799999999997E-6</v>
      </c>
      <c r="C279" s="13">
        <v>4688.55</v>
      </c>
      <c r="D279">
        <f t="shared" si="9"/>
        <v>0</v>
      </c>
    </row>
    <row r="280" spans="1:4" x14ac:dyDescent="0.3">
      <c r="A280" s="14">
        <f t="shared" si="8"/>
        <v>5.0739099999999997</v>
      </c>
      <c r="B280" s="13">
        <v>5.0739099999999997E-6</v>
      </c>
      <c r="C280" s="13">
        <v>4403.3100000000004</v>
      </c>
      <c r="D280">
        <f t="shared" si="9"/>
        <v>0</v>
      </c>
    </row>
    <row r="281" spans="1:4" x14ac:dyDescent="0.3">
      <c r="A281" s="14">
        <f t="shared" si="8"/>
        <v>5.0799399999999997</v>
      </c>
      <c r="B281" s="13">
        <v>5.0799399999999997E-6</v>
      </c>
      <c r="C281" s="13">
        <v>4141.88</v>
      </c>
      <c r="D281">
        <f t="shared" si="9"/>
        <v>0</v>
      </c>
    </row>
    <row r="282" spans="1:4" x14ac:dyDescent="0.3">
      <c r="A282" s="14">
        <f t="shared" si="8"/>
        <v>5.0859900000000007</v>
      </c>
      <c r="B282" s="13">
        <v>5.0859900000000002E-6</v>
      </c>
      <c r="C282" s="13">
        <v>3900.91</v>
      </c>
      <c r="D282">
        <f t="shared" si="9"/>
        <v>0</v>
      </c>
    </row>
    <row r="283" spans="1:4" x14ac:dyDescent="0.3">
      <c r="A283" s="14">
        <f t="shared" si="8"/>
        <v>5.0920499999999995</v>
      </c>
      <c r="B283" s="13">
        <v>5.0920499999999998E-6</v>
      </c>
      <c r="C283" s="13">
        <v>3679.44</v>
      </c>
      <c r="D283">
        <f t="shared" si="9"/>
        <v>0</v>
      </c>
    </row>
    <row r="284" spans="1:4" x14ac:dyDescent="0.3">
      <c r="A284" s="14">
        <f t="shared" si="8"/>
        <v>5.0981000000000005</v>
      </c>
      <c r="B284" s="13">
        <v>5.0981000000000004E-6</v>
      </c>
      <c r="C284" s="13">
        <v>3475.54</v>
      </c>
      <c r="D284">
        <f t="shared" si="9"/>
        <v>0</v>
      </c>
    </row>
    <row r="285" spans="1:4" x14ac:dyDescent="0.3">
      <c r="A285" s="14">
        <f t="shared" si="8"/>
        <v>5.1062000000000003</v>
      </c>
      <c r="B285" s="13">
        <v>5.1062000000000003E-6</v>
      </c>
      <c r="C285" s="13">
        <v>3227.52</v>
      </c>
      <c r="D285">
        <f t="shared" si="9"/>
        <v>0</v>
      </c>
    </row>
    <row r="286" spans="1:4" x14ac:dyDescent="0.3">
      <c r="A286" s="14">
        <f t="shared" si="8"/>
        <v>5.1143100000000006</v>
      </c>
      <c r="B286" s="13">
        <v>5.1143100000000002E-6</v>
      </c>
      <c r="C286" s="13">
        <v>3003.93</v>
      </c>
      <c r="D286">
        <f t="shared" si="9"/>
        <v>0</v>
      </c>
    </row>
    <row r="287" spans="1:4" x14ac:dyDescent="0.3">
      <c r="A287" s="14">
        <f t="shared" si="8"/>
        <v>5.12174</v>
      </c>
      <c r="B287" s="13">
        <v>5.1217399999999999E-6</v>
      </c>
      <c r="C287" s="13">
        <v>2818.19</v>
      </c>
      <c r="D287">
        <f t="shared" si="9"/>
        <v>0</v>
      </c>
    </row>
    <row r="288" spans="1:4" x14ac:dyDescent="0.3">
      <c r="A288" s="14">
        <f t="shared" si="8"/>
        <v>5.1298700000000004</v>
      </c>
      <c r="B288" s="13">
        <v>5.1298700000000002E-6</v>
      </c>
      <c r="C288" s="13">
        <v>2633.44</v>
      </c>
      <c r="D288">
        <f t="shared" si="9"/>
        <v>0</v>
      </c>
    </row>
    <row r="289" spans="1:4" x14ac:dyDescent="0.3">
      <c r="A289" s="14">
        <f t="shared" si="8"/>
        <v>5.1380099999999995</v>
      </c>
      <c r="B289" s="13">
        <v>5.1380099999999996E-6</v>
      </c>
      <c r="C289" s="13">
        <v>2465.7399999999998</v>
      </c>
      <c r="D289">
        <f t="shared" si="9"/>
        <v>0</v>
      </c>
    </row>
    <row r="290" spans="1:4" x14ac:dyDescent="0.3">
      <c r="A290" s="14">
        <f t="shared" si="8"/>
        <v>5.1461600000000001</v>
      </c>
      <c r="B290" s="13">
        <v>5.1461599999999997E-6</v>
      </c>
      <c r="C290" s="13">
        <v>2313.12</v>
      </c>
      <c r="D290">
        <f t="shared" si="9"/>
        <v>0</v>
      </c>
    </row>
    <row r="291" spans="1:4" x14ac:dyDescent="0.3">
      <c r="A291" s="14">
        <f t="shared" si="8"/>
        <v>5.1543400000000004</v>
      </c>
      <c r="B291" s="13">
        <v>5.1543400000000002E-6</v>
      </c>
      <c r="C291" s="13">
        <v>2173.4899999999998</v>
      </c>
      <c r="D291">
        <f t="shared" si="9"/>
        <v>0</v>
      </c>
    </row>
    <row r="292" spans="1:4" x14ac:dyDescent="0.3">
      <c r="A292" s="14">
        <f t="shared" si="8"/>
        <v>5.1625199999999998</v>
      </c>
      <c r="B292" s="13">
        <v>5.1625199999999998E-6</v>
      </c>
      <c r="C292" s="13">
        <v>2045.9</v>
      </c>
      <c r="D292">
        <f t="shared" si="9"/>
        <v>0</v>
      </c>
    </row>
    <row r="293" spans="1:4" x14ac:dyDescent="0.3">
      <c r="A293" s="14">
        <f t="shared" si="8"/>
        <v>5.1707100000000006</v>
      </c>
      <c r="B293" s="13">
        <v>5.1707100000000002E-6</v>
      </c>
      <c r="C293" s="13">
        <v>1928.79</v>
      </c>
      <c r="D293">
        <f t="shared" si="9"/>
        <v>0</v>
      </c>
    </row>
    <row r="294" spans="1:4" x14ac:dyDescent="0.3">
      <c r="A294" s="14">
        <f t="shared" si="8"/>
        <v>5.1789200000000006</v>
      </c>
      <c r="B294" s="13">
        <v>5.1789200000000002E-6</v>
      </c>
      <c r="C294" s="13">
        <v>1821.07</v>
      </c>
      <c r="D294">
        <f t="shared" si="9"/>
        <v>0</v>
      </c>
    </row>
    <row r="295" spans="1:4" x14ac:dyDescent="0.3">
      <c r="A295" s="14">
        <f t="shared" si="8"/>
        <v>5.1871300000000007</v>
      </c>
      <c r="B295" s="13">
        <v>5.1871300000000003E-6</v>
      </c>
      <c r="C295" s="13">
        <v>1721.98</v>
      </c>
      <c r="D295">
        <f t="shared" si="9"/>
        <v>0</v>
      </c>
    </row>
    <row r="296" spans="1:4" x14ac:dyDescent="0.3">
      <c r="A296" s="14">
        <f t="shared" si="8"/>
        <v>5.1981200000000003</v>
      </c>
      <c r="B296" s="13">
        <v>5.19812E-6</v>
      </c>
      <c r="C296" s="13">
        <v>1601.36</v>
      </c>
      <c r="D296">
        <f t="shared" si="9"/>
        <v>0</v>
      </c>
    </row>
    <row r="297" spans="1:4" x14ac:dyDescent="0.3">
      <c r="A297" s="14">
        <f t="shared" si="8"/>
        <v>5.2091099999999999</v>
      </c>
      <c r="B297" s="13">
        <v>5.2091099999999997E-6</v>
      </c>
      <c r="C297" s="13">
        <v>1492.75</v>
      </c>
      <c r="D297">
        <f t="shared" si="9"/>
        <v>0</v>
      </c>
    </row>
    <row r="298" spans="1:4" x14ac:dyDescent="0.3">
      <c r="A298" s="14">
        <f t="shared" si="8"/>
        <v>5.2201500000000003</v>
      </c>
      <c r="B298" s="13">
        <v>5.2201500000000003E-6</v>
      </c>
      <c r="C298" s="13">
        <v>1394.33</v>
      </c>
      <c r="D298">
        <f t="shared" si="9"/>
        <v>0</v>
      </c>
    </row>
    <row r="299" spans="1:4" x14ac:dyDescent="0.3">
      <c r="A299" s="14">
        <f t="shared" si="8"/>
        <v>5.2298100000000005</v>
      </c>
      <c r="B299" s="13">
        <v>5.2298100000000002E-6</v>
      </c>
      <c r="C299" s="13">
        <v>1315.84</v>
      </c>
      <c r="D299">
        <f t="shared" si="9"/>
        <v>0</v>
      </c>
    </row>
    <row r="300" spans="1:4" x14ac:dyDescent="0.3">
      <c r="A300" s="14">
        <f t="shared" si="8"/>
        <v>5.2422700000000004</v>
      </c>
      <c r="B300" s="13">
        <v>5.2422700000000002E-6</v>
      </c>
      <c r="C300" s="13">
        <v>1223.8900000000001</v>
      </c>
      <c r="D300">
        <f t="shared" si="9"/>
        <v>0</v>
      </c>
    </row>
    <row r="301" spans="1:4" x14ac:dyDescent="0.3">
      <c r="A301" s="14">
        <f t="shared" si="8"/>
        <v>5.25474</v>
      </c>
      <c r="B301" s="13">
        <v>5.2547400000000001E-6</v>
      </c>
      <c r="C301" s="13">
        <v>1141.06</v>
      </c>
      <c r="D301">
        <f t="shared" si="9"/>
        <v>0</v>
      </c>
    </row>
    <row r="302" spans="1:4" x14ac:dyDescent="0.3">
      <c r="A302" s="14">
        <f t="shared" si="8"/>
        <v>5.2672699999999999</v>
      </c>
      <c r="B302" s="13">
        <v>5.26727E-6</v>
      </c>
      <c r="C302" s="13">
        <v>1065.95</v>
      </c>
      <c r="D302">
        <f t="shared" si="9"/>
        <v>0</v>
      </c>
    </row>
    <row r="303" spans="1:4" x14ac:dyDescent="0.3">
      <c r="A303" s="14">
        <f t="shared" si="8"/>
        <v>5.2798099999999994</v>
      </c>
      <c r="B303" s="13">
        <v>5.2798099999999997E-6</v>
      </c>
      <c r="C303" s="13">
        <v>997.87</v>
      </c>
      <c r="D303">
        <f t="shared" si="9"/>
        <v>0</v>
      </c>
    </row>
    <row r="304" spans="1:4" x14ac:dyDescent="0.3">
      <c r="A304" s="14">
        <f t="shared" si="8"/>
        <v>5.2923899999999993</v>
      </c>
      <c r="B304" s="13">
        <v>5.2923899999999997E-6</v>
      </c>
      <c r="C304" s="13">
        <v>935.82299999999998</v>
      </c>
      <c r="D304">
        <f t="shared" si="9"/>
        <v>0</v>
      </c>
    </row>
    <row r="305" spans="1:4" x14ac:dyDescent="0.3">
      <c r="A305" s="14">
        <f t="shared" si="8"/>
        <v>5.3049900000000001</v>
      </c>
      <c r="B305" s="13">
        <v>5.3049900000000002E-6</v>
      </c>
      <c r="C305" s="13">
        <v>879.20100000000002</v>
      </c>
      <c r="D305">
        <f t="shared" si="9"/>
        <v>0</v>
      </c>
    </row>
    <row r="306" spans="1:4" x14ac:dyDescent="0.3">
      <c r="A306" s="14">
        <f t="shared" si="8"/>
        <v>5.3176300000000003</v>
      </c>
      <c r="B306" s="13">
        <v>5.3176300000000001E-6</v>
      </c>
      <c r="C306" s="13">
        <v>827.37300000000005</v>
      </c>
      <c r="D306">
        <f t="shared" si="9"/>
        <v>0</v>
      </c>
    </row>
    <row r="307" spans="1:4" x14ac:dyDescent="0.3">
      <c r="A307" s="14">
        <f t="shared" si="8"/>
        <v>5.3302999999999994</v>
      </c>
      <c r="B307" s="13">
        <v>5.3302999999999996E-6</v>
      </c>
      <c r="C307" s="13">
        <v>779.798</v>
      </c>
      <c r="D307">
        <f t="shared" si="9"/>
        <v>0</v>
      </c>
    </row>
    <row r="308" spans="1:4" x14ac:dyDescent="0.3">
      <c r="A308" s="14">
        <f t="shared" si="8"/>
        <v>5.3429799999999998</v>
      </c>
      <c r="B308" s="13">
        <v>5.3429799999999998E-6</v>
      </c>
      <c r="C308" s="13">
        <v>736.09</v>
      </c>
      <c r="D308">
        <f t="shared" si="9"/>
        <v>0</v>
      </c>
    </row>
    <row r="309" spans="1:4" x14ac:dyDescent="0.3">
      <c r="A309" s="14">
        <f t="shared" si="8"/>
        <v>5.3557199999999998</v>
      </c>
      <c r="B309" s="13">
        <v>5.3557199999999999E-6</v>
      </c>
      <c r="C309" s="13">
        <v>695.75800000000004</v>
      </c>
      <c r="D309">
        <f t="shared" si="9"/>
        <v>0</v>
      </c>
    </row>
    <row r="310" spans="1:4" x14ac:dyDescent="0.3">
      <c r="A310" s="14">
        <f t="shared" si="8"/>
        <v>5.3727299999999998</v>
      </c>
      <c r="B310" s="13">
        <v>5.3727299999999998E-6</v>
      </c>
      <c r="C310" s="13">
        <v>646.78200000000004</v>
      </c>
      <c r="D310">
        <f t="shared" si="9"/>
        <v>0</v>
      </c>
    </row>
    <row r="311" spans="1:4" x14ac:dyDescent="0.3">
      <c r="A311" s="14">
        <f t="shared" si="8"/>
        <v>5.3897899999999996</v>
      </c>
      <c r="B311" s="13">
        <v>5.3897899999999998E-6</v>
      </c>
      <c r="C311" s="13">
        <v>602.61400000000003</v>
      </c>
      <c r="D311">
        <f t="shared" si="9"/>
        <v>0</v>
      </c>
    </row>
    <row r="312" spans="1:4" x14ac:dyDescent="0.3">
      <c r="A312" s="14">
        <f t="shared" si="8"/>
        <v>5.4069200000000004</v>
      </c>
      <c r="B312" s="13">
        <v>5.4069200000000004E-6</v>
      </c>
      <c r="C312" s="13">
        <v>562.59799999999996</v>
      </c>
      <c r="D312">
        <f t="shared" si="9"/>
        <v>0</v>
      </c>
    </row>
    <row r="313" spans="1:4" x14ac:dyDescent="0.3">
      <c r="A313" s="14">
        <f t="shared" si="8"/>
        <v>5.4241000000000001</v>
      </c>
      <c r="B313" s="13">
        <v>5.4241000000000003E-6</v>
      </c>
      <c r="C313" s="13">
        <v>526.28700000000003</v>
      </c>
      <c r="D313">
        <f t="shared" si="9"/>
        <v>0</v>
      </c>
    </row>
    <row r="314" spans="1:4" x14ac:dyDescent="0.3">
      <c r="A314" s="14">
        <f t="shared" si="8"/>
        <v>5.4413300000000007</v>
      </c>
      <c r="B314" s="13">
        <v>5.4413300000000003E-6</v>
      </c>
      <c r="C314" s="13">
        <v>493.245</v>
      </c>
      <c r="D314">
        <f t="shared" si="9"/>
        <v>0</v>
      </c>
    </row>
    <row r="315" spans="1:4" x14ac:dyDescent="0.3">
      <c r="A315" s="14">
        <f t="shared" si="8"/>
        <v>5.4585999999999997</v>
      </c>
      <c r="B315" s="13">
        <v>5.4585999999999997E-6</v>
      </c>
      <c r="C315" s="13">
        <v>463.09399999999999</v>
      </c>
      <c r="D315">
        <f t="shared" si="9"/>
        <v>0</v>
      </c>
    </row>
    <row r="316" spans="1:4" x14ac:dyDescent="0.3">
      <c r="A316" s="14">
        <f t="shared" si="8"/>
        <v>5.4759499999999992</v>
      </c>
      <c r="B316" s="13">
        <v>5.4759499999999996E-6</v>
      </c>
      <c r="C316" s="13">
        <v>435.47399999999999</v>
      </c>
      <c r="D316">
        <f t="shared" si="9"/>
        <v>0</v>
      </c>
    </row>
    <row r="317" spans="1:4" x14ac:dyDescent="0.3">
      <c r="A317" s="14">
        <f t="shared" si="8"/>
        <v>5.4933499999999995</v>
      </c>
      <c r="B317" s="13">
        <v>5.4933499999999997E-6</v>
      </c>
      <c r="C317" s="13">
        <v>410.14800000000002</v>
      </c>
      <c r="D317">
        <f t="shared" si="9"/>
        <v>0</v>
      </c>
    </row>
    <row r="318" spans="1:4" x14ac:dyDescent="0.3">
      <c r="A318" s="14">
        <f t="shared" si="8"/>
        <v>5.5107999999999997</v>
      </c>
      <c r="B318" s="13">
        <v>5.5107999999999998E-6</v>
      </c>
      <c r="C318" s="13">
        <v>386.87400000000002</v>
      </c>
      <c r="D318">
        <f t="shared" si="9"/>
        <v>0</v>
      </c>
    </row>
    <row r="319" spans="1:4" x14ac:dyDescent="0.3">
      <c r="A319" s="14">
        <f t="shared" si="8"/>
        <v>5.5282999999999998</v>
      </c>
      <c r="B319" s="13">
        <v>5.5283000000000001E-6</v>
      </c>
      <c r="C319" s="13">
        <v>365.43700000000001</v>
      </c>
      <c r="D319">
        <f t="shared" si="9"/>
        <v>0</v>
      </c>
    </row>
    <row r="320" spans="1:4" x14ac:dyDescent="0.3">
      <c r="A320" s="14">
        <f t="shared" si="8"/>
        <v>5.5458699999999999</v>
      </c>
      <c r="B320" s="13">
        <v>5.5458700000000001E-6</v>
      </c>
      <c r="C320" s="13">
        <v>345.62599999999998</v>
      </c>
      <c r="D320">
        <f t="shared" si="9"/>
        <v>0</v>
      </c>
    </row>
    <row r="321" spans="1:4" x14ac:dyDescent="0.3">
      <c r="A321" s="14">
        <f t="shared" si="8"/>
        <v>5.5693700000000002</v>
      </c>
      <c r="B321" s="13">
        <v>5.56937E-6</v>
      </c>
      <c r="C321" s="13">
        <v>321.51299999999998</v>
      </c>
      <c r="D321">
        <f t="shared" si="9"/>
        <v>0</v>
      </c>
    </row>
    <row r="322" spans="1:4" x14ac:dyDescent="0.3">
      <c r="A322" s="14">
        <f t="shared" si="8"/>
        <v>5.5929799999999998</v>
      </c>
      <c r="B322" s="13">
        <v>5.5929799999999999E-6</v>
      </c>
      <c r="C322" s="13">
        <v>299.71199999999999</v>
      </c>
      <c r="D322">
        <f t="shared" si="9"/>
        <v>0</v>
      </c>
    </row>
    <row r="323" spans="1:4" x14ac:dyDescent="0.3">
      <c r="A323" s="14">
        <f t="shared" si="8"/>
        <v>5.6166800000000006</v>
      </c>
      <c r="B323" s="13">
        <v>5.6166800000000002E-6</v>
      </c>
      <c r="C323" s="13">
        <v>279.94499999999999</v>
      </c>
      <c r="D323">
        <f t="shared" si="9"/>
        <v>0</v>
      </c>
    </row>
    <row r="324" spans="1:4" x14ac:dyDescent="0.3">
      <c r="A324" s="14">
        <f t="shared" si="8"/>
        <v>5.6345300000000007</v>
      </c>
      <c r="B324" s="13">
        <v>5.6345300000000004E-6</v>
      </c>
      <c r="C324" s="13">
        <v>266.31</v>
      </c>
      <c r="D324">
        <f t="shared" si="9"/>
        <v>0</v>
      </c>
    </row>
    <row r="325" spans="1:4" x14ac:dyDescent="0.3">
      <c r="A325" s="14">
        <f t="shared" si="8"/>
        <v>5.6613999999999995</v>
      </c>
      <c r="B325" s="13">
        <v>5.6613999999999997E-6</v>
      </c>
      <c r="C325" s="13">
        <v>247.56399999999999</v>
      </c>
      <c r="D325">
        <f t="shared" si="9"/>
        <v>0</v>
      </c>
    </row>
    <row r="326" spans="1:4" x14ac:dyDescent="0.3">
      <c r="A326" s="14">
        <f t="shared" si="8"/>
        <v>5.6883900000000001</v>
      </c>
      <c r="B326" s="13">
        <v>5.6883899999999998E-6</v>
      </c>
      <c r="C326" s="13">
        <v>230.62700000000001</v>
      </c>
      <c r="D326">
        <f t="shared" si="9"/>
        <v>0</v>
      </c>
    </row>
    <row r="327" spans="1:4" x14ac:dyDescent="0.3">
      <c r="A327" s="14">
        <f t="shared" si="8"/>
        <v>5.7155200000000006</v>
      </c>
      <c r="B327" s="13">
        <v>5.7155200000000003E-6</v>
      </c>
      <c r="C327" s="13">
        <v>215.26400000000001</v>
      </c>
      <c r="D327">
        <f t="shared" si="9"/>
        <v>0</v>
      </c>
    </row>
    <row r="328" spans="1:4" x14ac:dyDescent="0.3">
      <c r="A328" s="14">
        <f t="shared" si="8"/>
        <v>5.7427700000000002</v>
      </c>
      <c r="B328" s="13">
        <v>5.7427699999999999E-6</v>
      </c>
      <c r="C328" s="13">
        <v>201.28299999999999</v>
      </c>
      <c r="D328">
        <f t="shared" si="9"/>
        <v>0</v>
      </c>
    </row>
    <row r="329" spans="1:4" x14ac:dyDescent="0.3">
      <c r="A329" s="14">
        <f t="shared" si="8"/>
        <v>5.7701599999999997</v>
      </c>
      <c r="B329" s="13">
        <v>5.77016E-6</v>
      </c>
      <c r="C329" s="13">
        <v>188.523</v>
      </c>
      <c r="D329">
        <f t="shared" si="9"/>
        <v>0</v>
      </c>
    </row>
    <row r="330" spans="1:4" x14ac:dyDescent="0.3">
      <c r="A330" s="14">
        <f t="shared" si="8"/>
        <v>5.7976799999999997</v>
      </c>
      <c r="B330" s="13">
        <v>5.7976799999999999E-6</v>
      </c>
      <c r="C330" s="13">
        <v>176.864</v>
      </c>
      <c r="D330">
        <f t="shared" si="9"/>
        <v>0</v>
      </c>
    </row>
    <row r="331" spans="1:4" x14ac:dyDescent="0.3">
      <c r="A331" s="14">
        <f t="shared" si="8"/>
        <v>5.8253400000000006</v>
      </c>
      <c r="B331" s="13">
        <v>5.8253400000000002E-6</v>
      </c>
      <c r="C331" s="13">
        <v>166.196</v>
      </c>
      <c r="D331">
        <f t="shared" si="9"/>
        <v>0</v>
      </c>
    </row>
    <row r="332" spans="1:4" x14ac:dyDescent="0.3">
      <c r="A332" s="14">
        <f t="shared" si="8"/>
        <v>5.8531199999999997</v>
      </c>
      <c r="B332" s="13">
        <v>5.8531199999999996E-6</v>
      </c>
      <c r="C332" s="13">
        <v>156.41300000000001</v>
      </c>
      <c r="D332">
        <f t="shared" si="9"/>
        <v>0</v>
      </c>
    </row>
    <row r="333" spans="1:4" x14ac:dyDescent="0.3">
      <c r="A333" s="14">
        <f t="shared" ref="A333:A396" si="10">B333*10^6</f>
        <v>5.88103</v>
      </c>
      <c r="B333" s="13">
        <v>5.8810299999999997E-6</v>
      </c>
      <c r="C333" s="13">
        <v>147.41399999999999</v>
      </c>
      <c r="D333">
        <f t="shared" ref="D333:D396" si="11">IF(A333&gt;=A334,11111111,0)</f>
        <v>0</v>
      </c>
    </row>
    <row r="334" spans="1:4" x14ac:dyDescent="0.3">
      <c r="A334" s="14">
        <f t="shared" si="10"/>
        <v>5.9090700000000007</v>
      </c>
      <c r="B334" s="13">
        <v>5.9090700000000003E-6</v>
      </c>
      <c r="C334" s="13">
        <v>139.11199999999999</v>
      </c>
      <c r="D334">
        <f t="shared" si="11"/>
        <v>0</v>
      </c>
    </row>
    <row r="335" spans="1:4" x14ac:dyDescent="0.3">
      <c r="A335" s="14">
        <f t="shared" si="10"/>
        <v>5.9372499999999997</v>
      </c>
      <c r="B335" s="13">
        <v>5.9372499999999998E-6</v>
      </c>
      <c r="C335" s="13">
        <v>131.43899999999999</v>
      </c>
      <c r="D335">
        <f t="shared" si="11"/>
        <v>0</v>
      </c>
    </row>
    <row r="336" spans="1:4" x14ac:dyDescent="0.3">
      <c r="A336" s="14">
        <f t="shared" si="10"/>
        <v>5.9750399999999999</v>
      </c>
      <c r="B336" s="13">
        <v>5.9750399999999998E-6</v>
      </c>
      <c r="C336" s="13">
        <v>122.081</v>
      </c>
      <c r="D336">
        <f t="shared" si="11"/>
        <v>0</v>
      </c>
    </row>
    <row r="337" spans="1:4" x14ac:dyDescent="0.3">
      <c r="A337" s="14">
        <f t="shared" si="10"/>
        <v>6.0130599999999994</v>
      </c>
      <c r="B337" s="13">
        <v>6.0130599999999998E-6</v>
      </c>
      <c r="C337" s="13">
        <v>113.619</v>
      </c>
      <c r="D337">
        <f t="shared" si="11"/>
        <v>0</v>
      </c>
    </row>
    <row r="338" spans="1:4" x14ac:dyDescent="0.3">
      <c r="A338" s="14">
        <f t="shared" si="10"/>
        <v>6.0481300000000005</v>
      </c>
      <c r="B338" s="13">
        <v>6.0481300000000001E-6</v>
      </c>
      <c r="C338" s="13">
        <v>106.55200000000001</v>
      </c>
      <c r="D338">
        <f t="shared" si="11"/>
        <v>0</v>
      </c>
    </row>
    <row r="339" spans="1:4" x14ac:dyDescent="0.3">
      <c r="A339" s="14">
        <f t="shared" si="10"/>
        <v>6.0866199999999999</v>
      </c>
      <c r="B339" s="13">
        <v>6.08662E-6</v>
      </c>
      <c r="C339" s="13">
        <v>99.514499999999998</v>
      </c>
      <c r="D339">
        <f t="shared" si="11"/>
        <v>0</v>
      </c>
    </row>
    <row r="340" spans="1:4" x14ac:dyDescent="0.3">
      <c r="A340" s="14">
        <f t="shared" si="10"/>
        <v>6.1253500000000001</v>
      </c>
      <c r="B340" s="13">
        <v>6.1253499999999997E-6</v>
      </c>
      <c r="C340" s="13">
        <v>93.097800000000007</v>
      </c>
      <c r="D340">
        <f t="shared" si="11"/>
        <v>0</v>
      </c>
    </row>
    <row r="341" spans="1:4" x14ac:dyDescent="0.3">
      <c r="A341" s="14">
        <f t="shared" si="10"/>
        <v>6.1643299999999996</v>
      </c>
      <c r="B341" s="13">
        <v>6.16433E-6</v>
      </c>
      <c r="C341" s="13">
        <v>87.233099999999993</v>
      </c>
      <c r="D341">
        <f t="shared" si="11"/>
        <v>0</v>
      </c>
    </row>
    <row r="342" spans="1:4" x14ac:dyDescent="0.3">
      <c r="A342" s="14">
        <f t="shared" si="10"/>
        <v>6.2035599999999995</v>
      </c>
      <c r="B342" s="13">
        <v>6.2035599999999999E-6</v>
      </c>
      <c r="C342" s="13">
        <v>81.860900000000001</v>
      </c>
      <c r="D342">
        <f t="shared" si="11"/>
        <v>0</v>
      </c>
    </row>
    <row r="343" spans="1:4" x14ac:dyDescent="0.3">
      <c r="A343" s="14">
        <f t="shared" si="10"/>
        <v>6.2430399999999997</v>
      </c>
      <c r="B343" s="13">
        <v>6.2430399999999996E-6</v>
      </c>
      <c r="C343" s="13">
        <v>76.928899999999999</v>
      </c>
      <c r="D343">
        <f t="shared" si="11"/>
        <v>0</v>
      </c>
    </row>
    <row r="344" spans="1:4" x14ac:dyDescent="0.3">
      <c r="A344" s="14">
        <f t="shared" si="10"/>
        <v>6.2827700000000002</v>
      </c>
      <c r="B344" s="13">
        <v>6.2827699999999998E-6</v>
      </c>
      <c r="C344" s="13">
        <v>72.3917</v>
      </c>
      <c r="D344">
        <f t="shared" si="11"/>
        <v>0</v>
      </c>
    </row>
    <row r="345" spans="1:4" x14ac:dyDescent="0.3">
      <c r="A345" s="14">
        <f t="shared" si="10"/>
        <v>6.3227500000000001</v>
      </c>
      <c r="B345" s="13">
        <v>6.3227499999999997E-6</v>
      </c>
      <c r="C345" s="13">
        <v>68.209699999999998</v>
      </c>
      <c r="D345">
        <f t="shared" si="11"/>
        <v>0</v>
      </c>
    </row>
    <row r="346" spans="1:4" x14ac:dyDescent="0.3">
      <c r="A346" s="14">
        <f t="shared" si="10"/>
        <v>6.3629899999999999</v>
      </c>
      <c r="B346" s="13">
        <v>6.36299E-6</v>
      </c>
      <c r="C346" s="13">
        <v>64.347700000000003</v>
      </c>
      <c r="D346">
        <f t="shared" si="11"/>
        <v>0</v>
      </c>
    </row>
    <row r="347" spans="1:4" x14ac:dyDescent="0.3">
      <c r="A347" s="14">
        <f t="shared" si="10"/>
        <v>6.4034800000000001</v>
      </c>
      <c r="B347" s="13">
        <v>6.4034800000000001E-6</v>
      </c>
      <c r="C347" s="13">
        <v>60.775100000000002</v>
      </c>
      <c r="D347">
        <f t="shared" si="11"/>
        <v>0</v>
      </c>
    </row>
    <row r="348" spans="1:4" x14ac:dyDescent="0.3">
      <c r="A348" s="14">
        <f t="shared" si="10"/>
        <v>6.4442299999999992</v>
      </c>
      <c r="B348" s="13">
        <v>6.4442299999999996E-6</v>
      </c>
      <c r="C348" s="13">
        <v>57.464599999999997</v>
      </c>
      <c r="D348">
        <f t="shared" si="11"/>
        <v>0</v>
      </c>
    </row>
    <row r="349" spans="1:4" x14ac:dyDescent="0.3">
      <c r="A349" s="14">
        <f t="shared" si="10"/>
        <v>6.4989599999999994</v>
      </c>
      <c r="B349" s="13">
        <v>6.4989599999999997E-6</v>
      </c>
      <c r="C349" s="13">
        <v>53.416899999999998</v>
      </c>
      <c r="D349">
        <f t="shared" si="11"/>
        <v>0</v>
      </c>
    </row>
    <row r="350" spans="1:4" x14ac:dyDescent="0.3">
      <c r="A350" s="14">
        <f t="shared" si="10"/>
        <v>6.5541700000000001</v>
      </c>
      <c r="B350" s="13">
        <v>6.5541700000000003E-6</v>
      </c>
      <c r="C350" s="13">
        <v>49.7425</v>
      </c>
      <c r="D350">
        <f t="shared" si="11"/>
        <v>0</v>
      </c>
    </row>
    <row r="351" spans="1:4" x14ac:dyDescent="0.3">
      <c r="A351" s="14">
        <f t="shared" si="10"/>
        <v>6.6098400000000002</v>
      </c>
      <c r="B351" s="13">
        <v>6.6098400000000001E-6</v>
      </c>
      <c r="C351" s="13">
        <v>46.398400000000002</v>
      </c>
      <c r="D351">
        <f t="shared" si="11"/>
        <v>0</v>
      </c>
    </row>
    <row r="352" spans="1:4" x14ac:dyDescent="0.3">
      <c r="A352" s="14">
        <f t="shared" si="10"/>
        <v>6.6659799999999994</v>
      </c>
      <c r="B352" s="13">
        <v>6.6659799999999997E-6</v>
      </c>
      <c r="C352" s="13">
        <v>43.3476</v>
      </c>
      <c r="D352">
        <f t="shared" si="11"/>
        <v>0</v>
      </c>
    </row>
    <row r="353" spans="1:4" x14ac:dyDescent="0.3">
      <c r="A353" s="14">
        <f t="shared" si="10"/>
        <v>6.71549</v>
      </c>
      <c r="B353" s="13">
        <v>6.7154899999999996E-6</v>
      </c>
      <c r="C353" s="13">
        <v>40.894100000000002</v>
      </c>
      <c r="D353">
        <f t="shared" si="11"/>
        <v>0</v>
      </c>
    </row>
    <row r="354" spans="1:4" x14ac:dyDescent="0.3">
      <c r="A354" s="14">
        <f t="shared" si="10"/>
        <v>6.7797000000000001</v>
      </c>
      <c r="B354" s="13">
        <v>6.7796999999999996E-6</v>
      </c>
      <c r="C354" s="13">
        <v>38.002099999999999</v>
      </c>
      <c r="D354">
        <f t="shared" si="11"/>
        <v>0</v>
      </c>
    </row>
    <row r="355" spans="1:4" x14ac:dyDescent="0.3">
      <c r="A355" s="14">
        <f t="shared" si="10"/>
        <v>6.8445200000000002</v>
      </c>
      <c r="B355" s="13">
        <v>6.84452E-6</v>
      </c>
      <c r="C355" s="13">
        <v>35.376100000000001</v>
      </c>
      <c r="D355">
        <f t="shared" si="11"/>
        <v>0</v>
      </c>
    </row>
    <row r="356" spans="1:4" x14ac:dyDescent="0.3">
      <c r="A356" s="14">
        <f t="shared" si="10"/>
        <v>6.9099599999999999</v>
      </c>
      <c r="B356" s="13">
        <v>6.9099599999999997E-6</v>
      </c>
      <c r="C356" s="13">
        <v>32.991100000000003</v>
      </c>
      <c r="D356">
        <f t="shared" si="11"/>
        <v>0</v>
      </c>
    </row>
    <row r="357" spans="1:4" x14ac:dyDescent="0.3">
      <c r="A357" s="14">
        <f t="shared" si="10"/>
        <v>6.9760099999999996</v>
      </c>
      <c r="B357" s="13">
        <v>6.9760099999999996E-6</v>
      </c>
      <c r="C357" s="13">
        <v>30.813800000000001</v>
      </c>
      <c r="D357">
        <f t="shared" si="11"/>
        <v>0</v>
      </c>
    </row>
    <row r="358" spans="1:4" x14ac:dyDescent="0.3">
      <c r="A358" s="14">
        <f t="shared" si="10"/>
        <v>7.0427200000000001</v>
      </c>
      <c r="B358" s="13">
        <v>7.0427200000000001E-6</v>
      </c>
      <c r="C358" s="13">
        <v>28.815300000000001</v>
      </c>
      <c r="D358">
        <f t="shared" si="11"/>
        <v>0</v>
      </c>
    </row>
    <row r="359" spans="1:4" x14ac:dyDescent="0.3">
      <c r="A359" s="14">
        <f t="shared" si="10"/>
        <v>7.1100599999999998</v>
      </c>
      <c r="B359" s="13">
        <v>7.1100599999999997E-6</v>
      </c>
      <c r="C359" s="13">
        <v>26.9831</v>
      </c>
      <c r="D359">
        <f t="shared" si="11"/>
        <v>0</v>
      </c>
    </row>
    <row r="360" spans="1:4" x14ac:dyDescent="0.3">
      <c r="A360" s="14">
        <f t="shared" si="10"/>
        <v>7.1780299999999997</v>
      </c>
      <c r="B360" s="13">
        <v>7.1780300000000001E-6</v>
      </c>
      <c r="C360" s="13">
        <v>25.300599999999999</v>
      </c>
      <c r="D360">
        <f t="shared" si="11"/>
        <v>0</v>
      </c>
    </row>
    <row r="361" spans="1:4" x14ac:dyDescent="0.3">
      <c r="A361" s="14">
        <f t="shared" si="10"/>
        <v>7.2466500000000007</v>
      </c>
      <c r="B361" s="13">
        <v>7.2466500000000003E-6</v>
      </c>
      <c r="C361" s="13">
        <v>23.752700000000001</v>
      </c>
      <c r="D361">
        <f t="shared" si="11"/>
        <v>0</v>
      </c>
    </row>
    <row r="362" spans="1:4" x14ac:dyDescent="0.3">
      <c r="A362" s="14">
        <f t="shared" si="10"/>
        <v>7.3159400000000003</v>
      </c>
      <c r="B362" s="13">
        <v>7.31594E-6</v>
      </c>
      <c r="C362" s="13">
        <v>22.325399999999998</v>
      </c>
      <c r="D362">
        <f t="shared" si="11"/>
        <v>0</v>
      </c>
    </row>
    <row r="363" spans="1:4" x14ac:dyDescent="0.3">
      <c r="A363" s="14">
        <f t="shared" si="10"/>
        <v>7.3858899999999998</v>
      </c>
      <c r="B363" s="13">
        <v>7.38589E-6</v>
      </c>
      <c r="C363" s="13">
        <v>21.007899999999999</v>
      </c>
      <c r="D363">
        <f t="shared" si="11"/>
        <v>0</v>
      </c>
    </row>
    <row r="364" spans="1:4" x14ac:dyDescent="0.3">
      <c r="A364" s="14">
        <f t="shared" si="10"/>
        <v>7.4564999999999992</v>
      </c>
      <c r="B364" s="13">
        <v>7.4564999999999997E-6</v>
      </c>
      <c r="C364" s="13">
        <v>19.7896</v>
      </c>
      <c r="D364">
        <f t="shared" si="11"/>
        <v>0</v>
      </c>
    </row>
    <row r="365" spans="1:4" x14ac:dyDescent="0.3">
      <c r="A365" s="14">
        <f t="shared" si="10"/>
        <v>7.5277799999999999</v>
      </c>
      <c r="B365" s="13">
        <v>7.5277799999999996E-6</v>
      </c>
      <c r="C365" s="13">
        <v>18.661300000000001</v>
      </c>
      <c r="D365">
        <f t="shared" si="11"/>
        <v>0</v>
      </c>
    </row>
    <row r="366" spans="1:4" x14ac:dyDescent="0.3">
      <c r="A366" s="14">
        <f t="shared" si="10"/>
        <v>7.5997700000000004</v>
      </c>
      <c r="B366" s="13">
        <v>7.5997700000000001E-6</v>
      </c>
      <c r="C366" s="13">
        <v>17.6145</v>
      </c>
      <c r="D366">
        <f t="shared" si="11"/>
        <v>0</v>
      </c>
    </row>
    <row r="367" spans="1:4" x14ac:dyDescent="0.3">
      <c r="A367" s="14">
        <f t="shared" si="10"/>
        <v>7.6724300000000003</v>
      </c>
      <c r="B367" s="13">
        <v>7.67243E-6</v>
      </c>
      <c r="C367" s="13">
        <v>16.642299999999999</v>
      </c>
      <c r="D367">
        <f t="shared" si="11"/>
        <v>0</v>
      </c>
    </row>
    <row r="368" spans="1:4" x14ac:dyDescent="0.3">
      <c r="A368" s="14">
        <f t="shared" si="10"/>
        <v>7.7457799999999999</v>
      </c>
      <c r="B368" s="13">
        <v>7.7457799999999999E-6</v>
      </c>
      <c r="C368" s="13">
        <v>15.738200000000001</v>
      </c>
      <c r="D368">
        <f t="shared" si="11"/>
        <v>0</v>
      </c>
    </row>
    <row r="369" spans="1:4" x14ac:dyDescent="0.3">
      <c r="A369" s="14">
        <f t="shared" si="10"/>
        <v>7.8446800000000003</v>
      </c>
      <c r="B369" s="13">
        <v>7.8446799999999999E-6</v>
      </c>
      <c r="C369" s="13">
        <v>14.628399999999999</v>
      </c>
      <c r="D369">
        <f t="shared" si="11"/>
        <v>0</v>
      </c>
    </row>
    <row r="370" spans="1:4" x14ac:dyDescent="0.3">
      <c r="A370" s="14">
        <f t="shared" si="10"/>
        <v>7.9448400000000001</v>
      </c>
      <c r="B370" s="13">
        <v>7.94484E-6</v>
      </c>
      <c r="C370" s="13">
        <v>13.617000000000001</v>
      </c>
      <c r="D370">
        <f t="shared" si="11"/>
        <v>0</v>
      </c>
    </row>
    <row r="371" spans="1:4" x14ac:dyDescent="0.3">
      <c r="A371" s="14">
        <f t="shared" si="10"/>
        <v>8.0547799999999992</v>
      </c>
      <c r="B371" s="13">
        <v>8.0547799999999998E-6</v>
      </c>
      <c r="C371" s="13">
        <v>12.620100000000001</v>
      </c>
      <c r="D371">
        <f t="shared" si="11"/>
        <v>0</v>
      </c>
    </row>
    <row r="372" spans="1:4" x14ac:dyDescent="0.3">
      <c r="A372" s="14">
        <f t="shared" si="10"/>
        <v>8.1576199999999996</v>
      </c>
      <c r="B372" s="13">
        <v>8.1576199999999993E-6</v>
      </c>
      <c r="C372" s="13">
        <v>11.781000000000001</v>
      </c>
      <c r="D372">
        <f t="shared" si="11"/>
        <v>0</v>
      </c>
    </row>
    <row r="373" spans="1:4" x14ac:dyDescent="0.3">
      <c r="A373" s="14">
        <f t="shared" si="10"/>
        <v>8.2617799999999999</v>
      </c>
      <c r="B373" s="13">
        <v>8.2617799999999997E-6</v>
      </c>
      <c r="C373" s="13">
        <v>11.011699999999999</v>
      </c>
      <c r="D373">
        <f t="shared" si="11"/>
        <v>0</v>
      </c>
    </row>
    <row r="374" spans="1:4" x14ac:dyDescent="0.3">
      <c r="A374" s="14">
        <f t="shared" si="10"/>
        <v>8.3672599999999999</v>
      </c>
      <c r="B374" s="13">
        <v>8.3672599999999992E-6</v>
      </c>
      <c r="C374" s="13">
        <v>10.305099999999999</v>
      </c>
      <c r="D374">
        <f t="shared" si="11"/>
        <v>0</v>
      </c>
    </row>
    <row r="375" spans="1:4" x14ac:dyDescent="0.3">
      <c r="A375" s="14">
        <f t="shared" si="10"/>
        <v>8.4740900000000003</v>
      </c>
      <c r="B375" s="13">
        <v>8.47409E-6</v>
      </c>
      <c r="C375" s="13">
        <v>9.6550399999999996</v>
      </c>
      <c r="D375">
        <f t="shared" si="11"/>
        <v>0</v>
      </c>
    </row>
    <row r="376" spans="1:4" x14ac:dyDescent="0.3">
      <c r="A376" s="14">
        <f t="shared" si="10"/>
        <v>8.5822900000000004</v>
      </c>
      <c r="B376" s="13">
        <v>8.5822900000000001E-6</v>
      </c>
      <c r="C376" s="13">
        <v>9.0560299999999998</v>
      </c>
      <c r="D376">
        <f t="shared" si="11"/>
        <v>0</v>
      </c>
    </row>
    <row r="377" spans="1:4" x14ac:dyDescent="0.3">
      <c r="A377" s="14">
        <f t="shared" si="10"/>
        <v>8.6918699999999998</v>
      </c>
      <c r="B377" s="13">
        <v>8.6918700000000002E-6</v>
      </c>
      <c r="C377" s="13">
        <v>8.5032499999999995</v>
      </c>
      <c r="D377">
        <f t="shared" si="11"/>
        <v>0</v>
      </c>
    </row>
    <row r="378" spans="1:4" x14ac:dyDescent="0.3">
      <c r="A378" s="14">
        <f t="shared" si="10"/>
        <v>8.8028499999999994</v>
      </c>
      <c r="B378" s="13">
        <v>8.8028499999999999E-6</v>
      </c>
      <c r="C378" s="13">
        <v>7.9923700000000002</v>
      </c>
      <c r="D378">
        <f t="shared" si="11"/>
        <v>0</v>
      </c>
    </row>
    <row r="379" spans="1:4" x14ac:dyDescent="0.3">
      <c r="A379" s="14">
        <f t="shared" si="10"/>
        <v>8.9152400000000007</v>
      </c>
      <c r="B379" s="13">
        <v>8.91524E-6</v>
      </c>
      <c r="C379" s="13">
        <v>7.5208199999999996</v>
      </c>
      <c r="D379">
        <f t="shared" si="11"/>
        <v>0</v>
      </c>
    </row>
    <row r="380" spans="1:4" x14ac:dyDescent="0.3">
      <c r="A380" s="14">
        <f t="shared" si="10"/>
        <v>9.0673300000000001</v>
      </c>
      <c r="B380" s="13">
        <v>9.0673300000000008E-6</v>
      </c>
      <c r="C380" s="13">
        <v>6.9455999999999998</v>
      </c>
      <c r="D380">
        <f t="shared" si="11"/>
        <v>0</v>
      </c>
    </row>
    <row r="381" spans="1:4" x14ac:dyDescent="0.3">
      <c r="A381" s="14">
        <f t="shared" si="10"/>
        <v>9.1831099999999992</v>
      </c>
      <c r="B381" s="13">
        <v>9.1831099999999992E-6</v>
      </c>
      <c r="C381" s="13">
        <v>6.5487900000000003</v>
      </c>
      <c r="D381">
        <f t="shared" si="11"/>
        <v>0</v>
      </c>
    </row>
    <row r="382" spans="1:4" x14ac:dyDescent="0.3">
      <c r="A382" s="14">
        <f t="shared" si="10"/>
        <v>9.3003600000000013</v>
      </c>
      <c r="B382" s="13">
        <v>9.3003600000000005E-6</v>
      </c>
      <c r="C382" s="13">
        <v>6.1800600000000001</v>
      </c>
      <c r="D382">
        <f t="shared" si="11"/>
        <v>0</v>
      </c>
    </row>
    <row r="383" spans="1:4" x14ac:dyDescent="0.3">
      <c r="A383" s="14">
        <f t="shared" si="10"/>
        <v>9.4190999999999985</v>
      </c>
      <c r="B383" s="13">
        <v>9.4190999999999993E-6</v>
      </c>
      <c r="C383" s="13">
        <v>5.8369</v>
      </c>
      <c r="D383">
        <f t="shared" si="11"/>
        <v>0</v>
      </c>
    </row>
    <row r="384" spans="1:4" x14ac:dyDescent="0.3">
      <c r="A384" s="14">
        <f t="shared" si="10"/>
        <v>9.5393699999999999</v>
      </c>
      <c r="B384" s="13">
        <v>9.5393700000000001E-6</v>
      </c>
      <c r="C384" s="13">
        <v>5.5171700000000001</v>
      </c>
      <c r="D384">
        <f t="shared" si="11"/>
        <v>0</v>
      </c>
    </row>
    <row r="385" spans="1:4" x14ac:dyDescent="0.3">
      <c r="A385" s="14">
        <f t="shared" si="10"/>
        <v>9.6611600000000006</v>
      </c>
      <c r="B385" s="13">
        <v>9.6611600000000005E-6</v>
      </c>
      <c r="C385" s="13">
        <v>5.2190099999999999</v>
      </c>
      <c r="D385">
        <f t="shared" si="11"/>
        <v>0</v>
      </c>
    </row>
    <row r="386" spans="1:4" x14ac:dyDescent="0.3">
      <c r="A386" s="14">
        <f t="shared" si="10"/>
        <v>9.7845200000000006</v>
      </c>
      <c r="B386" s="13">
        <v>9.7845200000000006E-6</v>
      </c>
      <c r="C386" s="13">
        <v>4.9407500000000004</v>
      </c>
      <c r="D386">
        <f t="shared" si="11"/>
        <v>0</v>
      </c>
    </row>
    <row r="387" spans="1:4" x14ac:dyDescent="0.3">
      <c r="A387" s="14">
        <f t="shared" si="10"/>
        <v>9.9514399999999998</v>
      </c>
      <c r="B387" s="13">
        <v>9.9514400000000004E-6</v>
      </c>
      <c r="C387" s="13">
        <v>4.5981199999999998</v>
      </c>
      <c r="D387">
        <f t="shared" si="11"/>
        <v>0</v>
      </c>
    </row>
    <row r="388" spans="1:4" x14ac:dyDescent="0.3">
      <c r="A388" s="14">
        <f t="shared" si="10"/>
        <v>10.1212</v>
      </c>
      <c r="B388" s="13">
        <v>1.0121200000000001E-5</v>
      </c>
      <c r="C388" s="13">
        <v>4.2845500000000003</v>
      </c>
      <c r="D388">
        <f t="shared" si="11"/>
        <v>0</v>
      </c>
    </row>
    <row r="389" spans="1:4" x14ac:dyDescent="0.3">
      <c r="A389" s="14">
        <f t="shared" si="10"/>
        <v>10.293899999999999</v>
      </c>
      <c r="B389" s="13">
        <v>1.02939E-5</v>
      </c>
      <c r="C389" s="13">
        <v>3.99709</v>
      </c>
      <c r="D389">
        <f t="shared" si="11"/>
        <v>0</v>
      </c>
    </row>
    <row r="390" spans="1:4" x14ac:dyDescent="0.3">
      <c r="A390" s="14">
        <f t="shared" si="10"/>
        <v>10.4695</v>
      </c>
      <c r="B390" s="13">
        <v>1.04695E-5</v>
      </c>
      <c r="C390" s="13">
        <v>3.73333</v>
      </c>
      <c r="D390">
        <f t="shared" si="11"/>
        <v>0</v>
      </c>
    </row>
    <row r="391" spans="1:4" x14ac:dyDescent="0.3">
      <c r="A391" s="14">
        <f t="shared" si="10"/>
        <v>10.648100000000001</v>
      </c>
      <c r="B391" s="13">
        <v>1.0648100000000001E-5</v>
      </c>
      <c r="C391" s="13">
        <v>3.4910100000000002</v>
      </c>
      <c r="D391">
        <f t="shared" si="11"/>
        <v>0</v>
      </c>
    </row>
    <row r="392" spans="1:4" x14ac:dyDescent="0.3">
      <c r="A392" s="14">
        <f t="shared" si="10"/>
        <v>10.829799999999999</v>
      </c>
      <c r="B392" s="13">
        <v>1.0829799999999999E-5</v>
      </c>
      <c r="C392" s="13">
        <v>3.2679299999999998</v>
      </c>
      <c r="D392">
        <f t="shared" si="11"/>
        <v>0</v>
      </c>
    </row>
    <row r="393" spans="1:4" x14ac:dyDescent="0.3">
      <c r="A393" s="14">
        <f t="shared" si="10"/>
        <v>11.0379</v>
      </c>
      <c r="B393" s="13">
        <v>1.10379E-5</v>
      </c>
      <c r="C393" s="13">
        <v>3.03775</v>
      </c>
      <c r="D393">
        <f t="shared" si="11"/>
        <v>0</v>
      </c>
    </row>
    <row r="394" spans="1:4" x14ac:dyDescent="0.3">
      <c r="A394" s="14">
        <f t="shared" si="10"/>
        <v>11.226199999999999</v>
      </c>
      <c r="B394" s="13">
        <v>1.1226199999999999E-5</v>
      </c>
      <c r="C394" s="13">
        <v>2.84998</v>
      </c>
      <c r="D394">
        <f t="shared" si="11"/>
        <v>0</v>
      </c>
    </row>
    <row r="395" spans="1:4" x14ac:dyDescent="0.3">
      <c r="A395" s="14">
        <f t="shared" si="10"/>
        <v>11.441799999999999</v>
      </c>
      <c r="B395" s="13">
        <v>1.1441799999999999E-5</v>
      </c>
      <c r="C395" s="13">
        <v>2.6556799999999998</v>
      </c>
      <c r="D395">
        <f t="shared" si="11"/>
        <v>0</v>
      </c>
    </row>
    <row r="396" spans="1:4" x14ac:dyDescent="0.3">
      <c r="A396" s="14">
        <f t="shared" si="10"/>
        <v>11.6617</v>
      </c>
      <c r="B396" s="13">
        <v>1.1661700000000001E-5</v>
      </c>
      <c r="C396" s="13">
        <v>2.4776899999999999</v>
      </c>
      <c r="D396">
        <f t="shared" si="11"/>
        <v>0</v>
      </c>
    </row>
    <row r="397" spans="1:4" x14ac:dyDescent="0.3">
      <c r="A397" s="14">
        <f t="shared" ref="A397:A460" si="12">B397*10^6</f>
        <v>11.8606</v>
      </c>
      <c r="B397" s="13">
        <v>1.18606E-5</v>
      </c>
      <c r="C397" s="13">
        <v>2.3321000000000001</v>
      </c>
      <c r="D397">
        <f t="shared" ref="D397:D460" si="13">IF(A397&gt;=A398,11111111,0)</f>
        <v>0</v>
      </c>
    </row>
    <row r="398" spans="1:4" x14ac:dyDescent="0.3">
      <c r="A398" s="14">
        <f t="shared" si="12"/>
        <v>12.062999999999999</v>
      </c>
      <c r="B398" s="13">
        <v>1.2063E-5</v>
      </c>
      <c r="C398" s="13">
        <v>2.19699</v>
      </c>
      <c r="D398">
        <f t="shared" si="13"/>
        <v>0</v>
      </c>
    </row>
    <row r="399" spans="1:4" x14ac:dyDescent="0.3">
      <c r="A399" s="14">
        <f t="shared" si="12"/>
        <v>12.268800000000001</v>
      </c>
      <c r="B399" s="13">
        <v>1.22688E-5</v>
      </c>
      <c r="C399" s="13">
        <v>2.0713900000000001</v>
      </c>
      <c r="D399">
        <f t="shared" si="13"/>
        <v>0</v>
      </c>
    </row>
    <row r="400" spans="1:4" x14ac:dyDescent="0.3">
      <c r="A400" s="14">
        <f t="shared" si="12"/>
        <v>12.4781</v>
      </c>
      <c r="B400" s="13">
        <v>1.24781E-5</v>
      </c>
      <c r="C400" s="13">
        <v>1.95469</v>
      </c>
      <c r="D400">
        <f t="shared" si="13"/>
        <v>0</v>
      </c>
    </row>
    <row r="401" spans="1:4" x14ac:dyDescent="0.3">
      <c r="A401" s="14">
        <f t="shared" si="12"/>
        <v>12.690999999999999</v>
      </c>
      <c r="B401" s="13">
        <v>1.2690999999999999E-5</v>
      </c>
      <c r="C401" s="13">
        <v>1.84616</v>
      </c>
      <c r="D401">
        <f t="shared" si="13"/>
        <v>0</v>
      </c>
    </row>
    <row r="402" spans="1:4" x14ac:dyDescent="0.3">
      <c r="A402" s="14">
        <f t="shared" si="12"/>
        <v>12.907499999999999</v>
      </c>
      <c r="B402" s="13">
        <v>1.29075E-5</v>
      </c>
      <c r="C402" s="13">
        <v>1.7451300000000001</v>
      </c>
      <c r="D402">
        <f t="shared" si="13"/>
        <v>0</v>
      </c>
    </row>
    <row r="403" spans="1:4" x14ac:dyDescent="0.3">
      <c r="A403" s="14">
        <f t="shared" si="12"/>
        <v>13.127699999999999</v>
      </c>
      <c r="B403" s="13">
        <v>1.31277E-5</v>
      </c>
      <c r="C403" s="13">
        <v>1.651</v>
      </c>
      <c r="D403">
        <f t="shared" si="13"/>
        <v>0</v>
      </c>
    </row>
    <row r="404" spans="1:4" x14ac:dyDescent="0.3">
      <c r="A404" s="14">
        <f t="shared" si="12"/>
        <v>13.379900000000001</v>
      </c>
      <c r="B404" s="13">
        <v>1.33799E-5</v>
      </c>
      <c r="C404" s="13">
        <v>1.5527500000000001</v>
      </c>
      <c r="D404">
        <f t="shared" si="13"/>
        <v>0</v>
      </c>
    </row>
    <row r="405" spans="1:4" x14ac:dyDescent="0.3">
      <c r="A405" s="14">
        <f t="shared" si="12"/>
        <v>13.608099999999999</v>
      </c>
      <c r="B405" s="13">
        <v>1.3608099999999999E-5</v>
      </c>
      <c r="C405" s="13">
        <v>1.4719100000000001</v>
      </c>
      <c r="D405">
        <f t="shared" si="13"/>
        <v>0</v>
      </c>
    </row>
    <row r="406" spans="1:4" x14ac:dyDescent="0.3">
      <c r="A406" s="14">
        <f t="shared" si="12"/>
        <v>13.898899999999999</v>
      </c>
      <c r="B406" s="13">
        <v>1.38989E-5</v>
      </c>
      <c r="C406" s="13">
        <v>1.37785</v>
      </c>
      <c r="D406">
        <f t="shared" si="13"/>
        <v>0</v>
      </c>
    </row>
    <row r="407" spans="1:4" x14ac:dyDescent="0.3">
      <c r="A407" s="14">
        <f t="shared" si="12"/>
        <v>14.166</v>
      </c>
      <c r="B407" s="13">
        <v>1.4166E-5</v>
      </c>
      <c r="C407" s="13">
        <v>1.2996099999999999</v>
      </c>
      <c r="D407">
        <f t="shared" si="13"/>
        <v>0</v>
      </c>
    </row>
    <row r="408" spans="1:4" x14ac:dyDescent="0.3">
      <c r="A408" s="14">
        <f t="shared" si="12"/>
        <v>14.4077</v>
      </c>
      <c r="B408" s="13">
        <v>1.4407699999999999E-5</v>
      </c>
      <c r="C408" s="13">
        <v>1.23475</v>
      </c>
      <c r="D408">
        <f t="shared" si="13"/>
        <v>0</v>
      </c>
    </row>
    <row r="409" spans="1:4" x14ac:dyDescent="0.3">
      <c r="A409" s="14">
        <f t="shared" si="12"/>
        <v>14.7156</v>
      </c>
      <c r="B409" s="13">
        <v>1.47156E-5</v>
      </c>
      <c r="C409" s="13">
        <v>1.1596500000000001</v>
      </c>
      <c r="D409">
        <f t="shared" si="13"/>
        <v>0</v>
      </c>
    </row>
    <row r="410" spans="1:4" x14ac:dyDescent="0.3">
      <c r="A410" s="14">
        <f t="shared" si="12"/>
        <v>14.935</v>
      </c>
      <c r="B410" s="13">
        <v>1.4935E-5</v>
      </c>
      <c r="C410" s="13">
        <v>1.1104400000000001</v>
      </c>
      <c r="D410">
        <f t="shared" si="13"/>
        <v>0</v>
      </c>
    </row>
    <row r="411" spans="1:4" x14ac:dyDescent="0.3">
      <c r="A411" s="14">
        <f t="shared" si="12"/>
        <v>15.221900000000002</v>
      </c>
      <c r="B411" s="13">
        <v>1.5221900000000001E-5</v>
      </c>
      <c r="C411" s="13">
        <v>1.05124</v>
      </c>
      <c r="D411">
        <f t="shared" si="13"/>
        <v>0</v>
      </c>
    </row>
    <row r="412" spans="1:4" x14ac:dyDescent="0.3">
      <c r="A412" s="14">
        <f t="shared" si="12"/>
        <v>15.547199999999998</v>
      </c>
      <c r="B412" s="13">
        <v>1.5547199999999999E-5</v>
      </c>
      <c r="C412" s="13">
        <v>0.99031899999999995</v>
      </c>
      <c r="D412">
        <f t="shared" si="13"/>
        <v>0</v>
      </c>
    </row>
    <row r="413" spans="1:4" x14ac:dyDescent="0.3">
      <c r="A413" s="14">
        <f t="shared" si="12"/>
        <v>15.8459</v>
      </c>
      <c r="B413" s="13">
        <v>1.58459E-5</v>
      </c>
      <c r="C413" s="13">
        <v>0.93954099999999996</v>
      </c>
      <c r="D413">
        <f t="shared" si="13"/>
        <v>0</v>
      </c>
    </row>
    <row r="414" spans="1:4" x14ac:dyDescent="0.3">
      <c r="A414" s="14">
        <f t="shared" si="12"/>
        <v>16.1846</v>
      </c>
      <c r="B414" s="13">
        <v>1.6184600000000001E-5</v>
      </c>
      <c r="C414" s="13">
        <v>0.88695199999999996</v>
      </c>
      <c r="D414">
        <f t="shared" si="13"/>
        <v>0</v>
      </c>
    </row>
    <row r="415" spans="1:4" x14ac:dyDescent="0.3">
      <c r="A415" s="14">
        <f t="shared" si="12"/>
        <v>16.5304</v>
      </c>
      <c r="B415" s="13">
        <v>1.65304E-5</v>
      </c>
      <c r="C415" s="13">
        <v>0.83827099999999999</v>
      </c>
      <c r="D415">
        <f t="shared" si="13"/>
        <v>0</v>
      </c>
    </row>
    <row r="416" spans="1:4" x14ac:dyDescent="0.3">
      <c r="A416" s="14">
        <f t="shared" si="12"/>
        <v>16.919499999999999</v>
      </c>
      <c r="B416" s="13">
        <v>1.69195E-5</v>
      </c>
      <c r="C416" s="13">
        <v>0.78886299999999998</v>
      </c>
      <c r="D416">
        <f t="shared" si="13"/>
        <v>0</v>
      </c>
    </row>
    <row r="417" spans="1:4" x14ac:dyDescent="0.3">
      <c r="A417" s="14">
        <f t="shared" si="12"/>
        <v>17.171700000000001</v>
      </c>
      <c r="B417" s="13">
        <v>1.71717E-5</v>
      </c>
      <c r="C417" s="13">
        <v>0.75937900000000003</v>
      </c>
      <c r="D417">
        <f t="shared" si="13"/>
        <v>0</v>
      </c>
    </row>
    <row r="418" spans="1:4" x14ac:dyDescent="0.3">
      <c r="A418" s="14">
        <f t="shared" si="12"/>
        <v>17.5017</v>
      </c>
      <c r="B418" s="13">
        <v>1.7501699999999999E-5</v>
      </c>
      <c r="C418" s="13">
        <v>0.72377100000000005</v>
      </c>
      <c r="D418">
        <f t="shared" si="13"/>
        <v>0</v>
      </c>
    </row>
    <row r="419" spans="1:4" x14ac:dyDescent="0.3">
      <c r="A419" s="14">
        <f t="shared" si="12"/>
        <v>17.837900000000001</v>
      </c>
      <c r="B419" s="13">
        <v>1.7837900000000001E-5</v>
      </c>
      <c r="C419" s="13">
        <v>0.69048299999999996</v>
      </c>
      <c r="D419">
        <f t="shared" si="13"/>
        <v>0</v>
      </c>
    </row>
    <row r="420" spans="1:4" x14ac:dyDescent="0.3">
      <c r="A420" s="14">
        <f t="shared" si="12"/>
        <v>18.180700000000002</v>
      </c>
      <c r="B420" s="13">
        <v>1.81807E-5</v>
      </c>
      <c r="C420" s="13">
        <v>0.659331</v>
      </c>
      <c r="D420">
        <f t="shared" si="13"/>
        <v>0</v>
      </c>
    </row>
    <row r="421" spans="1:4" x14ac:dyDescent="0.3">
      <c r="A421" s="14">
        <f t="shared" si="12"/>
        <v>18.4908</v>
      </c>
      <c r="B421" s="13">
        <v>1.8490799999999999E-5</v>
      </c>
      <c r="C421" s="13">
        <v>0.63328799999999996</v>
      </c>
      <c r="D421">
        <f t="shared" si="13"/>
        <v>0</v>
      </c>
    </row>
    <row r="422" spans="1:4" x14ac:dyDescent="0.3">
      <c r="A422" s="14">
        <f t="shared" si="12"/>
        <v>18.8461</v>
      </c>
      <c r="B422" s="13">
        <v>1.8846099999999999E-5</v>
      </c>
      <c r="C422" s="13">
        <v>0.60578799999999999</v>
      </c>
      <c r="D422">
        <f t="shared" si="13"/>
        <v>0</v>
      </c>
    </row>
    <row r="423" spans="1:4" x14ac:dyDescent="0.3">
      <c r="A423" s="14">
        <f t="shared" si="12"/>
        <v>19.1676</v>
      </c>
      <c r="B423" s="13">
        <v>1.9167599999999999E-5</v>
      </c>
      <c r="C423" s="13">
        <v>0.58277699999999999</v>
      </c>
      <c r="D423">
        <f t="shared" si="13"/>
        <v>0</v>
      </c>
    </row>
    <row r="424" spans="1:4" x14ac:dyDescent="0.3">
      <c r="A424" s="14">
        <f t="shared" si="12"/>
        <v>19.535900000000002</v>
      </c>
      <c r="B424" s="13">
        <v>1.95359E-5</v>
      </c>
      <c r="C424" s="13">
        <v>0.55845199999999995</v>
      </c>
      <c r="D424">
        <f t="shared" si="13"/>
        <v>0</v>
      </c>
    </row>
    <row r="425" spans="1:4" x14ac:dyDescent="0.3">
      <c r="A425" s="14">
        <f t="shared" si="12"/>
        <v>20.080300000000001</v>
      </c>
      <c r="B425" s="13">
        <v>2.0080300000000002E-5</v>
      </c>
      <c r="C425" s="13">
        <v>0.52593699999999999</v>
      </c>
      <c r="D425">
        <f t="shared" si="13"/>
        <v>0</v>
      </c>
    </row>
    <row r="426" spans="1:4" x14ac:dyDescent="0.3">
      <c r="A426" s="14">
        <f t="shared" si="12"/>
        <v>20.552900000000001</v>
      </c>
      <c r="B426" s="13">
        <v>2.0552900000000001E-5</v>
      </c>
      <c r="C426" s="13">
        <v>0.50070499999999996</v>
      </c>
      <c r="D426">
        <f t="shared" si="13"/>
        <v>0</v>
      </c>
    </row>
    <row r="427" spans="1:4" x14ac:dyDescent="0.3">
      <c r="A427" s="14">
        <f t="shared" si="12"/>
        <v>21.125599999999999</v>
      </c>
      <c r="B427" s="13">
        <v>2.11256E-5</v>
      </c>
      <c r="C427" s="13">
        <v>0.47328700000000001</v>
      </c>
      <c r="D427">
        <f t="shared" si="13"/>
        <v>0</v>
      </c>
    </row>
    <row r="428" spans="1:4" x14ac:dyDescent="0.3">
      <c r="A428" s="14">
        <f t="shared" si="12"/>
        <v>21.714500000000001</v>
      </c>
      <c r="B428" s="13">
        <v>2.17145E-5</v>
      </c>
      <c r="C428" s="13">
        <v>0.448328</v>
      </c>
      <c r="D428">
        <f t="shared" si="13"/>
        <v>0</v>
      </c>
    </row>
    <row r="429" spans="1:4" x14ac:dyDescent="0.3">
      <c r="A429" s="14">
        <f t="shared" si="12"/>
        <v>22.556900000000002</v>
      </c>
      <c r="B429" s="13">
        <v>2.2556900000000001E-5</v>
      </c>
      <c r="C429" s="13">
        <v>0.41741</v>
      </c>
      <c r="D429">
        <f t="shared" si="13"/>
        <v>0</v>
      </c>
    </row>
    <row r="430" spans="1:4" x14ac:dyDescent="0.3">
      <c r="A430" s="14">
        <f t="shared" si="12"/>
        <v>23.185500000000001</v>
      </c>
      <c r="B430" s="13">
        <v>2.31855E-5</v>
      </c>
      <c r="C430" s="13">
        <v>0.39734599999999998</v>
      </c>
      <c r="D430">
        <f t="shared" si="13"/>
        <v>0</v>
      </c>
    </row>
    <row r="431" spans="1:4" x14ac:dyDescent="0.3">
      <c r="A431" s="14">
        <f t="shared" si="12"/>
        <v>23.882100000000001</v>
      </c>
      <c r="B431" s="13">
        <v>2.38821E-5</v>
      </c>
      <c r="C431" s="13">
        <v>0.37778400000000001</v>
      </c>
      <c r="D431">
        <f t="shared" si="13"/>
        <v>0</v>
      </c>
    </row>
    <row r="432" spans="1:4" x14ac:dyDescent="0.3">
      <c r="A432" s="14">
        <f t="shared" si="12"/>
        <v>24.547799999999999</v>
      </c>
      <c r="B432" s="13">
        <v>2.4547799999999999E-5</v>
      </c>
      <c r="C432" s="13">
        <v>0.36132599999999998</v>
      </c>
      <c r="D432">
        <f t="shared" si="13"/>
        <v>0</v>
      </c>
    </row>
    <row r="433" spans="1:4" x14ac:dyDescent="0.3">
      <c r="A433" s="14">
        <f t="shared" si="12"/>
        <v>25.2318</v>
      </c>
      <c r="B433" s="13">
        <v>2.5231800000000001E-5</v>
      </c>
      <c r="C433" s="13">
        <v>0.34641</v>
      </c>
      <c r="D433">
        <f t="shared" si="13"/>
        <v>0</v>
      </c>
    </row>
    <row r="434" spans="1:4" x14ac:dyDescent="0.3">
      <c r="A434" s="14">
        <f t="shared" si="12"/>
        <v>25.935099999999998</v>
      </c>
      <c r="B434" s="13">
        <v>2.5935099999999998E-5</v>
      </c>
      <c r="C434" s="13">
        <v>0.33293200000000001</v>
      </c>
      <c r="D434">
        <f t="shared" si="13"/>
        <v>0</v>
      </c>
    </row>
    <row r="435" spans="1:4" x14ac:dyDescent="0.3">
      <c r="A435" s="14">
        <f t="shared" si="12"/>
        <v>26.657900000000001</v>
      </c>
      <c r="B435" s="13">
        <v>2.6657900000000001E-5</v>
      </c>
      <c r="C435" s="13">
        <v>0.320799</v>
      </c>
      <c r="D435">
        <f t="shared" si="13"/>
        <v>0</v>
      </c>
    </row>
    <row r="436" spans="1:4" x14ac:dyDescent="0.3">
      <c r="A436" s="14">
        <f t="shared" si="12"/>
        <v>27.285299999999999</v>
      </c>
      <c r="B436" s="13">
        <v>2.7285300000000001E-5</v>
      </c>
      <c r="C436" s="13">
        <v>0.31151800000000002</v>
      </c>
      <c r="D436">
        <f t="shared" si="13"/>
        <v>0</v>
      </c>
    </row>
    <row r="437" spans="1:4" x14ac:dyDescent="0.3">
      <c r="A437" s="14">
        <f t="shared" si="12"/>
        <v>27.986499999999999</v>
      </c>
      <c r="B437" s="13">
        <v>2.79865E-5</v>
      </c>
      <c r="C437" s="13">
        <v>0.30241200000000001</v>
      </c>
      <c r="D437">
        <f t="shared" si="13"/>
        <v>0</v>
      </c>
    </row>
    <row r="438" spans="1:4" x14ac:dyDescent="0.3">
      <c r="A438" s="14">
        <f t="shared" si="12"/>
        <v>28.9495</v>
      </c>
      <c r="B438" s="13">
        <v>2.8949500000000001E-5</v>
      </c>
      <c r="C438" s="13">
        <v>0.29175200000000001</v>
      </c>
      <c r="D438">
        <f t="shared" si="13"/>
        <v>0</v>
      </c>
    </row>
    <row r="439" spans="1:4" x14ac:dyDescent="0.3">
      <c r="A439" s="14">
        <f t="shared" si="12"/>
        <v>29.7563</v>
      </c>
      <c r="B439" s="13">
        <v>2.9756299999999998E-5</v>
      </c>
      <c r="C439" s="13">
        <v>0.284416</v>
      </c>
      <c r="D439">
        <f t="shared" si="13"/>
        <v>0</v>
      </c>
    </row>
    <row r="440" spans="1:4" x14ac:dyDescent="0.3">
      <c r="A440" s="14">
        <f t="shared" si="12"/>
        <v>30.845500000000001</v>
      </c>
      <c r="B440" s="13">
        <v>3.0845500000000001E-5</v>
      </c>
      <c r="C440" s="13">
        <v>0.27648</v>
      </c>
      <c r="D440">
        <f t="shared" si="13"/>
        <v>0</v>
      </c>
    </row>
    <row r="441" spans="1:4" x14ac:dyDescent="0.3">
      <c r="A441" s="14">
        <f t="shared" si="12"/>
        <v>31.504600000000003</v>
      </c>
      <c r="B441" s="13">
        <v>3.1504600000000003E-5</v>
      </c>
      <c r="C441" s="13">
        <v>0.272725</v>
      </c>
      <c r="D441">
        <f t="shared" si="13"/>
        <v>0</v>
      </c>
    </row>
    <row r="442" spans="1:4" x14ac:dyDescent="0.3">
      <c r="A442" s="14">
        <f t="shared" si="12"/>
        <v>32.245899999999999</v>
      </c>
      <c r="B442" s="13">
        <v>3.2245900000000002E-5</v>
      </c>
      <c r="C442" s="13">
        <v>0.26939999999999997</v>
      </c>
      <c r="D442">
        <f t="shared" si="13"/>
        <v>0</v>
      </c>
    </row>
    <row r="443" spans="1:4" x14ac:dyDescent="0.3">
      <c r="A443" s="14">
        <f t="shared" si="12"/>
        <v>33.214799999999997</v>
      </c>
      <c r="B443" s="13">
        <v>3.3214799999999999E-5</v>
      </c>
      <c r="C443" s="13">
        <v>0.26638000000000001</v>
      </c>
      <c r="D443">
        <f t="shared" si="13"/>
        <v>0</v>
      </c>
    </row>
    <row r="444" spans="1:4" x14ac:dyDescent="0.3">
      <c r="A444" s="14">
        <f t="shared" si="12"/>
        <v>34.212699999999998</v>
      </c>
      <c r="B444" s="13">
        <v>3.4212699999999999E-5</v>
      </c>
      <c r="C444" s="13">
        <v>0.26484400000000002</v>
      </c>
      <c r="D444">
        <f t="shared" si="13"/>
        <v>0</v>
      </c>
    </row>
    <row r="445" spans="1:4" x14ac:dyDescent="0.3">
      <c r="A445" s="14">
        <f t="shared" si="12"/>
        <v>34.699100000000001</v>
      </c>
      <c r="B445" s="13">
        <v>3.4699100000000001E-5</v>
      </c>
      <c r="C445" s="13">
        <v>0.264602</v>
      </c>
      <c r="D445">
        <f t="shared" si="13"/>
        <v>0</v>
      </c>
    </row>
    <row r="446" spans="1:4" x14ac:dyDescent="0.3">
      <c r="A446" s="14">
        <f t="shared" si="12"/>
        <v>35.792700000000004</v>
      </c>
      <c r="B446" s="13">
        <v>3.57927E-5</v>
      </c>
      <c r="C446" s="13">
        <v>0.26559300000000002</v>
      </c>
      <c r="D446">
        <f t="shared" si="13"/>
        <v>0</v>
      </c>
    </row>
    <row r="447" spans="1:4" x14ac:dyDescent="0.3">
      <c r="A447" s="14">
        <f t="shared" si="12"/>
        <v>36.635099999999994</v>
      </c>
      <c r="B447" s="13">
        <v>3.6635099999999998E-5</v>
      </c>
      <c r="C447" s="13">
        <v>0.26770500000000003</v>
      </c>
      <c r="D447">
        <f t="shared" si="13"/>
        <v>0</v>
      </c>
    </row>
    <row r="448" spans="1:4" x14ac:dyDescent="0.3">
      <c r="A448" s="14">
        <f t="shared" si="12"/>
        <v>37.576500000000003</v>
      </c>
      <c r="B448" s="13">
        <v>3.7576500000000002E-5</v>
      </c>
      <c r="C448" s="13">
        <v>0.271536</v>
      </c>
      <c r="D448">
        <f t="shared" si="13"/>
        <v>0</v>
      </c>
    </row>
    <row r="449" spans="1:4" x14ac:dyDescent="0.3">
      <c r="A449" s="14">
        <f t="shared" si="12"/>
        <v>38.542200000000001</v>
      </c>
      <c r="B449" s="13">
        <v>3.8542199999999998E-5</v>
      </c>
      <c r="C449" s="13">
        <v>0.27725100000000003</v>
      </c>
      <c r="D449">
        <f t="shared" si="13"/>
        <v>0</v>
      </c>
    </row>
    <row r="450" spans="1:4" x14ac:dyDescent="0.3">
      <c r="A450" s="14">
        <f t="shared" si="12"/>
        <v>39.449100000000001</v>
      </c>
      <c r="B450" s="13">
        <v>3.9449100000000001E-5</v>
      </c>
      <c r="C450" s="13">
        <v>0.284499</v>
      </c>
      <c r="D450">
        <f t="shared" si="13"/>
        <v>0</v>
      </c>
    </row>
    <row r="451" spans="1:4" x14ac:dyDescent="0.3">
      <c r="A451" s="14">
        <f t="shared" si="12"/>
        <v>40.292099999999998</v>
      </c>
      <c r="B451" s="13">
        <v>4.02921E-5</v>
      </c>
      <c r="C451" s="13">
        <v>0.29308099999999998</v>
      </c>
      <c r="D451">
        <f t="shared" si="13"/>
        <v>0</v>
      </c>
    </row>
    <row r="452" spans="1:4" x14ac:dyDescent="0.3">
      <c r="A452" s="14">
        <f t="shared" si="12"/>
        <v>41.066399999999994</v>
      </c>
      <c r="B452" s="13">
        <v>4.1066399999999997E-5</v>
      </c>
      <c r="C452" s="13">
        <v>0.30286800000000003</v>
      </c>
      <c r="D452">
        <f t="shared" si="13"/>
        <v>0</v>
      </c>
    </row>
    <row r="453" spans="1:4" x14ac:dyDescent="0.3">
      <c r="A453" s="14">
        <f t="shared" si="12"/>
        <v>41.678599999999996</v>
      </c>
      <c r="B453" s="13">
        <v>4.1678599999999998E-5</v>
      </c>
      <c r="C453" s="13">
        <v>0.31214799999999998</v>
      </c>
      <c r="D453">
        <f t="shared" si="13"/>
        <v>0</v>
      </c>
    </row>
    <row r="454" spans="1:4" x14ac:dyDescent="0.3">
      <c r="A454" s="14">
        <f t="shared" si="12"/>
        <v>42.389699999999998</v>
      </c>
      <c r="B454" s="13">
        <v>4.2389699999999998E-5</v>
      </c>
      <c r="C454" s="13">
        <v>0.32504100000000002</v>
      </c>
      <c r="D454">
        <f t="shared" si="13"/>
        <v>0</v>
      </c>
    </row>
    <row r="455" spans="1:4" x14ac:dyDescent="0.3">
      <c r="A455" s="14">
        <f t="shared" si="12"/>
        <v>42.930900000000001</v>
      </c>
      <c r="B455" s="13">
        <v>4.2930899999999999E-5</v>
      </c>
      <c r="C455" s="13">
        <v>0.33687499999999998</v>
      </c>
      <c r="D455">
        <f t="shared" si="13"/>
        <v>0</v>
      </c>
    </row>
    <row r="456" spans="1:4" x14ac:dyDescent="0.3">
      <c r="A456" s="14">
        <f t="shared" si="12"/>
        <v>43.3414</v>
      </c>
      <c r="B456" s="13">
        <v>4.3341399999999998E-5</v>
      </c>
      <c r="C456" s="13">
        <v>0.34742699999999999</v>
      </c>
      <c r="D456">
        <f t="shared" si="13"/>
        <v>0</v>
      </c>
    </row>
    <row r="457" spans="1:4" x14ac:dyDescent="0.3">
      <c r="A457" s="14">
        <f t="shared" si="12"/>
        <v>43.755899999999997</v>
      </c>
      <c r="B457" s="13">
        <v>4.3755899999999999E-5</v>
      </c>
      <c r="C457" s="13">
        <v>0.36001699999999998</v>
      </c>
      <c r="D457">
        <f t="shared" si="13"/>
        <v>0</v>
      </c>
    </row>
    <row r="458" spans="1:4" x14ac:dyDescent="0.3">
      <c r="A458" s="14">
        <f t="shared" si="12"/>
        <v>44.127499999999998</v>
      </c>
      <c r="B458" s="13">
        <v>4.4127500000000001E-5</v>
      </c>
      <c r="C458" s="13">
        <v>0.37376799999999999</v>
      </c>
      <c r="D458">
        <f t="shared" si="13"/>
        <v>0</v>
      </c>
    </row>
    <row r="459" spans="1:4" x14ac:dyDescent="0.3">
      <c r="A459" s="14">
        <f t="shared" si="12"/>
        <v>44.384800000000006</v>
      </c>
      <c r="B459" s="13">
        <v>4.4384800000000002E-5</v>
      </c>
      <c r="C459" s="13">
        <v>0.38536399999999998</v>
      </c>
      <c r="D459">
        <f t="shared" si="13"/>
        <v>0</v>
      </c>
    </row>
    <row r="460" spans="1:4" x14ac:dyDescent="0.3">
      <c r="A460" s="14">
        <f t="shared" si="12"/>
        <v>44.596399999999996</v>
      </c>
      <c r="B460" s="13">
        <v>4.4596399999999999E-5</v>
      </c>
      <c r="C460" s="13">
        <v>0.39685199999999998</v>
      </c>
      <c r="D460">
        <f t="shared" si="13"/>
        <v>0</v>
      </c>
    </row>
    <row r="461" spans="1:4" x14ac:dyDescent="0.3">
      <c r="A461" s="14">
        <f t="shared" ref="A461:A524" si="14">B461*10^6</f>
        <v>44.761800000000001</v>
      </c>
      <c r="B461" s="13">
        <v>4.4761800000000002E-5</v>
      </c>
      <c r="C461" s="13">
        <v>0.40765099999999999</v>
      </c>
      <c r="D461">
        <f t="shared" ref="D461:D524" si="15">IF(A461&gt;=A462,11111111,0)</f>
        <v>0</v>
      </c>
    </row>
    <row r="462" spans="1:4" x14ac:dyDescent="0.3">
      <c r="A462" s="14">
        <f t="shared" si="14"/>
        <v>44.904000000000003</v>
      </c>
      <c r="B462" s="13">
        <v>4.4904000000000002E-5</v>
      </c>
      <c r="C462" s="13">
        <v>0.41876099999999999</v>
      </c>
      <c r="D462">
        <f t="shared" si="15"/>
        <v>0</v>
      </c>
    </row>
    <row r="463" spans="1:4" x14ac:dyDescent="0.3">
      <c r="A463" s="14">
        <f t="shared" si="14"/>
        <v>45.034799999999997</v>
      </c>
      <c r="B463" s="13">
        <v>4.5034799999999998E-5</v>
      </c>
      <c r="C463" s="13">
        <v>0.43107099999999998</v>
      </c>
      <c r="D463">
        <f t="shared" si="15"/>
        <v>0</v>
      </c>
    </row>
    <row r="464" spans="1:4" x14ac:dyDescent="0.3">
      <c r="A464" s="14">
        <f t="shared" si="14"/>
        <v>45.142000000000003</v>
      </c>
      <c r="B464" s="13">
        <v>4.5142000000000002E-5</v>
      </c>
      <c r="C464" s="13">
        <v>0.44325799999999999</v>
      </c>
      <c r="D464">
        <f t="shared" si="15"/>
        <v>0</v>
      </c>
    </row>
    <row r="465" spans="1:4" x14ac:dyDescent="0.3">
      <c r="A465" s="14">
        <f t="shared" si="14"/>
        <v>45.249600000000001</v>
      </c>
      <c r="B465" s="13">
        <v>4.5249600000000001E-5</v>
      </c>
      <c r="C465" s="13">
        <v>0.45813399999999999</v>
      </c>
      <c r="D465">
        <f t="shared" si="15"/>
        <v>0</v>
      </c>
    </row>
    <row r="466" spans="1:4" x14ac:dyDescent="0.3">
      <c r="A466" s="14">
        <f t="shared" si="14"/>
        <v>45.345300000000002</v>
      </c>
      <c r="B466" s="13">
        <v>4.5345300000000001E-5</v>
      </c>
      <c r="C466" s="13">
        <v>0.47448400000000002</v>
      </c>
      <c r="D466">
        <f t="shared" si="15"/>
        <v>0</v>
      </c>
    </row>
    <row r="467" spans="1:4" x14ac:dyDescent="0.3">
      <c r="A467" s="14">
        <f t="shared" si="14"/>
        <v>45.417300000000004</v>
      </c>
      <c r="B467" s="13">
        <v>4.5417300000000003E-5</v>
      </c>
      <c r="C467" s="13">
        <v>0.48946299999999998</v>
      </c>
      <c r="D467">
        <f t="shared" si="15"/>
        <v>0</v>
      </c>
    </row>
    <row r="468" spans="1:4" x14ac:dyDescent="0.3">
      <c r="A468" s="14">
        <f t="shared" si="14"/>
        <v>45.483399999999996</v>
      </c>
      <c r="B468" s="13">
        <v>4.5483399999999999E-5</v>
      </c>
      <c r="C468" s="13">
        <v>0.505915</v>
      </c>
      <c r="D468">
        <f t="shared" si="15"/>
        <v>0</v>
      </c>
    </row>
    <row r="469" spans="1:4" x14ac:dyDescent="0.3">
      <c r="A469" s="14">
        <f t="shared" si="14"/>
        <v>45.537500000000001</v>
      </c>
      <c r="B469" s="13">
        <v>4.5537500000000002E-5</v>
      </c>
      <c r="C469" s="13">
        <v>0.52189300000000005</v>
      </c>
      <c r="D469">
        <f t="shared" si="15"/>
        <v>0</v>
      </c>
    </row>
    <row r="470" spans="1:4" x14ac:dyDescent="0.3">
      <c r="A470" s="14">
        <f t="shared" si="14"/>
        <v>45.591699999999996</v>
      </c>
      <c r="B470" s="13">
        <v>4.5591699999999999E-5</v>
      </c>
      <c r="C470" s="13">
        <v>0.54088700000000001</v>
      </c>
      <c r="D470">
        <f t="shared" si="15"/>
        <v>0</v>
      </c>
    </row>
    <row r="471" spans="1:4" x14ac:dyDescent="0.3">
      <c r="A471" s="14">
        <f t="shared" si="14"/>
        <v>45.639999999999993</v>
      </c>
      <c r="B471" s="13">
        <v>4.5639999999999997E-5</v>
      </c>
      <c r="C471" s="13">
        <v>0.56101299999999998</v>
      </c>
      <c r="D471">
        <f t="shared" si="15"/>
        <v>0</v>
      </c>
    </row>
    <row r="472" spans="1:4" x14ac:dyDescent="0.3">
      <c r="A472" s="14">
        <f t="shared" si="14"/>
        <v>45.688200000000002</v>
      </c>
      <c r="B472" s="13">
        <v>4.5688200000000001E-5</v>
      </c>
      <c r="C472" s="13">
        <v>0.58509500000000003</v>
      </c>
      <c r="D472">
        <f t="shared" si="15"/>
        <v>0</v>
      </c>
    </row>
    <row r="473" spans="1:4" x14ac:dyDescent="0.3">
      <c r="A473" s="14">
        <f t="shared" si="14"/>
        <v>45.724399999999996</v>
      </c>
      <c r="B473" s="13">
        <v>4.5724399999999999E-5</v>
      </c>
      <c r="C473" s="13">
        <v>0.60648299999999999</v>
      </c>
      <c r="D473">
        <f t="shared" si="15"/>
        <v>0</v>
      </c>
    </row>
    <row r="474" spans="1:4" x14ac:dyDescent="0.3">
      <c r="A474" s="14">
        <f t="shared" si="14"/>
        <v>45.7607</v>
      </c>
      <c r="B474" s="13">
        <v>4.5760699999999997E-5</v>
      </c>
      <c r="C474" s="13">
        <v>0.63155700000000004</v>
      </c>
      <c r="D474">
        <f t="shared" si="15"/>
        <v>0</v>
      </c>
    </row>
    <row r="475" spans="1:4" x14ac:dyDescent="0.3">
      <c r="A475" s="14">
        <f t="shared" si="14"/>
        <v>45.7879</v>
      </c>
      <c r="B475" s="13">
        <v>4.5787900000000003E-5</v>
      </c>
      <c r="C475" s="13">
        <v>0.65337100000000004</v>
      </c>
      <c r="D475">
        <f t="shared" si="15"/>
        <v>0</v>
      </c>
    </row>
    <row r="476" spans="1:4" x14ac:dyDescent="0.3">
      <c r="A476" s="14">
        <f t="shared" si="14"/>
        <v>45.815200000000004</v>
      </c>
      <c r="B476" s="13">
        <v>4.5815200000000001E-5</v>
      </c>
      <c r="C476" s="13">
        <v>0.67831699999999995</v>
      </c>
      <c r="D476">
        <f t="shared" si="15"/>
        <v>0</v>
      </c>
    </row>
    <row r="477" spans="1:4" x14ac:dyDescent="0.3">
      <c r="A477" s="14">
        <f t="shared" si="14"/>
        <v>45.842500000000001</v>
      </c>
      <c r="B477" s="13">
        <v>4.58425E-5</v>
      </c>
      <c r="C477" s="13">
        <v>0.70709</v>
      </c>
      <c r="D477">
        <f t="shared" si="15"/>
        <v>0</v>
      </c>
    </row>
    <row r="478" spans="1:4" x14ac:dyDescent="0.3">
      <c r="A478" s="14">
        <f t="shared" si="14"/>
        <v>45.869700000000002</v>
      </c>
      <c r="B478" s="13">
        <v>4.5869699999999999E-5</v>
      </c>
      <c r="C478" s="13">
        <v>0.74060099999999995</v>
      </c>
      <c r="D478">
        <f t="shared" si="15"/>
        <v>0</v>
      </c>
    </row>
    <row r="479" spans="1:4" x14ac:dyDescent="0.3">
      <c r="A479" s="14">
        <f t="shared" si="14"/>
        <v>45.893999999999998</v>
      </c>
      <c r="B479" s="13">
        <v>4.5893999999999998E-5</v>
      </c>
      <c r="C479" s="13">
        <v>0.77534800000000004</v>
      </c>
      <c r="D479">
        <f t="shared" si="15"/>
        <v>0</v>
      </c>
    </row>
    <row r="480" spans="1:4" x14ac:dyDescent="0.3">
      <c r="A480" s="14">
        <f t="shared" si="14"/>
        <v>45.912099999999995</v>
      </c>
      <c r="B480" s="13">
        <v>4.5912099999999997E-5</v>
      </c>
      <c r="C480" s="13">
        <v>0.805176</v>
      </c>
      <c r="D480">
        <f t="shared" si="15"/>
        <v>0</v>
      </c>
    </row>
    <row r="481" spans="1:4" x14ac:dyDescent="0.3">
      <c r="A481" s="14">
        <f t="shared" si="14"/>
        <v>45.930300000000003</v>
      </c>
      <c r="B481" s="13">
        <v>4.5930300000000003E-5</v>
      </c>
      <c r="C481" s="13">
        <v>0.83891800000000005</v>
      </c>
      <c r="D481">
        <f t="shared" si="15"/>
        <v>0</v>
      </c>
    </row>
    <row r="482" spans="1:4" x14ac:dyDescent="0.3">
      <c r="A482" s="14">
        <f t="shared" si="14"/>
        <v>45.9497</v>
      </c>
      <c r="B482" s="13">
        <v>4.5949699999999998E-5</v>
      </c>
      <c r="C482" s="13">
        <v>0.88008600000000003</v>
      </c>
      <c r="D482">
        <f t="shared" si="15"/>
        <v>0</v>
      </c>
    </row>
    <row r="483" spans="1:4" x14ac:dyDescent="0.3">
      <c r="A483" s="14">
        <f t="shared" si="14"/>
        <v>45.967400000000005</v>
      </c>
      <c r="B483" s="13">
        <v>4.5967400000000003E-5</v>
      </c>
      <c r="C483" s="13">
        <v>0.92354599999999998</v>
      </c>
      <c r="D483">
        <f t="shared" si="15"/>
        <v>0</v>
      </c>
    </row>
    <row r="484" spans="1:4" x14ac:dyDescent="0.3">
      <c r="A484" s="14">
        <f t="shared" si="14"/>
        <v>45.985199999999999</v>
      </c>
      <c r="B484" s="13">
        <v>4.5985200000000001E-5</v>
      </c>
      <c r="C484" s="13">
        <v>0.97372800000000004</v>
      </c>
      <c r="D484">
        <f t="shared" si="15"/>
        <v>0</v>
      </c>
    </row>
    <row r="485" spans="1:4" x14ac:dyDescent="0.3">
      <c r="A485" s="14">
        <f t="shared" si="14"/>
        <v>45.9985</v>
      </c>
      <c r="B485" s="13">
        <v>4.5998499999999997E-5</v>
      </c>
      <c r="C485" s="13">
        <v>1.0166900000000001</v>
      </c>
      <c r="D485">
        <f t="shared" si="15"/>
        <v>0</v>
      </c>
    </row>
    <row r="486" spans="1:4" x14ac:dyDescent="0.3">
      <c r="A486" s="14">
        <f t="shared" si="14"/>
        <v>46.011800000000001</v>
      </c>
      <c r="B486" s="13">
        <v>4.6011799999999999E-5</v>
      </c>
      <c r="C486" s="13">
        <v>1.06508</v>
      </c>
      <c r="D486">
        <f t="shared" si="15"/>
        <v>0</v>
      </c>
    </row>
    <row r="487" spans="1:4" x14ac:dyDescent="0.3">
      <c r="A487" s="14">
        <f t="shared" si="14"/>
        <v>46.025100000000002</v>
      </c>
      <c r="B487" s="13">
        <v>4.6025100000000001E-5</v>
      </c>
      <c r="C487" s="13">
        <v>1.1198699999999999</v>
      </c>
      <c r="D487">
        <f t="shared" si="15"/>
        <v>0</v>
      </c>
    </row>
    <row r="488" spans="1:4" x14ac:dyDescent="0.3">
      <c r="A488" s="14">
        <f t="shared" si="14"/>
        <v>46.037300000000002</v>
      </c>
      <c r="B488" s="13">
        <v>4.6037300000000001E-5</v>
      </c>
      <c r="C488" s="13">
        <v>1.1766700000000001</v>
      </c>
      <c r="D488">
        <f t="shared" si="15"/>
        <v>0</v>
      </c>
    </row>
    <row r="489" spans="1:4" x14ac:dyDescent="0.3">
      <c r="A489" s="14">
        <f t="shared" si="14"/>
        <v>46.050600000000003</v>
      </c>
      <c r="B489" s="13">
        <v>4.6050600000000003E-5</v>
      </c>
      <c r="C489" s="13">
        <v>1.2470699999999999</v>
      </c>
      <c r="D489">
        <f t="shared" si="15"/>
        <v>0</v>
      </c>
    </row>
    <row r="490" spans="1:4" x14ac:dyDescent="0.3">
      <c r="A490" s="14">
        <f t="shared" si="14"/>
        <v>46.060600000000001</v>
      </c>
      <c r="B490" s="13">
        <v>4.6060599999999997E-5</v>
      </c>
      <c r="C490" s="13">
        <v>1.30654</v>
      </c>
      <c r="D490">
        <f t="shared" si="15"/>
        <v>0</v>
      </c>
    </row>
    <row r="491" spans="1:4" x14ac:dyDescent="0.3">
      <c r="A491" s="14">
        <f t="shared" si="14"/>
        <v>46.070599999999999</v>
      </c>
      <c r="B491" s="13">
        <v>4.6070599999999999E-5</v>
      </c>
      <c r="C491" s="13">
        <v>1.3725700000000001</v>
      </c>
      <c r="D491">
        <f t="shared" si="15"/>
        <v>0</v>
      </c>
    </row>
    <row r="492" spans="1:4" x14ac:dyDescent="0.3">
      <c r="A492" s="14">
        <f t="shared" si="14"/>
        <v>46.081000000000003</v>
      </c>
      <c r="B492" s="13">
        <v>4.6081000000000001E-5</v>
      </c>
      <c r="C492" s="13">
        <v>1.4493</v>
      </c>
      <c r="D492">
        <f t="shared" si="15"/>
        <v>0</v>
      </c>
    </row>
    <row r="493" spans="1:4" x14ac:dyDescent="0.3">
      <c r="A493" s="14">
        <f t="shared" si="14"/>
        <v>46.0916</v>
      </c>
      <c r="B493" s="13">
        <v>4.6091599999999998E-5</v>
      </c>
      <c r="C493" s="13">
        <v>1.5365500000000001</v>
      </c>
      <c r="D493">
        <f t="shared" si="15"/>
        <v>0</v>
      </c>
    </row>
    <row r="494" spans="1:4" x14ac:dyDescent="0.3">
      <c r="A494" s="14">
        <f t="shared" si="14"/>
        <v>46.102200000000003</v>
      </c>
      <c r="B494" s="13">
        <v>4.6102200000000001E-5</v>
      </c>
      <c r="C494" s="13">
        <v>1.6344099999999999</v>
      </c>
      <c r="D494">
        <f t="shared" si="15"/>
        <v>0</v>
      </c>
    </row>
    <row r="495" spans="1:4" x14ac:dyDescent="0.3">
      <c r="A495" s="14">
        <f t="shared" si="14"/>
        <v>46.112700000000004</v>
      </c>
      <c r="B495" s="13">
        <v>4.6112700000000003E-5</v>
      </c>
      <c r="C495" s="13">
        <v>1.7442500000000001</v>
      </c>
      <c r="D495">
        <f t="shared" si="15"/>
        <v>0</v>
      </c>
    </row>
    <row r="496" spans="1:4" x14ac:dyDescent="0.3">
      <c r="A496" s="14">
        <f t="shared" si="14"/>
        <v>46.1233</v>
      </c>
      <c r="B496" s="13">
        <v>4.6123299999999999E-5</v>
      </c>
      <c r="C496" s="13">
        <v>1.8674999999999999</v>
      </c>
      <c r="D496">
        <f t="shared" si="15"/>
        <v>0</v>
      </c>
    </row>
    <row r="497" spans="1:4" x14ac:dyDescent="0.3">
      <c r="A497" s="14">
        <f t="shared" si="14"/>
        <v>46.133900000000004</v>
      </c>
      <c r="B497" s="13">
        <v>4.6133900000000002E-5</v>
      </c>
      <c r="C497" s="13">
        <v>2.0057200000000002</v>
      </c>
      <c r="D497">
        <f t="shared" si="15"/>
        <v>0</v>
      </c>
    </row>
    <row r="498" spans="1:4" x14ac:dyDescent="0.3">
      <c r="A498" s="14">
        <f t="shared" si="14"/>
        <v>46.141799999999996</v>
      </c>
      <c r="B498" s="13">
        <v>4.6141799999999999E-5</v>
      </c>
      <c r="C498" s="13">
        <v>2.12019</v>
      </c>
      <c r="D498">
        <f t="shared" si="15"/>
        <v>0</v>
      </c>
    </row>
    <row r="499" spans="1:4" x14ac:dyDescent="0.3">
      <c r="A499" s="14">
        <f t="shared" si="14"/>
        <v>46.149700000000003</v>
      </c>
      <c r="B499" s="13">
        <v>4.6149700000000003E-5</v>
      </c>
      <c r="C499" s="13">
        <v>2.24471</v>
      </c>
      <c r="D499">
        <f t="shared" si="15"/>
        <v>0</v>
      </c>
    </row>
    <row r="500" spans="1:4" x14ac:dyDescent="0.3">
      <c r="A500" s="14">
        <f t="shared" si="14"/>
        <v>46.157699999999998</v>
      </c>
      <c r="B500" s="13">
        <v>4.61577E-5</v>
      </c>
      <c r="C500" s="13">
        <v>2.3799899999999998</v>
      </c>
      <c r="D500">
        <f t="shared" si="15"/>
        <v>0</v>
      </c>
    </row>
    <row r="501" spans="1:4" x14ac:dyDescent="0.3">
      <c r="A501" s="14">
        <f t="shared" si="14"/>
        <v>46.1678</v>
      </c>
      <c r="B501" s="13">
        <v>4.6167800000000002E-5</v>
      </c>
      <c r="C501" s="13">
        <v>2.5688499999999999</v>
      </c>
      <c r="D501">
        <f t="shared" si="15"/>
        <v>0</v>
      </c>
    </row>
    <row r="502" spans="1:4" x14ac:dyDescent="0.3">
      <c r="A502" s="14">
        <f t="shared" si="14"/>
        <v>46.177400000000006</v>
      </c>
      <c r="B502" s="13">
        <v>4.6177400000000003E-5</v>
      </c>
      <c r="C502" s="13">
        <v>2.7673299999999998</v>
      </c>
      <c r="D502">
        <f t="shared" si="15"/>
        <v>0</v>
      </c>
    </row>
    <row r="503" spans="1:4" x14ac:dyDescent="0.3">
      <c r="A503" s="14">
        <f t="shared" si="14"/>
        <v>46.186999999999998</v>
      </c>
      <c r="B503" s="13">
        <v>4.6186999999999997E-5</v>
      </c>
      <c r="C503" s="13">
        <v>2.98516</v>
      </c>
      <c r="D503">
        <f t="shared" si="15"/>
        <v>0</v>
      </c>
    </row>
    <row r="504" spans="1:4" x14ac:dyDescent="0.3">
      <c r="A504" s="14">
        <f t="shared" si="14"/>
        <v>46.196599999999997</v>
      </c>
      <c r="B504" s="13">
        <v>4.6196599999999997E-5</v>
      </c>
      <c r="C504" s="13">
        <v>3.2233999999999998</v>
      </c>
      <c r="D504">
        <f t="shared" si="15"/>
        <v>0</v>
      </c>
    </row>
    <row r="505" spans="1:4" x14ac:dyDescent="0.3">
      <c r="A505" s="14">
        <f t="shared" si="14"/>
        <v>46.204599999999999</v>
      </c>
      <c r="B505" s="13">
        <v>4.6204600000000001E-5</v>
      </c>
      <c r="C505" s="13">
        <v>3.4382100000000002</v>
      </c>
      <c r="D505">
        <f t="shared" si="15"/>
        <v>0</v>
      </c>
    </row>
    <row r="506" spans="1:4" x14ac:dyDescent="0.3">
      <c r="A506" s="14">
        <f t="shared" si="14"/>
        <v>46.214200000000005</v>
      </c>
      <c r="B506" s="13">
        <v>4.6214200000000002E-5</v>
      </c>
      <c r="C506" s="13">
        <v>3.71611</v>
      </c>
      <c r="D506">
        <f t="shared" si="15"/>
        <v>0</v>
      </c>
    </row>
    <row r="507" spans="1:4" x14ac:dyDescent="0.3">
      <c r="A507" s="14">
        <f t="shared" si="14"/>
        <v>46.223800000000004</v>
      </c>
      <c r="B507" s="13">
        <v>4.6223800000000003E-5</v>
      </c>
      <c r="C507" s="13">
        <v>4.01647</v>
      </c>
      <c r="D507">
        <f t="shared" si="15"/>
        <v>0</v>
      </c>
    </row>
    <row r="508" spans="1:4" x14ac:dyDescent="0.3">
      <c r="A508" s="14">
        <f t="shared" si="14"/>
        <v>46.233399999999996</v>
      </c>
      <c r="B508" s="13">
        <v>4.6233399999999997E-5</v>
      </c>
      <c r="C508" s="13">
        <v>4.3394700000000004</v>
      </c>
      <c r="D508">
        <f t="shared" si="15"/>
        <v>0</v>
      </c>
    </row>
    <row r="509" spans="1:4" x14ac:dyDescent="0.3">
      <c r="A509" s="14">
        <f t="shared" si="14"/>
        <v>46.242999999999995</v>
      </c>
      <c r="B509" s="13">
        <v>4.6242999999999998E-5</v>
      </c>
      <c r="C509" s="13">
        <v>4.6849699999999999</v>
      </c>
      <c r="D509">
        <f t="shared" si="15"/>
        <v>0</v>
      </c>
    </row>
    <row r="510" spans="1:4" x14ac:dyDescent="0.3">
      <c r="A510" s="14">
        <f t="shared" si="14"/>
        <v>46.255899999999997</v>
      </c>
      <c r="B510" s="13">
        <v>4.6255899999999999E-5</v>
      </c>
      <c r="C510" s="13">
        <v>5.1795900000000001</v>
      </c>
      <c r="D510">
        <f t="shared" si="15"/>
        <v>0</v>
      </c>
    </row>
    <row r="511" spans="1:4" x14ac:dyDescent="0.3">
      <c r="A511" s="14">
        <f t="shared" si="14"/>
        <v>46.267100000000006</v>
      </c>
      <c r="B511" s="13">
        <v>4.6267100000000003E-5</v>
      </c>
      <c r="C511" s="13">
        <v>5.6423100000000002</v>
      </c>
      <c r="D511">
        <f t="shared" si="15"/>
        <v>0</v>
      </c>
    </row>
    <row r="512" spans="1:4" x14ac:dyDescent="0.3">
      <c r="A512" s="14">
        <f t="shared" si="14"/>
        <v>46.281500000000001</v>
      </c>
      <c r="B512" s="13">
        <v>4.6281500000000001E-5</v>
      </c>
      <c r="C512" s="13">
        <v>6.2736099999999997</v>
      </c>
      <c r="D512">
        <f t="shared" si="15"/>
        <v>0</v>
      </c>
    </row>
    <row r="513" spans="1:4" x14ac:dyDescent="0.3">
      <c r="A513" s="14">
        <f t="shared" si="14"/>
        <v>46.297499999999999</v>
      </c>
      <c r="B513" s="13">
        <v>4.6297500000000002E-5</v>
      </c>
      <c r="C513" s="13">
        <v>7.0134800000000004</v>
      </c>
      <c r="D513">
        <f t="shared" si="15"/>
        <v>0</v>
      </c>
    </row>
    <row r="514" spans="1:4" x14ac:dyDescent="0.3">
      <c r="A514" s="14">
        <f t="shared" si="14"/>
        <v>46.342399999999998</v>
      </c>
      <c r="B514" s="13">
        <v>4.6342399999999999E-5</v>
      </c>
      <c r="C514" s="13">
        <v>9.1570999999999998</v>
      </c>
      <c r="D514">
        <f t="shared" si="15"/>
        <v>0</v>
      </c>
    </row>
    <row r="515" spans="1:4" x14ac:dyDescent="0.3">
      <c r="A515" s="14">
        <f t="shared" si="14"/>
        <v>46.358400000000003</v>
      </c>
      <c r="B515" s="13">
        <v>4.63584E-5</v>
      </c>
      <c r="C515" s="13">
        <v>9.8812200000000008</v>
      </c>
      <c r="D515">
        <f t="shared" si="15"/>
        <v>0</v>
      </c>
    </row>
    <row r="516" spans="1:4" x14ac:dyDescent="0.3">
      <c r="A516" s="14">
        <f t="shared" si="14"/>
        <v>46.372799999999998</v>
      </c>
      <c r="B516" s="13">
        <v>4.6372799999999998E-5</v>
      </c>
      <c r="C516" s="13">
        <v>10.480499999999999</v>
      </c>
      <c r="D516">
        <f t="shared" si="15"/>
        <v>0</v>
      </c>
    </row>
    <row r="517" spans="1:4" x14ac:dyDescent="0.3">
      <c r="A517" s="14">
        <f t="shared" si="14"/>
        <v>46.3872</v>
      </c>
      <c r="B517" s="13">
        <v>4.6387200000000002E-5</v>
      </c>
      <c r="C517" s="13">
        <v>11.0107</v>
      </c>
      <c r="D517">
        <f t="shared" si="15"/>
        <v>0</v>
      </c>
    </row>
    <row r="518" spans="1:4" x14ac:dyDescent="0.3">
      <c r="A518" s="14">
        <f t="shared" si="14"/>
        <v>46.398400000000002</v>
      </c>
      <c r="B518" s="13">
        <v>4.6398399999999999E-5</v>
      </c>
      <c r="C518" s="13">
        <v>11.364000000000001</v>
      </c>
      <c r="D518">
        <f t="shared" si="15"/>
        <v>0</v>
      </c>
    </row>
    <row r="519" spans="1:4" x14ac:dyDescent="0.3">
      <c r="A519" s="14">
        <f t="shared" si="14"/>
        <v>46.408700000000003</v>
      </c>
      <c r="B519" s="13">
        <v>4.6408700000000002E-5</v>
      </c>
      <c r="C519" s="13">
        <v>11.6349</v>
      </c>
      <c r="D519">
        <f t="shared" si="15"/>
        <v>0</v>
      </c>
    </row>
    <row r="520" spans="1:4" x14ac:dyDescent="0.3">
      <c r="A520" s="14">
        <f t="shared" si="14"/>
        <v>46.418799999999997</v>
      </c>
      <c r="B520" s="13">
        <v>4.6418799999999997E-5</v>
      </c>
      <c r="C520" s="13">
        <v>11.847899999999999</v>
      </c>
      <c r="D520">
        <f t="shared" si="15"/>
        <v>0</v>
      </c>
    </row>
    <row r="521" spans="1:4" x14ac:dyDescent="0.3">
      <c r="A521" s="14">
        <f t="shared" si="14"/>
        <v>46.429200000000002</v>
      </c>
      <c r="B521" s="13">
        <v>4.6429199999999999E-5</v>
      </c>
      <c r="C521" s="13">
        <v>12.007999999999999</v>
      </c>
      <c r="D521">
        <f t="shared" si="15"/>
        <v>0</v>
      </c>
    </row>
    <row r="522" spans="1:4" x14ac:dyDescent="0.3">
      <c r="A522" s="14">
        <f t="shared" si="14"/>
        <v>46.441600000000001</v>
      </c>
      <c r="B522" s="13">
        <v>4.6441599999999999E-5</v>
      </c>
      <c r="C522" s="13">
        <v>12.115399999999999</v>
      </c>
      <c r="D522">
        <f t="shared" si="15"/>
        <v>0</v>
      </c>
    </row>
    <row r="523" spans="1:4" x14ac:dyDescent="0.3">
      <c r="A523" s="14">
        <f t="shared" si="14"/>
        <v>46.449400000000004</v>
      </c>
      <c r="B523" s="13">
        <v>4.6449400000000003E-5</v>
      </c>
      <c r="C523" s="13">
        <v>12.1355</v>
      </c>
      <c r="D523">
        <f t="shared" si="15"/>
        <v>0</v>
      </c>
    </row>
    <row r="524" spans="1:4" x14ac:dyDescent="0.3">
      <c r="A524" s="14">
        <f t="shared" si="14"/>
        <v>46.458999999999996</v>
      </c>
      <c r="B524" s="13">
        <v>4.6458999999999997E-5</v>
      </c>
      <c r="C524" s="13">
        <v>12.1092</v>
      </c>
      <c r="D524">
        <f t="shared" si="15"/>
        <v>0</v>
      </c>
    </row>
    <row r="525" spans="1:4" x14ac:dyDescent="0.3">
      <c r="A525" s="14">
        <f t="shared" ref="A525:A588" si="16">B525*10^6</f>
        <v>46.468599999999995</v>
      </c>
      <c r="B525" s="13">
        <v>4.6468599999999998E-5</v>
      </c>
      <c r="C525" s="13">
        <v>12.027100000000001</v>
      </c>
      <c r="D525">
        <f t="shared" ref="D525:D588" si="17">IF(A525&gt;=A526,11111111,0)</f>
        <v>0</v>
      </c>
    </row>
    <row r="526" spans="1:4" x14ac:dyDescent="0.3">
      <c r="A526" s="14">
        <f t="shared" si="16"/>
        <v>46.4788</v>
      </c>
      <c r="B526" s="13">
        <v>4.64788E-5</v>
      </c>
      <c r="C526" s="13">
        <v>11.8795</v>
      </c>
      <c r="D526">
        <f t="shared" si="17"/>
        <v>0</v>
      </c>
    </row>
    <row r="527" spans="1:4" x14ac:dyDescent="0.3">
      <c r="A527" s="14">
        <f t="shared" si="16"/>
        <v>46.489100000000001</v>
      </c>
      <c r="B527" s="13">
        <v>4.6489100000000002E-5</v>
      </c>
      <c r="C527" s="13">
        <v>11.672700000000001</v>
      </c>
      <c r="D527">
        <f t="shared" si="17"/>
        <v>0</v>
      </c>
    </row>
    <row r="528" spans="1:4" x14ac:dyDescent="0.3">
      <c r="A528" s="14">
        <f t="shared" si="16"/>
        <v>46.501900000000006</v>
      </c>
      <c r="B528" s="13">
        <v>4.6501900000000003E-5</v>
      </c>
      <c r="C528" s="13">
        <v>11.3368</v>
      </c>
      <c r="D528">
        <f t="shared" si="17"/>
        <v>0</v>
      </c>
    </row>
    <row r="529" spans="1:4" x14ac:dyDescent="0.3">
      <c r="A529" s="14">
        <f t="shared" si="16"/>
        <v>46.513100000000001</v>
      </c>
      <c r="B529" s="13">
        <v>4.65131E-5</v>
      </c>
      <c r="C529" s="13">
        <v>10.9794</v>
      </c>
      <c r="D529">
        <f t="shared" si="17"/>
        <v>0</v>
      </c>
    </row>
    <row r="530" spans="1:4" x14ac:dyDescent="0.3">
      <c r="A530" s="14">
        <f t="shared" si="16"/>
        <v>46.527499999999996</v>
      </c>
      <c r="B530" s="13">
        <v>4.6527499999999998E-5</v>
      </c>
      <c r="C530" s="13">
        <v>10.4452</v>
      </c>
      <c r="D530">
        <f t="shared" si="17"/>
        <v>0</v>
      </c>
    </row>
    <row r="531" spans="1:4" x14ac:dyDescent="0.3">
      <c r="A531" s="14">
        <f t="shared" si="16"/>
        <v>46.542000000000002</v>
      </c>
      <c r="B531" s="13">
        <v>4.6542000000000003E-5</v>
      </c>
      <c r="C531" s="13">
        <v>9.8435699999999997</v>
      </c>
      <c r="D531">
        <f t="shared" si="17"/>
        <v>0</v>
      </c>
    </row>
    <row r="532" spans="1:4" x14ac:dyDescent="0.3">
      <c r="A532" s="14">
        <f t="shared" si="16"/>
        <v>46.559600000000003</v>
      </c>
      <c r="B532" s="13">
        <v>4.6559600000000001E-5</v>
      </c>
      <c r="C532" s="13">
        <v>9.0439000000000007</v>
      </c>
      <c r="D532">
        <f t="shared" si="17"/>
        <v>0</v>
      </c>
    </row>
    <row r="533" spans="1:4" x14ac:dyDescent="0.3">
      <c r="A533" s="14">
        <f t="shared" si="16"/>
        <v>46.604399999999998</v>
      </c>
      <c r="B533" s="13">
        <v>4.6604399999999997E-5</v>
      </c>
      <c r="C533" s="13">
        <v>6.9069700000000003</v>
      </c>
      <c r="D533">
        <f t="shared" si="17"/>
        <v>0</v>
      </c>
    </row>
    <row r="534" spans="1:4" x14ac:dyDescent="0.3">
      <c r="A534" s="14">
        <f t="shared" si="16"/>
        <v>46.620399999999997</v>
      </c>
      <c r="B534" s="13">
        <v>4.6620399999999998E-5</v>
      </c>
      <c r="C534" s="13">
        <v>6.1753600000000004</v>
      </c>
      <c r="D534">
        <f t="shared" si="17"/>
        <v>0</v>
      </c>
    </row>
    <row r="535" spans="1:4" x14ac:dyDescent="0.3">
      <c r="A535" s="14">
        <f t="shared" si="16"/>
        <v>46.634900000000002</v>
      </c>
      <c r="B535" s="13">
        <v>4.6634900000000003E-5</v>
      </c>
      <c r="C535" s="13">
        <v>5.5531199999999998</v>
      </c>
      <c r="D535">
        <f t="shared" si="17"/>
        <v>0</v>
      </c>
    </row>
    <row r="536" spans="1:4" x14ac:dyDescent="0.3">
      <c r="A536" s="14">
        <f t="shared" si="16"/>
        <v>46.646099999999997</v>
      </c>
      <c r="B536" s="13">
        <v>4.6646100000000001E-5</v>
      </c>
      <c r="C536" s="13">
        <v>5.0981500000000004</v>
      </c>
      <c r="D536">
        <f t="shared" si="17"/>
        <v>0</v>
      </c>
    </row>
    <row r="537" spans="1:4" x14ac:dyDescent="0.3">
      <c r="A537" s="14">
        <f t="shared" si="16"/>
        <v>46.655700000000003</v>
      </c>
      <c r="B537" s="13">
        <v>4.6655700000000001E-5</v>
      </c>
      <c r="C537" s="13">
        <v>4.7305400000000004</v>
      </c>
      <c r="D537">
        <f t="shared" si="17"/>
        <v>0</v>
      </c>
    </row>
    <row r="538" spans="1:4" x14ac:dyDescent="0.3">
      <c r="A538" s="14">
        <f t="shared" si="16"/>
        <v>46.665300000000002</v>
      </c>
      <c r="B538" s="13">
        <v>4.6665300000000002E-5</v>
      </c>
      <c r="C538" s="13">
        <v>4.3846999999999996</v>
      </c>
      <c r="D538">
        <f t="shared" si="17"/>
        <v>0</v>
      </c>
    </row>
    <row r="539" spans="1:4" x14ac:dyDescent="0.3">
      <c r="A539" s="14">
        <f t="shared" si="16"/>
        <v>46.674900000000001</v>
      </c>
      <c r="B539" s="13">
        <v>4.6674900000000003E-5</v>
      </c>
      <c r="C539" s="13">
        <v>4.0612000000000004</v>
      </c>
      <c r="D539">
        <f t="shared" si="17"/>
        <v>0</v>
      </c>
    </row>
    <row r="540" spans="1:4" x14ac:dyDescent="0.3">
      <c r="A540" s="14">
        <f t="shared" si="16"/>
        <v>46.6845</v>
      </c>
      <c r="B540" s="13">
        <v>4.6684499999999997E-5</v>
      </c>
      <c r="C540" s="13">
        <v>3.7602500000000001</v>
      </c>
      <c r="D540">
        <f t="shared" si="17"/>
        <v>0</v>
      </c>
    </row>
    <row r="541" spans="1:4" x14ac:dyDescent="0.3">
      <c r="A541" s="14">
        <f t="shared" si="16"/>
        <v>46.693999999999996</v>
      </c>
      <c r="B541" s="13">
        <v>4.6693999999999997E-5</v>
      </c>
      <c r="C541" s="13">
        <v>3.4838900000000002</v>
      </c>
      <c r="D541">
        <f t="shared" si="17"/>
        <v>0</v>
      </c>
    </row>
    <row r="542" spans="1:4" x14ac:dyDescent="0.3">
      <c r="A542" s="14">
        <f t="shared" si="16"/>
        <v>46.703399999999995</v>
      </c>
      <c r="B542" s="13">
        <v>4.6703399999999997E-5</v>
      </c>
      <c r="C542" s="13">
        <v>3.2331599999999998</v>
      </c>
      <c r="D542">
        <f t="shared" si="17"/>
        <v>0</v>
      </c>
    </row>
    <row r="543" spans="1:4" x14ac:dyDescent="0.3">
      <c r="A543" s="14">
        <f t="shared" si="16"/>
        <v>46.712799999999994</v>
      </c>
      <c r="B543" s="13">
        <v>4.6712799999999998E-5</v>
      </c>
      <c r="C543" s="13">
        <v>3.00258</v>
      </c>
      <c r="D543">
        <f t="shared" si="17"/>
        <v>0</v>
      </c>
    </row>
    <row r="544" spans="1:4" x14ac:dyDescent="0.3">
      <c r="A544" s="14">
        <f t="shared" si="16"/>
        <v>46.722099999999998</v>
      </c>
      <c r="B544" s="13">
        <v>4.6722099999999998E-5</v>
      </c>
      <c r="C544" s="13">
        <v>2.7913000000000001</v>
      </c>
      <c r="D544">
        <f t="shared" si="17"/>
        <v>0</v>
      </c>
    </row>
    <row r="545" spans="1:4" x14ac:dyDescent="0.3">
      <c r="A545" s="14">
        <f t="shared" si="16"/>
        <v>46.730700000000006</v>
      </c>
      <c r="B545" s="13">
        <v>4.6730700000000003E-5</v>
      </c>
      <c r="C545" s="13">
        <v>2.6149200000000001</v>
      </c>
      <c r="D545">
        <f t="shared" si="17"/>
        <v>0</v>
      </c>
    </row>
    <row r="546" spans="1:4" x14ac:dyDescent="0.3">
      <c r="A546" s="14">
        <f t="shared" si="16"/>
        <v>46.739000000000004</v>
      </c>
      <c r="B546" s="13">
        <v>4.6739000000000001E-5</v>
      </c>
      <c r="C546" s="13">
        <v>2.45729</v>
      </c>
      <c r="D546">
        <f t="shared" si="17"/>
        <v>0</v>
      </c>
    </row>
    <row r="547" spans="1:4" x14ac:dyDescent="0.3">
      <c r="A547" s="14">
        <f t="shared" si="16"/>
        <v>46.747299999999996</v>
      </c>
      <c r="B547" s="13">
        <v>4.6747299999999999E-5</v>
      </c>
      <c r="C547" s="13">
        <v>2.3124400000000001</v>
      </c>
      <c r="D547">
        <f t="shared" si="17"/>
        <v>0</v>
      </c>
    </row>
    <row r="548" spans="1:4" x14ac:dyDescent="0.3">
      <c r="A548" s="14">
        <f t="shared" si="16"/>
        <v>46.755599999999994</v>
      </c>
      <c r="B548" s="13">
        <v>4.6755599999999997E-5</v>
      </c>
      <c r="C548" s="13">
        <v>2.1795599999999999</v>
      </c>
      <c r="D548">
        <f t="shared" si="17"/>
        <v>0</v>
      </c>
    </row>
    <row r="549" spans="1:4" x14ac:dyDescent="0.3">
      <c r="A549" s="14">
        <f t="shared" si="16"/>
        <v>46.763800000000003</v>
      </c>
      <c r="B549" s="13">
        <v>4.6763800000000001E-5</v>
      </c>
      <c r="C549" s="13">
        <v>2.0578500000000002</v>
      </c>
      <c r="D549">
        <f t="shared" si="17"/>
        <v>0</v>
      </c>
    </row>
    <row r="550" spans="1:4" x14ac:dyDescent="0.3">
      <c r="A550" s="14">
        <f t="shared" si="16"/>
        <v>46.772100000000002</v>
      </c>
      <c r="B550" s="13">
        <v>4.6772099999999999E-5</v>
      </c>
      <c r="C550" s="13">
        <v>1.9464900000000001</v>
      </c>
      <c r="D550">
        <f t="shared" si="17"/>
        <v>0</v>
      </c>
    </row>
    <row r="551" spans="1:4" x14ac:dyDescent="0.3">
      <c r="A551" s="14">
        <f t="shared" si="16"/>
        <v>46.7804</v>
      </c>
      <c r="B551" s="13">
        <v>4.6780399999999997E-5</v>
      </c>
      <c r="C551" s="13">
        <v>1.8447100000000001</v>
      </c>
      <c r="D551">
        <f t="shared" si="17"/>
        <v>0</v>
      </c>
    </row>
    <row r="552" spans="1:4" x14ac:dyDescent="0.3">
      <c r="A552" s="14">
        <f t="shared" si="16"/>
        <v>46.789200000000001</v>
      </c>
      <c r="B552" s="13">
        <v>4.6789200000000003E-5</v>
      </c>
      <c r="C552" s="13">
        <v>1.7465900000000001</v>
      </c>
      <c r="D552">
        <f t="shared" si="17"/>
        <v>0</v>
      </c>
    </row>
    <row r="553" spans="1:4" x14ac:dyDescent="0.3">
      <c r="A553" s="14">
        <f t="shared" si="16"/>
        <v>46.798200000000001</v>
      </c>
      <c r="B553" s="13">
        <v>4.6798200000000002E-5</v>
      </c>
      <c r="C553" s="13">
        <v>1.6551499999999999</v>
      </c>
      <c r="D553">
        <f t="shared" si="17"/>
        <v>0</v>
      </c>
    </row>
    <row r="554" spans="1:4" x14ac:dyDescent="0.3">
      <c r="A554" s="14">
        <f t="shared" si="16"/>
        <v>46.807200000000002</v>
      </c>
      <c r="B554" s="13">
        <v>4.6807200000000001E-5</v>
      </c>
      <c r="C554" s="13">
        <v>1.5723100000000001</v>
      </c>
      <c r="D554">
        <f t="shared" si="17"/>
        <v>0</v>
      </c>
    </row>
    <row r="555" spans="1:4" x14ac:dyDescent="0.3">
      <c r="A555" s="14">
        <f t="shared" si="16"/>
        <v>46.816200000000002</v>
      </c>
      <c r="B555" s="13">
        <v>4.6816200000000001E-5</v>
      </c>
      <c r="C555" s="13">
        <v>1.49726</v>
      </c>
      <c r="D555">
        <f t="shared" si="17"/>
        <v>0</v>
      </c>
    </row>
    <row r="556" spans="1:4" x14ac:dyDescent="0.3">
      <c r="A556" s="14">
        <f t="shared" si="16"/>
        <v>46.828200000000002</v>
      </c>
      <c r="B556" s="13">
        <v>4.68282E-5</v>
      </c>
      <c r="C556" s="13">
        <v>1.40798</v>
      </c>
      <c r="D556">
        <f t="shared" si="17"/>
        <v>0</v>
      </c>
    </row>
    <row r="557" spans="1:4" x14ac:dyDescent="0.3">
      <c r="A557" s="14">
        <f t="shared" si="16"/>
        <v>46.837200000000003</v>
      </c>
      <c r="B557" s="13">
        <v>4.6837199999999999E-5</v>
      </c>
      <c r="C557" s="13">
        <v>1.3482099999999999</v>
      </c>
      <c r="D557">
        <f t="shared" si="17"/>
        <v>0</v>
      </c>
    </row>
    <row r="558" spans="1:4" x14ac:dyDescent="0.3">
      <c r="A558" s="14">
        <f t="shared" si="16"/>
        <v>46.849299999999999</v>
      </c>
      <c r="B558" s="13">
        <v>4.6849299999999999E-5</v>
      </c>
      <c r="C558" s="13">
        <v>1.27691</v>
      </c>
      <c r="D558">
        <f t="shared" si="17"/>
        <v>0</v>
      </c>
    </row>
    <row r="559" spans="1:4" x14ac:dyDescent="0.3">
      <c r="A559" s="14">
        <f t="shared" si="16"/>
        <v>46.8613</v>
      </c>
      <c r="B559" s="13">
        <v>4.6861299999999998E-5</v>
      </c>
      <c r="C559" s="13">
        <v>1.214</v>
      </c>
      <c r="D559">
        <f t="shared" si="17"/>
        <v>0</v>
      </c>
    </row>
    <row r="560" spans="1:4" x14ac:dyDescent="0.3">
      <c r="A560" s="14">
        <f t="shared" si="16"/>
        <v>46.8733</v>
      </c>
      <c r="B560" s="13">
        <v>4.6873299999999997E-5</v>
      </c>
      <c r="C560" s="13">
        <v>1.1583300000000001</v>
      </c>
      <c r="D560">
        <f t="shared" si="17"/>
        <v>0</v>
      </c>
    </row>
    <row r="561" spans="1:4" x14ac:dyDescent="0.3">
      <c r="A561" s="14">
        <f t="shared" si="16"/>
        <v>46.885300000000001</v>
      </c>
      <c r="B561" s="13">
        <v>4.6885300000000003E-5</v>
      </c>
      <c r="C561" s="13">
        <v>1.1089</v>
      </c>
      <c r="D561">
        <f t="shared" si="17"/>
        <v>0</v>
      </c>
    </row>
    <row r="562" spans="1:4" x14ac:dyDescent="0.3">
      <c r="A562" s="14">
        <f t="shared" si="16"/>
        <v>46.897300000000001</v>
      </c>
      <c r="B562" s="13">
        <v>4.6897300000000002E-5</v>
      </c>
      <c r="C562" s="13">
        <v>1.0648599999999999</v>
      </c>
      <c r="D562">
        <f t="shared" si="17"/>
        <v>0</v>
      </c>
    </row>
    <row r="563" spans="1:4" x14ac:dyDescent="0.3">
      <c r="A563" s="14">
        <f t="shared" si="16"/>
        <v>46.909300000000002</v>
      </c>
      <c r="B563" s="13">
        <v>4.6909300000000002E-5</v>
      </c>
      <c r="C563" s="13">
        <v>1.0254700000000001</v>
      </c>
      <c r="D563">
        <f t="shared" si="17"/>
        <v>0</v>
      </c>
    </row>
    <row r="564" spans="1:4" x14ac:dyDescent="0.3">
      <c r="A564" s="14">
        <f t="shared" si="16"/>
        <v>46.9238</v>
      </c>
      <c r="B564" s="13">
        <v>4.69238E-5</v>
      </c>
      <c r="C564" s="13">
        <v>0.98345099999999996</v>
      </c>
      <c r="D564">
        <f t="shared" si="17"/>
        <v>0</v>
      </c>
    </row>
    <row r="565" spans="1:4" x14ac:dyDescent="0.3">
      <c r="A565" s="14">
        <f t="shared" si="16"/>
        <v>46.942399999999999</v>
      </c>
      <c r="B565" s="13">
        <v>4.69424E-5</v>
      </c>
      <c r="C565" s="13">
        <v>0.93632300000000002</v>
      </c>
      <c r="D565">
        <f t="shared" si="17"/>
        <v>0</v>
      </c>
    </row>
    <row r="566" spans="1:4" x14ac:dyDescent="0.3">
      <c r="A566" s="14">
        <f t="shared" si="16"/>
        <v>46.960999999999999</v>
      </c>
      <c r="B566" s="13">
        <v>4.6961E-5</v>
      </c>
      <c r="C566" s="13">
        <v>0.89583800000000002</v>
      </c>
      <c r="D566">
        <f t="shared" si="17"/>
        <v>0</v>
      </c>
    </row>
    <row r="567" spans="1:4" x14ac:dyDescent="0.3">
      <c r="A567" s="14">
        <f t="shared" si="16"/>
        <v>46.979700000000001</v>
      </c>
      <c r="B567" s="13">
        <v>4.69797E-5</v>
      </c>
      <c r="C567" s="13">
        <v>0.86077700000000001</v>
      </c>
      <c r="D567">
        <f t="shared" si="17"/>
        <v>0</v>
      </c>
    </row>
    <row r="568" spans="1:4" x14ac:dyDescent="0.3">
      <c r="A568" s="14">
        <f t="shared" si="16"/>
        <v>46.9983</v>
      </c>
      <c r="B568" s="13">
        <v>4.69983E-5</v>
      </c>
      <c r="C568" s="13">
        <v>0.83018700000000001</v>
      </c>
      <c r="D568">
        <f t="shared" si="17"/>
        <v>0</v>
      </c>
    </row>
    <row r="569" spans="1:4" x14ac:dyDescent="0.3">
      <c r="A569" s="14">
        <f t="shared" si="16"/>
        <v>47.023200000000003</v>
      </c>
      <c r="B569" s="13">
        <v>4.7023200000000001E-5</v>
      </c>
      <c r="C569" s="13">
        <v>0.79508500000000004</v>
      </c>
      <c r="D569">
        <f t="shared" si="17"/>
        <v>0</v>
      </c>
    </row>
    <row r="570" spans="1:4" x14ac:dyDescent="0.3">
      <c r="A570" s="14">
        <f t="shared" si="16"/>
        <v>47.051099999999998</v>
      </c>
      <c r="B570" s="13">
        <v>4.7051100000000001E-5</v>
      </c>
      <c r="C570" s="13">
        <v>0.76184300000000005</v>
      </c>
      <c r="D570">
        <f t="shared" si="17"/>
        <v>0</v>
      </c>
    </row>
    <row r="571" spans="1:4" x14ac:dyDescent="0.3">
      <c r="A571" s="14">
        <f t="shared" si="16"/>
        <v>47.079100000000004</v>
      </c>
      <c r="B571" s="13">
        <v>4.7079100000000001E-5</v>
      </c>
      <c r="C571" s="13">
        <v>0.73385299999999998</v>
      </c>
      <c r="D571">
        <f t="shared" si="17"/>
        <v>0</v>
      </c>
    </row>
    <row r="572" spans="1:4" x14ac:dyDescent="0.3">
      <c r="A572" s="14">
        <f t="shared" si="16"/>
        <v>47.106999999999999</v>
      </c>
      <c r="B572" s="13">
        <v>4.7107000000000001E-5</v>
      </c>
      <c r="C572" s="13">
        <v>0.71006599999999997</v>
      </c>
      <c r="D572">
        <f t="shared" si="17"/>
        <v>0</v>
      </c>
    </row>
    <row r="573" spans="1:4" x14ac:dyDescent="0.3">
      <c r="A573" s="14">
        <f t="shared" si="16"/>
        <v>47.135100000000001</v>
      </c>
      <c r="B573" s="13">
        <v>4.7135100000000002E-5</v>
      </c>
      <c r="C573" s="13">
        <v>0.68962000000000001</v>
      </c>
      <c r="D573">
        <f t="shared" si="17"/>
        <v>0</v>
      </c>
    </row>
    <row r="574" spans="1:4" x14ac:dyDescent="0.3">
      <c r="A574" s="14">
        <f t="shared" si="16"/>
        <v>47.172499999999999</v>
      </c>
      <c r="B574" s="13">
        <v>4.7172500000000003E-5</v>
      </c>
      <c r="C574" s="13">
        <v>0.66666099999999995</v>
      </c>
      <c r="D574">
        <f t="shared" si="17"/>
        <v>0</v>
      </c>
    </row>
    <row r="575" spans="1:4" x14ac:dyDescent="0.3">
      <c r="A575" s="14">
        <f t="shared" si="16"/>
        <v>47.209999999999994</v>
      </c>
      <c r="B575" s="13">
        <v>4.7209999999999997E-5</v>
      </c>
      <c r="C575" s="13">
        <v>0.64765300000000003</v>
      </c>
      <c r="D575">
        <f t="shared" si="17"/>
        <v>0</v>
      </c>
    </row>
    <row r="576" spans="1:4" x14ac:dyDescent="0.3">
      <c r="A576" s="14">
        <f t="shared" si="16"/>
        <v>47.259899999999995</v>
      </c>
      <c r="B576" s="13">
        <v>4.7259899999999998E-5</v>
      </c>
      <c r="C576" s="13">
        <v>0.62709700000000002</v>
      </c>
      <c r="D576">
        <f t="shared" si="17"/>
        <v>0</v>
      </c>
    </row>
    <row r="577" spans="1:4" x14ac:dyDescent="0.3">
      <c r="A577" s="14">
        <f t="shared" si="16"/>
        <v>47.309799999999996</v>
      </c>
      <c r="B577" s="13">
        <v>4.7309799999999999E-5</v>
      </c>
      <c r="C577" s="13">
        <v>0.61077599999999999</v>
      </c>
      <c r="D577">
        <f t="shared" si="17"/>
        <v>0</v>
      </c>
    </row>
    <row r="578" spans="1:4" x14ac:dyDescent="0.3">
      <c r="A578" s="14">
        <f t="shared" si="16"/>
        <v>47.366199999999999</v>
      </c>
      <c r="B578" s="13">
        <v>4.7366200000000001E-5</v>
      </c>
      <c r="C578" s="13">
        <v>0.59621500000000005</v>
      </c>
      <c r="D578">
        <f t="shared" si="17"/>
        <v>0</v>
      </c>
    </row>
    <row r="579" spans="1:4" x14ac:dyDescent="0.3">
      <c r="A579" s="14">
        <f t="shared" si="16"/>
        <v>47.422600000000003</v>
      </c>
      <c r="B579" s="13">
        <v>4.7422600000000002E-5</v>
      </c>
      <c r="C579" s="13">
        <v>0.584812</v>
      </c>
      <c r="D579">
        <f t="shared" si="17"/>
        <v>0</v>
      </c>
    </row>
    <row r="580" spans="1:4" x14ac:dyDescent="0.3">
      <c r="A580" s="14">
        <f t="shared" si="16"/>
        <v>47.497799999999998</v>
      </c>
      <c r="B580" s="13">
        <v>4.7497799999999998E-5</v>
      </c>
      <c r="C580" s="13">
        <v>0.57331600000000005</v>
      </c>
      <c r="D580">
        <f t="shared" si="17"/>
        <v>0</v>
      </c>
    </row>
    <row r="581" spans="1:4" x14ac:dyDescent="0.3">
      <c r="A581" s="14">
        <f t="shared" si="16"/>
        <v>47.5732</v>
      </c>
      <c r="B581" s="13">
        <v>4.75732E-5</v>
      </c>
      <c r="C581" s="13">
        <v>0.56499500000000002</v>
      </c>
      <c r="D581">
        <f t="shared" si="17"/>
        <v>0</v>
      </c>
    </row>
    <row r="582" spans="1:4" x14ac:dyDescent="0.3">
      <c r="A582" s="14">
        <f t="shared" si="16"/>
        <v>47.661299999999997</v>
      </c>
      <c r="B582" s="13">
        <v>4.7661299999999997E-5</v>
      </c>
      <c r="C582" s="13">
        <v>0.55831399999999998</v>
      </c>
      <c r="D582">
        <f t="shared" si="17"/>
        <v>0</v>
      </c>
    </row>
    <row r="583" spans="1:4" x14ac:dyDescent="0.3">
      <c r="A583" s="14">
        <f t="shared" si="16"/>
        <v>47.774799999999999</v>
      </c>
      <c r="B583" s="13">
        <v>4.7774800000000002E-5</v>
      </c>
      <c r="C583" s="13">
        <v>0.55324700000000004</v>
      </c>
      <c r="D583">
        <f t="shared" si="17"/>
        <v>0</v>
      </c>
    </row>
    <row r="584" spans="1:4" x14ac:dyDescent="0.3">
      <c r="A584" s="14">
        <f t="shared" si="16"/>
        <v>47.888600000000004</v>
      </c>
      <c r="B584" s="13">
        <v>4.7888600000000001E-5</v>
      </c>
      <c r="C584" s="13">
        <v>0.55107200000000001</v>
      </c>
      <c r="D584">
        <f t="shared" si="17"/>
        <v>0</v>
      </c>
    </row>
    <row r="585" spans="1:4" x14ac:dyDescent="0.3">
      <c r="A585" s="14">
        <f t="shared" si="16"/>
        <v>47.949100000000001</v>
      </c>
      <c r="B585" s="13">
        <v>4.7949099999999998E-5</v>
      </c>
      <c r="C585" s="13">
        <v>0.55081999999999998</v>
      </c>
      <c r="D585">
        <f t="shared" si="17"/>
        <v>0</v>
      </c>
    </row>
    <row r="586" spans="1:4" x14ac:dyDescent="0.3">
      <c r="A586" s="14">
        <f t="shared" si="16"/>
        <v>48.101399999999998</v>
      </c>
      <c r="B586" s="13">
        <v>4.81014E-5</v>
      </c>
      <c r="C586" s="13">
        <v>0.55231200000000003</v>
      </c>
      <c r="D586">
        <f t="shared" si="17"/>
        <v>0</v>
      </c>
    </row>
    <row r="587" spans="1:4" x14ac:dyDescent="0.3">
      <c r="A587" s="14">
        <f t="shared" si="16"/>
        <v>48.305199999999999</v>
      </c>
      <c r="B587" s="13">
        <v>4.83052E-5</v>
      </c>
      <c r="C587" s="13">
        <v>0.55788000000000004</v>
      </c>
      <c r="D587">
        <f t="shared" si="17"/>
        <v>0</v>
      </c>
    </row>
    <row r="588" spans="1:4" x14ac:dyDescent="0.3">
      <c r="A588" s="14">
        <f t="shared" si="16"/>
        <v>48.535600000000002</v>
      </c>
      <c r="B588" s="13">
        <v>4.8535600000000003E-5</v>
      </c>
      <c r="C588" s="13">
        <v>0.56769499999999995</v>
      </c>
      <c r="D588">
        <f t="shared" si="17"/>
        <v>0</v>
      </c>
    </row>
    <row r="589" spans="1:4" x14ac:dyDescent="0.3">
      <c r="A589" s="14">
        <f t="shared" ref="A589:A652" si="18">B589*10^6</f>
        <v>48.792899999999996</v>
      </c>
      <c r="B589" s="13">
        <v>4.8792899999999998E-5</v>
      </c>
      <c r="C589" s="13">
        <v>0.58188399999999996</v>
      </c>
      <c r="D589">
        <f t="shared" ref="D589:D652" si="19">IF(A589&gt;=A590,11111111,0)</f>
        <v>0</v>
      </c>
    </row>
    <row r="590" spans="1:4" x14ac:dyDescent="0.3">
      <c r="A590" s="14">
        <f t="shared" si="18"/>
        <v>49.103400000000001</v>
      </c>
      <c r="B590" s="13">
        <v>4.9103400000000002E-5</v>
      </c>
      <c r="C590" s="13">
        <v>0.60261299999999995</v>
      </c>
      <c r="D590">
        <f t="shared" si="19"/>
        <v>0</v>
      </c>
    </row>
    <row r="591" spans="1:4" x14ac:dyDescent="0.3">
      <c r="A591" s="14">
        <f t="shared" si="18"/>
        <v>49.415900000000001</v>
      </c>
      <c r="B591" s="13">
        <v>4.9415900000000002E-5</v>
      </c>
      <c r="C591" s="13">
        <v>0.62697700000000001</v>
      </c>
      <c r="D591">
        <f t="shared" si="19"/>
        <v>0</v>
      </c>
    </row>
    <row r="592" spans="1:4" x14ac:dyDescent="0.3">
      <c r="A592" s="14">
        <f t="shared" si="18"/>
        <v>49.730400000000003</v>
      </c>
      <c r="B592" s="13">
        <v>4.9730400000000001E-5</v>
      </c>
      <c r="C592" s="13">
        <v>0.65488100000000005</v>
      </c>
      <c r="D592">
        <f t="shared" si="19"/>
        <v>0</v>
      </c>
    </row>
    <row r="593" spans="1:4" x14ac:dyDescent="0.3">
      <c r="A593" s="14">
        <f t="shared" si="18"/>
        <v>50.046800000000005</v>
      </c>
      <c r="B593" s="13">
        <v>5.0046800000000003E-5</v>
      </c>
      <c r="C593" s="13">
        <v>0.68646300000000005</v>
      </c>
      <c r="D593">
        <f t="shared" si="19"/>
        <v>0</v>
      </c>
    </row>
    <row r="594" spans="1:4" x14ac:dyDescent="0.3">
      <c r="A594" s="14">
        <f t="shared" si="18"/>
        <v>50.365299999999998</v>
      </c>
      <c r="B594" s="13">
        <v>5.0365299999999997E-5</v>
      </c>
      <c r="C594" s="13">
        <v>0.72202999999999995</v>
      </c>
      <c r="D594">
        <f t="shared" si="19"/>
        <v>0</v>
      </c>
    </row>
    <row r="595" spans="1:4" x14ac:dyDescent="0.3">
      <c r="A595" s="14">
        <f t="shared" si="18"/>
        <v>50.6858</v>
      </c>
      <c r="B595" s="13">
        <v>5.0685800000000002E-5</v>
      </c>
      <c r="C595" s="13">
        <v>0.76205800000000001</v>
      </c>
      <c r="D595">
        <f t="shared" si="19"/>
        <v>0</v>
      </c>
    </row>
    <row r="596" spans="1:4" x14ac:dyDescent="0.3">
      <c r="A596" s="14">
        <f t="shared" si="18"/>
        <v>51.008399999999995</v>
      </c>
      <c r="B596" s="13">
        <v>5.1008399999999998E-5</v>
      </c>
      <c r="C596" s="13">
        <v>0.80727700000000002</v>
      </c>
      <c r="D596">
        <f t="shared" si="19"/>
        <v>0</v>
      </c>
    </row>
    <row r="597" spans="1:4" x14ac:dyDescent="0.3">
      <c r="A597" s="14">
        <f t="shared" si="18"/>
        <v>51.305799999999998</v>
      </c>
      <c r="B597" s="13">
        <v>5.1305799999999999E-5</v>
      </c>
      <c r="C597" s="13">
        <v>0.85364799999999996</v>
      </c>
      <c r="D597">
        <f t="shared" si="19"/>
        <v>0</v>
      </c>
    </row>
    <row r="598" spans="1:4" x14ac:dyDescent="0.3">
      <c r="A598" s="14">
        <f t="shared" si="18"/>
        <v>51.632399999999997</v>
      </c>
      <c r="B598" s="13">
        <v>5.1632399999999997E-5</v>
      </c>
      <c r="C598" s="13">
        <v>0.91065600000000002</v>
      </c>
      <c r="D598">
        <f t="shared" si="19"/>
        <v>0</v>
      </c>
    </row>
    <row r="599" spans="1:4" x14ac:dyDescent="0.3">
      <c r="A599" s="14">
        <f t="shared" si="18"/>
        <v>51.878599999999999</v>
      </c>
      <c r="B599" s="13">
        <v>5.1878600000000002E-5</v>
      </c>
      <c r="C599" s="13">
        <v>0.95845400000000003</v>
      </c>
      <c r="D599">
        <f t="shared" si="19"/>
        <v>0</v>
      </c>
    </row>
    <row r="600" spans="1:4" x14ac:dyDescent="0.3">
      <c r="A600" s="14">
        <f t="shared" si="18"/>
        <v>52.126000000000005</v>
      </c>
      <c r="B600" s="13">
        <v>5.2126000000000002E-5</v>
      </c>
      <c r="C600" s="13">
        <v>1.0112300000000001</v>
      </c>
      <c r="D600">
        <f t="shared" si="19"/>
        <v>0</v>
      </c>
    </row>
    <row r="601" spans="1:4" x14ac:dyDescent="0.3">
      <c r="A601" s="14">
        <f t="shared" si="18"/>
        <v>52.374499999999998</v>
      </c>
      <c r="B601" s="13">
        <v>5.2374499999999998E-5</v>
      </c>
      <c r="C601" s="13">
        <v>1.06945</v>
      </c>
      <c r="D601">
        <f t="shared" si="19"/>
        <v>0</v>
      </c>
    </row>
    <row r="602" spans="1:4" x14ac:dyDescent="0.3">
      <c r="A602" s="14">
        <f t="shared" si="18"/>
        <v>52.624299999999998</v>
      </c>
      <c r="B602" s="13">
        <v>5.2624299999999997E-5</v>
      </c>
      <c r="C602" s="13">
        <v>1.1345499999999999</v>
      </c>
      <c r="D602">
        <f t="shared" si="19"/>
        <v>0</v>
      </c>
    </row>
    <row r="603" spans="1:4" x14ac:dyDescent="0.3">
      <c r="A603" s="14">
        <f t="shared" si="18"/>
        <v>52.875299999999996</v>
      </c>
      <c r="B603" s="13">
        <v>5.2875299999999998E-5</v>
      </c>
      <c r="C603" s="13">
        <v>1.2072499999999999</v>
      </c>
      <c r="D603">
        <f t="shared" si="19"/>
        <v>0</v>
      </c>
    </row>
    <row r="604" spans="1:4" x14ac:dyDescent="0.3">
      <c r="A604" s="14">
        <f t="shared" si="18"/>
        <v>53.127500000000005</v>
      </c>
      <c r="B604" s="13">
        <v>5.3127500000000003E-5</v>
      </c>
      <c r="C604" s="13">
        <v>1.2886500000000001</v>
      </c>
      <c r="D604">
        <f t="shared" si="19"/>
        <v>0</v>
      </c>
    </row>
    <row r="605" spans="1:4" x14ac:dyDescent="0.3">
      <c r="A605" s="14">
        <f t="shared" si="18"/>
        <v>53.380900000000004</v>
      </c>
      <c r="B605" s="13">
        <v>5.3380900000000003E-5</v>
      </c>
      <c r="C605" s="13">
        <v>1.38036</v>
      </c>
      <c r="D605">
        <f t="shared" si="19"/>
        <v>0</v>
      </c>
    </row>
    <row r="606" spans="1:4" x14ac:dyDescent="0.3">
      <c r="A606" s="14">
        <f t="shared" si="18"/>
        <v>53.607099999999996</v>
      </c>
      <c r="B606" s="13">
        <v>5.3607099999999997E-5</v>
      </c>
      <c r="C606" s="13">
        <v>1.47194</v>
      </c>
      <c r="D606">
        <f t="shared" si="19"/>
        <v>0</v>
      </c>
    </row>
    <row r="607" spans="1:4" x14ac:dyDescent="0.3">
      <c r="A607" s="14">
        <f t="shared" si="18"/>
        <v>53.834299999999999</v>
      </c>
      <c r="B607" s="13">
        <v>5.3834300000000001E-5</v>
      </c>
      <c r="C607" s="13">
        <v>1.5742400000000001</v>
      </c>
      <c r="D607">
        <f t="shared" si="19"/>
        <v>0</v>
      </c>
    </row>
    <row r="608" spans="1:4" x14ac:dyDescent="0.3">
      <c r="A608" s="14">
        <f t="shared" si="18"/>
        <v>54.005300000000005</v>
      </c>
      <c r="B608" s="13">
        <v>5.4005300000000003E-5</v>
      </c>
      <c r="C608" s="13">
        <v>1.6597200000000001</v>
      </c>
      <c r="D608">
        <f t="shared" si="19"/>
        <v>0</v>
      </c>
    </row>
    <row r="609" spans="1:4" x14ac:dyDescent="0.3">
      <c r="A609" s="14">
        <f t="shared" si="18"/>
        <v>54.1768</v>
      </c>
      <c r="B609" s="13">
        <v>5.4176799999999999E-5</v>
      </c>
      <c r="C609" s="13">
        <v>1.75369</v>
      </c>
      <c r="D609">
        <f t="shared" si="19"/>
        <v>0</v>
      </c>
    </row>
    <row r="610" spans="1:4" x14ac:dyDescent="0.3">
      <c r="A610" s="14">
        <f t="shared" si="18"/>
        <v>54.348999999999997</v>
      </c>
      <c r="B610" s="13">
        <v>5.4348999999999998E-5</v>
      </c>
      <c r="C610" s="13">
        <v>1.8573599999999999</v>
      </c>
      <c r="D610">
        <f t="shared" si="19"/>
        <v>0</v>
      </c>
    </row>
    <row r="611" spans="1:4" x14ac:dyDescent="0.3">
      <c r="A611" s="14">
        <f t="shared" si="18"/>
        <v>54.521699999999996</v>
      </c>
      <c r="B611" s="13">
        <v>5.4521699999999997E-5</v>
      </c>
      <c r="C611" s="13">
        <v>1.97193</v>
      </c>
      <c r="D611">
        <f t="shared" si="19"/>
        <v>0</v>
      </c>
    </row>
    <row r="612" spans="1:4" x14ac:dyDescent="0.3">
      <c r="A612" s="14">
        <f t="shared" si="18"/>
        <v>54.694799999999994</v>
      </c>
      <c r="B612" s="13">
        <v>5.4694799999999997E-5</v>
      </c>
      <c r="C612" s="13">
        <v>2.0992899999999999</v>
      </c>
      <c r="D612">
        <f t="shared" si="19"/>
        <v>0</v>
      </c>
    </row>
    <row r="613" spans="1:4" x14ac:dyDescent="0.3">
      <c r="A613" s="14">
        <f t="shared" si="18"/>
        <v>54.853999999999999</v>
      </c>
      <c r="B613" s="13">
        <v>5.4854E-5</v>
      </c>
      <c r="C613" s="13">
        <v>2.2290399999999999</v>
      </c>
      <c r="D613">
        <f t="shared" si="19"/>
        <v>0</v>
      </c>
    </row>
    <row r="614" spans="1:4" x14ac:dyDescent="0.3">
      <c r="A614" s="14">
        <f t="shared" si="18"/>
        <v>55.028400000000005</v>
      </c>
      <c r="B614" s="13">
        <v>5.5028400000000003E-5</v>
      </c>
      <c r="C614" s="13">
        <v>2.3871199999999999</v>
      </c>
      <c r="D614">
        <f t="shared" si="19"/>
        <v>0</v>
      </c>
    </row>
    <row r="615" spans="1:4" x14ac:dyDescent="0.3">
      <c r="A615" s="14">
        <f t="shared" si="18"/>
        <v>55.159399999999998</v>
      </c>
      <c r="B615" s="13">
        <v>5.5159399999999999E-5</v>
      </c>
      <c r="C615" s="13">
        <v>2.51871</v>
      </c>
      <c r="D615">
        <f t="shared" si="19"/>
        <v>0</v>
      </c>
    </row>
    <row r="616" spans="1:4" x14ac:dyDescent="0.3">
      <c r="A616" s="14">
        <f t="shared" si="18"/>
        <v>55.290800000000004</v>
      </c>
      <c r="B616" s="13">
        <v>5.5290800000000003E-5</v>
      </c>
      <c r="C616" s="13">
        <v>2.6632799999999999</v>
      </c>
      <c r="D616">
        <f t="shared" si="19"/>
        <v>0</v>
      </c>
    </row>
    <row r="617" spans="1:4" x14ac:dyDescent="0.3">
      <c r="A617" s="14">
        <f t="shared" si="18"/>
        <v>55.422499999999999</v>
      </c>
      <c r="B617" s="13">
        <v>5.54225E-5</v>
      </c>
      <c r="C617" s="13">
        <v>2.8228599999999999</v>
      </c>
      <c r="D617">
        <f t="shared" si="19"/>
        <v>0</v>
      </c>
    </row>
    <row r="618" spans="1:4" x14ac:dyDescent="0.3">
      <c r="A618" s="14">
        <f t="shared" si="18"/>
        <v>55.554400000000001</v>
      </c>
      <c r="B618" s="13">
        <v>5.5554399999999998E-5</v>
      </c>
      <c r="C618" s="13">
        <v>2.9995699999999998</v>
      </c>
      <c r="D618">
        <f t="shared" si="19"/>
        <v>0</v>
      </c>
    </row>
    <row r="619" spans="1:4" x14ac:dyDescent="0.3">
      <c r="A619" s="14">
        <f t="shared" si="18"/>
        <v>55.686799999999998</v>
      </c>
      <c r="B619" s="13">
        <v>5.5686799999999997E-5</v>
      </c>
      <c r="C619" s="13">
        <v>3.1967500000000002</v>
      </c>
      <c r="D619">
        <f t="shared" si="19"/>
        <v>0</v>
      </c>
    </row>
    <row r="620" spans="1:4" x14ac:dyDescent="0.3">
      <c r="A620" s="14">
        <f t="shared" si="18"/>
        <v>55.819300000000005</v>
      </c>
      <c r="B620" s="13">
        <v>5.5819300000000003E-5</v>
      </c>
      <c r="C620" s="13">
        <v>3.4174500000000001</v>
      </c>
      <c r="D620">
        <f t="shared" si="19"/>
        <v>0</v>
      </c>
    </row>
    <row r="621" spans="1:4" x14ac:dyDescent="0.3">
      <c r="A621" s="14">
        <f t="shared" si="18"/>
        <v>55.937599999999996</v>
      </c>
      <c r="B621" s="13">
        <v>5.5937599999999998E-5</v>
      </c>
      <c r="C621" s="13">
        <v>3.6374499999999999</v>
      </c>
      <c r="D621">
        <f t="shared" si="19"/>
        <v>0</v>
      </c>
    </row>
    <row r="622" spans="1:4" x14ac:dyDescent="0.3">
      <c r="A622" s="14">
        <f t="shared" si="18"/>
        <v>56.055900000000001</v>
      </c>
      <c r="B622" s="13">
        <v>5.60559E-5</v>
      </c>
      <c r="C622" s="13">
        <v>3.88327</v>
      </c>
      <c r="D622">
        <f t="shared" si="19"/>
        <v>0</v>
      </c>
    </row>
    <row r="623" spans="1:4" x14ac:dyDescent="0.3">
      <c r="A623" s="14">
        <f t="shared" si="18"/>
        <v>56.144999999999996</v>
      </c>
      <c r="B623" s="13">
        <v>5.6144999999999999E-5</v>
      </c>
      <c r="C623" s="13">
        <v>4.0885100000000003</v>
      </c>
      <c r="D623">
        <f t="shared" si="19"/>
        <v>0</v>
      </c>
    </row>
    <row r="624" spans="1:4" x14ac:dyDescent="0.3">
      <c r="A624" s="14">
        <f t="shared" si="18"/>
        <v>56.233999999999995</v>
      </c>
      <c r="B624" s="13">
        <v>5.6233999999999997E-5</v>
      </c>
      <c r="C624" s="13">
        <v>4.3143399999999996</v>
      </c>
      <c r="D624">
        <f t="shared" si="19"/>
        <v>0</v>
      </c>
    </row>
    <row r="625" spans="1:4" x14ac:dyDescent="0.3">
      <c r="A625" s="14">
        <f t="shared" si="18"/>
        <v>56.323300000000003</v>
      </c>
      <c r="B625" s="13">
        <v>5.6323300000000003E-5</v>
      </c>
      <c r="C625" s="13">
        <v>4.5647500000000001</v>
      </c>
      <c r="D625">
        <f t="shared" si="19"/>
        <v>0</v>
      </c>
    </row>
    <row r="626" spans="1:4" x14ac:dyDescent="0.3">
      <c r="A626" s="14">
        <f t="shared" si="18"/>
        <v>56.412700000000001</v>
      </c>
      <c r="B626" s="13">
        <v>5.6412700000000003E-5</v>
      </c>
      <c r="C626" s="13">
        <v>4.8441599999999996</v>
      </c>
      <c r="D626">
        <f t="shared" si="19"/>
        <v>0</v>
      </c>
    </row>
    <row r="627" spans="1:4" x14ac:dyDescent="0.3">
      <c r="A627" s="14">
        <f t="shared" si="18"/>
        <v>56.487199999999994</v>
      </c>
      <c r="B627" s="13">
        <v>5.6487199999999997E-5</v>
      </c>
      <c r="C627" s="13">
        <v>5.1027399999999998</v>
      </c>
      <c r="D627">
        <f t="shared" si="19"/>
        <v>0</v>
      </c>
    </row>
    <row r="628" spans="1:4" x14ac:dyDescent="0.3">
      <c r="A628" s="14">
        <f t="shared" si="18"/>
        <v>56.554500000000004</v>
      </c>
      <c r="B628" s="13">
        <v>5.6554500000000002E-5</v>
      </c>
      <c r="C628" s="13">
        <v>5.3597000000000001</v>
      </c>
      <c r="D628">
        <f t="shared" si="19"/>
        <v>0</v>
      </c>
    </row>
    <row r="629" spans="1:4" x14ac:dyDescent="0.3">
      <c r="A629" s="14">
        <f t="shared" si="18"/>
        <v>56.621900000000004</v>
      </c>
      <c r="B629" s="13">
        <v>5.6621900000000001E-5</v>
      </c>
      <c r="C629" s="13">
        <v>5.6436400000000004</v>
      </c>
      <c r="D629">
        <f t="shared" si="19"/>
        <v>0</v>
      </c>
    </row>
    <row r="630" spans="1:4" x14ac:dyDescent="0.3">
      <c r="A630" s="14">
        <f t="shared" si="18"/>
        <v>56.6892</v>
      </c>
      <c r="B630" s="13">
        <v>5.6689199999999999E-5</v>
      </c>
      <c r="C630" s="13">
        <v>5.9589800000000004</v>
      </c>
      <c r="D630">
        <f t="shared" si="19"/>
        <v>0</v>
      </c>
    </row>
    <row r="631" spans="1:4" x14ac:dyDescent="0.3">
      <c r="A631" s="14">
        <f t="shared" si="18"/>
        <v>56.756599999999999</v>
      </c>
      <c r="B631" s="13">
        <v>5.6756599999999998E-5</v>
      </c>
      <c r="C631" s="13">
        <v>6.3119399999999999</v>
      </c>
      <c r="D631">
        <f t="shared" si="19"/>
        <v>0</v>
      </c>
    </row>
    <row r="632" spans="1:4" x14ac:dyDescent="0.3">
      <c r="A632" s="14">
        <f t="shared" si="18"/>
        <v>56.816700000000004</v>
      </c>
      <c r="B632" s="13">
        <v>5.6816700000000001E-5</v>
      </c>
      <c r="C632" s="13">
        <v>6.6653399999999996</v>
      </c>
      <c r="D632">
        <f t="shared" si="19"/>
        <v>0</v>
      </c>
    </row>
    <row r="633" spans="1:4" x14ac:dyDescent="0.3">
      <c r="A633" s="14">
        <f t="shared" si="18"/>
        <v>56.876899999999999</v>
      </c>
      <c r="B633" s="13">
        <v>5.6876899999999997E-5</v>
      </c>
      <c r="C633" s="13">
        <v>7.06271</v>
      </c>
      <c r="D633">
        <f t="shared" si="19"/>
        <v>0</v>
      </c>
    </row>
    <row r="634" spans="1:4" x14ac:dyDescent="0.3">
      <c r="A634" s="14">
        <f t="shared" si="18"/>
        <v>56.922000000000004</v>
      </c>
      <c r="B634" s="13">
        <v>5.6922000000000002E-5</v>
      </c>
      <c r="C634" s="13">
        <v>7.3955399999999996</v>
      </c>
      <c r="D634">
        <f t="shared" si="19"/>
        <v>0</v>
      </c>
    </row>
    <row r="635" spans="1:4" x14ac:dyDescent="0.3">
      <c r="A635" s="14">
        <f t="shared" si="18"/>
        <v>56.966999999999999</v>
      </c>
      <c r="B635" s="13">
        <v>5.6966999999999999E-5</v>
      </c>
      <c r="C635" s="13">
        <v>7.7642300000000004</v>
      </c>
      <c r="D635">
        <f t="shared" si="19"/>
        <v>0</v>
      </c>
    </row>
    <row r="636" spans="1:4" x14ac:dyDescent="0.3">
      <c r="A636" s="14">
        <f t="shared" si="18"/>
        <v>57.0122</v>
      </c>
      <c r="B636" s="13">
        <v>5.7012200000000003E-5</v>
      </c>
      <c r="C636" s="13">
        <v>8.1764899999999994</v>
      </c>
      <c r="D636">
        <f t="shared" si="19"/>
        <v>0</v>
      </c>
    </row>
    <row r="637" spans="1:4" x14ac:dyDescent="0.3">
      <c r="A637" s="14">
        <f t="shared" si="18"/>
        <v>57.053699999999999</v>
      </c>
      <c r="B637" s="13">
        <v>5.7053699999999999E-5</v>
      </c>
      <c r="C637" s="13">
        <v>8.6013199999999994</v>
      </c>
      <c r="D637">
        <f t="shared" si="19"/>
        <v>0</v>
      </c>
    </row>
    <row r="638" spans="1:4" x14ac:dyDescent="0.3">
      <c r="A638" s="14">
        <f t="shared" si="18"/>
        <v>57.099000000000004</v>
      </c>
      <c r="B638" s="13">
        <v>5.7099000000000003E-5</v>
      </c>
      <c r="C638" s="13">
        <v>9.1261100000000006</v>
      </c>
      <c r="D638">
        <f t="shared" si="19"/>
        <v>0</v>
      </c>
    </row>
    <row r="639" spans="1:4" x14ac:dyDescent="0.3">
      <c r="A639" s="14">
        <f t="shared" si="18"/>
        <v>57.132999999999996</v>
      </c>
      <c r="B639" s="13">
        <v>5.7132999999999997E-5</v>
      </c>
      <c r="C639" s="13">
        <v>9.5709099999999996</v>
      </c>
      <c r="D639">
        <f t="shared" si="19"/>
        <v>0</v>
      </c>
    </row>
    <row r="640" spans="1:4" x14ac:dyDescent="0.3">
      <c r="A640" s="14">
        <f t="shared" si="18"/>
        <v>57.166999999999994</v>
      </c>
      <c r="B640" s="13">
        <v>5.7166999999999997E-5</v>
      </c>
      <c r="C640" s="13">
        <v>10.0693</v>
      </c>
      <c r="D640">
        <f t="shared" si="19"/>
        <v>0</v>
      </c>
    </row>
    <row r="641" spans="1:4" x14ac:dyDescent="0.3">
      <c r="A641" s="14">
        <f t="shared" si="18"/>
        <v>57.200900000000004</v>
      </c>
      <c r="B641" s="13">
        <v>5.7200900000000003E-5</v>
      </c>
      <c r="C641" s="13">
        <v>10.6326</v>
      </c>
      <c r="D641">
        <f t="shared" si="19"/>
        <v>0</v>
      </c>
    </row>
    <row r="642" spans="1:4" x14ac:dyDescent="0.3">
      <c r="A642" s="14">
        <f t="shared" si="18"/>
        <v>57.2273</v>
      </c>
      <c r="B642" s="13">
        <v>5.72273E-5</v>
      </c>
      <c r="C642" s="13">
        <v>11.1252</v>
      </c>
      <c r="D642">
        <f t="shared" si="19"/>
        <v>0</v>
      </c>
    </row>
    <row r="643" spans="1:4" x14ac:dyDescent="0.3">
      <c r="A643" s="14">
        <f t="shared" si="18"/>
        <v>57.252200000000002</v>
      </c>
      <c r="B643" s="13">
        <v>5.72522E-5</v>
      </c>
      <c r="C643" s="13">
        <v>11.6416</v>
      </c>
      <c r="D643">
        <f t="shared" si="19"/>
        <v>0</v>
      </c>
    </row>
    <row r="644" spans="1:4" x14ac:dyDescent="0.3">
      <c r="A644" s="14">
        <f t="shared" si="18"/>
        <v>57.275999999999996</v>
      </c>
      <c r="B644" s="13">
        <v>5.7275999999999998E-5</v>
      </c>
      <c r="C644" s="13">
        <v>12.1906</v>
      </c>
      <c r="D644">
        <f t="shared" si="19"/>
        <v>0</v>
      </c>
    </row>
    <row r="645" spans="1:4" x14ac:dyDescent="0.3">
      <c r="A645" s="14">
        <f t="shared" si="18"/>
        <v>57.303099999999993</v>
      </c>
      <c r="B645" s="13">
        <v>5.7303099999999997E-5</v>
      </c>
      <c r="C645" s="13">
        <v>12.899900000000001</v>
      </c>
      <c r="D645">
        <f t="shared" si="19"/>
        <v>0</v>
      </c>
    </row>
    <row r="646" spans="1:4" x14ac:dyDescent="0.3">
      <c r="A646" s="14">
        <f t="shared" si="18"/>
        <v>57.323399999999999</v>
      </c>
      <c r="B646" s="13">
        <v>5.7323400000000001E-5</v>
      </c>
      <c r="C646" s="13">
        <v>13.5014</v>
      </c>
      <c r="D646">
        <f t="shared" si="19"/>
        <v>0</v>
      </c>
    </row>
    <row r="647" spans="1:4" x14ac:dyDescent="0.3">
      <c r="A647" s="14">
        <f t="shared" si="18"/>
        <v>57.343799999999995</v>
      </c>
      <c r="B647" s="13">
        <v>5.7343799999999998E-5</v>
      </c>
      <c r="C647" s="13">
        <v>14.1755</v>
      </c>
      <c r="D647">
        <f t="shared" si="19"/>
        <v>0</v>
      </c>
    </row>
    <row r="648" spans="1:4" x14ac:dyDescent="0.3">
      <c r="A648" s="14">
        <f t="shared" si="18"/>
        <v>57.364100000000001</v>
      </c>
      <c r="B648" s="13">
        <v>5.7364100000000002E-5</v>
      </c>
      <c r="C648" s="13">
        <v>14.937200000000001</v>
      </c>
      <c r="D648">
        <f t="shared" si="19"/>
        <v>0</v>
      </c>
    </row>
    <row r="649" spans="1:4" x14ac:dyDescent="0.3">
      <c r="A649" s="14">
        <f t="shared" si="18"/>
        <v>57.384399999999999</v>
      </c>
      <c r="B649" s="13">
        <v>5.7384399999999999E-5</v>
      </c>
      <c r="C649" s="13">
        <v>15.8064</v>
      </c>
      <c r="D649">
        <f t="shared" si="19"/>
        <v>0</v>
      </c>
    </row>
    <row r="650" spans="1:4" x14ac:dyDescent="0.3">
      <c r="A650" s="14">
        <f t="shared" si="18"/>
        <v>57.399699999999996</v>
      </c>
      <c r="B650" s="13">
        <v>5.7399699999999999E-5</v>
      </c>
      <c r="C650" s="13">
        <v>16.544</v>
      </c>
      <c r="D650">
        <f t="shared" si="19"/>
        <v>0</v>
      </c>
    </row>
    <row r="651" spans="1:4" x14ac:dyDescent="0.3">
      <c r="A651" s="14">
        <f t="shared" si="18"/>
        <v>57.414899999999996</v>
      </c>
      <c r="B651" s="13">
        <v>5.7414899999999998E-5</v>
      </c>
      <c r="C651" s="13">
        <v>17.37</v>
      </c>
      <c r="D651">
        <f t="shared" si="19"/>
        <v>0</v>
      </c>
    </row>
    <row r="652" spans="1:4" x14ac:dyDescent="0.3">
      <c r="A652" s="14">
        <f t="shared" si="18"/>
        <v>57.430199999999999</v>
      </c>
      <c r="B652" s="13">
        <v>5.7430199999999998E-5</v>
      </c>
      <c r="C652" s="13">
        <v>18.301200000000001</v>
      </c>
      <c r="D652">
        <f t="shared" si="19"/>
        <v>0</v>
      </c>
    </row>
    <row r="653" spans="1:4" x14ac:dyDescent="0.3">
      <c r="A653" s="14">
        <f t="shared" ref="A653:A716" si="20">B653*10^6</f>
        <v>57.445399999999999</v>
      </c>
      <c r="B653" s="13">
        <v>5.7445399999999997E-5</v>
      </c>
      <c r="C653" s="13">
        <v>19.3581</v>
      </c>
      <c r="D653">
        <f t="shared" ref="D653:D716" si="21">IF(A653&gt;=A654,11111111,0)</f>
        <v>0</v>
      </c>
    </row>
    <row r="654" spans="1:4" x14ac:dyDescent="0.3">
      <c r="A654" s="14">
        <f t="shared" si="20"/>
        <v>57.4574</v>
      </c>
      <c r="B654" s="13">
        <v>5.7457400000000003E-5</v>
      </c>
      <c r="C654" s="13">
        <v>20.292999999999999</v>
      </c>
      <c r="D654">
        <f t="shared" si="21"/>
        <v>0</v>
      </c>
    </row>
    <row r="655" spans="1:4" x14ac:dyDescent="0.3">
      <c r="A655" s="14">
        <f t="shared" si="20"/>
        <v>57.468299999999999</v>
      </c>
      <c r="B655" s="13">
        <v>5.74683E-5</v>
      </c>
      <c r="C655" s="13">
        <v>21.236599999999999</v>
      </c>
      <c r="D655">
        <f t="shared" si="21"/>
        <v>0</v>
      </c>
    </row>
    <row r="656" spans="1:4" x14ac:dyDescent="0.3">
      <c r="A656" s="14">
        <f t="shared" si="20"/>
        <v>57.479299999999995</v>
      </c>
      <c r="B656" s="13">
        <v>5.7479299999999997E-5</v>
      </c>
      <c r="C656" s="13">
        <v>22.281700000000001</v>
      </c>
      <c r="D656">
        <f t="shared" si="21"/>
        <v>0</v>
      </c>
    </row>
    <row r="657" spans="1:4" x14ac:dyDescent="0.3">
      <c r="A657" s="14">
        <f t="shared" si="20"/>
        <v>57.490099999999998</v>
      </c>
      <c r="B657" s="13">
        <v>5.74901E-5</v>
      </c>
      <c r="C657" s="13">
        <v>23.442499999999999</v>
      </c>
      <c r="D657">
        <f t="shared" si="21"/>
        <v>0</v>
      </c>
    </row>
    <row r="658" spans="1:4" x14ac:dyDescent="0.3">
      <c r="A658" s="14">
        <f t="shared" si="20"/>
        <v>57.501099999999994</v>
      </c>
      <c r="B658" s="13">
        <v>5.7501099999999997E-5</v>
      </c>
      <c r="C658" s="13">
        <v>24.735199999999999</v>
      </c>
      <c r="D658">
        <f t="shared" si="21"/>
        <v>0</v>
      </c>
    </row>
    <row r="659" spans="1:4" x14ac:dyDescent="0.3">
      <c r="A659" s="14">
        <f t="shared" si="20"/>
        <v>57.512</v>
      </c>
      <c r="B659" s="13">
        <v>5.7512000000000001E-5</v>
      </c>
      <c r="C659" s="13">
        <v>26.178100000000001</v>
      </c>
      <c r="D659">
        <f t="shared" si="21"/>
        <v>0</v>
      </c>
    </row>
    <row r="660" spans="1:4" x14ac:dyDescent="0.3">
      <c r="A660" s="14">
        <f t="shared" si="20"/>
        <v>57.5229</v>
      </c>
      <c r="B660" s="13">
        <v>5.7522899999999998E-5</v>
      </c>
      <c r="C660" s="13">
        <v>27.791599999999999</v>
      </c>
      <c r="D660">
        <f t="shared" si="21"/>
        <v>0</v>
      </c>
    </row>
    <row r="661" spans="1:4" x14ac:dyDescent="0.3">
      <c r="A661" s="14">
        <f t="shared" si="20"/>
        <v>57.532899999999998</v>
      </c>
      <c r="B661" s="13">
        <v>5.7532899999999999E-5</v>
      </c>
      <c r="C661" s="13">
        <v>29.439800000000002</v>
      </c>
      <c r="D661">
        <f t="shared" si="21"/>
        <v>0</v>
      </c>
    </row>
    <row r="662" spans="1:4" x14ac:dyDescent="0.3">
      <c r="A662" s="14">
        <f t="shared" si="20"/>
        <v>57.543800000000005</v>
      </c>
      <c r="B662" s="13">
        <v>5.7543800000000003E-5</v>
      </c>
      <c r="C662" s="13">
        <v>31.445599999999999</v>
      </c>
      <c r="D662">
        <f t="shared" si="21"/>
        <v>0</v>
      </c>
    </row>
    <row r="663" spans="1:4" x14ac:dyDescent="0.3">
      <c r="A663" s="14">
        <f t="shared" si="20"/>
        <v>57.552</v>
      </c>
      <c r="B663" s="13">
        <v>5.7552000000000001E-5</v>
      </c>
      <c r="C663" s="13">
        <v>33.107799999999997</v>
      </c>
      <c r="D663">
        <f t="shared" si="21"/>
        <v>0</v>
      </c>
    </row>
    <row r="664" spans="1:4" x14ac:dyDescent="0.3">
      <c r="A664" s="14">
        <f t="shared" si="20"/>
        <v>57.560099999999998</v>
      </c>
      <c r="B664" s="13">
        <v>5.7560099999999998E-5</v>
      </c>
      <c r="C664" s="13">
        <v>34.918999999999997</v>
      </c>
      <c r="D664">
        <f t="shared" si="21"/>
        <v>0</v>
      </c>
    </row>
    <row r="665" spans="1:4" x14ac:dyDescent="0.3">
      <c r="A665" s="14">
        <f t="shared" si="20"/>
        <v>57.568300000000001</v>
      </c>
      <c r="B665" s="13">
        <v>5.7568300000000002E-5</v>
      </c>
      <c r="C665" s="13">
        <v>36.8917</v>
      </c>
      <c r="D665">
        <f t="shared" si="21"/>
        <v>0</v>
      </c>
    </row>
    <row r="666" spans="1:4" x14ac:dyDescent="0.3">
      <c r="A666" s="14">
        <f t="shared" si="20"/>
        <v>57.578699999999998</v>
      </c>
      <c r="B666" s="13">
        <v>5.7578699999999998E-5</v>
      </c>
      <c r="C666" s="13">
        <v>39.643700000000003</v>
      </c>
      <c r="D666">
        <f t="shared" si="21"/>
        <v>0</v>
      </c>
    </row>
    <row r="667" spans="1:4" x14ac:dyDescent="0.3">
      <c r="A667" s="14">
        <f t="shared" si="20"/>
        <v>57.586800000000004</v>
      </c>
      <c r="B667" s="13">
        <v>5.7586800000000002E-5</v>
      </c>
      <c r="C667" s="13">
        <v>41.999899999999997</v>
      </c>
      <c r="D667">
        <f t="shared" si="21"/>
        <v>0</v>
      </c>
    </row>
    <row r="668" spans="1:4" x14ac:dyDescent="0.3">
      <c r="A668" s="14">
        <f t="shared" si="20"/>
        <v>57.594799999999999</v>
      </c>
      <c r="B668" s="13">
        <v>5.75948E-5</v>
      </c>
      <c r="C668" s="13">
        <v>44.557400000000001</v>
      </c>
      <c r="D668">
        <f t="shared" si="21"/>
        <v>0</v>
      </c>
    </row>
    <row r="669" spans="1:4" x14ac:dyDescent="0.3">
      <c r="A669" s="14">
        <f t="shared" si="20"/>
        <v>57.602899999999998</v>
      </c>
      <c r="B669" s="13">
        <v>5.7602899999999997E-5</v>
      </c>
      <c r="C669" s="13">
        <v>47.329900000000002</v>
      </c>
      <c r="D669">
        <f t="shared" si="21"/>
        <v>0</v>
      </c>
    </row>
    <row r="670" spans="1:4" x14ac:dyDescent="0.3">
      <c r="A670" s="14">
        <f t="shared" si="20"/>
        <v>57.611000000000004</v>
      </c>
      <c r="B670" s="13">
        <v>5.7611000000000001E-5</v>
      </c>
      <c r="C670" s="13">
        <v>50.331200000000003</v>
      </c>
      <c r="D670">
        <f t="shared" si="21"/>
        <v>0</v>
      </c>
    </row>
    <row r="671" spans="1:4" x14ac:dyDescent="0.3">
      <c r="A671" s="14">
        <f t="shared" si="20"/>
        <v>57.619099999999996</v>
      </c>
      <c r="B671" s="13">
        <v>5.7619099999999999E-5</v>
      </c>
      <c r="C671" s="13">
        <v>53.575000000000003</v>
      </c>
      <c r="D671">
        <f t="shared" si="21"/>
        <v>0</v>
      </c>
    </row>
    <row r="672" spans="1:4" x14ac:dyDescent="0.3">
      <c r="A672" s="14">
        <f t="shared" si="20"/>
        <v>57.627100000000006</v>
      </c>
      <c r="B672" s="13">
        <v>5.7627100000000003E-5</v>
      </c>
      <c r="C672" s="13">
        <v>57.074199999999998</v>
      </c>
      <c r="D672">
        <f t="shared" si="21"/>
        <v>0</v>
      </c>
    </row>
    <row r="673" spans="1:4" x14ac:dyDescent="0.3">
      <c r="A673" s="14">
        <f t="shared" si="20"/>
        <v>57.635199999999998</v>
      </c>
      <c r="B673" s="13">
        <v>5.76352E-5</v>
      </c>
      <c r="C673" s="13">
        <v>60.8416</v>
      </c>
      <c r="D673">
        <f t="shared" si="21"/>
        <v>0</v>
      </c>
    </row>
    <row r="674" spans="1:4" x14ac:dyDescent="0.3">
      <c r="A674" s="14">
        <f t="shared" si="20"/>
        <v>57.643299999999996</v>
      </c>
      <c r="B674" s="13">
        <v>5.7643299999999997E-5</v>
      </c>
      <c r="C674" s="13">
        <v>64.888499999999993</v>
      </c>
      <c r="D674">
        <f t="shared" si="21"/>
        <v>0</v>
      </c>
    </row>
    <row r="675" spans="1:4" x14ac:dyDescent="0.3">
      <c r="A675" s="14">
        <f t="shared" si="20"/>
        <v>57.654000000000003</v>
      </c>
      <c r="B675" s="13">
        <v>5.7654000000000001E-5</v>
      </c>
      <c r="C675" s="13">
        <v>70.736500000000007</v>
      </c>
      <c r="D675">
        <f t="shared" si="21"/>
        <v>0</v>
      </c>
    </row>
    <row r="676" spans="1:4" x14ac:dyDescent="0.3">
      <c r="A676" s="14">
        <f t="shared" si="20"/>
        <v>57.663499999999999</v>
      </c>
      <c r="B676" s="13">
        <v>5.7663500000000001E-5</v>
      </c>
      <c r="C676" s="13">
        <v>76.336100000000002</v>
      </c>
      <c r="D676">
        <f t="shared" si="21"/>
        <v>0</v>
      </c>
    </row>
    <row r="677" spans="1:4" x14ac:dyDescent="0.3">
      <c r="A677" s="14">
        <f t="shared" si="20"/>
        <v>57.673300000000005</v>
      </c>
      <c r="B677" s="13">
        <v>5.7673300000000002E-5</v>
      </c>
      <c r="C677" s="13">
        <v>82.5762</v>
      </c>
      <c r="D677">
        <f t="shared" si="21"/>
        <v>0</v>
      </c>
    </row>
    <row r="678" spans="1:4" x14ac:dyDescent="0.3">
      <c r="A678" s="14">
        <f t="shared" si="20"/>
        <v>57.683099999999996</v>
      </c>
      <c r="B678" s="13">
        <v>5.7683099999999997E-5</v>
      </c>
      <c r="C678" s="13">
        <v>89.276600000000002</v>
      </c>
      <c r="D678">
        <f t="shared" si="21"/>
        <v>0</v>
      </c>
    </row>
    <row r="679" spans="1:4" x14ac:dyDescent="0.3">
      <c r="A679" s="14">
        <f t="shared" si="20"/>
        <v>57.692999999999998</v>
      </c>
      <c r="B679" s="13">
        <v>5.7692999999999998E-5</v>
      </c>
      <c r="C679" s="13">
        <v>96.436199999999999</v>
      </c>
      <c r="D679">
        <f t="shared" si="21"/>
        <v>0</v>
      </c>
    </row>
    <row r="680" spans="1:4" x14ac:dyDescent="0.3">
      <c r="A680" s="14">
        <f t="shared" si="20"/>
        <v>57.704600000000006</v>
      </c>
      <c r="B680" s="13">
        <v>5.7704600000000003E-5</v>
      </c>
      <c r="C680" s="13">
        <v>105.505</v>
      </c>
      <c r="D680">
        <f t="shared" si="21"/>
        <v>0</v>
      </c>
    </row>
    <row r="681" spans="1:4" x14ac:dyDescent="0.3">
      <c r="A681" s="14">
        <f t="shared" si="20"/>
        <v>57.717700000000001</v>
      </c>
      <c r="B681" s="13">
        <v>5.7717699999999998E-5</v>
      </c>
      <c r="C681" s="13">
        <v>116.428</v>
      </c>
      <c r="D681">
        <f t="shared" si="21"/>
        <v>0</v>
      </c>
    </row>
    <row r="682" spans="1:4" x14ac:dyDescent="0.3">
      <c r="A682" s="14">
        <f t="shared" si="20"/>
        <v>57.730800000000002</v>
      </c>
      <c r="B682" s="13">
        <v>5.77308E-5</v>
      </c>
      <c r="C682" s="13">
        <v>128.05099999999999</v>
      </c>
      <c r="D682">
        <f t="shared" si="21"/>
        <v>0</v>
      </c>
    </row>
    <row r="683" spans="1:4" x14ac:dyDescent="0.3">
      <c r="A683" s="14">
        <f t="shared" si="20"/>
        <v>57.7453</v>
      </c>
      <c r="B683" s="13">
        <v>5.7745299999999998E-5</v>
      </c>
      <c r="C683" s="13">
        <v>141.66800000000001</v>
      </c>
      <c r="D683">
        <f t="shared" si="21"/>
        <v>0</v>
      </c>
    </row>
    <row r="684" spans="1:4" x14ac:dyDescent="0.3">
      <c r="A684" s="14">
        <f t="shared" si="20"/>
        <v>57.762799999999999</v>
      </c>
      <c r="B684" s="13">
        <v>5.7762800000000002E-5</v>
      </c>
      <c r="C684" s="13">
        <v>158.74</v>
      </c>
      <c r="D684">
        <f t="shared" si="21"/>
        <v>0</v>
      </c>
    </row>
    <row r="685" spans="1:4" x14ac:dyDescent="0.3">
      <c r="A685" s="14">
        <f t="shared" si="20"/>
        <v>57.8035</v>
      </c>
      <c r="B685" s="13">
        <v>5.7803500000000003E-5</v>
      </c>
      <c r="C685" s="13">
        <v>199.392</v>
      </c>
      <c r="D685">
        <f t="shared" si="21"/>
        <v>0</v>
      </c>
    </row>
    <row r="686" spans="1:4" x14ac:dyDescent="0.3">
      <c r="A686" s="14">
        <f t="shared" si="20"/>
        <v>57.820900000000002</v>
      </c>
      <c r="B686" s="13">
        <v>5.7820900000000001E-5</v>
      </c>
      <c r="C686" s="13">
        <v>215.91300000000001</v>
      </c>
      <c r="D686">
        <f t="shared" si="21"/>
        <v>0</v>
      </c>
    </row>
    <row r="687" spans="1:4" x14ac:dyDescent="0.3">
      <c r="A687" s="14">
        <f t="shared" si="20"/>
        <v>57.835499999999996</v>
      </c>
      <c r="B687" s="13">
        <v>5.7835499999999999E-5</v>
      </c>
      <c r="C687" s="13">
        <v>228.65100000000001</v>
      </c>
      <c r="D687">
        <f t="shared" si="21"/>
        <v>0</v>
      </c>
    </row>
    <row r="688" spans="1:4" x14ac:dyDescent="0.3">
      <c r="A688" s="14">
        <f t="shared" si="20"/>
        <v>57.848599999999998</v>
      </c>
      <c r="B688" s="13">
        <v>5.78486E-5</v>
      </c>
      <c r="C688" s="13">
        <v>239.01400000000001</v>
      </c>
      <c r="D688">
        <f t="shared" si="21"/>
        <v>0</v>
      </c>
    </row>
    <row r="689" spans="1:4" x14ac:dyDescent="0.3">
      <c r="A689" s="14">
        <f t="shared" si="20"/>
        <v>57.861699999999999</v>
      </c>
      <c r="B689" s="13">
        <v>5.7861700000000002E-5</v>
      </c>
      <c r="C689" s="13">
        <v>248.09</v>
      </c>
      <c r="D689">
        <f t="shared" si="21"/>
        <v>0</v>
      </c>
    </row>
    <row r="690" spans="1:4" x14ac:dyDescent="0.3">
      <c r="A690" s="14">
        <f t="shared" si="20"/>
        <v>57.874699999999997</v>
      </c>
      <c r="B690" s="13">
        <v>5.7874699999999997E-5</v>
      </c>
      <c r="C690" s="13">
        <v>255.66300000000001</v>
      </c>
      <c r="D690">
        <f t="shared" si="21"/>
        <v>0</v>
      </c>
    </row>
    <row r="691" spans="1:4" x14ac:dyDescent="0.3">
      <c r="A691" s="14">
        <f t="shared" si="20"/>
        <v>57.887799999999999</v>
      </c>
      <c r="B691" s="13">
        <v>5.7887799999999998E-5</v>
      </c>
      <c r="C691" s="13">
        <v>261.55</v>
      </c>
      <c r="D691">
        <f t="shared" si="21"/>
        <v>0</v>
      </c>
    </row>
    <row r="692" spans="1:4" x14ac:dyDescent="0.3">
      <c r="A692" s="14">
        <f t="shared" si="20"/>
        <v>57.9009</v>
      </c>
      <c r="B692" s="13">
        <v>5.79009E-5</v>
      </c>
      <c r="C692" s="13">
        <v>265.60599999999999</v>
      </c>
      <c r="D692">
        <f t="shared" si="21"/>
        <v>0</v>
      </c>
    </row>
    <row r="693" spans="1:4" x14ac:dyDescent="0.3">
      <c r="A693" s="14">
        <f t="shared" si="20"/>
        <v>57.914000000000001</v>
      </c>
      <c r="B693" s="13">
        <v>5.7914000000000002E-5</v>
      </c>
      <c r="C693" s="13">
        <v>267.72899999999998</v>
      </c>
      <c r="D693">
        <f t="shared" si="21"/>
        <v>0</v>
      </c>
    </row>
    <row r="694" spans="1:4" x14ac:dyDescent="0.3">
      <c r="A694" s="14">
        <f t="shared" si="20"/>
        <v>57.921599999999998</v>
      </c>
      <c r="B694" s="13">
        <v>5.7921599999999998E-5</v>
      </c>
      <c r="C694" s="13">
        <v>268.053</v>
      </c>
      <c r="D694">
        <f t="shared" si="21"/>
        <v>0</v>
      </c>
    </row>
    <row r="695" spans="1:4" x14ac:dyDescent="0.3">
      <c r="A695" s="14">
        <f t="shared" si="20"/>
        <v>57.933799999999998</v>
      </c>
      <c r="B695" s="13">
        <v>5.7933799999999997E-5</v>
      </c>
      <c r="C695" s="13">
        <v>267.17399999999998</v>
      </c>
      <c r="D695">
        <f t="shared" si="21"/>
        <v>0</v>
      </c>
    </row>
    <row r="696" spans="1:4" x14ac:dyDescent="0.3">
      <c r="A696" s="14">
        <f t="shared" si="20"/>
        <v>57.945399999999999</v>
      </c>
      <c r="B696" s="13">
        <v>5.7945400000000003E-5</v>
      </c>
      <c r="C696" s="13">
        <v>264.745</v>
      </c>
      <c r="D696">
        <f t="shared" si="21"/>
        <v>0</v>
      </c>
    </row>
    <row r="697" spans="1:4" x14ac:dyDescent="0.3">
      <c r="A697" s="14">
        <f t="shared" si="20"/>
        <v>57.958500000000001</v>
      </c>
      <c r="B697" s="13">
        <v>5.7958499999999997E-5</v>
      </c>
      <c r="C697" s="13">
        <v>260.22399999999999</v>
      </c>
      <c r="D697">
        <f t="shared" si="21"/>
        <v>0</v>
      </c>
    </row>
    <row r="698" spans="1:4" x14ac:dyDescent="0.3">
      <c r="A698" s="14">
        <f t="shared" si="20"/>
        <v>57.971600000000002</v>
      </c>
      <c r="B698" s="13">
        <v>5.7971599999999999E-5</v>
      </c>
      <c r="C698" s="13">
        <v>253.92599999999999</v>
      </c>
      <c r="D698">
        <f t="shared" si="21"/>
        <v>0</v>
      </c>
    </row>
    <row r="699" spans="1:4" x14ac:dyDescent="0.3">
      <c r="A699" s="14">
        <f t="shared" si="20"/>
        <v>57.984700000000004</v>
      </c>
      <c r="B699" s="13">
        <v>5.7984700000000001E-5</v>
      </c>
      <c r="C699" s="13">
        <v>246.01400000000001</v>
      </c>
      <c r="D699">
        <f t="shared" si="21"/>
        <v>0</v>
      </c>
    </row>
    <row r="700" spans="1:4" x14ac:dyDescent="0.3">
      <c r="A700" s="14">
        <f t="shared" si="20"/>
        <v>57.997800000000005</v>
      </c>
      <c r="B700" s="13">
        <v>5.7997800000000002E-5</v>
      </c>
      <c r="C700" s="13">
        <v>236.68299999999999</v>
      </c>
      <c r="D700">
        <f t="shared" si="21"/>
        <v>0</v>
      </c>
    </row>
    <row r="701" spans="1:4" x14ac:dyDescent="0.3">
      <c r="A701" s="14">
        <f t="shared" si="20"/>
        <v>58.010899999999999</v>
      </c>
      <c r="B701" s="13">
        <v>5.8010899999999997E-5</v>
      </c>
      <c r="C701" s="13">
        <v>226.15700000000001</v>
      </c>
      <c r="D701">
        <f t="shared" si="21"/>
        <v>0</v>
      </c>
    </row>
    <row r="702" spans="1:4" x14ac:dyDescent="0.3">
      <c r="A702" s="14">
        <f t="shared" si="20"/>
        <v>58.026899999999998</v>
      </c>
      <c r="B702" s="13">
        <v>5.8026899999999998E-5</v>
      </c>
      <c r="C702" s="13">
        <v>212.024</v>
      </c>
      <c r="D702">
        <f t="shared" si="21"/>
        <v>0</v>
      </c>
    </row>
    <row r="703" spans="1:4" x14ac:dyDescent="0.3">
      <c r="A703" s="14">
        <f t="shared" si="20"/>
        <v>58.047200000000004</v>
      </c>
      <c r="B703" s="13">
        <v>5.8047200000000002E-5</v>
      </c>
      <c r="C703" s="13">
        <v>192.697</v>
      </c>
      <c r="D703">
        <f t="shared" si="21"/>
        <v>0</v>
      </c>
    </row>
    <row r="704" spans="1:4" x14ac:dyDescent="0.3">
      <c r="A704" s="14">
        <f t="shared" si="20"/>
        <v>58.087999999999994</v>
      </c>
      <c r="B704" s="13">
        <v>5.8087999999999997E-5</v>
      </c>
      <c r="C704" s="13">
        <v>152.928</v>
      </c>
      <c r="D704">
        <f t="shared" si="21"/>
        <v>0</v>
      </c>
    </row>
    <row r="705" spans="1:4" x14ac:dyDescent="0.3">
      <c r="A705" s="14">
        <f t="shared" si="20"/>
        <v>58.105400000000003</v>
      </c>
      <c r="B705" s="13">
        <v>5.8105400000000001E-5</v>
      </c>
      <c r="C705" s="13">
        <v>136.63900000000001</v>
      </c>
      <c r="D705">
        <f t="shared" si="21"/>
        <v>0</v>
      </c>
    </row>
    <row r="706" spans="1:4" x14ac:dyDescent="0.3">
      <c r="A706" s="14">
        <f t="shared" si="20"/>
        <v>58.118500000000004</v>
      </c>
      <c r="B706" s="13">
        <v>5.8118500000000003E-5</v>
      </c>
      <c r="C706" s="13">
        <v>125.053</v>
      </c>
      <c r="D706">
        <f t="shared" si="21"/>
        <v>0</v>
      </c>
    </row>
    <row r="707" spans="1:4" x14ac:dyDescent="0.3">
      <c r="A707" s="14">
        <f t="shared" si="20"/>
        <v>58.131599999999999</v>
      </c>
      <c r="B707" s="13">
        <v>5.8131599999999998E-5</v>
      </c>
      <c r="C707" s="13">
        <v>114.13200000000001</v>
      </c>
      <c r="D707">
        <f t="shared" si="21"/>
        <v>0</v>
      </c>
    </row>
    <row r="708" spans="1:4" x14ac:dyDescent="0.3">
      <c r="A708" s="14">
        <f t="shared" si="20"/>
        <v>58.1447</v>
      </c>
      <c r="B708" s="13">
        <v>5.8144699999999999E-5</v>
      </c>
      <c r="C708" s="13">
        <v>103.952</v>
      </c>
      <c r="D708">
        <f t="shared" si="21"/>
        <v>0</v>
      </c>
    </row>
    <row r="709" spans="1:4" x14ac:dyDescent="0.3">
      <c r="A709" s="14">
        <f t="shared" si="20"/>
        <v>58.1556</v>
      </c>
      <c r="B709" s="13">
        <v>5.8155600000000003E-5</v>
      </c>
      <c r="C709" s="13">
        <v>96.070599999999999</v>
      </c>
      <c r="D709">
        <f t="shared" si="21"/>
        <v>0</v>
      </c>
    </row>
    <row r="710" spans="1:4" x14ac:dyDescent="0.3">
      <c r="A710" s="14">
        <f t="shared" si="20"/>
        <v>58.165399999999998</v>
      </c>
      <c r="B710" s="13">
        <v>5.8165399999999997E-5</v>
      </c>
      <c r="C710" s="13">
        <v>89.459199999999996</v>
      </c>
      <c r="D710">
        <f t="shared" si="21"/>
        <v>0</v>
      </c>
    </row>
    <row r="711" spans="1:4" x14ac:dyDescent="0.3">
      <c r="A711" s="14">
        <f t="shared" si="20"/>
        <v>58.175199999999997</v>
      </c>
      <c r="B711" s="13">
        <v>5.8175199999999998E-5</v>
      </c>
      <c r="C711" s="13">
        <v>83.307599999999994</v>
      </c>
      <c r="D711">
        <f t="shared" si="21"/>
        <v>0</v>
      </c>
    </row>
    <row r="712" spans="1:4" x14ac:dyDescent="0.3">
      <c r="A712" s="14">
        <f t="shared" si="20"/>
        <v>58.185299999999998</v>
      </c>
      <c r="B712" s="13">
        <v>5.81853E-5</v>
      </c>
      <c r="C712" s="13">
        <v>77.470600000000005</v>
      </c>
      <c r="D712">
        <f t="shared" si="21"/>
        <v>0</v>
      </c>
    </row>
    <row r="713" spans="1:4" x14ac:dyDescent="0.3">
      <c r="A713" s="14">
        <f t="shared" si="20"/>
        <v>58.196000000000005</v>
      </c>
      <c r="B713" s="13">
        <v>5.8196000000000003E-5</v>
      </c>
      <c r="C713" s="13">
        <v>71.752700000000004</v>
      </c>
      <c r="D713">
        <f t="shared" si="21"/>
        <v>0</v>
      </c>
    </row>
    <row r="714" spans="1:4" x14ac:dyDescent="0.3">
      <c r="A714" s="14">
        <f t="shared" si="20"/>
        <v>58.206800000000001</v>
      </c>
      <c r="B714" s="13">
        <v>5.82068E-5</v>
      </c>
      <c r="C714" s="13">
        <v>66.553799999999995</v>
      </c>
      <c r="D714">
        <f t="shared" si="21"/>
        <v>0</v>
      </c>
    </row>
    <row r="715" spans="1:4" x14ac:dyDescent="0.3">
      <c r="A715" s="14">
        <f t="shared" si="20"/>
        <v>58.2149</v>
      </c>
      <c r="B715" s="13">
        <v>5.8214899999999997E-5</v>
      </c>
      <c r="C715" s="13">
        <v>62.981200000000001</v>
      </c>
      <c r="D715">
        <f t="shared" si="21"/>
        <v>0</v>
      </c>
    </row>
    <row r="716" spans="1:4" x14ac:dyDescent="0.3">
      <c r="A716" s="14">
        <f t="shared" si="20"/>
        <v>58.225700000000003</v>
      </c>
      <c r="B716" s="13">
        <v>5.8225700000000001E-5</v>
      </c>
      <c r="C716" s="13">
        <v>58.631399999999999</v>
      </c>
      <c r="D716">
        <f t="shared" si="21"/>
        <v>0</v>
      </c>
    </row>
    <row r="717" spans="1:4" x14ac:dyDescent="0.3">
      <c r="A717" s="14">
        <f t="shared" ref="A717:A780" si="22">B717*10^6</f>
        <v>58.236399999999996</v>
      </c>
      <c r="B717" s="13">
        <v>5.8236399999999997E-5</v>
      </c>
      <c r="C717" s="13">
        <v>54.727200000000003</v>
      </c>
      <c r="D717">
        <f t="shared" ref="D717:D780" si="23">IF(A717&gt;=A718,11111111,0)</f>
        <v>0</v>
      </c>
    </row>
    <row r="718" spans="1:4" x14ac:dyDescent="0.3">
      <c r="A718" s="14">
        <f t="shared" si="22"/>
        <v>58.247199999999999</v>
      </c>
      <c r="B718" s="13">
        <v>5.82472E-5</v>
      </c>
      <c r="C718" s="13">
        <v>51.237299999999998</v>
      </c>
      <c r="D718">
        <f t="shared" si="23"/>
        <v>0</v>
      </c>
    </row>
    <row r="719" spans="1:4" x14ac:dyDescent="0.3">
      <c r="A719" s="14">
        <f t="shared" si="22"/>
        <v>58.257899999999999</v>
      </c>
      <c r="B719" s="13">
        <v>5.8257899999999997E-5</v>
      </c>
      <c r="C719" s="13">
        <v>48.129399999999997</v>
      </c>
      <c r="D719">
        <f t="shared" si="23"/>
        <v>0</v>
      </c>
    </row>
    <row r="720" spans="1:4" x14ac:dyDescent="0.3">
      <c r="A720" s="14">
        <f t="shared" si="22"/>
        <v>58.268700000000003</v>
      </c>
      <c r="B720" s="13">
        <v>5.82687E-5</v>
      </c>
      <c r="C720" s="13">
        <v>45.371200000000002</v>
      </c>
      <c r="D720">
        <f t="shared" si="23"/>
        <v>0</v>
      </c>
    </row>
    <row r="721" spans="1:4" x14ac:dyDescent="0.3">
      <c r="A721" s="14">
        <f t="shared" si="22"/>
        <v>58.279000000000003</v>
      </c>
      <c r="B721" s="13">
        <v>5.8279000000000002E-5</v>
      </c>
      <c r="C721" s="13">
        <v>43.0396</v>
      </c>
      <c r="D721">
        <f t="shared" si="23"/>
        <v>0</v>
      </c>
    </row>
    <row r="722" spans="1:4" x14ac:dyDescent="0.3">
      <c r="A722" s="14">
        <f t="shared" si="22"/>
        <v>58.290399999999998</v>
      </c>
      <c r="B722" s="13">
        <v>5.82904E-5</v>
      </c>
      <c r="C722" s="13">
        <v>40.744</v>
      </c>
      <c r="D722">
        <f t="shared" si="23"/>
        <v>0</v>
      </c>
    </row>
    <row r="723" spans="1:4" x14ac:dyDescent="0.3">
      <c r="A723" s="14">
        <f t="shared" si="22"/>
        <v>58.3018</v>
      </c>
      <c r="B723" s="13">
        <v>5.8301799999999998E-5</v>
      </c>
      <c r="C723" s="13">
        <v>38.740499999999997</v>
      </c>
      <c r="D723">
        <f t="shared" si="23"/>
        <v>0</v>
      </c>
    </row>
    <row r="724" spans="1:4" x14ac:dyDescent="0.3">
      <c r="A724" s="14">
        <f t="shared" si="22"/>
        <v>58.313300000000005</v>
      </c>
      <c r="B724" s="13">
        <v>5.8313300000000003E-5</v>
      </c>
      <c r="C724" s="13">
        <v>36.996699999999997</v>
      </c>
      <c r="D724">
        <f t="shared" si="23"/>
        <v>0</v>
      </c>
    </row>
    <row r="725" spans="1:4" x14ac:dyDescent="0.3">
      <c r="A725" s="14">
        <f t="shared" si="22"/>
        <v>58.324800000000003</v>
      </c>
      <c r="B725" s="13">
        <v>5.8324800000000001E-5</v>
      </c>
      <c r="C725" s="13">
        <v>35.482599999999998</v>
      </c>
      <c r="D725">
        <f t="shared" si="23"/>
        <v>0</v>
      </c>
    </row>
    <row r="726" spans="1:4" x14ac:dyDescent="0.3">
      <c r="A726" s="14">
        <f t="shared" si="22"/>
        <v>58.336199999999998</v>
      </c>
      <c r="B726" s="13">
        <v>5.8336199999999999E-5</v>
      </c>
      <c r="C726" s="13">
        <v>34.170900000000003</v>
      </c>
      <c r="D726">
        <f t="shared" si="23"/>
        <v>0</v>
      </c>
    </row>
    <row r="727" spans="1:4" x14ac:dyDescent="0.3">
      <c r="A727" s="14">
        <f t="shared" si="22"/>
        <v>58.347699999999996</v>
      </c>
      <c r="B727" s="13">
        <v>5.8347699999999997E-5</v>
      </c>
      <c r="C727" s="13">
        <v>33.037100000000002</v>
      </c>
      <c r="D727">
        <f t="shared" si="23"/>
        <v>0</v>
      </c>
    </row>
    <row r="728" spans="1:4" x14ac:dyDescent="0.3">
      <c r="A728" s="14">
        <f t="shared" si="22"/>
        <v>58.362900000000003</v>
      </c>
      <c r="B728" s="13">
        <v>5.8362900000000003E-5</v>
      </c>
      <c r="C728" s="13">
        <v>31.764700000000001</v>
      </c>
      <c r="D728">
        <f t="shared" si="23"/>
        <v>0</v>
      </c>
    </row>
    <row r="729" spans="1:4" x14ac:dyDescent="0.3">
      <c r="A729" s="14">
        <f t="shared" si="22"/>
        <v>58.376899999999999</v>
      </c>
      <c r="B729" s="13">
        <v>5.83769E-5</v>
      </c>
      <c r="C729" s="13">
        <v>30.803999999999998</v>
      </c>
      <c r="D729">
        <f t="shared" si="23"/>
        <v>0</v>
      </c>
    </row>
    <row r="730" spans="1:4" x14ac:dyDescent="0.3">
      <c r="A730" s="14">
        <f t="shared" si="22"/>
        <v>58.392200000000003</v>
      </c>
      <c r="B730" s="13">
        <v>5.83922E-5</v>
      </c>
      <c r="C730" s="13">
        <v>29.944800000000001</v>
      </c>
      <c r="D730">
        <f t="shared" si="23"/>
        <v>0</v>
      </c>
    </row>
    <row r="731" spans="1:4" x14ac:dyDescent="0.3">
      <c r="A731" s="14">
        <f t="shared" si="22"/>
        <v>58.407499999999999</v>
      </c>
      <c r="B731" s="13">
        <v>5.8407499999999999E-5</v>
      </c>
      <c r="C731" s="13">
        <v>29.252099999999999</v>
      </c>
      <c r="D731">
        <f t="shared" si="23"/>
        <v>0</v>
      </c>
    </row>
    <row r="732" spans="1:4" x14ac:dyDescent="0.3">
      <c r="A732" s="14">
        <f t="shared" si="22"/>
        <v>58.427800000000005</v>
      </c>
      <c r="B732" s="13">
        <v>5.8427800000000003E-5</v>
      </c>
      <c r="C732" s="13">
        <v>28.5427</v>
      </c>
      <c r="D732">
        <f t="shared" si="23"/>
        <v>0</v>
      </c>
    </row>
    <row r="733" spans="1:4" x14ac:dyDescent="0.3">
      <c r="A733" s="14">
        <f t="shared" si="22"/>
        <v>58.450400000000002</v>
      </c>
      <c r="B733" s="13">
        <v>5.8450399999999999E-5</v>
      </c>
      <c r="C733" s="13">
        <v>27.989899999999999</v>
      </c>
      <c r="D733">
        <f t="shared" si="23"/>
        <v>0</v>
      </c>
    </row>
    <row r="734" spans="1:4" x14ac:dyDescent="0.3">
      <c r="A734" s="14">
        <f t="shared" si="22"/>
        <v>58.467800000000004</v>
      </c>
      <c r="B734" s="13">
        <v>5.8467800000000003E-5</v>
      </c>
      <c r="C734" s="13">
        <v>27.698699999999999</v>
      </c>
      <c r="D734">
        <f t="shared" si="23"/>
        <v>0</v>
      </c>
    </row>
    <row r="735" spans="1:4" x14ac:dyDescent="0.3">
      <c r="A735" s="14">
        <f t="shared" si="22"/>
        <v>58.490400000000001</v>
      </c>
      <c r="B735" s="13">
        <v>5.8490399999999998E-5</v>
      </c>
      <c r="C735" s="13">
        <v>27.468399999999999</v>
      </c>
      <c r="D735">
        <f t="shared" si="23"/>
        <v>0</v>
      </c>
    </row>
    <row r="736" spans="1:4" x14ac:dyDescent="0.3">
      <c r="A736" s="14">
        <f t="shared" si="22"/>
        <v>58.519500000000001</v>
      </c>
      <c r="B736" s="13">
        <v>5.8519500000000001E-5</v>
      </c>
      <c r="C736" s="13">
        <v>27.3719</v>
      </c>
      <c r="D736">
        <f t="shared" si="23"/>
        <v>0</v>
      </c>
    </row>
    <row r="737" spans="1:4" x14ac:dyDescent="0.3">
      <c r="A737" s="14">
        <f t="shared" si="22"/>
        <v>58.5486</v>
      </c>
      <c r="B737" s="13">
        <v>5.8548599999999997E-5</v>
      </c>
      <c r="C737" s="13">
        <v>27.462299999999999</v>
      </c>
      <c r="D737">
        <f t="shared" si="23"/>
        <v>0</v>
      </c>
    </row>
    <row r="738" spans="1:4" x14ac:dyDescent="0.3">
      <c r="A738" s="14">
        <f t="shared" si="22"/>
        <v>58.581299999999999</v>
      </c>
      <c r="B738" s="13">
        <v>5.8581300000000001E-5</v>
      </c>
      <c r="C738" s="13">
        <v>27.751100000000001</v>
      </c>
      <c r="D738">
        <f t="shared" si="23"/>
        <v>0</v>
      </c>
    </row>
    <row r="739" spans="1:4" x14ac:dyDescent="0.3">
      <c r="A739" s="14">
        <f t="shared" si="22"/>
        <v>58.613999999999997</v>
      </c>
      <c r="B739" s="13">
        <v>5.8613999999999998E-5</v>
      </c>
      <c r="C739" s="13">
        <v>28.2118</v>
      </c>
      <c r="D739">
        <f t="shared" si="23"/>
        <v>0</v>
      </c>
    </row>
    <row r="740" spans="1:4" x14ac:dyDescent="0.3">
      <c r="A740" s="14">
        <f t="shared" si="22"/>
        <v>58.646700000000003</v>
      </c>
      <c r="B740" s="13">
        <v>5.8646700000000002E-5</v>
      </c>
      <c r="C740" s="13">
        <v>28.827200000000001</v>
      </c>
      <c r="D740">
        <f t="shared" si="23"/>
        <v>0</v>
      </c>
    </row>
    <row r="741" spans="1:4" x14ac:dyDescent="0.3">
      <c r="A741" s="14">
        <f t="shared" si="22"/>
        <v>58.679400000000001</v>
      </c>
      <c r="B741" s="13">
        <v>5.8679399999999999E-5</v>
      </c>
      <c r="C741" s="13">
        <v>29.5869</v>
      </c>
      <c r="D741">
        <f t="shared" si="23"/>
        <v>0</v>
      </c>
    </row>
    <row r="742" spans="1:4" x14ac:dyDescent="0.3">
      <c r="A742" s="14">
        <f t="shared" si="22"/>
        <v>58.712199999999996</v>
      </c>
      <c r="B742" s="13">
        <v>5.8712199999999997E-5</v>
      </c>
      <c r="C742" s="13">
        <v>30.485900000000001</v>
      </c>
      <c r="D742">
        <f t="shared" si="23"/>
        <v>0</v>
      </c>
    </row>
    <row r="743" spans="1:4" x14ac:dyDescent="0.3">
      <c r="A743" s="14">
        <f t="shared" si="22"/>
        <v>58.745900000000006</v>
      </c>
      <c r="B743" s="13">
        <v>5.8745900000000003E-5</v>
      </c>
      <c r="C743" s="13">
        <v>31.559000000000001</v>
      </c>
      <c r="D743">
        <f t="shared" si="23"/>
        <v>0</v>
      </c>
    </row>
    <row r="744" spans="1:4" x14ac:dyDescent="0.3">
      <c r="A744" s="14">
        <f t="shared" si="22"/>
        <v>58.779700000000005</v>
      </c>
      <c r="B744" s="13">
        <v>5.8779700000000002E-5</v>
      </c>
      <c r="C744" s="13">
        <v>32.781700000000001</v>
      </c>
      <c r="D744">
        <f t="shared" si="23"/>
        <v>0</v>
      </c>
    </row>
    <row r="745" spans="1:4" x14ac:dyDescent="0.3">
      <c r="A745" s="14">
        <f t="shared" si="22"/>
        <v>58.813500000000005</v>
      </c>
      <c r="B745" s="13">
        <v>5.8813500000000002E-5</v>
      </c>
      <c r="C745" s="13">
        <v>34.159999999999997</v>
      </c>
      <c r="D745">
        <f t="shared" si="23"/>
        <v>0</v>
      </c>
    </row>
    <row r="746" spans="1:4" x14ac:dyDescent="0.3">
      <c r="A746" s="14">
        <f t="shared" si="22"/>
        <v>58.847300000000004</v>
      </c>
      <c r="B746" s="13">
        <v>5.8847300000000002E-5</v>
      </c>
      <c r="C746" s="13">
        <v>35.702399999999997</v>
      </c>
      <c r="D746">
        <f t="shared" si="23"/>
        <v>0</v>
      </c>
    </row>
    <row r="747" spans="1:4" x14ac:dyDescent="0.3">
      <c r="A747" s="14">
        <f t="shared" si="22"/>
        <v>58.881100000000004</v>
      </c>
      <c r="B747" s="13">
        <v>5.8881100000000001E-5</v>
      </c>
      <c r="C747" s="13">
        <v>37.421100000000003</v>
      </c>
      <c r="D747">
        <f t="shared" si="23"/>
        <v>0</v>
      </c>
    </row>
    <row r="748" spans="1:4" x14ac:dyDescent="0.3">
      <c r="A748" s="14">
        <f t="shared" si="22"/>
        <v>58.914900000000003</v>
      </c>
      <c r="B748" s="13">
        <v>5.8914900000000001E-5</v>
      </c>
      <c r="C748" s="13">
        <v>39.331200000000003</v>
      </c>
      <c r="D748">
        <f t="shared" si="23"/>
        <v>0</v>
      </c>
    </row>
    <row r="749" spans="1:4" x14ac:dyDescent="0.3">
      <c r="A749" s="14">
        <f t="shared" si="22"/>
        <v>58.948700000000002</v>
      </c>
      <c r="B749" s="13">
        <v>5.89487E-5</v>
      </c>
      <c r="C749" s="13">
        <v>41.451599999999999</v>
      </c>
      <c r="D749">
        <f t="shared" si="23"/>
        <v>0</v>
      </c>
    </row>
    <row r="750" spans="1:4" x14ac:dyDescent="0.3">
      <c r="A750" s="14">
        <f t="shared" si="22"/>
        <v>58.980000000000004</v>
      </c>
      <c r="B750" s="13">
        <v>5.8980000000000001E-5</v>
      </c>
      <c r="C750" s="13">
        <v>43.624600000000001</v>
      </c>
      <c r="D750">
        <f t="shared" si="23"/>
        <v>0</v>
      </c>
    </row>
    <row r="751" spans="1:4" x14ac:dyDescent="0.3">
      <c r="A751" s="14">
        <f t="shared" si="22"/>
        <v>59.012999999999998</v>
      </c>
      <c r="B751" s="13">
        <v>5.9012999999999999E-5</v>
      </c>
      <c r="C751" s="13">
        <v>46.161200000000001</v>
      </c>
      <c r="D751">
        <f t="shared" si="23"/>
        <v>0</v>
      </c>
    </row>
    <row r="752" spans="1:4" x14ac:dyDescent="0.3">
      <c r="A752" s="14">
        <f t="shared" si="22"/>
        <v>59.046099999999996</v>
      </c>
      <c r="B752" s="13">
        <v>5.9046099999999997E-5</v>
      </c>
      <c r="C752" s="13">
        <v>48.975900000000003</v>
      </c>
      <c r="D752">
        <f t="shared" si="23"/>
        <v>0</v>
      </c>
    </row>
    <row r="753" spans="1:4" x14ac:dyDescent="0.3">
      <c r="A753" s="14">
        <f t="shared" si="22"/>
        <v>59.0792</v>
      </c>
      <c r="B753" s="13">
        <v>5.9079200000000002E-5</v>
      </c>
      <c r="C753" s="13">
        <v>52.1053</v>
      </c>
      <c r="D753">
        <f t="shared" si="23"/>
        <v>0</v>
      </c>
    </row>
    <row r="754" spans="1:4" x14ac:dyDescent="0.3">
      <c r="A754" s="14">
        <f t="shared" si="22"/>
        <v>59.109499999999997</v>
      </c>
      <c r="B754" s="13">
        <v>5.91095E-5</v>
      </c>
      <c r="C754" s="13">
        <v>55.287399999999998</v>
      </c>
      <c r="D754">
        <f t="shared" si="23"/>
        <v>0</v>
      </c>
    </row>
    <row r="755" spans="1:4" x14ac:dyDescent="0.3">
      <c r="A755" s="14">
        <f t="shared" si="22"/>
        <v>59.142600000000002</v>
      </c>
      <c r="B755" s="13">
        <v>5.9142599999999999E-5</v>
      </c>
      <c r="C755" s="13">
        <v>59.149299999999997</v>
      </c>
      <c r="D755">
        <f t="shared" si="23"/>
        <v>0</v>
      </c>
    </row>
    <row r="756" spans="1:4" x14ac:dyDescent="0.3">
      <c r="A756" s="14">
        <f t="shared" si="22"/>
        <v>59.167400000000001</v>
      </c>
      <c r="B756" s="13">
        <v>5.9167399999999999E-5</v>
      </c>
      <c r="C756" s="13">
        <v>62.349200000000003</v>
      </c>
      <c r="D756">
        <f t="shared" si="23"/>
        <v>0</v>
      </c>
    </row>
    <row r="757" spans="1:4" x14ac:dyDescent="0.3">
      <c r="A757" s="14">
        <f t="shared" si="22"/>
        <v>59.1922</v>
      </c>
      <c r="B757" s="13">
        <v>5.9192199999999999E-5</v>
      </c>
      <c r="C757" s="13">
        <v>65.843500000000006</v>
      </c>
      <c r="D757">
        <f t="shared" si="23"/>
        <v>0</v>
      </c>
    </row>
    <row r="758" spans="1:4" x14ac:dyDescent="0.3">
      <c r="A758" s="14">
        <f t="shared" si="22"/>
        <v>59.216999999999999</v>
      </c>
      <c r="B758" s="13">
        <v>5.9216999999999999E-5</v>
      </c>
      <c r="C758" s="13">
        <v>69.668499999999995</v>
      </c>
      <c r="D758">
        <f t="shared" si="23"/>
        <v>0</v>
      </c>
    </row>
    <row r="759" spans="1:4" x14ac:dyDescent="0.3">
      <c r="A759" s="14">
        <f t="shared" si="22"/>
        <v>59.241799999999998</v>
      </c>
      <c r="B759" s="13">
        <v>5.9241799999999999E-5</v>
      </c>
      <c r="C759" s="13">
        <v>73.866500000000002</v>
      </c>
      <c r="D759">
        <f t="shared" si="23"/>
        <v>0</v>
      </c>
    </row>
    <row r="760" spans="1:4" x14ac:dyDescent="0.3">
      <c r="A760" s="14">
        <f t="shared" si="22"/>
        <v>59.266599999999997</v>
      </c>
      <c r="B760" s="13">
        <v>5.9266599999999999E-5</v>
      </c>
      <c r="C760" s="13">
        <v>78.487099999999998</v>
      </c>
      <c r="D760">
        <f t="shared" si="23"/>
        <v>0</v>
      </c>
    </row>
    <row r="761" spans="1:4" x14ac:dyDescent="0.3">
      <c r="A761" s="14">
        <f t="shared" si="22"/>
        <v>59.291400000000003</v>
      </c>
      <c r="B761" s="13">
        <v>5.92914E-5</v>
      </c>
      <c r="C761" s="13">
        <v>83.589299999999994</v>
      </c>
      <c r="D761">
        <f t="shared" si="23"/>
        <v>0</v>
      </c>
    </row>
    <row r="762" spans="1:4" x14ac:dyDescent="0.3">
      <c r="A762" s="14">
        <f t="shared" si="22"/>
        <v>59.315099999999994</v>
      </c>
      <c r="B762" s="13">
        <v>5.9315099999999997E-5</v>
      </c>
      <c r="C762" s="13">
        <v>88.9786</v>
      </c>
      <c r="D762">
        <f t="shared" si="23"/>
        <v>0</v>
      </c>
    </row>
    <row r="763" spans="1:4" x14ac:dyDescent="0.3">
      <c r="A763" s="14">
        <f t="shared" si="22"/>
        <v>59.337399999999995</v>
      </c>
      <c r="B763" s="13">
        <v>5.9337399999999999E-5</v>
      </c>
      <c r="C763" s="13">
        <v>94.579899999999995</v>
      </c>
      <c r="D763">
        <f t="shared" si="23"/>
        <v>0</v>
      </c>
    </row>
    <row r="764" spans="1:4" x14ac:dyDescent="0.3">
      <c r="A764" s="14">
        <f t="shared" si="22"/>
        <v>59.3598</v>
      </c>
      <c r="B764" s="13">
        <v>5.93598E-5</v>
      </c>
      <c r="C764" s="13">
        <v>100.764</v>
      </c>
      <c r="D764">
        <f t="shared" si="23"/>
        <v>0</v>
      </c>
    </row>
    <row r="765" spans="1:4" x14ac:dyDescent="0.3">
      <c r="A765" s="14">
        <f t="shared" si="22"/>
        <v>59.382100000000001</v>
      </c>
      <c r="B765" s="13">
        <v>5.9382100000000002E-5</v>
      </c>
      <c r="C765" s="13">
        <v>107.61799999999999</v>
      </c>
      <c r="D765">
        <f t="shared" si="23"/>
        <v>0</v>
      </c>
    </row>
    <row r="766" spans="1:4" x14ac:dyDescent="0.3">
      <c r="A766" s="14">
        <f t="shared" si="22"/>
        <v>59.404400000000003</v>
      </c>
      <c r="B766" s="13">
        <v>5.9404400000000003E-5</v>
      </c>
      <c r="C766" s="13">
        <v>115.245</v>
      </c>
      <c r="D766">
        <f t="shared" si="23"/>
        <v>0</v>
      </c>
    </row>
    <row r="767" spans="1:4" x14ac:dyDescent="0.3">
      <c r="A767" s="14">
        <f t="shared" si="22"/>
        <v>59.421799999999998</v>
      </c>
      <c r="B767" s="13">
        <v>5.9421800000000001E-5</v>
      </c>
      <c r="C767" s="13">
        <v>121.79</v>
      </c>
      <c r="D767">
        <f t="shared" si="23"/>
        <v>0</v>
      </c>
    </row>
    <row r="768" spans="1:4" x14ac:dyDescent="0.3">
      <c r="A768" s="14">
        <f t="shared" si="22"/>
        <v>59.441599999999994</v>
      </c>
      <c r="B768" s="13">
        <v>5.9441599999999997E-5</v>
      </c>
      <c r="C768" s="13">
        <v>130.02699999999999</v>
      </c>
      <c r="D768">
        <f t="shared" si="23"/>
        <v>0</v>
      </c>
    </row>
    <row r="769" spans="1:4" x14ac:dyDescent="0.3">
      <c r="A769" s="14">
        <f t="shared" si="22"/>
        <v>59.461500000000001</v>
      </c>
      <c r="B769" s="13">
        <v>5.94615E-5</v>
      </c>
      <c r="C769" s="13">
        <v>139.19</v>
      </c>
      <c r="D769">
        <f t="shared" si="23"/>
        <v>0</v>
      </c>
    </row>
    <row r="770" spans="1:4" x14ac:dyDescent="0.3">
      <c r="A770" s="14">
        <f t="shared" si="22"/>
        <v>59.479399999999998</v>
      </c>
      <c r="B770" s="13">
        <v>5.9479399999999998E-5</v>
      </c>
      <c r="C770" s="13">
        <v>148.38499999999999</v>
      </c>
      <c r="D770">
        <f t="shared" si="23"/>
        <v>0</v>
      </c>
    </row>
    <row r="771" spans="1:4" x14ac:dyDescent="0.3">
      <c r="A771" s="14">
        <f t="shared" si="22"/>
        <v>59.4968</v>
      </c>
      <c r="B771" s="13">
        <v>5.9496800000000003E-5</v>
      </c>
      <c r="C771" s="13">
        <v>158.262</v>
      </c>
      <c r="D771">
        <f t="shared" si="23"/>
        <v>0</v>
      </c>
    </row>
    <row r="772" spans="1:4" x14ac:dyDescent="0.3">
      <c r="A772" s="14">
        <f t="shared" si="22"/>
        <v>59.514099999999999</v>
      </c>
      <c r="B772" s="13">
        <v>5.95141E-5</v>
      </c>
      <c r="C772" s="13">
        <v>169.238</v>
      </c>
      <c r="D772">
        <f t="shared" si="23"/>
        <v>0</v>
      </c>
    </row>
    <row r="773" spans="1:4" x14ac:dyDescent="0.3">
      <c r="A773" s="14">
        <f t="shared" si="22"/>
        <v>59.531499999999994</v>
      </c>
      <c r="B773" s="13">
        <v>5.9531499999999997E-5</v>
      </c>
      <c r="C773" s="13">
        <v>181.489</v>
      </c>
      <c r="D773">
        <f t="shared" si="23"/>
        <v>0</v>
      </c>
    </row>
    <row r="774" spans="1:4" x14ac:dyDescent="0.3">
      <c r="A774" s="14">
        <f t="shared" si="22"/>
        <v>59.546900000000001</v>
      </c>
      <c r="B774" s="13">
        <v>5.9546899999999997E-5</v>
      </c>
      <c r="C774" s="13">
        <v>193.62200000000001</v>
      </c>
      <c r="D774">
        <f t="shared" si="23"/>
        <v>0</v>
      </c>
    </row>
    <row r="775" spans="1:4" x14ac:dyDescent="0.3">
      <c r="A775" s="14">
        <f t="shared" si="22"/>
        <v>59.562399999999997</v>
      </c>
      <c r="B775" s="13">
        <v>5.9562399999999997E-5</v>
      </c>
      <c r="C775" s="13">
        <v>207.108</v>
      </c>
      <c r="D775">
        <f t="shared" si="23"/>
        <v>0</v>
      </c>
    </row>
    <row r="776" spans="1:4" x14ac:dyDescent="0.3">
      <c r="A776" s="14">
        <f t="shared" si="22"/>
        <v>59.573900000000002</v>
      </c>
      <c r="B776" s="13">
        <v>5.9573900000000002E-5</v>
      </c>
      <c r="C776" s="13">
        <v>218.23699999999999</v>
      </c>
      <c r="D776">
        <f t="shared" si="23"/>
        <v>0</v>
      </c>
    </row>
    <row r="777" spans="1:4" x14ac:dyDescent="0.3">
      <c r="A777" s="14">
        <f t="shared" si="22"/>
        <v>59.585500000000003</v>
      </c>
      <c r="B777" s="13">
        <v>5.9585500000000001E-5</v>
      </c>
      <c r="C777" s="13">
        <v>230.34800000000001</v>
      </c>
      <c r="D777">
        <f t="shared" si="23"/>
        <v>0</v>
      </c>
    </row>
    <row r="778" spans="1:4" x14ac:dyDescent="0.3">
      <c r="A778" s="14">
        <f t="shared" si="22"/>
        <v>59.598500000000001</v>
      </c>
      <c r="B778" s="13">
        <v>5.9598500000000002E-5</v>
      </c>
      <c r="C778" s="13">
        <v>245.21</v>
      </c>
      <c r="D778">
        <f t="shared" si="23"/>
        <v>0</v>
      </c>
    </row>
    <row r="779" spans="1:4" x14ac:dyDescent="0.3">
      <c r="A779" s="14">
        <f t="shared" si="22"/>
        <v>59.610900000000001</v>
      </c>
      <c r="B779" s="13">
        <v>5.9610900000000002E-5</v>
      </c>
      <c r="C779" s="13">
        <v>260.90100000000001</v>
      </c>
      <c r="D779">
        <f t="shared" si="23"/>
        <v>0</v>
      </c>
    </row>
    <row r="780" spans="1:4" x14ac:dyDescent="0.3">
      <c r="A780" s="14">
        <f t="shared" si="22"/>
        <v>59.6233</v>
      </c>
      <c r="B780" s="13">
        <v>5.9623300000000002E-5</v>
      </c>
      <c r="C780" s="13">
        <v>278.21100000000001</v>
      </c>
      <c r="D780">
        <f t="shared" si="23"/>
        <v>0</v>
      </c>
    </row>
    <row r="781" spans="1:4" x14ac:dyDescent="0.3">
      <c r="A781" s="14">
        <f t="shared" ref="A781:A844" si="24">B781*10^6</f>
        <v>59.6357</v>
      </c>
      <c r="B781" s="13">
        <v>5.9635700000000002E-5</v>
      </c>
      <c r="C781" s="13">
        <v>297.351</v>
      </c>
      <c r="D781">
        <f t="shared" ref="D781:D844" si="25">IF(A781&gt;=A782,11111111,0)</f>
        <v>0</v>
      </c>
    </row>
    <row r="782" spans="1:4" x14ac:dyDescent="0.3">
      <c r="A782" s="14">
        <f t="shared" si="24"/>
        <v>59.648099999999999</v>
      </c>
      <c r="B782" s="13">
        <v>5.9648100000000002E-5</v>
      </c>
      <c r="C782" s="13">
        <v>318.55900000000003</v>
      </c>
      <c r="D782">
        <f t="shared" si="25"/>
        <v>0</v>
      </c>
    </row>
    <row r="783" spans="1:4" x14ac:dyDescent="0.3">
      <c r="A783" s="14">
        <f t="shared" si="24"/>
        <v>59.660499999999999</v>
      </c>
      <c r="B783" s="13">
        <v>5.9660500000000002E-5</v>
      </c>
      <c r="C783" s="13">
        <v>342.10199999999998</v>
      </c>
      <c r="D783">
        <f t="shared" si="25"/>
        <v>0</v>
      </c>
    </row>
    <row r="784" spans="1:4" x14ac:dyDescent="0.3">
      <c r="A784" s="14">
        <f t="shared" si="24"/>
        <v>59.672900000000006</v>
      </c>
      <c r="B784" s="13">
        <v>5.9672900000000003E-5</v>
      </c>
      <c r="C784" s="13">
        <v>368.27800000000002</v>
      </c>
      <c r="D784">
        <f t="shared" si="25"/>
        <v>0</v>
      </c>
    </row>
    <row r="785" spans="1:4" x14ac:dyDescent="0.3">
      <c r="A785" s="14">
        <f t="shared" si="24"/>
        <v>59.683</v>
      </c>
      <c r="B785" s="13">
        <v>5.9682999999999998E-5</v>
      </c>
      <c r="C785" s="13">
        <v>391.73700000000002</v>
      </c>
      <c r="D785">
        <f t="shared" si="25"/>
        <v>0</v>
      </c>
    </row>
    <row r="786" spans="1:4" x14ac:dyDescent="0.3">
      <c r="A786" s="14">
        <f t="shared" si="24"/>
        <v>59.692399999999999</v>
      </c>
      <c r="B786" s="13">
        <v>5.9692399999999998E-5</v>
      </c>
      <c r="C786" s="13">
        <v>415.59899999999999</v>
      </c>
      <c r="D786">
        <f t="shared" si="25"/>
        <v>0</v>
      </c>
    </row>
    <row r="787" spans="1:4" x14ac:dyDescent="0.3">
      <c r="A787" s="14">
        <f t="shared" si="24"/>
        <v>59.701799999999999</v>
      </c>
      <c r="B787" s="13">
        <v>5.9701799999999998E-5</v>
      </c>
      <c r="C787" s="13">
        <v>441.50799999999998</v>
      </c>
      <c r="D787">
        <f t="shared" si="25"/>
        <v>0</v>
      </c>
    </row>
    <row r="788" spans="1:4" x14ac:dyDescent="0.3">
      <c r="A788" s="14">
        <f t="shared" si="24"/>
        <v>59.711300000000001</v>
      </c>
      <c r="B788" s="13">
        <v>5.9711299999999999E-5</v>
      </c>
      <c r="C788" s="13">
        <v>469.642</v>
      </c>
      <c r="D788">
        <f t="shared" si="25"/>
        <v>0</v>
      </c>
    </row>
    <row r="789" spans="1:4" x14ac:dyDescent="0.3">
      <c r="A789" s="14">
        <f t="shared" si="24"/>
        <v>59.720700000000001</v>
      </c>
      <c r="B789" s="13">
        <v>5.9720699999999999E-5</v>
      </c>
      <c r="C789" s="13">
        <v>500.18900000000002</v>
      </c>
      <c r="D789">
        <f t="shared" si="25"/>
        <v>0</v>
      </c>
    </row>
    <row r="790" spans="1:4" x14ac:dyDescent="0.3">
      <c r="A790" s="14">
        <f t="shared" si="24"/>
        <v>59.7301</v>
      </c>
      <c r="B790" s="13">
        <v>5.9730099999999999E-5</v>
      </c>
      <c r="C790" s="13">
        <v>533.34100000000001</v>
      </c>
      <c r="D790">
        <f t="shared" si="25"/>
        <v>0</v>
      </c>
    </row>
    <row r="791" spans="1:4" x14ac:dyDescent="0.3">
      <c r="A791" s="14">
        <f t="shared" si="24"/>
        <v>59.7395</v>
      </c>
      <c r="B791" s="13">
        <v>5.97395E-5</v>
      </c>
      <c r="C791" s="13">
        <v>569.30200000000002</v>
      </c>
      <c r="D791">
        <f t="shared" si="25"/>
        <v>0</v>
      </c>
    </row>
    <row r="792" spans="1:4" x14ac:dyDescent="0.3">
      <c r="A792" s="14">
        <f t="shared" si="24"/>
        <v>59.749299999999998</v>
      </c>
      <c r="B792" s="13">
        <v>5.9749300000000001E-5</v>
      </c>
      <c r="C792" s="13">
        <v>609.70100000000002</v>
      </c>
      <c r="D792">
        <f t="shared" si="25"/>
        <v>0</v>
      </c>
    </row>
    <row r="793" spans="1:4" x14ac:dyDescent="0.3">
      <c r="A793" s="14">
        <f t="shared" si="24"/>
        <v>59.7592</v>
      </c>
      <c r="B793" s="13">
        <v>5.9759200000000002E-5</v>
      </c>
      <c r="C793" s="13">
        <v>654.33199999999999</v>
      </c>
      <c r="D793">
        <f t="shared" si="25"/>
        <v>0</v>
      </c>
    </row>
    <row r="794" spans="1:4" x14ac:dyDescent="0.3">
      <c r="A794" s="14">
        <f t="shared" si="24"/>
        <v>59.769099999999995</v>
      </c>
      <c r="B794" s="13">
        <v>5.9769099999999997E-5</v>
      </c>
      <c r="C794" s="13">
        <v>702.77800000000002</v>
      </c>
      <c r="D794">
        <f t="shared" si="25"/>
        <v>0</v>
      </c>
    </row>
    <row r="795" spans="1:4" x14ac:dyDescent="0.3">
      <c r="A795" s="14">
        <f t="shared" si="24"/>
        <v>59.778999999999996</v>
      </c>
      <c r="B795" s="13">
        <v>5.9778999999999998E-5</v>
      </c>
      <c r="C795" s="13">
        <v>755.27300000000002</v>
      </c>
      <c r="D795">
        <f t="shared" si="25"/>
        <v>0</v>
      </c>
    </row>
    <row r="796" spans="1:4" x14ac:dyDescent="0.3">
      <c r="A796" s="14">
        <f t="shared" si="24"/>
        <v>59.789000000000001</v>
      </c>
      <c r="B796" s="13">
        <v>5.9789E-5</v>
      </c>
      <c r="C796" s="13">
        <v>812.03599999999994</v>
      </c>
      <c r="D796">
        <f t="shared" si="25"/>
        <v>0</v>
      </c>
    </row>
    <row r="797" spans="1:4" x14ac:dyDescent="0.3">
      <c r="A797" s="14">
        <f t="shared" si="24"/>
        <v>59.798900000000003</v>
      </c>
      <c r="B797" s="13">
        <v>5.9798900000000001E-5</v>
      </c>
      <c r="C797" s="13">
        <v>873.27300000000002</v>
      </c>
      <c r="D797">
        <f t="shared" si="25"/>
        <v>0</v>
      </c>
    </row>
    <row r="798" spans="1:4" x14ac:dyDescent="0.3">
      <c r="A798" s="14">
        <f t="shared" si="24"/>
        <v>59.808800000000005</v>
      </c>
      <c r="B798" s="13">
        <v>5.9808800000000002E-5</v>
      </c>
      <c r="C798" s="13">
        <v>939.16099999999994</v>
      </c>
      <c r="D798">
        <f t="shared" si="25"/>
        <v>0</v>
      </c>
    </row>
    <row r="799" spans="1:4" x14ac:dyDescent="0.3">
      <c r="A799" s="14">
        <f t="shared" si="24"/>
        <v>59.8187</v>
      </c>
      <c r="B799" s="13">
        <v>5.9818699999999997E-5</v>
      </c>
      <c r="C799" s="13">
        <v>1009.85</v>
      </c>
      <c r="D799">
        <f t="shared" si="25"/>
        <v>0</v>
      </c>
    </row>
    <row r="800" spans="1:4" x14ac:dyDescent="0.3">
      <c r="A800" s="14">
        <f t="shared" si="24"/>
        <v>59.828699999999998</v>
      </c>
      <c r="B800" s="13">
        <v>5.9828699999999999E-5</v>
      </c>
      <c r="C800" s="13">
        <v>1085.44</v>
      </c>
      <c r="D800">
        <f t="shared" si="25"/>
        <v>0</v>
      </c>
    </row>
    <row r="801" spans="1:4" x14ac:dyDescent="0.3">
      <c r="A801" s="14">
        <f t="shared" si="24"/>
        <v>59.841900000000003</v>
      </c>
      <c r="B801" s="13">
        <v>5.98419E-5</v>
      </c>
      <c r="C801" s="13">
        <v>1193.94</v>
      </c>
      <c r="D801">
        <f t="shared" si="25"/>
        <v>0</v>
      </c>
    </row>
    <row r="802" spans="1:4" x14ac:dyDescent="0.3">
      <c r="A802" s="14">
        <f t="shared" si="24"/>
        <v>59.852899999999998</v>
      </c>
      <c r="B802" s="13">
        <v>5.9852899999999997E-5</v>
      </c>
      <c r="C802" s="13">
        <v>1291.0999999999999</v>
      </c>
      <c r="D802">
        <f t="shared" si="25"/>
        <v>0</v>
      </c>
    </row>
    <row r="803" spans="1:4" x14ac:dyDescent="0.3">
      <c r="A803" s="14">
        <f t="shared" si="24"/>
        <v>59.866199999999999</v>
      </c>
      <c r="B803" s="13">
        <v>5.98662E-5</v>
      </c>
      <c r="C803" s="13">
        <v>1415.57</v>
      </c>
      <c r="D803">
        <f t="shared" si="25"/>
        <v>0</v>
      </c>
    </row>
    <row r="804" spans="1:4" x14ac:dyDescent="0.3">
      <c r="A804" s="14">
        <f t="shared" si="24"/>
        <v>59.879400000000004</v>
      </c>
      <c r="B804" s="13">
        <v>5.9879400000000001E-5</v>
      </c>
      <c r="C804" s="13">
        <v>1548.24</v>
      </c>
      <c r="D804">
        <f t="shared" si="25"/>
        <v>0</v>
      </c>
    </row>
    <row r="805" spans="1:4" x14ac:dyDescent="0.3">
      <c r="A805" s="14">
        <f t="shared" si="24"/>
        <v>59.896999999999998</v>
      </c>
      <c r="B805" s="13">
        <v>5.9896999999999999E-5</v>
      </c>
      <c r="C805" s="13">
        <v>1736.64</v>
      </c>
      <c r="D805">
        <f t="shared" si="25"/>
        <v>0</v>
      </c>
    </row>
    <row r="806" spans="1:4" x14ac:dyDescent="0.3">
      <c r="A806" s="14">
        <f t="shared" si="24"/>
        <v>59.916900000000005</v>
      </c>
      <c r="B806" s="13">
        <v>5.9916900000000002E-5</v>
      </c>
      <c r="C806" s="13">
        <v>1961.42</v>
      </c>
      <c r="D806">
        <f t="shared" si="25"/>
        <v>0</v>
      </c>
    </row>
    <row r="807" spans="1:4" x14ac:dyDescent="0.3">
      <c r="A807" s="14">
        <f t="shared" si="24"/>
        <v>59.974199999999996</v>
      </c>
      <c r="B807" s="13">
        <v>5.9974199999999999E-5</v>
      </c>
      <c r="C807" s="13">
        <v>2637.18</v>
      </c>
      <c r="D807">
        <f t="shared" si="25"/>
        <v>0</v>
      </c>
    </row>
    <row r="808" spans="1:4" x14ac:dyDescent="0.3">
      <c r="A808" s="14">
        <f t="shared" si="24"/>
        <v>59.994</v>
      </c>
      <c r="B808" s="13">
        <v>5.9994000000000002E-5</v>
      </c>
      <c r="C808" s="13">
        <v>2856.79</v>
      </c>
      <c r="D808">
        <f t="shared" si="25"/>
        <v>0</v>
      </c>
    </row>
    <row r="809" spans="1:4" x14ac:dyDescent="0.3">
      <c r="A809" s="14">
        <f t="shared" si="24"/>
        <v>60.009500000000003</v>
      </c>
      <c r="B809" s="13">
        <v>6.0009500000000002E-5</v>
      </c>
      <c r="C809" s="13">
        <v>3013.35</v>
      </c>
      <c r="D809">
        <f t="shared" si="25"/>
        <v>0</v>
      </c>
    </row>
    <row r="810" spans="1:4" x14ac:dyDescent="0.3">
      <c r="A810" s="14">
        <f t="shared" si="24"/>
        <v>60.026899999999998</v>
      </c>
      <c r="B810" s="13">
        <v>6.00269E-5</v>
      </c>
      <c r="C810" s="13">
        <v>3169.46</v>
      </c>
      <c r="D810">
        <f t="shared" si="25"/>
        <v>0</v>
      </c>
    </row>
    <row r="811" spans="1:4" x14ac:dyDescent="0.3">
      <c r="A811" s="14">
        <f t="shared" si="24"/>
        <v>60.0428</v>
      </c>
      <c r="B811" s="13">
        <v>6.0042800000000001E-5</v>
      </c>
      <c r="C811" s="13">
        <v>3288.28</v>
      </c>
      <c r="D811">
        <f t="shared" si="25"/>
        <v>0</v>
      </c>
    </row>
    <row r="812" spans="1:4" x14ac:dyDescent="0.3">
      <c r="A812" s="14">
        <f t="shared" si="24"/>
        <v>60.054699999999997</v>
      </c>
      <c r="B812" s="13">
        <v>6.0054699999999999E-5</v>
      </c>
      <c r="C812" s="13">
        <v>3360.43</v>
      </c>
      <c r="D812">
        <f t="shared" si="25"/>
        <v>0</v>
      </c>
    </row>
    <row r="813" spans="1:4" x14ac:dyDescent="0.3">
      <c r="A813" s="14">
        <f t="shared" si="24"/>
        <v>60.067700000000002</v>
      </c>
      <c r="B813" s="13">
        <v>6.0067700000000001E-5</v>
      </c>
      <c r="C813" s="13">
        <v>3420.94</v>
      </c>
      <c r="D813">
        <f t="shared" si="25"/>
        <v>0</v>
      </c>
    </row>
    <row r="814" spans="1:4" x14ac:dyDescent="0.3">
      <c r="A814" s="14">
        <f t="shared" si="24"/>
        <v>60.0809</v>
      </c>
      <c r="B814" s="13">
        <v>6.0080900000000003E-5</v>
      </c>
      <c r="C814" s="13">
        <v>3461.58</v>
      </c>
      <c r="D814">
        <f t="shared" si="25"/>
        <v>0</v>
      </c>
    </row>
    <row r="815" spans="1:4" x14ac:dyDescent="0.3">
      <c r="A815" s="14">
        <f t="shared" si="24"/>
        <v>60.093599999999995</v>
      </c>
      <c r="B815" s="13">
        <v>6.0093599999999997E-5</v>
      </c>
      <c r="C815" s="13">
        <v>3479.89</v>
      </c>
      <c r="D815">
        <f t="shared" si="25"/>
        <v>0</v>
      </c>
    </row>
    <row r="816" spans="1:4" x14ac:dyDescent="0.3">
      <c r="A816" s="14">
        <f t="shared" si="24"/>
        <v>60.098500000000001</v>
      </c>
      <c r="B816" s="13">
        <v>6.0098500000000001E-5</v>
      </c>
      <c r="C816" s="13">
        <v>3481.48</v>
      </c>
      <c r="D816">
        <f t="shared" si="25"/>
        <v>0</v>
      </c>
    </row>
    <row r="817" spans="1:4" x14ac:dyDescent="0.3">
      <c r="A817" s="14">
        <f t="shared" si="24"/>
        <v>60.110599999999998</v>
      </c>
      <c r="B817" s="13">
        <v>6.01106E-5</v>
      </c>
      <c r="C817" s="13">
        <v>3472.15</v>
      </c>
      <c r="D817">
        <f t="shared" si="25"/>
        <v>0</v>
      </c>
    </row>
    <row r="818" spans="1:4" x14ac:dyDescent="0.3">
      <c r="A818" s="14">
        <f t="shared" si="24"/>
        <v>60.1233</v>
      </c>
      <c r="B818" s="13">
        <v>6.0123300000000001E-5</v>
      </c>
      <c r="C818" s="13">
        <v>3442.57</v>
      </c>
      <c r="D818">
        <f t="shared" si="25"/>
        <v>0</v>
      </c>
    </row>
    <row r="819" spans="1:4" x14ac:dyDescent="0.3">
      <c r="A819" s="14">
        <f t="shared" si="24"/>
        <v>60.135800000000003</v>
      </c>
      <c r="B819" s="13">
        <v>6.0135800000000001E-5</v>
      </c>
      <c r="C819" s="13">
        <v>3393.66</v>
      </c>
      <c r="D819">
        <f t="shared" si="25"/>
        <v>0</v>
      </c>
    </row>
    <row r="820" spans="1:4" x14ac:dyDescent="0.3">
      <c r="A820" s="14">
        <f t="shared" si="24"/>
        <v>60.149699999999996</v>
      </c>
      <c r="B820" s="13">
        <v>6.0149699999999998E-5</v>
      </c>
      <c r="C820" s="13">
        <v>3318.18</v>
      </c>
      <c r="D820">
        <f t="shared" si="25"/>
        <v>0</v>
      </c>
    </row>
    <row r="821" spans="1:4" x14ac:dyDescent="0.3">
      <c r="A821" s="14">
        <f t="shared" si="24"/>
        <v>60.163400000000003</v>
      </c>
      <c r="B821" s="13">
        <v>6.0163400000000001E-5</v>
      </c>
      <c r="C821" s="13">
        <v>3223.69</v>
      </c>
      <c r="D821">
        <f t="shared" si="25"/>
        <v>0</v>
      </c>
    </row>
    <row r="822" spans="1:4" x14ac:dyDescent="0.3">
      <c r="A822" s="14">
        <f t="shared" si="24"/>
        <v>60.176600000000001</v>
      </c>
      <c r="B822" s="13">
        <v>6.0176600000000003E-5</v>
      </c>
      <c r="C822" s="13">
        <v>3115.2</v>
      </c>
      <c r="D822">
        <f t="shared" si="25"/>
        <v>0</v>
      </c>
    </row>
    <row r="823" spans="1:4" x14ac:dyDescent="0.3">
      <c r="A823" s="14">
        <f t="shared" si="24"/>
        <v>60.194299999999998</v>
      </c>
      <c r="B823" s="13">
        <v>6.0194300000000001E-5</v>
      </c>
      <c r="C823" s="13">
        <v>2948.45</v>
      </c>
      <c r="D823">
        <f t="shared" si="25"/>
        <v>0</v>
      </c>
    </row>
    <row r="824" spans="1:4" x14ac:dyDescent="0.3">
      <c r="A824" s="14">
        <f t="shared" si="24"/>
        <v>60.2119</v>
      </c>
      <c r="B824" s="13">
        <v>6.0211899999999999E-5</v>
      </c>
      <c r="C824" s="13">
        <v>2761.87</v>
      </c>
      <c r="D824">
        <f t="shared" si="25"/>
        <v>0</v>
      </c>
    </row>
    <row r="825" spans="1:4" x14ac:dyDescent="0.3">
      <c r="A825" s="14">
        <f t="shared" si="24"/>
        <v>60.234000000000002</v>
      </c>
      <c r="B825" s="13">
        <v>6.0234E-5</v>
      </c>
      <c r="C825" s="13">
        <v>2510.13</v>
      </c>
      <c r="D825">
        <f t="shared" si="25"/>
        <v>0</v>
      </c>
    </row>
    <row r="826" spans="1:4" x14ac:dyDescent="0.3">
      <c r="A826" s="14">
        <f t="shared" si="24"/>
        <v>60.280299999999997</v>
      </c>
      <c r="B826" s="13">
        <v>6.0280299999999999E-5</v>
      </c>
      <c r="C826" s="13">
        <v>1963</v>
      </c>
      <c r="D826">
        <f t="shared" si="25"/>
        <v>0</v>
      </c>
    </row>
    <row r="827" spans="1:4" x14ac:dyDescent="0.3">
      <c r="A827" s="14">
        <f t="shared" si="24"/>
        <v>60.3001</v>
      </c>
      <c r="B827" s="13">
        <v>6.0300100000000002E-5</v>
      </c>
      <c r="C827" s="13">
        <v>1738.43</v>
      </c>
      <c r="D827">
        <f t="shared" si="25"/>
        <v>0</v>
      </c>
    </row>
    <row r="828" spans="1:4" x14ac:dyDescent="0.3">
      <c r="A828" s="14">
        <f t="shared" si="24"/>
        <v>60.317700000000002</v>
      </c>
      <c r="B828" s="13">
        <v>6.03177E-5</v>
      </c>
      <c r="C828" s="13">
        <v>1550.15</v>
      </c>
      <c r="D828">
        <f t="shared" si="25"/>
        <v>0</v>
      </c>
    </row>
    <row r="829" spans="1:4" x14ac:dyDescent="0.3">
      <c r="A829" s="14">
        <f t="shared" si="24"/>
        <v>60.331000000000003</v>
      </c>
      <c r="B829" s="13">
        <v>6.0331000000000002E-5</v>
      </c>
      <c r="C829" s="13">
        <v>1417.53</v>
      </c>
      <c r="D829">
        <f t="shared" si="25"/>
        <v>0</v>
      </c>
    </row>
    <row r="830" spans="1:4" x14ac:dyDescent="0.3">
      <c r="A830" s="14">
        <f t="shared" si="24"/>
        <v>60.344200000000001</v>
      </c>
      <c r="B830" s="13">
        <v>6.0344199999999997E-5</v>
      </c>
      <c r="C830" s="13">
        <v>1293.06</v>
      </c>
      <c r="D830">
        <f t="shared" si="25"/>
        <v>0</v>
      </c>
    </row>
    <row r="831" spans="1:4" x14ac:dyDescent="0.3">
      <c r="A831" s="14">
        <f t="shared" si="24"/>
        <v>60.356299999999997</v>
      </c>
      <c r="B831" s="13">
        <v>6.0356299999999997E-5</v>
      </c>
      <c r="C831" s="13">
        <v>1186.5</v>
      </c>
      <c r="D831">
        <f t="shared" si="25"/>
        <v>0</v>
      </c>
    </row>
    <row r="832" spans="1:4" x14ac:dyDescent="0.3">
      <c r="A832" s="14">
        <f t="shared" si="24"/>
        <v>60.369499999999995</v>
      </c>
      <c r="B832" s="13">
        <v>6.0369499999999999E-5</v>
      </c>
      <c r="C832" s="13">
        <v>1078.6500000000001</v>
      </c>
      <c r="D832">
        <f t="shared" si="25"/>
        <v>0</v>
      </c>
    </row>
    <row r="833" spans="1:4" x14ac:dyDescent="0.3">
      <c r="A833" s="14">
        <f t="shared" si="24"/>
        <v>60.3795</v>
      </c>
      <c r="B833" s="13">
        <v>6.03795E-5</v>
      </c>
      <c r="C833" s="13">
        <v>1003.53</v>
      </c>
      <c r="D833">
        <f t="shared" si="25"/>
        <v>0</v>
      </c>
    </row>
    <row r="834" spans="1:4" x14ac:dyDescent="0.3">
      <c r="A834" s="14">
        <f t="shared" si="24"/>
        <v>60.389400000000002</v>
      </c>
      <c r="B834" s="13">
        <v>6.0389400000000002E-5</v>
      </c>
      <c r="C834" s="13">
        <v>933.29100000000005</v>
      </c>
      <c r="D834">
        <f t="shared" si="25"/>
        <v>0</v>
      </c>
    </row>
    <row r="835" spans="1:4" x14ac:dyDescent="0.3">
      <c r="A835" s="14">
        <f t="shared" si="24"/>
        <v>60.399300000000004</v>
      </c>
      <c r="B835" s="13">
        <v>6.0399300000000003E-5</v>
      </c>
      <c r="C835" s="13">
        <v>867.81799999999998</v>
      </c>
      <c r="D835">
        <f t="shared" si="25"/>
        <v>0</v>
      </c>
    </row>
    <row r="836" spans="1:4" x14ac:dyDescent="0.3">
      <c r="A836" s="14">
        <f t="shared" si="24"/>
        <v>60.409199999999998</v>
      </c>
      <c r="B836" s="13">
        <v>6.0409199999999998E-5</v>
      </c>
      <c r="C836" s="13">
        <v>806.96400000000006</v>
      </c>
      <c r="D836">
        <f t="shared" si="25"/>
        <v>0</v>
      </c>
    </row>
    <row r="837" spans="1:4" x14ac:dyDescent="0.3">
      <c r="A837" s="14">
        <f t="shared" si="24"/>
        <v>60.419199999999996</v>
      </c>
      <c r="B837" s="13">
        <v>6.0419199999999999E-5</v>
      </c>
      <c r="C837" s="13">
        <v>750.55200000000002</v>
      </c>
      <c r="D837">
        <f t="shared" si="25"/>
        <v>0</v>
      </c>
    </row>
    <row r="838" spans="1:4" x14ac:dyDescent="0.3">
      <c r="A838" s="14">
        <f t="shared" si="24"/>
        <v>60.429099999999998</v>
      </c>
      <c r="B838" s="13">
        <v>6.0429100000000001E-5</v>
      </c>
      <c r="C838" s="13">
        <v>698.37699999999995</v>
      </c>
      <c r="D838">
        <f t="shared" si="25"/>
        <v>0</v>
      </c>
    </row>
    <row r="839" spans="1:4" x14ac:dyDescent="0.3">
      <c r="A839" s="14">
        <f t="shared" si="24"/>
        <v>60.439</v>
      </c>
      <c r="B839" s="13">
        <v>6.0439000000000002E-5</v>
      </c>
      <c r="C839" s="13">
        <v>650.21900000000005</v>
      </c>
      <c r="D839">
        <f t="shared" si="25"/>
        <v>0</v>
      </c>
    </row>
    <row r="840" spans="1:4" x14ac:dyDescent="0.3">
      <c r="A840" s="14">
        <f t="shared" si="24"/>
        <v>60.447800000000001</v>
      </c>
      <c r="B840" s="13">
        <v>6.0447800000000001E-5</v>
      </c>
      <c r="C840" s="13">
        <v>610.59799999999996</v>
      </c>
      <c r="D840">
        <f t="shared" si="25"/>
        <v>0</v>
      </c>
    </row>
    <row r="841" spans="1:4" x14ac:dyDescent="0.3">
      <c r="A841" s="14">
        <f t="shared" si="24"/>
        <v>60.457700000000003</v>
      </c>
      <c r="B841" s="13">
        <v>6.0457700000000002E-5</v>
      </c>
      <c r="C841" s="13">
        <v>569.39099999999996</v>
      </c>
      <c r="D841">
        <f t="shared" si="25"/>
        <v>0</v>
      </c>
    </row>
    <row r="842" spans="1:4" x14ac:dyDescent="0.3">
      <c r="A842" s="14">
        <f t="shared" si="24"/>
        <v>60.467699999999994</v>
      </c>
      <c r="B842" s="13">
        <v>6.0467699999999997E-5</v>
      </c>
      <c r="C842" s="13">
        <v>531.52</v>
      </c>
      <c r="D842">
        <f t="shared" si="25"/>
        <v>0</v>
      </c>
    </row>
    <row r="843" spans="1:4" x14ac:dyDescent="0.3">
      <c r="A843" s="14">
        <f t="shared" si="24"/>
        <v>60.477599999999995</v>
      </c>
      <c r="B843" s="13">
        <v>6.0477599999999998E-5</v>
      </c>
      <c r="C843" s="13">
        <v>496.74599999999998</v>
      </c>
      <c r="D843">
        <f t="shared" si="25"/>
        <v>0</v>
      </c>
    </row>
    <row r="844" spans="1:4" x14ac:dyDescent="0.3">
      <c r="A844" s="14">
        <f t="shared" si="24"/>
        <v>60.487499999999997</v>
      </c>
      <c r="B844" s="13">
        <v>6.04875E-5</v>
      </c>
      <c r="C844" s="13">
        <v>464.83699999999999</v>
      </c>
      <c r="D844">
        <f t="shared" si="25"/>
        <v>0</v>
      </c>
    </row>
    <row r="845" spans="1:4" x14ac:dyDescent="0.3">
      <c r="A845" s="14">
        <f t="shared" ref="A845:A908" si="26">B845*10^6</f>
        <v>60.497199999999999</v>
      </c>
      <c r="B845" s="13">
        <v>6.0497200000000001E-5</v>
      </c>
      <c r="C845" s="13">
        <v>436.19200000000001</v>
      </c>
      <c r="D845">
        <f t="shared" ref="D845:D908" si="27">IF(A845&gt;=A846,11111111,0)</f>
        <v>0</v>
      </c>
    </row>
    <row r="846" spans="1:4" x14ac:dyDescent="0.3">
      <c r="A846" s="14">
        <f t="shared" si="26"/>
        <v>60.506500000000003</v>
      </c>
      <c r="B846" s="13">
        <v>6.0506500000000001E-5</v>
      </c>
      <c r="C846" s="13">
        <v>411.01900000000001</v>
      </c>
      <c r="D846">
        <f t="shared" si="27"/>
        <v>0</v>
      </c>
    </row>
    <row r="847" spans="1:4" x14ac:dyDescent="0.3">
      <c r="A847" s="14">
        <f t="shared" si="26"/>
        <v>60.515700000000002</v>
      </c>
      <c r="B847" s="13">
        <v>6.0515700000000001E-5</v>
      </c>
      <c r="C847" s="13">
        <v>387.79700000000003</v>
      </c>
      <c r="D847">
        <f t="shared" si="27"/>
        <v>0</v>
      </c>
    </row>
    <row r="848" spans="1:4" x14ac:dyDescent="0.3">
      <c r="A848" s="14">
        <f t="shared" si="26"/>
        <v>60.528100000000002</v>
      </c>
      <c r="B848" s="13">
        <v>6.0528100000000001E-5</v>
      </c>
      <c r="C848" s="13">
        <v>359.59699999999998</v>
      </c>
      <c r="D848">
        <f t="shared" si="27"/>
        <v>0</v>
      </c>
    </row>
    <row r="849" spans="1:4" x14ac:dyDescent="0.3">
      <c r="A849" s="14">
        <f t="shared" si="26"/>
        <v>60.540399999999998</v>
      </c>
      <c r="B849" s="13">
        <v>6.0540400000000001E-5</v>
      </c>
      <c r="C849" s="13">
        <v>334.24</v>
      </c>
      <c r="D849">
        <f t="shared" si="27"/>
        <v>0</v>
      </c>
    </row>
    <row r="850" spans="1:4" x14ac:dyDescent="0.3">
      <c r="A850" s="14">
        <f t="shared" si="26"/>
        <v>60.552799999999998</v>
      </c>
      <c r="B850" s="13">
        <v>6.0552800000000001E-5</v>
      </c>
      <c r="C850" s="13">
        <v>311.41000000000003</v>
      </c>
      <c r="D850">
        <f t="shared" si="27"/>
        <v>0</v>
      </c>
    </row>
    <row r="851" spans="1:4" x14ac:dyDescent="0.3">
      <c r="A851" s="14">
        <f t="shared" si="26"/>
        <v>60.565100000000001</v>
      </c>
      <c r="B851" s="13">
        <v>6.0565100000000001E-5</v>
      </c>
      <c r="C851" s="13">
        <v>290.82400000000001</v>
      </c>
      <c r="D851">
        <f t="shared" si="27"/>
        <v>0</v>
      </c>
    </row>
    <row r="852" spans="1:4" x14ac:dyDescent="0.3">
      <c r="A852" s="14">
        <f t="shared" si="26"/>
        <v>60.577500000000001</v>
      </c>
      <c r="B852" s="13">
        <v>6.0577500000000001E-5</v>
      </c>
      <c r="C852" s="13">
        <v>272.22399999999999</v>
      </c>
      <c r="D852">
        <f t="shared" si="27"/>
        <v>0</v>
      </c>
    </row>
    <row r="853" spans="1:4" x14ac:dyDescent="0.3">
      <c r="A853" s="14">
        <f t="shared" si="26"/>
        <v>60.5914</v>
      </c>
      <c r="B853" s="13">
        <v>6.0591399999999997E-5</v>
      </c>
      <c r="C853" s="13">
        <v>253.393</v>
      </c>
      <c r="D853">
        <f t="shared" si="27"/>
        <v>0</v>
      </c>
    </row>
    <row r="854" spans="1:4" x14ac:dyDescent="0.3">
      <c r="A854" s="14">
        <f t="shared" si="26"/>
        <v>60.602600000000002</v>
      </c>
      <c r="B854" s="13">
        <v>6.0602600000000001E-5</v>
      </c>
      <c r="C854" s="13">
        <v>239.649</v>
      </c>
      <c r="D854">
        <f t="shared" si="27"/>
        <v>0</v>
      </c>
    </row>
    <row r="855" spans="1:4" x14ac:dyDescent="0.3">
      <c r="A855" s="14">
        <f t="shared" si="26"/>
        <v>60.614100000000001</v>
      </c>
      <c r="B855" s="13">
        <v>6.06141E-5</v>
      </c>
      <c r="C855" s="13">
        <v>226.61799999999999</v>
      </c>
      <c r="D855">
        <f t="shared" si="27"/>
        <v>0</v>
      </c>
    </row>
    <row r="856" spans="1:4" x14ac:dyDescent="0.3">
      <c r="A856" s="14">
        <f t="shared" si="26"/>
        <v>60.625699999999995</v>
      </c>
      <c r="B856" s="13">
        <v>6.0625699999999998E-5</v>
      </c>
      <c r="C856" s="13">
        <v>214.666</v>
      </c>
      <c r="D856">
        <f t="shared" si="27"/>
        <v>0</v>
      </c>
    </row>
    <row r="857" spans="1:4" x14ac:dyDescent="0.3">
      <c r="A857" s="14">
        <f t="shared" si="26"/>
        <v>60.641199999999998</v>
      </c>
      <c r="B857" s="13">
        <v>6.0641199999999998E-5</v>
      </c>
      <c r="C857" s="13">
        <v>200.21299999999999</v>
      </c>
      <c r="D857">
        <f t="shared" si="27"/>
        <v>0</v>
      </c>
    </row>
    <row r="858" spans="1:4" x14ac:dyDescent="0.3">
      <c r="A858" s="14">
        <f t="shared" si="26"/>
        <v>60.656599999999997</v>
      </c>
      <c r="B858" s="13">
        <v>6.0656599999999998E-5</v>
      </c>
      <c r="C858" s="13">
        <v>187.244</v>
      </c>
      <c r="D858">
        <f t="shared" si="27"/>
        <v>0</v>
      </c>
    </row>
    <row r="859" spans="1:4" x14ac:dyDescent="0.3">
      <c r="A859" s="14">
        <f t="shared" si="26"/>
        <v>60.668200000000006</v>
      </c>
      <c r="B859" s="13">
        <v>6.0668200000000003E-5</v>
      </c>
      <c r="C859" s="13">
        <v>178.37</v>
      </c>
      <c r="D859">
        <f t="shared" si="27"/>
        <v>0</v>
      </c>
    </row>
    <row r="860" spans="1:4" x14ac:dyDescent="0.3">
      <c r="A860" s="14">
        <f t="shared" si="26"/>
        <v>60.685499999999998</v>
      </c>
      <c r="B860" s="13">
        <v>6.06855E-5</v>
      </c>
      <c r="C860" s="13">
        <v>166.25700000000001</v>
      </c>
      <c r="D860">
        <f t="shared" si="27"/>
        <v>0</v>
      </c>
    </row>
    <row r="861" spans="1:4" x14ac:dyDescent="0.3">
      <c r="A861" s="14">
        <f t="shared" si="26"/>
        <v>60.7029</v>
      </c>
      <c r="B861" s="13">
        <v>6.0702899999999998E-5</v>
      </c>
      <c r="C861" s="13">
        <v>155.4</v>
      </c>
      <c r="D861">
        <f t="shared" si="27"/>
        <v>0</v>
      </c>
    </row>
    <row r="862" spans="1:4" x14ac:dyDescent="0.3">
      <c r="A862" s="14">
        <f t="shared" si="26"/>
        <v>60.718899999999998</v>
      </c>
      <c r="B862" s="13">
        <v>6.0718899999999999E-5</v>
      </c>
      <c r="C862" s="13">
        <v>146.36500000000001</v>
      </c>
      <c r="D862">
        <f t="shared" si="27"/>
        <v>0</v>
      </c>
    </row>
    <row r="863" spans="1:4" x14ac:dyDescent="0.3">
      <c r="A863" s="14">
        <f t="shared" si="26"/>
        <v>60.733799999999995</v>
      </c>
      <c r="B863" s="13">
        <v>6.0733799999999998E-5</v>
      </c>
      <c r="C863" s="13">
        <v>138.678</v>
      </c>
      <c r="D863">
        <f t="shared" si="27"/>
        <v>0</v>
      </c>
    </row>
    <row r="864" spans="1:4" x14ac:dyDescent="0.3">
      <c r="A864" s="14">
        <f t="shared" si="26"/>
        <v>60.753599999999999</v>
      </c>
      <c r="B864" s="13">
        <v>6.0753600000000001E-5</v>
      </c>
      <c r="C864" s="13">
        <v>129.37799999999999</v>
      </c>
      <c r="D864">
        <f t="shared" si="27"/>
        <v>0</v>
      </c>
    </row>
    <row r="865" spans="1:4" x14ac:dyDescent="0.3">
      <c r="A865" s="14">
        <f t="shared" si="26"/>
        <v>60.773400000000002</v>
      </c>
      <c r="B865" s="13">
        <v>6.0773400000000003E-5</v>
      </c>
      <c r="C865" s="13">
        <v>121.02200000000001</v>
      </c>
      <c r="D865">
        <f t="shared" si="27"/>
        <v>0</v>
      </c>
    </row>
    <row r="866" spans="1:4" x14ac:dyDescent="0.3">
      <c r="A866" s="14">
        <f t="shared" si="26"/>
        <v>60.790799999999997</v>
      </c>
      <c r="B866" s="13">
        <v>6.0790800000000001E-5</v>
      </c>
      <c r="C866" s="13">
        <v>114.384</v>
      </c>
      <c r="D866">
        <f t="shared" si="27"/>
        <v>0</v>
      </c>
    </row>
    <row r="867" spans="1:4" x14ac:dyDescent="0.3">
      <c r="A867" s="14">
        <f t="shared" si="26"/>
        <v>60.813100000000006</v>
      </c>
      <c r="B867" s="13">
        <v>6.0813100000000002E-5</v>
      </c>
      <c r="C867" s="13">
        <v>106.651</v>
      </c>
      <c r="D867">
        <f t="shared" si="27"/>
        <v>0</v>
      </c>
    </row>
    <row r="868" spans="1:4" x14ac:dyDescent="0.3">
      <c r="A868" s="14">
        <f t="shared" si="26"/>
        <v>60.835499999999996</v>
      </c>
      <c r="B868" s="13">
        <v>6.0835499999999997E-5</v>
      </c>
      <c r="C868" s="13">
        <v>99.703599999999994</v>
      </c>
      <c r="D868">
        <f t="shared" si="27"/>
        <v>0</v>
      </c>
    </row>
    <row r="869" spans="1:4" x14ac:dyDescent="0.3">
      <c r="A869" s="14">
        <f t="shared" si="26"/>
        <v>60.857799999999997</v>
      </c>
      <c r="B869" s="13">
        <v>6.0857799999999999E-5</v>
      </c>
      <c r="C869" s="13">
        <v>93.434399999999997</v>
      </c>
      <c r="D869">
        <f t="shared" si="27"/>
        <v>0</v>
      </c>
    </row>
    <row r="870" spans="1:4" x14ac:dyDescent="0.3">
      <c r="A870" s="14">
        <f t="shared" si="26"/>
        <v>60.880700000000004</v>
      </c>
      <c r="B870" s="13">
        <v>6.0880700000000001E-5</v>
      </c>
      <c r="C870" s="13">
        <v>87.622299999999996</v>
      </c>
      <c r="D870">
        <f t="shared" si="27"/>
        <v>0</v>
      </c>
    </row>
    <row r="871" spans="1:4" x14ac:dyDescent="0.3">
      <c r="A871" s="14">
        <f t="shared" si="26"/>
        <v>60.905500000000004</v>
      </c>
      <c r="B871" s="13">
        <v>6.0905500000000002E-5</v>
      </c>
      <c r="C871" s="13">
        <v>81.928600000000003</v>
      </c>
      <c r="D871">
        <f t="shared" si="27"/>
        <v>0</v>
      </c>
    </row>
    <row r="872" spans="1:4" x14ac:dyDescent="0.3">
      <c r="A872" s="14">
        <f t="shared" si="26"/>
        <v>60.930300000000003</v>
      </c>
      <c r="B872" s="13">
        <v>6.0930300000000002E-5</v>
      </c>
      <c r="C872" s="13">
        <v>76.7864</v>
      </c>
      <c r="D872">
        <f t="shared" si="27"/>
        <v>0</v>
      </c>
    </row>
    <row r="873" spans="1:4" x14ac:dyDescent="0.3">
      <c r="A873" s="14">
        <f t="shared" si="26"/>
        <v>60.955100000000002</v>
      </c>
      <c r="B873" s="13">
        <v>6.0955100000000002E-5</v>
      </c>
      <c r="C873" s="13">
        <v>72.124799999999993</v>
      </c>
      <c r="D873">
        <f t="shared" si="27"/>
        <v>0</v>
      </c>
    </row>
    <row r="874" spans="1:4" x14ac:dyDescent="0.3">
      <c r="A874" s="14">
        <f t="shared" si="26"/>
        <v>60.979900000000001</v>
      </c>
      <c r="B874" s="13">
        <v>6.0979900000000002E-5</v>
      </c>
      <c r="C874" s="13">
        <v>67.884699999999995</v>
      </c>
      <c r="D874">
        <f t="shared" si="27"/>
        <v>0</v>
      </c>
    </row>
    <row r="875" spans="1:4" x14ac:dyDescent="0.3">
      <c r="A875" s="14">
        <f t="shared" si="26"/>
        <v>61.0047</v>
      </c>
      <c r="B875" s="13">
        <v>6.1004700000000002E-5</v>
      </c>
      <c r="C875" s="13">
        <v>64.015500000000003</v>
      </c>
      <c r="D875">
        <f t="shared" si="27"/>
        <v>0</v>
      </c>
    </row>
    <row r="876" spans="1:4" x14ac:dyDescent="0.3">
      <c r="A876" s="14">
        <f t="shared" si="26"/>
        <v>61.029500000000006</v>
      </c>
      <c r="B876" s="13">
        <v>6.1029500000000002E-5</v>
      </c>
      <c r="C876" s="13">
        <v>60.474400000000003</v>
      </c>
      <c r="D876">
        <f t="shared" si="27"/>
        <v>0</v>
      </c>
    </row>
    <row r="877" spans="1:4" x14ac:dyDescent="0.3">
      <c r="A877" s="14">
        <f t="shared" si="26"/>
        <v>61.055000000000007</v>
      </c>
      <c r="B877" s="13">
        <v>6.1055000000000004E-5</v>
      </c>
      <c r="C877" s="13">
        <v>57.138100000000001</v>
      </c>
      <c r="D877">
        <f t="shared" si="27"/>
        <v>0</v>
      </c>
    </row>
    <row r="878" spans="1:4" x14ac:dyDescent="0.3">
      <c r="A878" s="14">
        <f t="shared" si="26"/>
        <v>61.086000000000006</v>
      </c>
      <c r="B878" s="13">
        <v>6.1086000000000004E-5</v>
      </c>
      <c r="C878" s="13">
        <v>53.445999999999998</v>
      </c>
      <c r="D878">
        <f t="shared" si="27"/>
        <v>0</v>
      </c>
    </row>
    <row r="879" spans="1:4" x14ac:dyDescent="0.3">
      <c r="A879" s="14">
        <f t="shared" si="26"/>
        <v>61.117000000000004</v>
      </c>
      <c r="B879" s="13">
        <v>6.1117000000000005E-5</v>
      </c>
      <c r="C879" s="13">
        <v>50.106099999999998</v>
      </c>
      <c r="D879">
        <f t="shared" si="27"/>
        <v>0</v>
      </c>
    </row>
    <row r="880" spans="1:4" x14ac:dyDescent="0.3">
      <c r="A880" s="14">
        <f t="shared" si="26"/>
        <v>61.148000000000003</v>
      </c>
      <c r="B880" s="13">
        <v>6.1148000000000005E-5</v>
      </c>
      <c r="C880" s="13">
        <v>47.074199999999998</v>
      </c>
      <c r="D880">
        <f t="shared" si="27"/>
        <v>0</v>
      </c>
    </row>
    <row r="881" spans="1:4" x14ac:dyDescent="0.3">
      <c r="A881" s="14">
        <f t="shared" si="26"/>
        <v>61.179000000000002</v>
      </c>
      <c r="B881" s="13">
        <v>6.1179000000000005E-5</v>
      </c>
      <c r="C881" s="13">
        <v>44.313000000000002</v>
      </c>
      <c r="D881">
        <f t="shared" si="27"/>
        <v>0</v>
      </c>
    </row>
    <row r="882" spans="1:4" x14ac:dyDescent="0.3">
      <c r="A882" s="14">
        <f t="shared" si="26"/>
        <v>61.210000000000008</v>
      </c>
      <c r="B882" s="13">
        <v>6.1210000000000005E-5</v>
      </c>
      <c r="C882" s="13">
        <v>41.790799999999997</v>
      </c>
      <c r="D882">
        <f t="shared" si="27"/>
        <v>0</v>
      </c>
    </row>
    <row r="883" spans="1:4" x14ac:dyDescent="0.3">
      <c r="A883" s="14">
        <f t="shared" si="26"/>
        <v>61.241099999999996</v>
      </c>
      <c r="B883" s="13">
        <v>6.1241099999999999E-5</v>
      </c>
      <c r="C883" s="13">
        <v>39.480600000000003</v>
      </c>
      <c r="D883">
        <f t="shared" si="27"/>
        <v>0</v>
      </c>
    </row>
    <row r="884" spans="1:4" x14ac:dyDescent="0.3">
      <c r="A884" s="14">
        <f t="shared" si="26"/>
        <v>61.272100000000002</v>
      </c>
      <c r="B884" s="13">
        <v>6.1272099999999999E-5</v>
      </c>
      <c r="C884" s="13">
        <v>37.359000000000002</v>
      </c>
      <c r="D884">
        <f t="shared" si="27"/>
        <v>0</v>
      </c>
    </row>
    <row r="885" spans="1:4" x14ac:dyDescent="0.3">
      <c r="A885" s="14">
        <f t="shared" si="26"/>
        <v>61.308600000000006</v>
      </c>
      <c r="B885" s="13">
        <v>6.1308600000000005E-5</v>
      </c>
      <c r="C885" s="13">
        <v>35.075200000000002</v>
      </c>
      <c r="D885">
        <f t="shared" si="27"/>
        <v>0</v>
      </c>
    </row>
    <row r="886" spans="1:4" x14ac:dyDescent="0.3">
      <c r="A886" s="14">
        <f t="shared" si="26"/>
        <v>61.345099999999995</v>
      </c>
      <c r="B886" s="13">
        <v>6.1345099999999996E-5</v>
      </c>
      <c r="C886" s="13">
        <v>32.9968</v>
      </c>
      <c r="D886">
        <f t="shared" si="27"/>
        <v>0</v>
      </c>
    </row>
    <row r="887" spans="1:4" x14ac:dyDescent="0.3">
      <c r="A887" s="14">
        <f t="shared" si="26"/>
        <v>61.381599999999999</v>
      </c>
      <c r="B887" s="13">
        <v>6.1381600000000002E-5</v>
      </c>
      <c r="C887" s="13">
        <v>31.099799999999998</v>
      </c>
      <c r="D887">
        <f t="shared" si="27"/>
        <v>0</v>
      </c>
    </row>
    <row r="888" spans="1:4" x14ac:dyDescent="0.3">
      <c r="A888" s="14">
        <f t="shared" si="26"/>
        <v>61.418099999999995</v>
      </c>
      <c r="B888" s="13">
        <v>6.1418099999999994E-5</v>
      </c>
      <c r="C888" s="13">
        <v>29.363399999999999</v>
      </c>
      <c r="D888">
        <f t="shared" si="27"/>
        <v>0</v>
      </c>
    </row>
    <row r="889" spans="1:4" x14ac:dyDescent="0.3">
      <c r="A889" s="14">
        <f t="shared" si="26"/>
        <v>61.454599999999999</v>
      </c>
      <c r="B889" s="13">
        <v>6.1454599999999999E-5</v>
      </c>
      <c r="C889" s="13">
        <v>27.7698</v>
      </c>
      <c r="D889">
        <f t="shared" si="27"/>
        <v>0</v>
      </c>
    </row>
    <row r="890" spans="1:4" x14ac:dyDescent="0.3">
      <c r="A890" s="14">
        <f t="shared" si="26"/>
        <v>61.503300000000003</v>
      </c>
      <c r="B890" s="13">
        <v>6.1503300000000005E-5</v>
      </c>
      <c r="C890" s="13">
        <v>25.840699999999998</v>
      </c>
      <c r="D890">
        <f t="shared" si="27"/>
        <v>0</v>
      </c>
    </row>
    <row r="891" spans="1:4" x14ac:dyDescent="0.3">
      <c r="A891" s="14">
        <f t="shared" si="26"/>
        <v>61.539900000000003</v>
      </c>
      <c r="B891" s="13">
        <v>6.1539900000000003E-5</v>
      </c>
      <c r="C891" s="13">
        <v>24.522600000000001</v>
      </c>
      <c r="D891">
        <f t="shared" si="27"/>
        <v>0</v>
      </c>
    </row>
    <row r="892" spans="1:4" x14ac:dyDescent="0.3">
      <c r="A892" s="14">
        <f t="shared" si="26"/>
        <v>61.588799999999992</v>
      </c>
      <c r="B892" s="13">
        <v>6.1588799999999996E-5</v>
      </c>
      <c r="C892" s="13">
        <v>22.912600000000001</v>
      </c>
      <c r="D892">
        <f t="shared" si="27"/>
        <v>0</v>
      </c>
    </row>
    <row r="893" spans="1:4" x14ac:dyDescent="0.3">
      <c r="A893" s="14">
        <f t="shared" si="26"/>
        <v>61.637700000000002</v>
      </c>
      <c r="B893" s="13">
        <v>6.1637700000000001E-5</v>
      </c>
      <c r="C893" s="13">
        <v>21.4573</v>
      </c>
      <c r="D893">
        <f t="shared" si="27"/>
        <v>0</v>
      </c>
    </row>
    <row r="894" spans="1:4" x14ac:dyDescent="0.3">
      <c r="A894" s="14">
        <f t="shared" si="26"/>
        <v>61.686600000000006</v>
      </c>
      <c r="B894" s="13">
        <v>6.1686600000000007E-5</v>
      </c>
      <c r="C894" s="13">
        <v>20.1374</v>
      </c>
      <c r="D894">
        <f t="shared" si="27"/>
        <v>0</v>
      </c>
    </row>
    <row r="895" spans="1:4" x14ac:dyDescent="0.3">
      <c r="A895" s="14">
        <f t="shared" si="26"/>
        <v>61.735500000000002</v>
      </c>
      <c r="B895" s="13">
        <v>6.1735499999999999E-5</v>
      </c>
      <c r="C895" s="13">
        <v>18.936599999999999</v>
      </c>
      <c r="D895">
        <f t="shared" si="27"/>
        <v>0</v>
      </c>
    </row>
    <row r="896" spans="1:4" x14ac:dyDescent="0.3">
      <c r="A896" s="14">
        <f t="shared" si="26"/>
        <v>61.784400000000005</v>
      </c>
      <c r="B896" s="13">
        <v>6.1784400000000004E-5</v>
      </c>
      <c r="C896" s="13">
        <v>17.841000000000001</v>
      </c>
      <c r="D896">
        <f t="shared" si="27"/>
        <v>0</v>
      </c>
    </row>
    <row r="897" spans="1:4" x14ac:dyDescent="0.3">
      <c r="A897" s="14">
        <f t="shared" si="26"/>
        <v>61.833400000000005</v>
      </c>
      <c r="B897" s="13">
        <v>6.1833400000000003E-5</v>
      </c>
      <c r="C897" s="13">
        <v>16.835100000000001</v>
      </c>
      <c r="D897">
        <f t="shared" si="27"/>
        <v>0</v>
      </c>
    </row>
    <row r="898" spans="1:4" x14ac:dyDescent="0.3">
      <c r="A898" s="14">
        <f t="shared" si="26"/>
        <v>61.882499999999993</v>
      </c>
      <c r="B898" s="13">
        <v>6.1882499999999996E-5</v>
      </c>
      <c r="C898" s="13">
        <v>15.912100000000001</v>
      </c>
      <c r="D898">
        <f t="shared" si="27"/>
        <v>0</v>
      </c>
    </row>
    <row r="899" spans="1:4" x14ac:dyDescent="0.3">
      <c r="A899" s="14">
        <f t="shared" si="26"/>
        <v>61.948</v>
      </c>
      <c r="B899" s="13">
        <v>6.1947999999999997E-5</v>
      </c>
      <c r="C899" s="13">
        <v>14.7958</v>
      </c>
      <c r="D899">
        <f t="shared" si="27"/>
        <v>0</v>
      </c>
    </row>
    <row r="900" spans="1:4" x14ac:dyDescent="0.3">
      <c r="A900" s="14">
        <f t="shared" si="26"/>
        <v>62.013500000000001</v>
      </c>
      <c r="B900" s="13">
        <v>6.2013499999999998E-5</v>
      </c>
      <c r="C900" s="13">
        <v>13.793900000000001</v>
      </c>
      <c r="D900">
        <f t="shared" si="27"/>
        <v>0</v>
      </c>
    </row>
    <row r="901" spans="1:4" x14ac:dyDescent="0.3">
      <c r="A901" s="14">
        <f t="shared" si="26"/>
        <v>62.079000000000001</v>
      </c>
      <c r="B901" s="13">
        <v>6.2079E-5</v>
      </c>
      <c r="C901" s="13">
        <v>12.889799999999999</v>
      </c>
      <c r="D901">
        <f t="shared" si="27"/>
        <v>0</v>
      </c>
    </row>
    <row r="902" spans="1:4" x14ac:dyDescent="0.3">
      <c r="A902" s="14">
        <f t="shared" si="26"/>
        <v>62.128300000000003</v>
      </c>
      <c r="B902" s="13">
        <v>6.2128300000000006E-5</v>
      </c>
      <c r="C902" s="13">
        <v>12.267799999999999</v>
      </c>
      <c r="D902">
        <f t="shared" si="27"/>
        <v>0</v>
      </c>
    </row>
    <row r="903" spans="1:4" x14ac:dyDescent="0.3">
      <c r="A903" s="14">
        <f t="shared" si="26"/>
        <v>62.202300000000008</v>
      </c>
      <c r="B903" s="13">
        <v>6.2202300000000006E-5</v>
      </c>
      <c r="C903" s="13">
        <v>11.416600000000001</v>
      </c>
      <c r="D903">
        <f t="shared" si="27"/>
        <v>0</v>
      </c>
    </row>
    <row r="904" spans="1:4" x14ac:dyDescent="0.3">
      <c r="A904" s="14">
        <f t="shared" si="26"/>
        <v>62.276300000000006</v>
      </c>
      <c r="B904" s="13">
        <v>6.2276300000000005E-5</v>
      </c>
      <c r="C904" s="13">
        <v>10.651899999999999</v>
      </c>
      <c r="D904">
        <f t="shared" si="27"/>
        <v>0</v>
      </c>
    </row>
    <row r="905" spans="1:4" x14ac:dyDescent="0.3">
      <c r="A905" s="14">
        <f t="shared" si="26"/>
        <v>62.3504</v>
      </c>
      <c r="B905" s="13">
        <v>6.2350399999999999E-5</v>
      </c>
      <c r="C905" s="13">
        <v>9.9612499999999997</v>
      </c>
      <c r="D905">
        <f t="shared" si="27"/>
        <v>0</v>
      </c>
    </row>
    <row r="906" spans="1:4" x14ac:dyDescent="0.3">
      <c r="A906" s="14">
        <f t="shared" si="26"/>
        <v>62.424599999999998</v>
      </c>
      <c r="B906" s="13">
        <v>6.2424599999999999E-5</v>
      </c>
      <c r="C906" s="13">
        <v>9.3352000000000004</v>
      </c>
      <c r="D906">
        <f t="shared" si="27"/>
        <v>0</v>
      </c>
    </row>
    <row r="907" spans="1:4" x14ac:dyDescent="0.3">
      <c r="A907" s="14">
        <f t="shared" si="26"/>
        <v>62.498900000000006</v>
      </c>
      <c r="B907" s="13">
        <v>6.2498900000000006E-5</v>
      </c>
      <c r="C907" s="13">
        <v>8.7672000000000008</v>
      </c>
      <c r="D907">
        <f t="shared" si="27"/>
        <v>0</v>
      </c>
    </row>
    <row r="908" spans="1:4" x14ac:dyDescent="0.3">
      <c r="A908" s="14">
        <f t="shared" si="26"/>
        <v>62.5732</v>
      </c>
      <c r="B908" s="13">
        <v>6.2573199999999999E-5</v>
      </c>
      <c r="C908" s="13">
        <v>8.2499900000000004</v>
      </c>
      <c r="D908">
        <f t="shared" si="27"/>
        <v>0</v>
      </c>
    </row>
    <row r="909" spans="1:4" x14ac:dyDescent="0.3">
      <c r="A909" s="14">
        <f t="shared" ref="A909:A972" si="28">B909*10^6</f>
        <v>62.647799999999997</v>
      </c>
      <c r="B909" s="13">
        <v>6.26478E-5</v>
      </c>
      <c r="C909" s="13">
        <v>7.7757699999999996</v>
      </c>
      <c r="D909">
        <f t="shared" ref="D909:D972" si="29">IF(A909&gt;=A910,11111111,0)</f>
        <v>0</v>
      </c>
    </row>
    <row r="910" spans="1:4" x14ac:dyDescent="0.3">
      <c r="A910" s="14">
        <f t="shared" si="28"/>
        <v>62.7224</v>
      </c>
      <c r="B910" s="13">
        <v>6.2722400000000001E-5</v>
      </c>
      <c r="C910" s="13">
        <v>7.3412699999999997</v>
      </c>
      <c r="D910">
        <f t="shared" si="29"/>
        <v>0</v>
      </c>
    </row>
    <row r="911" spans="1:4" x14ac:dyDescent="0.3">
      <c r="A911" s="14">
        <f t="shared" si="28"/>
        <v>62.797000000000004</v>
      </c>
      <c r="B911" s="13">
        <v>6.2797000000000002E-5</v>
      </c>
      <c r="C911" s="13">
        <v>6.94245</v>
      </c>
      <c r="D911">
        <f t="shared" si="29"/>
        <v>0</v>
      </c>
    </row>
    <row r="912" spans="1:4" x14ac:dyDescent="0.3">
      <c r="A912" s="14">
        <f t="shared" si="28"/>
        <v>62.896600000000007</v>
      </c>
      <c r="B912" s="13">
        <v>6.2896600000000004E-5</v>
      </c>
      <c r="C912" s="13">
        <v>6.4588799999999997</v>
      </c>
      <c r="D912">
        <f t="shared" si="29"/>
        <v>0</v>
      </c>
    </row>
    <row r="913" spans="1:4" x14ac:dyDescent="0.3">
      <c r="A913" s="14">
        <f t="shared" si="28"/>
        <v>62.996499999999997</v>
      </c>
      <c r="B913" s="13">
        <v>6.2996499999999999E-5</v>
      </c>
      <c r="C913" s="13">
        <v>6.0238800000000001</v>
      </c>
      <c r="D913">
        <f t="shared" si="29"/>
        <v>0</v>
      </c>
    </row>
    <row r="914" spans="1:4" x14ac:dyDescent="0.3">
      <c r="A914" s="14">
        <f t="shared" si="28"/>
        <v>63.096399999999996</v>
      </c>
      <c r="B914" s="13">
        <v>6.3096399999999994E-5</v>
      </c>
      <c r="C914" s="13">
        <v>5.6319900000000001</v>
      </c>
      <c r="D914">
        <f t="shared" si="29"/>
        <v>0</v>
      </c>
    </row>
    <row r="915" spans="1:4" x14ac:dyDescent="0.3">
      <c r="A915" s="14">
        <f t="shared" si="28"/>
        <v>63.196599999999997</v>
      </c>
      <c r="B915" s="13">
        <v>6.3196599999999997E-5</v>
      </c>
      <c r="C915" s="13">
        <v>5.2765000000000004</v>
      </c>
      <c r="D915">
        <f t="shared" si="29"/>
        <v>0</v>
      </c>
    </row>
    <row r="916" spans="1:4" x14ac:dyDescent="0.3">
      <c r="A916" s="14">
        <f t="shared" si="28"/>
        <v>63.296899999999994</v>
      </c>
      <c r="B916" s="13">
        <v>6.3296899999999994E-5</v>
      </c>
      <c r="C916" s="13">
        <v>4.9539600000000004</v>
      </c>
      <c r="D916">
        <f t="shared" si="29"/>
        <v>0</v>
      </c>
    </row>
    <row r="917" spans="1:4" x14ac:dyDescent="0.3">
      <c r="A917" s="14">
        <f t="shared" si="28"/>
        <v>63.397299999999994</v>
      </c>
      <c r="B917" s="13">
        <v>6.3397299999999997E-5</v>
      </c>
      <c r="C917" s="13">
        <v>4.6604299999999999</v>
      </c>
      <c r="D917">
        <f t="shared" si="29"/>
        <v>0</v>
      </c>
    </row>
    <row r="918" spans="1:4" x14ac:dyDescent="0.3">
      <c r="A918" s="14">
        <f t="shared" si="28"/>
        <v>63.497999999999998</v>
      </c>
      <c r="B918" s="13">
        <v>6.3497999999999994E-5</v>
      </c>
      <c r="C918" s="13">
        <v>4.3917999999999999</v>
      </c>
      <c r="D918">
        <f t="shared" si="29"/>
        <v>0</v>
      </c>
    </row>
    <row r="919" spans="1:4" x14ac:dyDescent="0.3">
      <c r="A919" s="14">
        <f t="shared" si="28"/>
        <v>63.598799999999997</v>
      </c>
      <c r="B919" s="13">
        <v>6.3598799999999998E-5</v>
      </c>
      <c r="C919" s="13">
        <v>4.14621</v>
      </c>
      <c r="D919">
        <f t="shared" si="29"/>
        <v>0</v>
      </c>
    </row>
    <row r="920" spans="1:4" x14ac:dyDescent="0.3">
      <c r="A920" s="14">
        <f t="shared" si="28"/>
        <v>63.699699999999993</v>
      </c>
      <c r="B920" s="13">
        <v>6.3699699999999996E-5</v>
      </c>
      <c r="C920" s="13">
        <v>3.9206400000000001</v>
      </c>
      <c r="D920">
        <f t="shared" si="29"/>
        <v>0</v>
      </c>
    </row>
    <row r="921" spans="1:4" x14ac:dyDescent="0.3">
      <c r="A921" s="14">
        <f t="shared" si="28"/>
        <v>63.800799999999995</v>
      </c>
      <c r="B921" s="13">
        <v>6.3800799999999994E-5</v>
      </c>
      <c r="C921" s="13">
        <v>3.71299</v>
      </c>
      <c r="D921">
        <f t="shared" si="29"/>
        <v>0</v>
      </c>
    </row>
    <row r="922" spans="1:4" x14ac:dyDescent="0.3">
      <c r="A922" s="14">
        <f t="shared" si="28"/>
        <v>63.935800000000008</v>
      </c>
      <c r="B922" s="13">
        <v>6.3935800000000005E-5</v>
      </c>
      <c r="C922" s="13">
        <v>3.4613200000000002</v>
      </c>
      <c r="D922">
        <f t="shared" si="29"/>
        <v>0</v>
      </c>
    </row>
    <row r="923" spans="1:4" x14ac:dyDescent="0.3">
      <c r="A923" s="14">
        <f t="shared" si="28"/>
        <v>64.071200000000005</v>
      </c>
      <c r="B923" s="13">
        <v>6.4071200000000004E-5</v>
      </c>
      <c r="C923" s="13">
        <v>3.23428</v>
      </c>
      <c r="D923">
        <f t="shared" si="29"/>
        <v>0</v>
      </c>
    </row>
    <row r="924" spans="1:4" x14ac:dyDescent="0.3">
      <c r="A924" s="14">
        <f t="shared" si="28"/>
        <v>64.206699999999998</v>
      </c>
      <c r="B924" s="13">
        <v>6.4206699999999996E-5</v>
      </c>
      <c r="C924" s="13">
        <v>3.0293999999999999</v>
      </c>
      <c r="D924">
        <f t="shared" si="29"/>
        <v>0</v>
      </c>
    </row>
    <row r="925" spans="1:4" x14ac:dyDescent="0.3">
      <c r="A925" s="14">
        <f t="shared" si="28"/>
        <v>64.359800000000007</v>
      </c>
      <c r="B925" s="13">
        <v>6.43598E-5</v>
      </c>
      <c r="C925" s="13">
        <v>2.8213499999999998</v>
      </c>
      <c r="D925">
        <f t="shared" si="29"/>
        <v>0</v>
      </c>
    </row>
    <row r="926" spans="1:4" x14ac:dyDescent="0.3">
      <c r="A926" s="14">
        <f t="shared" si="28"/>
        <v>64.512999999999991</v>
      </c>
      <c r="B926" s="13">
        <v>6.4512999999999997E-5</v>
      </c>
      <c r="C926" s="13">
        <v>2.6345000000000001</v>
      </c>
      <c r="D926">
        <f t="shared" si="29"/>
        <v>0</v>
      </c>
    </row>
    <row r="927" spans="1:4" x14ac:dyDescent="0.3">
      <c r="A927" s="14">
        <f t="shared" si="28"/>
        <v>64.666700000000006</v>
      </c>
      <c r="B927" s="13">
        <v>6.4666700000000002E-5</v>
      </c>
      <c r="C927" s="13">
        <v>2.4659300000000002</v>
      </c>
      <c r="D927">
        <f t="shared" si="29"/>
        <v>0</v>
      </c>
    </row>
    <row r="928" spans="1:4" x14ac:dyDescent="0.3">
      <c r="A928" s="14">
        <f t="shared" si="28"/>
        <v>64.820700000000002</v>
      </c>
      <c r="B928" s="13">
        <v>6.4820700000000001E-5</v>
      </c>
      <c r="C928" s="13">
        <v>2.31365</v>
      </c>
      <c r="D928">
        <f t="shared" si="29"/>
        <v>0</v>
      </c>
    </row>
    <row r="929" spans="1:4" x14ac:dyDescent="0.3">
      <c r="A929" s="14">
        <f t="shared" si="28"/>
        <v>64.974999999999994</v>
      </c>
      <c r="B929" s="13">
        <v>6.4974999999999994E-5</v>
      </c>
      <c r="C929" s="13">
        <v>2.17563</v>
      </c>
      <c r="D929">
        <f t="shared" si="29"/>
        <v>0</v>
      </c>
    </row>
    <row r="930" spans="1:4" x14ac:dyDescent="0.3">
      <c r="A930" s="14">
        <f t="shared" si="28"/>
        <v>65.129900000000006</v>
      </c>
      <c r="B930" s="13">
        <v>6.5129900000000001E-5</v>
      </c>
      <c r="C930" s="13">
        <v>2.0495700000000001</v>
      </c>
      <c r="D930">
        <f t="shared" si="29"/>
        <v>0</v>
      </c>
    </row>
    <row r="931" spans="1:4" x14ac:dyDescent="0.3">
      <c r="A931" s="14">
        <f t="shared" si="28"/>
        <v>65.28479999999999</v>
      </c>
      <c r="B931" s="13">
        <v>6.5284799999999995E-5</v>
      </c>
      <c r="C931" s="13">
        <v>1.9345300000000001</v>
      </c>
      <c r="D931">
        <f t="shared" si="29"/>
        <v>0</v>
      </c>
    </row>
    <row r="932" spans="1:4" x14ac:dyDescent="0.3">
      <c r="A932" s="14">
        <f t="shared" si="28"/>
        <v>65.4405</v>
      </c>
      <c r="B932" s="13">
        <v>6.5440500000000005E-5</v>
      </c>
      <c r="C932" s="13">
        <v>1.82907</v>
      </c>
      <c r="D932">
        <f t="shared" si="29"/>
        <v>0</v>
      </c>
    </row>
    <row r="933" spans="1:4" x14ac:dyDescent="0.3">
      <c r="A933" s="14">
        <f t="shared" si="28"/>
        <v>65.596199999999996</v>
      </c>
      <c r="B933" s="13">
        <v>6.5596200000000001E-5</v>
      </c>
      <c r="C933" s="13">
        <v>1.7324999999999999</v>
      </c>
      <c r="D933">
        <f t="shared" si="29"/>
        <v>0</v>
      </c>
    </row>
    <row r="934" spans="1:4" x14ac:dyDescent="0.3">
      <c r="A934" s="14">
        <f t="shared" si="28"/>
        <v>65.804599999999994</v>
      </c>
      <c r="B934" s="13">
        <v>6.5804599999999997E-5</v>
      </c>
      <c r="C934" s="13">
        <v>1.6157300000000001</v>
      </c>
      <c r="D934">
        <f t="shared" si="29"/>
        <v>0</v>
      </c>
    </row>
    <row r="935" spans="1:4" x14ac:dyDescent="0.3">
      <c r="A935" s="14">
        <f t="shared" si="28"/>
        <v>66.0137</v>
      </c>
      <c r="B935" s="13">
        <v>6.6013700000000001E-5</v>
      </c>
      <c r="C935" s="13">
        <v>1.5109999999999999</v>
      </c>
      <c r="D935">
        <f t="shared" si="29"/>
        <v>0</v>
      </c>
    </row>
    <row r="936" spans="1:4" x14ac:dyDescent="0.3">
      <c r="A936" s="14">
        <f t="shared" si="28"/>
        <v>66.223500000000001</v>
      </c>
      <c r="B936" s="13">
        <v>6.62235E-5</v>
      </c>
      <c r="C936" s="13">
        <v>1.41683</v>
      </c>
      <c r="D936">
        <f t="shared" si="29"/>
        <v>0</v>
      </c>
    </row>
    <row r="937" spans="1:4" x14ac:dyDescent="0.3">
      <c r="A937" s="14">
        <f t="shared" si="28"/>
        <v>66.433799999999991</v>
      </c>
      <c r="B937" s="13">
        <v>6.6433799999999994E-5</v>
      </c>
      <c r="C937" s="13">
        <v>1.3319099999999999</v>
      </c>
      <c r="D937">
        <f t="shared" si="29"/>
        <v>0</v>
      </c>
    </row>
    <row r="938" spans="1:4" x14ac:dyDescent="0.3">
      <c r="A938" s="14">
        <f t="shared" si="28"/>
        <v>66.644799999999989</v>
      </c>
      <c r="B938" s="13">
        <v>6.6644799999999996E-5</v>
      </c>
      <c r="C938" s="13">
        <v>1.2550699999999999</v>
      </c>
      <c r="D938">
        <f t="shared" si="29"/>
        <v>0</v>
      </c>
    </row>
    <row r="939" spans="1:4" x14ac:dyDescent="0.3">
      <c r="A939" s="14">
        <f t="shared" si="28"/>
        <v>66.8566</v>
      </c>
      <c r="B939" s="13">
        <v>6.68566E-5</v>
      </c>
      <c r="C939" s="13">
        <v>1.18537</v>
      </c>
      <c r="D939">
        <f t="shared" si="29"/>
        <v>0</v>
      </c>
    </row>
    <row r="940" spans="1:4" x14ac:dyDescent="0.3">
      <c r="A940" s="14">
        <f t="shared" si="28"/>
        <v>67.069000000000003</v>
      </c>
      <c r="B940" s="13">
        <v>6.7069000000000004E-5</v>
      </c>
      <c r="C940" s="13">
        <v>1.12205</v>
      </c>
      <c r="D940">
        <f t="shared" si="29"/>
        <v>0</v>
      </c>
    </row>
    <row r="941" spans="1:4" x14ac:dyDescent="0.3">
      <c r="A941" s="14">
        <f t="shared" si="28"/>
        <v>67.281999999999996</v>
      </c>
      <c r="B941" s="13">
        <v>6.7281999999999997E-5</v>
      </c>
      <c r="C941" s="13">
        <v>1.0644199999999999</v>
      </c>
      <c r="D941">
        <f t="shared" si="29"/>
        <v>0</v>
      </c>
    </row>
    <row r="942" spans="1:4" x14ac:dyDescent="0.3">
      <c r="A942" s="14">
        <f t="shared" si="28"/>
        <v>67.495699999999999</v>
      </c>
      <c r="B942" s="13">
        <v>6.7495699999999998E-5</v>
      </c>
      <c r="C942" s="13">
        <v>1.01183</v>
      </c>
      <c r="D942">
        <f t="shared" si="29"/>
        <v>0</v>
      </c>
    </row>
    <row r="943" spans="1:4" x14ac:dyDescent="0.3">
      <c r="A943" s="14">
        <f t="shared" si="28"/>
        <v>67.78179999999999</v>
      </c>
      <c r="B943" s="13">
        <v>6.7781799999999995E-5</v>
      </c>
      <c r="C943" s="13">
        <v>0.94873700000000005</v>
      </c>
      <c r="D943">
        <f t="shared" si="29"/>
        <v>0</v>
      </c>
    </row>
    <row r="944" spans="1:4" x14ac:dyDescent="0.3">
      <c r="A944" s="14">
        <f t="shared" si="28"/>
        <v>68.069000000000003</v>
      </c>
      <c r="B944" s="13">
        <v>6.8069000000000002E-5</v>
      </c>
      <c r="C944" s="13">
        <v>0.89271599999999995</v>
      </c>
      <c r="D944">
        <f t="shared" si="29"/>
        <v>0</v>
      </c>
    </row>
    <row r="945" spans="1:4" x14ac:dyDescent="0.3">
      <c r="A945" s="14">
        <f t="shared" si="28"/>
        <v>68.357500000000002</v>
      </c>
      <c r="B945" s="13">
        <v>6.8357500000000004E-5</v>
      </c>
      <c r="C945" s="13">
        <v>0.84291700000000003</v>
      </c>
      <c r="D945">
        <f t="shared" si="29"/>
        <v>0</v>
      </c>
    </row>
    <row r="946" spans="1:4" x14ac:dyDescent="0.3">
      <c r="A946" s="14">
        <f t="shared" si="28"/>
        <v>68.647199999999998</v>
      </c>
      <c r="B946" s="13">
        <v>6.8647199999999996E-5</v>
      </c>
      <c r="C946" s="13">
        <v>0.79863200000000001</v>
      </c>
      <c r="D946">
        <f t="shared" si="29"/>
        <v>0</v>
      </c>
    </row>
    <row r="947" spans="1:4" x14ac:dyDescent="0.3">
      <c r="A947" s="14">
        <f t="shared" si="28"/>
        <v>68.974500000000006</v>
      </c>
      <c r="B947" s="13">
        <v>6.8974500000000002E-5</v>
      </c>
      <c r="C947" s="13">
        <v>0.75478900000000004</v>
      </c>
      <c r="D947">
        <f t="shared" si="29"/>
        <v>0</v>
      </c>
    </row>
    <row r="948" spans="1:4" x14ac:dyDescent="0.3">
      <c r="A948" s="14">
        <f t="shared" si="28"/>
        <v>69.3035</v>
      </c>
      <c r="B948" s="13">
        <v>6.9303500000000005E-5</v>
      </c>
      <c r="C948" s="13">
        <v>0.71641200000000005</v>
      </c>
      <c r="D948">
        <f t="shared" si="29"/>
        <v>0</v>
      </c>
    </row>
    <row r="949" spans="1:4" x14ac:dyDescent="0.3">
      <c r="A949" s="14">
        <f t="shared" si="28"/>
        <v>69.634100000000004</v>
      </c>
      <c r="B949" s="13">
        <v>6.9634099999999998E-5</v>
      </c>
      <c r="C949" s="13">
        <v>0.68298999999999999</v>
      </c>
      <c r="D949">
        <f t="shared" si="29"/>
        <v>0</v>
      </c>
    </row>
    <row r="950" spans="1:4" x14ac:dyDescent="0.3">
      <c r="A950" s="14">
        <f t="shared" si="28"/>
        <v>69.966200000000001</v>
      </c>
      <c r="B950" s="13">
        <v>6.9966200000000001E-5</v>
      </c>
      <c r="C950" s="13">
        <v>0.65423399999999998</v>
      </c>
      <c r="D950">
        <f t="shared" si="29"/>
        <v>0</v>
      </c>
    </row>
    <row r="951" spans="1:4" x14ac:dyDescent="0.3">
      <c r="A951" s="14">
        <f t="shared" si="28"/>
        <v>70.299899999999994</v>
      </c>
      <c r="B951" s="13">
        <v>7.0299899999999994E-5</v>
      </c>
      <c r="C951" s="13">
        <v>0.62971299999999997</v>
      </c>
      <c r="D951">
        <f t="shared" si="29"/>
        <v>0</v>
      </c>
    </row>
    <row r="952" spans="1:4" x14ac:dyDescent="0.3">
      <c r="A952" s="14">
        <f t="shared" si="28"/>
        <v>70.635099999999994</v>
      </c>
      <c r="B952" s="13">
        <v>7.0635099999999997E-5</v>
      </c>
      <c r="C952" s="13">
        <v>0.60904400000000003</v>
      </c>
      <c r="D952">
        <f t="shared" si="29"/>
        <v>0</v>
      </c>
    </row>
    <row r="953" spans="1:4" x14ac:dyDescent="0.3">
      <c r="A953" s="14">
        <f t="shared" si="28"/>
        <v>70.971999999999994</v>
      </c>
      <c r="B953" s="13">
        <v>7.0971999999999997E-5</v>
      </c>
      <c r="C953" s="13">
        <v>0.59241999999999995</v>
      </c>
      <c r="D953">
        <f t="shared" si="29"/>
        <v>0</v>
      </c>
    </row>
    <row r="954" spans="1:4" x14ac:dyDescent="0.3">
      <c r="A954" s="14">
        <f t="shared" si="28"/>
        <v>71.310399999999987</v>
      </c>
      <c r="B954" s="13">
        <v>7.1310399999999994E-5</v>
      </c>
      <c r="C954" s="13">
        <v>0.57977699999999999</v>
      </c>
      <c r="D954">
        <f t="shared" si="29"/>
        <v>0</v>
      </c>
    </row>
    <row r="955" spans="1:4" x14ac:dyDescent="0.3">
      <c r="A955" s="14">
        <f t="shared" si="28"/>
        <v>71.650399999999991</v>
      </c>
      <c r="B955" s="13">
        <v>7.1650399999999994E-5</v>
      </c>
      <c r="C955" s="13">
        <v>0.57121900000000003</v>
      </c>
      <c r="D955">
        <f t="shared" si="29"/>
        <v>0</v>
      </c>
    </row>
    <row r="956" spans="1:4" x14ac:dyDescent="0.3">
      <c r="A956" s="14">
        <f t="shared" si="28"/>
        <v>71.953999999999994</v>
      </c>
      <c r="B956" s="13">
        <v>7.1953999999999996E-5</v>
      </c>
      <c r="C956" s="13">
        <v>0.56703800000000004</v>
      </c>
      <c r="D956">
        <f t="shared" si="29"/>
        <v>0</v>
      </c>
    </row>
    <row r="957" spans="1:4" x14ac:dyDescent="0.3">
      <c r="A957" s="14">
        <f t="shared" si="28"/>
        <v>72.140100000000004</v>
      </c>
      <c r="B957" s="13">
        <v>7.2140100000000004E-5</v>
      </c>
      <c r="C957" s="13">
        <v>0.56623400000000002</v>
      </c>
      <c r="D957">
        <f t="shared" si="29"/>
        <v>0</v>
      </c>
    </row>
    <row r="958" spans="1:4" x14ac:dyDescent="0.3">
      <c r="A958" s="14">
        <f t="shared" si="28"/>
        <v>72.388400000000004</v>
      </c>
      <c r="B958" s="13">
        <v>7.23884E-5</v>
      </c>
      <c r="C958" s="13">
        <v>0.56761099999999998</v>
      </c>
      <c r="D958">
        <f t="shared" si="29"/>
        <v>0</v>
      </c>
    </row>
    <row r="959" spans="1:4" x14ac:dyDescent="0.3">
      <c r="A959" s="14">
        <f t="shared" si="28"/>
        <v>72.6952</v>
      </c>
      <c r="B959" s="13">
        <v>7.2695199999999995E-5</v>
      </c>
      <c r="C959" s="13">
        <v>0.57310099999999997</v>
      </c>
      <c r="D959">
        <f t="shared" si="29"/>
        <v>0</v>
      </c>
    </row>
    <row r="960" spans="1:4" x14ac:dyDescent="0.3">
      <c r="A960" s="14">
        <f t="shared" si="28"/>
        <v>72.926199999999994</v>
      </c>
      <c r="B960" s="13">
        <v>7.29262E-5</v>
      </c>
      <c r="C960" s="13">
        <v>0.58036799999999999</v>
      </c>
      <c r="D960">
        <f t="shared" si="29"/>
        <v>0</v>
      </c>
    </row>
    <row r="961" spans="1:4" x14ac:dyDescent="0.3">
      <c r="A961" s="14">
        <f t="shared" si="28"/>
        <v>73.157899999999998</v>
      </c>
      <c r="B961" s="13">
        <v>7.31579E-5</v>
      </c>
      <c r="C961" s="13">
        <v>0.59062199999999998</v>
      </c>
      <c r="D961">
        <f t="shared" si="29"/>
        <v>0</v>
      </c>
    </row>
    <row r="962" spans="1:4" x14ac:dyDescent="0.3">
      <c r="A962" s="14">
        <f t="shared" si="28"/>
        <v>73.390200000000007</v>
      </c>
      <c r="B962" s="13">
        <v>7.3390200000000001E-5</v>
      </c>
      <c r="C962" s="13">
        <v>0.60460599999999998</v>
      </c>
      <c r="D962">
        <f t="shared" si="29"/>
        <v>0</v>
      </c>
    </row>
    <row r="963" spans="1:4" x14ac:dyDescent="0.3">
      <c r="A963" s="14">
        <f t="shared" si="28"/>
        <v>73.584500000000006</v>
      </c>
      <c r="B963" s="13">
        <v>7.35845E-5</v>
      </c>
      <c r="C963" s="13">
        <v>0.61954699999999996</v>
      </c>
      <c r="D963">
        <f t="shared" si="29"/>
        <v>0</v>
      </c>
    </row>
    <row r="964" spans="1:4" x14ac:dyDescent="0.3">
      <c r="A964" s="14">
        <f t="shared" si="28"/>
        <v>73.759799999999998</v>
      </c>
      <c r="B964" s="13">
        <v>7.3759799999999998E-5</v>
      </c>
      <c r="C964" s="13">
        <v>0.63590199999999997</v>
      </c>
      <c r="D964">
        <f t="shared" si="29"/>
        <v>0</v>
      </c>
    </row>
    <row r="965" spans="1:4" x14ac:dyDescent="0.3">
      <c r="A965" s="14">
        <f t="shared" si="28"/>
        <v>73.935400000000001</v>
      </c>
      <c r="B965" s="13">
        <v>7.3935400000000004E-5</v>
      </c>
      <c r="C965" s="13">
        <v>0.65542900000000004</v>
      </c>
      <c r="D965">
        <f t="shared" si="29"/>
        <v>0</v>
      </c>
    </row>
    <row r="966" spans="1:4" x14ac:dyDescent="0.3">
      <c r="A966" s="14">
        <f t="shared" si="28"/>
        <v>74.111599999999996</v>
      </c>
      <c r="B966" s="13">
        <v>7.4111599999999997E-5</v>
      </c>
      <c r="C966" s="13">
        <v>0.67866800000000005</v>
      </c>
      <c r="D966">
        <f t="shared" si="29"/>
        <v>0</v>
      </c>
    </row>
    <row r="967" spans="1:4" x14ac:dyDescent="0.3">
      <c r="A967" s="14">
        <f t="shared" si="28"/>
        <v>74.287899999999993</v>
      </c>
      <c r="B967" s="13">
        <v>7.4287899999999997E-5</v>
      </c>
      <c r="C967" s="13">
        <v>0.70619299999999996</v>
      </c>
      <c r="D967">
        <f t="shared" si="29"/>
        <v>0</v>
      </c>
    </row>
    <row r="968" spans="1:4" x14ac:dyDescent="0.3">
      <c r="A968" s="14">
        <f t="shared" si="28"/>
        <v>74.465000000000003</v>
      </c>
      <c r="B968" s="13">
        <v>7.4464999999999999E-5</v>
      </c>
      <c r="C968" s="13">
        <v>0.73889000000000005</v>
      </c>
      <c r="D968">
        <f t="shared" si="29"/>
        <v>0</v>
      </c>
    </row>
    <row r="969" spans="1:4" x14ac:dyDescent="0.3">
      <c r="A969" s="14">
        <f t="shared" si="28"/>
        <v>74.622500000000002</v>
      </c>
      <c r="B969" s="13">
        <v>7.4622499999999999E-5</v>
      </c>
      <c r="C969" s="13">
        <v>0.77299600000000002</v>
      </c>
      <c r="D969">
        <f t="shared" si="29"/>
        <v>0</v>
      </c>
    </row>
    <row r="970" spans="1:4" x14ac:dyDescent="0.3">
      <c r="A970" s="14">
        <f t="shared" si="28"/>
        <v>74.780600000000007</v>
      </c>
      <c r="B970" s="13">
        <v>7.47806E-5</v>
      </c>
      <c r="C970" s="13">
        <v>0.81286499999999995</v>
      </c>
      <c r="D970">
        <f t="shared" si="29"/>
        <v>0</v>
      </c>
    </row>
    <row r="971" spans="1:4" x14ac:dyDescent="0.3">
      <c r="A971" s="14">
        <f t="shared" si="28"/>
        <v>74.899200000000008</v>
      </c>
      <c r="B971" s="13">
        <v>7.4899200000000003E-5</v>
      </c>
      <c r="C971" s="13">
        <v>0.84708600000000001</v>
      </c>
      <c r="D971">
        <f t="shared" si="29"/>
        <v>0</v>
      </c>
    </row>
    <row r="972" spans="1:4" x14ac:dyDescent="0.3">
      <c r="A972" s="14">
        <f t="shared" si="28"/>
        <v>75.018200000000007</v>
      </c>
      <c r="B972" s="13">
        <v>7.5018200000000006E-5</v>
      </c>
      <c r="C972" s="13">
        <v>0.88570599999999999</v>
      </c>
      <c r="D972">
        <f t="shared" si="29"/>
        <v>0</v>
      </c>
    </row>
    <row r="973" spans="1:4" x14ac:dyDescent="0.3">
      <c r="A973" s="14">
        <f t="shared" ref="A973:A1036" si="30">B973*10^6</f>
        <v>75.137199999999993</v>
      </c>
      <c r="B973" s="13">
        <v>7.5137199999999996E-5</v>
      </c>
      <c r="C973" s="13">
        <v>0.929284</v>
      </c>
      <c r="D973">
        <f t="shared" ref="D973:D1036" si="31">IF(A973&gt;=A974,11111111,0)</f>
        <v>0</v>
      </c>
    </row>
    <row r="974" spans="1:4" x14ac:dyDescent="0.3">
      <c r="A974" s="14">
        <f t="shared" si="30"/>
        <v>75.256399999999999</v>
      </c>
      <c r="B974" s="13">
        <v>7.52564E-5</v>
      </c>
      <c r="C974" s="13">
        <v>0.97869799999999996</v>
      </c>
      <c r="D974">
        <f t="shared" si="31"/>
        <v>0</v>
      </c>
    </row>
    <row r="975" spans="1:4" x14ac:dyDescent="0.3">
      <c r="A975" s="14">
        <f t="shared" si="30"/>
        <v>75.355999999999995</v>
      </c>
      <c r="B975" s="13">
        <v>7.5356000000000002E-5</v>
      </c>
      <c r="C975" s="13">
        <v>1.0252300000000001</v>
      </c>
      <c r="D975">
        <f t="shared" si="31"/>
        <v>0</v>
      </c>
    </row>
    <row r="976" spans="1:4" x14ac:dyDescent="0.3">
      <c r="A976" s="14">
        <f t="shared" si="30"/>
        <v>75.445700000000002</v>
      </c>
      <c r="B976" s="13">
        <v>7.5445700000000002E-5</v>
      </c>
      <c r="C976" s="13">
        <v>1.07175</v>
      </c>
      <c r="D976">
        <f t="shared" si="31"/>
        <v>0</v>
      </c>
    </row>
    <row r="977" spans="1:4" x14ac:dyDescent="0.3">
      <c r="A977" s="14">
        <f t="shared" si="30"/>
        <v>75.535399999999996</v>
      </c>
      <c r="B977" s="13">
        <v>7.5535400000000002E-5</v>
      </c>
      <c r="C977" s="13">
        <v>1.12327</v>
      </c>
      <c r="D977">
        <f t="shared" si="31"/>
        <v>0</v>
      </c>
    </row>
    <row r="978" spans="1:4" x14ac:dyDescent="0.3">
      <c r="A978" s="14">
        <f t="shared" si="30"/>
        <v>75.625299999999996</v>
      </c>
      <c r="B978" s="13">
        <v>7.5625300000000003E-5</v>
      </c>
      <c r="C978" s="13">
        <v>1.1806399999999999</v>
      </c>
      <c r="D978">
        <f t="shared" si="31"/>
        <v>0</v>
      </c>
    </row>
    <row r="979" spans="1:4" x14ac:dyDescent="0.3">
      <c r="A979" s="14">
        <f t="shared" si="30"/>
        <v>75.715400000000002</v>
      </c>
      <c r="B979" s="13">
        <v>7.5715400000000004E-5</v>
      </c>
      <c r="C979" s="13">
        <v>1.2445999999999999</v>
      </c>
      <c r="D979">
        <f t="shared" si="31"/>
        <v>0</v>
      </c>
    </row>
    <row r="980" spans="1:4" x14ac:dyDescent="0.3">
      <c r="A980" s="14">
        <f t="shared" si="30"/>
        <v>75.805500000000009</v>
      </c>
      <c r="B980" s="13">
        <v>7.5805500000000005E-5</v>
      </c>
      <c r="C980" s="13">
        <v>1.3160700000000001</v>
      </c>
      <c r="D980">
        <f t="shared" si="31"/>
        <v>0</v>
      </c>
    </row>
    <row r="981" spans="1:4" x14ac:dyDescent="0.3">
      <c r="A981" s="14">
        <f t="shared" si="30"/>
        <v>75.895600000000002</v>
      </c>
      <c r="B981" s="13">
        <v>7.5895600000000006E-5</v>
      </c>
      <c r="C981" s="13">
        <v>1.3963000000000001</v>
      </c>
      <c r="D981">
        <f t="shared" si="31"/>
        <v>0</v>
      </c>
    </row>
    <row r="982" spans="1:4" x14ac:dyDescent="0.3">
      <c r="A982" s="14">
        <f t="shared" si="30"/>
        <v>75.986000000000004</v>
      </c>
      <c r="B982" s="13">
        <v>7.5986000000000001E-5</v>
      </c>
      <c r="C982" s="13">
        <v>1.4869699999999999</v>
      </c>
      <c r="D982">
        <f t="shared" si="31"/>
        <v>0</v>
      </c>
    </row>
    <row r="983" spans="1:4" x14ac:dyDescent="0.3">
      <c r="A983" s="14">
        <f t="shared" si="30"/>
        <v>76.066400000000002</v>
      </c>
      <c r="B983" s="13">
        <v>7.6066400000000001E-5</v>
      </c>
      <c r="C983" s="13">
        <v>1.5774999999999999</v>
      </c>
      <c r="D983">
        <f t="shared" si="31"/>
        <v>0</v>
      </c>
    </row>
    <row r="984" spans="1:4" x14ac:dyDescent="0.3">
      <c r="A984" s="14">
        <f t="shared" si="30"/>
        <v>76.146799999999999</v>
      </c>
      <c r="B984" s="13">
        <v>7.6146800000000001E-5</v>
      </c>
      <c r="C984" s="13">
        <v>1.67893</v>
      </c>
      <c r="D984">
        <f t="shared" si="31"/>
        <v>0</v>
      </c>
    </row>
    <row r="985" spans="1:4" x14ac:dyDescent="0.3">
      <c r="A985" s="14">
        <f t="shared" si="30"/>
        <v>76.2273</v>
      </c>
      <c r="B985" s="13">
        <v>7.6227299999999994E-5</v>
      </c>
      <c r="C985" s="13">
        <v>1.7931900000000001</v>
      </c>
      <c r="D985">
        <f t="shared" si="31"/>
        <v>0</v>
      </c>
    </row>
    <row r="986" spans="1:4" x14ac:dyDescent="0.3">
      <c r="A986" s="14">
        <f t="shared" si="30"/>
        <v>76.287900000000008</v>
      </c>
      <c r="B986" s="13">
        <v>7.6287900000000005E-5</v>
      </c>
      <c r="C986" s="13">
        <v>1.8887499999999999</v>
      </c>
      <c r="D986">
        <f t="shared" si="31"/>
        <v>0</v>
      </c>
    </row>
    <row r="987" spans="1:4" x14ac:dyDescent="0.3">
      <c r="A987" s="14">
        <f t="shared" si="30"/>
        <v>76.348399999999998</v>
      </c>
      <c r="B987" s="13">
        <v>7.6348399999999996E-5</v>
      </c>
      <c r="C987" s="13">
        <v>1.9937800000000001</v>
      </c>
      <c r="D987">
        <f t="shared" si="31"/>
        <v>0</v>
      </c>
    </row>
    <row r="988" spans="1:4" x14ac:dyDescent="0.3">
      <c r="A988" s="14">
        <f t="shared" si="30"/>
        <v>76.409000000000006</v>
      </c>
      <c r="B988" s="13">
        <v>7.6409000000000007E-5</v>
      </c>
      <c r="C988" s="13">
        <v>2.1095299999999999</v>
      </c>
      <c r="D988">
        <f t="shared" si="31"/>
        <v>0</v>
      </c>
    </row>
    <row r="989" spans="1:4" x14ac:dyDescent="0.3">
      <c r="A989" s="14">
        <f t="shared" si="30"/>
        <v>76.469499999999996</v>
      </c>
      <c r="B989" s="13">
        <v>7.6469499999999997E-5</v>
      </c>
      <c r="C989" s="13">
        <v>2.2375400000000001</v>
      </c>
      <c r="D989">
        <f t="shared" si="31"/>
        <v>0</v>
      </c>
    </row>
    <row r="990" spans="1:4" x14ac:dyDescent="0.3">
      <c r="A990" s="14">
        <f t="shared" si="30"/>
        <v>76.53009999999999</v>
      </c>
      <c r="B990" s="13">
        <v>7.6530099999999994E-5</v>
      </c>
      <c r="C990" s="13">
        <v>2.3797199999999998</v>
      </c>
      <c r="D990">
        <f t="shared" si="31"/>
        <v>0</v>
      </c>
    </row>
    <row r="991" spans="1:4" x14ac:dyDescent="0.3">
      <c r="A991" s="14">
        <f t="shared" si="30"/>
        <v>76.585899999999995</v>
      </c>
      <c r="B991" s="13">
        <v>7.6585899999999995E-5</v>
      </c>
      <c r="C991" s="13">
        <v>2.52481</v>
      </c>
      <c r="D991">
        <f t="shared" si="31"/>
        <v>0</v>
      </c>
    </row>
    <row r="992" spans="1:4" x14ac:dyDescent="0.3">
      <c r="A992" s="14">
        <f t="shared" si="30"/>
        <v>76.64670000000001</v>
      </c>
      <c r="B992" s="13">
        <v>7.6646700000000006E-5</v>
      </c>
      <c r="C992" s="13">
        <v>2.70113</v>
      </c>
      <c r="D992">
        <f t="shared" si="31"/>
        <v>0</v>
      </c>
    </row>
    <row r="993" spans="1:4" x14ac:dyDescent="0.3">
      <c r="A993" s="14">
        <f t="shared" si="30"/>
        <v>76.692300000000003</v>
      </c>
      <c r="B993" s="13">
        <v>7.6692299999999998E-5</v>
      </c>
      <c r="C993" s="13">
        <v>2.8475199999999998</v>
      </c>
      <c r="D993">
        <f t="shared" si="31"/>
        <v>0</v>
      </c>
    </row>
    <row r="994" spans="1:4" x14ac:dyDescent="0.3">
      <c r="A994" s="14">
        <f t="shared" si="30"/>
        <v>76.737899999999996</v>
      </c>
      <c r="B994" s="13">
        <v>7.6737900000000003E-5</v>
      </c>
      <c r="C994" s="13">
        <v>3.00773</v>
      </c>
      <c r="D994">
        <f t="shared" si="31"/>
        <v>0</v>
      </c>
    </row>
    <row r="995" spans="1:4" x14ac:dyDescent="0.3">
      <c r="A995" s="14">
        <f t="shared" si="30"/>
        <v>76.783499999999989</v>
      </c>
      <c r="B995" s="13">
        <v>7.6783499999999994E-5</v>
      </c>
      <c r="C995" s="13">
        <v>3.1835499999999999</v>
      </c>
      <c r="D995">
        <f t="shared" si="31"/>
        <v>0</v>
      </c>
    </row>
    <row r="996" spans="1:4" x14ac:dyDescent="0.3">
      <c r="A996" s="14">
        <f t="shared" si="30"/>
        <v>76.829099999999997</v>
      </c>
      <c r="B996" s="13">
        <v>7.6829099999999999E-5</v>
      </c>
      <c r="C996" s="13">
        <v>3.3770699999999998</v>
      </c>
      <c r="D996">
        <f t="shared" si="31"/>
        <v>0</v>
      </c>
    </row>
    <row r="997" spans="1:4" x14ac:dyDescent="0.3">
      <c r="A997" s="14">
        <f t="shared" si="30"/>
        <v>76.872299999999996</v>
      </c>
      <c r="B997" s="13">
        <v>7.6872299999999999E-5</v>
      </c>
      <c r="C997" s="13">
        <v>3.5792299999999999</v>
      </c>
      <c r="D997">
        <f t="shared" si="31"/>
        <v>0</v>
      </c>
    </row>
    <row r="998" spans="1:4" x14ac:dyDescent="0.3">
      <c r="A998" s="14">
        <f t="shared" si="30"/>
        <v>76.914400000000001</v>
      </c>
      <c r="B998" s="13">
        <v>7.6914400000000003E-5</v>
      </c>
      <c r="C998" s="13">
        <v>3.7956599999999998</v>
      </c>
      <c r="D998">
        <f t="shared" si="31"/>
        <v>0</v>
      </c>
    </row>
    <row r="999" spans="1:4" x14ac:dyDescent="0.3">
      <c r="A999" s="14">
        <f t="shared" si="30"/>
        <v>76.956499999999991</v>
      </c>
      <c r="B999" s="13">
        <v>7.6956499999999994E-5</v>
      </c>
      <c r="C999" s="13">
        <v>4.0343</v>
      </c>
      <c r="D999">
        <f t="shared" si="31"/>
        <v>0</v>
      </c>
    </row>
    <row r="1000" spans="1:4" x14ac:dyDescent="0.3">
      <c r="A1000" s="14">
        <f t="shared" si="30"/>
        <v>76.998599999999996</v>
      </c>
      <c r="B1000" s="13">
        <v>7.6998599999999998E-5</v>
      </c>
      <c r="C1000" s="13">
        <v>4.2983200000000004</v>
      </c>
      <c r="D1000">
        <f t="shared" si="31"/>
        <v>0</v>
      </c>
    </row>
    <row r="1001" spans="1:4" x14ac:dyDescent="0.3">
      <c r="A1001" s="14">
        <f t="shared" si="30"/>
        <v>77.040599999999998</v>
      </c>
      <c r="B1001" s="13">
        <v>7.7040599999999996E-5</v>
      </c>
      <c r="C1001" s="13">
        <v>4.5914999999999999</v>
      </c>
      <c r="D1001">
        <f t="shared" si="31"/>
        <v>0</v>
      </c>
    </row>
    <row r="1002" spans="1:4" x14ac:dyDescent="0.3">
      <c r="A1002" s="14">
        <f t="shared" si="30"/>
        <v>77.082700000000003</v>
      </c>
      <c r="B1002" s="13">
        <v>7.70827E-5</v>
      </c>
      <c r="C1002" s="13">
        <v>4.9183399999999997</v>
      </c>
      <c r="D1002">
        <f t="shared" si="31"/>
        <v>0</v>
      </c>
    </row>
    <row r="1003" spans="1:4" x14ac:dyDescent="0.3">
      <c r="A1003" s="14">
        <f t="shared" si="30"/>
        <v>77.115399999999994</v>
      </c>
      <c r="B1003" s="13">
        <v>7.7115399999999997E-5</v>
      </c>
      <c r="C1003" s="13">
        <v>5.1992700000000003</v>
      </c>
      <c r="D1003">
        <f t="shared" si="31"/>
        <v>0</v>
      </c>
    </row>
    <row r="1004" spans="1:4" x14ac:dyDescent="0.3">
      <c r="A1004" s="14">
        <f t="shared" si="30"/>
        <v>77.146900000000002</v>
      </c>
      <c r="B1004" s="13">
        <v>7.7146900000000005E-5</v>
      </c>
      <c r="C1004" s="13">
        <v>5.4945000000000004</v>
      </c>
      <c r="D1004">
        <f t="shared" si="31"/>
        <v>0</v>
      </c>
    </row>
    <row r="1005" spans="1:4" x14ac:dyDescent="0.3">
      <c r="A1005" s="14">
        <f t="shared" si="30"/>
        <v>77.177700000000002</v>
      </c>
      <c r="B1005" s="13">
        <v>7.7177700000000005E-5</v>
      </c>
      <c r="C1005" s="13">
        <v>5.8098200000000002</v>
      </c>
      <c r="D1005">
        <f t="shared" si="31"/>
        <v>0</v>
      </c>
    </row>
    <row r="1006" spans="1:4" x14ac:dyDescent="0.3">
      <c r="A1006" s="14">
        <f t="shared" si="30"/>
        <v>77.208399999999997</v>
      </c>
      <c r="B1006" s="13">
        <v>7.7208399999999998E-5</v>
      </c>
      <c r="C1006" s="13">
        <v>6.1551200000000001</v>
      </c>
      <c r="D1006">
        <f t="shared" si="31"/>
        <v>0</v>
      </c>
    </row>
    <row r="1007" spans="1:4" x14ac:dyDescent="0.3">
      <c r="A1007" s="14">
        <f t="shared" si="30"/>
        <v>77.239199999999997</v>
      </c>
      <c r="B1007" s="13">
        <v>7.7239199999999997E-5</v>
      </c>
      <c r="C1007" s="13">
        <v>6.5344100000000003</v>
      </c>
      <c r="D1007">
        <f t="shared" si="31"/>
        <v>0</v>
      </c>
    </row>
    <row r="1008" spans="1:4" x14ac:dyDescent="0.3">
      <c r="A1008" s="14">
        <f t="shared" si="30"/>
        <v>77.269900000000007</v>
      </c>
      <c r="B1008" s="13">
        <v>7.7269900000000004E-5</v>
      </c>
      <c r="C1008" s="13">
        <v>6.9524299999999997</v>
      </c>
      <c r="D1008">
        <f t="shared" si="31"/>
        <v>0</v>
      </c>
    </row>
    <row r="1009" spans="1:4" x14ac:dyDescent="0.3">
      <c r="A1009" s="14">
        <f t="shared" si="30"/>
        <v>77.300700000000006</v>
      </c>
      <c r="B1009" s="13">
        <v>7.7300700000000003E-5</v>
      </c>
      <c r="C1009" s="13">
        <v>7.4147999999999996</v>
      </c>
      <c r="D1009">
        <f t="shared" si="31"/>
        <v>0</v>
      </c>
    </row>
    <row r="1010" spans="1:4" x14ac:dyDescent="0.3">
      <c r="A1010" s="14">
        <f t="shared" si="30"/>
        <v>77.331400000000002</v>
      </c>
      <c r="B1010" s="13">
        <v>7.7331399999999996E-5</v>
      </c>
      <c r="C1010" s="13">
        <v>7.9282500000000002</v>
      </c>
      <c r="D1010">
        <f t="shared" si="31"/>
        <v>0</v>
      </c>
    </row>
    <row r="1011" spans="1:4" x14ac:dyDescent="0.3">
      <c r="A1011" s="14">
        <f t="shared" si="30"/>
        <v>77.362200000000001</v>
      </c>
      <c r="B1011" s="13">
        <v>7.7362199999999996E-5</v>
      </c>
      <c r="C1011" s="13">
        <v>8.5008700000000008</v>
      </c>
      <c r="D1011">
        <f t="shared" si="31"/>
        <v>0</v>
      </c>
    </row>
    <row r="1012" spans="1:4" x14ac:dyDescent="0.3">
      <c r="A1012" s="14">
        <f t="shared" si="30"/>
        <v>77.388100000000009</v>
      </c>
      <c r="B1012" s="13">
        <v>7.7388100000000005E-5</v>
      </c>
      <c r="C1012" s="13">
        <v>9.0372400000000006</v>
      </c>
      <c r="D1012">
        <f t="shared" si="31"/>
        <v>0</v>
      </c>
    </row>
    <row r="1013" spans="1:4" x14ac:dyDescent="0.3">
      <c r="A1013" s="14">
        <f t="shared" si="30"/>
        <v>77.414000000000001</v>
      </c>
      <c r="B1013" s="13">
        <v>7.7414000000000001E-5</v>
      </c>
      <c r="C1013" s="13">
        <v>9.6298499999999994</v>
      </c>
      <c r="D1013">
        <f t="shared" si="31"/>
        <v>0</v>
      </c>
    </row>
    <row r="1014" spans="1:4" x14ac:dyDescent="0.3">
      <c r="A1014" s="14">
        <f t="shared" si="30"/>
        <v>77.44</v>
      </c>
      <c r="B1014" s="13">
        <v>7.7440000000000004E-5</v>
      </c>
      <c r="C1014" s="13">
        <v>10.2873</v>
      </c>
      <c r="D1014">
        <f t="shared" si="31"/>
        <v>0</v>
      </c>
    </row>
    <row r="1015" spans="1:4" x14ac:dyDescent="0.3">
      <c r="A1015" s="14">
        <f t="shared" si="30"/>
        <v>77.465900000000005</v>
      </c>
      <c r="B1015" s="13">
        <v>7.74659E-5</v>
      </c>
      <c r="C1015" s="13">
        <v>11.0198</v>
      </c>
      <c r="D1015">
        <f t="shared" si="31"/>
        <v>0</v>
      </c>
    </row>
    <row r="1016" spans="1:4" x14ac:dyDescent="0.3">
      <c r="A1016" s="14">
        <f t="shared" si="30"/>
        <v>77.486100000000008</v>
      </c>
      <c r="B1016" s="13">
        <v>7.7486100000000003E-5</v>
      </c>
      <c r="C1016" s="13">
        <v>11.6496</v>
      </c>
      <c r="D1016">
        <f t="shared" si="31"/>
        <v>0</v>
      </c>
    </row>
    <row r="1017" spans="1:4" x14ac:dyDescent="0.3">
      <c r="A1017" s="14">
        <f t="shared" si="30"/>
        <v>77.509200000000007</v>
      </c>
      <c r="B1017" s="13">
        <v>7.7509200000000007E-5</v>
      </c>
      <c r="C1017" s="13">
        <v>12.4437</v>
      </c>
      <c r="D1017">
        <f t="shared" si="31"/>
        <v>0</v>
      </c>
    </row>
    <row r="1018" spans="1:4" x14ac:dyDescent="0.3">
      <c r="A1018" s="14">
        <f t="shared" si="30"/>
        <v>77.532200000000003</v>
      </c>
      <c r="B1018" s="13">
        <v>7.7532200000000003E-5</v>
      </c>
      <c r="C1018" s="13">
        <v>13.329499999999999</v>
      </c>
      <c r="D1018">
        <f t="shared" si="31"/>
        <v>0</v>
      </c>
    </row>
    <row r="1019" spans="1:4" x14ac:dyDescent="0.3">
      <c r="A1019" s="14">
        <f t="shared" si="30"/>
        <v>77.550899999999999</v>
      </c>
      <c r="B1019" s="13">
        <v>7.7550899999999996E-5</v>
      </c>
      <c r="C1019" s="13">
        <v>14.125400000000001</v>
      </c>
      <c r="D1019">
        <f t="shared" si="31"/>
        <v>0</v>
      </c>
    </row>
    <row r="1020" spans="1:4" x14ac:dyDescent="0.3">
      <c r="A1020" s="14">
        <f t="shared" si="30"/>
        <v>77.5702</v>
      </c>
      <c r="B1020" s="13">
        <v>7.7570200000000005E-5</v>
      </c>
      <c r="C1020" s="13">
        <v>15.028700000000001</v>
      </c>
      <c r="D1020">
        <f t="shared" si="31"/>
        <v>0</v>
      </c>
    </row>
    <row r="1021" spans="1:4" x14ac:dyDescent="0.3">
      <c r="A1021" s="14">
        <f t="shared" si="30"/>
        <v>77.589400000000012</v>
      </c>
      <c r="B1021" s="13">
        <v>7.7589400000000006E-5</v>
      </c>
      <c r="C1021" s="13">
        <v>16.031300000000002</v>
      </c>
      <c r="D1021">
        <f t="shared" si="31"/>
        <v>0</v>
      </c>
    </row>
    <row r="1022" spans="1:4" x14ac:dyDescent="0.3">
      <c r="A1022" s="14">
        <f t="shared" si="30"/>
        <v>77.608599999999996</v>
      </c>
      <c r="B1022" s="13">
        <v>7.7608599999999994E-5</v>
      </c>
      <c r="C1022" s="13">
        <v>17.149999999999999</v>
      </c>
      <c r="D1022">
        <f t="shared" si="31"/>
        <v>0</v>
      </c>
    </row>
    <row r="1023" spans="1:4" x14ac:dyDescent="0.3">
      <c r="A1023" s="14">
        <f t="shared" si="30"/>
        <v>77.627799999999993</v>
      </c>
      <c r="B1023" s="13">
        <v>7.7627799999999996E-5</v>
      </c>
      <c r="C1023" s="13">
        <v>18.405100000000001</v>
      </c>
      <c r="D1023">
        <f t="shared" si="31"/>
        <v>0</v>
      </c>
    </row>
    <row r="1024" spans="1:4" x14ac:dyDescent="0.3">
      <c r="A1024" s="14">
        <f t="shared" si="30"/>
        <v>77.644899999999993</v>
      </c>
      <c r="B1024" s="13">
        <v>7.7644899999999999E-5</v>
      </c>
      <c r="C1024" s="13">
        <v>19.6556</v>
      </c>
      <c r="D1024">
        <f t="shared" si="31"/>
        <v>0</v>
      </c>
    </row>
    <row r="1025" spans="1:4" x14ac:dyDescent="0.3">
      <c r="A1025" s="14">
        <f t="shared" si="30"/>
        <v>77.662000000000006</v>
      </c>
      <c r="B1025" s="13">
        <v>7.7662000000000003E-5</v>
      </c>
      <c r="C1025" s="13">
        <v>21.055499999999999</v>
      </c>
      <c r="D1025">
        <f t="shared" si="31"/>
        <v>0</v>
      </c>
    </row>
    <row r="1026" spans="1:4" x14ac:dyDescent="0.3">
      <c r="A1026" s="14">
        <f t="shared" si="30"/>
        <v>77.674800000000005</v>
      </c>
      <c r="B1026" s="13">
        <v>7.7674800000000004E-5</v>
      </c>
      <c r="C1026" s="13">
        <v>22.219200000000001</v>
      </c>
      <c r="D1026">
        <f t="shared" si="31"/>
        <v>0</v>
      </c>
    </row>
    <row r="1027" spans="1:4" x14ac:dyDescent="0.3">
      <c r="A1027" s="14">
        <f t="shared" si="30"/>
        <v>77.687200000000004</v>
      </c>
      <c r="B1027" s="13">
        <v>7.7687200000000004E-5</v>
      </c>
      <c r="C1027" s="13">
        <v>23.450399999999998</v>
      </c>
      <c r="D1027">
        <f t="shared" si="31"/>
        <v>0</v>
      </c>
    </row>
    <row r="1028" spans="1:4" x14ac:dyDescent="0.3">
      <c r="A1028" s="14">
        <f t="shared" si="30"/>
        <v>77.702600000000004</v>
      </c>
      <c r="B1028" s="13">
        <v>7.7702599999999997E-5</v>
      </c>
      <c r="C1028" s="13">
        <v>25.145299999999999</v>
      </c>
      <c r="D1028">
        <f t="shared" si="31"/>
        <v>0</v>
      </c>
    </row>
    <row r="1029" spans="1:4" x14ac:dyDescent="0.3">
      <c r="A1029" s="14">
        <f t="shared" si="30"/>
        <v>77.714100000000002</v>
      </c>
      <c r="B1029" s="13">
        <v>7.7714100000000002E-5</v>
      </c>
      <c r="C1029" s="13">
        <v>26.5547</v>
      </c>
      <c r="D1029">
        <f t="shared" si="31"/>
        <v>0</v>
      </c>
    </row>
    <row r="1030" spans="1:4" x14ac:dyDescent="0.3">
      <c r="A1030" s="14">
        <f t="shared" si="30"/>
        <v>77.7256</v>
      </c>
      <c r="B1030" s="13">
        <v>7.7725600000000007E-5</v>
      </c>
      <c r="C1030" s="13">
        <v>28.0991</v>
      </c>
      <c r="D1030">
        <f t="shared" si="31"/>
        <v>0</v>
      </c>
    </row>
    <row r="1031" spans="1:4" x14ac:dyDescent="0.3">
      <c r="A1031" s="14">
        <f t="shared" si="30"/>
        <v>77.737200000000001</v>
      </c>
      <c r="B1031" s="13">
        <v>7.7737200000000005E-5</v>
      </c>
      <c r="C1031" s="13">
        <v>29.7958</v>
      </c>
      <c r="D1031">
        <f t="shared" si="31"/>
        <v>0</v>
      </c>
    </row>
    <row r="1032" spans="1:4" x14ac:dyDescent="0.3">
      <c r="A1032" s="14">
        <f t="shared" si="30"/>
        <v>77.748699999999999</v>
      </c>
      <c r="B1032" s="13">
        <v>7.7748699999999996E-5</v>
      </c>
      <c r="C1032" s="13">
        <v>31.664100000000001</v>
      </c>
      <c r="D1032">
        <f t="shared" si="31"/>
        <v>0</v>
      </c>
    </row>
    <row r="1033" spans="1:4" x14ac:dyDescent="0.3">
      <c r="A1033" s="14">
        <f t="shared" si="30"/>
        <v>77.760199999999998</v>
      </c>
      <c r="B1033" s="13">
        <v>7.7760200000000001E-5</v>
      </c>
      <c r="C1033" s="13">
        <v>33.725900000000003</v>
      </c>
      <c r="D1033">
        <f t="shared" si="31"/>
        <v>0</v>
      </c>
    </row>
    <row r="1034" spans="1:4" x14ac:dyDescent="0.3">
      <c r="A1034" s="14">
        <f t="shared" si="30"/>
        <v>77.77170000000001</v>
      </c>
      <c r="B1034" s="13">
        <v>7.7771700000000006E-5</v>
      </c>
      <c r="C1034" s="13">
        <v>36.006</v>
      </c>
      <c r="D1034">
        <f t="shared" si="31"/>
        <v>0</v>
      </c>
    </row>
    <row r="1035" spans="1:4" x14ac:dyDescent="0.3">
      <c r="A1035" s="14">
        <f t="shared" si="30"/>
        <v>77.783300000000011</v>
      </c>
      <c r="B1035" s="13">
        <v>7.7783300000000005E-5</v>
      </c>
      <c r="C1035" s="13">
        <v>38.531799999999997</v>
      </c>
      <c r="D1035">
        <f t="shared" si="31"/>
        <v>0</v>
      </c>
    </row>
    <row r="1036" spans="1:4" x14ac:dyDescent="0.3">
      <c r="A1036" s="14">
        <f t="shared" si="30"/>
        <v>77.794799999999995</v>
      </c>
      <c r="B1036" s="13">
        <v>7.7794799999999996E-5</v>
      </c>
      <c r="C1036" s="13">
        <v>41.334000000000003</v>
      </c>
      <c r="D1036">
        <f t="shared" si="31"/>
        <v>0</v>
      </c>
    </row>
    <row r="1037" spans="1:4" x14ac:dyDescent="0.3">
      <c r="A1037" s="14">
        <f t="shared" ref="A1037:A1100" si="32">B1037*10^6</f>
        <v>77.806300000000007</v>
      </c>
      <c r="B1037" s="13">
        <v>7.7806300000000001E-5</v>
      </c>
      <c r="C1037" s="13">
        <v>44.446599999999997</v>
      </c>
      <c r="D1037">
        <f t="shared" ref="D1037:D1100" si="33">IF(A1037&gt;=A1038,11111111,0)</f>
        <v>0</v>
      </c>
    </row>
    <row r="1038" spans="1:4" x14ac:dyDescent="0.3">
      <c r="A1038" s="14">
        <f t="shared" si="32"/>
        <v>77.815299999999993</v>
      </c>
      <c r="B1038" s="13">
        <v>7.7815299999999993E-5</v>
      </c>
      <c r="C1038" s="13">
        <v>47.105899999999998</v>
      </c>
      <c r="D1038">
        <f t="shared" si="33"/>
        <v>0</v>
      </c>
    </row>
    <row r="1039" spans="1:4" x14ac:dyDescent="0.3">
      <c r="A1039" s="14">
        <f t="shared" si="32"/>
        <v>77.824299999999994</v>
      </c>
      <c r="B1039" s="13">
        <v>7.78243E-5</v>
      </c>
      <c r="C1039" s="13">
        <v>49.994500000000002</v>
      </c>
      <c r="D1039">
        <f t="shared" si="33"/>
        <v>0</v>
      </c>
    </row>
    <row r="1040" spans="1:4" x14ac:dyDescent="0.3">
      <c r="A1040" s="14">
        <f t="shared" si="32"/>
        <v>77.833200000000005</v>
      </c>
      <c r="B1040" s="13">
        <v>7.7833199999999999E-5</v>
      </c>
      <c r="C1040" s="13">
        <v>53.1327</v>
      </c>
      <c r="D1040">
        <f t="shared" si="33"/>
        <v>0</v>
      </c>
    </row>
    <row r="1041" spans="1:4" x14ac:dyDescent="0.3">
      <c r="A1041" s="14">
        <f t="shared" si="32"/>
        <v>77.842200000000005</v>
      </c>
      <c r="B1041" s="13">
        <v>7.7842200000000005E-5</v>
      </c>
      <c r="C1041" s="13">
        <v>56.541899999999998</v>
      </c>
      <c r="D1041">
        <f t="shared" si="33"/>
        <v>0</v>
      </c>
    </row>
    <row r="1042" spans="1:4" x14ac:dyDescent="0.3">
      <c r="A1042" s="14">
        <f t="shared" si="32"/>
        <v>77.851199999999992</v>
      </c>
      <c r="B1042" s="13">
        <v>7.7851199999999998E-5</v>
      </c>
      <c r="C1042" s="13">
        <v>60.244900000000001</v>
      </c>
      <c r="D1042">
        <f t="shared" si="33"/>
        <v>0</v>
      </c>
    </row>
    <row r="1043" spans="1:4" x14ac:dyDescent="0.3">
      <c r="A1043" s="14">
        <f t="shared" si="32"/>
        <v>77.860200000000006</v>
      </c>
      <c r="B1043" s="13">
        <v>7.7860200000000004E-5</v>
      </c>
      <c r="C1043" s="13">
        <v>64.265199999999993</v>
      </c>
      <c r="D1043">
        <f t="shared" si="33"/>
        <v>0</v>
      </c>
    </row>
    <row r="1044" spans="1:4" x14ac:dyDescent="0.3">
      <c r="A1044" s="14">
        <f t="shared" si="32"/>
        <v>77.869100000000003</v>
      </c>
      <c r="B1044" s="13">
        <v>7.7869100000000003E-5</v>
      </c>
      <c r="C1044" s="13">
        <v>68.627600000000001</v>
      </c>
      <c r="D1044">
        <f t="shared" si="33"/>
        <v>0</v>
      </c>
    </row>
    <row r="1045" spans="1:4" x14ac:dyDescent="0.3">
      <c r="A1045" s="14">
        <f t="shared" si="32"/>
        <v>77.878099999999989</v>
      </c>
      <c r="B1045" s="13">
        <v>7.7878099999999996E-5</v>
      </c>
      <c r="C1045" s="13">
        <v>73.357699999999994</v>
      </c>
      <c r="D1045">
        <f t="shared" si="33"/>
        <v>0</v>
      </c>
    </row>
    <row r="1046" spans="1:4" x14ac:dyDescent="0.3">
      <c r="A1046" s="14">
        <f t="shared" si="32"/>
        <v>77.887</v>
      </c>
      <c r="B1046" s="13">
        <v>7.7886999999999995E-5</v>
      </c>
      <c r="C1046" s="13">
        <v>78.481499999999997</v>
      </c>
      <c r="D1046">
        <f t="shared" si="33"/>
        <v>0</v>
      </c>
    </row>
    <row r="1047" spans="1:4" x14ac:dyDescent="0.3">
      <c r="A1047" s="14">
        <f t="shared" si="32"/>
        <v>77.896000000000001</v>
      </c>
      <c r="B1047" s="13">
        <v>7.7896000000000001E-5</v>
      </c>
      <c r="C1047" s="13">
        <v>84.025499999999994</v>
      </c>
      <c r="D1047">
        <f t="shared" si="33"/>
        <v>0</v>
      </c>
    </row>
    <row r="1048" spans="1:4" x14ac:dyDescent="0.3">
      <c r="A1048" s="14">
        <f t="shared" si="32"/>
        <v>77.905100000000004</v>
      </c>
      <c r="B1048" s="13">
        <v>7.7905100000000001E-5</v>
      </c>
      <c r="C1048" s="13">
        <v>90.075599999999994</v>
      </c>
      <c r="D1048">
        <f t="shared" si="33"/>
        <v>0</v>
      </c>
    </row>
    <row r="1049" spans="1:4" x14ac:dyDescent="0.3">
      <c r="A1049" s="14">
        <f t="shared" si="32"/>
        <v>77.914299999999997</v>
      </c>
      <c r="B1049" s="13">
        <v>7.7914299999999994E-5</v>
      </c>
      <c r="C1049" s="13">
        <v>96.736400000000003</v>
      </c>
      <c r="D1049">
        <f t="shared" si="33"/>
        <v>0</v>
      </c>
    </row>
    <row r="1050" spans="1:4" x14ac:dyDescent="0.3">
      <c r="A1050" s="14">
        <f t="shared" si="32"/>
        <v>77.923500000000004</v>
      </c>
      <c r="B1050" s="13">
        <v>7.79235E-5</v>
      </c>
      <c r="C1050" s="13">
        <v>103.926</v>
      </c>
      <c r="D1050">
        <f t="shared" si="33"/>
        <v>0</v>
      </c>
    </row>
    <row r="1051" spans="1:4" x14ac:dyDescent="0.3">
      <c r="A1051" s="14">
        <f t="shared" si="32"/>
        <v>77.932699999999997</v>
      </c>
      <c r="B1051" s="13">
        <v>7.7932699999999993E-5</v>
      </c>
      <c r="C1051" s="13">
        <v>111.672</v>
      </c>
      <c r="D1051">
        <f t="shared" si="33"/>
        <v>0</v>
      </c>
    </row>
    <row r="1052" spans="1:4" x14ac:dyDescent="0.3">
      <c r="A1052" s="14">
        <f t="shared" si="32"/>
        <v>77.941999999999993</v>
      </c>
      <c r="B1052" s="13">
        <v>7.7941999999999993E-5</v>
      </c>
      <c r="C1052" s="13">
        <v>119.999</v>
      </c>
      <c r="D1052">
        <f t="shared" si="33"/>
        <v>0</v>
      </c>
    </row>
    <row r="1053" spans="1:4" x14ac:dyDescent="0.3">
      <c r="A1053" s="14">
        <f t="shared" si="32"/>
        <v>77.9512</v>
      </c>
      <c r="B1053" s="13">
        <v>7.79512E-5</v>
      </c>
      <c r="C1053" s="13">
        <v>128.93100000000001</v>
      </c>
      <c r="D1053">
        <f t="shared" si="33"/>
        <v>0</v>
      </c>
    </row>
    <row r="1054" spans="1:4" x14ac:dyDescent="0.3">
      <c r="A1054" s="14">
        <f t="shared" si="32"/>
        <v>77.960400000000007</v>
      </c>
      <c r="B1054" s="13">
        <v>7.7960400000000007E-5</v>
      </c>
      <c r="C1054" s="13">
        <v>138.48699999999999</v>
      </c>
      <c r="D1054">
        <f t="shared" si="33"/>
        <v>0</v>
      </c>
    </row>
    <row r="1055" spans="1:4" x14ac:dyDescent="0.3">
      <c r="A1055" s="14">
        <f t="shared" si="32"/>
        <v>77.970200000000006</v>
      </c>
      <c r="B1055" s="13">
        <v>7.7970200000000001E-5</v>
      </c>
      <c r="C1055" s="13">
        <v>149.27000000000001</v>
      </c>
      <c r="D1055">
        <f t="shared" si="33"/>
        <v>0</v>
      </c>
    </row>
    <row r="1056" spans="1:4" x14ac:dyDescent="0.3">
      <c r="A1056" s="14">
        <f t="shared" si="32"/>
        <v>77.981700000000004</v>
      </c>
      <c r="B1056" s="13">
        <v>7.7981700000000006E-5</v>
      </c>
      <c r="C1056" s="13">
        <v>162.983</v>
      </c>
      <c r="D1056">
        <f t="shared" si="33"/>
        <v>0</v>
      </c>
    </row>
    <row r="1057" spans="1:4" x14ac:dyDescent="0.3">
      <c r="A1057" s="14">
        <f t="shared" si="32"/>
        <v>77.993200000000002</v>
      </c>
      <c r="B1057" s="13">
        <v>7.7993199999999997E-5</v>
      </c>
      <c r="C1057" s="13">
        <v>177.73099999999999</v>
      </c>
      <c r="D1057">
        <f t="shared" si="33"/>
        <v>0</v>
      </c>
    </row>
    <row r="1058" spans="1:4" x14ac:dyDescent="0.3">
      <c r="A1058" s="14">
        <f t="shared" si="32"/>
        <v>78.004799999999989</v>
      </c>
      <c r="B1058" s="13">
        <v>7.8004799999999996E-5</v>
      </c>
      <c r="C1058" s="13">
        <v>193.51400000000001</v>
      </c>
      <c r="D1058">
        <f t="shared" si="33"/>
        <v>0</v>
      </c>
    </row>
    <row r="1059" spans="1:4" x14ac:dyDescent="0.3">
      <c r="A1059" s="14">
        <f t="shared" si="32"/>
        <v>78.018799999999999</v>
      </c>
      <c r="B1059" s="13">
        <v>7.8018799999999999E-5</v>
      </c>
      <c r="C1059" s="13">
        <v>214.18199999999999</v>
      </c>
      <c r="D1059">
        <f t="shared" si="33"/>
        <v>0</v>
      </c>
    </row>
    <row r="1060" spans="1:4" x14ac:dyDescent="0.3">
      <c r="A1060" s="14">
        <f t="shared" si="32"/>
        <v>78.034200000000013</v>
      </c>
      <c r="B1060" s="13">
        <v>7.8034200000000006E-5</v>
      </c>
      <c r="C1060" s="13">
        <v>238.37799999999999</v>
      </c>
      <c r="D1060">
        <f t="shared" si="33"/>
        <v>0</v>
      </c>
    </row>
    <row r="1061" spans="1:4" x14ac:dyDescent="0.3">
      <c r="A1061" s="14">
        <f t="shared" si="32"/>
        <v>78.049599999999998</v>
      </c>
      <c r="B1061" s="13">
        <v>7.8049599999999999E-5</v>
      </c>
      <c r="C1061" s="13">
        <v>264.14999999999998</v>
      </c>
      <c r="D1061">
        <f t="shared" si="33"/>
        <v>0</v>
      </c>
    </row>
    <row r="1062" spans="1:4" x14ac:dyDescent="0.3">
      <c r="A1062" s="14">
        <f t="shared" si="32"/>
        <v>78.066699999999997</v>
      </c>
      <c r="B1062" s="13">
        <v>7.8066700000000003E-5</v>
      </c>
      <c r="C1062" s="13">
        <v>294.36599999999999</v>
      </c>
      <c r="D1062">
        <f t="shared" si="33"/>
        <v>0</v>
      </c>
    </row>
    <row r="1063" spans="1:4" x14ac:dyDescent="0.3">
      <c r="A1063" s="14">
        <f t="shared" si="32"/>
        <v>78.090599999999995</v>
      </c>
      <c r="B1063" s="13">
        <v>7.8090599999999994E-5</v>
      </c>
      <c r="C1063" s="13">
        <v>338.69799999999998</v>
      </c>
      <c r="D1063">
        <f t="shared" si="33"/>
        <v>0</v>
      </c>
    </row>
    <row r="1064" spans="1:4" x14ac:dyDescent="0.3">
      <c r="A1064" s="14">
        <f t="shared" si="32"/>
        <v>78.131600000000006</v>
      </c>
      <c r="B1064" s="13">
        <v>7.8131600000000003E-5</v>
      </c>
      <c r="C1064" s="13">
        <v>416.11900000000003</v>
      </c>
      <c r="D1064">
        <f t="shared" si="33"/>
        <v>0</v>
      </c>
    </row>
    <row r="1065" spans="1:4" x14ac:dyDescent="0.3">
      <c r="A1065" s="14">
        <f t="shared" si="32"/>
        <v>78.152100000000004</v>
      </c>
      <c r="B1065" s="13">
        <v>7.81521E-5</v>
      </c>
      <c r="C1065" s="13">
        <v>453.03699999999998</v>
      </c>
      <c r="D1065">
        <f t="shared" si="33"/>
        <v>0</v>
      </c>
    </row>
    <row r="1066" spans="1:4" x14ac:dyDescent="0.3">
      <c r="A1066" s="14">
        <f t="shared" si="32"/>
        <v>78.169200000000004</v>
      </c>
      <c r="B1066" s="13">
        <v>7.8169200000000004E-5</v>
      </c>
      <c r="C1066" s="13">
        <v>481.6</v>
      </c>
      <c r="D1066">
        <f t="shared" si="33"/>
        <v>0</v>
      </c>
    </row>
    <row r="1067" spans="1:4" x14ac:dyDescent="0.3">
      <c r="A1067" s="14">
        <f t="shared" si="32"/>
        <v>78.184600000000003</v>
      </c>
      <c r="B1067" s="13">
        <v>7.8184599999999997E-5</v>
      </c>
      <c r="C1067" s="13">
        <v>504.90699999999998</v>
      </c>
      <c r="D1067">
        <f t="shared" si="33"/>
        <v>0</v>
      </c>
    </row>
    <row r="1068" spans="1:4" x14ac:dyDescent="0.3">
      <c r="A1068" s="14">
        <f t="shared" si="32"/>
        <v>78.1999</v>
      </c>
      <c r="B1068" s="13">
        <v>7.8199899999999996E-5</v>
      </c>
      <c r="C1068" s="13">
        <v>525.375</v>
      </c>
      <c r="D1068">
        <f t="shared" si="33"/>
        <v>0</v>
      </c>
    </row>
    <row r="1069" spans="1:4" x14ac:dyDescent="0.3">
      <c r="A1069" s="14">
        <f t="shared" si="32"/>
        <v>78.215299999999999</v>
      </c>
      <c r="B1069" s="13">
        <v>7.8215300000000003E-5</v>
      </c>
      <c r="C1069" s="13">
        <v>542.50900000000001</v>
      </c>
      <c r="D1069">
        <f t="shared" si="33"/>
        <v>0</v>
      </c>
    </row>
    <row r="1070" spans="1:4" x14ac:dyDescent="0.3">
      <c r="A1070" s="14">
        <f t="shared" si="32"/>
        <v>78.229499999999987</v>
      </c>
      <c r="B1070" s="13">
        <v>7.8229499999999994E-5</v>
      </c>
      <c r="C1070" s="13">
        <v>554.98400000000004</v>
      </c>
      <c r="D1070">
        <f t="shared" si="33"/>
        <v>0</v>
      </c>
    </row>
    <row r="1071" spans="1:4" x14ac:dyDescent="0.3">
      <c r="A1071" s="14">
        <f t="shared" si="32"/>
        <v>78.242800000000003</v>
      </c>
      <c r="B1071" s="13">
        <v>7.8242800000000002E-5</v>
      </c>
      <c r="C1071" s="13">
        <v>563.54499999999996</v>
      </c>
      <c r="D1071">
        <f t="shared" si="33"/>
        <v>0</v>
      </c>
    </row>
    <row r="1072" spans="1:4" x14ac:dyDescent="0.3">
      <c r="A1072" s="14">
        <f t="shared" si="32"/>
        <v>78.257000000000005</v>
      </c>
      <c r="B1072" s="13">
        <v>7.8257000000000006E-5</v>
      </c>
      <c r="C1072" s="13">
        <v>569.09900000000005</v>
      </c>
      <c r="D1072">
        <f t="shared" si="33"/>
        <v>0</v>
      </c>
    </row>
    <row r="1073" spans="1:4" x14ac:dyDescent="0.3">
      <c r="A1073" s="14">
        <f t="shared" si="32"/>
        <v>78.270399999999995</v>
      </c>
      <c r="B1073" s="13">
        <v>7.8270399999999995E-5</v>
      </c>
      <c r="C1073" s="13">
        <v>570.86800000000005</v>
      </c>
      <c r="D1073">
        <f t="shared" si="33"/>
        <v>0</v>
      </c>
    </row>
    <row r="1074" spans="1:4" x14ac:dyDescent="0.3">
      <c r="A1074" s="14">
        <f t="shared" si="32"/>
        <v>78.281899999999993</v>
      </c>
      <c r="B1074" s="13">
        <v>7.82819E-5</v>
      </c>
      <c r="C1074" s="13">
        <v>569.65099999999995</v>
      </c>
      <c r="D1074">
        <f t="shared" si="33"/>
        <v>0</v>
      </c>
    </row>
    <row r="1075" spans="1:4" x14ac:dyDescent="0.3">
      <c r="A1075" s="14">
        <f t="shared" si="32"/>
        <v>78.295599999999993</v>
      </c>
      <c r="B1075" s="13">
        <v>7.8295599999999996E-5</v>
      </c>
      <c r="C1075" s="13">
        <v>564.95899999999995</v>
      </c>
      <c r="D1075">
        <f t="shared" si="33"/>
        <v>0</v>
      </c>
    </row>
    <row r="1076" spans="1:4" x14ac:dyDescent="0.3">
      <c r="A1076" s="14">
        <f t="shared" si="32"/>
        <v>78.307900000000004</v>
      </c>
      <c r="B1076" s="13">
        <v>7.8307900000000003E-5</v>
      </c>
      <c r="C1076" s="13">
        <v>557.798</v>
      </c>
      <c r="D1076">
        <f t="shared" si="33"/>
        <v>0</v>
      </c>
    </row>
    <row r="1077" spans="1:4" x14ac:dyDescent="0.3">
      <c r="A1077" s="14">
        <f t="shared" si="32"/>
        <v>78.322199999999995</v>
      </c>
      <c r="B1077" s="13">
        <v>7.83222E-5</v>
      </c>
      <c r="C1077" s="13">
        <v>546.09500000000003</v>
      </c>
      <c r="D1077">
        <f t="shared" si="33"/>
        <v>0</v>
      </c>
    </row>
    <row r="1078" spans="1:4" x14ac:dyDescent="0.3">
      <c r="A1078" s="14">
        <f t="shared" si="32"/>
        <v>78.337599999999995</v>
      </c>
      <c r="B1078" s="13">
        <v>7.8337599999999993E-5</v>
      </c>
      <c r="C1078" s="13">
        <v>529.84299999999996</v>
      </c>
      <c r="D1078">
        <f t="shared" si="33"/>
        <v>0</v>
      </c>
    </row>
    <row r="1079" spans="1:4" x14ac:dyDescent="0.3">
      <c r="A1079" s="14">
        <f t="shared" si="32"/>
        <v>78.352999999999994</v>
      </c>
      <c r="B1079" s="13">
        <v>7.8353E-5</v>
      </c>
      <c r="C1079" s="13">
        <v>510.15199999999999</v>
      </c>
      <c r="D1079">
        <f t="shared" si="33"/>
        <v>0</v>
      </c>
    </row>
    <row r="1080" spans="1:4" x14ac:dyDescent="0.3">
      <c r="A1080" s="14">
        <f t="shared" si="32"/>
        <v>78.368399999999994</v>
      </c>
      <c r="B1080" s="13">
        <v>7.8368399999999993E-5</v>
      </c>
      <c r="C1080" s="13">
        <v>487.50599999999997</v>
      </c>
      <c r="D1080">
        <f t="shared" si="33"/>
        <v>0</v>
      </c>
    </row>
    <row r="1081" spans="1:4" x14ac:dyDescent="0.3">
      <c r="A1081" s="14">
        <f t="shared" si="32"/>
        <v>78.383799999999994</v>
      </c>
      <c r="B1081" s="13">
        <v>7.83838E-5</v>
      </c>
      <c r="C1081" s="13">
        <v>462.43599999999998</v>
      </c>
      <c r="D1081">
        <f t="shared" si="33"/>
        <v>0</v>
      </c>
    </row>
    <row r="1082" spans="1:4" x14ac:dyDescent="0.3">
      <c r="A1082" s="14">
        <f t="shared" si="32"/>
        <v>78.404200000000003</v>
      </c>
      <c r="B1082" s="13">
        <v>7.8404200000000004E-5</v>
      </c>
      <c r="C1082" s="13">
        <v>426.21600000000001</v>
      </c>
      <c r="D1082">
        <f t="shared" si="33"/>
        <v>0</v>
      </c>
    </row>
    <row r="1083" spans="1:4" x14ac:dyDescent="0.3">
      <c r="A1083" s="14">
        <f t="shared" si="32"/>
        <v>78.421299999999988</v>
      </c>
      <c r="B1083" s="13">
        <v>7.8421299999999994E-5</v>
      </c>
      <c r="C1083" s="13">
        <v>394.47800000000001</v>
      </c>
      <c r="D1083">
        <f t="shared" si="33"/>
        <v>0</v>
      </c>
    </row>
    <row r="1084" spans="1:4" x14ac:dyDescent="0.3">
      <c r="A1084" s="14">
        <f t="shared" si="32"/>
        <v>78.462299999999999</v>
      </c>
      <c r="B1084" s="13">
        <v>7.8462300000000003E-5</v>
      </c>
      <c r="C1084" s="13">
        <v>317.125</v>
      </c>
      <c r="D1084">
        <f t="shared" si="33"/>
        <v>0</v>
      </c>
    </row>
    <row r="1085" spans="1:4" x14ac:dyDescent="0.3">
      <c r="A1085" s="14">
        <f t="shared" si="32"/>
        <v>78.482799999999997</v>
      </c>
      <c r="B1085" s="13">
        <v>7.84828E-5</v>
      </c>
      <c r="C1085" s="13">
        <v>279.91199999999998</v>
      </c>
      <c r="D1085">
        <f t="shared" si="33"/>
        <v>0</v>
      </c>
    </row>
    <row r="1086" spans="1:4" x14ac:dyDescent="0.3">
      <c r="A1086" s="14">
        <f t="shared" si="32"/>
        <v>78.498199999999997</v>
      </c>
      <c r="B1086" s="13">
        <v>7.8498199999999993E-5</v>
      </c>
      <c r="C1086" s="13">
        <v>253.35499999999999</v>
      </c>
      <c r="D1086">
        <f t="shared" si="33"/>
        <v>0</v>
      </c>
    </row>
    <row r="1087" spans="1:4" x14ac:dyDescent="0.3">
      <c r="A1087" s="14">
        <f t="shared" si="32"/>
        <v>78.513599999999997</v>
      </c>
      <c r="B1087" s="13">
        <v>7.85136E-5</v>
      </c>
      <c r="C1087" s="13">
        <v>228.25</v>
      </c>
      <c r="D1087">
        <f t="shared" si="33"/>
        <v>0</v>
      </c>
    </row>
    <row r="1088" spans="1:4" x14ac:dyDescent="0.3">
      <c r="A1088" s="14">
        <f t="shared" si="32"/>
        <v>78.527299999999997</v>
      </c>
      <c r="B1088" s="13">
        <v>7.8527299999999996E-5</v>
      </c>
      <c r="C1088" s="13">
        <v>207.30600000000001</v>
      </c>
      <c r="D1088">
        <f t="shared" si="33"/>
        <v>0</v>
      </c>
    </row>
    <row r="1089" spans="1:4" x14ac:dyDescent="0.3">
      <c r="A1089" s="14">
        <f t="shared" si="32"/>
        <v>78.539000000000001</v>
      </c>
      <c r="B1089" s="13">
        <v>7.8539000000000001E-5</v>
      </c>
      <c r="C1089" s="13">
        <v>190.35</v>
      </c>
      <c r="D1089">
        <f t="shared" si="33"/>
        <v>0</v>
      </c>
    </row>
    <row r="1090" spans="1:4" x14ac:dyDescent="0.3">
      <c r="A1090" s="14">
        <f t="shared" si="32"/>
        <v>78.549800000000005</v>
      </c>
      <c r="B1090" s="13">
        <v>7.8549799999999998E-5</v>
      </c>
      <c r="C1090" s="13">
        <v>175.798</v>
      </c>
      <c r="D1090">
        <f t="shared" si="33"/>
        <v>0</v>
      </c>
    </row>
    <row r="1091" spans="1:4" x14ac:dyDescent="0.3">
      <c r="A1091" s="14">
        <f t="shared" si="32"/>
        <v>78.560599999999994</v>
      </c>
      <c r="B1091" s="13">
        <v>7.8560599999999995E-5</v>
      </c>
      <c r="C1091" s="13">
        <v>162.143</v>
      </c>
      <c r="D1091">
        <f t="shared" si="33"/>
        <v>0</v>
      </c>
    </row>
    <row r="1092" spans="1:4" x14ac:dyDescent="0.3">
      <c r="A1092" s="14">
        <f t="shared" si="32"/>
        <v>78.570700000000002</v>
      </c>
      <c r="B1092" s="13">
        <v>7.8570699999999996E-5</v>
      </c>
      <c r="C1092" s="13">
        <v>150.07300000000001</v>
      </c>
      <c r="D1092">
        <f t="shared" si="33"/>
        <v>0</v>
      </c>
    </row>
    <row r="1093" spans="1:4" x14ac:dyDescent="0.3">
      <c r="A1093" s="14">
        <f t="shared" si="32"/>
        <v>78.581500000000005</v>
      </c>
      <c r="B1093" s="13">
        <v>7.8581500000000006E-5</v>
      </c>
      <c r="C1093" s="13">
        <v>138.154</v>
      </c>
      <c r="D1093">
        <f t="shared" si="33"/>
        <v>0</v>
      </c>
    </row>
    <row r="1094" spans="1:4" x14ac:dyDescent="0.3">
      <c r="A1094" s="14">
        <f t="shared" si="32"/>
        <v>78.592300000000009</v>
      </c>
      <c r="B1094" s="13">
        <v>7.8592300000000003E-5</v>
      </c>
      <c r="C1094" s="13">
        <v>127.105</v>
      </c>
      <c r="D1094">
        <f t="shared" si="33"/>
        <v>0</v>
      </c>
    </row>
    <row r="1095" spans="1:4" x14ac:dyDescent="0.3">
      <c r="A1095" s="14">
        <f t="shared" si="32"/>
        <v>78.603000000000009</v>
      </c>
      <c r="B1095" s="13">
        <v>7.8603000000000006E-5</v>
      </c>
      <c r="C1095" s="13">
        <v>116.896</v>
      </c>
      <c r="D1095">
        <f t="shared" si="33"/>
        <v>0</v>
      </c>
    </row>
    <row r="1096" spans="1:4" x14ac:dyDescent="0.3">
      <c r="A1096" s="14">
        <f t="shared" si="32"/>
        <v>78.613799999999998</v>
      </c>
      <c r="B1096" s="13">
        <v>7.8613800000000003E-5</v>
      </c>
      <c r="C1096" s="13">
        <v>107.496</v>
      </c>
      <c r="D1096">
        <f t="shared" si="33"/>
        <v>0</v>
      </c>
    </row>
    <row r="1097" spans="1:4" x14ac:dyDescent="0.3">
      <c r="A1097" s="14">
        <f t="shared" si="32"/>
        <v>78.624500000000012</v>
      </c>
      <c r="B1097" s="13">
        <v>7.8624500000000006E-5</v>
      </c>
      <c r="C1097" s="13">
        <v>98.866</v>
      </c>
      <c r="D1097">
        <f t="shared" si="33"/>
        <v>0</v>
      </c>
    </row>
    <row r="1098" spans="1:4" x14ac:dyDescent="0.3">
      <c r="A1098" s="14">
        <f t="shared" si="32"/>
        <v>78.633800000000008</v>
      </c>
      <c r="B1098" s="13">
        <v>7.8633800000000006E-5</v>
      </c>
      <c r="C1098" s="13">
        <v>92.019900000000007</v>
      </c>
      <c r="D1098">
        <f t="shared" si="33"/>
        <v>0</v>
      </c>
    </row>
    <row r="1099" spans="1:4" x14ac:dyDescent="0.3">
      <c r="A1099" s="14">
        <f t="shared" si="32"/>
        <v>78.642799999999994</v>
      </c>
      <c r="B1099" s="13">
        <v>7.8642799999999999E-5</v>
      </c>
      <c r="C1099" s="13">
        <v>85.8827</v>
      </c>
      <c r="D1099">
        <f t="shared" si="33"/>
        <v>0</v>
      </c>
    </row>
    <row r="1100" spans="1:4" x14ac:dyDescent="0.3">
      <c r="A1100" s="14">
        <f t="shared" si="32"/>
        <v>78.651699999999991</v>
      </c>
      <c r="B1100" s="13">
        <v>7.8651699999999998E-5</v>
      </c>
      <c r="C1100" s="13">
        <v>80.199299999999994</v>
      </c>
      <c r="D1100">
        <f t="shared" si="33"/>
        <v>0</v>
      </c>
    </row>
    <row r="1101" spans="1:4" x14ac:dyDescent="0.3">
      <c r="A1101" s="14">
        <f t="shared" ref="A1101:A1164" si="34">B1101*10^6</f>
        <v>78.660700000000006</v>
      </c>
      <c r="B1101" s="13">
        <v>7.8660700000000004E-5</v>
      </c>
      <c r="C1101" s="13">
        <v>74.943200000000004</v>
      </c>
      <c r="D1101">
        <f t="shared" ref="D1101:D1164" si="35">IF(A1101&gt;=A1102,11111111,0)</f>
        <v>0</v>
      </c>
    </row>
    <row r="1102" spans="1:4" x14ac:dyDescent="0.3">
      <c r="A1102" s="14">
        <f t="shared" si="34"/>
        <v>78.669699999999992</v>
      </c>
      <c r="B1102" s="13">
        <v>7.8669699999999997E-5</v>
      </c>
      <c r="C1102" s="13">
        <v>70.088099999999997</v>
      </c>
      <c r="D1102">
        <f t="shared" si="35"/>
        <v>0</v>
      </c>
    </row>
    <row r="1103" spans="1:4" x14ac:dyDescent="0.3">
      <c r="A1103" s="14">
        <f t="shared" si="34"/>
        <v>78.678599999999989</v>
      </c>
      <c r="B1103" s="13">
        <v>7.8678599999999996E-5</v>
      </c>
      <c r="C1103" s="13">
        <v>65.607900000000001</v>
      </c>
      <c r="D1103">
        <f t="shared" si="35"/>
        <v>0</v>
      </c>
    </row>
    <row r="1104" spans="1:4" x14ac:dyDescent="0.3">
      <c r="A1104" s="14">
        <f t="shared" si="34"/>
        <v>78.687600000000003</v>
      </c>
      <c r="B1104" s="13">
        <v>7.8687600000000002E-5</v>
      </c>
      <c r="C1104" s="13">
        <v>61.476999999999997</v>
      </c>
      <c r="D1104">
        <f t="shared" si="35"/>
        <v>0</v>
      </c>
    </row>
    <row r="1105" spans="1:4" x14ac:dyDescent="0.3">
      <c r="A1105" s="14">
        <f t="shared" si="34"/>
        <v>78.696599999999989</v>
      </c>
      <c r="B1105" s="13">
        <v>7.8696599999999995E-5</v>
      </c>
      <c r="C1105" s="13">
        <v>57.6708</v>
      </c>
      <c r="D1105">
        <f t="shared" si="35"/>
        <v>0</v>
      </c>
    </row>
    <row r="1106" spans="1:4" x14ac:dyDescent="0.3">
      <c r="A1106" s="14">
        <f t="shared" si="34"/>
        <v>78.705600000000004</v>
      </c>
      <c r="B1106" s="13">
        <v>7.8705600000000001E-5</v>
      </c>
      <c r="C1106" s="13">
        <v>54.165199999999999</v>
      </c>
      <c r="D1106">
        <f t="shared" si="35"/>
        <v>0</v>
      </c>
    </row>
    <row r="1107" spans="1:4" x14ac:dyDescent="0.3">
      <c r="A1107" s="14">
        <f t="shared" si="34"/>
        <v>78.714500000000001</v>
      </c>
      <c r="B1107" s="13">
        <v>7.87145E-5</v>
      </c>
      <c r="C1107" s="13">
        <v>50.9375</v>
      </c>
      <c r="D1107">
        <f t="shared" si="35"/>
        <v>0</v>
      </c>
    </row>
    <row r="1108" spans="1:4" x14ac:dyDescent="0.3">
      <c r="A1108" s="14">
        <f t="shared" si="34"/>
        <v>78.723700000000008</v>
      </c>
      <c r="B1108" s="13">
        <v>7.8723700000000007E-5</v>
      </c>
      <c r="C1108" s="13">
        <v>47.898000000000003</v>
      </c>
      <c r="D1108">
        <f t="shared" si="35"/>
        <v>0</v>
      </c>
    </row>
    <row r="1109" spans="1:4" x14ac:dyDescent="0.3">
      <c r="A1109" s="14">
        <f t="shared" si="34"/>
        <v>78.733900000000006</v>
      </c>
      <c r="B1109" s="13">
        <v>7.8733900000000002E-5</v>
      </c>
      <c r="C1109" s="13">
        <v>44.795200000000001</v>
      </c>
      <c r="D1109">
        <f t="shared" si="35"/>
        <v>0</v>
      </c>
    </row>
    <row r="1110" spans="1:4" x14ac:dyDescent="0.3">
      <c r="A1110" s="14">
        <f t="shared" si="34"/>
        <v>78.744200000000006</v>
      </c>
      <c r="B1110" s="13">
        <v>7.8744200000000004E-5</v>
      </c>
      <c r="C1110" s="13">
        <v>41.970700000000001</v>
      </c>
      <c r="D1110">
        <f t="shared" si="35"/>
        <v>0</v>
      </c>
    </row>
    <row r="1111" spans="1:4" x14ac:dyDescent="0.3">
      <c r="A1111" s="14">
        <f t="shared" si="34"/>
        <v>78.754500000000007</v>
      </c>
      <c r="B1111" s="13">
        <v>7.8754500000000006E-5</v>
      </c>
      <c r="C1111" s="13">
        <v>39.398200000000003</v>
      </c>
      <c r="D1111">
        <f t="shared" si="35"/>
        <v>0</v>
      </c>
    </row>
    <row r="1112" spans="1:4" x14ac:dyDescent="0.3">
      <c r="A1112" s="14">
        <f t="shared" si="34"/>
        <v>78.764700000000005</v>
      </c>
      <c r="B1112" s="13">
        <v>7.8764700000000002E-5</v>
      </c>
      <c r="C1112" s="13">
        <v>37.053199999999997</v>
      </c>
      <c r="D1112">
        <f t="shared" si="35"/>
        <v>0</v>
      </c>
    </row>
    <row r="1113" spans="1:4" x14ac:dyDescent="0.3">
      <c r="A1113" s="14">
        <f t="shared" si="34"/>
        <v>78.775000000000006</v>
      </c>
      <c r="B1113" s="13">
        <v>7.8775000000000004E-5</v>
      </c>
      <c r="C1113" s="13">
        <v>34.913200000000003</v>
      </c>
      <c r="D1113">
        <f t="shared" si="35"/>
        <v>0</v>
      </c>
    </row>
    <row r="1114" spans="1:4" x14ac:dyDescent="0.3">
      <c r="A1114" s="14">
        <f t="shared" si="34"/>
        <v>78.785200000000003</v>
      </c>
      <c r="B1114" s="13">
        <v>7.8785199999999999E-5</v>
      </c>
      <c r="C1114" s="13">
        <v>32.957900000000002</v>
      </c>
      <c r="D1114">
        <f t="shared" si="35"/>
        <v>0</v>
      </c>
    </row>
    <row r="1115" spans="1:4" x14ac:dyDescent="0.3">
      <c r="A1115" s="14">
        <f t="shared" si="34"/>
        <v>78.795500000000004</v>
      </c>
      <c r="B1115" s="13">
        <v>7.8795500000000001E-5</v>
      </c>
      <c r="C1115" s="13">
        <v>31.168700000000001</v>
      </c>
      <c r="D1115">
        <f t="shared" si="35"/>
        <v>0</v>
      </c>
    </row>
    <row r="1116" spans="1:4" x14ac:dyDescent="0.3">
      <c r="A1116" s="14">
        <f t="shared" si="34"/>
        <v>78.805700000000002</v>
      </c>
      <c r="B1116" s="13">
        <v>7.8805699999999997E-5</v>
      </c>
      <c r="C1116" s="13">
        <v>29.529</v>
      </c>
      <c r="D1116">
        <f t="shared" si="35"/>
        <v>0</v>
      </c>
    </row>
    <row r="1117" spans="1:4" x14ac:dyDescent="0.3">
      <c r="A1117" s="14">
        <f t="shared" si="34"/>
        <v>78.819400000000002</v>
      </c>
      <c r="B1117" s="13">
        <v>7.8819400000000006E-5</v>
      </c>
      <c r="C1117" s="13">
        <v>27.549199999999999</v>
      </c>
      <c r="D1117">
        <f t="shared" si="35"/>
        <v>0</v>
      </c>
    </row>
    <row r="1118" spans="1:4" x14ac:dyDescent="0.3">
      <c r="A1118" s="14">
        <f t="shared" si="34"/>
        <v>78.833500000000001</v>
      </c>
      <c r="B1118" s="13">
        <v>7.8833500000000003E-5</v>
      </c>
      <c r="C1118" s="13">
        <v>25.724499999999999</v>
      </c>
      <c r="D1118">
        <f t="shared" si="35"/>
        <v>0</v>
      </c>
    </row>
    <row r="1119" spans="1:4" x14ac:dyDescent="0.3">
      <c r="A1119" s="14">
        <f t="shared" si="34"/>
        <v>78.846299999999999</v>
      </c>
      <c r="B1119" s="13">
        <v>7.8846300000000004E-5</v>
      </c>
      <c r="C1119" s="13">
        <v>24.2319</v>
      </c>
      <c r="D1119">
        <f t="shared" si="35"/>
        <v>0</v>
      </c>
    </row>
    <row r="1120" spans="1:4" x14ac:dyDescent="0.3">
      <c r="A1120" s="14">
        <f t="shared" si="34"/>
        <v>78.859100000000012</v>
      </c>
      <c r="B1120" s="13">
        <v>7.8859100000000005E-5</v>
      </c>
      <c r="C1120" s="13">
        <v>22.877600000000001</v>
      </c>
      <c r="D1120">
        <f t="shared" si="35"/>
        <v>0</v>
      </c>
    </row>
    <row r="1121" spans="1:4" x14ac:dyDescent="0.3">
      <c r="A1121" s="14">
        <f t="shared" si="34"/>
        <v>78.871900000000011</v>
      </c>
      <c r="B1121" s="13">
        <v>7.8871900000000006E-5</v>
      </c>
      <c r="C1121" s="13">
        <v>21.6448</v>
      </c>
      <c r="D1121">
        <f t="shared" si="35"/>
        <v>0</v>
      </c>
    </row>
    <row r="1122" spans="1:4" x14ac:dyDescent="0.3">
      <c r="A1122" s="14">
        <f t="shared" si="34"/>
        <v>78.884699999999995</v>
      </c>
      <c r="B1122" s="13">
        <v>7.8884699999999994E-5</v>
      </c>
      <c r="C1122" s="13">
        <v>20.518999999999998</v>
      </c>
      <c r="D1122">
        <f t="shared" si="35"/>
        <v>0</v>
      </c>
    </row>
    <row r="1123" spans="1:4" x14ac:dyDescent="0.3">
      <c r="A1123" s="14">
        <f t="shared" si="34"/>
        <v>78.901799999999994</v>
      </c>
      <c r="B1123" s="13">
        <v>7.8901799999999997E-5</v>
      </c>
      <c r="C1123" s="13">
        <v>19.1632</v>
      </c>
      <c r="D1123">
        <f t="shared" si="35"/>
        <v>0</v>
      </c>
    </row>
    <row r="1124" spans="1:4" x14ac:dyDescent="0.3">
      <c r="A1124" s="14">
        <f t="shared" si="34"/>
        <v>78.918900000000008</v>
      </c>
      <c r="B1124" s="13">
        <v>7.8918900000000001E-5</v>
      </c>
      <c r="C1124" s="13">
        <v>17.950600000000001</v>
      </c>
      <c r="D1124">
        <f t="shared" si="35"/>
        <v>0</v>
      </c>
    </row>
    <row r="1125" spans="1:4" x14ac:dyDescent="0.3">
      <c r="A1125" s="14">
        <f t="shared" si="34"/>
        <v>78.931700000000006</v>
      </c>
      <c r="B1125" s="13">
        <v>7.8931700000000002E-5</v>
      </c>
      <c r="C1125" s="13">
        <v>17.122499999999999</v>
      </c>
      <c r="D1125">
        <f t="shared" si="35"/>
        <v>0</v>
      </c>
    </row>
    <row r="1126" spans="1:4" x14ac:dyDescent="0.3">
      <c r="A1126" s="14">
        <f t="shared" si="34"/>
        <v>78.950900000000004</v>
      </c>
      <c r="B1126" s="13">
        <v>7.8950900000000003E-5</v>
      </c>
      <c r="C1126" s="13">
        <v>15.9938</v>
      </c>
      <c r="D1126">
        <f t="shared" si="35"/>
        <v>0</v>
      </c>
    </row>
    <row r="1127" spans="1:4" x14ac:dyDescent="0.3">
      <c r="A1127" s="14">
        <f t="shared" si="34"/>
        <v>78.967999999999989</v>
      </c>
      <c r="B1127" s="13">
        <v>7.8967999999999993E-5</v>
      </c>
      <c r="C1127" s="13">
        <v>15.0899</v>
      </c>
      <c r="D1127">
        <f t="shared" si="35"/>
        <v>0</v>
      </c>
    </row>
    <row r="1128" spans="1:4" x14ac:dyDescent="0.3">
      <c r="A1128" s="14">
        <f t="shared" si="34"/>
        <v>78.984699999999989</v>
      </c>
      <c r="B1128" s="13">
        <v>7.8984699999999996E-5</v>
      </c>
      <c r="C1128" s="13">
        <v>14.2867</v>
      </c>
      <c r="D1128">
        <f t="shared" si="35"/>
        <v>0</v>
      </c>
    </row>
    <row r="1129" spans="1:4" x14ac:dyDescent="0.3">
      <c r="A1129" s="14">
        <f t="shared" si="34"/>
        <v>79.001300000000001</v>
      </c>
      <c r="B1129" s="13">
        <v>7.9001300000000005E-5</v>
      </c>
      <c r="C1129" s="13">
        <v>13.5511</v>
      </c>
      <c r="D1129">
        <f t="shared" si="35"/>
        <v>0</v>
      </c>
    </row>
    <row r="1130" spans="1:4" x14ac:dyDescent="0.3">
      <c r="A1130" s="14">
        <f t="shared" si="34"/>
        <v>79.023499999999999</v>
      </c>
      <c r="B1130" s="13">
        <v>7.90235E-5</v>
      </c>
      <c r="C1130" s="13">
        <v>12.661799999999999</v>
      </c>
      <c r="D1130">
        <f t="shared" si="35"/>
        <v>0</v>
      </c>
    </row>
    <row r="1131" spans="1:4" x14ac:dyDescent="0.3">
      <c r="A1131" s="14">
        <f t="shared" si="34"/>
        <v>79.045699999999997</v>
      </c>
      <c r="B1131" s="13">
        <v>7.9045699999999994E-5</v>
      </c>
      <c r="C1131" s="13">
        <v>11.863300000000001</v>
      </c>
      <c r="D1131">
        <f t="shared" si="35"/>
        <v>0</v>
      </c>
    </row>
    <row r="1132" spans="1:4" x14ac:dyDescent="0.3">
      <c r="A1132" s="14">
        <f t="shared" si="34"/>
        <v>79.067900000000009</v>
      </c>
      <c r="B1132" s="13">
        <v>7.9067900000000002E-5</v>
      </c>
      <c r="C1132" s="13">
        <v>11.142799999999999</v>
      </c>
      <c r="D1132">
        <f t="shared" si="35"/>
        <v>0</v>
      </c>
    </row>
    <row r="1133" spans="1:4" x14ac:dyDescent="0.3">
      <c r="A1133" s="14">
        <f t="shared" si="34"/>
        <v>79.0929</v>
      </c>
      <c r="B1133" s="13">
        <v>7.9092900000000003E-5</v>
      </c>
      <c r="C1133" s="13">
        <v>10.412599999999999</v>
      </c>
      <c r="D1133">
        <f t="shared" si="35"/>
        <v>0</v>
      </c>
    </row>
    <row r="1134" spans="1:4" x14ac:dyDescent="0.3">
      <c r="A1134" s="14">
        <f t="shared" si="34"/>
        <v>79.117900000000006</v>
      </c>
      <c r="B1134" s="13">
        <v>7.9117900000000004E-5</v>
      </c>
      <c r="C1134" s="13">
        <v>9.7558600000000002</v>
      </c>
      <c r="D1134">
        <f t="shared" si="35"/>
        <v>0</v>
      </c>
    </row>
    <row r="1135" spans="1:4" x14ac:dyDescent="0.3">
      <c r="A1135" s="14">
        <f t="shared" si="34"/>
        <v>79.142899999999997</v>
      </c>
      <c r="B1135" s="13">
        <v>7.9142900000000004E-5</v>
      </c>
      <c r="C1135" s="13">
        <v>9.1626100000000008</v>
      </c>
      <c r="D1135">
        <f t="shared" si="35"/>
        <v>0</v>
      </c>
    </row>
    <row r="1136" spans="1:4" x14ac:dyDescent="0.3">
      <c r="A1136" s="14">
        <f t="shared" si="34"/>
        <v>79.169600000000003</v>
      </c>
      <c r="B1136" s="13">
        <v>7.9169600000000002E-5</v>
      </c>
      <c r="C1136" s="13">
        <v>8.5896399999999993</v>
      </c>
      <c r="D1136">
        <f t="shared" si="35"/>
        <v>0</v>
      </c>
    </row>
    <row r="1137" spans="1:4" x14ac:dyDescent="0.3">
      <c r="A1137" s="14">
        <f t="shared" si="34"/>
        <v>79.1935</v>
      </c>
      <c r="B1137" s="13">
        <v>7.9193500000000007E-5</v>
      </c>
      <c r="C1137" s="13">
        <v>8.1229399999999998</v>
      </c>
      <c r="D1137">
        <f t="shared" si="35"/>
        <v>0</v>
      </c>
    </row>
    <row r="1138" spans="1:4" x14ac:dyDescent="0.3">
      <c r="A1138" s="14">
        <f t="shared" si="34"/>
        <v>79.224199999999996</v>
      </c>
      <c r="B1138" s="13">
        <v>7.92242E-5</v>
      </c>
      <c r="C1138" s="13">
        <v>7.5793200000000001</v>
      </c>
      <c r="D1138">
        <f t="shared" si="35"/>
        <v>0</v>
      </c>
    </row>
    <row r="1139" spans="1:4" x14ac:dyDescent="0.3">
      <c r="A1139" s="14">
        <f t="shared" si="34"/>
        <v>79.254999999999995</v>
      </c>
      <c r="B1139" s="13">
        <v>7.9254999999999999E-5</v>
      </c>
      <c r="C1139" s="13">
        <v>7.0909500000000003</v>
      </c>
      <c r="D1139">
        <f t="shared" si="35"/>
        <v>0</v>
      </c>
    </row>
    <row r="1140" spans="1:4" x14ac:dyDescent="0.3">
      <c r="A1140" s="14">
        <f t="shared" si="34"/>
        <v>79.285799999999995</v>
      </c>
      <c r="B1140" s="13">
        <v>7.9285799999999999E-5</v>
      </c>
      <c r="C1140" s="13">
        <v>6.6503800000000002</v>
      </c>
      <c r="D1140">
        <f t="shared" si="35"/>
        <v>0</v>
      </c>
    </row>
    <row r="1141" spans="1:4" x14ac:dyDescent="0.3">
      <c r="A1141" s="14">
        <f t="shared" si="34"/>
        <v>79.316500000000005</v>
      </c>
      <c r="B1141" s="13">
        <v>7.9316500000000005E-5</v>
      </c>
      <c r="C1141" s="13">
        <v>6.25143</v>
      </c>
      <c r="D1141">
        <f t="shared" si="35"/>
        <v>0</v>
      </c>
    </row>
    <row r="1142" spans="1:4" x14ac:dyDescent="0.3">
      <c r="A1142" s="14">
        <f t="shared" si="34"/>
        <v>79.347200000000001</v>
      </c>
      <c r="B1142" s="13">
        <v>7.9347199999999998E-5</v>
      </c>
      <c r="C1142" s="13">
        <v>5.88889</v>
      </c>
      <c r="D1142">
        <f t="shared" si="35"/>
        <v>0</v>
      </c>
    </row>
    <row r="1143" spans="1:4" x14ac:dyDescent="0.3">
      <c r="A1143" s="14">
        <f t="shared" si="34"/>
        <v>79.381399999999999</v>
      </c>
      <c r="B1143" s="13">
        <v>7.9381400000000005E-5</v>
      </c>
      <c r="C1143" s="13">
        <v>5.52346</v>
      </c>
      <c r="D1143">
        <f t="shared" si="35"/>
        <v>0</v>
      </c>
    </row>
    <row r="1144" spans="1:4" x14ac:dyDescent="0.3">
      <c r="A1144" s="14">
        <f t="shared" si="34"/>
        <v>79.419899999999998</v>
      </c>
      <c r="B1144" s="13">
        <v>7.9419900000000002E-5</v>
      </c>
      <c r="C1144" s="13">
        <v>5.1533199999999999</v>
      </c>
      <c r="D1144">
        <f t="shared" si="35"/>
        <v>0</v>
      </c>
    </row>
    <row r="1145" spans="1:4" x14ac:dyDescent="0.3">
      <c r="A1145" s="14">
        <f t="shared" si="34"/>
        <v>79.458300000000008</v>
      </c>
      <c r="B1145" s="13">
        <v>7.9458300000000005E-5</v>
      </c>
      <c r="C1145" s="13">
        <v>4.8207800000000001</v>
      </c>
      <c r="D1145">
        <f t="shared" si="35"/>
        <v>0</v>
      </c>
    </row>
    <row r="1146" spans="1:4" x14ac:dyDescent="0.3">
      <c r="A1146" s="14">
        <f t="shared" si="34"/>
        <v>79.49669999999999</v>
      </c>
      <c r="B1146" s="13">
        <v>7.9496699999999994E-5</v>
      </c>
      <c r="C1146" s="13">
        <v>4.5208500000000003</v>
      </c>
      <c r="D1146">
        <f t="shared" si="35"/>
        <v>0</v>
      </c>
    </row>
    <row r="1147" spans="1:4" x14ac:dyDescent="0.3">
      <c r="A1147" s="14">
        <f t="shared" si="34"/>
        <v>79.535200000000003</v>
      </c>
      <c r="B1147" s="13">
        <v>7.9535200000000004E-5</v>
      </c>
      <c r="C1147" s="13">
        <v>4.2493400000000001</v>
      </c>
      <c r="D1147">
        <f t="shared" si="35"/>
        <v>0</v>
      </c>
    </row>
    <row r="1148" spans="1:4" x14ac:dyDescent="0.3">
      <c r="A1148" s="14">
        <f t="shared" si="34"/>
        <v>79.573600000000013</v>
      </c>
      <c r="B1148" s="13">
        <v>7.9573600000000007E-5</v>
      </c>
      <c r="C1148" s="13">
        <v>4.0027200000000001</v>
      </c>
      <c r="D1148">
        <f t="shared" si="35"/>
        <v>0</v>
      </c>
    </row>
    <row r="1149" spans="1:4" x14ac:dyDescent="0.3">
      <c r="A1149" s="14">
        <f t="shared" si="34"/>
        <v>79.612099999999998</v>
      </c>
      <c r="B1149" s="13">
        <v>7.9612100000000003E-5</v>
      </c>
      <c r="C1149" s="13">
        <v>3.778</v>
      </c>
      <c r="D1149">
        <f t="shared" si="35"/>
        <v>0</v>
      </c>
    </row>
    <row r="1150" spans="1:4" x14ac:dyDescent="0.3">
      <c r="A1150" s="14">
        <f t="shared" si="34"/>
        <v>79.653499999999994</v>
      </c>
      <c r="B1150" s="13">
        <v>7.9653499999999999E-5</v>
      </c>
      <c r="C1150" s="13">
        <v>3.5573100000000002</v>
      </c>
      <c r="D1150">
        <f t="shared" si="35"/>
        <v>0</v>
      </c>
    </row>
    <row r="1151" spans="1:4" x14ac:dyDescent="0.3">
      <c r="A1151" s="14">
        <f t="shared" si="34"/>
        <v>79.70089999999999</v>
      </c>
      <c r="B1151" s="13">
        <v>7.9700899999999994E-5</v>
      </c>
      <c r="C1151" s="13">
        <v>3.3287499999999999</v>
      </c>
      <c r="D1151">
        <f t="shared" si="35"/>
        <v>0</v>
      </c>
    </row>
    <row r="1152" spans="1:4" x14ac:dyDescent="0.3">
      <c r="A1152" s="14">
        <f t="shared" si="34"/>
        <v>79.748400000000004</v>
      </c>
      <c r="B1152" s="13">
        <v>7.9748399999999997E-5</v>
      </c>
      <c r="C1152" s="13">
        <v>3.1227</v>
      </c>
      <c r="D1152">
        <f t="shared" si="35"/>
        <v>0</v>
      </c>
    </row>
    <row r="1153" spans="1:4" x14ac:dyDescent="0.3">
      <c r="A1153" s="14">
        <f t="shared" si="34"/>
        <v>79.795900000000003</v>
      </c>
      <c r="B1153" s="13">
        <v>7.9795899999999999E-5</v>
      </c>
      <c r="C1153" s="13">
        <v>2.93628</v>
      </c>
      <c r="D1153">
        <f t="shared" si="35"/>
        <v>0</v>
      </c>
    </row>
    <row r="1154" spans="1:4" x14ac:dyDescent="0.3">
      <c r="A1154" s="14">
        <f t="shared" si="34"/>
        <v>79.843299999999999</v>
      </c>
      <c r="B1154" s="13">
        <v>7.9843299999999995E-5</v>
      </c>
      <c r="C1154" s="13">
        <v>2.7670499999999998</v>
      </c>
      <c r="D1154">
        <f t="shared" si="35"/>
        <v>0</v>
      </c>
    </row>
    <row r="1155" spans="1:4" x14ac:dyDescent="0.3">
      <c r="A1155" s="14">
        <f t="shared" si="34"/>
        <v>79.890799999999999</v>
      </c>
      <c r="B1155" s="13">
        <v>7.9890799999999997E-5</v>
      </c>
      <c r="C1155" s="13">
        <v>2.6129500000000001</v>
      </c>
      <c r="D1155">
        <f t="shared" si="35"/>
        <v>0</v>
      </c>
    </row>
    <row r="1156" spans="1:4" x14ac:dyDescent="0.3">
      <c r="A1156" s="14">
        <f t="shared" si="34"/>
        <v>79.938200000000009</v>
      </c>
      <c r="B1156" s="13">
        <v>7.9938200000000007E-5</v>
      </c>
      <c r="C1156" s="13">
        <v>2.47221</v>
      </c>
      <c r="D1156">
        <f t="shared" si="35"/>
        <v>0</v>
      </c>
    </row>
    <row r="1157" spans="1:4" x14ac:dyDescent="0.3">
      <c r="A1157" s="14">
        <f t="shared" si="34"/>
        <v>79.985799999999998</v>
      </c>
      <c r="B1157" s="13">
        <v>7.9985800000000003E-5</v>
      </c>
      <c r="C1157" s="13">
        <v>2.3432200000000001</v>
      </c>
      <c r="D1157">
        <f t="shared" si="35"/>
        <v>0</v>
      </c>
    </row>
    <row r="1158" spans="1:4" x14ac:dyDescent="0.3">
      <c r="A1158" s="14">
        <f t="shared" si="34"/>
        <v>80.049300000000002</v>
      </c>
      <c r="B1158" s="13">
        <v>8.0049299999999999E-5</v>
      </c>
      <c r="C1158" s="13">
        <v>2.18696</v>
      </c>
      <c r="D1158">
        <f t="shared" si="35"/>
        <v>0</v>
      </c>
    </row>
    <row r="1159" spans="1:4" x14ac:dyDescent="0.3">
      <c r="A1159" s="14">
        <f t="shared" si="34"/>
        <v>80.1023</v>
      </c>
      <c r="B1159" s="13">
        <v>8.0102299999999994E-5</v>
      </c>
      <c r="C1159" s="13">
        <v>2.0692499999999998</v>
      </c>
      <c r="D1159">
        <f t="shared" si="35"/>
        <v>0</v>
      </c>
    </row>
    <row r="1160" spans="1:4" x14ac:dyDescent="0.3">
      <c r="A1160" s="14">
        <f t="shared" si="34"/>
        <v>80.165800000000004</v>
      </c>
      <c r="B1160" s="13">
        <v>8.0165800000000004E-5</v>
      </c>
      <c r="C1160" s="13">
        <v>1.9410499999999999</v>
      </c>
      <c r="D1160">
        <f t="shared" si="35"/>
        <v>0</v>
      </c>
    </row>
    <row r="1161" spans="1:4" x14ac:dyDescent="0.3">
      <c r="A1161" s="14">
        <f t="shared" si="34"/>
        <v>80.229399999999998</v>
      </c>
      <c r="B1161" s="13">
        <v>8.0229399999999995E-5</v>
      </c>
      <c r="C1161" s="13">
        <v>1.8252999999999999</v>
      </c>
      <c r="D1161">
        <f t="shared" si="35"/>
        <v>0</v>
      </c>
    </row>
    <row r="1162" spans="1:4" x14ac:dyDescent="0.3">
      <c r="A1162" s="14">
        <f t="shared" si="34"/>
        <v>80.292900000000003</v>
      </c>
      <c r="B1162" s="13">
        <v>8.0292900000000005E-5</v>
      </c>
      <c r="C1162" s="13">
        <v>1.7204299999999999</v>
      </c>
      <c r="D1162">
        <f t="shared" si="35"/>
        <v>0</v>
      </c>
    </row>
    <row r="1163" spans="1:4" x14ac:dyDescent="0.3">
      <c r="A1163" s="14">
        <f t="shared" si="34"/>
        <v>80.356699999999989</v>
      </c>
      <c r="B1163" s="13">
        <v>8.0356699999999996E-5</v>
      </c>
      <c r="C1163" s="13">
        <v>1.6248499999999999</v>
      </c>
      <c r="D1163">
        <f t="shared" si="35"/>
        <v>0</v>
      </c>
    </row>
    <row r="1164" spans="1:4" x14ac:dyDescent="0.3">
      <c r="A1164" s="14">
        <f t="shared" si="34"/>
        <v>80.420500000000004</v>
      </c>
      <c r="B1164" s="13">
        <v>8.04205E-5</v>
      </c>
      <c r="C1164" s="13">
        <v>1.5376300000000001</v>
      </c>
      <c r="D1164">
        <f t="shared" si="35"/>
        <v>0</v>
      </c>
    </row>
    <row r="1165" spans="1:4" x14ac:dyDescent="0.3">
      <c r="A1165" s="14">
        <f t="shared" ref="A1165:A1228" si="36">B1165*10^6</f>
        <v>80.484300000000005</v>
      </c>
      <c r="B1165" s="13">
        <v>8.0484300000000005E-5</v>
      </c>
      <c r="C1165" s="13">
        <v>1.4579200000000001</v>
      </c>
      <c r="D1165">
        <f t="shared" ref="D1165:D1228" si="37">IF(A1165&gt;=A1166,11111111,0)</f>
        <v>0</v>
      </c>
    </row>
    <row r="1166" spans="1:4" x14ac:dyDescent="0.3">
      <c r="A1166" s="14">
        <f t="shared" si="36"/>
        <v>80.569400000000002</v>
      </c>
      <c r="B1166" s="13">
        <v>8.0569399999999995E-5</v>
      </c>
      <c r="C1166" s="13">
        <v>1.36189</v>
      </c>
      <c r="D1166">
        <f t="shared" si="37"/>
        <v>0</v>
      </c>
    </row>
    <row r="1167" spans="1:4" x14ac:dyDescent="0.3">
      <c r="A1167" s="14">
        <f t="shared" si="36"/>
        <v>80.654499999999999</v>
      </c>
      <c r="B1167" s="13">
        <v>8.0654499999999998E-5</v>
      </c>
      <c r="C1167" s="13">
        <v>1.2760499999999999</v>
      </c>
      <c r="D1167">
        <f t="shared" si="37"/>
        <v>0</v>
      </c>
    </row>
    <row r="1168" spans="1:4" x14ac:dyDescent="0.3">
      <c r="A1168" s="14">
        <f t="shared" si="36"/>
        <v>80.739899999999992</v>
      </c>
      <c r="B1168" s="13">
        <v>8.0739899999999996E-5</v>
      </c>
      <c r="C1168" s="13">
        <v>1.19868</v>
      </c>
      <c r="D1168">
        <f t="shared" si="37"/>
        <v>0</v>
      </c>
    </row>
    <row r="1169" spans="1:4" x14ac:dyDescent="0.3">
      <c r="A1169" s="14">
        <f t="shared" si="36"/>
        <v>80.836100000000002</v>
      </c>
      <c r="B1169" s="13">
        <v>8.0836100000000004E-5</v>
      </c>
      <c r="C1169" s="13">
        <v>1.12076</v>
      </c>
      <c r="D1169">
        <f t="shared" si="37"/>
        <v>0</v>
      </c>
    </row>
    <row r="1170" spans="1:4" x14ac:dyDescent="0.3">
      <c r="A1170" s="14">
        <f t="shared" si="36"/>
        <v>80.932200000000009</v>
      </c>
      <c r="B1170" s="13">
        <v>8.0932200000000004E-5</v>
      </c>
      <c r="C1170" s="13">
        <v>1.05115</v>
      </c>
      <c r="D1170">
        <f t="shared" si="37"/>
        <v>0</v>
      </c>
    </row>
    <row r="1171" spans="1:4" x14ac:dyDescent="0.3">
      <c r="A1171" s="14">
        <f t="shared" si="36"/>
        <v>81.028500000000008</v>
      </c>
      <c r="B1171" s="13">
        <v>8.1028500000000005E-5</v>
      </c>
      <c r="C1171" s="13">
        <v>0.988622</v>
      </c>
      <c r="D1171">
        <f t="shared" si="37"/>
        <v>0</v>
      </c>
    </row>
    <row r="1172" spans="1:4" x14ac:dyDescent="0.3">
      <c r="A1172" s="14">
        <f t="shared" si="36"/>
        <v>81.125</v>
      </c>
      <c r="B1172" s="13">
        <v>8.1124999999999993E-5</v>
      </c>
      <c r="C1172" s="13">
        <v>0.93215999999999999</v>
      </c>
      <c r="D1172">
        <f t="shared" si="37"/>
        <v>0</v>
      </c>
    </row>
    <row r="1173" spans="1:4" x14ac:dyDescent="0.3">
      <c r="A1173" s="14">
        <f t="shared" si="36"/>
        <v>81.221599999999995</v>
      </c>
      <c r="B1173" s="13">
        <v>8.1221600000000002E-5</v>
      </c>
      <c r="C1173" s="13">
        <v>0.88113600000000003</v>
      </c>
      <c r="D1173">
        <f t="shared" si="37"/>
        <v>0</v>
      </c>
    </row>
    <row r="1174" spans="1:4" x14ac:dyDescent="0.3">
      <c r="A1174" s="14">
        <f t="shared" si="36"/>
        <v>81.318100000000001</v>
      </c>
      <c r="B1174" s="13">
        <v>8.1318100000000003E-5</v>
      </c>
      <c r="C1174" s="13">
        <v>0.83486499999999997</v>
      </c>
      <c r="D1174">
        <f t="shared" si="37"/>
        <v>0</v>
      </c>
    </row>
    <row r="1175" spans="1:4" x14ac:dyDescent="0.3">
      <c r="A1175" s="14">
        <f t="shared" si="36"/>
        <v>81.415000000000006</v>
      </c>
      <c r="B1175" s="13">
        <v>8.1415000000000006E-5</v>
      </c>
      <c r="C1175" s="13">
        <v>0.79264100000000004</v>
      </c>
      <c r="D1175">
        <f t="shared" si="37"/>
        <v>0</v>
      </c>
    </row>
    <row r="1176" spans="1:4" x14ac:dyDescent="0.3">
      <c r="A1176" s="14">
        <f t="shared" si="36"/>
        <v>81.544200000000004</v>
      </c>
      <c r="B1176" s="13">
        <v>8.1544200000000004E-5</v>
      </c>
      <c r="C1176" s="13">
        <v>0.74200699999999997</v>
      </c>
      <c r="D1176">
        <f t="shared" si="37"/>
        <v>0</v>
      </c>
    </row>
    <row r="1177" spans="1:4" x14ac:dyDescent="0.3">
      <c r="A1177" s="14">
        <f t="shared" si="36"/>
        <v>81.641199999999998</v>
      </c>
      <c r="B1177" s="13">
        <v>8.16412E-5</v>
      </c>
      <c r="C1177" s="13">
        <v>0.70779199999999998</v>
      </c>
      <c r="D1177">
        <f t="shared" si="37"/>
        <v>0</v>
      </c>
    </row>
    <row r="1178" spans="1:4" x14ac:dyDescent="0.3">
      <c r="A1178" s="14">
        <f t="shared" si="36"/>
        <v>81.770799999999994</v>
      </c>
      <c r="B1178" s="13">
        <v>8.17708E-5</v>
      </c>
      <c r="C1178" s="13">
        <v>0.66637500000000005</v>
      </c>
      <c r="D1178">
        <f t="shared" si="37"/>
        <v>0</v>
      </c>
    </row>
    <row r="1179" spans="1:4" x14ac:dyDescent="0.3">
      <c r="A1179" s="14">
        <f t="shared" si="36"/>
        <v>81.900599999999997</v>
      </c>
      <c r="B1179" s="13">
        <v>8.19006E-5</v>
      </c>
      <c r="C1179" s="13">
        <v>0.62916399999999995</v>
      </c>
      <c r="D1179">
        <f t="shared" si="37"/>
        <v>0</v>
      </c>
    </row>
    <row r="1180" spans="1:4" x14ac:dyDescent="0.3">
      <c r="A1180" s="14">
        <f t="shared" si="36"/>
        <v>82.0304</v>
      </c>
      <c r="B1180" s="13">
        <v>8.20304E-5</v>
      </c>
      <c r="C1180" s="13">
        <v>0.59563299999999997</v>
      </c>
      <c r="D1180">
        <f t="shared" si="37"/>
        <v>0</v>
      </c>
    </row>
    <row r="1181" spans="1:4" x14ac:dyDescent="0.3">
      <c r="A1181" s="14">
        <f t="shared" si="36"/>
        <v>82.160799999999995</v>
      </c>
      <c r="B1181" s="13">
        <v>8.2160800000000001E-5</v>
      </c>
      <c r="C1181" s="13">
        <v>0.56520700000000001</v>
      </c>
      <c r="D1181">
        <f t="shared" si="37"/>
        <v>0</v>
      </c>
    </row>
    <row r="1182" spans="1:4" x14ac:dyDescent="0.3">
      <c r="A1182" s="14">
        <f t="shared" si="36"/>
        <v>82.291200000000003</v>
      </c>
      <c r="B1182" s="13">
        <v>8.2291200000000002E-5</v>
      </c>
      <c r="C1182" s="13">
        <v>0.53763000000000005</v>
      </c>
      <c r="D1182">
        <f t="shared" si="37"/>
        <v>0</v>
      </c>
    </row>
    <row r="1183" spans="1:4" x14ac:dyDescent="0.3">
      <c r="A1183" s="14">
        <f t="shared" si="36"/>
        <v>82.465400000000002</v>
      </c>
      <c r="B1183" s="13">
        <v>8.2465400000000005E-5</v>
      </c>
      <c r="C1183" s="13">
        <v>0.50463100000000005</v>
      </c>
      <c r="D1183">
        <f t="shared" si="37"/>
        <v>0</v>
      </c>
    </row>
    <row r="1184" spans="1:4" x14ac:dyDescent="0.3">
      <c r="A1184" s="14">
        <f t="shared" si="36"/>
        <v>82.639899999999997</v>
      </c>
      <c r="B1184" s="13">
        <v>8.2639900000000001E-5</v>
      </c>
      <c r="C1184" s="13">
        <v>0.47534300000000002</v>
      </c>
      <c r="D1184">
        <f t="shared" si="37"/>
        <v>0</v>
      </c>
    </row>
    <row r="1185" spans="1:4" x14ac:dyDescent="0.3">
      <c r="A1185" s="14">
        <f t="shared" si="36"/>
        <v>82.793000000000006</v>
      </c>
      <c r="B1185" s="13">
        <v>8.2793000000000005E-5</v>
      </c>
      <c r="C1185" s="13">
        <v>0.45233099999999998</v>
      </c>
      <c r="D1185">
        <f t="shared" si="37"/>
        <v>0</v>
      </c>
    </row>
    <row r="1186" spans="1:4" x14ac:dyDescent="0.3">
      <c r="A1186" s="14">
        <f t="shared" si="36"/>
        <v>82.990200000000002</v>
      </c>
      <c r="B1186" s="13">
        <v>8.2990200000000004E-5</v>
      </c>
      <c r="C1186" s="13">
        <v>0.42580699999999999</v>
      </c>
      <c r="D1186">
        <f t="shared" si="37"/>
        <v>0</v>
      </c>
    </row>
    <row r="1187" spans="1:4" x14ac:dyDescent="0.3">
      <c r="A1187" s="14">
        <f t="shared" si="36"/>
        <v>83.18780000000001</v>
      </c>
      <c r="B1187" s="13">
        <v>8.3187800000000003E-5</v>
      </c>
      <c r="C1187" s="13">
        <v>0.40225</v>
      </c>
      <c r="D1187">
        <f t="shared" si="37"/>
        <v>0</v>
      </c>
    </row>
    <row r="1188" spans="1:4" x14ac:dyDescent="0.3">
      <c r="A1188" s="14">
        <f t="shared" si="36"/>
        <v>83.385899999999992</v>
      </c>
      <c r="B1188" s="13">
        <v>8.3385899999999997E-5</v>
      </c>
      <c r="C1188" s="13">
        <v>0.38123000000000001</v>
      </c>
      <c r="D1188">
        <f t="shared" si="37"/>
        <v>0</v>
      </c>
    </row>
    <row r="1189" spans="1:4" x14ac:dyDescent="0.3">
      <c r="A1189" s="14">
        <f t="shared" si="36"/>
        <v>83.584600000000009</v>
      </c>
      <c r="B1189" s="13">
        <v>8.3584600000000006E-5</v>
      </c>
      <c r="C1189" s="13">
        <v>0.36236099999999999</v>
      </c>
      <c r="D1189">
        <f t="shared" si="37"/>
        <v>0</v>
      </c>
    </row>
    <row r="1190" spans="1:4" x14ac:dyDescent="0.3">
      <c r="A1190" s="14">
        <f t="shared" si="36"/>
        <v>83.783500000000004</v>
      </c>
      <c r="B1190" s="13">
        <v>8.3783500000000002E-5</v>
      </c>
      <c r="C1190" s="13">
        <v>0.345389</v>
      </c>
      <c r="D1190">
        <f t="shared" si="37"/>
        <v>0</v>
      </c>
    </row>
    <row r="1191" spans="1:4" x14ac:dyDescent="0.3">
      <c r="A1191" s="14">
        <f t="shared" si="36"/>
        <v>83.983199999999997</v>
      </c>
      <c r="B1191" s="13">
        <v>8.3983199999999999E-5</v>
      </c>
      <c r="C1191" s="13">
        <v>0.330013</v>
      </c>
      <c r="D1191">
        <f t="shared" si="37"/>
        <v>0</v>
      </c>
    </row>
    <row r="1192" spans="1:4" x14ac:dyDescent="0.3">
      <c r="A1192" s="14">
        <f t="shared" si="36"/>
        <v>84.227699999999999</v>
      </c>
      <c r="B1192" s="13">
        <v>8.42277E-5</v>
      </c>
      <c r="C1192" s="13">
        <v>0.31318600000000002</v>
      </c>
      <c r="D1192">
        <f t="shared" si="37"/>
        <v>0</v>
      </c>
    </row>
    <row r="1193" spans="1:4" x14ac:dyDescent="0.3">
      <c r="A1193" s="14">
        <f t="shared" si="36"/>
        <v>84.495100000000008</v>
      </c>
      <c r="B1193" s="13">
        <v>8.4495100000000004E-5</v>
      </c>
      <c r="C1193" s="13">
        <v>0.29690800000000001</v>
      </c>
      <c r="D1193">
        <f t="shared" si="37"/>
        <v>0</v>
      </c>
    </row>
    <row r="1194" spans="1:4" x14ac:dyDescent="0.3">
      <c r="A1194" s="14">
        <f t="shared" si="36"/>
        <v>84.7637</v>
      </c>
      <c r="B1194" s="13">
        <v>8.4763699999999996E-5</v>
      </c>
      <c r="C1194" s="13">
        <v>0.28235300000000002</v>
      </c>
      <c r="D1194">
        <f t="shared" si="37"/>
        <v>0</v>
      </c>
    </row>
    <row r="1195" spans="1:4" x14ac:dyDescent="0.3">
      <c r="A1195" s="14">
        <f t="shared" si="36"/>
        <v>85.033000000000001</v>
      </c>
      <c r="B1195" s="13">
        <v>8.5032999999999997E-5</v>
      </c>
      <c r="C1195" s="13">
        <v>0.26933499999999999</v>
      </c>
      <c r="D1195">
        <f t="shared" si="37"/>
        <v>0</v>
      </c>
    </row>
    <row r="1196" spans="1:4" x14ac:dyDescent="0.3">
      <c r="A1196" s="14">
        <f t="shared" si="36"/>
        <v>85.303100000000001</v>
      </c>
      <c r="B1196" s="13">
        <v>8.53031E-5</v>
      </c>
      <c r="C1196" s="13">
        <v>0.25763900000000001</v>
      </c>
      <c r="D1196">
        <f t="shared" si="37"/>
        <v>0</v>
      </c>
    </row>
    <row r="1197" spans="1:4" x14ac:dyDescent="0.3">
      <c r="A1197" s="14">
        <f t="shared" si="36"/>
        <v>85.664599999999993</v>
      </c>
      <c r="B1197" s="13">
        <v>8.56646E-5</v>
      </c>
      <c r="C1197" s="13">
        <v>0.243843</v>
      </c>
      <c r="D1197">
        <f t="shared" si="37"/>
        <v>0</v>
      </c>
    </row>
    <row r="1198" spans="1:4" x14ac:dyDescent="0.3">
      <c r="A1198" s="14">
        <f t="shared" si="36"/>
        <v>86.02770000000001</v>
      </c>
      <c r="B1198" s="13">
        <v>8.6027700000000003E-5</v>
      </c>
      <c r="C1198" s="13">
        <v>0.23175100000000001</v>
      </c>
      <c r="D1198">
        <f t="shared" si="37"/>
        <v>0</v>
      </c>
    </row>
    <row r="1199" spans="1:4" x14ac:dyDescent="0.3">
      <c r="A1199" s="14">
        <f t="shared" si="36"/>
        <v>86.300799999999995</v>
      </c>
      <c r="B1199" s="13">
        <v>8.6300799999999999E-5</v>
      </c>
      <c r="C1199" s="13">
        <v>0.223664</v>
      </c>
      <c r="D1199">
        <f t="shared" si="37"/>
        <v>0</v>
      </c>
    </row>
    <row r="1200" spans="1:4" x14ac:dyDescent="0.3">
      <c r="A1200" s="14">
        <f t="shared" si="36"/>
        <v>86.712500000000006</v>
      </c>
      <c r="B1200" s="13">
        <v>8.67125E-5</v>
      </c>
      <c r="C1200" s="13">
        <v>0.21279899999999999</v>
      </c>
      <c r="D1200">
        <f t="shared" si="37"/>
        <v>0</v>
      </c>
    </row>
    <row r="1201" spans="1:4" x14ac:dyDescent="0.3">
      <c r="A1201" s="14">
        <f t="shared" si="36"/>
        <v>87.126099999999994</v>
      </c>
      <c r="B1201" s="13">
        <v>8.7126099999999999E-5</v>
      </c>
      <c r="C1201" s="13">
        <v>0.20319200000000001</v>
      </c>
      <c r="D1201">
        <f t="shared" si="37"/>
        <v>0</v>
      </c>
    </row>
    <row r="1202" spans="1:4" x14ac:dyDescent="0.3">
      <c r="A1202" s="14">
        <f t="shared" si="36"/>
        <v>87.541600000000003</v>
      </c>
      <c r="B1202" s="13">
        <v>8.7541599999999995E-5</v>
      </c>
      <c r="C1202" s="13">
        <v>0.194744</v>
      </c>
      <c r="D1202">
        <f t="shared" si="37"/>
        <v>0</v>
      </c>
    </row>
    <row r="1203" spans="1:4" x14ac:dyDescent="0.3">
      <c r="A1203" s="14">
        <f t="shared" si="36"/>
        <v>87.959099999999992</v>
      </c>
      <c r="B1203" s="13">
        <v>8.7959099999999996E-5</v>
      </c>
      <c r="C1203" s="13">
        <v>0.187252</v>
      </c>
      <c r="D1203">
        <f t="shared" si="37"/>
        <v>0</v>
      </c>
    </row>
    <row r="1204" spans="1:4" x14ac:dyDescent="0.3">
      <c r="A1204" s="14">
        <f t="shared" si="36"/>
        <v>88.378600000000006</v>
      </c>
      <c r="B1204" s="13">
        <v>8.8378600000000001E-5</v>
      </c>
      <c r="C1204" s="13">
        <v>0.18060799999999999</v>
      </c>
      <c r="D1204">
        <f t="shared" si="37"/>
        <v>0</v>
      </c>
    </row>
    <row r="1205" spans="1:4" x14ac:dyDescent="0.3">
      <c r="A1205" s="14">
        <f t="shared" si="36"/>
        <v>89.0351</v>
      </c>
      <c r="B1205" s="13">
        <v>8.9035099999999997E-5</v>
      </c>
      <c r="C1205" s="13">
        <v>0.171652</v>
      </c>
      <c r="D1205">
        <f t="shared" si="37"/>
        <v>0</v>
      </c>
    </row>
    <row r="1206" spans="1:4" x14ac:dyDescent="0.3">
      <c r="A1206" s="14">
        <f t="shared" si="36"/>
        <v>89.601600000000005</v>
      </c>
      <c r="B1206" s="13">
        <v>8.9601599999999999E-5</v>
      </c>
      <c r="C1206" s="13">
        <v>0.16506599999999999</v>
      </c>
      <c r="D1206">
        <f t="shared" si="37"/>
        <v>0</v>
      </c>
    </row>
    <row r="1207" spans="1:4" x14ac:dyDescent="0.3">
      <c r="A1207" s="14">
        <f t="shared" si="36"/>
        <v>90.2196</v>
      </c>
      <c r="B1207" s="13">
        <v>9.0219599999999999E-5</v>
      </c>
      <c r="C1207" s="13">
        <v>0.15893299999999999</v>
      </c>
      <c r="D1207">
        <f t="shared" si="37"/>
        <v>0</v>
      </c>
    </row>
    <row r="1208" spans="1:4" x14ac:dyDescent="0.3">
      <c r="A1208" s="14">
        <f t="shared" si="36"/>
        <v>90.889700000000005</v>
      </c>
      <c r="B1208" s="13">
        <v>9.0889699999999998E-5</v>
      </c>
      <c r="C1208" s="13">
        <v>0.153338</v>
      </c>
      <c r="D1208">
        <f t="shared" si="37"/>
        <v>0</v>
      </c>
    </row>
    <row r="1209" spans="1:4" x14ac:dyDescent="0.3">
      <c r="A1209" s="14">
        <f t="shared" si="36"/>
        <v>91.564700000000002</v>
      </c>
      <c r="B1209" s="13">
        <v>9.1564700000000001E-5</v>
      </c>
      <c r="C1209" s="13">
        <v>0.14865400000000001</v>
      </c>
      <c r="D1209">
        <f t="shared" si="37"/>
        <v>0</v>
      </c>
    </row>
    <row r="1210" spans="1:4" x14ac:dyDescent="0.3">
      <c r="A1210" s="14">
        <f t="shared" si="36"/>
        <v>92.342400000000012</v>
      </c>
      <c r="B1210" s="13">
        <v>9.2342400000000005E-5</v>
      </c>
      <c r="C1210" s="13">
        <v>0.144284</v>
      </c>
      <c r="D1210">
        <f t="shared" si="37"/>
        <v>0</v>
      </c>
    </row>
    <row r="1211" spans="1:4" x14ac:dyDescent="0.3">
      <c r="A1211" s="14">
        <f t="shared" si="36"/>
        <v>93.028499999999994</v>
      </c>
      <c r="B1211" s="13">
        <v>9.3028499999999999E-5</v>
      </c>
      <c r="C1211" s="13">
        <v>0.141264</v>
      </c>
      <c r="D1211">
        <f t="shared" si="37"/>
        <v>0</v>
      </c>
    </row>
    <row r="1212" spans="1:4" x14ac:dyDescent="0.3">
      <c r="A1212" s="14">
        <f t="shared" si="36"/>
        <v>93.7196</v>
      </c>
      <c r="B1212" s="13">
        <v>9.3719600000000003E-5</v>
      </c>
      <c r="C1212" s="13">
        <v>0.13896500000000001</v>
      </c>
      <c r="D1212">
        <f t="shared" si="37"/>
        <v>0</v>
      </c>
    </row>
    <row r="1213" spans="1:4" x14ac:dyDescent="0.3">
      <c r="A1213" s="14">
        <f t="shared" si="36"/>
        <v>94.315799999999996</v>
      </c>
      <c r="B1213" s="13">
        <v>9.4315799999999996E-5</v>
      </c>
      <c r="C1213" s="13">
        <v>0.137572</v>
      </c>
      <c r="D1213">
        <f t="shared" si="37"/>
        <v>0</v>
      </c>
    </row>
    <row r="1214" spans="1:4" x14ac:dyDescent="0.3">
      <c r="A1214" s="14">
        <f t="shared" si="36"/>
        <v>95.116900000000001</v>
      </c>
      <c r="B1214" s="13">
        <v>9.5116899999999997E-5</v>
      </c>
      <c r="C1214" s="13">
        <v>0.136573</v>
      </c>
      <c r="D1214">
        <f t="shared" si="37"/>
        <v>0</v>
      </c>
    </row>
    <row r="1215" spans="1:4" x14ac:dyDescent="0.3">
      <c r="A1215" s="14">
        <f t="shared" si="36"/>
        <v>95.512799999999999</v>
      </c>
      <c r="B1215" s="13">
        <v>9.5512800000000005E-5</v>
      </c>
      <c r="C1215" s="13">
        <v>0.13644400000000001</v>
      </c>
      <c r="D1215">
        <f t="shared" si="37"/>
        <v>0</v>
      </c>
    </row>
    <row r="1216" spans="1:4" x14ac:dyDescent="0.3">
      <c r="A1216" s="14">
        <f t="shared" si="36"/>
        <v>96.120800000000003</v>
      </c>
      <c r="B1216" s="13">
        <v>9.6120799999999996E-5</v>
      </c>
      <c r="C1216" s="13">
        <v>0.136852</v>
      </c>
      <c r="D1216">
        <f t="shared" si="37"/>
        <v>0</v>
      </c>
    </row>
    <row r="1217" spans="1:4" x14ac:dyDescent="0.3">
      <c r="A1217" s="14">
        <f t="shared" si="36"/>
        <v>96.732300000000009</v>
      </c>
      <c r="B1217" s="13">
        <v>9.6732300000000002E-5</v>
      </c>
      <c r="C1217" s="13">
        <v>0.137962</v>
      </c>
      <c r="D1217">
        <f t="shared" si="37"/>
        <v>0</v>
      </c>
    </row>
    <row r="1218" spans="1:4" x14ac:dyDescent="0.3">
      <c r="A1218" s="14">
        <f t="shared" si="36"/>
        <v>97.348100000000002</v>
      </c>
      <c r="B1218" s="13">
        <v>9.7348099999999997E-5</v>
      </c>
      <c r="C1218" s="13">
        <v>0.13994699999999999</v>
      </c>
      <c r="D1218">
        <f t="shared" si="37"/>
        <v>0</v>
      </c>
    </row>
    <row r="1219" spans="1:4" x14ac:dyDescent="0.3">
      <c r="A1219" s="14">
        <f t="shared" si="36"/>
        <v>97.915700000000001</v>
      </c>
      <c r="B1219" s="13">
        <v>9.7915699999999995E-5</v>
      </c>
      <c r="C1219" s="13">
        <v>0.14268400000000001</v>
      </c>
      <c r="D1219">
        <f t="shared" si="37"/>
        <v>0</v>
      </c>
    </row>
    <row r="1220" spans="1:4" x14ac:dyDescent="0.3">
      <c r="A1220" s="14">
        <f t="shared" si="36"/>
        <v>98.382500000000007</v>
      </c>
      <c r="B1220" s="13">
        <v>9.8382500000000002E-5</v>
      </c>
      <c r="C1220" s="13">
        <v>0.145727</v>
      </c>
      <c r="D1220">
        <f t="shared" si="37"/>
        <v>0</v>
      </c>
    </row>
    <row r="1221" spans="1:4" x14ac:dyDescent="0.3">
      <c r="A1221" s="14">
        <f t="shared" si="36"/>
        <v>98.851799999999997</v>
      </c>
      <c r="B1221" s="13">
        <v>9.8851799999999994E-5</v>
      </c>
      <c r="C1221" s="13">
        <v>0.14960899999999999</v>
      </c>
      <c r="D1221">
        <f t="shared" si="37"/>
        <v>0</v>
      </c>
    </row>
    <row r="1222" spans="1:4" x14ac:dyDescent="0.3">
      <c r="A1222" s="14">
        <f t="shared" si="36"/>
        <v>99.270700000000005</v>
      </c>
      <c r="B1222" s="13">
        <v>9.9270699999999998E-5</v>
      </c>
      <c r="C1222" s="13">
        <v>0.15398800000000001</v>
      </c>
      <c r="D1222">
        <f t="shared" si="37"/>
        <v>0</v>
      </c>
    </row>
    <row r="1223" spans="1:4" x14ac:dyDescent="0.3">
      <c r="A1223" s="14">
        <f t="shared" si="36"/>
        <v>99.691500000000005</v>
      </c>
      <c r="B1223" s="13">
        <v>9.9691499999999999E-5</v>
      </c>
      <c r="C1223" s="13">
        <v>0.15945400000000001</v>
      </c>
      <c r="D1223">
        <f t="shared" si="37"/>
        <v>0</v>
      </c>
    </row>
    <row r="1224" spans="1:4" x14ac:dyDescent="0.3">
      <c r="A1224" s="14">
        <f t="shared" si="36"/>
        <v>100.114</v>
      </c>
      <c r="B1224" s="13">
        <v>1.00114E-4</v>
      </c>
      <c r="C1224" s="13">
        <v>0.166183</v>
      </c>
      <c r="D1224">
        <f t="shared" si="37"/>
        <v>0</v>
      </c>
    </row>
    <row r="1225" spans="1:4" x14ac:dyDescent="0.3">
      <c r="A1225" s="14">
        <f t="shared" si="36"/>
        <v>100.432</v>
      </c>
      <c r="B1225" s="13">
        <v>1.00432E-4</v>
      </c>
      <c r="C1225" s="13">
        <v>0.172265</v>
      </c>
      <c r="D1225">
        <f t="shared" si="37"/>
        <v>0</v>
      </c>
    </row>
    <row r="1226" spans="1:4" x14ac:dyDescent="0.3">
      <c r="A1226" s="14">
        <f t="shared" si="36"/>
        <v>100.72499999999999</v>
      </c>
      <c r="B1226" s="13">
        <v>1.00725E-4</v>
      </c>
      <c r="C1226" s="13">
        <v>0.178842</v>
      </c>
      <c r="D1226">
        <f t="shared" si="37"/>
        <v>0</v>
      </c>
    </row>
    <row r="1227" spans="1:4" x14ac:dyDescent="0.3">
      <c r="A1227" s="14">
        <f t="shared" si="36"/>
        <v>100.964</v>
      </c>
      <c r="B1227" s="13">
        <v>1.00964E-4</v>
      </c>
      <c r="C1227" s="13">
        <v>0.185057</v>
      </c>
      <c r="D1227">
        <f t="shared" si="37"/>
        <v>0</v>
      </c>
    </row>
    <row r="1228" spans="1:4" x14ac:dyDescent="0.3">
      <c r="A1228" s="14">
        <f t="shared" si="36"/>
        <v>101.205</v>
      </c>
      <c r="B1228" s="13">
        <v>1.01205E-4</v>
      </c>
      <c r="C1228" s="13">
        <v>0.19217999999999999</v>
      </c>
      <c r="D1228">
        <f t="shared" si="37"/>
        <v>0</v>
      </c>
    </row>
    <row r="1229" spans="1:4" x14ac:dyDescent="0.3">
      <c r="A1229" s="14">
        <f t="shared" ref="A1229:A1292" si="38">B1229*10^6</f>
        <v>101.446</v>
      </c>
      <c r="B1229" s="13">
        <v>1.01446E-4</v>
      </c>
      <c r="C1229" s="13">
        <v>0.20033699999999999</v>
      </c>
      <c r="D1229">
        <f t="shared" ref="D1229:D1292" si="39">IF(A1229&gt;=A1230,11111111,0)</f>
        <v>0</v>
      </c>
    </row>
    <row r="1230" spans="1:4" x14ac:dyDescent="0.3">
      <c r="A1230" s="14">
        <f t="shared" si="38"/>
        <v>101.688</v>
      </c>
      <c r="B1230" s="13">
        <v>1.0168800000000001E-4</v>
      </c>
      <c r="C1230" s="13">
        <v>0.20971200000000001</v>
      </c>
      <c r="D1230">
        <f t="shared" si="39"/>
        <v>0</v>
      </c>
    </row>
    <row r="1231" spans="1:4" x14ac:dyDescent="0.3">
      <c r="A1231" s="14">
        <f t="shared" si="38"/>
        <v>101.92999999999999</v>
      </c>
      <c r="B1231" s="13">
        <v>1.0192999999999999E-4</v>
      </c>
      <c r="C1231" s="13">
        <v>0.22053700000000001</v>
      </c>
      <c r="D1231">
        <f t="shared" si="39"/>
        <v>0</v>
      </c>
    </row>
    <row r="1232" spans="1:4" x14ac:dyDescent="0.3">
      <c r="A1232" s="14">
        <f t="shared" si="38"/>
        <v>102.14500000000001</v>
      </c>
      <c r="B1232" s="13">
        <v>1.0214500000000001E-4</v>
      </c>
      <c r="C1232" s="13">
        <v>0.23166700000000001</v>
      </c>
      <c r="D1232">
        <f t="shared" si="39"/>
        <v>0</v>
      </c>
    </row>
    <row r="1233" spans="1:4" x14ac:dyDescent="0.3">
      <c r="A1233" s="14">
        <f t="shared" si="38"/>
        <v>102.36199999999999</v>
      </c>
      <c r="B1233" s="13">
        <v>1.0236199999999999E-4</v>
      </c>
      <c r="C1233" s="13">
        <v>0.24452199999999999</v>
      </c>
      <c r="D1233">
        <f t="shared" si="39"/>
        <v>0</v>
      </c>
    </row>
    <row r="1234" spans="1:4" x14ac:dyDescent="0.3">
      <c r="A1234" s="14">
        <f t="shared" si="38"/>
        <v>102.524</v>
      </c>
      <c r="B1234" s="13">
        <v>1.02524E-4</v>
      </c>
      <c r="C1234" s="13">
        <v>0.25547199999999998</v>
      </c>
      <c r="D1234">
        <f t="shared" si="39"/>
        <v>0</v>
      </c>
    </row>
    <row r="1235" spans="1:4" x14ac:dyDescent="0.3">
      <c r="A1235" s="14">
        <f t="shared" si="38"/>
        <v>102.687</v>
      </c>
      <c r="B1235" s="13">
        <v>1.02687E-4</v>
      </c>
      <c r="C1235" s="13">
        <v>0.26774399999999998</v>
      </c>
      <c r="D1235">
        <f t="shared" si="39"/>
        <v>0</v>
      </c>
    </row>
    <row r="1236" spans="1:4" x14ac:dyDescent="0.3">
      <c r="A1236" s="14">
        <f t="shared" si="38"/>
        <v>102.85000000000001</v>
      </c>
      <c r="B1236" s="13">
        <v>1.0285000000000001E-4</v>
      </c>
      <c r="C1236" s="13">
        <v>0.28157399999999999</v>
      </c>
      <c r="D1236">
        <f t="shared" si="39"/>
        <v>0</v>
      </c>
    </row>
    <row r="1237" spans="1:4" x14ac:dyDescent="0.3">
      <c r="A1237" s="14">
        <f t="shared" si="38"/>
        <v>103.01299999999999</v>
      </c>
      <c r="B1237" s="13">
        <v>1.03013E-4</v>
      </c>
      <c r="C1237" s="13">
        <v>0.29718299999999997</v>
      </c>
      <c r="D1237">
        <f t="shared" si="39"/>
        <v>0</v>
      </c>
    </row>
    <row r="1238" spans="1:4" x14ac:dyDescent="0.3">
      <c r="A1238" s="14">
        <f t="shared" si="38"/>
        <v>103.149</v>
      </c>
      <c r="B1238" s="13">
        <v>1.03149E-4</v>
      </c>
      <c r="C1238" s="13">
        <v>0.31181199999999998</v>
      </c>
      <c r="D1238">
        <f t="shared" si="39"/>
        <v>0</v>
      </c>
    </row>
    <row r="1239" spans="1:4" x14ac:dyDescent="0.3">
      <c r="A1239" s="14">
        <f t="shared" si="38"/>
        <v>103.27199999999999</v>
      </c>
      <c r="B1239" s="13">
        <v>1.03272E-4</v>
      </c>
      <c r="C1239" s="13">
        <v>0.326432</v>
      </c>
      <c r="D1239">
        <f t="shared" si="39"/>
        <v>0</v>
      </c>
    </row>
    <row r="1240" spans="1:4" x14ac:dyDescent="0.3">
      <c r="A1240" s="14">
        <f t="shared" si="38"/>
        <v>103.395</v>
      </c>
      <c r="B1240" s="13">
        <v>1.03395E-4</v>
      </c>
      <c r="C1240" s="13">
        <v>0.34260499999999999</v>
      </c>
      <c r="D1240">
        <f t="shared" si="39"/>
        <v>0</v>
      </c>
    </row>
    <row r="1241" spans="1:4" x14ac:dyDescent="0.3">
      <c r="A1241" s="14">
        <f t="shared" si="38"/>
        <v>103.518</v>
      </c>
      <c r="B1241" s="13">
        <v>1.0351799999999999E-4</v>
      </c>
      <c r="C1241" s="13">
        <v>0.360564</v>
      </c>
      <c r="D1241">
        <f t="shared" si="39"/>
        <v>0</v>
      </c>
    </row>
    <row r="1242" spans="1:4" x14ac:dyDescent="0.3">
      <c r="A1242" s="14">
        <f t="shared" si="38"/>
        <v>103.64100000000001</v>
      </c>
      <c r="B1242" s="13">
        <v>1.0364100000000001E-4</v>
      </c>
      <c r="C1242" s="13">
        <v>0.38064999999999999</v>
      </c>
      <c r="D1242">
        <f t="shared" si="39"/>
        <v>0</v>
      </c>
    </row>
    <row r="1243" spans="1:4" x14ac:dyDescent="0.3">
      <c r="A1243" s="14">
        <f t="shared" si="38"/>
        <v>103.76499999999999</v>
      </c>
      <c r="B1243" s="13">
        <v>1.0376499999999999E-4</v>
      </c>
      <c r="C1243" s="13">
        <v>0.403117</v>
      </c>
      <c r="D1243">
        <f t="shared" si="39"/>
        <v>0</v>
      </c>
    </row>
    <row r="1244" spans="1:4" x14ac:dyDescent="0.3">
      <c r="A1244" s="14">
        <f t="shared" si="38"/>
        <v>103.88800000000001</v>
      </c>
      <c r="B1244" s="13">
        <v>1.0388800000000001E-4</v>
      </c>
      <c r="C1244" s="13">
        <v>0.42834</v>
      </c>
      <c r="D1244">
        <f t="shared" si="39"/>
        <v>0</v>
      </c>
    </row>
    <row r="1245" spans="1:4" x14ac:dyDescent="0.3">
      <c r="A1245" s="14">
        <f t="shared" si="38"/>
        <v>103.998</v>
      </c>
      <c r="B1245" s="13">
        <v>1.03998E-4</v>
      </c>
      <c r="C1245" s="13">
        <v>0.45349899999999999</v>
      </c>
      <c r="D1245">
        <f t="shared" si="39"/>
        <v>0</v>
      </c>
    </row>
    <row r="1246" spans="1:4" x14ac:dyDescent="0.3">
      <c r="A1246" s="14">
        <f t="shared" si="38"/>
        <v>104.108</v>
      </c>
      <c r="B1246" s="13">
        <v>1.04108E-4</v>
      </c>
      <c r="C1246" s="13">
        <v>0.48168299999999997</v>
      </c>
      <c r="D1246">
        <f t="shared" si="39"/>
        <v>0</v>
      </c>
    </row>
    <row r="1247" spans="1:4" x14ac:dyDescent="0.3">
      <c r="A1247" s="14">
        <f t="shared" si="38"/>
        <v>104.218</v>
      </c>
      <c r="B1247" s="13">
        <v>1.04218E-4</v>
      </c>
      <c r="C1247" s="13">
        <v>0.51335200000000003</v>
      </c>
      <c r="D1247">
        <f t="shared" si="39"/>
        <v>0</v>
      </c>
    </row>
    <row r="1248" spans="1:4" x14ac:dyDescent="0.3">
      <c r="A1248" s="14">
        <f t="shared" si="38"/>
        <v>104.301</v>
      </c>
      <c r="B1248" s="13">
        <v>1.04301E-4</v>
      </c>
      <c r="C1248" s="13">
        <v>0.53975499999999998</v>
      </c>
      <c r="D1248">
        <f t="shared" si="39"/>
        <v>0</v>
      </c>
    </row>
    <row r="1249" spans="1:4" x14ac:dyDescent="0.3">
      <c r="A1249" s="14">
        <f t="shared" si="38"/>
        <v>104.38300000000001</v>
      </c>
      <c r="B1249" s="13">
        <v>1.0438300000000001E-4</v>
      </c>
      <c r="C1249" s="13">
        <v>0.56875699999999996</v>
      </c>
      <c r="D1249">
        <f t="shared" si="39"/>
        <v>0</v>
      </c>
    </row>
    <row r="1250" spans="1:4" x14ac:dyDescent="0.3">
      <c r="A1250" s="14">
        <f t="shared" si="38"/>
        <v>104.46599999999999</v>
      </c>
      <c r="B1250" s="13">
        <v>1.04466E-4</v>
      </c>
      <c r="C1250" s="13">
        <v>0.60084800000000005</v>
      </c>
      <c r="D1250">
        <f t="shared" si="39"/>
        <v>0</v>
      </c>
    </row>
    <row r="1251" spans="1:4" x14ac:dyDescent="0.3">
      <c r="A1251" s="14">
        <f t="shared" si="38"/>
        <v>104.54900000000001</v>
      </c>
      <c r="B1251" s="13">
        <v>1.04549E-4</v>
      </c>
      <c r="C1251" s="13">
        <v>0.636324</v>
      </c>
      <c r="D1251">
        <f t="shared" si="39"/>
        <v>0</v>
      </c>
    </row>
    <row r="1252" spans="1:4" x14ac:dyDescent="0.3">
      <c r="A1252" s="14">
        <f t="shared" si="38"/>
        <v>104.63199999999999</v>
      </c>
      <c r="B1252" s="13">
        <v>1.04632E-4</v>
      </c>
      <c r="C1252" s="13">
        <v>0.675678</v>
      </c>
      <c r="D1252">
        <f t="shared" si="39"/>
        <v>0</v>
      </c>
    </row>
    <row r="1253" spans="1:4" x14ac:dyDescent="0.3">
      <c r="A1253" s="14">
        <f t="shared" si="38"/>
        <v>104.715</v>
      </c>
      <c r="B1253" s="13">
        <v>1.04715E-4</v>
      </c>
      <c r="C1253" s="13">
        <v>0.719495</v>
      </c>
      <c r="D1253">
        <f t="shared" si="39"/>
        <v>0</v>
      </c>
    </row>
    <row r="1254" spans="1:4" x14ac:dyDescent="0.3">
      <c r="A1254" s="14">
        <f t="shared" si="38"/>
        <v>104.798</v>
      </c>
      <c r="B1254" s="13">
        <v>1.04798E-4</v>
      </c>
      <c r="C1254" s="13">
        <v>0.76848000000000005</v>
      </c>
      <c r="D1254">
        <f t="shared" si="39"/>
        <v>0</v>
      </c>
    </row>
    <row r="1255" spans="1:4" x14ac:dyDescent="0.3">
      <c r="A1255" s="14">
        <f t="shared" si="38"/>
        <v>104.86</v>
      </c>
      <c r="B1255" s="13">
        <v>1.0486E-4</v>
      </c>
      <c r="C1255" s="13">
        <v>0.80921600000000005</v>
      </c>
      <c r="D1255">
        <f t="shared" si="39"/>
        <v>0</v>
      </c>
    </row>
    <row r="1256" spans="1:4" x14ac:dyDescent="0.3">
      <c r="A1256" s="14">
        <f t="shared" si="38"/>
        <v>104.923</v>
      </c>
      <c r="B1256" s="13">
        <v>1.04923E-4</v>
      </c>
      <c r="C1256" s="13">
        <v>0.85386399999999996</v>
      </c>
      <c r="D1256">
        <f t="shared" si="39"/>
        <v>0</v>
      </c>
    </row>
    <row r="1257" spans="1:4" x14ac:dyDescent="0.3">
      <c r="A1257" s="14">
        <f t="shared" si="38"/>
        <v>104.985</v>
      </c>
      <c r="B1257" s="13">
        <v>1.04985E-4</v>
      </c>
      <c r="C1257" s="13">
        <v>0.90284900000000001</v>
      </c>
      <c r="D1257">
        <f t="shared" si="39"/>
        <v>0</v>
      </c>
    </row>
    <row r="1258" spans="1:4" x14ac:dyDescent="0.3">
      <c r="A1258" s="14">
        <f t="shared" si="38"/>
        <v>105.048</v>
      </c>
      <c r="B1258" s="13">
        <v>1.05048E-4</v>
      </c>
      <c r="C1258" s="13">
        <v>0.95675399999999999</v>
      </c>
      <c r="D1258">
        <f t="shared" si="39"/>
        <v>0</v>
      </c>
    </row>
    <row r="1259" spans="1:4" x14ac:dyDescent="0.3">
      <c r="A1259" s="14">
        <f t="shared" si="38"/>
        <v>105.11</v>
      </c>
      <c r="B1259" s="13">
        <v>1.0511E-4</v>
      </c>
      <c r="C1259" s="13">
        <v>1.01627</v>
      </c>
      <c r="D1259">
        <f t="shared" si="39"/>
        <v>0</v>
      </c>
    </row>
    <row r="1260" spans="1:4" x14ac:dyDescent="0.3">
      <c r="A1260" s="14">
        <f t="shared" si="38"/>
        <v>105.173</v>
      </c>
      <c r="B1260" s="13">
        <v>1.05173E-4</v>
      </c>
      <c r="C1260" s="13">
        <v>1.0821799999999999</v>
      </c>
      <c r="D1260">
        <f t="shared" si="39"/>
        <v>0</v>
      </c>
    </row>
    <row r="1261" spans="1:4" x14ac:dyDescent="0.3">
      <c r="A1261" s="14">
        <f t="shared" si="38"/>
        <v>105.235</v>
      </c>
      <c r="B1261" s="13">
        <v>1.05235E-4</v>
      </c>
      <c r="C1261" s="13">
        <v>1.1554800000000001</v>
      </c>
      <c r="D1261">
        <f t="shared" si="39"/>
        <v>0</v>
      </c>
    </row>
    <row r="1262" spans="1:4" x14ac:dyDescent="0.3">
      <c r="A1262" s="14">
        <f t="shared" si="38"/>
        <v>105.29199999999999</v>
      </c>
      <c r="B1262" s="13">
        <v>1.0529199999999999E-4</v>
      </c>
      <c r="C1262" s="13">
        <v>1.22902</v>
      </c>
      <c r="D1262">
        <f t="shared" si="39"/>
        <v>0</v>
      </c>
    </row>
    <row r="1263" spans="1:4" x14ac:dyDescent="0.3">
      <c r="A1263" s="14">
        <f t="shared" si="38"/>
        <v>105.34100000000001</v>
      </c>
      <c r="B1263" s="13">
        <v>1.0534100000000001E-4</v>
      </c>
      <c r="C1263" s="13">
        <v>1.2992300000000001</v>
      </c>
      <c r="D1263">
        <f t="shared" si="39"/>
        <v>0</v>
      </c>
    </row>
    <row r="1264" spans="1:4" x14ac:dyDescent="0.3">
      <c r="A1264" s="14">
        <f t="shared" si="38"/>
        <v>105.39</v>
      </c>
      <c r="B1264" s="13">
        <v>1.0539000000000001E-4</v>
      </c>
      <c r="C1264" s="13">
        <v>1.37622</v>
      </c>
      <c r="D1264">
        <f t="shared" si="39"/>
        <v>0</v>
      </c>
    </row>
    <row r="1265" spans="1:4" x14ac:dyDescent="0.3">
      <c r="A1265" s="14">
        <f t="shared" si="38"/>
        <v>105.43900000000001</v>
      </c>
      <c r="B1265" s="13">
        <v>1.05439E-4</v>
      </c>
      <c r="C1265" s="13">
        <v>1.46092</v>
      </c>
      <c r="D1265">
        <f t="shared" si="39"/>
        <v>0</v>
      </c>
    </row>
    <row r="1266" spans="1:4" x14ac:dyDescent="0.3">
      <c r="A1266" s="14">
        <f t="shared" si="38"/>
        <v>105.488</v>
      </c>
      <c r="B1266" s="13">
        <v>1.05488E-4</v>
      </c>
      <c r="C1266" s="13">
        <v>1.55443</v>
      </c>
      <c r="D1266">
        <f t="shared" si="39"/>
        <v>0</v>
      </c>
    </row>
    <row r="1267" spans="1:4" x14ac:dyDescent="0.3">
      <c r="A1267" s="14">
        <f t="shared" si="38"/>
        <v>105.53700000000001</v>
      </c>
      <c r="B1267" s="13">
        <v>1.05537E-4</v>
      </c>
      <c r="C1267" s="13">
        <v>1.65802</v>
      </c>
      <c r="D1267">
        <f t="shared" si="39"/>
        <v>0</v>
      </c>
    </row>
    <row r="1268" spans="1:4" x14ac:dyDescent="0.3">
      <c r="A1268" s="14">
        <f t="shared" si="38"/>
        <v>105.586</v>
      </c>
      <c r="B1268" s="13">
        <v>1.05586E-4</v>
      </c>
      <c r="C1268" s="13">
        <v>1.77322</v>
      </c>
      <c r="D1268">
        <f t="shared" si="39"/>
        <v>0</v>
      </c>
    </row>
    <row r="1269" spans="1:4" x14ac:dyDescent="0.3">
      <c r="A1269" s="14">
        <f t="shared" si="38"/>
        <v>105.631</v>
      </c>
      <c r="B1269" s="13">
        <v>1.0563100000000001E-4</v>
      </c>
      <c r="C1269" s="13">
        <v>1.8910499999999999</v>
      </c>
      <c r="D1269">
        <f t="shared" si="39"/>
        <v>0</v>
      </c>
    </row>
    <row r="1270" spans="1:4" x14ac:dyDescent="0.3">
      <c r="A1270" s="14">
        <f t="shared" si="38"/>
        <v>105.66800000000001</v>
      </c>
      <c r="B1270" s="13">
        <v>1.0566800000000001E-4</v>
      </c>
      <c r="C1270" s="13">
        <v>1.9981500000000001</v>
      </c>
      <c r="D1270">
        <f t="shared" si="39"/>
        <v>0</v>
      </c>
    </row>
    <row r="1271" spans="1:4" x14ac:dyDescent="0.3">
      <c r="A1271" s="14">
        <f t="shared" si="38"/>
        <v>105.705</v>
      </c>
      <c r="B1271" s="13">
        <v>1.0570500000000001E-4</v>
      </c>
      <c r="C1271" s="13">
        <v>2.1153300000000002</v>
      </c>
      <c r="D1271">
        <f t="shared" si="39"/>
        <v>0</v>
      </c>
    </row>
    <row r="1272" spans="1:4" x14ac:dyDescent="0.3">
      <c r="A1272" s="14">
        <f t="shared" si="38"/>
        <v>105.742</v>
      </c>
      <c r="B1272" s="13">
        <v>1.0574200000000001E-4</v>
      </c>
      <c r="C1272" s="13">
        <v>2.2439100000000001</v>
      </c>
      <c r="D1272">
        <f t="shared" si="39"/>
        <v>0</v>
      </c>
    </row>
    <row r="1273" spans="1:4" x14ac:dyDescent="0.3">
      <c r="A1273" s="14">
        <f t="shared" si="38"/>
        <v>105.77900000000001</v>
      </c>
      <c r="B1273" s="13">
        <v>1.05779E-4</v>
      </c>
      <c r="C1273" s="13">
        <v>2.3854500000000001</v>
      </c>
      <c r="D1273">
        <f t="shared" si="39"/>
        <v>0</v>
      </c>
    </row>
    <row r="1274" spans="1:4" x14ac:dyDescent="0.3">
      <c r="A1274" s="14">
        <f t="shared" si="38"/>
        <v>105.81699999999999</v>
      </c>
      <c r="B1274" s="13">
        <v>1.0581699999999999E-4</v>
      </c>
      <c r="C1274" s="13">
        <v>2.54182</v>
      </c>
      <c r="D1274">
        <f t="shared" si="39"/>
        <v>0</v>
      </c>
    </row>
    <row r="1275" spans="1:4" x14ac:dyDescent="0.3">
      <c r="A1275" s="14">
        <f t="shared" si="38"/>
        <v>105.85400000000001</v>
      </c>
      <c r="B1275" s="13">
        <v>1.0585400000000001E-4</v>
      </c>
      <c r="C1275" s="13">
        <v>2.7152099999999999</v>
      </c>
      <c r="D1275">
        <f t="shared" si="39"/>
        <v>0</v>
      </c>
    </row>
    <row r="1276" spans="1:4" x14ac:dyDescent="0.3">
      <c r="A1276" s="14">
        <f t="shared" si="38"/>
        <v>105.89</v>
      </c>
      <c r="B1276" s="13">
        <v>1.0589E-4</v>
      </c>
      <c r="C1276" s="13">
        <v>2.90326</v>
      </c>
      <c r="D1276">
        <f t="shared" si="39"/>
        <v>0</v>
      </c>
    </row>
    <row r="1277" spans="1:4" x14ac:dyDescent="0.3">
      <c r="A1277" s="14">
        <f t="shared" si="38"/>
        <v>105.923</v>
      </c>
      <c r="B1277" s="13">
        <v>1.05923E-4</v>
      </c>
      <c r="C1277" s="13">
        <v>3.0934499999999998</v>
      </c>
      <c r="D1277">
        <f t="shared" si="39"/>
        <v>0</v>
      </c>
    </row>
    <row r="1278" spans="1:4" x14ac:dyDescent="0.3">
      <c r="A1278" s="14">
        <f t="shared" si="38"/>
        <v>105.956</v>
      </c>
      <c r="B1278" s="13">
        <v>1.05956E-4</v>
      </c>
      <c r="C1278" s="13">
        <v>3.30436</v>
      </c>
      <c r="D1278">
        <f t="shared" si="39"/>
        <v>0</v>
      </c>
    </row>
    <row r="1279" spans="1:4" x14ac:dyDescent="0.3">
      <c r="A1279" s="14">
        <f t="shared" si="38"/>
        <v>105.989</v>
      </c>
      <c r="B1279" s="13">
        <v>1.05989E-4</v>
      </c>
      <c r="C1279" s="13">
        <v>3.5392700000000001</v>
      </c>
      <c r="D1279">
        <f t="shared" si="39"/>
        <v>0</v>
      </c>
    </row>
    <row r="1280" spans="1:4" x14ac:dyDescent="0.3">
      <c r="A1280" s="14">
        <f t="shared" si="38"/>
        <v>106.015</v>
      </c>
      <c r="B1280" s="13">
        <v>1.0601499999999999E-4</v>
      </c>
      <c r="C1280" s="13">
        <v>3.7410899999999998</v>
      </c>
      <c r="D1280">
        <f t="shared" si="39"/>
        <v>0</v>
      </c>
    </row>
    <row r="1281" spans="1:4" x14ac:dyDescent="0.3">
      <c r="A1281" s="14">
        <f t="shared" si="38"/>
        <v>106.044</v>
      </c>
      <c r="B1281" s="13">
        <v>1.06044E-4</v>
      </c>
      <c r="C1281" s="13">
        <v>3.9953599999999998</v>
      </c>
      <c r="D1281">
        <f t="shared" si="39"/>
        <v>0</v>
      </c>
    </row>
    <row r="1282" spans="1:4" x14ac:dyDescent="0.3">
      <c r="A1282" s="14">
        <f t="shared" si="38"/>
        <v>106.074</v>
      </c>
      <c r="B1282" s="13">
        <v>1.06074E-4</v>
      </c>
      <c r="C1282" s="13">
        <v>4.27874</v>
      </c>
      <c r="D1282">
        <f t="shared" si="39"/>
        <v>0</v>
      </c>
    </row>
    <row r="1283" spans="1:4" x14ac:dyDescent="0.3">
      <c r="A1283" s="14">
        <f t="shared" si="38"/>
        <v>106.09599999999999</v>
      </c>
      <c r="B1283" s="13">
        <v>1.06096E-4</v>
      </c>
      <c r="C1283" s="13">
        <v>4.5133400000000004</v>
      </c>
      <c r="D1283">
        <f t="shared" si="39"/>
        <v>0</v>
      </c>
    </row>
    <row r="1284" spans="1:4" x14ac:dyDescent="0.3">
      <c r="A1284" s="14">
        <f t="shared" si="38"/>
        <v>106.11800000000001</v>
      </c>
      <c r="B1284" s="13">
        <v>1.06118E-4</v>
      </c>
      <c r="C1284" s="13">
        <v>4.7696500000000004</v>
      </c>
      <c r="D1284">
        <f t="shared" si="39"/>
        <v>0</v>
      </c>
    </row>
    <row r="1285" spans="1:4" x14ac:dyDescent="0.3">
      <c r="A1285" s="14">
        <f t="shared" si="38"/>
        <v>106.143</v>
      </c>
      <c r="B1285" s="13">
        <v>1.06143E-4</v>
      </c>
      <c r="C1285" s="13">
        <v>5.0877600000000003</v>
      </c>
      <c r="D1285">
        <f t="shared" si="39"/>
        <v>0</v>
      </c>
    </row>
    <row r="1286" spans="1:4" x14ac:dyDescent="0.3">
      <c r="A1286" s="14">
        <f t="shared" si="38"/>
        <v>106.15899999999999</v>
      </c>
      <c r="B1286" s="13">
        <v>1.06159E-4</v>
      </c>
      <c r="C1286" s="13">
        <v>5.3197799999999997</v>
      </c>
      <c r="D1286">
        <f t="shared" si="39"/>
        <v>0</v>
      </c>
    </row>
    <row r="1287" spans="1:4" x14ac:dyDescent="0.3">
      <c r="A1287" s="14">
        <f t="shared" si="38"/>
        <v>106.18100000000001</v>
      </c>
      <c r="B1287" s="13">
        <v>1.0618100000000001E-4</v>
      </c>
      <c r="C1287" s="13">
        <v>5.6577099999999998</v>
      </c>
      <c r="D1287">
        <f t="shared" si="39"/>
        <v>0</v>
      </c>
    </row>
    <row r="1288" spans="1:4" x14ac:dyDescent="0.3">
      <c r="A1288" s="14">
        <f t="shared" si="38"/>
        <v>106.203</v>
      </c>
      <c r="B1288" s="13">
        <v>1.06203E-4</v>
      </c>
      <c r="C1288" s="13">
        <v>6.0331999999999999</v>
      </c>
      <c r="D1288">
        <f t="shared" si="39"/>
        <v>0</v>
      </c>
    </row>
    <row r="1289" spans="1:4" x14ac:dyDescent="0.3">
      <c r="A1289" s="14">
        <f t="shared" si="38"/>
        <v>106.22</v>
      </c>
      <c r="B1289" s="13">
        <v>1.0622E-4</v>
      </c>
      <c r="C1289" s="13">
        <v>6.3433700000000002</v>
      </c>
      <c r="D1289">
        <f t="shared" si="39"/>
        <v>0</v>
      </c>
    </row>
    <row r="1290" spans="1:4" x14ac:dyDescent="0.3">
      <c r="A1290" s="14">
        <f t="shared" si="38"/>
        <v>106.23700000000001</v>
      </c>
      <c r="B1290" s="13">
        <v>1.0623700000000001E-4</v>
      </c>
      <c r="C1290" s="13">
        <v>6.6816800000000001</v>
      </c>
      <c r="D1290">
        <f t="shared" si="39"/>
        <v>0</v>
      </c>
    </row>
    <row r="1291" spans="1:4" x14ac:dyDescent="0.3">
      <c r="A1291" s="14">
        <f t="shared" si="38"/>
        <v>106.259</v>
      </c>
      <c r="B1291" s="13">
        <v>1.06259E-4</v>
      </c>
      <c r="C1291" s="13">
        <v>7.1835899999999997</v>
      </c>
      <c r="D1291">
        <f t="shared" si="39"/>
        <v>0</v>
      </c>
    </row>
    <row r="1292" spans="1:4" x14ac:dyDescent="0.3">
      <c r="A1292" s="14">
        <f t="shared" si="38"/>
        <v>106.27499999999999</v>
      </c>
      <c r="B1292" s="13">
        <v>1.0627499999999999E-4</v>
      </c>
      <c r="C1292" s="13">
        <v>7.6044900000000002</v>
      </c>
      <c r="D1292">
        <f t="shared" si="39"/>
        <v>0</v>
      </c>
    </row>
    <row r="1293" spans="1:4" x14ac:dyDescent="0.3">
      <c r="A1293" s="14">
        <f t="shared" ref="A1293:A1356" si="40">B1293*10^6</f>
        <v>106.292</v>
      </c>
      <c r="B1293" s="13">
        <v>1.06292E-4</v>
      </c>
      <c r="C1293" s="13">
        <v>8.0701000000000001</v>
      </c>
      <c r="D1293">
        <f t="shared" ref="D1293:D1356" si="41">IF(A1293&gt;=A1294,11111111,0)</f>
        <v>0</v>
      </c>
    </row>
    <row r="1294" spans="1:4" x14ac:dyDescent="0.3">
      <c r="A1294" s="14">
        <f t="shared" si="40"/>
        <v>106.30500000000001</v>
      </c>
      <c r="B1294" s="13">
        <v>1.0630500000000001E-4</v>
      </c>
      <c r="C1294" s="13">
        <v>8.4974799999999995</v>
      </c>
      <c r="D1294">
        <f t="shared" si="41"/>
        <v>0</v>
      </c>
    </row>
    <row r="1295" spans="1:4" x14ac:dyDescent="0.3">
      <c r="A1295" s="14">
        <f t="shared" si="40"/>
        <v>106.319</v>
      </c>
      <c r="B1295" s="13">
        <v>1.06319E-4</v>
      </c>
      <c r="C1295" s="13">
        <v>8.9462799999999998</v>
      </c>
      <c r="D1295">
        <f t="shared" si="41"/>
        <v>0</v>
      </c>
    </row>
    <row r="1296" spans="1:4" x14ac:dyDescent="0.3">
      <c r="A1296" s="14">
        <f t="shared" si="40"/>
        <v>106.33199999999999</v>
      </c>
      <c r="B1296" s="13">
        <v>1.06332E-4</v>
      </c>
      <c r="C1296" s="13">
        <v>9.43797</v>
      </c>
      <c r="D1296">
        <f t="shared" si="41"/>
        <v>0</v>
      </c>
    </row>
    <row r="1297" spans="1:4" x14ac:dyDescent="0.3">
      <c r="A1297" s="14">
        <f t="shared" si="40"/>
        <v>106.345</v>
      </c>
      <c r="B1297" s="13">
        <v>1.06345E-4</v>
      </c>
      <c r="C1297" s="13">
        <v>9.9784100000000002</v>
      </c>
      <c r="D1297">
        <f t="shared" si="41"/>
        <v>0</v>
      </c>
    </row>
    <row r="1298" spans="1:4" x14ac:dyDescent="0.3">
      <c r="A1298" s="14">
        <f t="shared" si="40"/>
        <v>106.358</v>
      </c>
      <c r="B1298" s="13">
        <v>1.06358E-4</v>
      </c>
      <c r="C1298" s="13">
        <v>10.574400000000001</v>
      </c>
      <c r="D1298">
        <f t="shared" si="41"/>
        <v>0</v>
      </c>
    </row>
    <row r="1299" spans="1:4" x14ac:dyDescent="0.3">
      <c r="A1299" s="14">
        <f t="shared" si="40"/>
        <v>106.372</v>
      </c>
      <c r="B1299" s="13">
        <v>1.06372E-4</v>
      </c>
      <c r="C1299" s="13">
        <v>11.233700000000001</v>
      </c>
      <c r="D1299">
        <f t="shared" si="41"/>
        <v>0</v>
      </c>
    </row>
    <row r="1300" spans="1:4" x14ac:dyDescent="0.3">
      <c r="A1300" s="14">
        <f t="shared" si="40"/>
        <v>106.38500000000001</v>
      </c>
      <c r="B1300" s="13">
        <v>1.0638500000000001E-4</v>
      </c>
      <c r="C1300" s="13">
        <v>11.965400000000001</v>
      </c>
      <c r="D1300">
        <f t="shared" si="41"/>
        <v>0</v>
      </c>
    </row>
    <row r="1301" spans="1:4" x14ac:dyDescent="0.3">
      <c r="A1301" s="14">
        <f t="shared" si="40"/>
        <v>106.39700000000001</v>
      </c>
      <c r="B1301" s="13">
        <v>1.06397E-4</v>
      </c>
      <c r="C1301" s="13">
        <v>12.708500000000001</v>
      </c>
      <c r="D1301">
        <f t="shared" si="41"/>
        <v>0</v>
      </c>
    </row>
    <row r="1302" spans="1:4" x14ac:dyDescent="0.3">
      <c r="A1302" s="14">
        <f t="shared" si="40"/>
        <v>106.407</v>
      </c>
      <c r="B1302" s="13">
        <v>1.06407E-4</v>
      </c>
      <c r="C1302" s="13">
        <v>13.3744</v>
      </c>
      <c r="D1302">
        <f t="shared" si="41"/>
        <v>0</v>
      </c>
    </row>
    <row r="1303" spans="1:4" x14ac:dyDescent="0.3">
      <c r="A1303" s="14">
        <f t="shared" si="40"/>
        <v>106.42</v>
      </c>
      <c r="B1303" s="13">
        <v>1.0642E-4</v>
      </c>
      <c r="C1303" s="13">
        <v>14.3535</v>
      </c>
      <c r="D1303">
        <f t="shared" si="41"/>
        <v>0</v>
      </c>
    </row>
    <row r="1304" spans="1:4" x14ac:dyDescent="0.3">
      <c r="A1304" s="14">
        <f t="shared" si="40"/>
        <v>106.42999999999999</v>
      </c>
      <c r="B1304" s="13">
        <v>1.0643E-4</v>
      </c>
      <c r="C1304" s="13">
        <v>15.164199999999999</v>
      </c>
      <c r="D1304">
        <f t="shared" si="41"/>
        <v>0</v>
      </c>
    </row>
    <row r="1305" spans="1:4" x14ac:dyDescent="0.3">
      <c r="A1305" s="14">
        <f t="shared" si="40"/>
        <v>106.441</v>
      </c>
      <c r="B1305" s="13">
        <v>1.0644100000000001E-4</v>
      </c>
      <c r="C1305" s="13">
        <v>16.099399999999999</v>
      </c>
      <c r="D1305">
        <f t="shared" si="41"/>
        <v>0</v>
      </c>
    </row>
    <row r="1306" spans="1:4" x14ac:dyDescent="0.3">
      <c r="A1306" s="14">
        <f t="shared" si="40"/>
        <v>106.45</v>
      </c>
      <c r="B1306" s="13">
        <v>1.0645E-4</v>
      </c>
      <c r="C1306" s="13">
        <v>17.068100000000001</v>
      </c>
      <c r="D1306">
        <f t="shared" si="41"/>
        <v>0</v>
      </c>
    </row>
    <row r="1307" spans="1:4" x14ac:dyDescent="0.3">
      <c r="A1307" s="14">
        <f t="shared" si="40"/>
        <v>106.46</v>
      </c>
      <c r="B1307" s="13">
        <v>1.0645999999999999E-4</v>
      </c>
      <c r="C1307" s="13">
        <v>18.126000000000001</v>
      </c>
      <c r="D1307">
        <f t="shared" si="41"/>
        <v>0</v>
      </c>
    </row>
    <row r="1308" spans="1:4" x14ac:dyDescent="0.3">
      <c r="A1308" s="14">
        <f t="shared" si="40"/>
        <v>106.47</v>
      </c>
      <c r="B1308" s="13">
        <v>1.0647E-4</v>
      </c>
      <c r="C1308" s="13">
        <v>19.281600000000001</v>
      </c>
      <c r="D1308">
        <f t="shared" si="41"/>
        <v>0</v>
      </c>
    </row>
    <row r="1309" spans="1:4" x14ac:dyDescent="0.3">
      <c r="A1309" s="14">
        <f t="shared" si="40"/>
        <v>106.48</v>
      </c>
      <c r="B1309" s="13">
        <v>1.0648E-4</v>
      </c>
      <c r="C1309" s="13">
        <v>20.544499999999999</v>
      </c>
      <c r="D1309">
        <f t="shared" si="41"/>
        <v>0</v>
      </c>
    </row>
    <row r="1310" spans="1:4" x14ac:dyDescent="0.3">
      <c r="A1310" s="14">
        <f t="shared" si="40"/>
        <v>106.49000000000001</v>
      </c>
      <c r="B1310" s="13">
        <v>1.0649000000000001E-4</v>
      </c>
      <c r="C1310" s="13">
        <v>21.924700000000001</v>
      </c>
      <c r="D1310">
        <f t="shared" si="41"/>
        <v>0</v>
      </c>
    </row>
    <row r="1311" spans="1:4" x14ac:dyDescent="0.3">
      <c r="A1311" s="14">
        <f t="shared" si="40"/>
        <v>106.5</v>
      </c>
      <c r="B1311" s="13">
        <v>1.065E-4</v>
      </c>
      <c r="C1311" s="13">
        <v>23.433299999999999</v>
      </c>
      <c r="D1311">
        <f t="shared" si="41"/>
        <v>0</v>
      </c>
    </row>
    <row r="1312" spans="1:4" x14ac:dyDescent="0.3">
      <c r="A1312" s="14">
        <f t="shared" si="40"/>
        <v>106.50999999999999</v>
      </c>
      <c r="B1312" s="13">
        <v>1.0650999999999999E-4</v>
      </c>
      <c r="C1312" s="13">
        <v>25.081600000000002</v>
      </c>
      <c r="D1312">
        <f t="shared" si="41"/>
        <v>0</v>
      </c>
    </row>
    <row r="1313" spans="1:4" x14ac:dyDescent="0.3">
      <c r="A1313" s="14">
        <f t="shared" si="40"/>
        <v>106.52000000000001</v>
      </c>
      <c r="B1313" s="13">
        <v>1.0652E-4</v>
      </c>
      <c r="C1313" s="13">
        <v>26.882100000000001</v>
      </c>
      <c r="D1313">
        <f t="shared" si="41"/>
        <v>0</v>
      </c>
    </row>
    <row r="1314" spans="1:4" x14ac:dyDescent="0.3">
      <c r="A1314" s="14">
        <f t="shared" si="40"/>
        <v>106.53</v>
      </c>
      <c r="B1314" s="13">
        <v>1.0653E-4</v>
      </c>
      <c r="C1314" s="13">
        <v>28.847300000000001</v>
      </c>
      <c r="D1314">
        <f t="shared" si="41"/>
        <v>0</v>
      </c>
    </row>
    <row r="1315" spans="1:4" x14ac:dyDescent="0.3">
      <c r="A1315" s="14">
        <f t="shared" si="40"/>
        <v>106.54</v>
      </c>
      <c r="B1315" s="13">
        <v>1.0654000000000001E-4</v>
      </c>
      <c r="C1315" s="13">
        <v>30.991</v>
      </c>
      <c r="D1315">
        <f t="shared" si="41"/>
        <v>0</v>
      </c>
    </row>
    <row r="1316" spans="1:4" x14ac:dyDescent="0.3">
      <c r="A1316" s="14">
        <f t="shared" si="40"/>
        <v>106.54899999999999</v>
      </c>
      <c r="B1316" s="13">
        <v>1.06549E-4</v>
      </c>
      <c r="C1316" s="13">
        <v>33.101799999999997</v>
      </c>
      <c r="D1316">
        <f t="shared" si="41"/>
        <v>0</v>
      </c>
    </row>
    <row r="1317" spans="1:4" x14ac:dyDescent="0.3">
      <c r="A1317" s="14">
        <f t="shared" si="40"/>
        <v>106.55499999999999</v>
      </c>
      <c r="B1317" s="13">
        <v>1.06555E-4</v>
      </c>
      <c r="C1317" s="13">
        <v>34.570900000000002</v>
      </c>
      <c r="D1317">
        <f t="shared" si="41"/>
        <v>0</v>
      </c>
    </row>
    <row r="1318" spans="1:4" x14ac:dyDescent="0.3">
      <c r="A1318" s="14">
        <f t="shared" si="40"/>
        <v>106.563</v>
      </c>
      <c r="B1318" s="13">
        <v>1.06563E-4</v>
      </c>
      <c r="C1318" s="13">
        <v>36.916200000000003</v>
      </c>
      <c r="D1318">
        <f t="shared" si="41"/>
        <v>0</v>
      </c>
    </row>
    <row r="1319" spans="1:4" x14ac:dyDescent="0.3">
      <c r="A1319" s="14">
        <f t="shared" si="40"/>
        <v>106.569</v>
      </c>
      <c r="B1319" s="13">
        <v>1.06569E-4</v>
      </c>
      <c r="C1319" s="13">
        <v>38.578600000000002</v>
      </c>
      <c r="D1319">
        <f t="shared" si="41"/>
        <v>0</v>
      </c>
    </row>
    <row r="1320" spans="1:4" x14ac:dyDescent="0.3">
      <c r="A1320" s="14">
        <f t="shared" si="40"/>
        <v>106.57799999999999</v>
      </c>
      <c r="B1320" s="13">
        <v>1.06578E-4</v>
      </c>
      <c r="C1320" s="13">
        <v>41.228299999999997</v>
      </c>
      <c r="D1320">
        <f t="shared" si="41"/>
        <v>0</v>
      </c>
    </row>
    <row r="1321" spans="1:4" x14ac:dyDescent="0.3">
      <c r="A1321" s="14">
        <f t="shared" si="40"/>
        <v>106.58399999999999</v>
      </c>
      <c r="B1321" s="13">
        <v>1.0658399999999999E-4</v>
      </c>
      <c r="C1321" s="13">
        <v>43.103200000000001</v>
      </c>
      <c r="D1321">
        <f t="shared" si="41"/>
        <v>0</v>
      </c>
    </row>
    <row r="1322" spans="1:4" x14ac:dyDescent="0.3">
      <c r="A1322" s="14">
        <f t="shared" si="40"/>
        <v>106.593</v>
      </c>
      <c r="B1322" s="13">
        <v>1.06593E-4</v>
      </c>
      <c r="C1322" s="13">
        <v>46.085999999999999</v>
      </c>
      <c r="D1322">
        <f t="shared" si="41"/>
        <v>0</v>
      </c>
    </row>
    <row r="1323" spans="1:4" x14ac:dyDescent="0.3">
      <c r="A1323" s="14">
        <f t="shared" si="40"/>
        <v>106.599</v>
      </c>
      <c r="B1323" s="13">
        <v>1.06599E-4</v>
      </c>
      <c r="C1323" s="13">
        <v>48.192399999999999</v>
      </c>
      <c r="D1323">
        <f t="shared" si="41"/>
        <v>0</v>
      </c>
    </row>
    <row r="1324" spans="1:4" x14ac:dyDescent="0.3">
      <c r="A1324" s="14">
        <f t="shared" si="40"/>
        <v>106.61</v>
      </c>
      <c r="B1324" s="13">
        <v>1.0661E-4</v>
      </c>
      <c r="C1324" s="13">
        <v>52.701500000000003</v>
      </c>
      <c r="D1324">
        <f t="shared" si="41"/>
        <v>0</v>
      </c>
    </row>
    <row r="1325" spans="1:4" x14ac:dyDescent="0.3">
      <c r="A1325" s="14">
        <f t="shared" si="40"/>
        <v>106.622</v>
      </c>
      <c r="B1325" s="13">
        <v>1.06622E-4</v>
      </c>
      <c r="C1325" s="13">
        <v>57.624200000000002</v>
      </c>
      <c r="D1325">
        <f t="shared" si="41"/>
        <v>0</v>
      </c>
    </row>
    <row r="1326" spans="1:4" x14ac:dyDescent="0.3">
      <c r="A1326" s="14">
        <f t="shared" si="40"/>
        <v>106.631</v>
      </c>
      <c r="B1326" s="13">
        <v>1.06631E-4</v>
      </c>
      <c r="C1326" s="13">
        <v>61.600200000000001</v>
      </c>
      <c r="D1326">
        <f t="shared" si="41"/>
        <v>0</v>
      </c>
    </row>
    <row r="1327" spans="1:4" x14ac:dyDescent="0.3">
      <c r="A1327" s="14">
        <f t="shared" si="40"/>
        <v>106.64099999999999</v>
      </c>
      <c r="B1327" s="13">
        <v>1.06641E-4</v>
      </c>
      <c r="C1327" s="13">
        <v>66.375299999999996</v>
      </c>
      <c r="D1327">
        <f t="shared" si="41"/>
        <v>0</v>
      </c>
    </row>
    <row r="1328" spans="1:4" x14ac:dyDescent="0.3">
      <c r="A1328" s="14">
        <f t="shared" si="40"/>
        <v>106.65100000000001</v>
      </c>
      <c r="B1328" s="13">
        <v>1.0665100000000001E-4</v>
      </c>
      <c r="C1328" s="13">
        <v>71.478999999999999</v>
      </c>
      <c r="D1328">
        <f t="shared" si="41"/>
        <v>0</v>
      </c>
    </row>
    <row r="1329" spans="1:4" x14ac:dyDescent="0.3">
      <c r="A1329" s="14">
        <f t="shared" si="40"/>
        <v>106.661</v>
      </c>
      <c r="B1329" s="13">
        <v>1.06661E-4</v>
      </c>
      <c r="C1329" s="13">
        <v>76.920299999999997</v>
      </c>
      <c r="D1329">
        <f t="shared" si="41"/>
        <v>0</v>
      </c>
    </row>
    <row r="1330" spans="1:4" x14ac:dyDescent="0.3">
      <c r="A1330" s="14">
        <f t="shared" si="40"/>
        <v>106.67400000000001</v>
      </c>
      <c r="B1330" s="13">
        <v>1.06674E-4</v>
      </c>
      <c r="C1330" s="13">
        <v>84.709500000000006</v>
      </c>
      <c r="D1330">
        <f t="shared" si="41"/>
        <v>0</v>
      </c>
    </row>
    <row r="1331" spans="1:4" x14ac:dyDescent="0.3">
      <c r="A1331" s="14">
        <f t="shared" si="40"/>
        <v>106.68600000000001</v>
      </c>
      <c r="B1331" s="13">
        <v>1.06686E-4</v>
      </c>
      <c r="C1331" s="13">
        <v>92.391599999999997</v>
      </c>
      <c r="D1331">
        <f t="shared" si="41"/>
        <v>0</v>
      </c>
    </row>
    <row r="1332" spans="1:4" x14ac:dyDescent="0.3">
      <c r="A1332" s="14">
        <f t="shared" si="40"/>
        <v>106.699</v>
      </c>
      <c r="B1332" s="13">
        <v>1.06699E-4</v>
      </c>
      <c r="C1332" s="13">
        <v>101.363</v>
      </c>
      <c r="D1332">
        <f t="shared" si="41"/>
        <v>0</v>
      </c>
    </row>
    <row r="1333" spans="1:4" x14ac:dyDescent="0.3">
      <c r="A1333" s="14">
        <f t="shared" si="40"/>
        <v>106.712</v>
      </c>
      <c r="B1333" s="13">
        <v>1.06712E-4</v>
      </c>
      <c r="C1333" s="13">
        <v>110.393</v>
      </c>
      <c r="D1333">
        <f t="shared" si="41"/>
        <v>0</v>
      </c>
    </row>
    <row r="1334" spans="1:4" x14ac:dyDescent="0.3">
      <c r="A1334" s="14">
        <f t="shared" si="40"/>
        <v>106.72500000000001</v>
      </c>
      <c r="B1334" s="13">
        <v>1.0672500000000001E-4</v>
      </c>
      <c r="C1334" s="13">
        <v>120.523</v>
      </c>
      <c r="D1334">
        <f t="shared" si="41"/>
        <v>0</v>
      </c>
    </row>
    <row r="1335" spans="1:4" x14ac:dyDescent="0.3">
      <c r="A1335" s="14">
        <f t="shared" si="40"/>
        <v>106.744</v>
      </c>
      <c r="B1335" s="13">
        <v>1.0674400000000001E-4</v>
      </c>
      <c r="C1335" s="13">
        <v>136.12</v>
      </c>
      <c r="D1335">
        <f t="shared" si="41"/>
        <v>0</v>
      </c>
    </row>
    <row r="1336" spans="1:4" x14ac:dyDescent="0.3">
      <c r="A1336" s="14">
        <f t="shared" si="40"/>
        <v>106.75699999999999</v>
      </c>
      <c r="B1336" s="13">
        <v>1.0675699999999999E-4</v>
      </c>
      <c r="C1336" s="13">
        <v>146.74299999999999</v>
      </c>
      <c r="D1336">
        <f t="shared" si="41"/>
        <v>0</v>
      </c>
    </row>
    <row r="1337" spans="1:4" x14ac:dyDescent="0.3">
      <c r="A1337" s="14">
        <f t="shared" si="40"/>
        <v>106.77800000000001</v>
      </c>
      <c r="B1337" s="13">
        <v>1.06778E-4</v>
      </c>
      <c r="C1337" s="13">
        <v>165.77600000000001</v>
      </c>
      <c r="D1337">
        <f t="shared" si="41"/>
        <v>0</v>
      </c>
    </row>
    <row r="1338" spans="1:4" x14ac:dyDescent="0.3">
      <c r="A1338" s="14">
        <f t="shared" si="40"/>
        <v>106.798</v>
      </c>
      <c r="B1338" s="13">
        <v>1.06798E-4</v>
      </c>
      <c r="C1338" s="13">
        <v>184.715</v>
      </c>
      <c r="D1338">
        <f t="shared" si="41"/>
        <v>0</v>
      </c>
    </row>
    <row r="1339" spans="1:4" x14ac:dyDescent="0.3">
      <c r="A1339" s="14">
        <f t="shared" si="40"/>
        <v>106.846</v>
      </c>
      <c r="B1339" s="13">
        <v>1.06846E-4</v>
      </c>
      <c r="C1339" s="13">
        <v>230.44800000000001</v>
      </c>
      <c r="D1339">
        <f t="shared" si="41"/>
        <v>0</v>
      </c>
    </row>
    <row r="1340" spans="1:4" x14ac:dyDescent="0.3">
      <c r="A1340" s="14">
        <f t="shared" si="40"/>
        <v>106.87</v>
      </c>
      <c r="B1340" s="13">
        <v>1.0687E-4</v>
      </c>
      <c r="C1340" s="13">
        <v>251.39699999999999</v>
      </c>
      <c r="D1340">
        <f t="shared" si="41"/>
        <v>0</v>
      </c>
    </row>
    <row r="1341" spans="1:4" x14ac:dyDescent="0.3">
      <c r="A1341" s="14">
        <f t="shared" si="40"/>
        <v>106.88799999999999</v>
      </c>
      <c r="B1341" s="13">
        <v>1.06888E-4</v>
      </c>
      <c r="C1341" s="13">
        <v>265.92500000000001</v>
      </c>
      <c r="D1341">
        <f t="shared" si="41"/>
        <v>0</v>
      </c>
    </row>
    <row r="1342" spans="1:4" x14ac:dyDescent="0.3">
      <c r="A1342" s="14">
        <f t="shared" si="40"/>
        <v>106.90499999999999</v>
      </c>
      <c r="B1342" s="13">
        <v>1.0690499999999999E-4</v>
      </c>
      <c r="C1342" s="13">
        <v>279.065</v>
      </c>
      <c r="D1342">
        <f t="shared" si="41"/>
        <v>0</v>
      </c>
    </row>
    <row r="1343" spans="1:4" x14ac:dyDescent="0.3">
      <c r="A1343" s="14">
        <f t="shared" si="40"/>
        <v>106.923</v>
      </c>
      <c r="B1343" s="13">
        <v>1.0692300000000001E-4</v>
      </c>
      <c r="C1343" s="13">
        <v>290.49799999999999</v>
      </c>
      <c r="D1343">
        <f t="shared" si="41"/>
        <v>0</v>
      </c>
    </row>
    <row r="1344" spans="1:4" x14ac:dyDescent="0.3">
      <c r="A1344" s="14">
        <f t="shared" si="40"/>
        <v>106.93900000000001</v>
      </c>
      <c r="B1344" s="13">
        <v>1.06939E-4</v>
      </c>
      <c r="C1344" s="13">
        <v>299.23399999999998</v>
      </c>
      <c r="D1344">
        <f t="shared" si="41"/>
        <v>0</v>
      </c>
    </row>
    <row r="1345" spans="1:4" x14ac:dyDescent="0.3">
      <c r="A1345" s="14">
        <f t="shared" si="40"/>
        <v>106.95699999999999</v>
      </c>
      <c r="B1345" s="13">
        <v>1.06957E-4</v>
      </c>
      <c r="C1345" s="13">
        <v>306.63099999999997</v>
      </c>
      <c r="D1345">
        <f t="shared" si="41"/>
        <v>0</v>
      </c>
    </row>
    <row r="1346" spans="1:4" x14ac:dyDescent="0.3">
      <c r="A1346" s="14">
        <f t="shared" si="40"/>
        <v>106.97</v>
      </c>
      <c r="B1346" s="13">
        <v>1.0697E-4</v>
      </c>
      <c r="C1346" s="13">
        <v>310.67500000000001</v>
      </c>
      <c r="D1346">
        <f t="shared" si="41"/>
        <v>0</v>
      </c>
    </row>
    <row r="1347" spans="1:4" x14ac:dyDescent="0.3">
      <c r="A1347" s="14">
        <f t="shared" si="40"/>
        <v>106.98400000000001</v>
      </c>
      <c r="B1347" s="13">
        <v>1.06984E-4</v>
      </c>
      <c r="C1347" s="13">
        <v>313.31</v>
      </c>
      <c r="D1347">
        <f t="shared" si="41"/>
        <v>0</v>
      </c>
    </row>
    <row r="1348" spans="1:4" x14ac:dyDescent="0.3">
      <c r="A1348" s="14">
        <f t="shared" si="40"/>
        <v>107</v>
      </c>
      <c r="B1348" s="13">
        <v>1.07E-4</v>
      </c>
      <c r="C1348" s="13">
        <v>314.28899999999999</v>
      </c>
      <c r="D1348">
        <f t="shared" si="41"/>
        <v>0</v>
      </c>
    </row>
    <row r="1349" spans="1:4" x14ac:dyDescent="0.3">
      <c r="A1349" s="14">
        <f t="shared" si="40"/>
        <v>107.01300000000001</v>
      </c>
      <c r="B1349" s="13">
        <v>1.07013E-4</v>
      </c>
      <c r="C1349" s="13">
        <v>313.47899999999998</v>
      </c>
      <c r="D1349">
        <f t="shared" si="41"/>
        <v>0</v>
      </c>
    </row>
    <row r="1350" spans="1:4" x14ac:dyDescent="0.3">
      <c r="A1350" s="14">
        <f t="shared" si="40"/>
        <v>107.02800000000001</v>
      </c>
      <c r="B1350" s="13">
        <v>1.0702800000000001E-4</v>
      </c>
      <c r="C1350" s="13">
        <v>310.90100000000001</v>
      </c>
      <c r="D1350">
        <f t="shared" si="41"/>
        <v>0</v>
      </c>
    </row>
    <row r="1351" spans="1:4" x14ac:dyDescent="0.3">
      <c r="A1351" s="14">
        <f t="shared" si="40"/>
        <v>107.044</v>
      </c>
      <c r="B1351" s="13">
        <v>1.07044E-4</v>
      </c>
      <c r="C1351" s="13">
        <v>306.286</v>
      </c>
      <c r="D1351">
        <f t="shared" si="41"/>
        <v>0</v>
      </c>
    </row>
    <row r="1352" spans="1:4" x14ac:dyDescent="0.3">
      <c r="A1352" s="14">
        <f t="shared" si="40"/>
        <v>107.06099999999999</v>
      </c>
      <c r="B1352" s="13">
        <v>1.07061E-4</v>
      </c>
      <c r="C1352" s="13">
        <v>298.76600000000002</v>
      </c>
      <c r="D1352">
        <f t="shared" si="41"/>
        <v>0</v>
      </c>
    </row>
    <row r="1353" spans="1:4" x14ac:dyDescent="0.3">
      <c r="A1353" s="14">
        <f t="shared" si="40"/>
        <v>107.07600000000001</v>
      </c>
      <c r="B1353" s="13">
        <v>1.07076E-4</v>
      </c>
      <c r="C1353" s="13">
        <v>290.80399999999997</v>
      </c>
      <c r="D1353">
        <f t="shared" si="41"/>
        <v>0</v>
      </c>
    </row>
    <row r="1354" spans="1:4" x14ac:dyDescent="0.3">
      <c r="A1354" s="14">
        <f t="shared" si="40"/>
        <v>107.093</v>
      </c>
      <c r="B1354" s="13">
        <v>1.07093E-4</v>
      </c>
      <c r="C1354" s="13">
        <v>279.43299999999999</v>
      </c>
      <c r="D1354">
        <f t="shared" si="41"/>
        <v>0</v>
      </c>
    </row>
    <row r="1355" spans="1:4" x14ac:dyDescent="0.3">
      <c r="A1355" s="14">
        <f t="shared" si="40"/>
        <v>107.111</v>
      </c>
      <c r="B1355" s="13">
        <v>1.07111E-4</v>
      </c>
      <c r="C1355" s="13">
        <v>266.35000000000002</v>
      </c>
      <c r="D1355">
        <f t="shared" si="41"/>
        <v>0</v>
      </c>
    </row>
    <row r="1356" spans="1:4" x14ac:dyDescent="0.3">
      <c r="A1356" s="14">
        <f t="shared" si="40"/>
        <v>107.12899999999999</v>
      </c>
      <c r="B1356" s="13">
        <v>1.07129E-4</v>
      </c>
      <c r="C1356" s="13">
        <v>251.87299999999999</v>
      </c>
      <c r="D1356">
        <f t="shared" si="41"/>
        <v>0</v>
      </c>
    </row>
    <row r="1357" spans="1:4" x14ac:dyDescent="0.3">
      <c r="A1357" s="14">
        <f t="shared" ref="A1357:A1420" si="42">B1357*10^6</f>
        <v>107.15199999999999</v>
      </c>
      <c r="B1357" s="13">
        <v>1.0715199999999999E-4</v>
      </c>
      <c r="C1357" s="13">
        <v>230.982</v>
      </c>
      <c r="D1357">
        <f t="shared" ref="D1357:D1420" si="43">IF(A1357&gt;=A1358,11111111,0)</f>
        <v>0</v>
      </c>
    </row>
    <row r="1358" spans="1:4" x14ac:dyDescent="0.3">
      <c r="A1358" s="14">
        <f t="shared" si="42"/>
        <v>107.22</v>
      </c>
      <c r="B1358" s="13">
        <v>1.0721999999999999E-4</v>
      </c>
      <c r="C1358" s="13">
        <v>167.47499999999999</v>
      </c>
      <c r="D1358">
        <f t="shared" si="43"/>
        <v>0</v>
      </c>
    </row>
    <row r="1359" spans="1:4" x14ac:dyDescent="0.3">
      <c r="A1359" s="14">
        <f t="shared" si="42"/>
        <v>107.241</v>
      </c>
      <c r="B1359" s="13">
        <v>1.07241E-4</v>
      </c>
      <c r="C1359" s="13">
        <v>148.26300000000001</v>
      </c>
      <c r="D1359">
        <f t="shared" si="43"/>
        <v>0</v>
      </c>
    </row>
    <row r="1360" spans="1:4" x14ac:dyDescent="0.3">
      <c r="A1360" s="14">
        <f t="shared" si="42"/>
        <v>107.259</v>
      </c>
      <c r="B1360" s="13">
        <v>1.07259E-4</v>
      </c>
      <c r="C1360" s="13">
        <v>133.155</v>
      </c>
      <c r="D1360">
        <f t="shared" si="43"/>
        <v>0</v>
      </c>
    </row>
    <row r="1361" spans="1:4" x14ac:dyDescent="0.3">
      <c r="A1361" s="14">
        <f t="shared" si="42"/>
        <v>107.27500000000001</v>
      </c>
      <c r="B1361" s="13">
        <v>1.0727500000000001E-4</v>
      </c>
      <c r="C1361" s="13">
        <v>119.96299999999999</v>
      </c>
      <c r="D1361">
        <f t="shared" si="43"/>
        <v>0</v>
      </c>
    </row>
    <row r="1362" spans="1:4" x14ac:dyDescent="0.3">
      <c r="A1362" s="14">
        <f t="shared" si="42"/>
        <v>107.291</v>
      </c>
      <c r="B1362" s="13">
        <v>1.07291E-4</v>
      </c>
      <c r="C1362" s="13">
        <v>107.93300000000001</v>
      </c>
      <c r="D1362">
        <f t="shared" si="43"/>
        <v>0</v>
      </c>
    </row>
    <row r="1363" spans="1:4" x14ac:dyDescent="0.3">
      <c r="A1363" s="14">
        <f t="shared" si="42"/>
        <v>107.30199999999999</v>
      </c>
      <c r="B1363" s="13">
        <v>1.07302E-4</v>
      </c>
      <c r="C1363" s="13">
        <v>100.38200000000001</v>
      </c>
      <c r="D1363">
        <f t="shared" si="43"/>
        <v>0</v>
      </c>
    </row>
    <row r="1364" spans="1:4" x14ac:dyDescent="0.3">
      <c r="A1364" s="14">
        <f t="shared" si="42"/>
        <v>107.31200000000001</v>
      </c>
      <c r="B1364" s="13">
        <v>1.0731200000000001E-4</v>
      </c>
      <c r="C1364" s="13">
        <v>93.220100000000002</v>
      </c>
      <c r="D1364">
        <f t="shared" si="43"/>
        <v>0</v>
      </c>
    </row>
    <row r="1365" spans="1:4" x14ac:dyDescent="0.3">
      <c r="A1365" s="14">
        <f t="shared" si="42"/>
        <v>107.324</v>
      </c>
      <c r="B1365" s="13">
        <v>1.07324E-4</v>
      </c>
      <c r="C1365" s="13">
        <v>85.745000000000005</v>
      </c>
      <c r="D1365">
        <f t="shared" si="43"/>
        <v>0</v>
      </c>
    </row>
    <row r="1366" spans="1:4" x14ac:dyDescent="0.3">
      <c r="A1366" s="14">
        <f t="shared" si="42"/>
        <v>107.336</v>
      </c>
      <c r="B1366" s="13">
        <v>1.07336E-4</v>
      </c>
      <c r="C1366" s="13">
        <v>78.8386</v>
      </c>
      <c r="D1366">
        <f t="shared" si="43"/>
        <v>0</v>
      </c>
    </row>
    <row r="1367" spans="1:4" x14ac:dyDescent="0.3">
      <c r="A1367" s="14">
        <f t="shared" si="42"/>
        <v>107.34699999999999</v>
      </c>
      <c r="B1367" s="13">
        <v>1.07347E-4</v>
      </c>
      <c r="C1367" s="13">
        <v>72.3994</v>
      </c>
      <c r="D1367">
        <f t="shared" si="43"/>
        <v>0</v>
      </c>
    </row>
    <row r="1368" spans="1:4" x14ac:dyDescent="0.3">
      <c r="A1368" s="14">
        <f t="shared" si="42"/>
        <v>107.35899999999999</v>
      </c>
      <c r="B1368" s="13">
        <v>1.07359E-4</v>
      </c>
      <c r="C1368" s="13">
        <v>66.418800000000005</v>
      </c>
      <c r="D1368">
        <f t="shared" si="43"/>
        <v>0</v>
      </c>
    </row>
    <row r="1369" spans="1:4" x14ac:dyDescent="0.3">
      <c r="A1369" s="14">
        <f t="shared" si="42"/>
        <v>107.366</v>
      </c>
      <c r="B1369" s="13">
        <v>1.07366E-4</v>
      </c>
      <c r="C1369" s="13">
        <v>62.680100000000003</v>
      </c>
      <c r="D1369">
        <f t="shared" si="43"/>
        <v>0</v>
      </c>
    </row>
    <row r="1370" spans="1:4" x14ac:dyDescent="0.3">
      <c r="A1370" s="14">
        <f t="shared" si="42"/>
        <v>107.37400000000001</v>
      </c>
      <c r="B1370" s="13">
        <v>1.0737400000000001E-4</v>
      </c>
      <c r="C1370" s="13">
        <v>59.135800000000003</v>
      </c>
      <c r="D1370">
        <f t="shared" si="43"/>
        <v>0</v>
      </c>
    </row>
    <row r="1371" spans="1:4" x14ac:dyDescent="0.3">
      <c r="A1371" s="14">
        <f t="shared" si="42"/>
        <v>107.38199999999999</v>
      </c>
      <c r="B1371" s="13">
        <v>1.07382E-4</v>
      </c>
      <c r="C1371" s="13">
        <v>55.779800000000002</v>
      </c>
      <c r="D1371">
        <f t="shared" si="43"/>
        <v>0</v>
      </c>
    </row>
    <row r="1372" spans="1:4" x14ac:dyDescent="0.3">
      <c r="A1372" s="14">
        <f t="shared" si="42"/>
        <v>107.393</v>
      </c>
      <c r="B1372" s="13">
        <v>1.0739300000000001E-4</v>
      </c>
      <c r="C1372" s="13">
        <v>51.087899999999998</v>
      </c>
      <c r="D1372">
        <f t="shared" si="43"/>
        <v>0</v>
      </c>
    </row>
    <row r="1373" spans="1:4" x14ac:dyDescent="0.3">
      <c r="A1373" s="14">
        <f t="shared" si="42"/>
        <v>107.40300000000001</v>
      </c>
      <c r="B1373" s="13">
        <v>1.07403E-4</v>
      </c>
      <c r="C1373" s="13">
        <v>47.577599999999997</v>
      </c>
      <c r="D1373">
        <f t="shared" si="43"/>
        <v>0</v>
      </c>
    </row>
    <row r="1374" spans="1:4" x14ac:dyDescent="0.3">
      <c r="A1374" s="14">
        <f t="shared" si="42"/>
        <v>107.414</v>
      </c>
      <c r="B1374" s="13">
        <v>1.07414E-4</v>
      </c>
      <c r="C1374" s="13">
        <v>43.518000000000001</v>
      </c>
      <c r="D1374">
        <f t="shared" si="43"/>
        <v>0</v>
      </c>
    </row>
    <row r="1375" spans="1:4" x14ac:dyDescent="0.3">
      <c r="A1375" s="14">
        <f t="shared" si="42"/>
        <v>107.423</v>
      </c>
      <c r="B1375" s="13">
        <v>1.07423E-4</v>
      </c>
      <c r="C1375" s="13">
        <v>40.712499999999999</v>
      </c>
      <c r="D1375">
        <f t="shared" si="43"/>
        <v>0</v>
      </c>
    </row>
    <row r="1376" spans="1:4" x14ac:dyDescent="0.3">
      <c r="A1376" s="14">
        <f t="shared" si="42"/>
        <v>107.429</v>
      </c>
      <c r="B1376" s="13">
        <v>1.07429E-4</v>
      </c>
      <c r="C1376" s="13">
        <v>38.950499999999998</v>
      </c>
      <c r="D1376">
        <f t="shared" si="43"/>
        <v>0</v>
      </c>
    </row>
    <row r="1377" spans="1:4" x14ac:dyDescent="0.3">
      <c r="A1377" s="14">
        <f t="shared" si="42"/>
        <v>107.438</v>
      </c>
      <c r="B1377" s="13">
        <v>1.07438E-4</v>
      </c>
      <c r="C1377" s="13">
        <v>36.462200000000003</v>
      </c>
      <c r="D1377">
        <f t="shared" si="43"/>
        <v>0</v>
      </c>
    </row>
    <row r="1378" spans="1:4" x14ac:dyDescent="0.3">
      <c r="A1378" s="14">
        <f t="shared" si="42"/>
        <v>107.444</v>
      </c>
      <c r="B1378" s="13">
        <v>1.07444E-4</v>
      </c>
      <c r="C1378" s="13">
        <v>34.902099999999997</v>
      </c>
      <c r="D1378">
        <f t="shared" si="43"/>
        <v>0</v>
      </c>
    </row>
    <row r="1379" spans="1:4" x14ac:dyDescent="0.3">
      <c r="A1379" s="14">
        <f t="shared" si="42"/>
        <v>107.453</v>
      </c>
      <c r="B1379" s="13">
        <v>1.07453E-4</v>
      </c>
      <c r="C1379" s="13">
        <v>32.702500000000001</v>
      </c>
      <c r="D1379">
        <f t="shared" si="43"/>
        <v>0</v>
      </c>
    </row>
    <row r="1380" spans="1:4" x14ac:dyDescent="0.3">
      <c r="A1380" s="14">
        <f t="shared" si="42"/>
        <v>107.459</v>
      </c>
      <c r="B1380" s="13">
        <v>1.07459E-4</v>
      </c>
      <c r="C1380" s="13">
        <v>31.325399999999998</v>
      </c>
      <c r="D1380">
        <f t="shared" si="43"/>
        <v>0</v>
      </c>
    </row>
    <row r="1381" spans="1:4" x14ac:dyDescent="0.3">
      <c r="A1381" s="14">
        <f t="shared" si="42"/>
        <v>107.46799999999999</v>
      </c>
      <c r="B1381" s="13">
        <v>1.0746799999999999E-4</v>
      </c>
      <c r="C1381" s="13">
        <v>29.386399999999998</v>
      </c>
      <c r="D1381">
        <f t="shared" si="43"/>
        <v>0</v>
      </c>
    </row>
    <row r="1382" spans="1:4" x14ac:dyDescent="0.3">
      <c r="A1382" s="14">
        <f t="shared" si="42"/>
        <v>107.473</v>
      </c>
      <c r="B1382" s="13">
        <v>1.0747300000000001E-4</v>
      </c>
      <c r="C1382" s="13">
        <v>28.1738</v>
      </c>
      <c r="D1382">
        <f t="shared" si="43"/>
        <v>0</v>
      </c>
    </row>
    <row r="1383" spans="1:4" x14ac:dyDescent="0.3">
      <c r="A1383" s="14">
        <f t="shared" si="42"/>
        <v>107.482</v>
      </c>
      <c r="B1383" s="13">
        <v>1.07482E-4</v>
      </c>
      <c r="C1383" s="13">
        <v>26.468299999999999</v>
      </c>
      <c r="D1383">
        <f t="shared" si="43"/>
        <v>0</v>
      </c>
    </row>
    <row r="1384" spans="1:4" x14ac:dyDescent="0.3">
      <c r="A1384" s="14">
        <f t="shared" si="42"/>
        <v>107.488</v>
      </c>
      <c r="B1384" s="13">
        <v>1.07488E-4</v>
      </c>
      <c r="C1384" s="13">
        <v>25.402699999999999</v>
      </c>
      <c r="D1384">
        <f t="shared" si="43"/>
        <v>0</v>
      </c>
    </row>
    <row r="1385" spans="1:4" x14ac:dyDescent="0.3">
      <c r="A1385" s="14">
        <f t="shared" si="42"/>
        <v>107.499</v>
      </c>
      <c r="B1385" s="13">
        <v>1.07499E-4</v>
      </c>
      <c r="C1385" s="13">
        <v>23.489699999999999</v>
      </c>
      <c r="D1385">
        <f t="shared" si="43"/>
        <v>0</v>
      </c>
    </row>
    <row r="1386" spans="1:4" x14ac:dyDescent="0.3">
      <c r="A1386" s="14">
        <f t="shared" si="42"/>
        <v>107.51</v>
      </c>
      <c r="B1386" s="13">
        <v>1.0751000000000001E-4</v>
      </c>
      <c r="C1386" s="13">
        <v>21.814399999999999</v>
      </c>
      <c r="D1386">
        <f t="shared" si="43"/>
        <v>0</v>
      </c>
    </row>
    <row r="1387" spans="1:4" x14ac:dyDescent="0.3">
      <c r="A1387" s="14">
        <f t="shared" si="42"/>
        <v>107.518</v>
      </c>
      <c r="B1387" s="13">
        <v>1.07518E-4</v>
      </c>
      <c r="C1387" s="13">
        <v>20.785799999999998</v>
      </c>
      <c r="D1387">
        <f t="shared" si="43"/>
        <v>0</v>
      </c>
    </row>
    <row r="1388" spans="1:4" x14ac:dyDescent="0.3">
      <c r="A1388" s="14">
        <f t="shared" si="42"/>
        <v>107.52900000000001</v>
      </c>
      <c r="B1388" s="13">
        <v>1.0752900000000001E-4</v>
      </c>
      <c r="C1388" s="13">
        <v>19.3642</v>
      </c>
      <c r="D1388">
        <f t="shared" si="43"/>
        <v>0</v>
      </c>
    </row>
    <row r="1389" spans="1:4" x14ac:dyDescent="0.3">
      <c r="A1389" s="14">
        <f t="shared" si="42"/>
        <v>107.54</v>
      </c>
      <c r="B1389" s="13">
        <v>1.0754E-4</v>
      </c>
      <c r="C1389" s="13">
        <v>18.075800000000001</v>
      </c>
      <c r="D1389">
        <f t="shared" si="43"/>
        <v>0</v>
      </c>
    </row>
    <row r="1390" spans="1:4" x14ac:dyDescent="0.3">
      <c r="A1390" s="14">
        <f t="shared" si="42"/>
        <v>107.54700000000001</v>
      </c>
      <c r="B1390" s="13">
        <v>1.0754700000000001E-4</v>
      </c>
      <c r="C1390" s="13">
        <v>17.284500000000001</v>
      </c>
      <c r="D1390">
        <f t="shared" si="43"/>
        <v>0</v>
      </c>
    </row>
    <row r="1391" spans="1:4" x14ac:dyDescent="0.3">
      <c r="A1391" s="14">
        <f t="shared" si="42"/>
        <v>107.55800000000001</v>
      </c>
      <c r="B1391" s="13">
        <v>1.07558E-4</v>
      </c>
      <c r="C1391" s="13">
        <v>16.189900000000002</v>
      </c>
      <c r="D1391">
        <f t="shared" si="43"/>
        <v>0</v>
      </c>
    </row>
    <row r="1392" spans="1:4" x14ac:dyDescent="0.3">
      <c r="A1392" s="14">
        <f t="shared" si="42"/>
        <v>107.569</v>
      </c>
      <c r="B1392" s="13">
        <v>1.07569E-4</v>
      </c>
      <c r="C1392" s="13">
        <v>15.196300000000001</v>
      </c>
      <c r="D1392">
        <f t="shared" si="43"/>
        <v>0</v>
      </c>
    </row>
    <row r="1393" spans="1:4" x14ac:dyDescent="0.3">
      <c r="A1393" s="14">
        <f t="shared" si="42"/>
        <v>107.577</v>
      </c>
      <c r="B1393" s="13">
        <v>1.07577E-4</v>
      </c>
      <c r="C1393" s="13">
        <v>14.5848</v>
      </c>
      <c r="D1393">
        <f t="shared" si="43"/>
        <v>0</v>
      </c>
    </row>
    <row r="1394" spans="1:4" x14ac:dyDescent="0.3">
      <c r="A1394" s="14">
        <f t="shared" si="42"/>
        <v>107.58799999999999</v>
      </c>
      <c r="B1394" s="13">
        <v>1.07588E-4</v>
      </c>
      <c r="C1394" s="13">
        <v>13.7371</v>
      </c>
      <c r="D1394">
        <f t="shared" si="43"/>
        <v>0</v>
      </c>
    </row>
    <row r="1395" spans="1:4" x14ac:dyDescent="0.3">
      <c r="A1395" s="14">
        <f t="shared" si="42"/>
        <v>107.602</v>
      </c>
      <c r="B1395" s="13">
        <v>1.07602E-4</v>
      </c>
      <c r="C1395" s="13">
        <v>12.7232</v>
      </c>
      <c r="D1395">
        <f t="shared" si="43"/>
        <v>0</v>
      </c>
    </row>
    <row r="1396" spans="1:4" x14ac:dyDescent="0.3">
      <c r="A1396" s="14">
        <f t="shared" si="42"/>
        <v>107.614</v>
      </c>
      <c r="B1396" s="13">
        <v>1.07614E-4</v>
      </c>
      <c r="C1396" s="13">
        <v>12.0182</v>
      </c>
      <c r="D1396">
        <f t="shared" si="43"/>
        <v>0</v>
      </c>
    </row>
    <row r="1397" spans="1:4" x14ac:dyDescent="0.3">
      <c r="A1397" s="14">
        <f t="shared" si="42"/>
        <v>107.62700000000001</v>
      </c>
      <c r="B1397" s="13">
        <v>1.07627E-4</v>
      </c>
      <c r="C1397" s="13">
        <v>11.277100000000001</v>
      </c>
      <c r="D1397">
        <f t="shared" si="43"/>
        <v>0</v>
      </c>
    </row>
    <row r="1398" spans="1:4" x14ac:dyDescent="0.3">
      <c r="A1398" s="14">
        <f t="shared" si="42"/>
        <v>107.64</v>
      </c>
      <c r="B1398" s="13">
        <v>1.0764000000000001E-4</v>
      </c>
      <c r="C1398" s="13">
        <v>10.609500000000001</v>
      </c>
      <c r="D1398">
        <f t="shared" si="43"/>
        <v>0</v>
      </c>
    </row>
    <row r="1399" spans="1:4" x14ac:dyDescent="0.3">
      <c r="A1399" s="14">
        <f t="shared" si="42"/>
        <v>107.65299999999999</v>
      </c>
      <c r="B1399" s="13">
        <v>1.0765299999999999E-4</v>
      </c>
      <c r="C1399" s="13">
        <v>10.0063</v>
      </c>
      <c r="D1399">
        <f t="shared" si="43"/>
        <v>0</v>
      </c>
    </row>
    <row r="1400" spans="1:4" x14ac:dyDescent="0.3">
      <c r="A1400" s="14">
        <f t="shared" si="42"/>
        <v>107.667</v>
      </c>
      <c r="B1400" s="13">
        <v>1.07667E-4</v>
      </c>
      <c r="C1400" s="13">
        <v>9.4595599999999997</v>
      </c>
      <c r="D1400">
        <f t="shared" si="43"/>
        <v>0</v>
      </c>
    </row>
    <row r="1401" spans="1:4" x14ac:dyDescent="0.3">
      <c r="A1401" s="14">
        <f t="shared" si="42"/>
        <v>107.684</v>
      </c>
      <c r="B1401" s="13">
        <v>1.0768399999999999E-4</v>
      </c>
      <c r="C1401" s="13">
        <v>8.8066200000000006</v>
      </c>
      <c r="D1401">
        <f t="shared" si="43"/>
        <v>0</v>
      </c>
    </row>
    <row r="1402" spans="1:4" x14ac:dyDescent="0.3">
      <c r="A1402" s="14">
        <f t="shared" si="42"/>
        <v>107.69799999999999</v>
      </c>
      <c r="B1402" s="13">
        <v>1.07698E-4</v>
      </c>
      <c r="C1402" s="13">
        <v>8.3663799999999995</v>
      </c>
      <c r="D1402">
        <f t="shared" si="43"/>
        <v>0</v>
      </c>
    </row>
    <row r="1403" spans="1:4" x14ac:dyDescent="0.3">
      <c r="A1403" s="14">
        <f t="shared" si="42"/>
        <v>107.711</v>
      </c>
      <c r="B1403" s="13">
        <v>1.07711E-4</v>
      </c>
      <c r="C1403" s="13">
        <v>7.9630000000000001</v>
      </c>
      <c r="D1403">
        <f t="shared" si="43"/>
        <v>0</v>
      </c>
    </row>
    <row r="1404" spans="1:4" x14ac:dyDescent="0.3">
      <c r="A1404" s="14">
        <f t="shared" si="42"/>
        <v>107.72799999999999</v>
      </c>
      <c r="B1404" s="13">
        <v>1.07728E-4</v>
      </c>
      <c r="C1404" s="13">
        <v>7.4752200000000002</v>
      </c>
      <c r="D1404">
        <f t="shared" si="43"/>
        <v>0</v>
      </c>
    </row>
    <row r="1405" spans="1:4" x14ac:dyDescent="0.3">
      <c r="A1405" s="14">
        <f t="shared" si="42"/>
        <v>107.746</v>
      </c>
      <c r="B1405" s="13">
        <v>1.0774599999999999E-4</v>
      </c>
      <c r="C1405" s="13">
        <v>7.0369200000000003</v>
      </c>
      <c r="D1405">
        <f t="shared" si="43"/>
        <v>0</v>
      </c>
    </row>
    <row r="1406" spans="1:4" x14ac:dyDescent="0.3">
      <c r="A1406" s="14">
        <f t="shared" si="42"/>
        <v>107.764</v>
      </c>
      <c r="B1406" s="13">
        <v>1.0776399999999999E-4</v>
      </c>
      <c r="C1406" s="13">
        <v>6.6254</v>
      </c>
      <c r="D1406">
        <f t="shared" si="43"/>
        <v>0</v>
      </c>
    </row>
    <row r="1407" spans="1:4" x14ac:dyDescent="0.3">
      <c r="A1407" s="14">
        <f t="shared" si="42"/>
        <v>107.78800000000001</v>
      </c>
      <c r="B1407" s="13">
        <v>1.0778800000000001E-4</v>
      </c>
      <c r="C1407" s="13">
        <v>6.1555299999999997</v>
      </c>
      <c r="D1407">
        <f t="shared" si="43"/>
        <v>0</v>
      </c>
    </row>
    <row r="1408" spans="1:4" x14ac:dyDescent="0.3">
      <c r="A1408" s="14">
        <f t="shared" si="42"/>
        <v>107.81100000000001</v>
      </c>
      <c r="B1408" s="13">
        <v>1.07811E-4</v>
      </c>
      <c r="C1408" s="13">
        <v>5.7394400000000001</v>
      </c>
      <c r="D1408">
        <f t="shared" si="43"/>
        <v>0</v>
      </c>
    </row>
    <row r="1409" spans="1:4" x14ac:dyDescent="0.3">
      <c r="A1409" s="14">
        <f t="shared" si="42"/>
        <v>107.83499999999999</v>
      </c>
      <c r="B1409" s="13">
        <v>1.07835E-4</v>
      </c>
      <c r="C1409" s="13">
        <v>5.36843</v>
      </c>
      <c r="D1409">
        <f t="shared" si="43"/>
        <v>0</v>
      </c>
    </row>
    <row r="1410" spans="1:4" x14ac:dyDescent="0.3">
      <c r="A1410" s="14">
        <f t="shared" si="42"/>
        <v>107.85799999999999</v>
      </c>
      <c r="B1410" s="13">
        <v>1.07858E-4</v>
      </c>
      <c r="C1410" s="13">
        <v>5.0356100000000001</v>
      </c>
      <c r="D1410">
        <f t="shared" si="43"/>
        <v>0</v>
      </c>
    </row>
    <row r="1411" spans="1:4" x14ac:dyDescent="0.3">
      <c r="A1411" s="14">
        <f t="shared" si="42"/>
        <v>107.88500000000001</v>
      </c>
      <c r="B1411" s="13">
        <v>1.07885E-4</v>
      </c>
      <c r="C1411" s="13">
        <v>4.7</v>
      </c>
      <c r="D1411">
        <f t="shared" si="43"/>
        <v>0</v>
      </c>
    </row>
    <row r="1412" spans="1:4" x14ac:dyDescent="0.3">
      <c r="A1412" s="14">
        <f t="shared" si="42"/>
        <v>107.911</v>
      </c>
      <c r="B1412" s="13">
        <v>1.07911E-4</v>
      </c>
      <c r="C1412" s="13">
        <v>4.3994400000000002</v>
      </c>
      <c r="D1412">
        <f t="shared" si="43"/>
        <v>0</v>
      </c>
    </row>
    <row r="1413" spans="1:4" x14ac:dyDescent="0.3">
      <c r="A1413" s="14">
        <f t="shared" si="42"/>
        <v>107.938</v>
      </c>
      <c r="B1413" s="13">
        <v>1.07938E-4</v>
      </c>
      <c r="C1413" s="13">
        <v>4.12887</v>
      </c>
      <c r="D1413">
        <f t="shared" si="43"/>
        <v>0</v>
      </c>
    </row>
    <row r="1414" spans="1:4" x14ac:dyDescent="0.3">
      <c r="A1414" s="14">
        <f t="shared" si="42"/>
        <v>107.967</v>
      </c>
      <c r="B1414" s="13">
        <v>1.07967E-4</v>
      </c>
      <c r="C1414" s="13">
        <v>3.8648400000000001</v>
      </c>
      <c r="D1414">
        <f t="shared" si="43"/>
        <v>0</v>
      </c>
    </row>
    <row r="1415" spans="1:4" x14ac:dyDescent="0.3">
      <c r="A1415" s="14">
        <f t="shared" si="42"/>
        <v>107.996</v>
      </c>
      <c r="B1415" s="13">
        <v>1.07996E-4</v>
      </c>
      <c r="C1415" s="13">
        <v>3.6211199999999999</v>
      </c>
      <c r="D1415">
        <f t="shared" si="43"/>
        <v>0</v>
      </c>
    </row>
    <row r="1416" spans="1:4" x14ac:dyDescent="0.3">
      <c r="A1416" s="14">
        <f t="shared" si="42"/>
        <v>108.02499999999999</v>
      </c>
      <c r="B1416" s="13">
        <v>1.08025E-4</v>
      </c>
      <c r="C1416" s="13">
        <v>3.4011100000000001</v>
      </c>
      <c r="D1416">
        <f t="shared" si="43"/>
        <v>0</v>
      </c>
    </row>
    <row r="1417" spans="1:4" x14ac:dyDescent="0.3">
      <c r="A1417" s="14">
        <f t="shared" si="42"/>
        <v>108.05800000000001</v>
      </c>
      <c r="B1417" s="13">
        <v>1.08058E-4</v>
      </c>
      <c r="C1417" s="13">
        <v>3.17808</v>
      </c>
      <c r="D1417">
        <f t="shared" si="43"/>
        <v>0</v>
      </c>
    </row>
    <row r="1418" spans="1:4" x14ac:dyDescent="0.3">
      <c r="A1418" s="14">
        <f t="shared" si="42"/>
        <v>108.092</v>
      </c>
      <c r="B1418" s="13">
        <v>1.0809199999999999E-4</v>
      </c>
      <c r="C1418" s="13">
        <v>2.9774699999999998</v>
      </c>
      <c r="D1418">
        <f t="shared" si="43"/>
        <v>0</v>
      </c>
    </row>
    <row r="1419" spans="1:4" x14ac:dyDescent="0.3">
      <c r="A1419" s="14">
        <f t="shared" si="42"/>
        <v>108.125</v>
      </c>
      <c r="B1419" s="13">
        <v>1.08125E-4</v>
      </c>
      <c r="C1419" s="13">
        <v>2.7962799999999999</v>
      </c>
      <c r="D1419">
        <f t="shared" si="43"/>
        <v>0</v>
      </c>
    </row>
    <row r="1420" spans="1:4" x14ac:dyDescent="0.3">
      <c r="A1420" s="14">
        <f t="shared" si="42"/>
        <v>108.158</v>
      </c>
      <c r="B1420" s="13">
        <v>1.08158E-4</v>
      </c>
      <c r="C1420" s="13">
        <v>2.6320100000000002</v>
      </c>
      <c r="D1420">
        <f t="shared" si="43"/>
        <v>0</v>
      </c>
    </row>
    <row r="1421" spans="1:4" x14ac:dyDescent="0.3">
      <c r="A1421" s="14">
        <f t="shared" ref="A1421:A1484" si="44">B1421*10^6</f>
        <v>108.19000000000001</v>
      </c>
      <c r="B1421" s="13">
        <v>1.0819000000000001E-4</v>
      </c>
      <c r="C1421" s="13">
        <v>2.4865200000000001</v>
      </c>
      <c r="D1421">
        <f t="shared" ref="D1421:D1484" si="45">IF(A1421&gt;=A1422,11111111,0)</f>
        <v>0</v>
      </c>
    </row>
    <row r="1422" spans="1:4" x14ac:dyDescent="0.3">
      <c r="A1422" s="14">
        <f t="shared" si="44"/>
        <v>108.227</v>
      </c>
      <c r="B1422" s="13">
        <v>1.0822700000000001E-4</v>
      </c>
      <c r="C1422" s="13">
        <v>2.3353299999999999</v>
      </c>
      <c r="D1422">
        <f t="shared" si="45"/>
        <v>0</v>
      </c>
    </row>
    <row r="1423" spans="1:4" x14ac:dyDescent="0.3">
      <c r="A1423" s="14">
        <f t="shared" si="44"/>
        <v>108.268</v>
      </c>
      <c r="B1423" s="13">
        <v>1.08268E-4</v>
      </c>
      <c r="C1423" s="13">
        <v>2.1819999999999999</v>
      </c>
      <c r="D1423">
        <f t="shared" si="45"/>
        <v>0</v>
      </c>
    </row>
    <row r="1424" spans="1:4" x14ac:dyDescent="0.3">
      <c r="A1424" s="14">
        <f t="shared" si="44"/>
        <v>108.309</v>
      </c>
      <c r="B1424" s="13">
        <v>1.08309E-4</v>
      </c>
      <c r="C1424" s="13">
        <v>2.0440900000000002</v>
      </c>
      <c r="D1424">
        <f t="shared" si="45"/>
        <v>0</v>
      </c>
    </row>
    <row r="1425" spans="1:4" x14ac:dyDescent="0.3">
      <c r="A1425" s="14">
        <f t="shared" si="44"/>
        <v>108.35100000000001</v>
      </c>
      <c r="B1425" s="13">
        <v>1.0835100000000001E-4</v>
      </c>
      <c r="C1425" s="13">
        <v>1.9195599999999999</v>
      </c>
      <c r="D1425">
        <f t="shared" si="45"/>
        <v>0</v>
      </c>
    </row>
    <row r="1426" spans="1:4" x14ac:dyDescent="0.3">
      <c r="A1426" s="14">
        <f t="shared" si="44"/>
        <v>108.392</v>
      </c>
      <c r="B1426" s="13">
        <v>1.08392E-4</v>
      </c>
      <c r="C1426" s="13">
        <v>1.80671</v>
      </c>
      <c r="D1426">
        <f t="shared" si="45"/>
        <v>0</v>
      </c>
    </row>
    <row r="1427" spans="1:4" x14ac:dyDescent="0.3">
      <c r="A1427" s="14">
        <f t="shared" si="44"/>
        <v>108.43299999999999</v>
      </c>
      <c r="B1427" s="13">
        <v>1.08433E-4</v>
      </c>
      <c r="C1427" s="13">
        <v>1.7040999999999999</v>
      </c>
      <c r="D1427">
        <f t="shared" si="45"/>
        <v>0</v>
      </c>
    </row>
    <row r="1428" spans="1:4" x14ac:dyDescent="0.3">
      <c r="A1428" s="14">
        <f t="shared" si="44"/>
        <v>108.476</v>
      </c>
      <c r="B1428" s="13">
        <v>1.08476E-4</v>
      </c>
      <c r="C1428" s="13">
        <v>1.6065400000000001</v>
      </c>
      <c r="D1428">
        <f t="shared" si="45"/>
        <v>0</v>
      </c>
    </row>
    <row r="1429" spans="1:4" x14ac:dyDescent="0.3">
      <c r="A1429" s="14">
        <f t="shared" si="44"/>
        <v>108.52800000000001</v>
      </c>
      <c r="B1429" s="13">
        <v>1.08528E-4</v>
      </c>
      <c r="C1429" s="13">
        <v>1.50152</v>
      </c>
      <c r="D1429">
        <f t="shared" si="45"/>
        <v>0</v>
      </c>
    </row>
    <row r="1430" spans="1:4" x14ac:dyDescent="0.3">
      <c r="A1430" s="14">
        <f t="shared" si="44"/>
        <v>108.57900000000001</v>
      </c>
      <c r="B1430" s="13">
        <v>1.0857900000000001E-4</v>
      </c>
      <c r="C1430" s="13">
        <v>1.4071199999999999</v>
      </c>
      <c r="D1430">
        <f t="shared" si="45"/>
        <v>0</v>
      </c>
    </row>
    <row r="1431" spans="1:4" x14ac:dyDescent="0.3">
      <c r="A1431" s="14">
        <f t="shared" si="44"/>
        <v>108.631</v>
      </c>
      <c r="B1431" s="13">
        <v>1.08631E-4</v>
      </c>
      <c r="C1431" s="13">
        <v>1.32193</v>
      </c>
      <c r="D1431">
        <f t="shared" si="45"/>
        <v>0</v>
      </c>
    </row>
    <row r="1432" spans="1:4" x14ac:dyDescent="0.3">
      <c r="A1432" s="14">
        <f t="shared" si="44"/>
        <v>108.68900000000001</v>
      </c>
      <c r="B1432" s="13">
        <v>1.08689E-4</v>
      </c>
      <c r="C1432" s="13">
        <v>1.2356400000000001</v>
      </c>
      <c r="D1432">
        <f t="shared" si="45"/>
        <v>0</v>
      </c>
    </row>
    <row r="1433" spans="1:4" x14ac:dyDescent="0.3">
      <c r="A1433" s="14">
        <f t="shared" si="44"/>
        <v>108.747</v>
      </c>
      <c r="B1433" s="13">
        <v>1.0874699999999999E-4</v>
      </c>
      <c r="C1433" s="13">
        <v>1.15811</v>
      </c>
      <c r="D1433">
        <f t="shared" si="45"/>
        <v>0</v>
      </c>
    </row>
    <row r="1434" spans="1:4" x14ac:dyDescent="0.3">
      <c r="A1434" s="14">
        <f t="shared" si="44"/>
        <v>108.804</v>
      </c>
      <c r="B1434" s="13">
        <v>1.08804E-4</v>
      </c>
      <c r="C1434" s="13">
        <v>1.08819</v>
      </c>
      <c r="D1434">
        <f t="shared" si="45"/>
        <v>0</v>
      </c>
    </row>
    <row r="1435" spans="1:4" x14ac:dyDescent="0.3">
      <c r="A1435" s="14">
        <f t="shared" si="44"/>
        <v>108.86200000000001</v>
      </c>
      <c r="B1435" s="13">
        <v>1.08862E-4</v>
      </c>
      <c r="C1435" s="13">
        <v>1.0248999999999999</v>
      </c>
      <c r="D1435">
        <f t="shared" si="45"/>
        <v>0</v>
      </c>
    </row>
    <row r="1436" spans="1:4" x14ac:dyDescent="0.3">
      <c r="A1436" s="14">
        <f t="shared" si="44"/>
        <v>108.92500000000001</v>
      </c>
      <c r="B1436" s="13">
        <v>1.08925E-4</v>
      </c>
      <c r="C1436" s="13">
        <v>0.96302100000000002</v>
      </c>
      <c r="D1436">
        <f t="shared" si="45"/>
        <v>0</v>
      </c>
    </row>
    <row r="1437" spans="1:4" x14ac:dyDescent="0.3">
      <c r="A1437" s="14">
        <f t="shared" si="44"/>
        <v>108.99</v>
      </c>
      <c r="B1437" s="13">
        <v>1.0899E-4</v>
      </c>
      <c r="C1437" s="13">
        <v>0.90507599999999999</v>
      </c>
      <c r="D1437">
        <f t="shared" si="45"/>
        <v>0</v>
      </c>
    </row>
    <row r="1438" spans="1:4" x14ac:dyDescent="0.3">
      <c r="A1438" s="14">
        <f t="shared" si="44"/>
        <v>109.05500000000001</v>
      </c>
      <c r="B1438" s="13">
        <v>1.0905500000000001E-4</v>
      </c>
      <c r="C1438" s="13">
        <v>0.85268900000000003</v>
      </c>
      <c r="D1438">
        <f t="shared" si="45"/>
        <v>0</v>
      </c>
    </row>
    <row r="1439" spans="1:4" x14ac:dyDescent="0.3">
      <c r="A1439" s="14">
        <f t="shared" si="44"/>
        <v>109.12</v>
      </c>
      <c r="B1439" s="13">
        <v>1.0912E-4</v>
      </c>
      <c r="C1439" s="13">
        <v>0.80516900000000002</v>
      </c>
      <c r="D1439">
        <f t="shared" si="45"/>
        <v>0</v>
      </c>
    </row>
    <row r="1440" spans="1:4" x14ac:dyDescent="0.3">
      <c r="A1440" s="14">
        <f t="shared" si="44"/>
        <v>109.184</v>
      </c>
      <c r="B1440" s="13">
        <v>1.09184E-4</v>
      </c>
      <c r="C1440" s="13">
        <v>0.76192800000000005</v>
      </c>
      <c r="D1440">
        <f t="shared" si="45"/>
        <v>0</v>
      </c>
    </row>
    <row r="1441" spans="1:4" x14ac:dyDescent="0.3">
      <c r="A1441" s="14">
        <f t="shared" si="44"/>
        <v>109.249</v>
      </c>
      <c r="B1441" s="13">
        <v>1.09249E-4</v>
      </c>
      <c r="C1441" s="13">
        <v>0.72246699999999997</v>
      </c>
      <c r="D1441">
        <f t="shared" si="45"/>
        <v>0</v>
      </c>
    </row>
    <row r="1442" spans="1:4" x14ac:dyDescent="0.3">
      <c r="A1442" s="14">
        <f t="shared" si="44"/>
        <v>109.336</v>
      </c>
      <c r="B1442" s="13">
        <v>1.09336E-4</v>
      </c>
      <c r="C1442" s="13">
        <v>0.67499500000000001</v>
      </c>
      <c r="D1442">
        <f t="shared" si="45"/>
        <v>0</v>
      </c>
    </row>
    <row r="1443" spans="1:4" x14ac:dyDescent="0.3">
      <c r="A1443" s="14">
        <f t="shared" si="44"/>
        <v>109.40100000000001</v>
      </c>
      <c r="B1443" s="13">
        <v>1.0940100000000001E-4</v>
      </c>
      <c r="C1443" s="13">
        <v>0.64266400000000001</v>
      </c>
      <c r="D1443">
        <f t="shared" si="45"/>
        <v>0</v>
      </c>
    </row>
    <row r="1444" spans="1:4" x14ac:dyDescent="0.3">
      <c r="A1444" s="14">
        <f t="shared" si="44"/>
        <v>109.488</v>
      </c>
      <c r="B1444" s="13">
        <v>1.0948800000000001E-4</v>
      </c>
      <c r="C1444" s="13">
        <v>0.60350499999999996</v>
      </c>
      <c r="D1444">
        <f t="shared" si="45"/>
        <v>0</v>
      </c>
    </row>
    <row r="1445" spans="1:4" x14ac:dyDescent="0.3">
      <c r="A1445" s="14">
        <f t="shared" si="44"/>
        <v>109.57499999999999</v>
      </c>
      <c r="B1445" s="13">
        <v>1.0957499999999999E-4</v>
      </c>
      <c r="C1445" s="13">
        <v>0.56832000000000005</v>
      </c>
      <c r="D1445">
        <f t="shared" si="45"/>
        <v>0</v>
      </c>
    </row>
    <row r="1446" spans="1:4" x14ac:dyDescent="0.3">
      <c r="A1446" s="14">
        <f t="shared" si="44"/>
        <v>109.66199999999999</v>
      </c>
      <c r="B1446" s="13">
        <v>1.0966199999999999E-4</v>
      </c>
      <c r="C1446" s="13">
        <v>0.53658899999999998</v>
      </c>
      <c r="D1446">
        <f t="shared" si="45"/>
        <v>0</v>
      </c>
    </row>
    <row r="1447" spans="1:4" x14ac:dyDescent="0.3">
      <c r="A1447" s="14">
        <f t="shared" si="44"/>
        <v>109.749</v>
      </c>
      <c r="B1447" s="13">
        <v>1.09749E-4</v>
      </c>
      <c r="C1447" s="13">
        <v>0.50787899999999997</v>
      </c>
      <c r="D1447">
        <f t="shared" si="45"/>
        <v>0</v>
      </c>
    </row>
    <row r="1448" spans="1:4" x14ac:dyDescent="0.3">
      <c r="A1448" s="14">
        <f t="shared" si="44"/>
        <v>109.836</v>
      </c>
      <c r="B1448" s="13">
        <v>1.09836E-4</v>
      </c>
      <c r="C1448" s="13">
        <v>0.48178700000000002</v>
      </c>
      <c r="D1448">
        <f t="shared" si="45"/>
        <v>0</v>
      </c>
    </row>
    <row r="1449" spans="1:4" x14ac:dyDescent="0.3">
      <c r="A1449" s="14">
        <f t="shared" si="44"/>
        <v>109.923</v>
      </c>
      <c r="B1449" s="13">
        <v>1.09923E-4</v>
      </c>
      <c r="C1449" s="13">
        <v>0.45797100000000002</v>
      </c>
      <c r="D1449">
        <f t="shared" si="45"/>
        <v>0</v>
      </c>
    </row>
    <row r="1450" spans="1:4" x14ac:dyDescent="0.3">
      <c r="A1450" s="14">
        <f t="shared" si="44"/>
        <v>110.039</v>
      </c>
      <c r="B1450" s="13">
        <v>1.1003899999999999E-4</v>
      </c>
      <c r="C1450" s="13">
        <v>0.42939699999999997</v>
      </c>
      <c r="D1450">
        <f t="shared" si="45"/>
        <v>0</v>
      </c>
    </row>
    <row r="1451" spans="1:4" x14ac:dyDescent="0.3">
      <c r="A1451" s="14">
        <f t="shared" si="44"/>
        <v>110.15599999999999</v>
      </c>
      <c r="B1451" s="13">
        <v>1.1015599999999999E-4</v>
      </c>
      <c r="C1451" s="13">
        <v>0.403949</v>
      </c>
      <c r="D1451">
        <f t="shared" si="45"/>
        <v>0</v>
      </c>
    </row>
    <row r="1452" spans="1:4" x14ac:dyDescent="0.3">
      <c r="A1452" s="14">
        <f t="shared" si="44"/>
        <v>110.27200000000001</v>
      </c>
      <c r="B1452" s="13">
        <v>1.10272E-4</v>
      </c>
      <c r="C1452" s="13">
        <v>0.38118000000000002</v>
      </c>
      <c r="D1452">
        <f t="shared" si="45"/>
        <v>0</v>
      </c>
    </row>
    <row r="1453" spans="1:4" x14ac:dyDescent="0.3">
      <c r="A1453" s="14">
        <f t="shared" si="44"/>
        <v>110.40300000000001</v>
      </c>
      <c r="B1453" s="13">
        <v>1.1040300000000001E-4</v>
      </c>
      <c r="C1453" s="13">
        <v>0.35823500000000003</v>
      </c>
      <c r="D1453">
        <f t="shared" si="45"/>
        <v>0</v>
      </c>
    </row>
    <row r="1454" spans="1:4" x14ac:dyDescent="0.3">
      <c r="A1454" s="14">
        <f t="shared" si="44"/>
        <v>110.535</v>
      </c>
      <c r="B1454" s="13">
        <v>1.10535E-4</v>
      </c>
      <c r="C1454" s="13">
        <v>0.33783000000000002</v>
      </c>
      <c r="D1454">
        <f t="shared" si="45"/>
        <v>0</v>
      </c>
    </row>
    <row r="1455" spans="1:4" x14ac:dyDescent="0.3">
      <c r="A1455" s="14">
        <f t="shared" si="44"/>
        <v>110.666</v>
      </c>
      <c r="B1455" s="13">
        <v>1.10666E-4</v>
      </c>
      <c r="C1455" s="13">
        <v>0.31960499999999997</v>
      </c>
      <c r="D1455">
        <f t="shared" si="45"/>
        <v>0</v>
      </c>
    </row>
    <row r="1456" spans="1:4" x14ac:dyDescent="0.3">
      <c r="A1456" s="14">
        <f t="shared" si="44"/>
        <v>110.798</v>
      </c>
      <c r="B1456" s="13">
        <v>1.1079800000000001E-4</v>
      </c>
      <c r="C1456" s="13">
        <v>0.30323299999999997</v>
      </c>
      <c r="D1456">
        <f t="shared" si="45"/>
        <v>0</v>
      </c>
    </row>
    <row r="1457" spans="1:4" x14ac:dyDescent="0.3">
      <c r="A1457" s="14">
        <f t="shared" si="44"/>
        <v>110.92999999999999</v>
      </c>
      <c r="B1457" s="13">
        <v>1.1093E-4</v>
      </c>
      <c r="C1457" s="13">
        <v>0.288466</v>
      </c>
      <c r="D1457">
        <f t="shared" si="45"/>
        <v>0</v>
      </c>
    </row>
    <row r="1458" spans="1:4" x14ac:dyDescent="0.3">
      <c r="A1458" s="14">
        <f t="shared" si="44"/>
        <v>111.062</v>
      </c>
      <c r="B1458" s="13">
        <v>1.11062E-4</v>
      </c>
      <c r="C1458" s="13">
        <v>0.27513199999999999</v>
      </c>
      <c r="D1458">
        <f t="shared" si="45"/>
        <v>0</v>
      </c>
    </row>
    <row r="1459" spans="1:4" x14ac:dyDescent="0.3">
      <c r="A1459" s="14">
        <f t="shared" si="44"/>
        <v>111.238</v>
      </c>
      <c r="B1459" s="13">
        <v>1.1123799999999999E-4</v>
      </c>
      <c r="C1459" s="13">
        <v>0.25926900000000003</v>
      </c>
      <c r="D1459">
        <f t="shared" si="45"/>
        <v>0</v>
      </c>
    </row>
    <row r="1460" spans="1:4" x14ac:dyDescent="0.3">
      <c r="A1460" s="14">
        <f t="shared" si="44"/>
        <v>111.41500000000001</v>
      </c>
      <c r="B1460" s="13">
        <v>1.11415E-4</v>
      </c>
      <c r="C1460" s="13">
        <v>0.24524399999999999</v>
      </c>
      <c r="D1460">
        <f t="shared" si="45"/>
        <v>0</v>
      </c>
    </row>
    <row r="1461" spans="1:4" x14ac:dyDescent="0.3">
      <c r="A1461" s="14">
        <f t="shared" si="44"/>
        <v>111.59099999999999</v>
      </c>
      <c r="B1461" s="13">
        <v>1.11591E-4</v>
      </c>
      <c r="C1461" s="13">
        <v>0.23283000000000001</v>
      </c>
      <c r="D1461">
        <f t="shared" si="45"/>
        <v>0</v>
      </c>
    </row>
    <row r="1462" spans="1:4" x14ac:dyDescent="0.3">
      <c r="A1462" s="14">
        <f t="shared" si="44"/>
        <v>111.76899999999999</v>
      </c>
      <c r="B1462" s="13">
        <v>1.1176899999999999E-4</v>
      </c>
      <c r="C1462" s="13">
        <v>0.221771</v>
      </c>
      <c r="D1462">
        <f t="shared" si="45"/>
        <v>0</v>
      </c>
    </row>
    <row r="1463" spans="1:4" x14ac:dyDescent="0.3">
      <c r="A1463" s="14">
        <f t="shared" si="44"/>
        <v>111.946</v>
      </c>
      <c r="B1463" s="13">
        <v>1.11946E-4</v>
      </c>
      <c r="C1463" s="13">
        <v>0.21188599999999999</v>
      </c>
      <c r="D1463">
        <f t="shared" si="45"/>
        <v>0</v>
      </c>
    </row>
    <row r="1464" spans="1:4" x14ac:dyDescent="0.3">
      <c r="A1464" s="14">
        <f t="shared" si="44"/>
        <v>112.12299999999999</v>
      </c>
      <c r="B1464" s="13">
        <v>1.12123E-4</v>
      </c>
      <c r="C1464" s="13">
        <v>0.20305000000000001</v>
      </c>
      <c r="D1464">
        <f t="shared" si="45"/>
        <v>0</v>
      </c>
    </row>
    <row r="1465" spans="1:4" x14ac:dyDescent="0.3">
      <c r="A1465" s="14">
        <f t="shared" si="44"/>
        <v>112.361</v>
      </c>
      <c r="B1465" s="13">
        <v>1.12361E-4</v>
      </c>
      <c r="C1465" s="13">
        <v>0.19261</v>
      </c>
      <c r="D1465">
        <f t="shared" si="45"/>
        <v>0</v>
      </c>
    </row>
    <row r="1466" spans="1:4" x14ac:dyDescent="0.3">
      <c r="A1466" s="14">
        <f t="shared" si="44"/>
        <v>112.569</v>
      </c>
      <c r="B1466" s="13">
        <v>1.12569E-4</v>
      </c>
      <c r="C1466" s="13">
        <v>0.18454799999999999</v>
      </c>
      <c r="D1466">
        <f t="shared" si="45"/>
        <v>0</v>
      </c>
    </row>
    <row r="1467" spans="1:4" x14ac:dyDescent="0.3">
      <c r="A1467" s="14">
        <f t="shared" si="44"/>
        <v>112.837</v>
      </c>
      <c r="B1467" s="13">
        <v>1.12837E-4</v>
      </c>
      <c r="C1467" s="13">
        <v>0.17541499999999999</v>
      </c>
      <c r="D1467">
        <f t="shared" si="45"/>
        <v>0</v>
      </c>
    </row>
    <row r="1468" spans="1:4" x14ac:dyDescent="0.3">
      <c r="A1468" s="14">
        <f t="shared" si="44"/>
        <v>113.10599999999999</v>
      </c>
      <c r="B1468" s="13">
        <v>1.13106E-4</v>
      </c>
      <c r="C1468" s="13">
        <v>0.16750000000000001</v>
      </c>
      <c r="D1468">
        <f t="shared" si="45"/>
        <v>0</v>
      </c>
    </row>
    <row r="1469" spans="1:4" x14ac:dyDescent="0.3">
      <c r="A1469" s="14">
        <f t="shared" si="44"/>
        <v>113.375</v>
      </c>
      <c r="B1469" s="13">
        <v>1.13375E-4</v>
      </c>
      <c r="C1469" s="13">
        <v>0.160608</v>
      </c>
      <c r="D1469">
        <f t="shared" si="45"/>
        <v>0</v>
      </c>
    </row>
    <row r="1470" spans="1:4" x14ac:dyDescent="0.3">
      <c r="A1470" s="14">
        <f t="shared" si="44"/>
        <v>113.645</v>
      </c>
      <c r="B1470" s="13">
        <v>1.13645E-4</v>
      </c>
      <c r="C1470" s="13">
        <v>0.15459700000000001</v>
      </c>
      <c r="D1470">
        <f t="shared" si="45"/>
        <v>0</v>
      </c>
    </row>
    <row r="1471" spans="1:4" x14ac:dyDescent="0.3">
      <c r="A1471" s="14">
        <f t="shared" si="44"/>
        <v>113.916</v>
      </c>
      <c r="B1471" s="13">
        <v>1.13916E-4</v>
      </c>
      <c r="C1471" s="13">
        <v>0.149339</v>
      </c>
      <c r="D1471">
        <f t="shared" si="45"/>
        <v>0</v>
      </c>
    </row>
    <row r="1472" spans="1:4" x14ac:dyDescent="0.3">
      <c r="A1472" s="14">
        <f t="shared" si="44"/>
        <v>114.187</v>
      </c>
      <c r="B1472" s="13">
        <v>1.14187E-4</v>
      </c>
      <c r="C1472" s="13">
        <v>0.144736</v>
      </c>
      <c r="D1472">
        <f t="shared" si="45"/>
        <v>0</v>
      </c>
    </row>
    <row r="1473" spans="1:4" x14ac:dyDescent="0.3">
      <c r="A1473" s="14">
        <f t="shared" si="44"/>
        <v>114.55000000000001</v>
      </c>
      <c r="B1473" s="13">
        <v>1.1455000000000001E-4</v>
      </c>
      <c r="C1473" s="13">
        <v>0.13947300000000001</v>
      </c>
      <c r="D1473">
        <f t="shared" si="45"/>
        <v>0</v>
      </c>
    </row>
    <row r="1474" spans="1:4" x14ac:dyDescent="0.3">
      <c r="A1474" s="14">
        <f t="shared" si="44"/>
        <v>114.914</v>
      </c>
      <c r="B1474" s="13">
        <v>1.14914E-4</v>
      </c>
      <c r="C1474" s="13">
        <v>0.13505400000000001</v>
      </c>
      <c r="D1474">
        <f t="shared" si="45"/>
        <v>0</v>
      </c>
    </row>
    <row r="1475" spans="1:4" x14ac:dyDescent="0.3">
      <c r="A1475" s="14">
        <f t="shared" si="44"/>
        <v>115.27900000000001</v>
      </c>
      <c r="B1475" s="13">
        <v>1.1527900000000001E-4</v>
      </c>
      <c r="C1475" s="13">
        <v>0.131382</v>
      </c>
      <c r="D1475">
        <f t="shared" si="45"/>
        <v>0</v>
      </c>
    </row>
    <row r="1476" spans="1:4" x14ac:dyDescent="0.3">
      <c r="A1476" s="14">
        <f t="shared" si="44"/>
        <v>115.645</v>
      </c>
      <c r="B1476" s="13">
        <v>1.1564499999999999E-4</v>
      </c>
      <c r="C1476" s="13">
        <v>0.12837999999999999</v>
      </c>
      <c r="D1476">
        <f t="shared" si="45"/>
        <v>0</v>
      </c>
    </row>
    <row r="1477" spans="1:4" x14ac:dyDescent="0.3">
      <c r="A1477" s="14">
        <f t="shared" si="44"/>
        <v>116.012</v>
      </c>
      <c r="B1477" s="13">
        <v>1.16012E-4</v>
      </c>
      <c r="C1477" s="13">
        <v>0.12600900000000001</v>
      </c>
      <c r="D1477">
        <f t="shared" si="45"/>
        <v>0</v>
      </c>
    </row>
    <row r="1478" spans="1:4" x14ac:dyDescent="0.3">
      <c r="A1478" s="14">
        <f t="shared" si="44"/>
        <v>116.381</v>
      </c>
      <c r="B1478" s="13">
        <v>1.16381E-4</v>
      </c>
      <c r="C1478" s="13">
        <v>0.124263</v>
      </c>
      <c r="D1478">
        <f t="shared" si="45"/>
        <v>0</v>
      </c>
    </row>
    <row r="1479" spans="1:4" x14ac:dyDescent="0.3">
      <c r="A1479" s="14">
        <f t="shared" si="44"/>
        <v>116.75099999999999</v>
      </c>
      <c r="B1479" s="13">
        <v>1.1675099999999999E-4</v>
      </c>
      <c r="C1479" s="13">
        <v>0.123137</v>
      </c>
      <c r="D1479">
        <f t="shared" si="45"/>
        <v>0</v>
      </c>
    </row>
    <row r="1480" spans="1:4" x14ac:dyDescent="0.3">
      <c r="A1480" s="14">
        <f t="shared" si="44"/>
        <v>117.17999999999999</v>
      </c>
      <c r="B1480" s="13">
        <v>1.1718E-4</v>
      </c>
      <c r="C1480" s="13">
        <v>0.12266100000000001</v>
      </c>
      <c r="D1480">
        <f t="shared" si="45"/>
        <v>0</v>
      </c>
    </row>
    <row r="1481" spans="1:4" x14ac:dyDescent="0.3">
      <c r="A1481" s="14">
        <f t="shared" si="44"/>
        <v>117.51600000000001</v>
      </c>
      <c r="B1481" s="13">
        <v>1.17516E-4</v>
      </c>
      <c r="C1481" s="13">
        <v>0.122989</v>
      </c>
      <c r="D1481">
        <f t="shared" si="45"/>
        <v>0</v>
      </c>
    </row>
    <row r="1482" spans="1:4" x14ac:dyDescent="0.3">
      <c r="A1482" s="14">
        <f t="shared" si="44"/>
        <v>117.79599999999999</v>
      </c>
      <c r="B1482" s="13">
        <v>1.17796E-4</v>
      </c>
      <c r="C1482" s="13">
        <v>0.12380099999999999</v>
      </c>
      <c r="D1482">
        <f t="shared" si="45"/>
        <v>0</v>
      </c>
    </row>
    <row r="1483" spans="1:4" x14ac:dyDescent="0.3">
      <c r="A1483" s="14">
        <f t="shared" si="44"/>
        <v>118.07599999999999</v>
      </c>
      <c r="B1483" s="13">
        <v>1.18076E-4</v>
      </c>
      <c r="C1483" s="13">
        <v>0.12522900000000001</v>
      </c>
      <c r="D1483">
        <f t="shared" si="45"/>
        <v>0</v>
      </c>
    </row>
    <row r="1484" spans="1:4" x14ac:dyDescent="0.3">
      <c r="A1484" s="14">
        <f t="shared" si="44"/>
        <v>118.35799999999999</v>
      </c>
      <c r="B1484" s="13">
        <v>1.1835799999999999E-4</v>
      </c>
      <c r="C1484" s="13">
        <v>0.12742300000000001</v>
      </c>
      <c r="D1484">
        <f t="shared" si="45"/>
        <v>0</v>
      </c>
    </row>
    <row r="1485" spans="1:4" x14ac:dyDescent="0.3">
      <c r="A1485" s="14">
        <f t="shared" ref="A1485:A1548" si="46">B1485*10^6</f>
        <v>118.577</v>
      </c>
      <c r="B1485" s="13">
        <v>1.18577E-4</v>
      </c>
      <c r="C1485" s="13">
        <v>0.12978999999999999</v>
      </c>
      <c r="D1485">
        <f t="shared" ref="D1485:D1548" si="47">IF(A1485&gt;=A1486,11111111,0)</f>
        <v>0</v>
      </c>
    </row>
    <row r="1486" spans="1:4" x14ac:dyDescent="0.3">
      <c r="A1486" s="14">
        <f t="shared" si="46"/>
        <v>118.765</v>
      </c>
      <c r="B1486" s="13">
        <v>1.1876500000000001E-4</v>
      </c>
      <c r="C1486" s="13">
        <v>0.13239400000000001</v>
      </c>
      <c r="D1486">
        <f t="shared" si="47"/>
        <v>0</v>
      </c>
    </row>
    <row r="1487" spans="1:4" x14ac:dyDescent="0.3">
      <c r="A1487" s="14">
        <f t="shared" si="46"/>
        <v>118.95399999999999</v>
      </c>
      <c r="B1487" s="13">
        <v>1.18954E-4</v>
      </c>
      <c r="C1487" s="13">
        <v>0.13566400000000001</v>
      </c>
      <c r="D1487">
        <f t="shared" si="47"/>
        <v>0</v>
      </c>
    </row>
    <row r="1488" spans="1:4" x14ac:dyDescent="0.3">
      <c r="A1488" s="14">
        <f t="shared" si="46"/>
        <v>119.14200000000001</v>
      </c>
      <c r="B1488" s="13">
        <v>1.1914200000000001E-4</v>
      </c>
      <c r="C1488" s="13">
        <v>0.13975699999999999</v>
      </c>
      <c r="D1488">
        <f t="shared" si="47"/>
        <v>0</v>
      </c>
    </row>
    <row r="1489" spans="1:4" x14ac:dyDescent="0.3">
      <c r="A1489" s="14">
        <f t="shared" si="46"/>
        <v>119.28400000000001</v>
      </c>
      <c r="B1489" s="13">
        <v>1.1928400000000001E-4</v>
      </c>
      <c r="C1489" s="13">
        <v>0.143508</v>
      </c>
      <c r="D1489">
        <f t="shared" si="47"/>
        <v>0</v>
      </c>
    </row>
    <row r="1490" spans="1:4" x14ac:dyDescent="0.3">
      <c r="A1490" s="14">
        <f t="shared" si="46"/>
        <v>119.426</v>
      </c>
      <c r="B1490" s="13">
        <v>1.19426E-4</v>
      </c>
      <c r="C1490" s="13">
        <v>0.147983</v>
      </c>
      <c r="D1490">
        <f t="shared" si="47"/>
        <v>0</v>
      </c>
    </row>
    <row r="1491" spans="1:4" x14ac:dyDescent="0.3">
      <c r="A1491" s="14">
        <f t="shared" si="46"/>
        <v>119.568</v>
      </c>
      <c r="B1491" s="13">
        <v>1.19568E-4</v>
      </c>
      <c r="C1491" s="13">
        <v>0.153334</v>
      </c>
      <c r="D1491">
        <f t="shared" si="47"/>
        <v>0</v>
      </c>
    </row>
    <row r="1492" spans="1:4" x14ac:dyDescent="0.3">
      <c r="A1492" s="14">
        <f t="shared" si="46"/>
        <v>119.69499999999999</v>
      </c>
      <c r="B1492" s="13">
        <v>1.19695E-4</v>
      </c>
      <c r="C1492" s="13">
        <v>0.158994</v>
      </c>
      <c r="D1492">
        <f t="shared" si="47"/>
        <v>0</v>
      </c>
    </row>
    <row r="1493" spans="1:4" x14ac:dyDescent="0.3">
      <c r="A1493" s="14">
        <f t="shared" si="46"/>
        <v>119.821</v>
      </c>
      <c r="B1493" s="13">
        <v>1.19821E-4</v>
      </c>
      <c r="C1493" s="13">
        <v>0.165738</v>
      </c>
      <c r="D1493">
        <f t="shared" si="47"/>
        <v>0</v>
      </c>
    </row>
    <row r="1494" spans="1:4" x14ac:dyDescent="0.3">
      <c r="A1494" s="14">
        <f t="shared" si="46"/>
        <v>119.916</v>
      </c>
      <c r="B1494" s="13">
        <v>1.19916E-4</v>
      </c>
      <c r="C1494" s="13">
        <v>0.17166000000000001</v>
      </c>
      <c r="D1494">
        <f t="shared" si="47"/>
        <v>0</v>
      </c>
    </row>
    <row r="1495" spans="1:4" x14ac:dyDescent="0.3">
      <c r="A1495" s="14">
        <f t="shared" si="46"/>
        <v>120.012</v>
      </c>
      <c r="B1495" s="13">
        <v>1.20012E-4</v>
      </c>
      <c r="C1495" s="13">
        <v>0.178479</v>
      </c>
      <c r="D1495">
        <f t="shared" si="47"/>
        <v>0</v>
      </c>
    </row>
    <row r="1496" spans="1:4" x14ac:dyDescent="0.3">
      <c r="A1496" s="14">
        <f t="shared" si="46"/>
        <v>120.107</v>
      </c>
      <c r="B1496" s="13">
        <v>1.2010699999999999E-4</v>
      </c>
      <c r="C1496" s="13">
        <v>0.18637699999999999</v>
      </c>
      <c r="D1496">
        <f t="shared" si="47"/>
        <v>0</v>
      </c>
    </row>
    <row r="1497" spans="1:4" x14ac:dyDescent="0.3">
      <c r="A1497" s="14">
        <f t="shared" si="46"/>
        <v>120.18600000000001</v>
      </c>
      <c r="B1497" s="13">
        <v>1.20186E-4</v>
      </c>
      <c r="C1497" s="13">
        <v>0.19394400000000001</v>
      </c>
      <c r="D1497">
        <f t="shared" si="47"/>
        <v>0</v>
      </c>
    </row>
    <row r="1498" spans="1:4" x14ac:dyDescent="0.3">
      <c r="A1498" s="14">
        <f t="shared" si="46"/>
        <v>120.258</v>
      </c>
      <c r="B1498" s="13">
        <v>1.20258E-4</v>
      </c>
      <c r="C1498" s="13">
        <v>0.201684</v>
      </c>
      <c r="D1498">
        <f t="shared" si="47"/>
        <v>0</v>
      </c>
    </row>
    <row r="1499" spans="1:4" x14ac:dyDescent="0.3">
      <c r="A1499" s="14">
        <f t="shared" si="46"/>
        <v>120.32900000000001</v>
      </c>
      <c r="B1499" s="13">
        <v>1.2032900000000001E-4</v>
      </c>
      <c r="C1499" s="13">
        <v>0.21046100000000001</v>
      </c>
      <c r="D1499">
        <f t="shared" si="47"/>
        <v>0</v>
      </c>
    </row>
    <row r="1500" spans="1:4" x14ac:dyDescent="0.3">
      <c r="A1500" s="14">
        <f t="shared" si="46"/>
        <v>120.401</v>
      </c>
      <c r="B1500" s="13">
        <v>1.20401E-4</v>
      </c>
      <c r="C1500" s="13">
        <v>0.220445</v>
      </c>
      <c r="D1500">
        <f t="shared" si="47"/>
        <v>0</v>
      </c>
    </row>
    <row r="1501" spans="1:4" x14ac:dyDescent="0.3">
      <c r="A1501" s="14">
        <f t="shared" si="46"/>
        <v>120.47199999999999</v>
      </c>
      <c r="B1501" s="13">
        <v>1.2047199999999999E-4</v>
      </c>
      <c r="C1501" s="13">
        <v>0.23186599999999999</v>
      </c>
      <c r="D1501">
        <f t="shared" si="47"/>
        <v>0</v>
      </c>
    </row>
    <row r="1502" spans="1:4" x14ac:dyDescent="0.3">
      <c r="A1502" s="14">
        <f t="shared" si="46"/>
        <v>120.536</v>
      </c>
      <c r="B1502" s="13">
        <v>1.20536E-4</v>
      </c>
      <c r="C1502" s="13">
        <v>0.243455</v>
      </c>
      <c r="D1502">
        <f t="shared" si="47"/>
        <v>0</v>
      </c>
    </row>
    <row r="1503" spans="1:4" x14ac:dyDescent="0.3">
      <c r="A1503" s="14">
        <f t="shared" si="46"/>
        <v>120.60000000000001</v>
      </c>
      <c r="B1503" s="13">
        <v>1.206E-4</v>
      </c>
      <c r="C1503" s="13">
        <v>0.25666</v>
      </c>
      <c r="D1503">
        <f t="shared" si="47"/>
        <v>0</v>
      </c>
    </row>
    <row r="1504" spans="1:4" x14ac:dyDescent="0.3">
      <c r="A1504" s="14">
        <f t="shared" si="46"/>
        <v>120.66300000000001</v>
      </c>
      <c r="B1504" s="13">
        <v>1.2066300000000001E-4</v>
      </c>
      <c r="C1504" s="13">
        <v>0.27180199999999999</v>
      </c>
      <c r="D1504">
        <f t="shared" si="47"/>
        <v>0</v>
      </c>
    </row>
    <row r="1505" spans="1:4" x14ac:dyDescent="0.3">
      <c r="A1505" s="14">
        <f t="shared" si="46"/>
        <v>120.711</v>
      </c>
      <c r="B1505" s="13">
        <v>1.20711E-4</v>
      </c>
      <c r="C1505" s="13">
        <v>0.284667</v>
      </c>
      <c r="D1505">
        <f t="shared" si="47"/>
        <v>0</v>
      </c>
    </row>
    <row r="1506" spans="1:4" x14ac:dyDescent="0.3">
      <c r="A1506" s="14">
        <f t="shared" si="46"/>
        <v>120.759</v>
      </c>
      <c r="B1506" s="13">
        <v>1.20759E-4</v>
      </c>
      <c r="C1506" s="13">
        <v>0.29914099999999999</v>
      </c>
      <c r="D1506">
        <f t="shared" si="47"/>
        <v>0</v>
      </c>
    </row>
    <row r="1507" spans="1:4" x14ac:dyDescent="0.3">
      <c r="A1507" s="14">
        <f t="shared" si="46"/>
        <v>120.807</v>
      </c>
      <c r="B1507" s="13">
        <v>1.20807E-4</v>
      </c>
      <c r="C1507" s="13">
        <v>0.31546200000000002</v>
      </c>
      <c r="D1507">
        <f t="shared" si="47"/>
        <v>0</v>
      </c>
    </row>
    <row r="1508" spans="1:4" x14ac:dyDescent="0.3">
      <c r="A1508" s="14">
        <f t="shared" si="46"/>
        <v>120.85599999999999</v>
      </c>
      <c r="B1508" s="13">
        <v>1.20856E-4</v>
      </c>
      <c r="C1508" s="13">
        <v>0.33391399999999999</v>
      </c>
      <c r="D1508">
        <f t="shared" si="47"/>
        <v>0</v>
      </c>
    </row>
    <row r="1509" spans="1:4" x14ac:dyDescent="0.3">
      <c r="A1509" s="14">
        <f t="shared" si="46"/>
        <v>120.898</v>
      </c>
      <c r="B1509" s="13">
        <v>1.2089799999999999E-4</v>
      </c>
      <c r="C1509" s="13">
        <v>0.35242200000000001</v>
      </c>
      <c r="D1509">
        <f t="shared" si="47"/>
        <v>0</v>
      </c>
    </row>
    <row r="1510" spans="1:4" x14ac:dyDescent="0.3">
      <c r="A1510" s="14">
        <f t="shared" si="46"/>
        <v>120.941</v>
      </c>
      <c r="B1510" s="13">
        <v>1.2094100000000001E-4</v>
      </c>
      <c r="C1510" s="13">
        <v>0.37327100000000002</v>
      </c>
      <c r="D1510">
        <f t="shared" si="47"/>
        <v>0</v>
      </c>
    </row>
    <row r="1511" spans="1:4" x14ac:dyDescent="0.3">
      <c r="A1511" s="14">
        <f t="shared" si="46"/>
        <v>120.98400000000001</v>
      </c>
      <c r="B1511" s="13">
        <v>1.2098400000000001E-4</v>
      </c>
      <c r="C1511" s="13">
        <v>0.39688699999999999</v>
      </c>
      <c r="D1511">
        <f t="shared" si="47"/>
        <v>0</v>
      </c>
    </row>
    <row r="1512" spans="1:4" x14ac:dyDescent="0.3">
      <c r="A1512" s="14">
        <f t="shared" si="46"/>
        <v>121.01599999999999</v>
      </c>
      <c r="B1512" s="13">
        <v>1.2101599999999999E-4</v>
      </c>
      <c r="C1512" s="13">
        <v>0.41672999999999999</v>
      </c>
      <c r="D1512">
        <f t="shared" si="47"/>
        <v>0</v>
      </c>
    </row>
    <row r="1513" spans="1:4" x14ac:dyDescent="0.3">
      <c r="A1513" s="14">
        <f t="shared" si="46"/>
        <v>121.048</v>
      </c>
      <c r="B1513" s="13">
        <v>1.21048E-4</v>
      </c>
      <c r="C1513" s="13">
        <v>0.43870399999999998</v>
      </c>
      <c r="D1513">
        <f t="shared" si="47"/>
        <v>0</v>
      </c>
    </row>
    <row r="1514" spans="1:4" x14ac:dyDescent="0.3">
      <c r="A1514" s="14">
        <f t="shared" si="46"/>
        <v>121.08</v>
      </c>
      <c r="B1514" s="13">
        <v>1.2108E-4</v>
      </c>
      <c r="C1514" s="13">
        <v>0.46327499999999999</v>
      </c>
      <c r="D1514">
        <f t="shared" si="47"/>
        <v>0</v>
      </c>
    </row>
    <row r="1515" spans="1:4" x14ac:dyDescent="0.3">
      <c r="A1515" s="14">
        <f t="shared" si="46"/>
        <v>121.113</v>
      </c>
      <c r="B1515" s="13">
        <v>1.21113E-4</v>
      </c>
      <c r="C1515" s="13">
        <v>0.49104999999999999</v>
      </c>
      <c r="D1515">
        <f t="shared" si="47"/>
        <v>0</v>
      </c>
    </row>
    <row r="1516" spans="1:4" x14ac:dyDescent="0.3">
      <c r="A1516" s="14">
        <f t="shared" si="46"/>
        <v>121.146</v>
      </c>
      <c r="B1516" s="13">
        <v>1.21146E-4</v>
      </c>
      <c r="C1516" s="13">
        <v>0.52232299999999998</v>
      </c>
      <c r="D1516">
        <f t="shared" si="47"/>
        <v>0</v>
      </c>
    </row>
    <row r="1517" spans="1:4" x14ac:dyDescent="0.3">
      <c r="A1517" s="14">
        <f t="shared" si="46"/>
        <v>121.17500000000001</v>
      </c>
      <c r="B1517" s="13">
        <v>1.21175E-4</v>
      </c>
      <c r="C1517" s="13">
        <v>0.553593</v>
      </c>
      <c r="D1517">
        <f t="shared" si="47"/>
        <v>0</v>
      </c>
    </row>
    <row r="1518" spans="1:4" x14ac:dyDescent="0.3">
      <c r="A1518" s="14">
        <f t="shared" si="46"/>
        <v>121.20399999999999</v>
      </c>
      <c r="B1518" s="13">
        <v>1.21204E-4</v>
      </c>
      <c r="C1518" s="13">
        <v>0.58874599999999999</v>
      </c>
      <c r="D1518">
        <f t="shared" si="47"/>
        <v>0</v>
      </c>
    </row>
    <row r="1519" spans="1:4" x14ac:dyDescent="0.3">
      <c r="A1519" s="14">
        <f t="shared" si="46"/>
        <v>121.22500000000001</v>
      </c>
      <c r="B1519" s="13">
        <v>1.2122500000000001E-4</v>
      </c>
      <c r="C1519" s="13">
        <v>0.61810299999999996</v>
      </c>
      <c r="D1519">
        <f t="shared" si="47"/>
        <v>0</v>
      </c>
    </row>
    <row r="1520" spans="1:4" x14ac:dyDescent="0.3">
      <c r="A1520" s="14">
        <f t="shared" si="46"/>
        <v>121.247</v>
      </c>
      <c r="B1520" s="13">
        <v>1.21247E-4</v>
      </c>
      <c r="C1520" s="13">
        <v>0.65045399999999998</v>
      </c>
      <c r="D1520">
        <f t="shared" si="47"/>
        <v>0</v>
      </c>
    </row>
    <row r="1521" spans="1:4" x14ac:dyDescent="0.3">
      <c r="A1521" s="14">
        <f t="shared" si="46"/>
        <v>121.26899999999999</v>
      </c>
      <c r="B1521" s="13">
        <v>1.2126899999999999E-4</v>
      </c>
      <c r="C1521" s="13">
        <v>0.68627800000000005</v>
      </c>
      <c r="D1521">
        <f t="shared" si="47"/>
        <v>0</v>
      </c>
    </row>
    <row r="1522" spans="1:4" x14ac:dyDescent="0.3">
      <c r="A1522" s="14">
        <f t="shared" si="46"/>
        <v>121.291</v>
      </c>
      <c r="B1522" s="13">
        <v>1.21291E-4</v>
      </c>
      <c r="C1522" s="13">
        <v>0.72615700000000005</v>
      </c>
      <c r="D1522">
        <f t="shared" si="47"/>
        <v>0</v>
      </c>
    </row>
    <row r="1523" spans="1:4" x14ac:dyDescent="0.3">
      <c r="A1523" s="14">
        <f t="shared" si="46"/>
        <v>121.309</v>
      </c>
      <c r="B1523" s="13">
        <v>1.21309E-4</v>
      </c>
      <c r="C1523" s="13">
        <v>0.76429599999999998</v>
      </c>
      <c r="D1523">
        <f t="shared" si="47"/>
        <v>0</v>
      </c>
    </row>
    <row r="1524" spans="1:4" x14ac:dyDescent="0.3">
      <c r="A1524" s="14">
        <f t="shared" si="46"/>
        <v>121.32499999999999</v>
      </c>
      <c r="B1524" s="13">
        <v>1.2132499999999999E-4</v>
      </c>
      <c r="C1524" s="13">
        <v>0.79942100000000005</v>
      </c>
      <c r="D1524">
        <f t="shared" si="47"/>
        <v>0</v>
      </c>
    </row>
    <row r="1525" spans="1:4" x14ac:dyDescent="0.3">
      <c r="A1525" s="14">
        <f t="shared" si="46"/>
        <v>121.34100000000001</v>
      </c>
      <c r="B1525" s="13">
        <v>1.21341E-4</v>
      </c>
      <c r="C1525" s="13">
        <v>0.83782199999999996</v>
      </c>
      <c r="D1525">
        <f t="shared" si="47"/>
        <v>0</v>
      </c>
    </row>
    <row r="1526" spans="1:4" x14ac:dyDescent="0.3">
      <c r="A1526" s="14">
        <f t="shared" si="46"/>
        <v>121.35599999999999</v>
      </c>
      <c r="B1526" s="13">
        <v>1.2135599999999999E-4</v>
      </c>
      <c r="C1526" s="13">
        <v>0.87996600000000003</v>
      </c>
      <c r="D1526">
        <f t="shared" si="47"/>
        <v>0</v>
      </c>
    </row>
    <row r="1527" spans="1:4" x14ac:dyDescent="0.3">
      <c r="A1527" s="14">
        <f t="shared" si="46"/>
        <v>121.377</v>
      </c>
      <c r="B1527" s="13">
        <v>1.21377E-4</v>
      </c>
      <c r="C1527" s="13">
        <v>0.94292600000000004</v>
      </c>
      <c r="D1527">
        <f t="shared" si="47"/>
        <v>0</v>
      </c>
    </row>
    <row r="1528" spans="1:4" x14ac:dyDescent="0.3">
      <c r="A1528" s="14">
        <f t="shared" si="46"/>
        <v>121.393</v>
      </c>
      <c r="B1528" s="13">
        <v>1.2139299999999999E-4</v>
      </c>
      <c r="C1528" s="13">
        <v>0.99607100000000004</v>
      </c>
      <c r="D1528">
        <f t="shared" si="47"/>
        <v>0</v>
      </c>
    </row>
    <row r="1529" spans="1:4" x14ac:dyDescent="0.3">
      <c r="A1529" s="14">
        <f t="shared" si="46"/>
        <v>121.40900000000001</v>
      </c>
      <c r="B1529" s="13">
        <v>1.21409E-4</v>
      </c>
      <c r="C1529" s="13">
        <v>1.0551699999999999</v>
      </c>
      <c r="D1529">
        <f t="shared" si="47"/>
        <v>0</v>
      </c>
    </row>
    <row r="1530" spans="1:4" x14ac:dyDescent="0.3">
      <c r="A1530" s="14">
        <f t="shared" si="46"/>
        <v>121.42399999999999</v>
      </c>
      <c r="B1530" s="13">
        <v>1.2142399999999999E-4</v>
      </c>
      <c r="C1530" s="13">
        <v>1.1211199999999999</v>
      </c>
      <c r="D1530">
        <f t="shared" si="47"/>
        <v>0</v>
      </c>
    </row>
    <row r="1531" spans="1:4" x14ac:dyDescent="0.3">
      <c r="A1531" s="14">
        <f t="shared" si="46"/>
        <v>121.438</v>
      </c>
      <c r="B1531" s="13">
        <v>1.21438E-4</v>
      </c>
      <c r="C1531" s="13">
        <v>1.18211</v>
      </c>
      <c r="D1531">
        <f t="shared" si="47"/>
        <v>0</v>
      </c>
    </row>
    <row r="1532" spans="1:4" x14ac:dyDescent="0.3">
      <c r="A1532" s="14">
        <f t="shared" si="46"/>
        <v>121.453</v>
      </c>
      <c r="B1532" s="13">
        <v>1.21453E-4</v>
      </c>
      <c r="C1532" s="13">
        <v>1.26359</v>
      </c>
      <c r="D1532">
        <f t="shared" si="47"/>
        <v>0</v>
      </c>
    </row>
    <row r="1533" spans="1:4" x14ac:dyDescent="0.3">
      <c r="A1533" s="14">
        <f t="shared" si="46"/>
        <v>121.46899999999999</v>
      </c>
      <c r="B1533" s="13">
        <v>1.21469E-4</v>
      </c>
      <c r="C1533" s="13">
        <v>1.3554600000000001</v>
      </c>
      <c r="D1533">
        <f t="shared" si="47"/>
        <v>0</v>
      </c>
    </row>
    <row r="1534" spans="1:4" x14ac:dyDescent="0.3">
      <c r="A1534" s="14">
        <f t="shared" si="46"/>
        <v>121.48099999999999</v>
      </c>
      <c r="B1534" s="13">
        <v>1.21481E-4</v>
      </c>
      <c r="C1534" s="13">
        <v>1.4342200000000001</v>
      </c>
      <c r="D1534">
        <f t="shared" si="47"/>
        <v>0</v>
      </c>
    </row>
    <row r="1535" spans="1:4" x14ac:dyDescent="0.3">
      <c r="A1535" s="14">
        <f t="shared" si="46"/>
        <v>121.49299999999999</v>
      </c>
      <c r="B1535" s="13">
        <v>1.21493E-4</v>
      </c>
      <c r="C1535" s="13">
        <v>1.52094</v>
      </c>
      <c r="D1535">
        <f t="shared" si="47"/>
        <v>0</v>
      </c>
    </row>
    <row r="1536" spans="1:4" x14ac:dyDescent="0.3">
      <c r="A1536" s="14">
        <f t="shared" si="46"/>
        <v>121.501</v>
      </c>
      <c r="B1536" s="13">
        <v>1.21501E-4</v>
      </c>
      <c r="C1536" s="13">
        <v>1.58362</v>
      </c>
      <c r="D1536">
        <f t="shared" si="47"/>
        <v>0</v>
      </c>
    </row>
    <row r="1537" spans="1:4" x14ac:dyDescent="0.3">
      <c r="A1537" s="14">
        <f t="shared" si="46"/>
        <v>121.51300000000001</v>
      </c>
      <c r="B1537" s="13">
        <v>1.21513E-4</v>
      </c>
      <c r="C1537" s="13">
        <v>1.6857</v>
      </c>
      <c r="D1537">
        <f t="shared" si="47"/>
        <v>0</v>
      </c>
    </row>
    <row r="1538" spans="1:4" x14ac:dyDescent="0.3">
      <c r="A1538" s="14">
        <f t="shared" si="46"/>
        <v>121.52500000000001</v>
      </c>
      <c r="B1538" s="13">
        <v>1.21525E-4</v>
      </c>
      <c r="C1538" s="13">
        <v>1.7984199999999999</v>
      </c>
      <c r="D1538">
        <f t="shared" si="47"/>
        <v>0</v>
      </c>
    </row>
    <row r="1539" spans="1:4" x14ac:dyDescent="0.3">
      <c r="A1539" s="14">
        <f t="shared" si="46"/>
        <v>121.533</v>
      </c>
      <c r="B1539" s="13">
        <v>1.21533E-4</v>
      </c>
      <c r="C1539" s="13">
        <v>1.8800699999999999</v>
      </c>
      <c r="D1539">
        <f t="shared" si="47"/>
        <v>0</v>
      </c>
    </row>
    <row r="1540" spans="1:4" x14ac:dyDescent="0.3">
      <c r="A1540" s="14">
        <f t="shared" si="46"/>
        <v>121.545</v>
      </c>
      <c r="B1540" s="13">
        <v>1.21545E-4</v>
      </c>
      <c r="C1540" s="13">
        <v>2.0132300000000001</v>
      </c>
      <c r="D1540">
        <f t="shared" si="47"/>
        <v>0</v>
      </c>
    </row>
    <row r="1541" spans="1:4" x14ac:dyDescent="0.3">
      <c r="A1541" s="14">
        <f t="shared" si="46"/>
        <v>121.557</v>
      </c>
      <c r="B1541" s="13">
        <v>1.21557E-4</v>
      </c>
      <c r="C1541" s="13">
        <v>2.1604399999999999</v>
      </c>
      <c r="D1541">
        <f t="shared" si="47"/>
        <v>0</v>
      </c>
    </row>
    <row r="1542" spans="1:4" x14ac:dyDescent="0.3">
      <c r="A1542" s="14">
        <f t="shared" si="46"/>
        <v>121.56599999999999</v>
      </c>
      <c r="B1542" s="13">
        <v>1.2156599999999999E-4</v>
      </c>
      <c r="C1542" s="13">
        <v>2.2809599999999999</v>
      </c>
      <c r="D1542">
        <f t="shared" si="47"/>
        <v>0</v>
      </c>
    </row>
    <row r="1543" spans="1:4" x14ac:dyDescent="0.3">
      <c r="A1543" s="14">
        <f t="shared" si="46"/>
        <v>121.57899999999999</v>
      </c>
      <c r="B1543" s="13">
        <v>1.21579E-4</v>
      </c>
      <c r="C1543" s="13">
        <v>2.4563700000000002</v>
      </c>
      <c r="D1543">
        <f t="shared" si="47"/>
        <v>0</v>
      </c>
    </row>
    <row r="1544" spans="1:4" x14ac:dyDescent="0.3">
      <c r="A1544" s="14">
        <f t="shared" si="46"/>
        <v>121.59099999999999</v>
      </c>
      <c r="B1544" s="13">
        <v>1.21591E-4</v>
      </c>
      <c r="C1544" s="13">
        <v>2.6501100000000002</v>
      </c>
      <c r="D1544">
        <f t="shared" si="47"/>
        <v>0</v>
      </c>
    </row>
    <row r="1545" spans="1:4" x14ac:dyDescent="0.3">
      <c r="A1545" s="14">
        <f t="shared" si="46"/>
        <v>121.599</v>
      </c>
      <c r="B1545" s="13">
        <v>1.21599E-4</v>
      </c>
      <c r="C1545" s="13">
        <v>2.8011900000000001</v>
      </c>
      <c r="D1545">
        <f t="shared" si="47"/>
        <v>0</v>
      </c>
    </row>
    <row r="1546" spans="1:4" x14ac:dyDescent="0.3">
      <c r="A1546" s="14">
        <f t="shared" si="46"/>
        <v>121.61199999999999</v>
      </c>
      <c r="B1546" s="13">
        <v>1.21612E-4</v>
      </c>
      <c r="C1546" s="13">
        <v>3.0466000000000002</v>
      </c>
      <c r="D1546">
        <f t="shared" si="47"/>
        <v>0</v>
      </c>
    </row>
    <row r="1547" spans="1:4" x14ac:dyDescent="0.3">
      <c r="A1547" s="14">
        <f t="shared" si="46"/>
        <v>121.625</v>
      </c>
      <c r="B1547" s="13">
        <v>1.21625E-4</v>
      </c>
      <c r="C1547" s="13">
        <v>3.3186</v>
      </c>
      <c r="D1547">
        <f t="shared" si="47"/>
        <v>0</v>
      </c>
    </row>
    <row r="1548" spans="1:4" x14ac:dyDescent="0.3">
      <c r="A1548" s="14">
        <f t="shared" si="46"/>
        <v>121.63499999999999</v>
      </c>
      <c r="B1548" s="13">
        <v>1.21635E-4</v>
      </c>
      <c r="C1548" s="13">
        <v>3.5414500000000002</v>
      </c>
      <c r="D1548">
        <f t="shared" si="47"/>
        <v>0</v>
      </c>
    </row>
    <row r="1549" spans="1:4" x14ac:dyDescent="0.3">
      <c r="A1549" s="14">
        <f t="shared" ref="A1549:A1612" si="48">B1549*10^6</f>
        <v>121.64400000000001</v>
      </c>
      <c r="B1549" s="13">
        <v>1.21644E-4</v>
      </c>
      <c r="C1549" s="13">
        <v>3.7815699999999999</v>
      </c>
      <c r="D1549">
        <f t="shared" ref="D1549:D1612" si="49">IF(A1549&gt;=A1550,11111111,0)</f>
        <v>0</v>
      </c>
    </row>
    <row r="1550" spans="1:4" x14ac:dyDescent="0.3">
      <c r="A1550" s="14">
        <f t="shared" si="48"/>
        <v>121.65700000000001</v>
      </c>
      <c r="B1550" s="13">
        <v>1.21657E-4</v>
      </c>
      <c r="C1550" s="13">
        <v>4.1303400000000003</v>
      </c>
      <c r="D1550">
        <f t="shared" si="49"/>
        <v>0</v>
      </c>
    </row>
    <row r="1551" spans="1:4" x14ac:dyDescent="0.3">
      <c r="A1551" s="14">
        <f t="shared" si="48"/>
        <v>121.667</v>
      </c>
      <c r="B1551" s="13">
        <v>1.21667E-4</v>
      </c>
      <c r="C1551" s="13">
        <v>4.4146700000000001</v>
      </c>
      <c r="D1551">
        <f t="shared" si="49"/>
        <v>0</v>
      </c>
    </row>
    <row r="1552" spans="1:4" x14ac:dyDescent="0.3">
      <c r="A1552" s="14">
        <f t="shared" si="48"/>
        <v>121.68</v>
      </c>
      <c r="B1552" s="13">
        <v>1.2168E-4</v>
      </c>
      <c r="C1552" s="13">
        <v>4.8259499999999997</v>
      </c>
      <c r="D1552">
        <f t="shared" si="49"/>
        <v>0</v>
      </c>
    </row>
    <row r="1553" spans="1:4" x14ac:dyDescent="0.3">
      <c r="A1553" s="14">
        <f t="shared" si="48"/>
        <v>121.693</v>
      </c>
      <c r="B1553" s="13">
        <v>1.21693E-4</v>
      </c>
      <c r="C1553" s="13">
        <v>5.2760499999999997</v>
      </c>
      <c r="D1553">
        <f t="shared" si="49"/>
        <v>0</v>
      </c>
    </row>
    <row r="1554" spans="1:4" x14ac:dyDescent="0.3">
      <c r="A1554" s="14">
        <f t="shared" si="48"/>
        <v>121.70700000000001</v>
      </c>
      <c r="B1554" s="13">
        <v>1.2170700000000001E-4</v>
      </c>
      <c r="C1554" s="13">
        <v>5.8353999999999999</v>
      </c>
      <c r="D1554">
        <f t="shared" si="49"/>
        <v>0</v>
      </c>
    </row>
    <row r="1555" spans="1:4" x14ac:dyDescent="0.3">
      <c r="A1555" s="14">
        <f t="shared" si="48"/>
        <v>121.723</v>
      </c>
      <c r="B1555" s="13">
        <v>1.21723E-4</v>
      </c>
      <c r="C1555" s="13">
        <v>6.4987700000000004</v>
      </c>
      <c r="D1555">
        <f t="shared" si="49"/>
        <v>0</v>
      </c>
    </row>
    <row r="1556" spans="1:4" x14ac:dyDescent="0.3">
      <c r="A1556" s="14">
        <f t="shared" si="48"/>
        <v>121.73899999999999</v>
      </c>
      <c r="B1556" s="13">
        <v>1.2173899999999999E-4</v>
      </c>
      <c r="C1556" s="13">
        <v>7.2284800000000002</v>
      </c>
      <c r="D1556">
        <f t="shared" si="49"/>
        <v>0</v>
      </c>
    </row>
    <row r="1557" spans="1:4" x14ac:dyDescent="0.3">
      <c r="A1557" s="14">
        <f t="shared" si="48"/>
        <v>121.754</v>
      </c>
      <c r="B1557" s="13">
        <v>1.21754E-4</v>
      </c>
      <c r="C1557" s="13">
        <v>8.0264000000000006</v>
      </c>
      <c r="D1557">
        <f t="shared" si="49"/>
        <v>0</v>
      </c>
    </row>
    <row r="1558" spans="1:4" x14ac:dyDescent="0.3">
      <c r="A1558" s="14">
        <f t="shared" si="48"/>
        <v>121.76600000000001</v>
      </c>
      <c r="B1558" s="13">
        <v>1.21766E-4</v>
      </c>
      <c r="C1558" s="13">
        <v>8.6700400000000002</v>
      </c>
      <c r="D1558">
        <f t="shared" si="49"/>
        <v>0</v>
      </c>
    </row>
    <row r="1559" spans="1:4" x14ac:dyDescent="0.3">
      <c r="A1559" s="14">
        <f t="shared" si="48"/>
        <v>121.77799999999999</v>
      </c>
      <c r="B1559" s="13">
        <v>1.21778E-4</v>
      </c>
      <c r="C1559" s="13">
        <v>9.3523300000000003</v>
      </c>
      <c r="D1559">
        <f t="shared" si="49"/>
        <v>0</v>
      </c>
    </row>
    <row r="1560" spans="1:4" x14ac:dyDescent="0.3">
      <c r="A1560" s="14">
        <f t="shared" si="48"/>
        <v>121.791</v>
      </c>
      <c r="B1560" s="13">
        <v>1.21791E-4</v>
      </c>
      <c r="C1560" s="13">
        <v>10.138500000000001</v>
      </c>
      <c r="D1560">
        <f t="shared" si="49"/>
        <v>0</v>
      </c>
    </row>
    <row r="1561" spans="1:4" x14ac:dyDescent="0.3">
      <c r="A1561" s="14">
        <f t="shared" si="48"/>
        <v>121.81</v>
      </c>
      <c r="B1561" s="13">
        <v>1.2181E-4</v>
      </c>
      <c r="C1561" s="13">
        <v>11.372400000000001</v>
      </c>
      <c r="D1561">
        <f t="shared" si="49"/>
        <v>0</v>
      </c>
    </row>
    <row r="1562" spans="1:4" x14ac:dyDescent="0.3">
      <c r="A1562" s="14">
        <f t="shared" si="48"/>
        <v>121.825</v>
      </c>
      <c r="B1562" s="13">
        <v>1.2182500000000001E-4</v>
      </c>
      <c r="C1562" s="13">
        <v>12.467499999999999</v>
      </c>
      <c r="D1562">
        <f t="shared" si="49"/>
        <v>0</v>
      </c>
    </row>
    <row r="1563" spans="1:4" x14ac:dyDescent="0.3">
      <c r="A1563" s="14">
        <f t="shared" si="48"/>
        <v>121.845</v>
      </c>
      <c r="B1563" s="13">
        <v>1.21845E-4</v>
      </c>
      <c r="C1563" s="13">
        <v>13.9435</v>
      </c>
      <c r="D1563">
        <f t="shared" si="49"/>
        <v>0</v>
      </c>
    </row>
    <row r="1564" spans="1:4" x14ac:dyDescent="0.3">
      <c r="A1564" s="14">
        <f t="shared" si="48"/>
        <v>121.869</v>
      </c>
      <c r="B1564" s="13">
        <v>1.2186899999999999E-4</v>
      </c>
      <c r="C1564" s="13">
        <v>15.8141</v>
      </c>
      <c r="D1564">
        <f t="shared" si="49"/>
        <v>0</v>
      </c>
    </row>
    <row r="1565" spans="1:4" x14ac:dyDescent="0.3">
      <c r="A1565" s="14">
        <f t="shared" si="48"/>
        <v>121.937</v>
      </c>
      <c r="B1565" s="13">
        <v>1.2193699999999999E-4</v>
      </c>
      <c r="C1565" s="13">
        <v>21.2241</v>
      </c>
      <c r="D1565">
        <f t="shared" si="49"/>
        <v>0</v>
      </c>
    </row>
    <row r="1566" spans="1:4" x14ac:dyDescent="0.3">
      <c r="A1566" s="14">
        <f t="shared" si="48"/>
        <v>121.96000000000001</v>
      </c>
      <c r="B1566" s="13">
        <v>1.2196E-4</v>
      </c>
      <c r="C1566" s="13">
        <v>22.930700000000002</v>
      </c>
      <c r="D1566">
        <f t="shared" si="49"/>
        <v>0</v>
      </c>
    </row>
    <row r="1567" spans="1:4" x14ac:dyDescent="0.3">
      <c r="A1567" s="14">
        <f t="shared" si="48"/>
        <v>121.979</v>
      </c>
      <c r="B1567" s="13">
        <v>1.2197900000000001E-4</v>
      </c>
      <c r="C1567" s="13">
        <v>24.289400000000001</v>
      </c>
      <c r="D1567">
        <f t="shared" si="49"/>
        <v>0</v>
      </c>
    </row>
    <row r="1568" spans="1:4" x14ac:dyDescent="0.3">
      <c r="A1568" s="14">
        <f t="shared" si="48"/>
        <v>121.998</v>
      </c>
      <c r="B1568" s="13">
        <v>1.2199800000000001E-4</v>
      </c>
      <c r="C1568" s="13">
        <v>25.517199999999999</v>
      </c>
      <c r="D1568">
        <f t="shared" si="49"/>
        <v>0</v>
      </c>
    </row>
    <row r="1569" spans="1:4" x14ac:dyDescent="0.3">
      <c r="A1569" s="14">
        <f t="shared" si="48"/>
        <v>122.018</v>
      </c>
      <c r="B1569" s="13">
        <v>1.22018E-4</v>
      </c>
      <c r="C1569" s="13">
        <v>26.583300000000001</v>
      </c>
      <c r="D1569">
        <f t="shared" si="49"/>
        <v>0</v>
      </c>
    </row>
    <row r="1570" spans="1:4" x14ac:dyDescent="0.3">
      <c r="A1570" s="14">
        <f t="shared" si="48"/>
        <v>122.032</v>
      </c>
      <c r="B1570" s="13">
        <v>1.22032E-4</v>
      </c>
      <c r="C1570" s="13">
        <v>27.259599999999999</v>
      </c>
      <c r="D1570">
        <f t="shared" si="49"/>
        <v>0</v>
      </c>
    </row>
    <row r="1571" spans="1:4" x14ac:dyDescent="0.3">
      <c r="A1571" s="14">
        <f t="shared" si="48"/>
        <v>122.04600000000001</v>
      </c>
      <c r="B1571" s="13">
        <v>1.22046E-4</v>
      </c>
      <c r="C1571" s="13">
        <v>27.813300000000002</v>
      </c>
      <c r="D1571">
        <f t="shared" si="49"/>
        <v>0</v>
      </c>
    </row>
    <row r="1572" spans="1:4" x14ac:dyDescent="0.3">
      <c r="A1572" s="14">
        <f t="shared" si="48"/>
        <v>122.065</v>
      </c>
      <c r="B1572" s="13">
        <v>1.22065E-4</v>
      </c>
      <c r="C1572" s="13">
        <v>28.341799999999999</v>
      </c>
      <c r="D1572">
        <f t="shared" si="49"/>
        <v>0</v>
      </c>
    </row>
    <row r="1573" spans="1:4" x14ac:dyDescent="0.3">
      <c r="A1573" s="14">
        <f t="shared" si="48"/>
        <v>122.07900000000001</v>
      </c>
      <c r="B1573" s="13">
        <v>1.2207900000000001E-4</v>
      </c>
      <c r="C1573" s="13">
        <v>28.605599999999999</v>
      </c>
      <c r="D1573">
        <f t="shared" si="49"/>
        <v>0</v>
      </c>
    </row>
    <row r="1574" spans="1:4" x14ac:dyDescent="0.3">
      <c r="A1574" s="14">
        <f t="shared" si="48"/>
        <v>122.09399999999999</v>
      </c>
      <c r="B1574" s="13">
        <v>1.22094E-4</v>
      </c>
      <c r="C1574" s="13">
        <v>28.7348</v>
      </c>
      <c r="D1574">
        <f t="shared" si="49"/>
        <v>0</v>
      </c>
    </row>
    <row r="1575" spans="1:4" x14ac:dyDescent="0.3">
      <c r="A1575" s="14">
        <f t="shared" si="48"/>
        <v>122.10000000000001</v>
      </c>
      <c r="B1575" s="13">
        <v>1.2210000000000001E-4</v>
      </c>
      <c r="C1575" s="13">
        <v>28.747199999999999</v>
      </c>
      <c r="D1575">
        <f t="shared" si="49"/>
        <v>0</v>
      </c>
    </row>
    <row r="1576" spans="1:4" x14ac:dyDescent="0.3">
      <c r="A1576" s="14">
        <f t="shared" si="48"/>
        <v>122.11500000000001</v>
      </c>
      <c r="B1576" s="13">
        <v>1.2211500000000001E-4</v>
      </c>
      <c r="C1576" s="13">
        <v>28.6736</v>
      </c>
      <c r="D1576">
        <f t="shared" si="49"/>
        <v>0</v>
      </c>
    </row>
    <row r="1577" spans="1:4" x14ac:dyDescent="0.3">
      <c r="A1577" s="14">
        <f t="shared" si="48"/>
        <v>122.13</v>
      </c>
      <c r="B1577" s="13">
        <v>1.2213E-4</v>
      </c>
      <c r="C1577" s="13">
        <v>28.435099999999998</v>
      </c>
      <c r="D1577">
        <f t="shared" si="49"/>
        <v>0</v>
      </c>
    </row>
    <row r="1578" spans="1:4" x14ac:dyDescent="0.3">
      <c r="A1578" s="14">
        <f t="shared" si="48"/>
        <v>122.145</v>
      </c>
      <c r="B1578" s="13">
        <v>1.2214499999999999E-4</v>
      </c>
      <c r="C1578" s="13">
        <v>28.055399999999999</v>
      </c>
      <c r="D1578">
        <f t="shared" si="49"/>
        <v>0</v>
      </c>
    </row>
    <row r="1579" spans="1:4" x14ac:dyDescent="0.3">
      <c r="A1579" s="14">
        <f t="shared" si="48"/>
        <v>122.16000000000001</v>
      </c>
      <c r="B1579" s="13">
        <v>1.2216000000000001E-4</v>
      </c>
      <c r="C1579" s="13">
        <v>27.5595</v>
      </c>
      <c r="D1579">
        <f t="shared" si="49"/>
        <v>0</v>
      </c>
    </row>
    <row r="1580" spans="1:4" x14ac:dyDescent="0.3">
      <c r="A1580" s="14">
        <f t="shared" si="48"/>
        <v>122.17400000000001</v>
      </c>
      <c r="B1580" s="13">
        <v>1.2217400000000001E-4</v>
      </c>
      <c r="C1580" s="13">
        <v>26.941800000000001</v>
      </c>
      <c r="D1580">
        <f t="shared" si="49"/>
        <v>0</v>
      </c>
    </row>
    <row r="1581" spans="1:4" x14ac:dyDescent="0.3">
      <c r="A1581" s="14">
        <f t="shared" si="48"/>
        <v>122.19199999999999</v>
      </c>
      <c r="B1581" s="13">
        <v>1.22192E-4</v>
      </c>
      <c r="C1581" s="13">
        <v>26.035799999999998</v>
      </c>
      <c r="D1581">
        <f t="shared" si="49"/>
        <v>0</v>
      </c>
    </row>
    <row r="1582" spans="1:4" x14ac:dyDescent="0.3">
      <c r="A1582" s="14">
        <f t="shared" si="48"/>
        <v>122.211</v>
      </c>
      <c r="B1582" s="13">
        <v>1.22211E-4</v>
      </c>
      <c r="C1582" s="13">
        <v>24.880400000000002</v>
      </c>
      <c r="D1582">
        <f t="shared" si="49"/>
        <v>0</v>
      </c>
    </row>
    <row r="1583" spans="1:4" x14ac:dyDescent="0.3">
      <c r="A1583" s="14">
        <f t="shared" si="48"/>
        <v>122.23099999999999</v>
      </c>
      <c r="B1583" s="13">
        <v>1.2223099999999999E-4</v>
      </c>
      <c r="C1583" s="13">
        <v>23.579899999999999</v>
      </c>
      <c r="D1583">
        <f t="shared" si="49"/>
        <v>0</v>
      </c>
    </row>
    <row r="1584" spans="1:4" x14ac:dyDescent="0.3">
      <c r="A1584" s="14">
        <f t="shared" si="48"/>
        <v>122.24999999999999</v>
      </c>
      <c r="B1584" s="13">
        <v>1.2224999999999999E-4</v>
      </c>
      <c r="C1584" s="13">
        <v>22.1662</v>
      </c>
      <c r="D1584">
        <f t="shared" si="49"/>
        <v>0</v>
      </c>
    </row>
    <row r="1585" spans="1:4" x14ac:dyDescent="0.3">
      <c r="A1585" s="14">
        <f t="shared" si="48"/>
        <v>122.27900000000001</v>
      </c>
      <c r="B1585" s="13">
        <v>1.2227900000000001E-4</v>
      </c>
      <c r="C1585" s="13">
        <v>19.9057</v>
      </c>
      <c r="D1585">
        <f t="shared" si="49"/>
        <v>0</v>
      </c>
    </row>
    <row r="1586" spans="1:4" x14ac:dyDescent="0.3">
      <c r="A1586" s="14">
        <f t="shared" si="48"/>
        <v>122.33400000000002</v>
      </c>
      <c r="B1586" s="13">
        <v>1.2233400000000001E-4</v>
      </c>
      <c r="C1586" s="13">
        <v>15.519399999999999</v>
      </c>
      <c r="D1586">
        <f t="shared" si="49"/>
        <v>0</v>
      </c>
    </row>
    <row r="1587" spans="1:4" x14ac:dyDescent="0.3">
      <c r="A1587" s="14">
        <f t="shared" si="48"/>
        <v>122.352</v>
      </c>
      <c r="B1587" s="13">
        <v>1.22352E-4</v>
      </c>
      <c r="C1587" s="13">
        <v>14.0891</v>
      </c>
      <c r="D1587">
        <f t="shared" si="49"/>
        <v>0</v>
      </c>
    </row>
    <row r="1588" spans="1:4" x14ac:dyDescent="0.3">
      <c r="A1588" s="14">
        <f t="shared" si="48"/>
        <v>122.374</v>
      </c>
      <c r="B1588" s="13">
        <v>1.2237399999999999E-4</v>
      </c>
      <c r="C1588" s="13">
        <v>12.4863</v>
      </c>
      <c r="D1588">
        <f t="shared" si="49"/>
        <v>0</v>
      </c>
    </row>
    <row r="1589" spans="1:4" x14ac:dyDescent="0.3">
      <c r="A1589" s="14">
        <f t="shared" si="48"/>
        <v>122.39299999999999</v>
      </c>
      <c r="B1589" s="13">
        <v>1.2239299999999999E-4</v>
      </c>
      <c r="C1589" s="13">
        <v>11.1692</v>
      </c>
      <c r="D1589">
        <f t="shared" si="49"/>
        <v>0</v>
      </c>
    </row>
    <row r="1590" spans="1:4" x14ac:dyDescent="0.3">
      <c r="A1590" s="14">
        <f t="shared" si="48"/>
        <v>122.411</v>
      </c>
      <c r="B1590" s="13">
        <v>1.22411E-4</v>
      </c>
      <c r="C1590" s="13">
        <v>10.001799999999999</v>
      </c>
      <c r="D1590">
        <f t="shared" si="49"/>
        <v>0</v>
      </c>
    </row>
    <row r="1591" spans="1:4" x14ac:dyDescent="0.3">
      <c r="A1591" s="14">
        <f t="shared" si="48"/>
        <v>122.42899999999999</v>
      </c>
      <c r="B1591" s="13">
        <v>1.2242899999999999E-4</v>
      </c>
      <c r="C1591" s="13">
        <v>8.9210600000000007</v>
      </c>
      <c r="D1591">
        <f t="shared" si="49"/>
        <v>0</v>
      </c>
    </row>
    <row r="1592" spans="1:4" x14ac:dyDescent="0.3">
      <c r="A1592" s="14">
        <f t="shared" si="48"/>
        <v>122.443</v>
      </c>
      <c r="B1592" s="13">
        <v>1.2244299999999999E-4</v>
      </c>
      <c r="C1592" s="13">
        <v>8.1693999999999996</v>
      </c>
      <c r="D1592">
        <f t="shared" si="49"/>
        <v>0</v>
      </c>
    </row>
    <row r="1593" spans="1:4" x14ac:dyDescent="0.3">
      <c r="A1593" s="14">
        <f t="shared" si="48"/>
        <v>122.456</v>
      </c>
      <c r="B1593" s="13">
        <v>1.2245600000000001E-4</v>
      </c>
      <c r="C1593" s="13">
        <v>7.4687400000000004</v>
      </c>
      <c r="D1593">
        <f t="shared" si="49"/>
        <v>0</v>
      </c>
    </row>
    <row r="1594" spans="1:4" x14ac:dyDescent="0.3">
      <c r="A1594" s="14">
        <f t="shared" si="48"/>
        <v>122.46899999999999</v>
      </c>
      <c r="B1594" s="13">
        <v>1.22469E-4</v>
      </c>
      <c r="C1594" s="13">
        <v>6.8448200000000003</v>
      </c>
      <c r="D1594">
        <f t="shared" si="49"/>
        <v>0</v>
      </c>
    </row>
    <row r="1595" spans="1:4" x14ac:dyDescent="0.3">
      <c r="A1595" s="14">
        <f t="shared" si="48"/>
        <v>122.48200000000001</v>
      </c>
      <c r="B1595" s="13">
        <v>1.2248200000000001E-4</v>
      </c>
      <c r="C1595" s="13">
        <v>6.2787899999999999</v>
      </c>
      <c r="D1595">
        <f t="shared" si="49"/>
        <v>0</v>
      </c>
    </row>
    <row r="1596" spans="1:4" x14ac:dyDescent="0.3">
      <c r="A1596" s="14">
        <f t="shared" si="48"/>
        <v>122.49</v>
      </c>
      <c r="B1596" s="13">
        <v>1.2249E-4</v>
      </c>
      <c r="C1596" s="13">
        <v>5.9252599999999997</v>
      </c>
      <c r="D1596">
        <f t="shared" si="49"/>
        <v>0</v>
      </c>
    </row>
    <row r="1597" spans="1:4" x14ac:dyDescent="0.3">
      <c r="A1597" s="14">
        <f t="shared" si="48"/>
        <v>122.50299999999999</v>
      </c>
      <c r="B1597" s="13">
        <v>1.2250299999999999E-4</v>
      </c>
      <c r="C1597" s="13">
        <v>5.4295400000000003</v>
      </c>
      <c r="D1597">
        <f t="shared" si="49"/>
        <v>0</v>
      </c>
    </row>
    <row r="1598" spans="1:4" x14ac:dyDescent="0.3">
      <c r="A1598" s="14">
        <f t="shared" si="48"/>
        <v>122.51100000000001</v>
      </c>
      <c r="B1598" s="13">
        <v>1.2251100000000001E-4</v>
      </c>
      <c r="C1598" s="13">
        <v>5.1214500000000003</v>
      </c>
      <c r="D1598">
        <f t="shared" si="49"/>
        <v>0</v>
      </c>
    </row>
    <row r="1599" spans="1:4" x14ac:dyDescent="0.3">
      <c r="A1599" s="14">
        <f t="shared" si="48"/>
        <v>122.524</v>
      </c>
      <c r="B1599" s="13">
        <v>1.2252399999999999E-4</v>
      </c>
      <c r="C1599" s="13">
        <v>4.6914499999999997</v>
      </c>
      <c r="D1599">
        <f t="shared" si="49"/>
        <v>0</v>
      </c>
    </row>
    <row r="1600" spans="1:4" x14ac:dyDescent="0.3">
      <c r="A1600" s="14">
        <f t="shared" si="48"/>
        <v>122.53700000000001</v>
      </c>
      <c r="B1600" s="13">
        <v>1.2253700000000001E-4</v>
      </c>
      <c r="C1600" s="13">
        <v>4.29826</v>
      </c>
      <c r="D1600">
        <f t="shared" si="49"/>
        <v>0</v>
      </c>
    </row>
    <row r="1601" spans="1:4" x14ac:dyDescent="0.3">
      <c r="A1601" s="14">
        <f t="shared" si="48"/>
        <v>122.55100000000002</v>
      </c>
      <c r="B1601" s="13">
        <v>1.2255100000000001E-4</v>
      </c>
      <c r="C1601" s="13">
        <v>3.9019699999999999</v>
      </c>
      <c r="D1601">
        <f t="shared" si="49"/>
        <v>0</v>
      </c>
    </row>
    <row r="1602" spans="1:4" x14ac:dyDescent="0.3">
      <c r="A1602" s="14">
        <f t="shared" si="48"/>
        <v>122.55799999999999</v>
      </c>
      <c r="B1602" s="13">
        <v>1.2255799999999999E-4</v>
      </c>
      <c r="C1602" s="13">
        <v>3.7138200000000001</v>
      </c>
      <c r="D1602">
        <f t="shared" si="49"/>
        <v>0</v>
      </c>
    </row>
    <row r="1603" spans="1:4" x14ac:dyDescent="0.3">
      <c r="A1603" s="14">
        <f t="shared" si="48"/>
        <v>122.569</v>
      </c>
      <c r="B1603" s="13">
        <v>1.22569E-4</v>
      </c>
      <c r="C1603" s="13">
        <v>3.4503900000000001</v>
      </c>
      <c r="D1603">
        <f t="shared" si="49"/>
        <v>0</v>
      </c>
    </row>
    <row r="1604" spans="1:4" x14ac:dyDescent="0.3">
      <c r="A1604" s="14">
        <f t="shared" si="48"/>
        <v>122.58000000000001</v>
      </c>
      <c r="B1604" s="13">
        <v>1.2258000000000001E-4</v>
      </c>
      <c r="C1604" s="13">
        <v>3.2082700000000002</v>
      </c>
      <c r="D1604">
        <f t="shared" si="49"/>
        <v>0</v>
      </c>
    </row>
    <row r="1605" spans="1:4" x14ac:dyDescent="0.3">
      <c r="A1605" s="14">
        <f t="shared" si="48"/>
        <v>122.59099999999999</v>
      </c>
      <c r="B1605" s="13">
        <v>1.2259099999999999E-4</v>
      </c>
      <c r="C1605" s="13">
        <v>2.9860099999999998</v>
      </c>
      <c r="D1605">
        <f t="shared" si="49"/>
        <v>0</v>
      </c>
    </row>
    <row r="1606" spans="1:4" x14ac:dyDescent="0.3">
      <c r="A1606" s="14">
        <f t="shared" si="48"/>
        <v>122.602</v>
      </c>
      <c r="B1606" s="13">
        <v>1.22602E-4</v>
      </c>
      <c r="C1606" s="13">
        <v>2.78226</v>
      </c>
      <c r="D1606">
        <f t="shared" si="49"/>
        <v>0</v>
      </c>
    </row>
    <row r="1607" spans="1:4" x14ac:dyDescent="0.3">
      <c r="A1607" s="14">
        <f t="shared" si="48"/>
        <v>122.61199999999999</v>
      </c>
      <c r="B1607" s="13">
        <v>1.22612E-4</v>
      </c>
      <c r="C1607" s="13">
        <v>2.5956299999999999</v>
      </c>
      <c r="D1607">
        <f t="shared" si="49"/>
        <v>0</v>
      </c>
    </row>
    <row r="1608" spans="1:4" x14ac:dyDescent="0.3">
      <c r="A1608" s="14">
        <f t="shared" si="48"/>
        <v>122.61999999999999</v>
      </c>
      <c r="B1608" s="13">
        <v>1.2261999999999999E-4</v>
      </c>
      <c r="C1608" s="13">
        <v>2.4801000000000002</v>
      </c>
      <c r="D1608">
        <f t="shared" si="49"/>
        <v>0</v>
      </c>
    </row>
    <row r="1609" spans="1:4" x14ac:dyDescent="0.3">
      <c r="A1609" s="14">
        <f t="shared" si="48"/>
        <v>122.631</v>
      </c>
      <c r="B1609" s="13">
        <v>1.22631E-4</v>
      </c>
      <c r="C1609" s="13">
        <v>2.3191999999999999</v>
      </c>
      <c r="D1609">
        <f t="shared" si="49"/>
        <v>0</v>
      </c>
    </row>
    <row r="1610" spans="1:4" x14ac:dyDescent="0.3">
      <c r="A1610" s="14">
        <f t="shared" si="48"/>
        <v>122.63800000000001</v>
      </c>
      <c r="B1610" s="13">
        <v>1.22638E-4</v>
      </c>
      <c r="C1610" s="13">
        <v>2.2196699999999998</v>
      </c>
      <c r="D1610">
        <f t="shared" si="49"/>
        <v>0</v>
      </c>
    </row>
    <row r="1611" spans="1:4" x14ac:dyDescent="0.3">
      <c r="A1611" s="14">
        <f t="shared" si="48"/>
        <v>122.652</v>
      </c>
      <c r="B1611" s="13">
        <v>1.22652E-4</v>
      </c>
      <c r="C1611" s="13">
        <v>2.0376400000000001</v>
      </c>
      <c r="D1611">
        <f t="shared" si="49"/>
        <v>0</v>
      </c>
    </row>
    <row r="1612" spans="1:4" x14ac:dyDescent="0.3">
      <c r="A1612" s="14">
        <f t="shared" si="48"/>
        <v>122.667</v>
      </c>
      <c r="B1612" s="13">
        <v>1.22667E-4</v>
      </c>
      <c r="C1612" s="13">
        <v>1.8762099999999999</v>
      </c>
      <c r="D1612">
        <f t="shared" si="49"/>
        <v>0</v>
      </c>
    </row>
    <row r="1613" spans="1:4" x14ac:dyDescent="0.3">
      <c r="A1613" s="14">
        <f t="shared" ref="A1613:A1676" si="50">B1613*10^6</f>
        <v>122.67800000000001</v>
      </c>
      <c r="B1613" s="13">
        <v>1.2267800000000001E-4</v>
      </c>
      <c r="C1613" s="13">
        <v>1.7672300000000001</v>
      </c>
      <c r="D1613">
        <f t="shared" ref="D1613:D1676" si="51">IF(A1613&gt;=A1614,11111111,0)</f>
        <v>0</v>
      </c>
    </row>
    <row r="1614" spans="1:4" x14ac:dyDescent="0.3">
      <c r="A1614" s="14">
        <f t="shared" si="50"/>
        <v>122.688</v>
      </c>
      <c r="B1614" s="13">
        <v>1.22688E-4</v>
      </c>
      <c r="C1614" s="13">
        <v>1.6675800000000001</v>
      </c>
      <c r="D1614">
        <f t="shared" si="51"/>
        <v>0</v>
      </c>
    </row>
    <row r="1615" spans="1:4" x14ac:dyDescent="0.3">
      <c r="A1615" s="14">
        <f t="shared" si="50"/>
        <v>122.69900000000001</v>
      </c>
      <c r="B1615" s="13">
        <v>1.2269900000000001E-4</v>
      </c>
      <c r="C1615" s="13">
        <v>1.5764100000000001</v>
      </c>
      <c r="D1615">
        <f t="shared" si="51"/>
        <v>0</v>
      </c>
    </row>
    <row r="1616" spans="1:4" x14ac:dyDescent="0.3">
      <c r="A1616" s="14">
        <f t="shared" si="50"/>
        <v>122.714</v>
      </c>
      <c r="B1616" s="13">
        <v>1.22714E-4</v>
      </c>
      <c r="C1616" s="13">
        <v>1.46671</v>
      </c>
      <c r="D1616">
        <f t="shared" si="51"/>
        <v>0</v>
      </c>
    </row>
    <row r="1617" spans="1:4" x14ac:dyDescent="0.3">
      <c r="A1617" s="14">
        <f t="shared" si="50"/>
        <v>122.72800000000001</v>
      </c>
      <c r="B1617" s="13">
        <v>1.2272800000000001E-4</v>
      </c>
      <c r="C1617" s="13">
        <v>1.3690199999999999</v>
      </c>
      <c r="D1617">
        <f t="shared" si="51"/>
        <v>0</v>
      </c>
    </row>
    <row r="1618" spans="1:4" x14ac:dyDescent="0.3">
      <c r="A1618" s="14">
        <f t="shared" si="50"/>
        <v>122.73899999999999</v>
      </c>
      <c r="B1618" s="13">
        <v>1.2273899999999999E-4</v>
      </c>
      <c r="C1618" s="13">
        <v>1.3027299999999999</v>
      </c>
      <c r="D1618">
        <f t="shared" si="51"/>
        <v>0</v>
      </c>
    </row>
    <row r="1619" spans="1:4" x14ac:dyDescent="0.3">
      <c r="A1619" s="14">
        <f t="shared" si="50"/>
        <v>122.75099999999999</v>
      </c>
      <c r="B1619" s="13">
        <v>1.2275099999999999E-4</v>
      </c>
      <c r="C1619" s="13">
        <v>1.2353099999999999</v>
      </c>
      <c r="D1619">
        <f t="shared" si="51"/>
        <v>0</v>
      </c>
    </row>
    <row r="1620" spans="1:4" x14ac:dyDescent="0.3">
      <c r="A1620" s="14">
        <f t="shared" si="50"/>
        <v>122.76600000000001</v>
      </c>
      <c r="B1620" s="13">
        <v>1.2276600000000001E-4</v>
      </c>
      <c r="C1620" s="13">
        <v>1.16215</v>
      </c>
      <c r="D1620">
        <f t="shared" si="51"/>
        <v>0</v>
      </c>
    </row>
    <row r="1621" spans="1:4" x14ac:dyDescent="0.3">
      <c r="A1621" s="14">
        <f t="shared" si="50"/>
        <v>122.77999999999999</v>
      </c>
      <c r="B1621" s="13">
        <v>1.2277999999999999E-4</v>
      </c>
      <c r="C1621" s="13">
        <v>1.0964100000000001</v>
      </c>
      <c r="D1621">
        <f t="shared" si="51"/>
        <v>0</v>
      </c>
    </row>
    <row r="1622" spans="1:4" x14ac:dyDescent="0.3">
      <c r="A1622" s="14">
        <f t="shared" si="50"/>
        <v>122.795</v>
      </c>
      <c r="B1622" s="13">
        <v>1.2279500000000001E-4</v>
      </c>
      <c r="C1622" s="13">
        <v>1.0371600000000001</v>
      </c>
      <c r="D1622">
        <f t="shared" si="51"/>
        <v>0</v>
      </c>
    </row>
    <row r="1623" spans="1:4" x14ac:dyDescent="0.3">
      <c r="A1623" s="14">
        <f t="shared" si="50"/>
        <v>122.81400000000001</v>
      </c>
      <c r="B1623" s="13">
        <v>1.2281400000000001E-4</v>
      </c>
      <c r="C1623" s="13">
        <v>0.96687500000000004</v>
      </c>
      <c r="D1623">
        <f t="shared" si="51"/>
        <v>0</v>
      </c>
    </row>
    <row r="1624" spans="1:4" x14ac:dyDescent="0.3">
      <c r="A1624" s="14">
        <f t="shared" si="50"/>
        <v>122.82999999999998</v>
      </c>
      <c r="B1624" s="13">
        <v>1.2282999999999999E-4</v>
      </c>
      <c r="C1624" s="13">
        <v>0.91652800000000001</v>
      </c>
      <c r="D1624">
        <f t="shared" si="51"/>
        <v>0</v>
      </c>
    </row>
    <row r="1625" spans="1:4" x14ac:dyDescent="0.3">
      <c r="A1625" s="14">
        <f t="shared" si="50"/>
        <v>122.84500000000001</v>
      </c>
      <c r="B1625" s="13">
        <v>1.2284500000000001E-4</v>
      </c>
      <c r="C1625" s="13">
        <v>0.87264200000000003</v>
      </c>
      <c r="D1625">
        <f t="shared" si="51"/>
        <v>0</v>
      </c>
    </row>
    <row r="1626" spans="1:4" x14ac:dyDescent="0.3">
      <c r="A1626" s="14">
        <f t="shared" si="50"/>
        <v>122.864</v>
      </c>
      <c r="B1626" s="13">
        <v>1.2286400000000001E-4</v>
      </c>
      <c r="C1626" s="13">
        <v>0.82004200000000005</v>
      </c>
      <c r="D1626">
        <f t="shared" si="51"/>
        <v>0</v>
      </c>
    </row>
    <row r="1627" spans="1:4" x14ac:dyDescent="0.3">
      <c r="A1627" s="14">
        <f t="shared" si="50"/>
        <v>122.884</v>
      </c>
      <c r="B1627" s="13">
        <v>1.22884E-4</v>
      </c>
      <c r="C1627" s="13">
        <v>0.773231</v>
      </c>
      <c r="D1627">
        <f t="shared" si="51"/>
        <v>0</v>
      </c>
    </row>
    <row r="1628" spans="1:4" x14ac:dyDescent="0.3">
      <c r="A1628" s="14">
        <f t="shared" si="50"/>
        <v>122.90399999999998</v>
      </c>
      <c r="B1628" s="13">
        <v>1.2290399999999999E-4</v>
      </c>
      <c r="C1628" s="13">
        <v>0.73132799999999998</v>
      </c>
      <c r="D1628">
        <f t="shared" si="51"/>
        <v>0</v>
      </c>
    </row>
    <row r="1629" spans="1:4" x14ac:dyDescent="0.3">
      <c r="A1629" s="14">
        <f t="shared" si="50"/>
        <v>122.92400000000001</v>
      </c>
      <c r="B1629" s="13">
        <v>1.22924E-4</v>
      </c>
      <c r="C1629" s="13">
        <v>0.693608</v>
      </c>
      <c r="D1629">
        <f t="shared" si="51"/>
        <v>0</v>
      </c>
    </row>
    <row r="1630" spans="1:4" x14ac:dyDescent="0.3">
      <c r="A1630" s="14">
        <f t="shared" si="50"/>
        <v>122.94399999999999</v>
      </c>
      <c r="B1630" s="13">
        <v>1.2294399999999999E-4</v>
      </c>
      <c r="C1630" s="13">
        <v>0.65948300000000004</v>
      </c>
      <c r="D1630">
        <f t="shared" si="51"/>
        <v>0</v>
      </c>
    </row>
    <row r="1631" spans="1:4" x14ac:dyDescent="0.3">
      <c r="A1631" s="14">
        <f t="shared" si="50"/>
        <v>122.96400000000001</v>
      </c>
      <c r="B1631" s="13">
        <v>1.2296400000000001E-4</v>
      </c>
      <c r="C1631" s="13">
        <v>0.62846500000000005</v>
      </c>
      <c r="D1631">
        <f t="shared" si="51"/>
        <v>0</v>
      </c>
    </row>
    <row r="1632" spans="1:4" x14ac:dyDescent="0.3">
      <c r="A1632" s="14">
        <f t="shared" si="50"/>
        <v>122.991</v>
      </c>
      <c r="B1632" s="13">
        <v>1.22991E-4</v>
      </c>
      <c r="C1632" s="13">
        <v>0.59125499999999998</v>
      </c>
      <c r="D1632">
        <f t="shared" si="51"/>
        <v>0</v>
      </c>
    </row>
    <row r="1633" spans="1:4" x14ac:dyDescent="0.3">
      <c r="A1633" s="14">
        <f t="shared" si="50"/>
        <v>123.01400000000001</v>
      </c>
      <c r="B1633" s="13">
        <v>1.2301400000000001E-4</v>
      </c>
      <c r="C1633" s="13">
        <v>0.562033</v>
      </c>
      <c r="D1633">
        <f t="shared" si="51"/>
        <v>0</v>
      </c>
    </row>
    <row r="1634" spans="1:4" x14ac:dyDescent="0.3">
      <c r="A1634" s="14">
        <f t="shared" si="50"/>
        <v>123.04300000000001</v>
      </c>
      <c r="B1634" s="13">
        <v>1.2304300000000001E-4</v>
      </c>
      <c r="C1634" s="13">
        <v>0.529304</v>
      </c>
      <c r="D1634">
        <f t="shared" si="51"/>
        <v>0</v>
      </c>
    </row>
    <row r="1635" spans="1:4" x14ac:dyDescent="0.3">
      <c r="A1635" s="14">
        <f t="shared" si="50"/>
        <v>123.07</v>
      </c>
      <c r="B1635" s="13">
        <v>1.2307E-4</v>
      </c>
      <c r="C1635" s="13">
        <v>0.50181900000000002</v>
      </c>
      <c r="D1635">
        <f t="shared" si="51"/>
        <v>0</v>
      </c>
    </row>
    <row r="1636" spans="1:4" x14ac:dyDescent="0.3">
      <c r="A1636" s="14">
        <f t="shared" si="50"/>
        <v>123.09699999999999</v>
      </c>
      <c r="B1636" s="13">
        <v>1.2309699999999999E-4</v>
      </c>
      <c r="C1636" s="13">
        <v>0.47698499999999999</v>
      </c>
      <c r="D1636">
        <f t="shared" si="51"/>
        <v>0</v>
      </c>
    </row>
    <row r="1637" spans="1:4" x14ac:dyDescent="0.3">
      <c r="A1637" s="14">
        <f t="shared" si="50"/>
        <v>123.12400000000001</v>
      </c>
      <c r="B1637" s="13">
        <v>1.2312400000000001E-4</v>
      </c>
      <c r="C1637" s="13">
        <v>0.45445200000000002</v>
      </c>
      <c r="D1637">
        <f t="shared" si="51"/>
        <v>0</v>
      </c>
    </row>
    <row r="1638" spans="1:4" x14ac:dyDescent="0.3">
      <c r="A1638" s="14">
        <f t="shared" si="50"/>
        <v>123.161</v>
      </c>
      <c r="B1638" s="13">
        <v>1.23161E-4</v>
      </c>
      <c r="C1638" s="13">
        <v>0.42748700000000001</v>
      </c>
      <c r="D1638">
        <f t="shared" si="51"/>
        <v>0</v>
      </c>
    </row>
    <row r="1639" spans="1:4" x14ac:dyDescent="0.3">
      <c r="A1639" s="14">
        <f t="shared" si="50"/>
        <v>123.18799999999999</v>
      </c>
      <c r="B1639" s="13">
        <v>1.2318799999999999E-4</v>
      </c>
      <c r="C1639" s="13">
        <v>0.40926600000000002</v>
      </c>
      <c r="D1639">
        <f t="shared" si="51"/>
        <v>0</v>
      </c>
    </row>
    <row r="1640" spans="1:4" x14ac:dyDescent="0.3">
      <c r="A1640" s="14">
        <f t="shared" si="50"/>
        <v>123.22799999999999</v>
      </c>
      <c r="B1640" s="13">
        <v>1.2322799999999999E-4</v>
      </c>
      <c r="C1640" s="13">
        <v>0.384689</v>
      </c>
      <c r="D1640">
        <f t="shared" si="51"/>
        <v>0</v>
      </c>
    </row>
    <row r="1641" spans="1:4" x14ac:dyDescent="0.3">
      <c r="A1641" s="14">
        <f t="shared" si="50"/>
        <v>123.26899999999999</v>
      </c>
      <c r="B1641" s="13">
        <v>1.2326899999999999E-4</v>
      </c>
      <c r="C1641" s="13">
        <v>0.36294500000000002</v>
      </c>
      <c r="D1641">
        <f t="shared" si="51"/>
        <v>0</v>
      </c>
    </row>
    <row r="1642" spans="1:4" x14ac:dyDescent="0.3">
      <c r="A1642" s="14">
        <f t="shared" si="50"/>
        <v>123.31000000000002</v>
      </c>
      <c r="B1642" s="13">
        <v>1.2331000000000001E-4</v>
      </c>
      <c r="C1642" s="13">
        <v>0.34360099999999999</v>
      </c>
      <c r="D1642">
        <f t="shared" si="51"/>
        <v>0</v>
      </c>
    </row>
    <row r="1643" spans="1:4" x14ac:dyDescent="0.3">
      <c r="A1643" s="14">
        <f t="shared" si="50"/>
        <v>123.36000000000001</v>
      </c>
      <c r="B1643" s="13">
        <v>1.2336000000000001E-4</v>
      </c>
      <c r="C1643" s="13">
        <v>0.32271100000000003</v>
      </c>
      <c r="D1643">
        <f t="shared" si="51"/>
        <v>0</v>
      </c>
    </row>
    <row r="1644" spans="1:4" x14ac:dyDescent="0.3">
      <c r="A1644" s="14">
        <f t="shared" si="50"/>
        <v>123.40800000000002</v>
      </c>
      <c r="B1644" s="13">
        <v>1.2340800000000001E-4</v>
      </c>
      <c r="C1644" s="13">
        <v>0.304896</v>
      </c>
      <c r="D1644">
        <f t="shared" si="51"/>
        <v>0</v>
      </c>
    </row>
    <row r="1645" spans="1:4" x14ac:dyDescent="0.3">
      <c r="A1645" s="14">
        <f t="shared" si="50"/>
        <v>123.456</v>
      </c>
      <c r="B1645" s="13">
        <v>1.2345600000000001E-4</v>
      </c>
      <c r="C1645" s="13">
        <v>0.28910599999999997</v>
      </c>
      <c r="D1645">
        <f t="shared" si="51"/>
        <v>0</v>
      </c>
    </row>
    <row r="1646" spans="1:4" x14ac:dyDescent="0.3">
      <c r="A1646" s="14">
        <f t="shared" si="50"/>
        <v>123.51100000000001</v>
      </c>
      <c r="B1646" s="13">
        <v>1.23511E-4</v>
      </c>
      <c r="C1646" s="13">
        <v>0.27339200000000002</v>
      </c>
      <c r="D1646">
        <f t="shared" si="51"/>
        <v>0</v>
      </c>
    </row>
    <row r="1647" spans="1:4" x14ac:dyDescent="0.3">
      <c r="A1647" s="14">
        <f t="shared" si="50"/>
        <v>123.56499999999998</v>
      </c>
      <c r="B1647" s="13">
        <v>1.2356499999999999E-4</v>
      </c>
      <c r="C1647" s="13">
        <v>0.25951299999999999</v>
      </c>
      <c r="D1647">
        <f t="shared" si="51"/>
        <v>0</v>
      </c>
    </row>
    <row r="1648" spans="1:4" x14ac:dyDescent="0.3">
      <c r="A1648" s="14">
        <f t="shared" si="50"/>
        <v>123.619</v>
      </c>
      <c r="B1648" s="13">
        <v>1.23619E-4</v>
      </c>
      <c r="C1648" s="13">
        <v>0.24718999999999999</v>
      </c>
      <c r="D1648">
        <f t="shared" si="51"/>
        <v>0</v>
      </c>
    </row>
    <row r="1649" spans="1:4" x14ac:dyDescent="0.3">
      <c r="A1649" s="14">
        <f t="shared" si="50"/>
        <v>123.67399999999999</v>
      </c>
      <c r="B1649" s="13">
        <v>1.23674E-4</v>
      </c>
      <c r="C1649" s="13">
        <v>0.23619399999999999</v>
      </c>
      <c r="D1649">
        <f t="shared" si="51"/>
        <v>0</v>
      </c>
    </row>
    <row r="1650" spans="1:4" x14ac:dyDescent="0.3">
      <c r="A1650" s="14">
        <f t="shared" si="50"/>
        <v>123.73500000000001</v>
      </c>
      <c r="B1650" s="13">
        <v>1.2373500000000001E-4</v>
      </c>
      <c r="C1650" s="13">
        <v>0.22523299999999999</v>
      </c>
      <c r="D1650">
        <f t="shared" si="51"/>
        <v>0</v>
      </c>
    </row>
    <row r="1651" spans="1:4" x14ac:dyDescent="0.3">
      <c r="A1651" s="14">
        <f t="shared" si="50"/>
        <v>123.80799999999999</v>
      </c>
      <c r="B1651" s="13">
        <v>1.2380799999999999E-4</v>
      </c>
      <c r="C1651" s="13">
        <v>0.21355299999999999</v>
      </c>
      <c r="D1651">
        <f t="shared" si="51"/>
        <v>0</v>
      </c>
    </row>
    <row r="1652" spans="1:4" x14ac:dyDescent="0.3">
      <c r="A1652" s="14">
        <f t="shared" si="50"/>
        <v>123.88199999999999</v>
      </c>
      <c r="B1652" s="13">
        <v>1.2388199999999999E-4</v>
      </c>
      <c r="C1652" s="13">
        <v>0.203352</v>
      </c>
      <c r="D1652">
        <f t="shared" si="51"/>
        <v>0</v>
      </c>
    </row>
    <row r="1653" spans="1:4" x14ac:dyDescent="0.3">
      <c r="A1653" s="14">
        <f t="shared" si="50"/>
        <v>123.95599999999999</v>
      </c>
      <c r="B1653" s="13">
        <v>1.2395599999999999E-4</v>
      </c>
      <c r="C1653" s="13">
        <v>0.19439000000000001</v>
      </c>
      <c r="D1653">
        <f t="shared" si="51"/>
        <v>0</v>
      </c>
    </row>
    <row r="1654" spans="1:4" x14ac:dyDescent="0.3">
      <c r="A1654" s="14">
        <f t="shared" si="50"/>
        <v>124.02999999999999</v>
      </c>
      <c r="B1654" s="13">
        <v>1.2402999999999999E-4</v>
      </c>
      <c r="C1654" s="13">
        <v>0.186473</v>
      </c>
      <c r="D1654">
        <f t="shared" si="51"/>
        <v>0</v>
      </c>
    </row>
    <row r="1655" spans="1:4" x14ac:dyDescent="0.3">
      <c r="A1655" s="14">
        <f t="shared" si="50"/>
        <v>124.10299999999999</v>
      </c>
      <c r="B1655" s="13">
        <v>1.24103E-4</v>
      </c>
      <c r="C1655" s="13">
        <v>0.17944399999999999</v>
      </c>
      <c r="D1655">
        <f t="shared" si="51"/>
        <v>0</v>
      </c>
    </row>
    <row r="1656" spans="1:4" x14ac:dyDescent="0.3">
      <c r="A1656" s="14">
        <f t="shared" si="50"/>
        <v>124.18499999999999</v>
      </c>
      <c r="B1656" s="13">
        <v>1.2418499999999999E-4</v>
      </c>
      <c r="C1656" s="13">
        <v>0.17252200000000001</v>
      </c>
      <c r="D1656">
        <f t="shared" si="51"/>
        <v>0</v>
      </c>
    </row>
    <row r="1657" spans="1:4" x14ac:dyDescent="0.3">
      <c r="A1657" s="14">
        <f t="shared" si="50"/>
        <v>124.28400000000001</v>
      </c>
      <c r="B1657" s="13">
        <v>1.24284E-4</v>
      </c>
      <c r="C1657" s="13">
        <v>0.165241</v>
      </c>
      <c r="D1657">
        <f t="shared" si="51"/>
        <v>0</v>
      </c>
    </row>
    <row r="1658" spans="1:4" x14ac:dyDescent="0.3">
      <c r="A1658" s="14">
        <f t="shared" si="50"/>
        <v>124.38200000000001</v>
      </c>
      <c r="B1658" s="13">
        <v>1.24382E-4</v>
      </c>
      <c r="C1658" s="13">
        <v>0.15890099999999999</v>
      </c>
      <c r="D1658">
        <f t="shared" si="51"/>
        <v>0</v>
      </c>
    </row>
    <row r="1659" spans="1:4" x14ac:dyDescent="0.3">
      <c r="A1659" s="14">
        <f t="shared" si="50"/>
        <v>124.48099999999999</v>
      </c>
      <c r="B1659" s="13">
        <v>1.2448099999999999E-4</v>
      </c>
      <c r="C1659" s="13">
        <v>0.153359</v>
      </c>
      <c r="D1659">
        <f t="shared" si="51"/>
        <v>0</v>
      </c>
    </row>
    <row r="1660" spans="1:4" x14ac:dyDescent="0.3">
      <c r="A1660" s="14">
        <f t="shared" si="50"/>
        <v>124.61300000000001</v>
      </c>
      <c r="B1660" s="13">
        <v>1.2461300000000001E-4</v>
      </c>
      <c r="C1660" s="13">
        <v>0.14699300000000001</v>
      </c>
      <c r="D1660">
        <f t="shared" si="51"/>
        <v>0</v>
      </c>
    </row>
    <row r="1661" spans="1:4" x14ac:dyDescent="0.3">
      <c r="A1661" s="14">
        <f t="shared" si="50"/>
        <v>124.76100000000001</v>
      </c>
      <c r="B1661" s="13">
        <v>1.2476100000000001E-4</v>
      </c>
      <c r="C1661" s="13">
        <v>0.140956</v>
      </c>
      <c r="D1661">
        <f t="shared" si="51"/>
        <v>0</v>
      </c>
    </row>
    <row r="1662" spans="1:4" x14ac:dyDescent="0.3">
      <c r="A1662" s="14">
        <f t="shared" si="50"/>
        <v>124.90900000000001</v>
      </c>
      <c r="B1662" s="13">
        <v>1.2490900000000001E-4</v>
      </c>
      <c r="C1662" s="13">
        <v>0.135848</v>
      </c>
      <c r="D1662">
        <f t="shared" si="51"/>
        <v>0</v>
      </c>
    </row>
    <row r="1663" spans="1:4" x14ac:dyDescent="0.3">
      <c r="A1663" s="14">
        <f t="shared" si="50"/>
        <v>125.05799999999999</v>
      </c>
      <c r="B1663" s="13">
        <v>1.2505799999999999E-4</v>
      </c>
      <c r="C1663" s="13">
        <v>0.13151099999999999</v>
      </c>
      <c r="D1663">
        <f t="shared" si="51"/>
        <v>0</v>
      </c>
    </row>
    <row r="1664" spans="1:4" x14ac:dyDescent="0.3">
      <c r="A1664" s="14">
        <f t="shared" si="50"/>
        <v>125.256</v>
      </c>
      <c r="B1664" s="13">
        <v>1.2525599999999999E-4</v>
      </c>
      <c r="C1664" s="13">
        <v>0.12668699999999999</v>
      </c>
      <c r="D1664">
        <f t="shared" si="51"/>
        <v>0</v>
      </c>
    </row>
    <row r="1665" spans="1:4" x14ac:dyDescent="0.3">
      <c r="A1665" s="14">
        <f t="shared" si="50"/>
        <v>125.45500000000001</v>
      </c>
      <c r="B1665" s="13">
        <v>1.2545500000000001E-4</v>
      </c>
      <c r="C1665" s="13">
        <v>0.12271700000000001</v>
      </c>
      <c r="D1665">
        <f t="shared" si="51"/>
        <v>0</v>
      </c>
    </row>
    <row r="1666" spans="1:4" x14ac:dyDescent="0.3">
      <c r="A1666" s="14">
        <f t="shared" si="50"/>
        <v>125.65499999999999</v>
      </c>
      <c r="B1666" s="13">
        <v>1.2565499999999999E-4</v>
      </c>
      <c r="C1666" s="13">
        <v>0.119426</v>
      </c>
      <c r="D1666">
        <f t="shared" si="51"/>
        <v>0</v>
      </c>
    </row>
    <row r="1667" spans="1:4" x14ac:dyDescent="0.3">
      <c r="A1667" s="14">
        <f t="shared" si="50"/>
        <v>125.92100000000001</v>
      </c>
      <c r="B1667" s="13">
        <v>1.25921E-4</v>
      </c>
      <c r="C1667" s="13">
        <v>0.11586100000000001</v>
      </c>
      <c r="D1667">
        <f t="shared" si="51"/>
        <v>0</v>
      </c>
    </row>
    <row r="1668" spans="1:4" x14ac:dyDescent="0.3">
      <c r="A1668" s="14">
        <f t="shared" si="50"/>
        <v>126.22</v>
      </c>
      <c r="B1668" s="13">
        <v>1.2621999999999999E-4</v>
      </c>
      <c r="C1668" s="13">
        <v>0.11271100000000001</v>
      </c>
      <c r="D1668">
        <f t="shared" si="51"/>
        <v>0</v>
      </c>
    </row>
    <row r="1669" spans="1:4" x14ac:dyDescent="0.3">
      <c r="A1669" s="14">
        <f t="shared" si="50"/>
        <v>126.52099999999999</v>
      </c>
      <c r="B1669" s="13">
        <v>1.2652099999999999E-4</v>
      </c>
      <c r="C1669" s="13">
        <v>0.110262</v>
      </c>
      <c r="D1669">
        <f t="shared" si="51"/>
        <v>0</v>
      </c>
    </row>
    <row r="1670" spans="1:4" x14ac:dyDescent="0.3">
      <c r="A1670" s="14">
        <f t="shared" si="50"/>
        <v>126.82200000000002</v>
      </c>
      <c r="B1670" s="13">
        <v>1.2682200000000001E-4</v>
      </c>
      <c r="C1670" s="13">
        <v>0.10834000000000001</v>
      </c>
      <c r="D1670">
        <f t="shared" si="51"/>
        <v>0</v>
      </c>
    </row>
    <row r="1671" spans="1:4" x14ac:dyDescent="0.3">
      <c r="A1671" s="14">
        <f t="shared" si="50"/>
        <v>127.22499999999999</v>
      </c>
      <c r="B1671" s="13">
        <v>1.2722499999999999E-4</v>
      </c>
      <c r="C1671" s="13">
        <v>0.10639800000000001</v>
      </c>
      <c r="D1671">
        <f t="shared" si="51"/>
        <v>0</v>
      </c>
    </row>
    <row r="1672" spans="1:4" x14ac:dyDescent="0.3">
      <c r="A1672" s="14">
        <f t="shared" si="50"/>
        <v>127.765</v>
      </c>
      <c r="B1672" s="13">
        <v>1.2776500000000001E-4</v>
      </c>
      <c r="C1672" s="13">
        <v>0.104656</v>
      </c>
      <c r="D1672">
        <f t="shared" si="51"/>
        <v>0</v>
      </c>
    </row>
    <row r="1673" spans="1:4" x14ac:dyDescent="0.3">
      <c r="A1673" s="14">
        <f t="shared" si="50"/>
        <v>128.30599999999998</v>
      </c>
      <c r="B1673" s="13">
        <v>1.2830599999999999E-4</v>
      </c>
      <c r="C1673" s="13">
        <v>0.103635</v>
      </c>
      <c r="D1673">
        <f t="shared" si="51"/>
        <v>0</v>
      </c>
    </row>
    <row r="1674" spans="1:4" x14ac:dyDescent="0.3">
      <c r="A1674" s="14">
        <f t="shared" si="50"/>
        <v>128.91800000000001</v>
      </c>
      <c r="B1674" s="13">
        <v>1.28918E-4</v>
      </c>
      <c r="C1674" s="13">
        <v>0.10313899999999999</v>
      </c>
      <c r="D1674">
        <f t="shared" si="51"/>
        <v>0</v>
      </c>
    </row>
    <row r="1675" spans="1:4" x14ac:dyDescent="0.3">
      <c r="A1675" s="14">
        <f t="shared" si="50"/>
        <v>129.154</v>
      </c>
      <c r="B1675" s="13">
        <v>1.29154E-4</v>
      </c>
      <c r="C1675" s="13">
        <v>0.103093</v>
      </c>
      <c r="D1675">
        <f t="shared" si="51"/>
        <v>0</v>
      </c>
    </row>
    <row r="1676" spans="1:4" x14ac:dyDescent="0.3">
      <c r="A1676" s="14">
        <f t="shared" si="50"/>
        <v>129.87299999999999</v>
      </c>
      <c r="B1676" s="13">
        <v>1.2987299999999999E-4</v>
      </c>
      <c r="C1676" s="13">
        <v>0.103423</v>
      </c>
      <c r="D1676">
        <f t="shared" si="51"/>
        <v>0</v>
      </c>
    </row>
    <row r="1677" spans="1:4" x14ac:dyDescent="0.3">
      <c r="A1677" s="14">
        <f t="shared" ref="A1677:A1740" si="52">B1677*10^6</f>
        <v>130.63</v>
      </c>
      <c r="B1677" s="13">
        <v>1.3062999999999999E-4</v>
      </c>
      <c r="C1677" s="13">
        <v>0.104404</v>
      </c>
      <c r="D1677">
        <f t="shared" ref="D1677:D1740" si="53">IF(A1677&gt;=A1678,11111111,0)</f>
        <v>0</v>
      </c>
    </row>
    <row r="1678" spans="1:4" x14ac:dyDescent="0.3">
      <c r="A1678" s="14">
        <f t="shared" si="52"/>
        <v>131.32199999999997</v>
      </c>
      <c r="B1678" s="13">
        <v>1.3132199999999999E-4</v>
      </c>
      <c r="C1678" s="13">
        <v>0.10582</v>
      </c>
      <c r="D1678">
        <f t="shared" si="53"/>
        <v>0</v>
      </c>
    </row>
    <row r="1679" spans="1:4" x14ac:dyDescent="0.3">
      <c r="A1679" s="14">
        <f t="shared" si="52"/>
        <v>132.089</v>
      </c>
      <c r="B1679" s="13">
        <v>1.32089E-4</v>
      </c>
      <c r="C1679" s="13">
        <v>0.107963</v>
      </c>
      <c r="D1679">
        <f t="shared" si="53"/>
        <v>0</v>
      </c>
    </row>
    <row r="1680" spans="1:4" x14ac:dyDescent="0.3">
      <c r="A1680" s="14">
        <f t="shared" si="52"/>
        <v>132.78899999999999</v>
      </c>
      <c r="B1680" s="13">
        <v>1.3278899999999999E-4</v>
      </c>
      <c r="C1680" s="13">
        <v>0.110486</v>
      </c>
      <c r="D1680">
        <f t="shared" si="53"/>
        <v>0</v>
      </c>
    </row>
    <row r="1681" spans="1:4" x14ac:dyDescent="0.3">
      <c r="A1681" s="14">
        <f t="shared" si="52"/>
        <v>133.49199999999999</v>
      </c>
      <c r="B1681" s="13">
        <v>1.33492E-4</v>
      </c>
      <c r="C1681" s="13">
        <v>0.113625</v>
      </c>
      <c r="D1681">
        <f t="shared" si="53"/>
        <v>0</v>
      </c>
    </row>
    <row r="1682" spans="1:4" x14ac:dyDescent="0.3">
      <c r="A1682" s="14">
        <f t="shared" si="52"/>
        <v>134.12899999999999</v>
      </c>
      <c r="B1682" s="13">
        <v>1.34129E-4</v>
      </c>
      <c r="C1682" s="13">
        <v>0.117059</v>
      </c>
      <c r="D1682">
        <f t="shared" si="53"/>
        <v>0</v>
      </c>
    </row>
    <row r="1683" spans="1:4" x14ac:dyDescent="0.3">
      <c r="A1683" s="14">
        <f t="shared" si="52"/>
        <v>134.76900000000001</v>
      </c>
      <c r="B1683" s="13">
        <v>1.34769E-4</v>
      </c>
      <c r="C1683" s="13">
        <v>0.121179</v>
      </c>
      <c r="D1683">
        <f t="shared" si="53"/>
        <v>0</v>
      </c>
    </row>
    <row r="1684" spans="1:4" x14ac:dyDescent="0.3">
      <c r="A1684" s="14">
        <f t="shared" si="52"/>
        <v>135.33999999999997</v>
      </c>
      <c r="B1684" s="13">
        <v>1.3533999999999999E-4</v>
      </c>
      <c r="C1684" s="13">
        <v>0.12554899999999999</v>
      </c>
      <c r="D1684">
        <f t="shared" si="53"/>
        <v>0</v>
      </c>
    </row>
    <row r="1685" spans="1:4" x14ac:dyDescent="0.3">
      <c r="A1685" s="14">
        <f t="shared" si="52"/>
        <v>135.84099999999998</v>
      </c>
      <c r="B1685" s="13">
        <v>1.3584099999999999E-4</v>
      </c>
      <c r="C1685" s="13">
        <v>0.13003500000000001</v>
      </c>
      <c r="D1685">
        <f t="shared" si="53"/>
        <v>0</v>
      </c>
    </row>
    <row r="1686" spans="1:4" x14ac:dyDescent="0.3">
      <c r="A1686" s="14">
        <f t="shared" si="52"/>
        <v>136.417</v>
      </c>
      <c r="B1686" s="13">
        <v>1.3641700000000001E-4</v>
      </c>
      <c r="C1686" s="13">
        <v>0.136078</v>
      </c>
      <c r="D1686">
        <f t="shared" si="53"/>
        <v>0</v>
      </c>
    </row>
    <row r="1687" spans="1:4" x14ac:dyDescent="0.3">
      <c r="A1687" s="14">
        <f t="shared" si="52"/>
        <v>136.851</v>
      </c>
      <c r="B1687" s="13">
        <v>1.3685100000000001E-4</v>
      </c>
      <c r="C1687" s="13">
        <v>0.14141200000000001</v>
      </c>
      <c r="D1687">
        <f t="shared" si="53"/>
        <v>0</v>
      </c>
    </row>
    <row r="1688" spans="1:4" x14ac:dyDescent="0.3">
      <c r="A1688" s="14">
        <f t="shared" si="52"/>
        <v>137.286</v>
      </c>
      <c r="B1688" s="13">
        <v>1.37286E-4</v>
      </c>
      <c r="C1688" s="13">
        <v>0.147616</v>
      </c>
      <c r="D1688">
        <f t="shared" si="53"/>
        <v>0</v>
      </c>
    </row>
    <row r="1689" spans="1:4" x14ac:dyDescent="0.3">
      <c r="A1689" s="14">
        <f t="shared" si="52"/>
        <v>137.649</v>
      </c>
      <c r="B1689" s="13">
        <v>1.37649E-4</v>
      </c>
      <c r="C1689" s="13">
        <v>0.15357799999999999</v>
      </c>
      <c r="D1689">
        <f t="shared" si="53"/>
        <v>0</v>
      </c>
    </row>
    <row r="1690" spans="1:4" x14ac:dyDescent="0.3">
      <c r="A1690" s="14">
        <f t="shared" si="52"/>
        <v>137.977</v>
      </c>
      <c r="B1690" s="13">
        <v>1.3797700000000001E-4</v>
      </c>
      <c r="C1690" s="13">
        <v>0.15967500000000001</v>
      </c>
      <c r="D1690">
        <f t="shared" si="53"/>
        <v>0</v>
      </c>
    </row>
    <row r="1691" spans="1:4" x14ac:dyDescent="0.3">
      <c r="A1691" s="14">
        <f t="shared" si="52"/>
        <v>138.30500000000001</v>
      </c>
      <c r="B1691" s="13">
        <v>1.38305E-4</v>
      </c>
      <c r="C1691" s="13">
        <v>0.166632</v>
      </c>
      <c r="D1691">
        <f t="shared" si="53"/>
        <v>0</v>
      </c>
    </row>
    <row r="1692" spans="1:4" x14ac:dyDescent="0.3">
      <c r="A1692" s="14">
        <f t="shared" si="52"/>
        <v>138.63499999999999</v>
      </c>
      <c r="B1692" s="13">
        <v>1.3863499999999999E-4</v>
      </c>
      <c r="C1692" s="13">
        <v>0.174654</v>
      </c>
      <c r="D1692">
        <f t="shared" si="53"/>
        <v>0</v>
      </c>
    </row>
    <row r="1693" spans="1:4" x14ac:dyDescent="0.3">
      <c r="A1693" s="14">
        <f t="shared" si="52"/>
        <v>138.928</v>
      </c>
      <c r="B1693" s="13">
        <v>1.38928E-4</v>
      </c>
      <c r="C1693" s="13">
        <v>0.182861</v>
      </c>
      <c r="D1693">
        <f t="shared" si="53"/>
        <v>0</v>
      </c>
    </row>
    <row r="1694" spans="1:4" x14ac:dyDescent="0.3">
      <c r="A1694" s="14">
        <f t="shared" si="52"/>
        <v>139.22199999999998</v>
      </c>
      <c r="B1694" s="13">
        <v>1.3922199999999999E-4</v>
      </c>
      <c r="C1694" s="13">
        <v>0.192297</v>
      </c>
      <c r="D1694">
        <f t="shared" si="53"/>
        <v>0</v>
      </c>
    </row>
    <row r="1695" spans="1:4" x14ac:dyDescent="0.3">
      <c r="A1695" s="14">
        <f t="shared" si="52"/>
        <v>139.44300000000001</v>
      </c>
      <c r="B1695" s="13">
        <v>1.39443E-4</v>
      </c>
      <c r="C1695" s="13">
        <v>0.20033400000000001</v>
      </c>
      <c r="D1695">
        <f t="shared" si="53"/>
        <v>0</v>
      </c>
    </row>
    <row r="1696" spans="1:4" x14ac:dyDescent="0.3">
      <c r="A1696" s="14">
        <f t="shared" si="52"/>
        <v>139.66499999999999</v>
      </c>
      <c r="B1696" s="13">
        <v>1.39665E-4</v>
      </c>
      <c r="C1696" s="13">
        <v>0.209372</v>
      </c>
      <c r="D1696">
        <f t="shared" si="53"/>
        <v>0</v>
      </c>
    </row>
    <row r="1697" spans="1:4" x14ac:dyDescent="0.3">
      <c r="A1697" s="14">
        <f t="shared" si="52"/>
        <v>139.886</v>
      </c>
      <c r="B1697" s="13">
        <v>1.3988600000000001E-4</v>
      </c>
      <c r="C1697" s="13">
        <v>0.21961900000000001</v>
      </c>
      <c r="D1697">
        <f t="shared" si="53"/>
        <v>0</v>
      </c>
    </row>
    <row r="1698" spans="1:4" x14ac:dyDescent="0.3">
      <c r="A1698" s="14">
        <f t="shared" si="52"/>
        <v>140.09</v>
      </c>
      <c r="B1698" s="13">
        <v>1.4009E-4</v>
      </c>
      <c r="C1698" s="13">
        <v>0.23030999999999999</v>
      </c>
      <c r="D1698">
        <f t="shared" si="53"/>
        <v>0</v>
      </c>
    </row>
    <row r="1699" spans="1:4" x14ac:dyDescent="0.3">
      <c r="A1699" s="14">
        <f t="shared" si="52"/>
        <v>140.256</v>
      </c>
      <c r="B1699" s="13">
        <v>1.4025600000000001E-4</v>
      </c>
      <c r="C1699" s="13">
        <v>0.24012800000000001</v>
      </c>
      <c r="D1699">
        <f t="shared" si="53"/>
        <v>0</v>
      </c>
    </row>
    <row r="1700" spans="1:4" x14ac:dyDescent="0.3">
      <c r="A1700" s="14">
        <f t="shared" si="52"/>
        <v>140.423</v>
      </c>
      <c r="B1700" s="13">
        <v>1.4042300000000001E-4</v>
      </c>
      <c r="C1700" s="13">
        <v>0.25107000000000002</v>
      </c>
      <c r="D1700">
        <f t="shared" si="53"/>
        <v>0</v>
      </c>
    </row>
    <row r="1701" spans="1:4" x14ac:dyDescent="0.3">
      <c r="A1701" s="14">
        <f t="shared" si="52"/>
        <v>140.59</v>
      </c>
      <c r="B1701" s="13">
        <v>1.4059000000000001E-4</v>
      </c>
      <c r="C1701" s="13">
        <v>0.26335700000000001</v>
      </c>
      <c r="D1701">
        <f t="shared" si="53"/>
        <v>0</v>
      </c>
    </row>
    <row r="1702" spans="1:4" x14ac:dyDescent="0.3">
      <c r="A1702" s="14">
        <f t="shared" si="52"/>
        <v>140.75800000000001</v>
      </c>
      <c r="B1702" s="13">
        <v>1.40758E-4</v>
      </c>
      <c r="C1702" s="13">
        <v>0.27724599999999999</v>
      </c>
      <c r="D1702">
        <f t="shared" si="53"/>
        <v>0</v>
      </c>
    </row>
    <row r="1703" spans="1:4" x14ac:dyDescent="0.3">
      <c r="A1703" s="14">
        <f t="shared" si="52"/>
        <v>140.92499999999998</v>
      </c>
      <c r="B1703" s="13">
        <v>1.40925E-4</v>
      </c>
      <c r="C1703" s="13">
        <v>0.29301300000000002</v>
      </c>
      <c r="D1703">
        <f t="shared" si="53"/>
        <v>0</v>
      </c>
    </row>
    <row r="1704" spans="1:4" x14ac:dyDescent="0.3">
      <c r="A1704" s="14">
        <f t="shared" si="52"/>
        <v>141.05500000000001</v>
      </c>
      <c r="B1704" s="13">
        <v>1.4105500000000001E-4</v>
      </c>
      <c r="C1704" s="13">
        <v>0.30681599999999998</v>
      </c>
      <c r="D1704">
        <f t="shared" si="53"/>
        <v>0</v>
      </c>
    </row>
    <row r="1705" spans="1:4" x14ac:dyDescent="0.3">
      <c r="A1705" s="14">
        <f t="shared" si="52"/>
        <v>141.20499999999998</v>
      </c>
      <c r="B1705" s="13">
        <v>1.4120499999999999E-4</v>
      </c>
      <c r="C1705" s="13">
        <v>0.32459900000000003</v>
      </c>
      <c r="D1705">
        <f t="shared" si="53"/>
        <v>0</v>
      </c>
    </row>
    <row r="1706" spans="1:4" x14ac:dyDescent="0.3">
      <c r="A1706" s="14">
        <f t="shared" si="52"/>
        <v>141.35400000000001</v>
      </c>
      <c r="B1706" s="13">
        <v>1.41354E-4</v>
      </c>
      <c r="C1706" s="13">
        <v>0.34490300000000002</v>
      </c>
      <c r="D1706">
        <f t="shared" si="53"/>
        <v>0</v>
      </c>
    </row>
    <row r="1707" spans="1:4" x14ac:dyDescent="0.3">
      <c r="A1707" s="14">
        <f t="shared" si="52"/>
        <v>141.46600000000001</v>
      </c>
      <c r="B1707" s="13">
        <v>1.41466E-4</v>
      </c>
      <c r="C1707" s="13">
        <v>0.36207499999999998</v>
      </c>
      <c r="D1707">
        <f t="shared" si="53"/>
        <v>0</v>
      </c>
    </row>
    <row r="1708" spans="1:4" x14ac:dyDescent="0.3">
      <c r="A1708" s="14">
        <f t="shared" si="52"/>
        <v>141.57900000000001</v>
      </c>
      <c r="B1708" s="13">
        <v>1.4157899999999999E-4</v>
      </c>
      <c r="C1708" s="13">
        <v>0.381216</v>
      </c>
      <c r="D1708">
        <f t="shared" si="53"/>
        <v>0</v>
      </c>
    </row>
    <row r="1709" spans="1:4" x14ac:dyDescent="0.3">
      <c r="A1709" s="14">
        <f t="shared" si="52"/>
        <v>141.691</v>
      </c>
      <c r="B1709" s="13">
        <v>1.41691E-4</v>
      </c>
      <c r="C1709" s="13">
        <v>0.40267199999999997</v>
      </c>
      <c r="D1709">
        <f t="shared" si="53"/>
        <v>0</v>
      </c>
    </row>
    <row r="1710" spans="1:4" x14ac:dyDescent="0.3">
      <c r="A1710" s="14">
        <f t="shared" si="52"/>
        <v>141.78399999999999</v>
      </c>
      <c r="B1710" s="13">
        <v>1.41784E-4</v>
      </c>
      <c r="C1710" s="13">
        <v>0.42269699999999999</v>
      </c>
      <c r="D1710">
        <f t="shared" si="53"/>
        <v>0</v>
      </c>
    </row>
    <row r="1711" spans="1:4" x14ac:dyDescent="0.3">
      <c r="A1711" s="14">
        <f t="shared" si="52"/>
        <v>141.89699999999999</v>
      </c>
      <c r="B1711" s="13">
        <v>1.4189699999999999E-4</v>
      </c>
      <c r="C1711" s="13">
        <v>0.44969700000000001</v>
      </c>
      <c r="D1711">
        <f t="shared" si="53"/>
        <v>0</v>
      </c>
    </row>
    <row r="1712" spans="1:4" x14ac:dyDescent="0.3">
      <c r="A1712" s="14">
        <f t="shared" si="52"/>
        <v>141.982</v>
      </c>
      <c r="B1712" s="13">
        <v>1.41982E-4</v>
      </c>
      <c r="C1712" s="13">
        <v>0.47240900000000002</v>
      </c>
      <c r="D1712">
        <f t="shared" si="53"/>
        <v>0</v>
      </c>
    </row>
    <row r="1713" spans="1:4" x14ac:dyDescent="0.3">
      <c r="A1713" s="14">
        <f t="shared" si="52"/>
        <v>142.066</v>
      </c>
      <c r="B1713" s="13">
        <v>1.4206599999999999E-4</v>
      </c>
      <c r="C1713" s="13">
        <v>0.49758000000000002</v>
      </c>
      <c r="D1713">
        <f t="shared" si="53"/>
        <v>0</v>
      </c>
    </row>
    <row r="1714" spans="1:4" x14ac:dyDescent="0.3">
      <c r="A1714" s="14">
        <f t="shared" si="52"/>
        <v>142.15</v>
      </c>
      <c r="B1714" s="13">
        <v>1.4215000000000001E-4</v>
      </c>
      <c r="C1714" s="13">
        <v>0.52559599999999995</v>
      </c>
      <c r="D1714">
        <f t="shared" si="53"/>
        <v>0</v>
      </c>
    </row>
    <row r="1715" spans="1:4" x14ac:dyDescent="0.3">
      <c r="A1715" s="14">
        <f t="shared" si="52"/>
        <v>142.23499999999999</v>
      </c>
      <c r="B1715" s="13">
        <v>1.42235E-4</v>
      </c>
      <c r="C1715" s="13">
        <v>0.55692200000000003</v>
      </c>
      <c r="D1715">
        <f t="shared" si="53"/>
        <v>0</v>
      </c>
    </row>
    <row r="1716" spans="1:4" x14ac:dyDescent="0.3">
      <c r="A1716" s="14">
        <f t="shared" si="52"/>
        <v>142.31700000000001</v>
      </c>
      <c r="B1716" s="13">
        <v>1.4231700000000001E-4</v>
      </c>
      <c r="C1716" s="13">
        <v>0.59129100000000001</v>
      </c>
      <c r="D1716">
        <f t="shared" si="53"/>
        <v>0</v>
      </c>
    </row>
    <row r="1717" spans="1:4" x14ac:dyDescent="0.3">
      <c r="A1717" s="14">
        <f t="shared" si="52"/>
        <v>142.38499999999999</v>
      </c>
      <c r="B1717" s="13">
        <v>1.42385E-4</v>
      </c>
      <c r="C1717" s="13">
        <v>0.62259200000000003</v>
      </c>
      <c r="D1717">
        <f t="shared" si="53"/>
        <v>0</v>
      </c>
    </row>
    <row r="1718" spans="1:4" x14ac:dyDescent="0.3">
      <c r="A1718" s="14">
        <f t="shared" si="52"/>
        <v>142.452</v>
      </c>
      <c r="B1718" s="13">
        <v>1.42452E-4</v>
      </c>
      <c r="C1718" s="13">
        <v>0.65722400000000003</v>
      </c>
      <c r="D1718">
        <f t="shared" si="53"/>
        <v>0</v>
      </c>
    </row>
    <row r="1719" spans="1:4" x14ac:dyDescent="0.3">
      <c r="A1719" s="14">
        <f t="shared" si="52"/>
        <v>142.52000000000001</v>
      </c>
      <c r="B1719" s="13">
        <v>1.4252000000000001E-4</v>
      </c>
      <c r="C1719" s="13">
        <v>0.69569700000000001</v>
      </c>
      <c r="D1719">
        <f t="shared" si="53"/>
        <v>0</v>
      </c>
    </row>
    <row r="1720" spans="1:4" x14ac:dyDescent="0.3">
      <c r="A1720" s="14">
        <f t="shared" si="52"/>
        <v>142.58700000000002</v>
      </c>
      <c r="B1720" s="13">
        <v>1.4258700000000001E-4</v>
      </c>
      <c r="C1720" s="13">
        <v>0.73862099999999997</v>
      </c>
      <c r="D1720">
        <f t="shared" si="53"/>
        <v>0</v>
      </c>
    </row>
    <row r="1721" spans="1:4" x14ac:dyDescent="0.3">
      <c r="A1721" s="14">
        <f t="shared" si="52"/>
        <v>142.655</v>
      </c>
      <c r="B1721" s="13">
        <v>1.42655E-4</v>
      </c>
      <c r="C1721" s="13">
        <v>0.78674100000000002</v>
      </c>
      <c r="D1721">
        <f t="shared" si="53"/>
        <v>0</v>
      </c>
    </row>
    <row r="1722" spans="1:4" x14ac:dyDescent="0.3">
      <c r="A1722" s="14">
        <f t="shared" si="52"/>
        <v>142.708</v>
      </c>
      <c r="B1722" s="13">
        <v>1.4270799999999999E-4</v>
      </c>
      <c r="C1722" s="13">
        <v>0.82833599999999996</v>
      </c>
      <c r="D1722">
        <f t="shared" si="53"/>
        <v>0</v>
      </c>
    </row>
    <row r="1723" spans="1:4" x14ac:dyDescent="0.3">
      <c r="A1723" s="14">
        <f t="shared" si="52"/>
        <v>142.768</v>
      </c>
      <c r="B1723" s="13">
        <v>1.4276800000000001E-4</v>
      </c>
      <c r="C1723" s="13">
        <v>0.88105999999999995</v>
      </c>
      <c r="D1723">
        <f t="shared" si="53"/>
        <v>0</v>
      </c>
    </row>
    <row r="1724" spans="1:4" x14ac:dyDescent="0.3">
      <c r="A1724" s="14">
        <f t="shared" si="52"/>
        <v>142.815</v>
      </c>
      <c r="B1724" s="13">
        <v>1.4281499999999999E-4</v>
      </c>
      <c r="C1724" s="13">
        <v>0.92746099999999998</v>
      </c>
      <c r="D1724">
        <f t="shared" si="53"/>
        <v>0</v>
      </c>
    </row>
    <row r="1725" spans="1:4" x14ac:dyDescent="0.3">
      <c r="A1725" s="14">
        <f t="shared" si="52"/>
        <v>142.876</v>
      </c>
      <c r="B1725" s="13">
        <v>1.4287600000000001E-4</v>
      </c>
      <c r="C1725" s="13">
        <v>0.99293900000000002</v>
      </c>
      <c r="D1725">
        <f t="shared" si="53"/>
        <v>0</v>
      </c>
    </row>
    <row r="1726" spans="1:4" x14ac:dyDescent="0.3">
      <c r="A1726" s="14">
        <f t="shared" si="52"/>
        <v>142.92100000000002</v>
      </c>
      <c r="B1726" s="13">
        <v>1.4292100000000001E-4</v>
      </c>
      <c r="C1726" s="13">
        <v>1.04772</v>
      </c>
      <c r="D1726">
        <f t="shared" si="53"/>
        <v>0</v>
      </c>
    </row>
    <row r="1727" spans="1:4" x14ac:dyDescent="0.3">
      <c r="A1727" s="14">
        <f t="shared" si="52"/>
        <v>142.96600000000001</v>
      </c>
      <c r="B1727" s="13">
        <v>1.4296600000000001E-4</v>
      </c>
      <c r="C1727" s="13">
        <v>1.1081300000000001</v>
      </c>
      <c r="D1727">
        <f t="shared" si="53"/>
        <v>0</v>
      </c>
    </row>
    <row r="1728" spans="1:4" x14ac:dyDescent="0.3">
      <c r="A1728" s="14">
        <f t="shared" si="52"/>
        <v>143.011</v>
      </c>
      <c r="B1728" s="13">
        <v>1.4301099999999999E-4</v>
      </c>
      <c r="C1728" s="13">
        <v>1.175</v>
      </c>
      <c r="D1728">
        <f t="shared" si="53"/>
        <v>0</v>
      </c>
    </row>
    <row r="1729" spans="1:4" x14ac:dyDescent="0.3">
      <c r="A1729" s="14">
        <f t="shared" si="52"/>
        <v>143.05700000000002</v>
      </c>
      <c r="B1729" s="13">
        <v>1.4305700000000001E-4</v>
      </c>
      <c r="C1729" s="13">
        <v>1.2493399999999999</v>
      </c>
      <c r="D1729">
        <f t="shared" si="53"/>
        <v>0</v>
      </c>
    </row>
    <row r="1730" spans="1:4" x14ac:dyDescent="0.3">
      <c r="A1730" s="14">
        <f t="shared" si="52"/>
        <v>143.102</v>
      </c>
      <c r="B1730" s="13">
        <v>1.4310200000000001E-4</v>
      </c>
      <c r="C1730" s="13">
        <v>1.33233</v>
      </c>
      <c r="D1730">
        <f t="shared" si="53"/>
        <v>0</v>
      </c>
    </row>
    <row r="1731" spans="1:4" x14ac:dyDescent="0.3">
      <c r="A1731" s="14">
        <f t="shared" si="52"/>
        <v>143.14400000000001</v>
      </c>
      <c r="B1731" s="13">
        <v>1.43144E-4</v>
      </c>
      <c r="C1731" s="13">
        <v>1.41781</v>
      </c>
      <c r="D1731">
        <f t="shared" si="53"/>
        <v>0</v>
      </c>
    </row>
    <row r="1732" spans="1:4" x14ac:dyDescent="0.3">
      <c r="A1732" s="14">
        <f t="shared" si="52"/>
        <v>143.184</v>
      </c>
      <c r="B1732" s="13">
        <v>1.43184E-4</v>
      </c>
      <c r="C1732" s="13">
        <v>1.51088</v>
      </c>
      <c r="D1732">
        <f t="shared" si="53"/>
        <v>0</v>
      </c>
    </row>
    <row r="1733" spans="1:4" x14ac:dyDescent="0.3">
      <c r="A1733" s="14">
        <f t="shared" si="52"/>
        <v>143.22499999999999</v>
      </c>
      <c r="B1733" s="13">
        <v>1.43225E-4</v>
      </c>
      <c r="C1733" s="13">
        <v>1.6150899999999999</v>
      </c>
      <c r="D1733">
        <f t="shared" si="53"/>
        <v>0</v>
      </c>
    </row>
    <row r="1734" spans="1:4" x14ac:dyDescent="0.3">
      <c r="A1734" s="14">
        <f t="shared" si="52"/>
        <v>143.261</v>
      </c>
      <c r="B1734" s="13">
        <v>1.43261E-4</v>
      </c>
      <c r="C1734" s="13">
        <v>1.71865</v>
      </c>
      <c r="D1734">
        <f t="shared" si="53"/>
        <v>0</v>
      </c>
    </row>
    <row r="1735" spans="1:4" x14ac:dyDescent="0.3">
      <c r="A1735" s="14">
        <f t="shared" si="52"/>
        <v>143.298</v>
      </c>
      <c r="B1735" s="13">
        <v>1.4329800000000001E-4</v>
      </c>
      <c r="C1735" s="13">
        <v>1.83426</v>
      </c>
      <c r="D1735">
        <f t="shared" si="53"/>
        <v>0</v>
      </c>
    </row>
    <row r="1736" spans="1:4" x14ac:dyDescent="0.3">
      <c r="A1736" s="14">
        <f t="shared" si="52"/>
        <v>143.32499999999999</v>
      </c>
      <c r="B1736" s="13">
        <v>1.43325E-4</v>
      </c>
      <c r="C1736" s="13">
        <v>1.93014</v>
      </c>
      <c r="D1736">
        <f t="shared" si="53"/>
        <v>0</v>
      </c>
    </row>
    <row r="1737" spans="1:4" x14ac:dyDescent="0.3">
      <c r="A1737" s="14">
        <f t="shared" si="52"/>
        <v>143.36099999999999</v>
      </c>
      <c r="B1737" s="13">
        <v>1.43361E-4</v>
      </c>
      <c r="C1737" s="13">
        <v>2.0722299999999998</v>
      </c>
      <c r="D1737">
        <f t="shared" si="53"/>
        <v>0</v>
      </c>
    </row>
    <row r="1738" spans="1:4" x14ac:dyDescent="0.3">
      <c r="A1738" s="14">
        <f t="shared" si="52"/>
        <v>143.38799999999998</v>
      </c>
      <c r="B1738" s="13">
        <v>1.4338799999999999E-4</v>
      </c>
      <c r="C1738" s="13">
        <v>2.19123</v>
      </c>
      <c r="D1738">
        <f t="shared" si="53"/>
        <v>0</v>
      </c>
    </row>
    <row r="1739" spans="1:4" x14ac:dyDescent="0.3">
      <c r="A1739" s="14">
        <f t="shared" si="52"/>
        <v>143.41399999999999</v>
      </c>
      <c r="B1739" s="13">
        <v>1.4341399999999999E-4</v>
      </c>
      <c r="C1739" s="13">
        <v>2.3170799999999998</v>
      </c>
      <c r="D1739">
        <f t="shared" si="53"/>
        <v>0</v>
      </c>
    </row>
    <row r="1740" spans="1:4" x14ac:dyDescent="0.3">
      <c r="A1740" s="14">
        <f t="shared" si="52"/>
        <v>143.44200000000001</v>
      </c>
      <c r="B1740" s="13">
        <v>1.43442E-4</v>
      </c>
      <c r="C1740" s="13">
        <v>2.4675400000000001</v>
      </c>
      <c r="D1740">
        <f t="shared" si="53"/>
        <v>0</v>
      </c>
    </row>
    <row r="1741" spans="1:4" x14ac:dyDescent="0.3">
      <c r="A1741" s="14">
        <f t="shared" ref="A1741:A1804" si="54">B1741*10^6</f>
        <v>143.47</v>
      </c>
      <c r="B1741" s="13">
        <v>1.4347000000000001E-4</v>
      </c>
      <c r="C1741" s="13">
        <v>2.6361699999999999</v>
      </c>
      <c r="D1741">
        <f t="shared" ref="D1741:D1804" si="55">IF(A1741&gt;=A1742,11111111,0)</f>
        <v>0</v>
      </c>
    </row>
    <row r="1742" spans="1:4" x14ac:dyDescent="0.3">
      <c r="A1742" s="14">
        <f t="shared" si="54"/>
        <v>143.495</v>
      </c>
      <c r="B1742" s="13">
        <v>1.4349499999999999E-4</v>
      </c>
      <c r="C1742" s="13">
        <v>2.8041399999999999</v>
      </c>
      <c r="D1742">
        <f t="shared" si="55"/>
        <v>0</v>
      </c>
    </row>
    <row r="1743" spans="1:4" x14ac:dyDescent="0.3">
      <c r="A1743" s="14">
        <f t="shared" si="54"/>
        <v>143.51399999999998</v>
      </c>
      <c r="B1743" s="13">
        <v>1.43514E-4</v>
      </c>
      <c r="C1743" s="13">
        <v>2.94319</v>
      </c>
      <c r="D1743">
        <f t="shared" si="55"/>
        <v>0</v>
      </c>
    </row>
    <row r="1744" spans="1:4" x14ac:dyDescent="0.3">
      <c r="A1744" s="14">
        <f t="shared" si="54"/>
        <v>143.53299999999999</v>
      </c>
      <c r="B1744" s="13">
        <v>1.43533E-4</v>
      </c>
      <c r="C1744" s="13">
        <v>3.0951900000000001</v>
      </c>
      <c r="D1744">
        <f t="shared" si="55"/>
        <v>0</v>
      </c>
    </row>
    <row r="1745" spans="1:4" x14ac:dyDescent="0.3">
      <c r="A1745" s="14">
        <f t="shared" si="54"/>
        <v>143.55199999999999</v>
      </c>
      <c r="B1745" s="13">
        <v>1.43552E-4</v>
      </c>
      <c r="C1745" s="13">
        <v>3.2620499999999999</v>
      </c>
      <c r="D1745">
        <f t="shared" si="55"/>
        <v>0</v>
      </c>
    </row>
    <row r="1746" spans="1:4" x14ac:dyDescent="0.3">
      <c r="A1746" s="14">
        <f t="shared" si="54"/>
        <v>143.57000000000002</v>
      </c>
      <c r="B1746" s="13">
        <v>1.4357000000000001E-4</v>
      </c>
      <c r="C1746" s="13">
        <v>3.4460299999999999</v>
      </c>
      <c r="D1746">
        <f t="shared" si="55"/>
        <v>0</v>
      </c>
    </row>
    <row r="1747" spans="1:4" x14ac:dyDescent="0.3">
      <c r="A1747" s="14">
        <f t="shared" si="54"/>
        <v>143.589</v>
      </c>
      <c r="B1747" s="13">
        <v>1.4358900000000001E-4</v>
      </c>
      <c r="C1747" s="13">
        <v>3.6498400000000002</v>
      </c>
      <c r="D1747">
        <f t="shared" si="55"/>
        <v>0</v>
      </c>
    </row>
    <row r="1748" spans="1:4" x14ac:dyDescent="0.3">
      <c r="A1748" s="14">
        <f t="shared" si="54"/>
        <v>143.607</v>
      </c>
      <c r="B1748" s="13">
        <v>1.43607E-4</v>
      </c>
      <c r="C1748" s="13">
        <v>3.86389</v>
      </c>
      <c r="D1748">
        <f t="shared" si="55"/>
        <v>0</v>
      </c>
    </row>
    <row r="1749" spans="1:4" x14ac:dyDescent="0.3">
      <c r="A1749" s="14">
        <f t="shared" si="54"/>
        <v>143.62800000000001</v>
      </c>
      <c r="B1749" s="13">
        <v>1.43628E-4</v>
      </c>
      <c r="C1749" s="13">
        <v>4.1480399999999999</v>
      </c>
      <c r="D1749">
        <f t="shared" si="55"/>
        <v>0</v>
      </c>
    </row>
    <row r="1750" spans="1:4" x14ac:dyDescent="0.3">
      <c r="A1750" s="14">
        <f t="shared" si="54"/>
        <v>143.643</v>
      </c>
      <c r="B1750" s="13">
        <v>1.4364299999999999E-4</v>
      </c>
      <c r="C1750" s="13">
        <v>4.3869899999999999</v>
      </c>
      <c r="D1750">
        <f t="shared" si="55"/>
        <v>0</v>
      </c>
    </row>
    <row r="1751" spans="1:4" x14ac:dyDescent="0.3">
      <c r="A1751" s="14">
        <f t="shared" si="54"/>
        <v>143.65899999999999</v>
      </c>
      <c r="B1751" s="13">
        <v>1.43659E-4</v>
      </c>
      <c r="C1751" s="13">
        <v>4.6517400000000002</v>
      </c>
      <c r="D1751">
        <f t="shared" si="55"/>
        <v>0</v>
      </c>
    </row>
    <row r="1752" spans="1:4" x14ac:dyDescent="0.3">
      <c r="A1752" s="14">
        <f t="shared" si="54"/>
        <v>143.67500000000001</v>
      </c>
      <c r="B1752" s="13">
        <v>1.4367500000000001E-4</v>
      </c>
      <c r="C1752" s="13">
        <v>4.9460499999999996</v>
      </c>
      <c r="D1752">
        <f t="shared" si="55"/>
        <v>0</v>
      </c>
    </row>
    <row r="1753" spans="1:4" x14ac:dyDescent="0.3">
      <c r="A1753" s="14">
        <f t="shared" si="54"/>
        <v>143.68900000000002</v>
      </c>
      <c r="B1753" s="13">
        <v>1.4368900000000001E-4</v>
      </c>
      <c r="C1753" s="13">
        <v>5.2455699999999998</v>
      </c>
      <c r="D1753">
        <f t="shared" si="55"/>
        <v>0</v>
      </c>
    </row>
    <row r="1754" spans="1:4" x14ac:dyDescent="0.3">
      <c r="A1754" s="14">
        <f t="shared" si="54"/>
        <v>143.70499999999998</v>
      </c>
      <c r="B1754" s="13">
        <v>1.4370499999999999E-4</v>
      </c>
      <c r="C1754" s="13">
        <v>5.6094299999999997</v>
      </c>
      <c r="D1754">
        <f t="shared" si="55"/>
        <v>0</v>
      </c>
    </row>
    <row r="1755" spans="1:4" x14ac:dyDescent="0.3">
      <c r="A1755" s="14">
        <f t="shared" si="54"/>
        <v>143.721</v>
      </c>
      <c r="B1755" s="13">
        <v>1.43721E-4</v>
      </c>
      <c r="C1755" s="13">
        <v>6.0176400000000001</v>
      </c>
      <c r="D1755">
        <f t="shared" si="55"/>
        <v>0</v>
      </c>
    </row>
    <row r="1756" spans="1:4" x14ac:dyDescent="0.3">
      <c r="A1756" s="14">
        <f t="shared" si="54"/>
        <v>143.73599999999999</v>
      </c>
      <c r="B1756" s="13">
        <v>1.4373599999999999E-4</v>
      </c>
      <c r="C1756" s="13">
        <v>6.4767200000000003</v>
      </c>
      <c r="D1756">
        <f t="shared" si="55"/>
        <v>0</v>
      </c>
    </row>
    <row r="1757" spans="1:4" x14ac:dyDescent="0.3">
      <c r="A1757" s="14">
        <f t="shared" si="54"/>
        <v>143.75200000000001</v>
      </c>
      <c r="B1757" s="13">
        <v>1.43752E-4</v>
      </c>
      <c r="C1757" s="13">
        <v>6.9942000000000002</v>
      </c>
      <c r="D1757">
        <f t="shared" si="55"/>
        <v>0</v>
      </c>
    </row>
    <row r="1758" spans="1:4" x14ac:dyDescent="0.3">
      <c r="A1758" s="14">
        <f t="shared" si="54"/>
        <v>143.768</v>
      </c>
      <c r="B1758" s="13">
        <v>1.4376800000000001E-4</v>
      </c>
      <c r="C1758" s="13">
        <v>7.5784099999999999</v>
      </c>
      <c r="D1758">
        <f t="shared" si="55"/>
        <v>0</v>
      </c>
    </row>
    <row r="1759" spans="1:4" x14ac:dyDescent="0.3">
      <c r="A1759" s="14">
        <f t="shared" si="54"/>
        <v>143.779</v>
      </c>
      <c r="B1759" s="13">
        <v>1.4377899999999999E-4</v>
      </c>
      <c r="C1759" s="13">
        <v>8.0486500000000003</v>
      </c>
      <c r="D1759">
        <f t="shared" si="55"/>
        <v>0</v>
      </c>
    </row>
    <row r="1760" spans="1:4" x14ac:dyDescent="0.3">
      <c r="A1760" s="14">
        <f t="shared" si="54"/>
        <v>143.791</v>
      </c>
      <c r="B1760" s="13">
        <v>1.4379099999999999E-4</v>
      </c>
      <c r="C1760" s="13">
        <v>8.5961700000000008</v>
      </c>
      <c r="D1760">
        <f t="shared" si="55"/>
        <v>0</v>
      </c>
    </row>
    <row r="1761" spans="1:4" x14ac:dyDescent="0.3">
      <c r="A1761" s="14">
        <f t="shared" si="54"/>
        <v>143.803</v>
      </c>
      <c r="B1761" s="13">
        <v>1.4380299999999999E-4</v>
      </c>
      <c r="C1761" s="13">
        <v>9.1983099999999993</v>
      </c>
      <c r="D1761">
        <f t="shared" si="55"/>
        <v>0</v>
      </c>
    </row>
    <row r="1762" spans="1:4" x14ac:dyDescent="0.3">
      <c r="A1762" s="14">
        <f t="shared" si="54"/>
        <v>143.815</v>
      </c>
      <c r="B1762" s="13">
        <v>1.4381499999999999E-4</v>
      </c>
      <c r="C1762" s="13">
        <v>9.8605699999999992</v>
      </c>
      <c r="D1762">
        <f t="shared" si="55"/>
        <v>0</v>
      </c>
    </row>
    <row r="1763" spans="1:4" x14ac:dyDescent="0.3">
      <c r="A1763" s="14">
        <f t="shared" si="54"/>
        <v>143.827</v>
      </c>
      <c r="B1763" s="13">
        <v>1.4382699999999999E-4</v>
      </c>
      <c r="C1763" s="13">
        <v>10.588800000000001</v>
      </c>
      <c r="D1763">
        <f t="shared" si="55"/>
        <v>0</v>
      </c>
    </row>
    <row r="1764" spans="1:4" x14ac:dyDescent="0.3">
      <c r="A1764" s="14">
        <f t="shared" si="54"/>
        <v>143.83500000000001</v>
      </c>
      <c r="B1764" s="13">
        <v>1.4383500000000001E-4</v>
      </c>
      <c r="C1764" s="13">
        <v>11.114000000000001</v>
      </c>
      <c r="D1764">
        <f t="shared" si="55"/>
        <v>0</v>
      </c>
    </row>
    <row r="1765" spans="1:4" x14ac:dyDescent="0.3">
      <c r="A1765" s="14">
        <f t="shared" si="54"/>
        <v>143.84700000000001</v>
      </c>
      <c r="B1765" s="13">
        <v>1.4384700000000001E-4</v>
      </c>
      <c r="C1765" s="13">
        <v>11.9663</v>
      </c>
      <c r="D1765">
        <f t="shared" si="55"/>
        <v>0</v>
      </c>
    </row>
    <row r="1766" spans="1:4" x14ac:dyDescent="0.3">
      <c r="A1766" s="14">
        <f t="shared" si="54"/>
        <v>143.85900000000001</v>
      </c>
      <c r="B1766" s="13">
        <v>1.4385900000000001E-4</v>
      </c>
      <c r="C1766" s="13">
        <v>12.901999999999999</v>
      </c>
      <c r="D1766">
        <f t="shared" si="55"/>
        <v>0</v>
      </c>
    </row>
    <row r="1767" spans="1:4" x14ac:dyDescent="0.3">
      <c r="A1767" s="14">
        <f t="shared" si="54"/>
        <v>143.86699999999999</v>
      </c>
      <c r="B1767" s="13">
        <v>1.43867E-4</v>
      </c>
      <c r="C1767" s="13">
        <v>13.5756</v>
      </c>
      <c r="D1767">
        <f t="shared" si="55"/>
        <v>0</v>
      </c>
    </row>
    <row r="1768" spans="1:4" x14ac:dyDescent="0.3">
      <c r="A1768" s="14">
        <f t="shared" si="54"/>
        <v>143.88000000000002</v>
      </c>
      <c r="B1768" s="13">
        <v>1.4388000000000001E-4</v>
      </c>
      <c r="C1768" s="13">
        <v>14.666399999999999</v>
      </c>
      <c r="D1768">
        <f t="shared" si="55"/>
        <v>0</v>
      </c>
    </row>
    <row r="1769" spans="1:4" x14ac:dyDescent="0.3">
      <c r="A1769" s="14">
        <f t="shared" si="54"/>
        <v>143.89200000000002</v>
      </c>
      <c r="B1769" s="13">
        <v>1.4389200000000001E-4</v>
      </c>
      <c r="C1769" s="13">
        <v>15.860099999999999</v>
      </c>
      <c r="D1769">
        <f t="shared" si="55"/>
        <v>0</v>
      </c>
    </row>
    <row r="1770" spans="1:4" x14ac:dyDescent="0.3">
      <c r="A1770" s="14">
        <f t="shared" si="54"/>
        <v>143.90200000000002</v>
      </c>
      <c r="B1770" s="13">
        <v>1.4390200000000001E-4</v>
      </c>
      <c r="C1770" s="13">
        <v>17.0289</v>
      </c>
      <c r="D1770">
        <f t="shared" si="55"/>
        <v>0</v>
      </c>
    </row>
    <row r="1771" spans="1:4" x14ac:dyDescent="0.3">
      <c r="A1771" s="14">
        <f t="shared" si="54"/>
        <v>143.91200000000001</v>
      </c>
      <c r="B1771" s="13">
        <v>1.43912E-4</v>
      </c>
      <c r="C1771" s="13">
        <v>18.1478</v>
      </c>
      <c r="D1771">
        <f t="shared" si="55"/>
        <v>0</v>
      </c>
    </row>
    <row r="1772" spans="1:4" x14ac:dyDescent="0.3">
      <c r="A1772" s="14">
        <f t="shared" si="54"/>
        <v>143.92499999999998</v>
      </c>
      <c r="B1772" s="13">
        <v>1.4392499999999999E-4</v>
      </c>
      <c r="C1772" s="13">
        <v>19.7637</v>
      </c>
      <c r="D1772">
        <f t="shared" si="55"/>
        <v>0</v>
      </c>
    </row>
    <row r="1773" spans="1:4" x14ac:dyDescent="0.3">
      <c r="A1773" s="14">
        <f t="shared" si="54"/>
        <v>143.93800000000002</v>
      </c>
      <c r="B1773" s="13">
        <v>1.43938E-4</v>
      </c>
      <c r="C1773" s="13">
        <v>21.530100000000001</v>
      </c>
      <c r="D1773">
        <f t="shared" si="55"/>
        <v>0</v>
      </c>
    </row>
    <row r="1774" spans="1:4" x14ac:dyDescent="0.3">
      <c r="A1774" s="14">
        <f t="shared" si="54"/>
        <v>143.94800000000001</v>
      </c>
      <c r="B1774" s="13">
        <v>1.43948E-4</v>
      </c>
      <c r="C1774" s="13">
        <v>22.959</v>
      </c>
      <c r="D1774">
        <f t="shared" si="55"/>
        <v>0</v>
      </c>
    </row>
    <row r="1775" spans="1:4" x14ac:dyDescent="0.3">
      <c r="A1775" s="14">
        <f t="shared" si="54"/>
        <v>143.96</v>
      </c>
      <c r="B1775" s="13">
        <v>1.4396E-4</v>
      </c>
      <c r="C1775" s="13">
        <v>25.010100000000001</v>
      </c>
      <c r="D1775">
        <f t="shared" si="55"/>
        <v>0</v>
      </c>
    </row>
    <row r="1776" spans="1:4" x14ac:dyDescent="0.3">
      <c r="A1776" s="14">
        <f t="shared" si="54"/>
        <v>143.97300000000001</v>
      </c>
      <c r="B1776" s="13">
        <v>1.4397300000000001E-4</v>
      </c>
      <c r="C1776" s="13">
        <v>27.235399999999998</v>
      </c>
      <c r="D1776">
        <f t="shared" si="55"/>
        <v>0</v>
      </c>
    </row>
    <row r="1777" spans="1:4" x14ac:dyDescent="0.3">
      <c r="A1777" s="14">
        <f t="shared" si="54"/>
        <v>143.983</v>
      </c>
      <c r="B1777" s="13">
        <v>1.4398300000000001E-4</v>
      </c>
      <c r="C1777" s="13">
        <v>29.023099999999999</v>
      </c>
      <c r="D1777">
        <f t="shared" si="55"/>
        <v>0</v>
      </c>
    </row>
    <row r="1778" spans="1:4" x14ac:dyDescent="0.3">
      <c r="A1778" s="14">
        <f t="shared" si="54"/>
        <v>143.99299999999999</v>
      </c>
      <c r="B1778" s="13">
        <v>1.43993E-4</v>
      </c>
      <c r="C1778" s="13">
        <v>30.915600000000001</v>
      </c>
      <c r="D1778">
        <f t="shared" si="55"/>
        <v>0</v>
      </c>
    </row>
    <row r="1779" spans="1:4" x14ac:dyDescent="0.3">
      <c r="A1779" s="14">
        <f t="shared" si="54"/>
        <v>144.00900000000001</v>
      </c>
      <c r="B1779" s="13">
        <v>1.4400900000000001E-4</v>
      </c>
      <c r="C1779" s="13">
        <v>34.397500000000001</v>
      </c>
      <c r="D1779">
        <f t="shared" si="55"/>
        <v>0</v>
      </c>
    </row>
    <row r="1780" spans="1:4" x14ac:dyDescent="0.3">
      <c r="A1780" s="14">
        <f t="shared" si="54"/>
        <v>144.02300000000002</v>
      </c>
      <c r="B1780" s="13">
        <v>1.4402300000000001E-4</v>
      </c>
      <c r="C1780" s="13">
        <v>37.432699999999997</v>
      </c>
      <c r="D1780">
        <f t="shared" si="55"/>
        <v>0</v>
      </c>
    </row>
    <row r="1781" spans="1:4" x14ac:dyDescent="0.3">
      <c r="A1781" s="14">
        <f t="shared" si="54"/>
        <v>144.03699999999998</v>
      </c>
      <c r="B1781" s="13">
        <v>1.4403699999999999E-4</v>
      </c>
      <c r="C1781" s="13">
        <v>40.983699999999999</v>
      </c>
      <c r="D1781">
        <f t="shared" si="55"/>
        <v>0</v>
      </c>
    </row>
    <row r="1782" spans="1:4" x14ac:dyDescent="0.3">
      <c r="A1782" s="14">
        <f t="shared" si="54"/>
        <v>144.04700000000003</v>
      </c>
      <c r="B1782" s="13">
        <v>1.4404700000000001E-4</v>
      </c>
      <c r="C1782" s="13">
        <v>43.49</v>
      </c>
      <c r="D1782">
        <f t="shared" si="55"/>
        <v>0</v>
      </c>
    </row>
    <row r="1783" spans="1:4" x14ac:dyDescent="0.3">
      <c r="A1783" s="14">
        <f t="shared" si="54"/>
        <v>144.06099999999998</v>
      </c>
      <c r="B1783" s="13">
        <v>1.4406099999999999E-4</v>
      </c>
      <c r="C1783" s="13">
        <v>47.4557</v>
      </c>
      <c r="D1783">
        <f t="shared" si="55"/>
        <v>0</v>
      </c>
    </row>
    <row r="1784" spans="1:4" x14ac:dyDescent="0.3">
      <c r="A1784" s="14">
        <f t="shared" si="54"/>
        <v>144.07600000000002</v>
      </c>
      <c r="B1784" s="13">
        <v>1.4407600000000001E-4</v>
      </c>
      <c r="C1784" s="13">
        <v>51.662700000000001</v>
      </c>
      <c r="D1784">
        <f t="shared" si="55"/>
        <v>0</v>
      </c>
    </row>
    <row r="1785" spans="1:4" x14ac:dyDescent="0.3">
      <c r="A1785" s="14">
        <f t="shared" si="54"/>
        <v>144.09100000000001</v>
      </c>
      <c r="B1785" s="13">
        <v>1.44091E-4</v>
      </c>
      <c r="C1785" s="13">
        <v>56.353499999999997</v>
      </c>
      <c r="D1785">
        <f t="shared" si="55"/>
        <v>0</v>
      </c>
    </row>
    <row r="1786" spans="1:4" x14ac:dyDescent="0.3">
      <c r="A1786" s="14">
        <f t="shared" si="54"/>
        <v>144.11000000000001</v>
      </c>
      <c r="B1786" s="13">
        <v>1.4411E-4</v>
      </c>
      <c r="C1786" s="13">
        <v>62.617400000000004</v>
      </c>
      <c r="D1786">
        <f t="shared" si="55"/>
        <v>0</v>
      </c>
    </row>
    <row r="1787" spans="1:4" x14ac:dyDescent="0.3">
      <c r="A1787" s="14">
        <f t="shared" si="54"/>
        <v>144.13</v>
      </c>
      <c r="B1787" s="13">
        <v>1.4412999999999999E-4</v>
      </c>
      <c r="C1787" s="13">
        <v>69.212000000000003</v>
      </c>
      <c r="D1787">
        <f t="shared" si="55"/>
        <v>0</v>
      </c>
    </row>
    <row r="1788" spans="1:4" x14ac:dyDescent="0.3">
      <c r="A1788" s="14">
        <f t="shared" si="54"/>
        <v>144.15700000000001</v>
      </c>
      <c r="B1788" s="13">
        <v>1.4415700000000001E-4</v>
      </c>
      <c r="C1788" s="13">
        <v>78.872299999999996</v>
      </c>
      <c r="D1788">
        <f t="shared" si="55"/>
        <v>0</v>
      </c>
    </row>
    <row r="1789" spans="1:4" x14ac:dyDescent="0.3">
      <c r="A1789" s="14">
        <f t="shared" si="54"/>
        <v>144.22200000000001</v>
      </c>
      <c r="B1789" s="13">
        <v>1.44222E-4</v>
      </c>
      <c r="C1789" s="13">
        <v>102.727</v>
      </c>
      <c r="D1789">
        <f t="shared" si="55"/>
        <v>0</v>
      </c>
    </row>
    <row r="1790" spans="1:4" x14ac:dyDescent="0.3">
      <c r="A1790" s="14">
        <f t="shared" si="54"/>
        <v>144.251</v>
      </c>
      <c r="B1790" s="13">
        <v>1.44251E-4</v>
      </c>
      <c r="C1790" s="13">
        <v>112.77200000000001</v>
      </c>
      <c r="D1790">
        <f t="shared" si="55"/>
        <v>0</v>
      </c>
    </row>
    <row r="1791" spans="1:4" x14ac:dyDescent="0.3">
      <c r="A1791" s="14">
        <f t="shared" si="54"/>
        <v>144.27600000000001</v>
      </c>
      <c r="B1791" s="13">
        <v>1.4427600000000001E-4</v>
      </c>
      <c r="C1791" s="13">
        <v>120.904</v>
      </c>
      <c r="D1791">
        <f t="shared" si="55"/>
        <v>0</v>
      </c>
    </row>
    <row r="1792" spans="1:4" x14ac:dyDescent="0.3">
      <c r="A1792" s="14">
        <f t="shared" si="54"/>
        <v>144.29599999999999</v>
      </c>
      <c r="B1792" s="13">
        <v>1.44296E-4</v>
      </c>
      <c r="C1792" s="13">
        <v>126.319</v>
      </c>
      <c r="D1792">
        <f t="shared" si="55"/>
        <v>0</v>
      </c>
    </row>
    <row r="1793" spans="1:4" x14ac:dyDescent="0.3">
      <c r="A1793" s="14">
        <f t="shared" si="54"/>
        <v>144.315</v>
      </c>
      <c r="B1793" s="13">
        <v>1.44315E-4</v>
      </c>
      <c r="C1793" s="13">
        <v>131.01499999999999</v>
      </c>
      <c r="D1793">
        <f t="shared" si="55"/>
        <v>0</v>
      </c>
    </row>
    <row r="1794" spans="1:4" x14ac:dyDescent="0.3">
      <c r="A1794" s="14">
        <f t="shared" si="54"/>
        <v>144.334</v>
      </c>
      <c r="B1794" s="13">
        <v>1.44334E-4</v>
      </c>
      <c r="C1794" s="13">
        <v>134.886</v>
      </c>
      <c r="D1794">
        <f t="shared" si="55"/>
        <v>0</v>
      </c>
    </row>
    <row r="1795" spans="1:4" x14ac:dyDescent="0.3">
      <c r="A1795" s="14">
        <f t="shared" si="54"/>
        <v>144.35399999999998</v>
      </c>
      <c r="B1795" s="13">
        <v>1.4435399999999999E-4</v>
      </c>
      <c r="C1795" s="13">
        <v>137.84</v>
      </c>
      <c r="D1795">
        <f t="shared" si="55"/>
        <v>0</v>
      </c>
    </row>
    <row r="1796" spans="1:4" x14ac:dyDescent="0.3">
      <c r="A1796" s="14">
        <f t="shared" si="54"/>
        <v>144.37299999999999</v>
      </c>
      <c r="B1796" s="13">
        <v>1.4437299999999999E-4</v>
      </c>
      <c r="C1796" s="13">
        <v>139.80799999999999</v>
      </c>
      <c r="D1796">
        <f t="shared" si="55"/>
        <v>0</v>
      </c>
    </row>
    <row r="1797" spans="1:4" x14ac:dyDescent="0.3">
      <c r="A1797" s="14">
        <f t="shared" si="54"/>
        <v>144.392</v>
      </c>
      <c r="B1797" s="13">
        <v>1.44392E-4</v>
      </c>
      <c r="C1797" s="13">
        <v>140.74100000000001</v>
      </c>
      <c r="D1797">
        <f t="shared" si="55"/>
        <v>0</v>
      </c>
    </row>
    <row r="1798" spans="1:4" x14ac:dyDescent="0.3">
      <c r="A1798" s="14">
        <f t="shared" si="54"/>
        <v>144.4</v>
      </c>
      <c r="B1798" s="13">
        <v>1.4440000000000001E-4</v>
      </c>
      <c r="C1798" s="13">
        <v>140.81899999999999</v>
      </c>
      <c r="D1798">
        <f t="shared" si="55"/>
        <v>0</v>
      </c>
    </row>
    <row r="1799" spans="1:4" x14ac:dyDescent="0.3">
      <c r="A1799" s="14">
        <f t="shared" si="54"/>
        <v>144.41499999999999</v>
      </c>
      <c r="B1799" s="13">
        <v>1.4441500000000001E-4</v>
      </c>
      <c r="C1799" s="13">
        <v>140.494</v>
      </c>
      <c r="D1799">
        <f t="shared" si="55"/>
        <v>0</v>
      </c>
    </row>
    <row r="1800" spans="1:4" x14ac:dyDescent="0.3">
      <c r="A1800" s="14">
        <f t="shared" si="54"/>
        <v>144.43099999999998</v>
      </c>
      <c r="B1800" s="13">
        <v>1.4443099999999999E-4</v>
      </c>
      <c r="C1800" s="13">
        <v>139.45400000000001</v>
      </c>
      <c r="D1800">
        <f t="shared" si="55"/>
        <v>0</v>
      </c>
    </row>
    <row r="1801" spans="1:4" x14ac:dyDescent="0.3">
      <c r="A1801" s="14">
        <f t="shared" si="54"/>
        <v>144.44800000000001</v>
      </c>
      <c r="B1801" s="13">
        <v>1.4444800000000001E-4</v>
      </c>
      <c r="C1801" s="13">
        <v>137.589</v>
      </c>
      <c r="D1801">
        <f t="shared" si="55"/>
        <v>0</v>
      </c>
    </row>
    <row r="1802" spans="1:4" x14ac:dyDescent="0.3">
      <c r="A1802" s="14">
        <f t="shared" si="54"/>
        <v>144.46700000000001</v>
      </c>
      <c r="B1802" s="13">
        <v>1.4446700000000001E-4</v>
      </c>
      <c r="C1802" s="13">
        <v>134.541</v>
      </c>
      <c r="D1802">
        <f t="shared" si="55"/>
        <v>0</v>
      </c>
    </row>
    <row r="1803" spans="1:4" x14ac:dyDescent="0.3">
      <c r="A1803" s="14">
        <f t="shared" si="54"/>
        <v>144.48600000000002</v>
      </c>
      <c r="B1803" s="13">
        <v>1.4448600000000001E-4</v>
      </c>
      <c r="C1803" s="13">
        <v>130.58600000000001</v>
      </c>
      <c r="D1803">
        <f t="shared" si="55"/>
        <v>0</v>
      </c>
    </row>
    <row r="1804" spans="1:4" x14ac:dyDescent="0.3">
      <c r="A1804" s="14">
        <f t="shared" si="54"/>
        <v>144.506</v>
      </c>
      <c r="B1804" s="13">
        <v>1.44506E-4</v>
      </c>
      <c r="C1804" s="13">
        <v>125.81699999999999</v>
      </c>
      <c r="D1804">
        <f t="shared" si="55"/>
        <v>0</v>
      </c>
    </row>
    <row r="1805" spans="1:4" x14ac:dyDescent="0.3">
      <c r="A1805" s="14">
        <f t="shared" ref="A1805:A1868" si="56">B1805*10^6</f>
        <v>144.52500000000001</v>
      </c>
      <c r="B1805" s="13">
        <v>1.44525E-4</v>
      </c>
      <c r="C1805" s="13">
        <v>120.34099999999999</v>
      </c>
      <c r="D1805">
        <f t="shared" ref="D1805:D1868" si="57">IF(A1805&gt;=A1806,11111111,0)</f>
        <v>0</v>
      </c>
    </row>
    <row r="1806" spans="1:4" x14ac:dyDescent="0.3">
      <c r="A1806" s="14">
        <f t="shared" si="56"/>
        <v>144.55100000000002</v>
      </c>
      <c r="B1806" s="13">
        <v>1.4455100000000001E-4</v>
      </c>
      <c r="C1806" s="13">
        <v>112.151</v>
      </c>
      <c r="D1806">
        <f t="shared" si="57"/>
        <v>0</v>
      </c>
    </row>
    <row r="1807" spans="1:4" x14ac:dyDescent="0.3">
      <c r="A1807" s="14">
        <f t="shared" si="56"/>
        <v>144.58000000000001</v>
      </c>
      <c r="B1807" s="13">
        <v>1.4458E-4</v>
      </c>
      <c r="C1807" s="13">
        <v>102.069</v>
      </c>
      <c r="D1807">
        <f t="shared" si="57"/>
        <v>0</v>
      </c>
    </row>
    <row r="1808" spans="1:4" x14ac:dyDescent="0.3">
      <c r="A1808" s="14">
        <f t="shared" si="56"/>
        <v>144.64699999999999</v>
      </c>
      <c r="B1808" s="13">
        <v>1.44647E-4</v>
      </c>
      <c r="C1808" s="13">
        <v>77.304299999999998</v>
      </c>
      <c r="D1808">
        <f t="shared" si="57"/>
        <v>0</v>
      </c>
    </row>
    <row r="1809" spans="1:4" x14ac:dyDescent="0.3">
      <c r="A1809" s="14">
        <f t="shared" si="56"/>
        <v>144.67099999999999</v>
      </c>
      <c r="B1809" s="13">
        <v>1.44671E-4</v>
      </c>
      <c r="C1809" s="13">
        <v>68.731099999999998</v>
      </c>
      <c r="D1809">
        <f t="shared" si="57"/>
        <v>0</v>
      </c>
    </row>
    <row r="1810" spans="1:4" x14ac:dyDescent="0.3">
      <c r="A1810" s="14">
        <f t="shared" si="56"/>
        <v>144.69200000000001</v>
      </c>
      <c r="B1810" s="13">
        <v>1.44692E-4</v>
      </c>
      <c r="C1810" s="13">
        <v>61.849699999999999</v>
      </c>
      <c r="D1810">
        <f t="shared" si="57"/>
        <v>0</v>
      </c>
    </row>
    <row r="1811" spans="1:4" x14ac:dyDescent="0.3">
      <c r="A1811" s="14">
        <f t="shared" si="56"/>
        <v>144.709</v>
      </c>
      <c r="B1811" s="13">
        <v>1.44709E-4</v>
      </c>
      <c r="C1811" s="13">
        <v>56.244700000000002</v>
      </c>
      <c r="D1811">
        <f t="shared" si="57"/>
        <v>0</v>
      </c>
    </row>
    <row r="1812" spans="1:4" x14ac:dyDescent="0.3">
      <c r="A1812" s="14">
        <f t="shared" si="56"/>
        <v>144.726</v>
      </c>
      <c r="B1812" s="13">
        <v>1.44726E-4</v>
      </c>
      <c r="C1812" s="13">
        <v>50.948399999999999</v>
      </c>
      <c r="D1812">
        <f t="shared" si="57"/>
        <v>0</v>
      </c>
    </row>
    <row r="1813" spans="1:4" x14ac:dyDescent="0.3">
      <c r="A1813" s="14">
        <f t="shared" si="56"/>
        <v>144.744</v>
      </c>
      <c r="B1813" s="13">
        <v>1.4474400000000001E-4</v>
      </c>
      <c r="C1813" s="13">
        <v>45.986400000000003</v>
      </c>
      <c r="D1813">
        <f t="shared" si="57"/>
        <v>0</v>
      </c>
    </row>
    <row r="1814" spans="1:4" x14ac:dyDescent="0.3">
      <c r="A1814" s="14">
        <f t="shared" si="56"/>
        <v>144.762</v>
      </c>
      <c r="B1814" s="13">
        <v>1.4476199999999999E-4</v>
      </c>
      <c r="C1814" s="13">
        <v>41.231299999999997</v>
      </c>
      <c r="D1814">
        <f t="shared" si="57"/>
        <v>0</v>
      </c>
    </row>
    <row r="1815" spans="1:4" x14ac:dyDescent="0.3">
      <c r="A1815" s="14">
        <f t="shared" si="56"/>
        <v>144.77500000000001</v>
      </c>
      <c r="B1815" s="13">
        <v>1.4477500000000001E-4</v>
      </c>
      <c r="C1815" s="13">
        <v>38.102899999999998</v>
      </c>
      <c r="D1815">
        <f t="shared" si="57"/>
        <v>0</v>
      </c>
    </row>
    <row r="1816" spans="1:4" x14ac:dyDescent="0.3">
      <c r="A1816" s="14">
        <f t="shared" si="56"/>
        <v>144.791</v>
      </c>
      <c r="B1816" s="13">
        <v>1.4479099999999999E-4</v>
      </c>
      <c r="C1816" s="13">
        <v>34.2288</v>
      </c>
      <c r="D1816">
        <f t="shared" si="57"/>
        <v>0</v>
      </c>
    </row>
    <row r="1817" spans="1:4" x14ac:dyDescent="0.3">
      <c r="A1817" s="14">
        <f t="shared" si="56"/>
        <v>144.80800000000002</v>
      </c>
      <c r="B1817" s="13">
        <v>1.4480800000000001E-4</v>
      </c>
      <c r="C1817" s="13">
        <v>30.689900000000002</v>
      </c>
      <c r="D1817">
        <f t="shared" si="57"/>
        <v>0</v>
      </c>
    </row>
    <row r="1818" spans="1:4" x14ac:dyDescent="0.3">
      <c r="A1818" s="14">
        <f t="shared" si="56"/>
        <v>144.821</v>
      </c>
      <c r="B1818" s="13">
        <v>1.44821E-4</v>
      </c>
      <c r="C1818" s="13">
        <v>28.250499999999999</v>
      </c>
      <c r="D1818">
        <f t="shared" si="57"/>
        <v>0</v>
      </c>
    </row>
    <row r="1819" spans="1:4" x14ac:dyDescent="0.3">
      <c r="A1819" s="14">
        <f t="shared" si="56"/>
        <v>144.834</v>
      </c>
      <c r="B1819" s="13">
        <v>1.4483399999999999E-4</v>
      </c>
      <c r="C1819" s="13">
        <v>25.988700000000001</v>
      </c>
      <c r="D1819">
        <f t="shared" si="57"/>
        <v>0</v>
      </c>
    </row>
    <row r="1820" spans="1:4" x14ac:dyDescent="0.3">
      <c r="A1820" s="14">
        <f t="shared" si="56"/>
        <v>144.84200000000001</v>
      </c>
      <c r="B1820" s="13">
        <v>1.4484200000000001E-4</v>
      </c>
      <c r="C1820" s="13">
        <v>24.674800000000001</v>
      </c>
      <c r="D1820">
        <f t="shared" si="57"/>
        <v>0</v>
      </c>
    </row>
    <row r="1821" spans="1:4" x14ac:dyDescent="0.3">
      <c r="A1821" s="14">
        <f t="shared" si="56"/>
        <v>144.85600000000002</v>
      </c>
      <c r="B1821" s="13">
        <v>1.4485600000000001E-4</v>
      </c>
      <c r="C1821" s="13">
        <v>22.416</v>
      </c>
      <c r="D1821">
        <f t="shared" si="57"/>
        <v>0</v>
      </c>
    </row>
    <row r="1822" spans="1:4" x14ac:dyDescent="0.3">
      <c r="A1822" s="14">
        <f t="shared" si="56"/>
        <v>144.87100000000001</v>
      </c>
      <c r="B1822" s="13">
        <v>1.44871E-4</v>
      </c>
      <c r="C1822" s="13">
        <v>20.363299999999999</v>
      </c>
      <c r="D1822">
        <f t="shared" si="57"/>
        <v>0</v>
      </c>
    </row>
    <row r="1823" spans="1:4" x14ac:dyDescent="0.3">
      <c r="A1823" s="14">
        <f t="shared" si="56"/>
        <v>144.88500000000002</v>
      </c>
      <c r="B1823" s="13">
        <v>1.4488500000000001E-4</v>
      </c>
      <c r="C1823" s="13">
        <v>18.504100000000001</v>
      </c>
      <c r="D1823">
        <f t="shared" si="57"/>
        <v>0</v>
      </c>
    </row>
    <row r="1824" spans="1:4" x14ac:dyDescent="0.3">
      <c r="A1824" s="14">
        <f t="shared" si="56"/>
        <v>144.9</v>
      </c>
      <c r="B1824" s="13">
        <v>1.449E-4</v>
      </c>
      <c r="C1824" s="13">
        <v>16.825199999999999</v>
      </c>
      <c r="D1824">
        <f t="shared" si="57"/>
        <v>0</v>
      </c>
    </row>
    <row r="1825" spans="1:4" x14ac:dyDescent="0.3">
      <c r="A1825" s="14">
        <f t="shared" si="56"/>
        <v>144.91</v>
      </c>
      <c r="B1825" s="13">
        <v>1.4490999999999999E-4</v>
      </c>
      <c r="C1825" s="13">
        <v>15.676500000000001</v>
      </c>
      <c r="D1825">
        <f t="shared" si="57"/>
        <v>0</v>
      </c>
    </row>
    <row r="1826" spans="1:4" x14ac:dyDescent="0.3">
      <c r="A1826" s="14">
        <f t="shared" si="56"/>
        <v>144.92099999999999</v>
      </c>
      <c r="B1826" s="13">
        <v>1.44921E-4</v>
      </c>
      <c r="C1826" s="13">
        <v>14.6159</v>
      </c>
      <c r="D1826">
        <f t="shared" si="57"/>
        <v>0</v>
      </c>
    </row>
    <row r="1827" spans="1:4" x14ac:dyDescent="0.3">
      <c r="A1827" s="14">
        <f t="shared" si="56"/>
        <v>144.93600000000001</v>
      </c>
      <c r="B1827" s="13">
        <v>1.44936E-4</v>
      </c>
      <c r="C1827" s="13">
        <v>13.329599999999999</v>
      </c>
      <c r="D1827">
        <f t="shared" si="57"/>
        <v>0</v>
      </c>
    </row>
    <row r="1828" spans="1:4" x14ac:dyDescent="0.3">
      <c r="A1828" s="14">
        <f t="shared" si="56"/>
        <v>144.94999999999999</v>
      </c>
      <c r="B1828" s="13">
        <v>1.4495E-4</v>
      </c>
      <c r="C1828" s="13">
        <v>12.1774</v>
      </c>
      <c r="D1828">
        <f t="shared" si="57"/>
        <v>0</v>
      </c>
    </row>
    <row r="1829" spans="1:4" x14ac:dyDescent="0.3">
      <c r="A1829" s="14">
        <f t="shared" si="56"/>
        <v>144.96</v>
      </c>
      <c r="B1829" s="13">
        <v>1.4495999999999999E-4</v>
      </c>
      <c r="C1829" s="13">
        <v>11.435700000000001</v>
      </c>
      <c r="D1829">
        <f t="shared" si="57"/>
        <v>0</v>
      </c>
    </row>
    <row r="1830" spans="1:4" x14ac:dyDescent="0.3">
      <c r="A1830" s="14">
        <f t="shared" si="56"/>
        <v>144.971</v>
      </c>
      <c r="B1830" s="13">
        <v>1.4497100000000001E-4</v>
      </c>
      <c r="C1830" s="13">
        <v>10.770099999999999</v>
      </c>
      <c r="D1830">
        <f t="shared" si="57"/>
        <v>0</v>
      </c>
    </row>
    <row r="1831" spans="1:4" x14ac:dyDescent="0.3">
      <c r="A1831" s="14">
        <f t="shared" si="56"/>
        <v>144.98000000000002</v>
      </c>
      <c r="B1831" s="13">
        <v>1.4498000000000001E-4</v>
      </c>
      <c r="C1831" s="13">
        <v>10.154500000000001</v>
      </c>
      <c r="D1831">
        <f t="shared" si="57"/>
        <v>0</v>
      </c>
    </row>
    <row r="1832" spans="1:4" x14ac:dyDescent="0.3">
      <c r="A1832" s="14">
        <f t="shared" si="56"/>
        <v>144.99</v>
      </c>
      <c r="B1832" s="13">
        <v>1.4499000000000001E-4</v>
      </c>
      <c r="C1832" s="13">
        <v>9.5851199999999999</v>
      </c>
      <c r="D1832">
        <f t="shared" si="57"/>
        <v>0</v>
      </c>
    </row>
    <row r="1833" spans="1:4" x14ac:dyDescent="0.3">
      <c r="A1833" s="14">
        <f t="shared" si="56"/>
        <v>145</v>
      </c>
      <c r="B1833" s="13">
        <v>1.45E-4</v>
      </c>
      <c r="C1833" s="13">
        <v>9.0586599999999997</v>
      </c>
      <c r="D1833">
        <f t="shared" si="57"/>
        <v>0</v>
      </c>
    </row>
    <row r="1834" spans="1:4" x14ac:dyDescent="0.3">
      <c r="A1834" s="14">
        <f t="shared" si="56"/>
        <v>145.01400000000001</v>
      </c>
      <c r="B1834" s="13">
        <v>1.45014E-4</v>
      </c>
      <c r="C1834" s="13">
        <v>8.4179700000000004</v>
      </c>
      <c r="D1834">
        <f t="shared" si="57"/>
        <v>0</v>
      </c>
    </row>
    <row r="1835" spans="1:4" x14ac:dyDescent="0.3">
      <c r="A1835" s="14">
        <f t="shared" si="56"/>
        <v>145.029</v>
      </c>
      <c r="B1835" s="13">
        <v>1.45029E-4</v>
      </c>
      <c r="C1835" s="13">
        <v>7.7504200000000001</v>
      </c>
      <c r="D1835">
        <f t="shared" si="57"/>
        <v>0</v>
      </c>
    </row>
    <row r="1836" spans="1:4" x14ac:dyDescent="0.3">
      <c r="A1836" s="14">
        <f t="shared" si="56"/>
        <v>145.042</v>
      </c>
      <c r="B1836" s="13">
        <v>1.4504200000000001E-4</v>
      </c>
      <c r="C1836" s="13">
        <v>7.2392799999999999</v>
      </c>
      <c r="D1836">
        <f t="shared" si="57"/>
        <v>0</v>
      </c>
    </row>
    <row r="1837" spans="1:4" x14ac:dyDescent="0.3">
      <c r="A1837" s="14">
        <f t="shared" si="56"/>
        <v>145.05099999999999</v>
      </c>
      <c r="B1837" s="13">
        <v>1.4505099999999999E-4</v>
      </c>
      <c r="C1837" s="13">
        <v>6.9267000000000003</v>
      </c>
      <c r="D1837">
        <f t="shared" si="57"/>
        <v>0</v>
      </c>
    </row>
    <row r="1838" spans="1:4" x14ac:dyDescent="0.3">
      <c r="A1838" s="14">
        <f t="shared" si="56"/>
        <v>145.06399999999999</v>
      </c>
      <c r="B1838" s="13">
        <v>1.4506400000000001E-4</v>
      </c>
      <c r="C1838" s="13">
        <v>6.4960599999999999</v>
      </c>
      <c r="D1838">
        <f t="shared" si="57"/>
        <v>0</v>
      </c>
    </row>
    <row r="1839" spans="1:4" x14ac:dyDescent="0.3">
      <c r="A1839" s="14">
        <f t="shared" si="56"/>
        <v>145.078</v>
      </c>
      <c r="B1839" s="13">
        <v>1.4507800000000001E-4</v>
      </c>
      <c r="C1839" s="13">
        <v>6.1069399999999998</v>
      </c>
      <c r="D1839">
        <f t="shared" si="57"/>
        <v>0</v>
      </c>
    </row>
    <row r="1840" spans="1:4" x14ac:dyDescent="0.3">
      <c r="A1840" s="14">
        <f t="shared" si="56"/>
        <v>145.09100000000001</v>
      </c>
      <c r="B1840" s="13">
        <v>1.45091E-4</v>
      </c>
      <c r="C1840" s="13">
        <v>5.7547699999999997</v>
      </c>
      <c r="D1840">
        <f t="shared" si="57"/>
        <v>0</v>
      </c>
    </row>
    <row r="1841" spans="1:4" x14ac:dyDescent="0.3">
      <c r="A1841" s="14">
        <f t="shared" si="56"/>
        <v>145.10400000000001</v>
      </c>
      <c r="B1841" s="13">
        <v>1.4510400000000001E-4</v>
      </c>
      <c r="C1841" s="13">
        <v>5.44475</v>
      </c>
      <c r="D1841">
        <f t="shared" si="57"/>
        <v>0</v>
      </c>
    </row>
    <row r="1842" spans="1:4" x14ac:dyDescent="0.3">
      <c r="A1842" s="14">
        <f t="shared" si="56"/>
        <v>145.11699999999999</v>
      </c>
      <c r="B1842" s="13">
        <v>1.45117E-4</v>
      </c>
      <c r="C1842" s="13">
        <v>5.1665799999999997</v>
      </c>
      <c r="D1842">
        <f t="shared" si="57"/>
        <v>0</v>
      </c>
    </row>
    <row r="1843" spans="1:4" x14ac:dyDescent="0.3">
      <c r="A1843" s="14">
        <f t="shared" si="56"/>
        <v>145.12899999999999</v>
      </c>
      <c r="B1843" s="13">
        <v>1.45129E-4</v>
      </c>
      <c r="C1843" s="13">
        <v>4.91235</v>
      </c>
      <c r="D1843">
        <f t="shared" si="57"/>
        <v>0</v>
      </c>
    </row>
    <row r="1844" spans="1:4" x14ac:dyDescent="0.3">
      <c r="A1844" s="14">
        <f t="shared" si="56"/>
        <v>145.14599999999999</v>
      </c>
      <c r="B1844" s="13">
        <v>1.45146E-4</v>
      </c>
      <c r="C1844" s="13">
        <v>4.6062700000000003</v>
      </c>
      <c r="D1844">
        <f t="shared" si="57"/>
        <v>0</v>
      </c>
    </row>
    <row r="1845" spans="1:4" x14ac:dyDescent="0.3">
      <c r="A1845" s="14">
        <f t="shared" si="56"/>
        <v>145.16299999999998</v>
      </c>
      <c r="B1845" s="13">
        <v>1.4516299999999999E-4</v>
      </c>
      <c r="C1845" s="13">
        <v>4.3330000000000002</v>
      </c>
      <c r="D1845">
        <f t="shared" si="57"/>
        <v>0</v>
      </c>
    </row>
    <row r="1846" spans="1:4" x14ac:dyDescent="0.3">
      <c r="A1846" s="14">
        <f t="shared" si="56"/>
        <v>145.17999999999998</v>
      </c>
      <c r="B1846" s="13">
        <v>1.4517999999999999E-4</v>
      </c>
      <c r="C1846" s="13">
        <v>4.0880599999999996</v>
      </c>
      <c r="D1846">
        <f t="shared" si="57"/>
        <v>0</v>
      </c>
    </row>
    <row r="1847" spans="1:4" x14ac:dyDescent="0.3">
      <c r="A1847" s="14">
        <f t="shared" si="56"/>
        <v>145.197</v>
      </c>
      <c r="B1847" s="13">
        <v>1.4519700000000001E-4</v>
      </c>
      <c r="C1847" s="13">
        <v>3.8675899999999999</v>
      </c>
      <c r="D1847">
        <f t="shared" si="57"/>
        <v>0</v>
      </c>
    </row>
    <row r="1848" spans="1:4" x14ac:dyDescent="0.3">
      <c r="A1848" s="14">
        <f t="shared" si="56"/>
        <v>145.214</v>
      </c>
      <c r="B1848" s="13">
        <v>1.4521400000000001E-4</v>
      </c>
      <c r="C1848" s="13">
        <v>3.6683500000000002</v>
      </c>
      <c r="D1848">
        <f t="shared" si="57"/>
        <v>0</v>
      </c>
    </row>
    <row r="1849" spans="1:4" x14ac:dyDescent="0.3">
      <c r="A1849" s="14">
        <f t="shared" si="56"/>
        <v>145.23099999999999</v>
      </c>
      <c r="B1849" s="13">
        <v>1.4523100000000001E-4</v>
      </c>
      <c r="C1849" s="13">
        <v>3.4875500000000001</v>
      </c>
      <c r="D1849">
        <f t="shared" si="57"/>
        <v>0</v>
      </c>
    </row>
    <row r="1850" spans="1:4" x14ac:dyDescent="0.3">
      <c r="A1850" s="14">
        <f t="shared" si="56"/>
        <v>145.24799999999999</v>
      </c>
      <c r="B1850" s="13">
        <v>1.45248E-4</v>
      </c>
      <c r="C1850" s="13">
        <v>3.3228300000000002</v>
      </c>
      <c r="D1850">
        <f t="shared" si="57"/>
        <v>0</v>
      </c>
    </row>
    <row r="1851" spans="1:4" x14ac:dyDescent="0.3">
      <c r="A1851" s="14">
        <f t="shared" si="56"/>
        <v>145.27000000000001</v>
      </c>
      <c r="B1851" s="13">
        <v>1.4527E-4</v>
      </c>
      <c r="C1851" s="13">
        <v>3.1248200000000002</v>
      </c>
      <c r="D1851">
        <f t="shared" si="57"/>
        <v>0</v>
      </c>
    </row>
    <row r="1852" spans="1:4" x14ac:dyDescent="0.3">
      <c r="A1852" s="14">
        <f t="shared" si="56"/>
        <v>145.292</v>
      </c>
      <c r="B1852" s="13">
        <v>1.4529199999999999E-4</v>
      </c>
      <c r="C1852" s="13">
        <v>2.9569399999999999</v>
      </c>
      <c r="D1852">
        <f t="shared" si="57"/>
        <v>0</v>
      </c>
    </row>
    <row r="1853" spans="1:4" x14ac:dyDescent="0.3">
      <c r="A1853" s="14">
        <f t="shared" si="56"/>
        <v>145.315</v>
      </c>
      <c r="B1853" s="13">
        <v>1.45315E-4</v>
      </c>
      <c r="C1853" s="13">
        <v>2.7903899999999999</v>
      </c>
      <c r="D1853">
        <f t="shared" si="57"/>
        <v>0</v>
      </c>
    </row>
    <row r="1854" spans="1:4" x14ac:dyDescent="0.3">
      <c r="A1854" s="14">
        <f t="shared" si="56"/>
        <v>145.339</v>
      </c>
      <c r="B1854" s="13">
        <v>1.45339E-4</v>
      </c>
      <c r="C1854" s="13">
        <v>2.6406499999999999</v>
      </c>
      <c r="D1854">
        <f t="shared" si="57"/>
        <v>0</v>
      </c>
    </row>
    <row r="1855" spans="1:4" x14ac:dyDescent="0.3">
      <c r="A1855" s="14">
        <f t="shared" si="56"/>
        <v>145.36199999999999</v>
      </c>
      <c r="B1855" s="13">
        <v>1.4536200000000001E-4</v>
      </c>
      <c r="C1855" s="13">
        <v>2.5053000000000001</v>
      </c>
      <c r="D1855">
        <f t="shared" si="57"/>
        <v>0</v>
      </c>
    </row>
    <row r="1856" spans="1:4" x14ac:dyDescent="0.3">
      <c r="A1856" s="14">
        <f t="shared" si="56"/>
        <v>145.386</v>
      </c>
      <c r="B1856" s="13">
        <v>1.4538600000000001E-4</v>
      </c>
      <c r="C1856" s="13">
        <v>2.3824200000000002</v>
      </c>
      <c r="D1856">
        <f t="shared" si="57"/>
        <v>0</v>
      </c>
    </row>
    <row r="1857" spans="1:4" x14ac:dyDescent="0.3">
      <c r="A1857" s="14">
        <f t="shared" si="56"/>
        <v>145.417</v>
      </c>
      <c r="B1857" s="13">
        <v>1.4541700000000001E-4</v>
      </c>
      <c r="C1857" s="13">
        <v>2.2351899999999998</v>
      </c>
      <c r="D1857">
        <f t="shared" si="57"/>
        <v>0</v>
      </c>
    </row>
    <row r="1858" spans="1:4" x14ac:dyDescent="0.3">
      <c r="A1858" s="14">
        <f t="shared" si="56"/>
        <v>145.44899999999998</v>
      </c>
      <c r="B1858" s="13">
        <v>1.45449E-4</v>
      </c>
      <c r="C1858" s="13">
        <v>2.10419</v>
      </c>
      <c r="D1858">
        <f t="shared" si="57"/>
        <v>0</v>
      </c>
    </row>
    <row r="1859" spans="1:4" x14ac:dyDescent="0.3">
      <c r="A1859" s="14">
        <f t="shared" si="56"/>
        <v>145.47999999999999</v>
      </c>
      <c r="B1859" s="13">
        <v>1.4548E-4</v>
      </c>
      <c r="C1859" s="13">
        <v>1.9869699999999999</v>
      </c>
      <c r="D1859">
        <f t="shared" si="57"/>
        <v>0</v>
      </c>
    </row>
    <row r="1860" spans="1:4" x14ac:dyDescent="0.3">
      <c r="A1860" s="14">
        <f t="shared" si="56"/>
        <v>145.51500000000001</v>
      </c>
      <c r="B1860" s="13">
        <v>1.4551500000000001E-4</v>
      </c>
      <c r="C1860" s="13">
        <v>1.8691500000000001</v>
      </c>
      <c r="D1860">
        <f t="shared" si="57"/>
        <v>0</v>
      </c>
    </row>
    <row r="1861" spans="1:4" x14ac:dyDescent="0.3">
      <c r="A1861" s="14">
        <f t="shared" si="56"/>
        <v>145.547</v>
      </c>
      <c r="B1861" s="13">
        <v>1.4554699999999999E-4</v>
      </c>
      <c r="C1861" s="13">
        <v>1.77372</v>
      </c>
      <c r="D1861">
        <f t="shared" si="57"/>
        <v>0</v>
      </c>
    </row>
    <row r="1862" spans="1:4" x14ac:dyDescent="0.3">
      <c r="A1862" s="14">
        <f t="shared" si="56"/>
        <v>145.58699999999999</v>
      </c>
      <c r="B1862" s="13">
        <v>1.45587E-4</v>
      </c>
      <c r="C1862" s="13">
        <v>1.66604</v>
      </c>
      <c r="D1862">
        <f t="shared" si="57"/>
        <v>0</v>
      </c>
    </row>
    <row r="1863" spans="1:4" x14ac:dyDescent="0.3">
      <c r="A1863" s="14">
        <f t="shared" si="56"/>
        <v>145.62799999999999</v>
      </c>
      <c r="B1863" s="13">
        <v>1.45628E-4</v>
      </c>
      <c r="C1863" s="13">
        <v>1.57053</v>
      </c>
      <c r="D1863">
        <f t="shared" si="57"/>
        <v>0</v>
      </c>
    </row>
    <row r="1864" spans="1:4" x14ac:dyDescent="0.3">
      <c r="A1864" s="14">
        <f t="shared" si="56"/>
        <v>145.66800000000001</v>
      </c>
      <c r="B1864" s="13">
        <v>1.45668E-4</v>
      </c>
      <c r="C1864" s="13">
        <v>1.4854099999999999</v>
      </c>
      <c r="D1864">
        <f t="shared" si="57"/>
        <v>0</v>
      </c>
    </row>
    <row r="1865" spans="1:4" x14ac:dyDescent="0.3">
      <c r="A1865" s="14">
        <f t="shared" si="56"/>
        <v>145.71299999999999</v>
      </c>
      <c r="B1865" s="13">
        <v>1.4571300000000001E-4</v>
      </c>
      <c r="C1865" s="13">
        <v>1.40029</v>
      </c>
      <c r="D1865">
        <f t="shared" si="57"/>
        <v>0</v>
      </c>
    </row>
    <row r="1866" spans="1:4" x14ac:dyDescent="0.3">
      <c r="A1866" s="14">
        <f t="shared" si="56"/>
        <v>145.75800000000001</v>
      </c>
      <c r="B1866" s="13">
        <v>1.4575800000000001E-4</v>
      </c>
      <c r="C1866" s="13">
        <v>1.32481</v>
      </c>
      <c r="D1866">
        <f t="shared" si="57"/>
        <v>0</v>
      </c>
    </row>
    <row r="1867" spans="1:4" x14ac:dyDescent="0.3">
      <c r="A1867" s="14">
        <f t="shared" si="56"/>
        <v>145.804</v>
      </c>
      <c r="B1867" s="13">
        <v>1.45804E-4</v>
      </c>
      <c r="C1867" s="13">
        <v>1.2576099999999999</v>
      </c>
      <c r="D1867">
        <f t="shared" si="57"/>
        <v>0</v>
      </c>
    </row>
    <row r="1868" spans="1:4" x14ac:dyDescent="0.3">
      <c r="A1868" s="14">
        <f t="shared" si="56"/>
        <v>145.84900000000002</v>
      </c>
      <c r="B1868" s="13">
        <v>1.4584900000000001E-4</v>
      </c>
      <c r="C1868" s="13">
        <v>1.19756</v>
      </c>
      <c r="D1868">
        <f t="shared" si="57"/>
        <v>0</v>
      </c>
    </row>
    <row r="1869" spans="1:4" x14ac:dyDescent="0.3">
      <c r="A1869" s="14">
        <f t="shared" ref="A1869:A1932" si="58">B1869*10^6</f>
        <v>145.9</v>
      </c>
      <c r="B1869" s="13">
        <v>1.459E-4</v>
      </c>
      <c r="C1869" s="13">
        <v>1.13697</v>
      </c>
      <c r="D1869">
        <f t="shared" ref="D1869:D1932" si="59">IF(A1869&gt;=A1870,11111111,0)</f>
        <v>0</v>
      </c>
    </row>
    <row r="1870" spans="1:4" x14ac:dyDescent="0.3">
      <c r="A1870" s="14">
        <f t="shared" si="58"/>
        <v>145.952</v>
      </c>
      <c r="B1870" s="13">
        <v>1.45952E-4</v>
      </c>
      <c r="C1870" s="13">
        <v>1.08325</v>
      </c>
      <c r="D1870">
        <f t="shared" si="59"/>
        <v>0</v>
      </c>
    </row>
    <row r="1871" spans="1:4" x14ac:dyDescent="0.3">
      <c r="A1871" s="14">
        <f t="shared" si="58"/>
        <v>146.00299999999999</v>
      </c>
      <c r="B1871" s="13">
        <v>1.4600299999999999E-4</v>
      </c>
      <c r="C1871" s="13">
        <v>1.03545</v>
      </c>
      <c r="D1871">
        <f t="shared" si="59"/>
        <v>0</v>
      </c>
    </row>
    <row r="1872" spans="1:4" x14ac:dyDescent="0.3">
      <c r="A1872" s="14">
        <f t="shared" si="58"/>
        <v>146.054</v>
      </c>
      <c r="B1872" s="13">
        <v>1.4605400000000001E-4</v>
      </c>
      <c r="C1872" s="13">
        <v>0.99282199999999998</v>
      </c>
      <c r="D1872">
        <f t="shared" si="59"/>
        <v>0</v>
      </c>
    </row>
    <row r="1873" spans="1:4" x14ac:dyDescent="0.3">
      <c r="A1873" s="14">
        <f t="shared" si="58"/>
        <v>146.12300000000002</v>
      </c>
      <c r="B1873" s="13">
        <v>1.4612300000000001E-4</v>
      </c>
      <c r="C1873" s="13">
        <v>0.94291000000000003</v>
      </c>
      <c r="D1873">
        <f t="shared" si="59"/>
        <v>0</v>
      </c>
    </row>
    <row r="1874" spans="1:4" x14ac:dyDescent="0.3">
      <c r="A1874" s="14">
        <f t="shared" si="58"/>
        <v>146.191</v>
      </c>
      <c r="B1874" s="13">
        <v>1.46191E-4</v>
      </c>
      <c r="C1874" s="13">
        <v>0.89979200000000004</v>
      </c>
      <c r="D1874">
        <f t="shared" si="59"/>
        <v>0</v>
      </c>
    </row>
    <row r="1875" spans="1:4" x14ac:dyDescent="0.3">
      <c r="A1875" s="14">
        <f t="shared" si="58"/>
        <v>146.268</v>
      </c>
      <c r="B1875" s="13">
        <v>1.4626799999999999E-4</v>
      </c>
      <c r="C1875" s="13">
        <v>0.85816700000000001</v>
      </c>
      <c r="D1875">
        <f t="shared" si="59"/>
        <v>0</v>
      </c>
    </row>
    <row r="1876" spans="1:4" x14ac:dyDescent="0.3">
      <c r="A1876" s="14">
        <f t="shared" si="58"/>
        <v>146.345</v>
      </c>
      <c r="B1876" s="13">
        <v>1.4634500000000001E-4</v>
      </c>
      <c r="C1876" s="13">
        <v>0.82274400000000003</v>
      </c>
      <c r="D1876">
        <f t="shared" si="59"/>
        <v>0</v>
      </c>
    </row>
    <row r="1877" spans="1:4" x14ac:dyDescent="0.3">
      <c r="A1877" s="14">
        <f t="shared" si="58"/>
        <v>146.42600000000002</v>
      </c>
      <c r="B1877" s="13">
        <v>1.4642600000000001E-4</v>
      </c>
      <c r="C1877" s="13">
        <v>0.79139000000000004</v>
      </c>
      <c r="D1877">
        <f t="shared" si="59"/>
        <v>0</v>
      </c>
    </row>
    <row r="1878" spans="1:4" x14ac:dyDescent="0.3">
      <c r="A1878" s="14">
        <f t="shared" si="58"/>
        <v>146.51300000000001</v>
      </c>
      <c r="B1878" s="13">
        <v>1.46513E-4</v>
      </c>
      <c r="C1878" s="13">
        <v>0.76295000000000002</v>
      </c>
      <c r="D1878">
        <f t="shared" si="59"/>
        <v>0</v>
      </c>
    </row>
    <row r="1879" spans="1:4" x14ac:dyDescent="0.3">
      <c r="A1879" s="14">
        <f t="shared" si="58"/>
        <v>146.60000000000002</v>
      </c>
      <c r="B1879" s="13">
        <v>1.4660000000000001E-4</v>
      </c>
      <c r="C1879" s="13">
        <v>0.73950800000000005</v>
      </c>
      <c r="D1879">
        <f t="shared" si="59"/>
        <v>0</v>
      </c>
    </row>
    <row r="1880" spans="1:4" x14ac:dyDescent="0.3">
      <c r="A1880" s="14">
        <f t="shared" si="58"/>
        <v>146.68700000000001</v>
      </c>
      <c r="B1880" s="13">
        <v>1.46687E-4</v>
      </c>
      <c r="C1880" s="13">
        <v>0.72039799999999998</v>
      </c>
      <c r="D1880">
        <f t="shared" si="59"/>
        <v>0</v>
      </c>
    </row>
    <row r="1881" spans="1:4" x14ac:dyDescent="0.3">
      <c r="A1881" s="14">
        <f t="shared" si="58"/>
        <v>146.77500000000001</v>
      </c>
      <c r="B1881" s="13">
        <v>1.46775E-4</v>
      </c>
      <c r="C1881" s="13">
        <v>0.70509200000000005</v>
      </c>
      <c r="D1881">
        <f t="shared" si="59"/>
        <v>0</v>
      </c>
    </row>
    <row r="1882" spans="1:4" x14ac:dyDescent="0.3">
      <c r="A1882" s="14">
        <f t="shared" si="58"/>
        <v>146.86199999999999</v>
      </c>
      <c r="B1882" s="13">
        <v>1.4686199999999999E-4</v>
      </c>
      <c r="C1882" s="13">
        <v>0.69316900000000004</v>
      </c>
      <c r="D1882">
        <f t="shared" si="59"/>
        <v>0</v>
      </c>
    </row>
    <row r="1883" spans="1:4" x14ac:dyDescent="0.3">
      <c r="A1883" s="14">
        <f t="shared" si="58"/>
        <v>146.97800000000001</v>
      </c>
      <c r="B1883" s="13">
        <v>1.46978E-4</v>
      </c>
      <c r="C1883" s="13">
        <v>0.68196400000000001</v>
      </c>
      <c r="D1883">
        <f t="shared" si="59"/>
        <v>0</v>
      </c>
    </row>
    <row r="1884" spans="1:4" x14ac:dyDescent="0.3">
      <c r="A1884" s="14">
        <f t="shared" si="58"/>
        <v>147.09799999999998</v>
      </c>
      <c r="B1884" s="13">
        <v>1.4709799999999999E-4</v>
      </c>
      <c r="C1884" s="13">
        <v>0.67543500000000001</v>
      </c>
      <c r="D1884">
        <f t="shared" si="59"/>
        <v>0</v>
      </c>
    </row>
    <row r="1885" spans="1:4" x14ac:dyDescent="0.3">
      <c r="A1885" s="14">
        <f t="shared" si="58"/>
        <v>147.20600000000002</v>
      </c>
      <c r="B1885" s="13">
        <v>1.4720600000000001E-4</v>
      </c>
      <c r="C1885" s="13">
        <v>0.673516</v>
      </c>
      <c r="D1885">
        <f t="shared" si="59"/>
        <v>0</v>
      </c>
    </row>
    <row r="1886" spans="1:4" x14ac:dyDescent="0.3">
      <c r="A1886" s="14">
        <f t="shared" si="58"/>
        <v>147.31200000000001</v>
      </c>
      <c r="B1886" s="13">
        <v>1.47312E-4</v>
      </c>
      <c r="C1886" s="13">
        <v>0.67499900000000002</v>
      </c>
      <c r="D1886">
        <f t="shared" si="59"/>
        <v>0</v>
      </c>
    </row>
    <row r="1887" spans="1:4" x14ac:dyDescent="0.3">
      <c r="A1887" s="14">
        <f t="shared" si="58"/>
        <v>147.429</v>
      </c>
      <c r="B1887" s="13">
        <v>1.47429E-4</v>
      </c>
      <c r="C1887" s="13">
        <v>0.680338</v>
      </c>
      <c r="D1887">
        <f t="shared" si="59"/>
        <v>0</v>
      </c>
    </row>
    <row r="1888" spans="1:4" x14ac:dyDescent="0.3">
      <c r="A1888" s="14">
        <f t="shared" si="58"/>
        <v>147.54599999999999</v>
      </c>
      <c r="B1888" s="13">
        <v>1.47546E-4</v>
      </c>
      <c r="C1888" s="13">
        <v>0.68947400000000003</v>
      </c>
      <c r="D1888">
        <f t="shared" si="59"/>
        <v>0</v>
      </c>
    </row>
    <row r="1889" spans="1:4" x14ac:dyDescent="0.3">
      <c r="A1889" s="14">
        <f t="shared" si="58"/>
        <v>147.66300000000001</v>
      </c>
      <c r="B1889" s="13">
        <v>1.47663E-4</v>
      </c>
      <c r="C1889" s="13">
        <v>0.702403</v>
      </c>
      <c r="D1889">
        <f t="shared" si="59"/>
        <v>0</v>
      </c>
    </row>
    <row r="1890" spans="1:4" x14ac:dyDescent="0.3">
      <c r="A1890" s="14">
        <f t="shared" si="58"/>
        <v>147.78</v>
      </c>
      <c r="B1890" s="13">
        <v>1.4778E-4</v>
      </c>
      <c r="C1890" s="13">
        <v>0.71920200000000001</v>
      </c>
      <c r="D1890">
        <f t="shared" si="59"/>
        <v>0</v>
      </c>
    </row>
    <row r="1891" spans="1:4" x14ac:dyDescent="0.3">
      <c r="A1891" s="14">
        <f t="shared" si="58"/>
        <v>147.89699999999999</v>
      </c>
      <c r="B1891" s="13">
        <v>1.47897E-4</v>
      </c>
      <c r="C1891" s="13">
        <v>0.74006899999999998</v>
      </c>
      <c r="D1891">
        <f t="shared" si="59"/>
        <v>0</v>
      </c>
    </row>
    <row r="1892" spans="1:4" x14ac:dyDescent="0.3">
      <c r="A1892" s="14">
        <f t="shared" si="58"/>
        <v>148.01400000000001</v>
      </c>
      <c r="B1892" s="13">
        <v>1.48014E-4</v>
      </c>
      <c r="C1892" s="13">
        <v>0.76532999999999995</v>
      </c>
      <c r="D1892">
        <f t="shared" si="59"/>
        <v>0</v>
      </c>
    </row>
    <row r="1893" spans="1:4" x14ac:dyDescent="0.3">
      <c r="A1893" s="14">
        <f t="shared" si="58"/>
        <v>148.13200000000001</v>
      </c>
      <c r="B1893" s="13">
        <v>1.4813200000000001E-4</v>
      </c>
      <c r="C1893" s="13">
        <v>0.79530400000000001</v>
      </c>
      <c r="D1893">
        <f t="shared" si="59"/>
        <v>0</v>
      </c>
    </row>
    <row r="1894" spans="1:4" x14ac:dyDescent="0.3">
      <c r="A1894" s="14">
        <f t="shared" si="58"/>
        <v>148.24900000000002</v>
      </c>
      <c r="B1894" s="13">
        <v>1.4824900000000001E-4</v>
      </c>
      <c r="C1894" s="13">
        <v>0.83045400000000003</v>
      </c>
      <c r="D1894">
        <f t="shared" si="59"/>
        <v>0</v>
      </c>
    </row>
    <row r="1895" spans="1:4" x14ac:dyDescent="0.3">
      <c r="A1895" s="14">
        <f t="shared" si="58"/>
        <v>148.357</v>
      </c>
      <c r="B1895" s="13">
        <v>1.48357E-4</v>
      </c>
      <c r="C1895" s="13">
        <v>0.86771500000000001</v>
      </c>
      <c r="D1895">
        <f t="shared" si="59"/>
        <v>0</v>
      </c>
    </row>
    <row r="1896" spans="1:4" x14ac:dyDescent="0.3">
      <c r="A1896" s="14">
        <f t="shared" si="58"/>
        <v>148.47399999999999</v>
      </c>
      <c r="B1896" s="13">
        <v>1.48474E-4</v>
      </c>
      <c r="C1896" s="13">
        <v>0.91456599999999999</v>
      </c>
      <c r="D1896">
        <f t="shared" si="59"/>
        <v>0</v>
      </c>
    </row>
    <row r="1897" spans="1:4" x14ac:dyDescent="0.3">
      <c r="A1897" s="14">
        <f t="shared" si="58"/>
        <v>148.56299999999999</v>
      </c>
      <c r="B1897" s="13">
        <v>1.4856299999999999E-4</v>
      </c>
      <c r="C1897" s="13">
        <v>0.95460100000000003</v>
      </c>
      <c r="D1897">
        <f t="shared" si="59"/>
        <v>0</v>
      </c>
    </row>
    <row r="1898" spans="1:4" x14ac:dyDescent="0.3">
      <c r="A1898" s="14">
        <f t="shared" si="58"/>
        <v>148.65100000000001</v>
      </c>
      <c r="B1898" s="13">
        <v>1.48651E-4</v>
      </c>
      <c r="C1898" s="13">
        <v>0.99934599999999996</v>
      </c>
      <c r="D1898">
        <f t="shared" si="59"/>
        <v>0</v>
      </c>
    </row>
    <row r="1899" spans="1:4" x14ac:dyDescent="0.3">
      <c r="A1899" s="14">
        <f t="shared" si="58"/>
        <v>148.739</v>
      </c>
      <c r="B1899" s="13">
        <v>1.48739E-4</v>
      </c>
      <c r="C1899" s="13">
        <v>1.04938</v>
      </c>
      <c r="D1899">
        <f t="shared" si="59"/>
        <v>0</v>
      </c>
    </row>
    <row r="1900" spans="1:4" x14ac:dyDescent="0.3">
      <c r="A1900" s="14">
        <f t="shared" si="58"/>
        <v>148.828</v>
      </c>
      <c r="B1900" s="13">
        <v>1.4882799999999999E-4</v>
      </c>
      <c r="C1900" s="13">
        <v>1.1054200000000001</v>
      </c>
      <c r="D1900">
        <f t="shared" si="59"/>
        <v>0</v>
      </c>
    </row>
    <row r="1901" spans="1:4" x14ac:dyDescent="0.3">
      <c r="A1901" s="14">
        <f t="shared" si="58"/>
        <v>148.916</v>
      </c>
      <c r="B1901" s="13">
        <v>1.48916E-4</v>
      </c>
      <c r="C1901" s="13">
        <v>1.1682699999999999</v>
      </c>
      <c r="D1901">
        <f t="shared" si="59"/>
        <v>0</v>
      </c>
    </row>
    <row r="1902" spans="1:4" x14ac:dyDescent="0.3">
      <c r="A1902" s="14">
        <f t="shared" si="58"/>
        <v>149.00399999999999</v>
      </c>
      <c r="B1902" s="13">
        <v>1.49004E-4</v>
      </c>
      <c r="C1902" s="13">
        <v>1.2389600000000001</v>
      </c>
      <c r="D1902">
        <f t="shared" si="59"/>
        <v>0</v>
      </c>
    </row>
    <row r="1903" spans="1:4" x14ac:dyDescent="0.3">
      <c r="A1903" s="14">
        <f t="shared" si="58"/>
        <v>149.09299999999999</v>
      </c>
      <c r="B1903" s="13">
        <v>1.4909299999999999E-4</v>
      </c>
      <c r="C1903" s="13">
        <v>1.31867</v>
      </c>
      <c r="D1903">
        <f t="shared" si="59"/>
        <v>0</v>
      </c>
    </row>
    <row r="1904" spans="1:4" x14ac:dyDescent="0.3">
      <c r="A1904" s="14">
        <f t="shared" si="58"/>
        <v>149.17000000000002</v>
      </c>
      <c r="B1904" s="13">
        <v>1.4917000000000001E-4</v>
      </c>
      <c r="C1904" s="13">
        <v>1.3970899999999999</v>
      </c>
      <c r="D1904">
        <f t="shared" si="59"/>
        <v>0</v>
      </c>
    </row>
    <row r="1905" spans="1:4" x14ac:dyDescent="0.3">
      <c r="A1905" s="14">
        <f t="shared" si="58"/>
        <v>149.244</v>
      </c>
      <c r="B1905" s="13">
        <v>1.4924400000000001E-4</v>
      </c>
      <c r="C1905" s="13">
        <v>1.4810300000000001</v>
      </c>
      <c r="D1905">
        <f t="shared" si="59"/>
        <v>0</v>
      </c>
    </row>
    <row r="1906" spans="1:4" x14ac:dyDescent="0.3">
      <c r="A1906" s="14">
        <f t="shared" si="58"/>
        <v>149.31800000000001</v>
      </c>
      <c r="B1906" s="13">
        <v>1.4931800000000001E-4</v>
      </c>
      <c r="C1906" s="13">
        <v>1.57477</v>
      </c>
      <c r="D1906">
        <f t="shared" si="59"/>
        <v>0</v>
      </c>
    </row>
    <row r="1907" spans="1:4" x14ac:dyDescent="0.3">
      <c r="A1907" s="14">
        <f t="shared" si="58"/>
        <v>149.393</v>
      </c>
      <c r="B1907" s="13">
        <v>1.49393E-4</v>
      </c>
      <c r="C1907" s="13">
        <v>1.6798299999999999</v>
      </c>
      <c r="D1907">
        <f t="shared" si="59"/>
        <v>0</v>
      </c>
    </row>
    <row r="1908" spans="1:4" x14ac:dyDescent="0.3">
      <c r="A1908" s="14">
        <f t="shared" si="58"/>
        <v>149.44999999999999</v>
      </c>
      <c r="B1908" s="13">
        <v>1.4945E-4</v>
      </c>
      <c r="C1908" s="13">
        <v>1.77054</v>
      </c>
      <c r="D1908">
        <f t="shared" si="59"/>
        <v>0</v>
      </c>
    </row>
    <row r="1909" spans="1:4" x14ac:dyDescent="0.3">
      <c r="A1909" s="14">
        <f t="shared" si="58"/>
        <v>149.51600000000002</v>
      </c>
      <c r="B1909" s="13">
        <v>1.4951600000000001E-4</v>
      </c>
      <c r="C1909" s="13">
        <v>1.8852800000000001</v>
      </c>
      <c r="D1909">
        <f t="shared" si="59"/>
        <v>0</v>
      </c>
    </row>
    <row r="1910" spans="1:4" x14ac:dyDescent="0.3">
      <c r="A1910" s="14">
        <f t="shared" si="58"/>
        <v>149.58199999999999</v>
      </c>
      <c r="B1910" s="13">
        <v>1.4958199999999999E-4</v>
      </c>
      <c r="C1910" s="13">
        <v>2.0135900000000002</v>
      </c>
      <c r="D1910">
        <f t="shared" si="59"/>
        <v>0</v>
      </c>
    </row>
    <row r="1911" spans="1:4" x14ac:dyDescent="0.3">
      <c r="A1911" s="14">
        <f t="shared" si="58"/>
        <v>149.63200000000001</v>
      </c>
      <c r="B1911" s="13">
        <v>1.4963199999999999E-4</v>
      </c>
      <c r="C1911" s="13">
        <v>2.1200199999999998</v>
      </c>
      <c r="D1911">
        <f t="shared" si="59"/>
        <v>0</v>
      </c>
    </row>
    <row r="1912" spans="1:4" x14ac:dyDescent="0.3">
      <c r="A1912" s="14">
        <f t="shared" si="58"/>
        <v>149.684</v>
      </c>
      <c r="B1912" s="13">
        <v>1.49684E-4</v>
      </c>
      <c r="C1912" s="13">
        <v>2.24322</v>
      </c>
      <c r="D1912">
        <f t="shared" si="59"/>
        <v>0</v>
      </c>
    </row>
    <row r="1913" spans="1:4" x14ac:dyDescent="0.3">
      <c r="A1913" s="14">
        <f t="shared" si="58"/>
        <v>149.73400000000001</v>
      </c>
      <c r="B1913" s="13">
        <v>1.49734E-4</v>
      </c>
      <c r="C1913" s="13">
        <v>2.37154</v>
      </c>
      <c r="D1913">
        <f t="shared" si="59"/>
        <v>0</v>
      </c>
    </row>
    <row r="1914" spans="1:4" x14ac:dyDescent="0.3">
      <c r="A1914" s="14">
        <f t="shared" si="58"/>
        <v>149.78300000000002</v>
      </c>
      <c r="B1914" s="13">
        <v>1.4978300000000001E-4</v>
      </c>
      <c r="C1914" s="13">
        <v>2.5127199999999998</v>
      </c>
      <c r="D1914">
        <f t="shared" si="59"/>
        <v>0</v>
      </c>
    </row>
    <row r="1915" spans="1:4" x14ac:dyDescent="0.3">
      <c r="A1915" s="14">
        <f t="shared" si="58"/>
        <v>149.833</v>
      </c>
      <c r="B1915" s="13">
        <v>1.4983299999999999E-4</v>
      </c>
      <c r="C1915" s="13">
        <v>2.6685599999999998</v>
      </c>
      <c r="D1915">
        <f t="shared" si="59"/>
        <v>0</v>
      </c>
    </row>
    <row r="1916" spans="1:4" x14ac:dyDescent="0.3">
      <c r="A1916" s="14">
        <f t="shared" si="58"/>
        <v>149.88200000000001</v>
      </c>
      <c r="B1916" s="13">
        <v>1.49882E-4</v>
      </c>
      <c r="C1916" s="13">
        <v>2.8411900000000001</v>
      </c>
      <c r="D1916">
        <f t="shared" si="59"/>
        <v>0</v>
      </c>
    </row>
    <row r="1917" spans="1:4" x14ac:dyDescent="0.3">
      <c r="A1917" s="14">
        <f t="shared" si="58"/>
        <v>149.93199999999999</v>
      </c>
      <c r="B1917" s="13">
        <v>1.49932E-4</v>
      </c>
      <c r="C1917" s="13">
        <v>3.0331800000000002</v>
      </c>
      <c r="D1917">
        <f t="shared" si="59"/>
        <v>0</v>
      </c>
    </row>
    <row r="1918" spans="1:4" x14ac:dyDescent="0.3">
      <c r="A1918" s="14">
        <f t="shared" si="58"/>
        <v>149.98100000000002</v>
      </c>
      <c r="B1918" s="13">
        <v>1.4998100000000001E-4</v>
      </c>
      <c r="C1918" s="13">
        <v>3.2475900000000002</v>
      </c>
      <c r="D1918">
        <f t="shared" si="59"/>
        <v>0</v>
      </c>
    </row>
    <row r="1919" spans="1:4" x14ac:dyDescent="0.3">
      <c r="A1919" s="14">
        <f t="shared" si="58"/>
        <v>150.024</v>
      </c>
      <c r="B1919" s="13">
        <v>1.5002400000000001E-4</v>
      </c>
      <c r="C1919" s="13">
        <v>3.4553500000000001</v>
      </c>
      <c r="D1919">
        <f t="shared" si="59"/>
        <v>0</v>
      </c>
    </row>
    <row r="1920" spans="1:4" x14ac:dyDescent="0.3">
      <c r="A1920" s="14">
        <f t="shared" si="58"/>
        <v>150.066</v>
      </c>
      <c r="B1920" s="13">
        <v>1.50066E-4</v>
      </c>
      <c r="C1920" s="13">
        <v>3.6755499999999999</v>
      </c>
      <c r="D1920">
        <f t="shared" si="59"/>
        <v>0</v>
      </c>
    </row>
    <row r="1921" spans="1:4" x14ac:dyDescent="0.3">
      <c r="A1921" s="14">
        <f t="shared" si="58"/>
        <v>150.107</v>
      </c>
      <c r="B1921" s="13">
        <v>1.5010699999999999E-4</v>
      </c>
      <c r="C1921" s="13">
        <v>3.9197600000000001</v>
      </c>
      <c r="D1921">
        <f t="shared" si="59"/>
        <v>0</v>
      </c>
    </row>
    <row r="1922" spans="1:4" x14ac:dyDescent="0.3">
      <c r="A1922" s="14">
        <f t="shared" si="58"/>
        <v>150.14800000000002</v>
      </c>
      <c r="B1922" s="13">
        <v>1.5014800000000001E-4</v>
      </c>
      <c r="C1922" s="13">
        <v>4.1917</v>
      </c>
      <c r="D1922">
        <f t="shared" si="59"/>
        <v>0</v>
      </c>
    </row>
    <row r="1923" spans="1:4" x14ac:dyDescent="0.3">
      <c r="A1923" s="14">
        <f t="shared" si="58"/>
        <v>150.185</v>
      </c>
      <c r="B1923" s="13">
        <v>1.50185E-4</v>
      </c>
      <c r="C1923" s="13">
        <v>4.4603700000000002</v>
      </c>
      <c r="D1923">
        <f t="shared" si="59"/>
        <v>0</v>
      </c>
    </row>
    <row r="1924" spans="1:4" x14ac:dyDescent="0.3">
      <c r="A1924" s="14">
        <f t="shared" si="58"/>
        <v>150.221</v>
      </c>
      <c r="B1924" s="13">
        <v>1.50221E-4</v>
      </c>
      <c r="C1924" s="13">
        <v>4.7584299999999997</v>
      </c>
      <c r="D1924">
        <f t="shared" si="59"/>
        <v>0</v>
      </c>
    </row>
    <row r="1925" spans="1:4" x14ac:dyDescent="0.3">
      <c r="A1925" s="14">
        <f t="shared" si="58"/>
        <v>150.25800000000001</v>
      </c>
      <c r="B1925" s="13">
        <v>1.5025800000000001E-4</v>
      </c>
      <c r="C1925" s="13">
        <v>5.0905899999999997</v>
      </c>
      <c r="D1925">
        <f t="shared" si="59"/>
        <v>0</v>
      </c>
    </row>
    <row r="1926" spans="1:4" x14ac:dyDescent="0.3">
      <c r="A1926" s="14">
        <f t="shared" si="58"/>
        <v>150.286</v>
      </c>
      <c r="B1926" s="13">
        <v>1.5028599999999999E-4</v>
      </c>
      <c r="C1926" s="13">
        <v>5.3655099999999996</v>
      </c>
      <c r="D1926">
        <f t="shared" si="59"/>
        <v>0</v>
      </c>
    </row>
    <row r="1927" spans="1:4" x14ac:dyDescent="0.3">
      <c r="A1927" s="14">
        <f t="shared" si="58"/>
        <v>150.31800000000001</v>
      </c>
      <c r="B1927" s="13">
        <v>1.5031800000000001E-4</v>
      </c>
      <c r="C1927" s="13">
        <v>5.7291800000000004</v>
      </c>
      <c r="D1927">
        <f t="shared" si="59"/>
        <v>0</v>
      </c>
    </row>
    <row r="1928" spans="1:4" x14ac:dyDescent="0.3">
      <c r="A1928" s="14">
        <f t="shared" si="58"/>
        <v>150.352</v>
      </c>
      <c r="B1928" s="13">
        <v>1.50352E-4</v>
      </c>
      <c r="C1928" s="13">
        <v>6.1355399999999998</v>
      </c>
      <c r="D1928">
        <f t="shared" si="59"/>
        <v>0</v>
      </c>
    </row>
    <row r="1929" spans="1:4" x14ac:dyDescent="0.3">
      <c r="A1929" s="14">
        <f t="shared" si="58"/>
        <v>150.381</v>
      </c>
      <c r="B1929" s="13">
        <v>1.50381E-4</v>
      </c>
      <c r="C1929" s="13">
        <v>6.5388200000000003</v>
      </c>
      <c r="D1929">
        <f t="shared" si="59"/>
        <v>0</v>
      </c>
    </row>
    <row r="1930" spans="1:4" x14ac:dyDescent="0.3">
      <c r="A1930" s="14">
        <f t="shared" si="58"/>
        <v>150.40299999999999</v>
      </c>
      <c r="B1930" s="13">
        <v>1.5040299999999999E-4</v>
      </c>
      <c r="C1930" s="13">
        <v>6.8714199999999996</v>
      </c>
      <c r="D1930">
        <f t="shared" si="59"/>
        <v>0</v>
      </c>
    </row>
    <row r="1931" spans="1:4" x14ac:dyDescent="0.3">
      <c r="A1931" s="14">
        <f t="shared" si="58"/>
        <v>150.42500000000001</v>
      </c>
      <c r="B1931" s="13">
        <v>1.5042500000000001E-4</v>
      </c>
      <c r="C1931" s="13">
        <v>7.2337100000000003</v>
      </c>
      <c r="D1931">
        <f t="shared" si="59"/>
        <v>0</v>
      </c>
    </row>
    <row r="1932" spans="1:4" x14ac:dyDescent="0.3">
      <c r="A1932" s="14">
        <f t="shared" si="58"/>
        <v>150.45400000000001</v>
      </c>
      <c r="B1932" s="13">
        <v>1.5045400000000001E-4</v>
      </c>
      <c r="C1932" s="13">
        <v>7.7702299999999997</v>
      </c>
      <c r="D1932">
        <f t="shared" si="59"/>
        <v>0</v>
      </c>
    </row>
    <row r="1933" spans="1:4" x14ac:dyDescent="0.3">
      <c r="A1933" s="14">
        <f t="shared" ref="A1933:A1996" si="60">B1933*10^6</f>
        <v>150.476</v>
      </c>
      <c r="B1933" s="13">
        <v>1.50476E-4</v>
      </c>
      <c r="C1933" s="13">
        <v>8.2194500000000001</v>
      </c>
      <c r="D1933">
        <f t="shared" ref="D1933:D1996" si="61">IF(A1933&gt;=A1934,11111111,0)</f>
        <v>0</v>
      </c>
    </row>
    <row r="1934" spans="1:4" x14ac:dyDescent="0.3">
      <c r="A1934" s="14">
        <f t="shared" si="60"/>
        <v>150.49799999999999</v>
      </c>
      <c r="B1934" s="13">
        <v>1.5049799999999999E-4</v>
      </c>
      <c r="C1934" s="13">
        <v>8.7159800000000001</v>
      </c>
      <c r="D1934">
        <f t="shared" si="61"/>
        <v>0</v>
      </c>
    </row>
    <row r="1935" spans="1:4" x14ac:dyDescent="0.3">
      <c r="A1935" s="14">
        <f t="shared" si="60"/>
        <v>150.51999999999998</v>
      </c>
      <c r="B1935" s="13">
        <v>1.5051999999999999E-4</v>
      </c>
      <c r="C1935" s="13">
        <v>9.2677600000000009</v>
      </c>
      <c r="D1935">
        <f t="shared" si="61"/>
        <v>0</v>
      </c>
    </row>
    <row r="1936" spans="1:4" x14ac:dyDescent="0.3">
      <c r="A1936" s="14">
        <f t="shared" si="60"/>
        <v>150.542</v>
      </c>
      <c r="B1936" s="13">
        <v>1.5054200000000001E-4</v>
      </c>
      <c r="C1936" s="13">
        <v>9.8847100000000001</v>
      </c>
      <c r="D1936">
        <f t="shared" si="61"/>
        <v>0</v>
      </c>
    </row>
    <row r="1937" spans="1:4" x14ac:dyDescent="0.3">
      <c r="A1937" s="14">
        <f t="shared" si="60"/>
        <v>150.559</v>
      </c>
      <c r="B1937" s="13">
        <v>1.5055900000000001E-4</v>
      </c>
      <c r="C1937" s="13">
        <v>10.397399999999999</v>
      </c>
      <c r="D1937">
        <f t="shared" si="61"/>
        <v>0</v>
      </c>
    </row>
    <row r="1938" spans="1:4" x14ac:dyDescent="0.3">
      <c r="A1938" s="14">
        <f t="shared" si="60"/>
        <v>150.57499999999999</v>
      </c>
      <c r="B1938" s="13">
        <v>1.5057499999999999E-4</v>
      </c>
      <c r="C1938" s="13">
        <v>10.9597</v>
      </c>
      <c r="D1938">
        <f t="shared" si="61"/>
        <v>0</v>
      </c>
    </row>
    <row r="1939" spans="1:4" x14ac:dyDescent="0.3">
      <c r="A1939" s="14">
        <f t="shared" si="60"/>
        <v>150.59200000000001</v>
      </c>
      <c r="B1939" s="13">
        <v>1.5059200000000001E-4</v>
      </c>
      <c r="C1939" s="13">
        <v>11.579000000000001</v>
      </c>
      <c r="D1939">
        <f t="shared" si="61"/>
        <v>0</v>
      </c>
    </row>
    <row r="1940" spans="1:4" x14ac:dyDescent="0.3">
      <c r="A1940" s="14">
        <f t="shared" si="60"/>
        <v>150.608</v>
      </c>
      <c r="B1940" s="13">
        <v>1.5060799999999999E-4</v>
      </c>
      <c r="C1940" s="13">
        <v>12.2637</v>
      </c>
      <c r="D1940">
        <f t="shared" si="61"/>
        <v>0</v>
      </c>
    </row>
    <row r="1941" spans="1:4" x14ac:dyDescent="0.3">
      <c r="A1941" s="14">
        <f t="shared" si="60"/>
        <v>150.625</v>
      </c>
      <c r="B1941" s="13">
        <v>1.5062499999999999E-4</v>
      </c>
      <c r="C1941" s="13">
        <v>13.0242</v>
      </c>
      <c r="D1941">
        <f t="shared" si="61"/>
        <v>0</v>
      </c>
    </row>
    <row r="1942" spans="1:4" x14ac:dyDescent="0.3">
      <c r="A1942" s="14">
        <f t="shared" si="60"/>
        <v>150.64099999999999</v>
      </c>
      <c r="B1942" s="13">
        <v>1.50641E-4</v>
      </c>
      <c r="C1942" s="13">
        <v>13.872</v>
      </c>
      <c r="D1942">
        <f t="shared" si="61"/>
        <v>0</v>
      </c>
    </row>
    <row r="1943" spans="1:4" x14ac:dyDescent="0.3">
      <c r="A1943" s="14">
        <f t="shared" si="60"/>
        <v>150.65799999999999</v>
      </c>
      <c r="B1943" s="13">
        <v>1.5065799999999999E-4</v>
      </c>
      <c r="C1943" s="13">
        <v>14.821199999999999</v>
      </c>
      <c r="D1943">
        <f t="shared" si="61"/>
        <v>0</v>
      </c>
    </row>
    <row r="1944" spans="1:4" x14ac:dyDescent="0.3">
      <c r="A1944" s="14">
        <f t="shared" si="60"/>
        <v>150.67400000000001</v>
      </c>
      <c r="B1944" s="13">
        <v>1.50674E-4</v>
      </c>
      <c r="C1944" s="13">
        <v>15.8878</v>
      </c>
      <c r="D1944">
        <f t="shared" si="61"/>
        <v>0</v>
      </c>
    </row>
    <row r="1945" spans="1:4" x14ac:dyDescent="0.3">
      <c r="A1945" s="14">
        <f t="shared" si="60"/>
        <v>150.691</v>
      </c>
      <c r="B1945" s="13">
        <v>1.50691E-4</v>
      </c>
      <c r="C1945" s="13">
        <v>17.090800000000002</v>
      </c>
      <c r="D1945">
        <f t="shared" si="61"/>
        <v>0</v>
      </c>
    </row>
    <row r="1946" spans="1:4" x14ac:dyDescent="0.3">
      <c r="A1946" s="14">
        <f t="shared" si="60"/>
        <v>150.703</v>
      </c>
      <c r="B1946" s="13">
        <v>1.50703E-4</v>
      </c>
      <c r="C1946" s="13">
        <v>18.072199999999999</v>
      </c>
      <c r="D1946">
        <f t="shared" si="61"/>
        <v>0</v>
      </c>
    </row>
    <row r="1947" spans="1:4" x14ac:dyDescent="0.3">
      <c r="A1947" s="14">
        <f t="shared" si="60"/>
        <v>150.71600000000001</v>
      </c>
      <c r="B1947" s="13">
        <v>1.5071600000000001E-4</v>
      </c>
      <c r="C1947" s="13">
        <v>19.251000000000001</v>
      </c>
      <c r="D1947">
        <f t="shared" si="61"/>
        <v>0</v>
      </c>
    </row>
    <row r="1948" spans="1:4" x14ac:dyDescent="0.3">
      <c r="A1948" s="14">
        <f t="shared" si="60"/>
        <v>150.72900000000001</v>
      </c>
      <c r="B1948" s="13">
        <v>1.50729E-4</v>
      </c>
      <c r="C1948" s="13">
        <v>20.556699999999999</v>
      </c>
      <c r="D1948">
        <f t="shared" si="61"/>
        <v>0</v>
      </c>
    </row>
    <row r="1949" spans="1:4" x14ac:dyDescent="0.3">
      <c r="A1949" s="14">
        <f t="shared" si="60"/>
        <v>150.74199999999999</v>
      </c>
      <c r="B1949" s="13">
        <v>1.5074199999999999E-4</v>
      </c>
      <c r="C1949" s="13">
        <v>22.0045</v>
      </c>
      <c r="D1949">
        <f t="shared" si="61"/>
        <v>0</v>
      </c>
    </row>
    <row r="1950" spans="1:4" x14ac:dyDescent="0.3">
      <c r="A1950" s="14">
        <f t="shared" si="60"/>
        <v>150.755</v>
      </c>
      <c r="B1950" s="13">
        <v>1.50755E-4</v>
      </c>
      <c r="C1950" s="13">
        <v>23.611999999999998</v>
      </c>
      <c r="D1950">
        <f t="shared" si="61"/>
        <v>0</v>
      </c>
    </row>
    <row r="1951" spans="1:4" x14ac:dyDescent="0.3">
      <c r="A1951" s="14">
        <f t="shared" si="60"/>
        <v>150.76900000000001</v>
      </c>
      <c r="B1951" s="13">
        <v>1.5076900000000001E-4</v>
      </c>
      <c r="C1951" s="13">
        <v>25.3979</v>
      </c>
      <c r="D1951">
        <f t="shared" si="61"/>
        <v>0</v>
      </c>
    </row>
    <row r="1952" spans="1:4" x14ac:dyDescent="0.3">
      <c r="A1952" s="14">
        <f t="shared" si="60"/>
        <v>150.779</v>
      </c>
      <c r="B1952" s="13">
        <v>1.50779E-4</v>
      </c>
      <c r="C1952" s="13">
        <v>26.867000000000001</v>
      </c>
      <c r="D1952">
        <f t="shared" si="61"/>
        <v>0</v>
      </c>
    </row>
    <row r="1953" spans="1:4" x14ac:dyDescent="0.3">
      <c r="A1953" s="14">
        <f t="shared" si="60"/>
        <v>150.78899999999999</v>
      </c>
      <c r="B1953" s="13">
        <v>1.50789E-4</v>
      </c>
      <c r="C1953" s="13">
        <v>28.457699999999999</v>
      </c>
      <c r="D1953">
        <f t="shared" si="61"/>
        <v>0</v>
      </c>
    </row>
    <row r="1954" spans="1:4" x14ac:dyDescent="0.3">
      <c r="A1954" s="14">
        <f t="shared" si="60"/>
        <v>150.798</v>
      </c>
      <c r="B1954" s="13">
        <v>1.50798E-4</v>
      </c>
      <c r="C1954" s="13">
        <v>30.18</v>
      </c>
      <c r="D1954">
        <f t="shared" si="61"/>
        <v>0</v>
      </c>
    </row>
    <row r="1955" spans="1:4" x14ac:dyDescent="0.3">
      <c r="A1955" s="14">
        <f t="shared" si="60"/>
        <v>150.80799999999999</v>
      </c>
      <c r="B1955" s="13">
        <v>1.50808E-4</v>
      </c>
      <c r="C1955" s="13">
        <v>32.044600000000003</v>
      </c>
      <c r="D1955">
        <f t="shared" si="61"/>
        <v>0</v>
      </c>
    </row>
    <row r="1956" spans="1:4" x14ac:dyDescent="0.3">
      <c r="A1956" s="14">
        <f t="shared" si="60"/>
        <v>150.81799999999998</v>
      </c>
      <c r="B1956" s="13">
        <v>1.5081799999999999E-4</v>
      </c>
      <c r="C1956" s="13">
        <v>34.062800000000003</v>
      </c>
      <c r="D1956">
        <f t="shared" si="61"/>
        <v>0</v>
      </c>
    </row>
    <row r="1957" spans="1:4" x14ac:dyDescent="0.3">
      <c r="A1957" s="14">
        <f t="shared" si="60"/>
        <v>150.828</v>
      </c>
      <c r="B1957" s="13">
        <v>1.5082800000000001E-4</v>
      </c>
      <c r="C1957" s="13">
        <v>36.246200000000002</v>
      </c>
      <c r="D1957">
        <f t="shared" si="61"/>
        <v>0</v>
      </c>
    </row>
    <row r="1958" spans="1:4" x14ac:dyDescent="0.3">
      <c r="A1958" s="14">
        <f t="shared" si="60"/>
        <v>150.839</v>
      </c>
      <c r="B1958" s="13">
        <v>1.50839E-4</v>
      </c>
      <c r="C1958" s="13">
        <v>38.744300000000003</v>
      </c>
      <c r="D1958">
        <f t="shared" si="61"/>
        <v>0</v>
      </c>
    </row>
    <row r="1959" spans="1:4" x14ac:dyDescent="0.3">
      <c r="A1959" s="14">
        <f t="shared" si="60"/>
        <v>150.84800000000001</v>
      </c>
      <c r="B1959" s="13">
        <v>1.50848E-4</v>
      </c>
      <c r="C1959" s="13">
        <v>41.307699999999997</v>
      </c>
      <c r="D1959">
        <f t="shared" si="61"/>
        <v>0</v>
      </c>
    </row>
    <row r="1960" spans="1:4" x14ac:dyDescent="0.3">
      <c r="A1960" s="14">
        <f t="shared" si="60"/>
        <v>150.858</v>
      </c>
      <c r="B1960" s="13">
        <v>1.50858E-4</v>
      </c>
      <c r="C1960" s="13">
        <v>44.075400000000002</v>
      </c>
      <c r="D1960">
        <f t="shared" si="61"/>
        <v>0</v>
      </c>
    </row>
    <row r="1961" spans="1:4" x14ac:dyDescent="0.3">
      <c r="A1961" s="14">
        <f t="shared" si="60"/>
        <v>150.86799999999999</v>
      </c>
      <c r="B1961" s="13">
        <v>1.5086799999999999E-4</v>
      </c>
      <c r="C1961" s="13">
        <v>47.062199999999997</v>
      </c>
      <c r="D1961">
        <f t="shared" si="61"/>
        <v>0</v>
      </c>
    </row>
    <row r="1962" spans="1:4" x14ac:dyDescent="0.3">
      <c r="A1962" s="14">
        <f t="shared" si="60"/>
        <v>150.87799999999999</v>
      </c>
      <c r="B1962" s="13">
        <v>1.5087799999999999E-4</v>
      </c>
      <c r="C1962" s="13">
        <v>50.281999999999996</v>
      </c>
      <c r="D1962">
        <f t="shared" si="61"/>
        <v>0</v>
      </c>
    </row>
    <row r="1963" spans="1:4" x14ac:dyDescent="0.3">
      <c r="A1963" s="14">
        <f t="shared" si="60"/>
        <v>150.88800000000001</v>
      </c>
      <c r="B1963" s="13">
        <v>1.5088800000000001E-4</v>
      </c>
      <c r="C1963" s="13">
        <v>53.749299999999998</v>
      </c>
      <c r="D1963">
        <f t="shared" si="61"/>
        <v>0</v>
      </c>
    </row>
    <row r="1964" spans="1:4" x14ac:dyDescent="0.3">
      <c r="A1964" s="14">
        <f t="shared" si="60"/>
        <v>150.898</v>
      </c>
      <c r="B1964" s="13">
        <v>1.50898E-4</v>
      </c>
      <c r="C1964" s="13">
        <v>57.478700000000003</v>
      </c>
      <c r="D1964">
        <f t="shared" si="61"/>
        <v>0</v>
      </c>
    </row>
    <row r="1965" spans="1:4" x14ac:dyDescent="0.3">
      <c r="A1965" s="14">
        <f t="shared" si="60"/>
        <v>150.90799999999999</v>
      </c>
      <c r="B1965" s="13">
        <v>1.50908E-4</v>
      </c>
      <c r="C1965" s="13">
        <v>61.485199999999999</v>
      </c>
      <c r="D1965">
        <f t="shared" si="61"/>
        <v>0</v>
      </c>
    </row>
    <row r="1966" spans="1:4" x14ac:dyDescent="0.3">
      <c r="A1966" s="14">
        <f t="shared" si="60"/>
        <v>150.91800000000001</v>
      </c>
      <c r="B1966" s="13">
        <v>1.5091799999999999E-4</v>
      </c>
      <c r="C1966" s="13">
        <v>65.782899999999998</v>
      </c>
      <c r="D1966">
        <f t="shared" si="61"/>
        <v>0</v>
      </c>
    </row>
    <row r="1967" spans="1:4" x14ac:dyDescent="0.3">
      <c r="A1967" s="14">
        <f t="shared" si="60"/>
        <v>150.928</v>
      </c>
      <c r="B1967" s="13">
        <v>1.5092799999999999E-4</v>
      </c>
      <c r="C1967" s="13">
        <v>70.387799999999999</v>
      </c>
      <c r="D1967">
        <f t="shared" si="61"/>
        <v>0</v>
      </c>
    </row>
    <row r="1968" spans="1:4" x14ac:dyDescent="0.3">
      <c r="A1968" s="14">
        <f t="shared" si="60"/>
        <v>150.941</v>
      </c>
      <c r="B1968" s="13">
        <v>1.50941E-4</v>
      </c>
      <c r="C1968" s="13">
        <v>77.027799999999999</v>
      </c>
      <c r="D1968">
        <f t="shared" si="61"/>
        <v>0</v>
      </c>
    </row>
    <row r="1969" spans="1:4" x14ac:dyDescent="0.3">
      <c r="A1969" s="14">
        <f t="shared" si="60"/>
        <v>150.953</v>
      </c>
      <c r="B1969" s="13">
        <v>1.50953E-4</v>
      </c>
      <c r="C1969" s="13">
        <v>83.538700000000006</v>
      </c>
      <c r="D1969">
        <f t="shared" si="61"/>
        <v>0</v>
      </c>
    </row>
    <row r="1970" spans="1:4" x14ac:dyDescent="0.3">
      <c r="A1970" s="14">
        <f t="shared" si="60"/>
        <v>150.96599999999998</v>
      </c>
      <c r="B1970" s="13">
        <v>1.5096599999999999E-4</v>
      </c>
      <c r="C1970" s="13">
        <v>91.3506</v>
      </c>
      <c r="D1970">
        <f t="shared" si="61"/>
        <v>0</v>
      </c>
    </row>
    <row r="1971" spans="1:4" x14ac:dyDescent="0.3">
      <c r="A1971" s="14">
        <f t="shared" si="60"/>
        <v>150.97900000000001</v>
      </c>
      <c r="B1971" s="13">
        <v>1.5097900000000001E-4</v>
      </c>
      <c r="C1971" s="13">
        <v>99.820300000000003</v>
      </c>
      <c r="D1971">
        <f t="shared" si="61"/>
        <v>0</v>
      </c>
    </row>
    <row r="1972" spans="1:4" x14ac:dyDescent="0.3">
      <c r="A1972" s="14">
        <f t="shared" si="60"/>
        <v>150.99199999999999</v>
      </c>
      <c r="B1972" s="13">
        <v>1.5099199999999999E-4</v>
      </c>
      <c r="C1972" s="13">
        <v>108.97</v>
      </c>
      <c r="D1972">
        <f t="shared" si="61"/>
        <v>0</v>
      </c>
    </row>
    <row r="1973" spans="1:4" x14ac:dyDescent="0.3">
      <c r="A1973" s="14">
        <f t="shared" si="60"/>
        <v>151.005</v>
      </c>
      <c r="B1973" s="13">
        <v>1.5100500000000001E-4</v>
      </c>
      <c r="C1973" s="13">
        <v>118.82</v>
      </c>
      <c r="D1973">
        <f t="shared" si="61"/>
        <v>0</v>
      </c>
    </row>
    <row r="1974" spans="1:4" x14ac:dyDescent="0.3">
      <c r="A1974" s="14">
        <f t="shared" si="60"/>
        <v>151.01900000000001</v>
      </c>
      <c r="B1974" s="13">
        <v>1.5101900000000001E-4</v>
      </c>
      <c r="C1974" s="13">
        <v>129.38300000000001</v>
      </c>
      <c r="D1974">
        <f t="shared" si="61"/>
        <v>0</v>
      </c>
    </row>
    <row r="1975" spans="1:4" x14ac:dyDescent="0.3">
      <c r="A1975" s="14">
        <f t="shared" si="60"/>
        <v>151.03200000000001</v>
      </c>
      <c r="B1975" s="13">
        <v>1.51032E-4</v>
      </c>
      <c r="C1975" s="13">
        <v>140.66499999999999</v>
      </c>
      <c r="D1975">
        <f t="shared" si="61"/>
        <v>0</v>
      </c>
    </row>
    <row r="1976" spans="1:4" x14ac:dyDescent="0.3">
      <c r="A1976" s="14">
        <f t="shared" si="60"/>
        <v>151.047</v>
      </c>
      <c r="B1976" s="13">
        <v>1.5104699999999999E-4</v>
      </c>
      <c r="C1976" s="13">
        <v>154.73599999999999</v>
      </c>
      <c r="D1976">
        <f t="shared" si="61"/>
        <v>0</v>
      </c>
    </row>
    <row r="1977" spans="1:4" x14ac:dyDescent="0.3">
      <c r="A1977" s="14">
        <f t="shared" si="60"/>
        <v>151.06399999999999</v>
      </c>
      <c r="B1977" s="13">
        <v>1.5106399999999999E-4</v>
      </c>
      <c r="C1977" s="13">
        <v>170.87799999999999</v>
      </c>
      <c r="D1977">
        <f t="shared" si="61"/>
        <v>0</v>
      </c>
    </row>
    <row r="1978" spans="1:4" x14ac:dyDescent="0.3">
      <c r="A1978" s="14">
        <f t="shared" si="60"/>
        <v>151.07999999999998</v>
      </c>
      <c r="B1978" s="13">
        <v>1.5108E-4</v>
      </c>
      <c r="C1978" s="13">
        <v>188.08199999999999</v>
      </c>
      <c r="D1978">
        <f t="shared" si="61"/>
        <v>0</v>
      </c>
    </row>
    <row r="1979" spans="1:4" x14ac:dyDescent="0.3">
      <c r="A1979" s="14">
        <f t="shared" si="60"/>
        <v>151.09800000000001</v>
      </c>
      <c r="B1979" s="13">
        <v>1.5109800000000001E-4</v>
      </c>
      <c r="C1979" s="13">
        <v>207.696</v>
      </c>
      <c r="D1979">
        <f t="shared" si="61"/>
        <v>0</v>
      </c>
    </row>
    <row r="1980" spans="1:4" x14ac:dyDescent="0.3">
      <c r="A1980" s="14">
        <f t="shared" si="60"/>
        <v>151.11700000000002</v>
      </c>
      <c r="B1980" s="13">
        <v>1.5111700000000001E-4</v>
      </c>
      <c r="C1980" s="13">
        <v>229.21700000000001</v>
      </c>
      <c r="D1980">
        <f t="shared" si="61"/>
        <v>0</v>
      </c>
    </row>
    <row r="1981" spans="1:4" x14ac:dyDescent="0.3">
      <c r="A1981" s="14">
        <f t="shared" si="60"/>
        <v>151.14100000000002</v>
      </c>
      <c r="B1981" s="13">
        <v>1.5114100000000001E-4</v>
      </c>
      <c r="C1981" s="13">
        <v>259.34500000000003</v>
      </c>
      <c r="D1981">
        <f t="shared" si="61"/>
        <v>0</v>
      </c>
    </row>
    <row r="1982" spans="1:4" x14ac:dyDescent="0.3">
      <c r="A1982" s="14">
        <f t="shared" si="60"/>
        <v>151.221</v>
      </c>
      <c r="B1982" s="13">
        <v>1.5122099999999999E-4</v>
      </c>
      <c r="C1982" s="13">
        <v>361.32499999999999</v>
      </c>
      <c r="D1982">
        <f t="shared" si="61"/>
        <v>0</v>
      </c>
    </row>
    <row r="1983" spans="1:4" x14ac:dyDescent="0.3">
      <c r="A1983" s="14">
        <f t="shared" si="60"/>
        <v>151.24699999999999</v>
      </c>
      <c r="B1983" s="13">
        <v>1.51247E-4</v>
      </c>
      <c r="C1983" s="13">
        <v>393.23200000000003</v>
      </c>
      <c r="D1983">
        <f t="shared" si="61"/>
        <v>0</v>
      </c>
    </row>
    <row r="1984" spans="1:4" x14ac:dyDescent="0.3">
      <c r="A1984" s="14">
        <f t="shared" si="60"/>
        <v>151.27099999999999</v>
      </c>
      <c r="B1984" s="13">
        <v>1.51271E-4</v>
      </c>
      <c r="C1984" s="13">
        <v>419.34899999999999</v>
      </c>
      <c r="D1984">
        <f t="shared" si="61"/>
        <v>0</v>
      </c>
    </row>
    <row r="1985" spans="1:4" x14ac:dyDescent="0.3">
      <c r="A1985" s="14">
        <f t="shared" si="60"/>
        <v>151.29400000000001</v>
      </c>
      <c r="B1985" s="13">
        <v>1.5129400000000001E-4</v>
      </c>
      <c r="C1985" s="13">
        <v>442.54199999999997</v>
      </c>
      <c r="D1985">
        <f t="shared" si="61"/>
        <v>0</v>
      </c>
    </row>
    <row r="1986" spans="1:4" x14ac:dyDescent="0.3">
      <c r="A1986" s="14">
        <f t="shared" si="60"/>
        <v>151.31199999999998</v>
      </c>
      <c r="B1986" s="13">
        <v>1.5131199999999999E-4</v>
      </c>
      <c r="C1986" s="13">
        <v>457.57499999999999</v>
      </c>
      <c r="D1986">
        <f t="shared" si="61"/>
        <v>0</v>
      </c>
    </row>
    <row r="1987" spans="1:4" x14ac:dyDescent="0.3">
      <c r="A1987" s="14">
        <f t="shared" si="60"/>
        <v>151.33000000000001</v>
      </c>
      <c r="B1987" s="13">
        <v>1.5133E-4</v>
      </c>
      <c r="C1987" s="13">
        <v>470.27600000000001</v>
      </c>
      <c r="D1987">
        <f t="shared" si="61"/>
        <v>0</v>
      </c>
    </row>
    <row r="1988" spans="1:4" x14ac:dyDescent="0.3">
      <c r="A1988" s="14">
        <f t="shared" si="60"/>
        <v>151.34700000000001</v>
      </c>
      <c r="B1988" s="13">
        <v>1.51347E-4</v>
      </c>
      <c r="C1988" s="13">
        <v>480.40499999999997</v>
      </c>
      <c r="D1988">
        <f t="shared" si="61"/>
        <v>0</v>
      </c>
    </row>
    <row r="1989" spans="1:4" x14ac:dyDescent="0.3">
      <c r="A1989" s="14">
        <f t="shared" si="60"/>
        <v>151.36500000000001</v>
      </c>
      <c r="B1989" s="13">
        <v>1.5136500000000001E-4</v>
      </c>
      <c r="C1989" s="13">
        <v>487.76799999999997</v>
      </c>
      <c r="D1989">
        <f t="shared" si="61"/>
        <v>0</v>
      </c>
    </row>
    <row r="1990" spans="1:4" x14ac:dyDescent="0.3">
      <c r="A1990" s="14">
        <f t="shared" si="60"/>
        <v>151.38499999999999</v>
      </c>
      <c r="B1990" s="13">
        <v>1.51385E-4</v>
      </c>
      <c r="C1990" s="13">
        <v>492.589</v>
      </c>
      <c r="D1990">
        <f t="shared" si="61"/>
        <v>0</v>
      </c>
    </row>
    <row r="1991" spans="1:4" x14ac:dyDescent="0.3">
      <c r="A1991" s="14">
        <f t="shared" si="60"/>
        <v>151.4</v>
      </c>
      <c r="B1991" s="13">
        <v>1.5139999999999999E-4</v>
      </c>
      <c r="C1991" s="13">
        <v>493.67700000000002</v>
      </c>
      <c r="D1991">
        <f t="shared" si="61"/>
        <v>0</v>
      </c>
    </row>
    <row r="1992" spans="1:4" x14ac:dyDescent="0.3">
      <c r="A1992" s="14">
        <f t="shared" si="60"/>
        <v>151.41500000000002</v>
      </c>
      <c r="B1992" s="13">
        <v>1.5141500000000001E-4</v>
      </c>
      <c r="C1992" s="13">
        <v>492.49200000000002</v>
      </c>
      <c r="D1992">
        <f t="shared" si="61"/>
        <v>0</v>
      </c>
    </row>
    <row r="1993" spans="1:4" x14ac:dyDescent="0.3">
      <c r="A1993" s="14">
        <f t="shared" si="60"/>
        <v>151.43200000000002</v>
      </c>
      <c r="B1993" s="13">
        <v>1.5143200000000001E-4</v>
      </c>
      <c r="C1993" s="13">
        <v>488.69400000000002</v>
      </c>
      <c r="D1993">
        <f t="shared" si="61"/>
        <v>0</v>
      </c>
    </row>
    <row r="1994" spans="1:4" x14ac:dyDescent="0.3">
      <c r="A1994" s="14">
        <f t="shared" si="60"/>
        <v>151.44999999999999</v>
      </c>
      <c r="B1994" s="13">
        <v>1.5144999999999999E-4</v>
      </c>
      <c r="C1994" s="13">
        <v>481.52</v>
      </c>
      <c r="D1994">
        <f t="shared" si="61"/>
        <v>0</v>
      </c>
    </row>
    <row r="1995" spans="1:4" x14ac:dyDescent="0.3">
      <c r="A1995" s="14">
        <f t="shared" si="60"/>
        <v>151.46699999999998</v>
      </c>
      <c r="B1995" s="13">
        <v>1.5146699999999999E-4</v>
      </c>
      <c r="C1995" s="13">
        <v>471.74400000000003</v>
      </c>
      <c r="D1995">
        <f t="shared" si="61"/>
        <v>0</v>
      </c>
    </row>
    <row r="1996" spans="1:4" x14ac:dyDescent="0.3">
      <c r="A1996" s="14">
        <f t="shared" si="60"/>
        <v>151.48500000000001</v>
      </c>
      <c r="B1996" s="13">
        <v>1.51485E-4</v>
      </c>
      <c r="C1996" s="13">
        <v>459.37099999999998</v>
      </c>
      <c r="D1996">
        <f t="shared" si="61"/>
        <v>0</v>
      </c>
    </row>
    <row r="1997" spans="1:4" x14ac:dyDescent="0.3">
      <c r="A1997" s="14">
        <f t="shared" ref="A1997:A2060" si="62">B1997*10^6</f>
        <v>151.50299999999999</v>
      </c>
      <c r="B1997" s="13">
        <v>1.5150299999999999E-4</v>
      </c>
      <c r="C1997" s="13">
        <v>444.63400000000001</v>
      </c>
      <c r="D1997">
        <f t="shared" ref="D1997:D2060" si="63">IF(A1997&gt;=A1998,11111111,0)</f>
        <v>0</v>
      </c>
    </row>
    <row r="1998" spans="1:4" x14ac:dyDescent="0.3">
      <c r="A1998" s="14">
        <f t="shared" si="62"/>
        <v>151.52600000000001</v>
      </c>
      <c r="B1998" s="13">
        <v>1.51526E-4</v>
      </c>
      <c r="C1998" s="13">
        <v>421.78500000000003</v>
      </c>
      <c r="D1998">
        <f t="shared" si="63"/>
        <v>0</v>
      </c>
    </row>
    <row r="1999" spans="1:4" x14ac:dyDescent="0.3">
      <c r="A1999" s="14">
        <f t="shared" si="62"/>
        <v>151.547</v>
      </c>
      <c r="B1999" s="13">
        <v>1.51547E-4</v>
      </c>
      <c r="C1999" s="13">
        <v>399.31099999999998</v>
      </c>
      <c r="D1999">
        <f t="shared" si="63"/>
        <v>0</v>
      </c>
    </row>
    <row r="2000" spans="1:4" x14ac:dyDescent="0.3">
      <c r="A2000" s="14">
        <f t="shared" si="62"/>
        <v>151.57300000000001</v>
      </c>
      <c r="B2000" s="13">
        <v>1.5157300000000001E-4</v>
      </c>
      <c r="C2000" s="13">
        <v>367.88499999999999</v>
      </c>
      <c r="D2000">
        <f t="shared" si="63"/>
        <v>0</v>
      </c>
    </row>
    <row r="2001" spans="1:4" x14ac:dyDescent="0.3">
      <c r="A2001" s="14">
        <f t="shared" si="62"/>
        <v>151.61100000000002</v>
      </c>
      <c r="B2001" s="13">
        <v>1.5161100000000001E-4</v>
      </c>
      <c r="C2001" s="13">
        <v>319.589</v>
      </c>
      <c r="D2001">
        <f t="shared" si="63"/>
        <v>0</v>
      </c>
    </row>
    <row r="2002" spans="1:4" x14ac:dyDescent="0.3">
      <c r="A2002" s="14">
        <f t="shared" si="62"/>
        <v>151.643</v>
      </c>
      <c r="B2002" s="13">
        <v>1.51643E-4</v>
      </c>
      <c r="C2002" s="13">
        <v>278.16000000000003</v>
      </c>
      <c r="D2002">
        <f t="shared" si="63"/>
        <v>0</v>
      </c>
    </row>
    <row r="2003" spans="1:4" x14ac:dyDescent="0.3">
      <c r="A2003" s="14">
        <f t="shared" si="62"/>
        <v>151.67400000000001</v>
      </c>
      <c r="B2003" s="13">
        <v>1.51674E-4</v>
      </c>
      <c r="C2003" s="13">
        <v>239.79</v>
      </c>
      <c r="D2003">
        <f t="shared" si="63"/>
        <v>0</v>
      </c>
    </row>
    <row r="2004" spans="1:4" x14ac:dyDescent="0.3">
      <c r="A2004" s="14">
        <f t="shared" si="62"/>
        <v>151.69900000000001</v>
      </c>
      <c r="B2004" s="13">
        <v>1.5169900000000001E-4</v>
      </c>
      <c r="C2004" s="13">
        <v>210.727</v>
      </c>
      <c r="D2004">
        <f t="shared" si="63"/>
        <v>0</v>
      </c>
    </row>
    <row r="2005" spans="1:4" x14ac:dyDescent="0.3">
      <c r="A2005" s="14">
        <f t="shared" si="62"/>
        <v>151.715</v>
      </c>
      <c r="B2005" s="13">
        <v>1.5171499999999999E-4</v>
      </c>
      <c r="C2005" s="13">
        <v>192.41</v>
      </c>
      <c r="D2005">
        <f t="shared" si="63"/>
        <v>0</v>
      </c>
    </row>
    <row r="2006" spans="1:4" x14ac:dyDescent="0.3">
      <c r="A2006" s="14">
        <f t="shared" si="62"/>
        <v>151.73599999999999</v>
      </c>
      <c r="B2006" s="13">
        <v>1.51736E-4</v>
      </c>
      <c r="C2006" s="13">
        <v>170.88</v>
      </c>
      <c r="D2006">
        <f t="shared" si="63"/>
        <v>0</v>
      </c>
    </row>
    <row r="2007" spans="1:4" x14ac:dyDescent="0.3">
      <c r="A2007" s="14">
        <f t="shared" si="62"/>
        <v>151.751</v>
      </c>
      <c r="B2007" s="13">
        <v>1.5175099999999999E-4</v>
      </c>
      <c r="C2007" s="13">
        <v>155.803</v>
      </c>
      <c r="D2007">
        <f t="shared" si="63"/>
        <v>0</v>
      </c>
    </row>
    <row r="2008" spans="1:4" x14ac:dyDescent="0.3">
      <c r="A2008" s="14">
        <f t="shared" si="62"/>
        <v>151.767</v>
      </c>
      <c r="B2008" s="13">
        <v>1.51767E-4</v>
      </c>
      <c r="C2008" s="13">
        <v>141.68299999999999</v>
      </c>
      <c r="D2008">
        <f t="shared" si="63"/>
        <v>0</v>
      </c>
    </row>
    <row r="2009" spans="1:4" x14ac:dyDescent="0.3">
      <c r="A2009" s="14">
        <f t="shared" si="62"/>
        <v>151.779</v>
      </c>
      <c r="B2009" s="13">
        <v>1.51779E-4</v>
      </c>
      <c r="C2009" s="13">
        <v>130.65899999999999</v>
      </c>
      <c r="D2009">
        <f t="shared" si="63"/>
        <v>0</v>
      </c>
    </row>
    <row r="2010" spans="1:4" x14ac:dyDescent="0.3">
      <c r="A2010" s="14">
        <f t="shared" si="62"/>
        <v>151.792</v>
      </c>
      <c r="B2010" s="13">
        <v>1.5179200000000001E-4</v>
      </c>
      <c r="C2010" s="13">
        <v>120.889</v>
      </c>
      <c r="D2010">
        <f t="shared" si="63"/>
        <v>0</v>
      </c>
    </row>
    <row r="2011" spans="1:4" x14ac:dyDescent="0.3">
      <c r="A2011" s="14">
        <f t="shared" si="62"/>
        <v>151.80500000000001</v>
      </c>
      <c r="B2011" s="13">
        <v>1.51805E-4</v>
      </c>
      <c r="C2011" s="13">
        <v>110.91200000000001</v>
      </c>
      <c r="D2011">
        <f t="shared" si="63"/>
        <v>0</v>
      </c>
    </row>
    <row r="2012" spans="1:4" x14ac:dyDescent="0.3">
      <c r="A2012" s="14">
        <f t="shared" si="62"/>
        <v>151.81799999999998</v>
      </c>
      <c r="B2012" s="13">
        <v>1.5181799999999999E-4</v>
      </c>
      <c r="C2012" s="13">
        <v>101.63500000000001</v>
      </c>
      <c r="D2012">
        <f t="shared" si="63"/>
        <v>0</v>
      </c>
    </row>
    <row r="2013" spans="1:4" x14ac:dyDescent="0.3">
      <c r="A2013" s="14">
        <f t="shared" si="62"/>
        <v>151.83100000000002</v>
      </c>
      <c r="B2013" s="13">
        <v>1.51831E-4</v>
      </c>
      <c r="C2013" s="13">
        <v>93.041499999999999</v>
      </c>
      <c r="D2013">
        <f t="shared" si="63"/>
        <v>0</v>
      </c>
    </row>
    <row r="2014" spans="1:4" x14ac:dyDescent="0.3">
      <c r="A2014" s="14">
        <f t="shared" si="62"/>
        <v>151.84399999999999</v>
      </c>
      <c r="B2014" s="13">
        <v>1.5184399999999999E-4</v>
      </c>
      <c r="C2014" s="13">
        <v>85.107200000000006</v>
      </c>
      <c r="D2014">
        <f t="shared" si="63"/>
        <v>0</v>
      </c>
    </row>
    <row r="2015" spans="1:4" x14ac:dyDescent="0.3">
      <c r="A2015" s="14">
        <f t="shared" si="62"/>
        <v>151.858</v>
      </c>
      <c r="B2015" s="13">
        <v>1.51858E-4</v>
      </c>
      <c r="C2015" s="13">
        <v>77.806899999999999</v>
      </c>
      <c r="D2015">
        <f t="shared" si="63"/>
        <v>0</v>
      </c>
    </row>
    <row r="2016" spans="1:4" x14ac:dyDescent="0.3">
      <c r="A2016" s="14">
        <f t="shared" si="62"/>
        <v>151.87100000000001</v>
      </c>
      <c r="B2016" s="13">
        <v>1.5187100000000001E-4</v>
      </c>
      <c r="C2016" s="13">
        <v>71.1096</v>
      </c>
      <c r="D2016">
        <f t="shared" si="63"/>
        <v>0</v>
      </c>
    </row>
    <row r="2017" spans="1:4" x14ac:dyDescent="0.3">
      <c r="A2017" s="14">
        <f t="shared" si="62"/>
        <v>151.88</v>
      </c>
      <c r="B2017" s="13">
        <v>1.5187999999999999E-4</v>
      </c>
      <c r="C2017" s="13">
        <v>66.964399999999998</v>
      </c>
      <c r="D2017">
        <f t="shared" si="63"/>
        <v>0</v>
      </c>
    </row>
    <row r="2018" spans="1:4" x14ac:dyDescent="0.3">
      <c r="A2018" s="14">
        <f t="shared" si="62"/>
        <v>151.89000000000001</v>
      </c>
      <c r="B2018" s="13">
        <v>1.5189000000000001E-4</v>
      </c>
      <c r="C2018" s="13">
        <v>62.280500000000004</v>
      </c>
      <c r="D2018">
        <f t="shared" si="63"/>
        <v>0</v>
      </c>
    </row>
    <row r="2019" spans="1:4" x14ac:dyDescent="0.3">
      <c r="A2019" s="14">
        <f t="shared" si="62"/>
        <v>151.90099999999998</v>
      </c>
      <c r="B2019" s="13">
        <v>1.5190099999999999E-4</v>
      </c>
      <c r="C2019" s="13">
        <v>57.790999999999997</v>
      </c>
      <c r="D2019">
        <f t="shared" si="63"/>
        <v>0</v>
      </c>
    </row>
    <row r="2020" spans="1:4" x14ac:dyDescent="0.3">
      <c r="A2020" s="14">
        <f t="shared" si="62"/>
        <v>151.90799999999999</v>
      </c>
      <c r="B2020" s="13">
        <v>1.51908E-4</v>
      </c>
      <c r="C2020" s="13">
        <v>54.989600000000003</v>
      </c>
      <c r="D2020">
        <f t="shared" si="63"/>
        <v>0</v>
      </c>
    </row>
    <row r="2021" spans="1:4" x14ac:dyDescent="0.3">
      <c r="A2021" s="14">
        <f t="shared" si="62"/>
        <v>151.91900000000001</v>
      </c>
      <c r="B2021" s="13">
        <v>1.5191900000000001E-4</v>
      </c>
      <c r="C2021" s="13">
        <v>51.059100000000001</v>
      </c>
      <c r="D2021">
        <f t="shared" si="63"/>
        <v>0</v>
      </c>
    </row>
    <row r="2022" spans="1:4" x14ac:dyDescent="0.3">
      <c r="A2022" s="14">
        <f t="shared" si="62"/>
        <v>151.92999999999998</v>
      </c>
      <c r="B2022" s="13">
        <v>1.5192999999999999E-4</v>
      </c>
      <c r="C2022" s="13">
        <v>47.437399999999997</v>
      </c>
      <c r="D2022">
        <f t="shared" si="63"/>
        <v>0</v>
      </c>
    </row>
    <row r="2023" spans="1:4" x14ac:dyDescent="0.3">
      <c r="A2023" s="14">
        <f t="shared" si="62"/>
        <v>151.941</v>
      </c>
      <c r="B2023" s="13">
        <v>1.51941E-4</v>
      </c>
      <c r="C2023" s="13">
        <v>44.104500000000002</v>
      </c>
      <c r="D2023">
        <f t="shared" si="63"/>
        <v>0</v>
      </c>
    </row>
    <row r="2024" spans="1:4" x14ac:dyDescent="0.3">
      <c r="A2024" s="14">
        <f t="shared" si="62"/>
        <v>151.952</v>
      </c>
      <c r="B2024" s="13">
        <v>1.5195200000000001E-4</v>
      </c>
      <c r="C2024" s="13">
        <v>41.041200000000003</v>
      </c>
      <c r="D2024">
        <f t="shared" si="63"/>
        <v>0</v>
      </c>
    </row>
    <row r="2025" spans="1:4" x14ac:dyDescent="0.3">
      <c r="A2025" s="14">
        <f t="shared" si="62"/>
        <v>151.96299999999999</v>
      </c>
      <c r="B2025" s="13">
        <v>1.51963E-4</v>
      </c>
      <c r="C2025" s="13">
        <v>38.228200000000001</v>
      </c>
      <c r="D2025">
        <f t="shared" si="63"/>
        <v>0</v>
      </c>
    </row>
    <row r="2026" spans="1:4" x14ac:dyDescent="0.3">
      <c r="A2026" s="14">
        <f t="shared" si="62"/>
        <v>151.97400000000002</v>
      </c>
      <c r="B2026" s="13">
        <v>1.5197400000000001E-4</v>
      </c>
      <c r="C2026" s="13">
        <v>35.647599999999997</v>
      </c>
      <c r="D2026">
        <f t="shared" si="63"/>
        <v>0</v>
      </c>
    </row>
    <row r="2027" spans="1:4" x14ac:dyDescent="0.3">
      <c r="A2027" s="14">
        <f t="shared" si="62"/>
        <v>151.98499999999999</v>
      </c>
      <c r="B2027" s="13">
        <v>1.5198499999999999E-4</v>
      </c>
      <c r="C2027" s="13">
        <v>33.281799999999997</v>
      </c>
      <c r="D2027">
        <f t="shared" si="63"/>
        <v>0</v>
      </c>
    </row>
    <row r="2028" spans="1:4" x14ac:dyDescent="0.3">
      <c r="A2028" s="14">
        <f t="shared" si="62"/>
        <v>151.99699999999999</v>
      </c>
      <c r="B2028" s="13">
        <v>1.5199699999999999E-4</v>
      </c>
      <c r="C2028" s="13">
        <v>31.1144</v>
      </c>
      <c r="D2028">
        <f t="shared" si="63"/>
        <v>0</v>
      </c>
    </row>
    <row r="2029" spans="1:4" x14ac:dyDescent="0.3">
      <c r="A2029" s="14">
        <f t="shared" si="62"/>
        <v>152.00700000000001</v>
      </c>
      <c r="B2029" s="13">
        <v>1.5200700000000001E-4</v>
      </c>
      <c r="C2029" s="13">
        <v>29.271899999999999</v>
      </c>
      <c r="D2029">
        <f t="shared" si="63"/>
        <v>0</v>
      </c>
    </row>
    <row r="2030" spans="1:4" x14ac:dyDescent="0.3">
      <c r="A2030" s="14">
        <f t="shared" si="62"/>
        <v>152.017</v>
      </c>
      <c r="B2030" s="13">
        <v>1.52017E-4</v>
      </c>
      <c r="C2030" s="13">
        <v>27.485900000000001</v>
      </c>
      <c r="D2030">
        <f t="shared" si="63"/>
        <v>0</v>
      </c>
    </row>
    <row r="2031" spans="1:4" x14ac:dyDescent="0.3">
      <c r="A2031" s="14">
        <f t="shared" si="62"/>
        <v>152.02799999999999</v>
      </c>
      <c r="B2031" s="13">
        <v>1.5202799999999999E-4</v>
      </c>
      <c r="C2031" s="13">
        <v>25.847000000000001</v>
      </c>
      <c r="D2031">
        <f t="shared" si="63"/>
        <v>0</v>
      </c>
    </row>
    <row r="2032" spans="1:4" x14ac:dyDescent="0.3">
      <c r="A2032" s="14">
        <f t="shared" si="62"/>
        <v>152.03899999999999</v>
      </c>
      <c r="B2032" s="13">
        <v>1.52039E-4</v>
      </c>
      <c r="C2032" s="13">
        <v>24.3428</v>
      </c>
      <c r="D2032">
        <f t="shared" si="63"/>
        <v>0</v>
      </c>
    </row>
    <row r="2033" spans="1:4" x14ac:dyDescent="0.3">
      <c r="A2033" s="14">
        <f t="shared" si="62"/>
        <v>152.05000000000001</v>
      </c>
      <c r="B2033" s="13">
        <v>1.5205000000000001E-4</v>
      </c>
      <c r="C2033" s="13">
        <v>22.962199999999999</v>
      </c>
      <c r="D2033">
        <f t="shared" si="63"/>
        <v>0</v>
      </c>
    </row>
    <row r="2034" spans="1:4" x14ac:dyDescent="0.3">
      <c r="A2034" s="14">
        <f t="shared" si="62"/>
        <v>152.06</v>
      </c>
      <c r="B2034" s="13">
        <v>1.5206E-4</v>
      </c>
      <c r="C2034" s="13">
        <v>21.694299999999998</v>
      </c>
      <c r="D2034">
        <f t="shared" si="63"/>
        <v>0</v>
      </c>
    </row>
    <row r="2035" spans="1:4" x14ac:dyDescent="0.3">
      <c r="A2035" s="14">
        <f t="shared" si="62"/>
        <v>152.071</v>
      </c>
      <c r="B2035" s="13">
        <v>1.5207099999999999E-4</v>
      </c>
      <c r="C2035" s="13">
        <v>20.529299999999999</v>
      </c>
      <c r="D2035">
        <f t="shared" si="63"/>
        <v>0</v>
      </c>
    </row>
    <row r="2036" spans="1:4" x14ac:dyDescent="0.3">
      <c r="A2036" s="14">
        <f t="shared" si="62"/>
        <v>152.08499999999998</v>
      </c>
      <c r="B2036" s="13">
        <v>1.5208499999999999E-4</v>
      </c>
      <c r="C2036" s="13">
        <v>19.1204</v>
      </c>
      <c r="D2036">
        <f t="shared" si="63"/>
        <v>0</v>
      </c>
    </row>
    <row r="2037" spans="1:4" x14ac:dyDescent="0.3">
      <c r="A2037" s="14">
        <f t="shared" si="62"/>
        <v>152.10000000000002</v>
      </c>
      <c r="B2037" s="13">
        <v>1.5210000000000001E-4</v>
      </c>
      <c r="C2037" s="13">
        <v>17.858699999999999</v>
      </c>
      <c r="D2037">
        <f t="shared" si="63"/>
        <v>0</v>
      </c>
    </row>
    <row r="2038" spans="1:4" x14ac:dyDescent="0.3">
      <c r="A2038" s="14">
        <f t="shared" si="62"/>
        <v>152.113</v>
      </c>
      <c r="B2038" s="13">
        <v>1.52113E-4</v>
      </c>
      <c r="C2038" s="13">
        <v>16.816400000000002</v>
      </c>
      <c r="D2038">
        <f t="shared" si="63"/>
        <v>0</v>
      </c>
    </row>
    <row r="2039" spans="1:4" x14ac:dyDescent="0.3">
      <c r="A2039" s="14">
        <f t="shared" si="62"/>
        <v>152.12700000000001</v>
      </c>
      <c r="B2039" s="13">
        <v>1.52127E-4</v>
      </c>
      <c r="C2039" s="13">
        <v>15.7895</v>
      </c>
      <c r="D2039">
        <f t="shared" si="63"/>
        <v>0</v>
      </c>
    </row>
    <row r="2040" spans="1:4" x14ac:dyDescent="0.3">
      <c r="A2040" s="14">
        <f t="shared" si="62"/>
        <v>152.14100000000002</v>
      </c>
      <c r="B2040" s="13">
        <v>1.5214100000000001E-4</v>
      </c>
      <c r="C2040" s="13">
        <v>14.864000000000001</v>
      </c>
      <c r="D2040">
        <f t="shared" si="63"/>
        <v>0</v>
      </c>
    </row>
    <row r="2041" spans="1:4" x14ac:dyDescent="0.3">
      <c r="A2041" s="14">
        <f t="shared" si="62"/>
        <v>152.155</v>
      </c>
      <c r="B2041" s="13">
        <v>1.5215500000000001E-4</v>
      </c>
      <c r="C2041" s="13">
        <v>14.0482</v>
      </c>
      <c r="D2041">
        <f t="shared" si="63"/>
        <v>0</v>
      </c>
    </row>
    <row r="2042" spans="1:4" x14ac:dyDescent="0.3">
      <c r="A2042" s="14">
        <f t="shared" si="62"/>
        <v>152.16800000000001</v>
      </c>
      <c r="B2042" s="13">
        <v>1.52168E-4</v>
      </c>
      <c r="C2042" s="13">
        <v>13.3445</v>
      </c>
      <c r="D2042">
        <f t="shared" si="63"/>
        <v>0</v>
      </c>
    </row>
    <row r="2043" spans="1:4" x14ac:dyDescent="0.3">
      <c r="A2043" s="14">
        <f t="shared" si="62"/>
        <v>152.18600000000001</v>
      </c>
      <c r="B2043" s="13">
        <v>1.5218600000000001E-4</v>
      </c>
      <c r="C2043" s="13">
        <v>12.4977</v>
      </c>
      <c r="D2043">
        <f t="shared" si="63"/>
        <v>0</v>
      </c>
    </row>
    <row r="2044" spans="1:4" x14ac:dyDescent="0.3">
      <c r="A2044" s="14">
        <f t="shared" si="62"/>
        <v>152.20400000000001</v>
      </c>
      <c r="B2044" s="13">
        <v>1.5220399999999999E-4</v>
      </c>
      <c r="C2044" s="13">
        <v>11.7418</v>
      </c>
      <c r="D2044">
        <f t="shared" si="63"/>
        <v>0</v>
      </c>
    </row>
    <row r="2045" spans="1:4" x14ac:dyDescent="0.3">
      <c r="A2045" s="14">
        <f t="shared" si="62"/>
        <v>152.221</v>
      </c>
      <c r="B2045" s="13">
        <v>1.5222099999999999E-4</v>
      </c>
      <c r="C2045" s="13">
        <v>11.063700000000001</v>
      </c>
      <c r="D2045">
        <f t="shared" si="63"/>
        <v>0</v>
      </c>
    </row>
    <row r="2046" spans="1:4" x14ac:dyDescent="0.3">
      <c r="A2046" s="14">
        <f t="shared" si="62"/>
        <v>152.239</v>
      </c>
      <c r="B2046" s="13">
        <v>1.52239E-4</v>
      </c>
      <c r="C2046" s="13">
        <v>10.4527</v>
      </c>
      <c r="D2046">
        <f t="shared" si="63"/>
        <v>0</v>
      </c>
    </row>
    <row r="2047" spans="1:4" x14ac:dyDescent="0.3">
      <c r="A2047" s="14">
        <f t="shared" si="62"/>
        <v>152.256</v>
      </c>
      <c r="B2047" s="13">
        <v>1.52256E-4</v>
      </c>
      <c r="C2047" s="13">
        <v>9.89954</v>
      </c>
      <c r="D2047">
        <f t="shared" si="63"/>
        <v>0</v>
      </c>
    </row>
    <row r="2048" spans="1:4" x14ac:dyDescent="0.3">
      <c r="A2048" s="14">
        <f t="shared" si="62"/>
        <v>152.28</v>
      </c>
      <c r="B2048" s="13">
        <v>1.5228E-4</v>
      </c>
      <c r="C2048" s="13">
        <v>9.2388899999999996</v>
      </c>
      <c r="D2048">
        <f t="shared" si="63"/>
        <v>0</v>
      </c>
    </row>
    <row r="2049" spans="1:4" x14ac:dyDescent="0.3">
      <c r="A2049" s="14">
        <f t="shared" si="62"/>
        <v>152.298</v>
      </c>
      <c r="B2049" s="13">
        <v>1.5229800000000001E-4</v>
      </c>
      <c r="C2049" s="13">
        <v>8.7928999999999995</v>
      </c>
      <c r="D2049">
        <f t="shared" si="63"/>
        <v>0</v>
      </c>
    </row>
    <row r="2050" spans="1:4" x14ac:dyDescent="0.3">
      <c r="A2050" s="14">
        <f t="shared" si="62"/>
        <v>152.315</v>
      </c>
      <c r="B2050" s="13">
        <v>1.5231500000000001E-4</v>
      </c>
      <c r="C2050" s="13">
        <v>8.3835099999999994</v>
      </c>
      <c r="D2050">
        <f t="shared" si="63"/>
        <v>0</v>
      </c>
    </row>
    <row r="2051" spans="1:4" x14ac:dyDescent="0.3">
      <c r="A2051" s="14">
        <f t="shared" si="62"/>
        <v>152.33600000000001</v>
      </c>
      <c r="B2051" s="13">
        <v>1.5233600000000001E-4</v>
      </c>
      <c r="C2051" s="13">
        <v>7.9463600000000003</v>
      </c>
      <c r="D2051">
        <f t="shared" si="63"/>
        <v>0</v>
      </c>
    </row>
    <row r="2052" spans="1:4" x14ac:dyDescent="0.3">
      <c r="A2052" s="14">
        <f t="shared" si="62"/>
        <v>152.364</v>
      </c>
      <c r="B2052" s="13">
        <v>1.5236399999999999E-4</v>
      </c>
      <c r="C2052" s="13">
        <v>7.3998699999999999</v>
      </c>
      <c r="D2052">
        <f t="shared" si="63"/>
        <v>0</v>
      </c>
    </row>
    <row r="2053" spans="1:4" x14ac:dyDescent="0.3">
      <c r="A2053" s="14">
        <f t="shared" si="62"/>
        <v>152.386</v>
      </c>
      <c r="B2053" s="13">
        <v>1.5238599999999999E-4</v>
      </c>
      <c r="C2053" s="13">
        <v>7.0218499999999997</v>
      </c>
      <c r="D2053">
        <f t="shared" si="63"/>
        <v>0</v>
      </c>
    </row>
    <row r="2054" spans="1:4" x14ac:dyDescent="0.3">
      <c r="A2054" s="14">
        <f t="shared" si="62"/>
        <v>152.416</v>
      </c>
      <c r="B2054" s="13">
        <v>1.52416E-4</v>
      </c>
      <c r="C2054" s="13">
        <v>6.5664699999999998</v>
      </c>
      <c r="D2054">
        <f t="shared" si="63"/>
        <v>0</v>
      </c>
    </row>
    <row r="2055" spans="1:4" x14ac:dyDescent="0.3">
      <c r="A2055" s="14">
        <f t="shared" si="62"/>
        <v>152.44499999999999</v>
      </c>
      <c r="B2055" s="13">
        <v>1.5244499999999999E-4</v>
      </c>
      <c r="C2055" s="13">
        <v>6.1587199999999998</v>
      </c>
      <c r="D2055">
        <f t="shared" si="63"/>
        <v>0</v>
      </c>
    </row>
    <row r="2056" spans="1:4" x14ac:dyDescent="0.3">
      <c r="A2056" s="14">
        <f t="shared" si="62"/>
        <v>152.47399999999999</v>
      </c>
      <c r="B2056" s="13">
        <v>1.5247399999999999E-4</v>
      </c>
      <c r="C2056" s="13">
        <v>5.7915799999999997</v>
      </c>
      <c r="D2056">
        <f t="shared" si="63"/>
        <v>0</v>
      </c>
    </row>
    <row r="2057" spans="1:4" x14ac:dyDescent="0.3">
      <c r="A2057" s="14">
        <f t="shared" si="62"/>
        <v>152.50700000000001</v>
      </c>
      <c r="B2057" s="13">
        <v>1.52507E-4</v>
      </c>
      <c r="C2057" s="13">
        <v>5.4201100000000002</v>
      </c>
      <c r="D2057">
        <f t="shared" si="63"/>
        <v>0</v>
      </c>
    </row>
    <row r="2058" spans="1:4" x14ac:dyDescent="0.3">
      <c r="A2058" s="14">
        <f t="shared" si="62"/>
        <v>152.54</v>
      </c>
      <c r="B2058" s="13">
        <v>1.5254E-4</v>
      </c>
      <c r="C2058" s="13">
        <v>5.0864200000000004</v>
      </c>
      <c r="D2058">
        <f t="shared" si="63"/>
        <v>0</v>
      </c>
    </row>
    <row r="2059" spans="1:4" x14ac:dyDescent="0.3">
      <c r="A2059" s="14">
        <f t="shared" si="62"/>
        <v>152.57300000000001</v>
      </c>
      <c r="B2059" s="13">
        <v>1.52573E-4</v>
      </c>
      <c r="C2059" s="13">
        <v>4.7852499999999996</v>
      </c>
      <c r="D2059">
        <f t="shared" si="63"/>
        <v>0</v>
      </c>
    </row>
    <row r="2060" spans="1:4" x14ac:dyDescent="0.3">
      <c r="A2060" s="14">
        <f t="shared" si="62"/>
        <v>152.60999999999999</v>
      </c>
      <c r="B2060" s="13">
        <v>1.5260999999999999E-4</v>
      </c>
      <c r="C2060" s="13">
        <v>4.4835500000000001</v>
      </c>
      <c r="D2060">
        <f t="shared" si="63"/>
        <v>0</v>
      </c>
    </row>
    <row r="2061" spans="1:4" x14ac:dyDescent="0.3">
      <c r="A2061" s="14">
        <f t="shared" ref="A2061:A2124" si="64">B2061*10^6</f>
        <v>152.642</v>
      </c>
      <c r="B2061" s="13">
        <v>1.5264200000000001E-4</v>
      </c>
      <c r="C2061" s="13">
        <v>4.2443099999999996</v>
      </c>
      <c r="D2061">
        <f t="shared" ref="D2061:D2124" si="65">IF(A2061&gt;=A2062,11111111,0)</f>
        <v>0</v>
      </c>
    </row>
    <row r="2062" spans="1:4" x14ac:dyDescent="0.3">
      <c r="A2062" s="14">
        <f t="shared" si="64"/>
        <v>152.68299999999999</v>
      </c>
      <c r="B2062" s="13">
        <v>1.52683E-4</v>
      </c>
      <c r="C2062" s="13">
        <v>3.9661499999999998</v>
      </c>
      <c r="D2062">
        <f t="shared" si="65"/>
        <v>0</v>
      </c>
    </row>
    <row r="2063" spans="1:4" x14ac:dyDescent="0.3">
      <c r="A2063" s="14">
        <f t="shared" si="64"/>
        <v>152.72399999999999</v>
      </c>
      <c r="B2063" s="13">
        <v>1.52724E-4</v>
      </c>
      <c r="C2063" s="13">
        <v>3.71671</v>
      </c>
      <c r="D2063">
        <f t="shared" si="65"/>
        <v>0</v>
      </c>
    </row>
    <row r="2064" spans="1:4" x14ac:dyDescent="0.3">
      <c r="A2064" s="14">
        <f t="shared" si="64"/>
        <v>152.76600000000002</v>
      </c>
      <c r="B2064" s="13">
        <v>1.5276600000000001E-4</v>
      </c>
      <c r="C2064" s="13">
        <v>3.4920499999999999</v>
      </c>
      <c r="D2064">
        <f t="shared" si="65"/>
        <v>0</v>
      </c>
    </row>
    <row r="2065" spans="1:4" x14ac:dyDescent="0.3">
      <c r="A2065" s="14">
        <f t="shared" si="64"/>
        <v>152.80700000000002</v>
      </c>
      <c r="B2065" s="13">
        <v>1.52807E-4</v>
      </c>
      <c r="C2065" s="13">
        <v>3.2889300000000001</v>
      </c>
      <c r="D2065">
        <f t="shared" si="65"/>
        <v>0</v>
      </c>
    </row>
    <row r="2066" spans="1:4" x14ac:dyDescent="0.3">
      <c r="A2066" s="14">
        <f t="shared" si="64"/>
        <v>152.84799999999998</v>
      </c>
      <c r="B2066" s="13">
        <v>1.52848E-4</v>
      </c>
      <c r="C2066" s="13">
        <v>3.1046299999999998</v>
      </c>
      <c r="D2066">
        <f t="shared" si="65"/>
        <v>0</v>
      </c>
    </row>
    <row r="2067" spans="1:4" x14ac:dyDescent="0.3">
      <c r="A2067" s="14">
        <f t="shared" si="64"/>
        <v>152.886</v>
      </c>
      <c r="B2067" s="13">
        <v>1.52886E-4</v>
      </c>
      <c r="C2067" s="13">
        <v>2.95113</v>
      </c>
      <c r="D2067">
        <f t="shared" si="65"/>
        <v>0</v>
      </c>
    </row>
    <row r="2068" spans="1:4" x14ac:dyDescent="0.3">
      <c r="A2068" s="14">
        <f t="shared" si="64"/>
        <v>152.93699999999998</v>
      </c>
      <c r="B2068" s="13">
        <v>1.5293699999999999E-4</v>
      </c>
      <c r="C2068" s="13">
        <v>2.7609499999999998</v>
      </c>
      <c r="D2068">
        <f t="shared" si="65"/>
        <v>0</v>
      </c>
    </row>
    <row r="2069" spans="1:4" x14ac:dyDescent="0.3">
      <c r="A2069" s="14">
        <f t="shared" si="64"/>
        <v>152.988</v>
      </c>
      <c r="B2069" s="13">
        <v>1.5298800000000001E-4</v>
      </c>
      <c r="C2069" s="13">
        <v>2.5903999999999998</v>
      </c>
      <c r="D2069">
        <f t="shared" si="65"/>
        <v>0</v>
      </c>
    </row>
    <row r="2070" spans="1:4" x14ac:dyDescent="0.3">
      <c r="A2070" s="14">
        <f t="shared" si="64"/>
        <v>153.04000000000002</v>
      </c>
      <c r="B2070" s="13">
        <v>1.5304000000000001E-4</v>
      </c>
      <c r="C2070" s="13">
        <v>2.43682</v>
      </c>
      <c r="D2070">
        <f t="shared" si="65"/>
        <v>0</v>
      </c>
    </row>
    <row r="2071" spans="1:4" x14ac:dyDescent="0.3">
      <c r="A2071" s="14">
        <f t="shared" si="64"/>
        <v>153.09699999999998</v>
      </c>
      <c r="B2071" s="13">
        <v>1.5309699999999999E-4</v>
      </c>
      <c r="C2071" s="13">
        <v>2.2816000000000001</v>
      </c>
      <c r="D2071">
        <f t="shared" si="65"/>
        <v>0</v>
      </c>
    </row>
    <row r="2072" spans="1:4" x14ac:dyDescent="0.3">
      <c r="A2072" s="14">
        <f t="shared" si="64"/>
        <v>153.155</v>
      </c>
      <c r="B2072" s="13">
        <v>1.5315500000000001E-4</v>
      </c>
      <c r="C2072" s="13">
        <v>2.1424699999999999</v>
      </c>
      <c r="D2072">
        <f t="shared" si="65"/>
        <v>0</v>
      </c>
    </row>
    <row r="2073" spans="1:4" x14ac:dyDescent="0.3">
      <c r="A2073" s="14">
        <f t="shared" si="64"/>
        <v>153.21299999999999</v>
      </c>
      <c r="B2073" s="13">
        <v>1.53213E-4</v>
      </c>
      <c r="C2073" s="13">
        <v>2.01728</v>
      </c>
      <c r="D2073">
        <f t="shared" si="65"/>
        <v>0</v>
      </c>
    </row>
    <row r="2074" spans="1:4" x14ac:dyDescent="0.3">
      <c r="A2074" s="14">
        <f t="shared" si="64"/>
        <v>153.27099999999999</v>
      </c>
      <c r="B2074" s="13">
        <v>1.5327099999999999E-4</v>
      </c>
      <c r="C2074" s="13">
        <v>1.90421</v>
      </c>
      <c r="D2074">
        <f t="shared" si="65"/>
        <v>0</v>
      </c>
    </row>
    <row r="2075" spans="1:4" x14ac:dyDescent="0.3">
      <c r="A2075" s="14">
        <f t="shared" si="64"/>
        <v>153.327</v>
      </c>
      <c r="B2075" s="13">
        <v>1.53327E-4</v>
      </c>
      <c r="C2075" s="13">
        <v>1.8048599999999999</v>
      </c>
      <c r="D2075">
        <f t="shared" si="65"/>
        <v>0</v>
      </c>
    </row>
    <row r="2076" spans="1:4" x14ac:dyDescent="0.3">
      <c r="A2076" s="14">
        <f t="shared" si="64"/>
        <v>153.37599999999998</v>
      </c>
      <c r="B2076" s="13">
        <v>1.5337599999999999E-4</v>
      </c>
      <c r="C2076" s="13">
        <v>1.7242900000000001</v>
      </c>
      <c r="D2076">
        <f t="shared" si="65"/>
        <v>0</v>
      </c>
    </row>
    <row r="2077" spans="1:4" x14ac:dyDescent="0.3">
      <c r="A2077" s="14">
        <f t="shared" si="64"/>
        <v>153.44999999999999</v>
      </c>
      <c r="B2077" s="13">
        <v>1.5344999999999999E-4</v>
      </c>
      <c r="C2077" s="13">
        <v>1.6148400000000001</v>
      </c>
      <c r="D2077">
        <f t="shared" si="65"/>
        <v>0</v>
      </c>
    </row>
    <row r="2078" spans="1:4" x14ac:dyDescent="0.3">
      <c r="A2078" s="14">
        <f t="shared" si="64"/>
        <v>153.52500000000001</v>
      </c>
      <c r="B2078" s="13">
        <v>1.53525E-4</v>
      </c>
      <c r="C2078" s="13">
        <v>1.5173399999999999</v>
      </c>
      <c r="D2078">
        <f t="shared" si="65"/>
        <v>0</v>
      </c>
    </row>
    <row r="2079" spans="1:4" x14ac:dyDescent="0.3">
      <c r="A2079" s="14">
        <f t="shared" si="64"/>
        <v>153.59900000000002</v>
      </c>
      <c r="B2079" s="13">
        <v>1.53599E-4</v>
      </c>
      <c r="C2079" s="13">
        <v>1.4301299999999999</v>
      </c>
      <c r="D2079">
        <f t="shared" si="65"/>
        <v>0</v>
      </c>
    </row>
    <row r="2080" spans="1:4" x14ac:dyDescent="0.3">
      <c r="A2080" s="14">
        <f t="shared" si="64"/>
        <v>153.673</v>
      </c>
      <c r="B2080" s="13">
        <v>1.53673E-4</v>
      </c>
      <c r="C2080" s="13">
        <v>1.3518600000000001</v>
      </c>
      <c r="D2080">
        <f t="shared" si="65"/>
        <v>0</v>
      </c>
    </row>
    <row r="2081" spans="1:4" x14ac:dyDescent="0.3">
      <c r="A2081" s="14">
        <f t="shared" si="64"/>
        <v>153.74700000000001</v>
      </c>
      <c r="B2081" s="13">
        <v>1.53747E-4</v>
      </c>
      <c r="C2081" s="13">
        <v>1.28138</v>
      </c>
      <c r="D2081">
        <f t="shared" si="65"/>
        <v>0</v>
      </c>
    </row>
    <row r="2082" spans="1:4" x14ac:dyDescent="0.3">
      <c r="A2082" s="14">
        <f t="shared" si="64"/>
        <v>153.82500000000002</v>
      </c>
      <c r="B2082" s="13">
        <v>1.5382500000000001E-4</v>
      </c>
      <c r="C2082" s="13">
        <v>1.2145600000000001</v>
      </c>
      <c r="D2082">
        <f t="shared" si="65"/>
        <v>0</v>
      </c>
    </row>
    <row r="2083" spans="1:4" x14ac:dyDescent="0.3">
      <c r="A2083" s="14">
        <f t="shared" si="64"/>
        <v>153.917</v>
      </c>
      <c r="B2083" s="13">
        <v>1.53917E-4</v>
      </c>
      <c r="C2083" s="13">
        <v>1.1445099999999999</v>
      </c>
      <c r="D2083">
        <f t="shared" si="65"/>
        <v>0</v>
      </c>
    </row>
    <row r="2084" spans="1:4" x14ac:dyDescent="0.3">
      <c r="A2084" s="14">
        <f t="shared" si="64"/>
        <v>154.00900000000001</v>
      </c>
      <c r="B2084" s="13">
        <v>1.5400900000000001E-4</v>
      </c>
      <c r="C2084" s="13">
        <v>1.0822799999999999</v>
      </c>
      <c r="D2084">
        <f t="shared" si="65"/>
        <v>0</v>
      </c>
    </row>
    <row r="2085" spans="1:4" x14ac:dyDescent="0.3">
      <c r="A2085" s="14">
        <f t="shared" si="64"/>
        <v>154.1</v>
      </c>
      <c r="B2085" s="13">
        <v>1.5410000000000001E-4</v>
      </c>
      <c r="C2085" s="13">
        <v>1.0268299999999999</v>
      </c>
      <c r="D2085">
        <f t="shared" si="65"/>
        <v>0</v>
      </c>
    </row>
    <row r="2086" spans="1:4" x14ac:dyDescent="0.3">
      <c r="A2086" s="14">
        <f t="shared" si="64"/>
        <v>154.19199999999998</v>
      </c>
      <c r="B2086" s="13">
        <v>1.5419199999999999E-4</v>
      </c>
      <c r="C2086" s="13">
        <v>0.97725399999999996</v>
      </c>
      <c r="D2086">
        <f t="shared" si="65"/>
        <v>0</v>
      </c>
    </row>
    <row r="2087" spans="1:4" x14ac:dyDescent="0.3">
      <c r="A2087" s="14">
        <f t="shared" si="64"/>
        <v>154.28399999999999</v>
      </c>
      <c r="B2087" s="13">
        <v>1.54284E-4</v>
      </c>
      <c r="C2087" s="13">
        <v>0.93281099999999995</v>
      </c>
      <c r="D2087">
        <f t="shared" si="65"/>
        <v>0</v>
      </c>
    </row>
    <row r="2088" spans="1:4" x14ac:dyDescent="0.3">
      <c r="A2088" s="14">
        <f t="shared" si="64"/>
        <v>154.375</v>
      </c>
      <c r="B2088" s="13">
        <v>1.54375E-4</v>
      </c>
      <c r="C2088" s="13">
        <v>0.89286399999999999</v>
      </c>
      <c r="D2088">
        <f t="shared" si="65"/>
        <v>0</v>
      </c>
    </row>
    <row r="2089" spans="1:4" x14ac:dyDescent="0.3">
      <c r="A2089" s="14">
        <f t="shared" si="64"/>
        <v>154.49800000000002</v>
      </c>
      <c r="B2089" s="13">
        <v>1.5449800000000001E-4</v>
      </c>
      <c r="C2089" s="13">
        <v>0.84561900000000001</v>
      </c>
      <c r="D2089">
        <f t="shared" si="65"/>
        <v>0</v>
      </c>
    </row>
    <row r="2090" spans="1:4" x14ac:dyDescent="0.3">
      <c r="A2090" s="14">
        <f t="shared" si="64"/>
        <v>154.62100000000001</v>
      </c>
      <c r="B2090" s="13">
        <v>1.54621E-4</v>
      </c>
      <c r="C2090" s="13">
        <v>0.80430500000000005</v>
      </c>
      <c r="D2090">
        <f t="shared" si="65"/>
        <v>0</v>
      </c>
    </row>
    <row r="2091" spans="1:4" x14ac:dyDescent="0.3">
      <c r="A2091" s="14">
        <f t="shared" si="64"/>
        <v>154.74299999999999</v>
      </c>
      <c r="B2091" s="13">
        <v>1.5474299999999999E-4</v>
      </c>
      <c r="C2091" s="13">
        <v>0.76822800000000002</v>
      </c>
      <c r="D2091">
        <f t="shared" si="65"/>
        <v>0</v>
      </c>
    </row>
    <row r="2092" spans="1:4" x14ac:dyDescent="0.3">
      <c r="A2092" s="14">
        <f t="shared" si="64"/>
        <v>154.86600000000001</v>
      </c>
      <c r="B2092" s="13">
        <v>1.54866E-4</v>
      </c>
      <c r="C2092" s="13">
        <v>0.73670500000000005</v>
      </c>
      <c r="D2092">
        <f t="shared" si="65"/>
        <v>0</v>
      </c>
    </row>
    <row r="2093" spans="1:4" x14ac:dyDescent="0.3">
      <c r="A2093" s="14">
        <f t="shared" si="64"/>
        <v>154.98899999999998</v>
      </c>
      <c r="B2093" s="13">
        <v>1.5498899999999999E-4</v>
      </c>
      <c r="C2093" s="13">
        <v>0.70916100000000004</v>
      </c>
      <c r="D2093">
        <f t="shared" si="65"/>
        <v>0</v>
      </c>
    </row>
    <row r="2094" spans="1:4" x14ac:dyDescent="0.3">
      <c r="A2094" s="14">
        <f t="shared" si="64"/>
        <v>155.11100000000002</v>
      </c>
      <c r="B2094" s="13">
        <v>1.5511100000000001E-4</v>
      </c>
      <c r="C2094" s="13">
        <v>0.68511999999999995</v>
      </c>
      <c r="D2094">
        <f t="shared" si="65"/>
        <v>0</v>
      </c>
    </row>
    <row r="2095" spans="1:4" x14ac:dyDescent="0.3">
      <c r="A2095" s="14">
        <f t="shared" si="64"/>
        <v>155.27600000000001</v>
      </c>
      <c r="B2095" s="13">
        <v>1.5527600000000001E-4</v>
      </c>
      <c r="C2095" s="13">
        <v>0.65773099999999995</v>
      </c>
      <c r="D2095">
        <f t="shared" si="65"/>
        <v>0</v>
      </c>
    </row>
    <row r="2096" spans="1:4" x14ac:dyDescent="0.3">
      <c r="A2096" s="14">
        <f t="shared" si="64"/>
        <v>155.44</v>
      </c>
      <c r="B2096" s="13">
        <v>1.5543999999999999E-4</v>
      </c>
      <c r="C2096" s="13">
        <v>0.63513699999999995</v>
      </c>
      <c r="D2096">
        <f t="shared" si="65"/>
        <v>0</v>
      </c>
    </row>
    <row r="2097" spans="1:4" x14ac:dyDescent="0.3">
      <c r="A2097" s="14">
        <f t="shared" si="64"/>
        <v>155.60500000000002</v>
      </c>
      <c r="B2097" s="13">
        <v>1.5560500000000001E-4</v>
      </c>
      <c r="C2097" s="13">
        <v>0.61672499999999997</v>
      </c>
      <c r="D2097">
        <f t="shared" si="65"/>
        <v>0</v>
      </c>
    </row>
    <row r="2098" spans="1:4" x14ac:dyDescent="0.3">
      <c r="A2098" s="14">
        <f t="shared" si="64"/>
        <v>155.79</v>
      </c>
      <c r="B2098" s="13">
        <v>1.5579E-4</v>
      </c>
      <c r="C2098" s="13">
        <v>0.600414</v>
      </c>
      <c r="D2098">
        <f t="shared" si="65"/>
        <v>0</v>
      </c>
    </row>
    <row r="2099" spans="1:4" x14ac:dyDescent="0.3">
      <c r="A2099" s="14">
        <f t="shared" si="64"/>
        <v>155.97500000000002</v>
      </c>
      <c r="B2099" s="13">
        <v>1.5597500000000001E-4</v>
      </c>
      <c r="C2099" s="13">
        <v>0.58824399999999999</v>
      </c>
      <c r="D2099">
        <f t="shared" si="65"/>
        <v>0</v>
      </c>
    </row>
    <row r="2100" spans="1:4" x14ac:dyDescent="0.3">
      <c r="A2100" s="14">
        <f t="shared" si="64"/>
        <v>156.161</v>
      </c>
      <c r="B2100" s="13">
        <v>1.5616100000000001E-4</v>
      </c>
      <c r="C2100" s="13">
        <v>0.57985399999999998</v>
      </c>
      <c r="D2100">
        <f t="shared" si="65"/>
        <v>0</v>
      </c>
    </row>
    <row r="2101" spans="1:4" x14ac:dyDescent="0.3">
      <c r="A2101" s="14">
        <f t="shared" si="64"/>
        <v>156.346</v>
      </c>
      <c r="B2101" s="13">
        <v>1.56346E-4</v>
      </c>
      <c r="C2101" s="13">
        <v>0.57489100000000004</v>
      </c>
      <c r="D2101">
        <f t="shared" si="65"/>
        <v>0</v>
      </c>
    </row>
    <row r="2102" spans="1:4" x14ac:dyDescent="0.3">
      <c r="A2102" s="14">
        <f t="shared" si="64"/>
        <v>156.53299999999999</v>
      </c>
      <c r="B2102" s="13">
        <v>1.5653299999999999E-4</v>
      </c>
      <c r="C2102" s="13">
        <v>0.57317499999999999</v>
      </c>
      <c r="D2102">
        <f t="shared" si="65"/>
        <v>0</v>
      </c>
    </row>
    <row r="2103" spans="1:4" x14ac:dyDescent="0.3">
      <c r="A2103" s="14">
        <f t="shared" si="64"/>
        <v>156.71899999999999</v>
      </c>
      <c r="B2103" s="13">
        <v>1.5671899999999999E-4</v>
      </c>
      <c r="C2103" s="13">
        <v>0.57464300000000001</v>
      </c>
      <c r="D2103">
        <f t="shared" si="65"/>
        <v>0</v>
      </c>
    </row>
    <row r="2104" spans="1:4" x14ac:dyDescent="0.3">
      <c r="A2104" s="14">
        <f t="shared" si="64"/>
        <v>156.90600000000001</v>
      </c>
      <c r="B2104" s="13">
        <v>1.5690600000000001E-4</v>
      </c>
      <c r="C2104" s="13">
        <v>0.57920799999999995</v>
      </c>
      <c r="D2104">
        <f t="shared" si="65"/>
        <v>0</v>
      </c>
    </row>
    <row r="2105" spans="1:4" x14ac:dyDescent="0.3">
      <c r="A2105" s="14">
        <f t="shared" si="64"/>
        <v>157.09200000000001</v>
      </c>
      <c r="B2105" s="13">
        <v>1.5709200000000001E-4</v>
      </c>
      <c r="C2105" s="13">
        <v>0.58684899999999995</v>
      </c>
      <c r="D2105">
        <f t="shared" si="65"/>
        <v>0</v>
      </c>
    </row>
    <row r="2106" spans="1:4" x14ac:dyDescent="0.3">
      <c r="A2106" s="14">
        <f t="shared" si="64"/>
        <v>157.279</v>
      </c>
      <c r="B2106" s="13">
        <v>1.57279E-4</v>
      </c>
      <c r="C2106" s="13">
        <v>0.59766600000000003</v>
      </c>
      <c r="D2106">
        <f t="shared" si="65"/>
        <v>0</v>
      </c>
    </row>
    <row r="2107" spans="1:4" x14ac:dyDescent="0.3">
      <c r="A2107" s="14">
        <f t="shared" si="64"/>
        <v>157.46700000000001</v>
      </c>
      <c r="B2107" s="13">
        <v>1.57467E-4</v>
      </c>
      <c r="C2107" s="13">
        <v>0.61182499999999995</v>
      </c>
      <c r="D2107">
        <f t="shared" si="65"/>
        <v>0</v>
      </c>
    </row>
    <row r="2108" spans="1:4" x14ac:dyDescent="0.3">
      <c r="A2108" s="14">
        <f t="shared" si="64"/>
        <v>157.654</v>
      </c>
      <c r="B2108" s="13">
        <v>1.5765399999999999E-4</v>
      </c>
      <c r="C2108" s="13">
        <v>0.62951199999999996</v>
      </c>
      <c r="D2108">
        <f t="shared" si="65"/>
        <v>0</v>
      </c>
    </row>
    <row r="2109" spans="1:4" x14ac:dyDescent="0.3">
      <c r="A2109" s="14">
        <f t="shared" si="64"/>
        <v>157.84100000000001</v>
      </c>
      <c r="B2109" s="13">
        <v>1.5784100000000001E-4</v>
      </c>
      <c r="C2109" s="13">
        <v>0.65101100000000001</v>
      </c>
      <c r="D2109">
        <f t="shared" si="65"/>
        <v>0</v>
      </c>
    </row>
    <row r="2110" spans="1:4" x14ac:dyDescent="0.3">
      <c r="A2110" s="14">
        <f t="shared" si="64"/>
        <v>158.029</v>
      </c>
      <c r="B2110" s="13">
        <v>1.5802899999999999E-4</v>
      </c>
      <c r="C2110" s="13">
        <v>0.67679900000000004</v>
      </c>
      <c r="D2110">
        <f t="shared" si="65"/>
        <v>0</v>
      </c>
    </row>
    <row r="2111" spans="1:4" x14ac:dyDescent="0.3">
      <c r="A2111" s="14">
        <f t="shared" si="64"/>
        <v>158.21800000000002</v>
      </c>
      <c r="B2111" s="13">
        <v>1.5821800000000001E-4</v>
      </c>
      <c r="C2111" s="13">
        <v>0.70729600000000004</v>
      </c>
      <c r="D2111">
        <f t="shared" si="65"/>
        <v>0</v>
      </c>
    </row>
    <row r="2112" spans="1:4" x14ac:dyDescent="0.3">
      <c r="A2112" s="14">
        <f t="shared" si="64"/>
        <v>158.40599999999998</v>
      </c>
      <c r="B2112" s="13">
        <v>1.5840599999999999E-4</v>
      </c>
      <c r="C2112" s="13">
        <v>0.743066</v>
      </c>
      <c r="D2112">
        <f t="shared" si="65"/>
        <v>0</v>
      </c>
    </row>
    <row r="2113" spans="1:4" x14ac:dyDescent="0.3">
      <c r="A2113" s="14">
        <f t="shared" si="64"/>
        <v>158.57299999999998</v>
      </c>
      <c r="B2113" s="13">
        <v>1.5857299999999999E-4</v>
      </c>
      <c r="C2113" s="13">
        <v>0.77993000000000001</v>
      </c>
      <c r="D2113">
        <f t="shared" si="65"/>
        <v>0</v>
      </c>
    </row>
    <row r="2114" spans="1:4" x14ac:dyDescent="0.3">
      <c r="A2114" s="14">
        <f t="shared" si="64"/>
        <v>158.74100000000001</v>
      </c>
      <c r="B2114" s="13">
        <v>1.58741E-4</v>
      </c>
      <c r="C2114" s="13">
        <v>0.82243200000000005</v>
      </c>
      <c r="D2114">
        <f t="shared" si="65"/>
        <v>0</v>
      </c>
    </row>
    <row r="2115" spans="1:4" x14ac:dyDescent="0.3">
      <c r="A2115" s="14">
        <f t="shared" si="64"/>
        <v>158.86700000000002</v>
      </c>
      <c r="B2115" s="13">
        <v>1.5886700000000001E-4</v>
      </c>
      <c r="C2115" s="13">
        <v>0.85847799999999996</v>
      </c>
      <c r="D2115">
        <f t="shared" si="65"/>
        <v>0</v>
      </c>
    </row>
    <row r="2116" spans="1:4" x14ac:dyDescent="0.3">
      <c r="A2116" s="14">
        <f t="shared" si="64"/>
        <v>158.99299999999999</v>
      </c>
      <c r="B2116" s="13">
        <v>1.5899299999999999E-4</v>
      </c>
      <c r="C2116" s="13">
        <v>0.89857399999999998</v>
      </c>
      <c r="D2116">
        <f t="shared" si="65"/>
        <v>0</v>
      </c>
    </row>
    <row r="2117" spans="1:4" x14ac:dyDescent="0.3">
      <c r="A2117" s="14">
        <f t="shared" si="64"/>
        <v>159.119</v>
      </c>
      <c r="B2117" s="13">
        <v>1.5911899999999999E-4</v>
      </c>
      <c r="C2117" s="13">
        <v>0.94321200000000005</v>
      </c>
      <c r="D2117">
        <f t="shared" si="65"/>
        <v>0</v>
      </c>
    </row>
    <row r="2118" spans="1:4" x14ac:dyDescent="0.3">
      <c r="A2118" s="14">
        <f t="shared" si="64"/>
        <v>159.245</v>
      </c>
      <c r="B2118" s="13">
        <v>1.59245E-4</v>
      </c>
      <c r="C2118" s="13">
        <v>0.99305699999999997</v>
      </c>
      <c r="D2118">
        <f t="shared" si="65"/>
        <v>0</v>
      </c>
    </row>
    <row r="2119" spans="1:4" x14ac:dyDescent="0.3">
      <c r="A2119" s="14">
        <f t="shared" si="64"/>
        <v>159.37199999999999</v>
      </c>
      <c r="B2119" s="13">
        <v>1.5937199999999999E-4</v>
      </c>
      <c r="C2119" s="13">
        <v>1.0489299999999999</v>
      </c>
      <c r="D2119">
        <f t="shared" si="65"/>
        <v>0</v>
      </c>
    </row>
    <row r="2120" spans="1:4" x14ac:dyDescent="0.3">
      <c r="A2120" s="14">
        <f t="shared" si="64"/>
        <v>159.49799999999999</v>
      </c>
      <c r="B2120" s="13">
        <v>1.59498E-4</v>
      </c>
      <c r="C2120" s="13">
        <v>1.11155</v>
      </c>
      <c r="D2120">
        <f t="shared" si="65"/>
        <v>0</v>
      </c>
    </row>
    <row r="2121" spans="1:4" x14ac:dyDescent="0.3">
      <c r="A2121" s="14">
        <f t="shared" si="64"/>
        <v>159.60400000000001</v>
      </c>
      <c r="B2121" s="13">
        <v>1.5960400000000001E-4</v>
      </c>
      <c r="C2121" s="13">
        <v>1.1696299999999999</v>
      </c>
      <c r="D2121">
        <f t="shared" si="65"/>
        <v>0</v>
      </c>
    </row>
    <row r="2122" spans="1:4" x14ac:dyDescent="0.3">
      <c r="A2122" s="14">
        <f t="shared" si="64"/>
        <v>159.72999999999999</v>
      </c>
      <c r="B2122" s="13">
        <v>1.5972999999999999E-4</v>
      </c>
      <c r="C2122" s="13">
        <v>1.2474700000000001</v>
      </c>
      <c r="D2122">
        <f t="shared" si="65"/>
        <v>0</v>
      </c>
    </row>
    <row r="2123" spans="1:4" x14ac:dyDescent="0.3">
      <c r="A2123" s="14">
        <f t="shared" si="64"/>
        <v>159.82499999999999</v>
      </c>
      <c r="B2123" s="13">
        <v>1.59825E-4</v>
      </c>
      <c r="C2123" s="13">
        <v>1.3125</v>
      </c>
      <c r="D2123">
        <f t="shared" si="65"/>
        <v>0</v>
      </c>
    </row>
    <row r="2124" spans="1:4" x14ac:dyDescent="0.3">
      <c r="A2124" s="14">
        <f t="shared" si="64"/>
        <v>159.91999999999999</v>
      </c>
      <c r="B2124" s="13">
        <v>1.5992E-4</v>
      </c>
      <c r="C2124" s="13">
        <v>1.3842000000000001</v>
      </c>
      <c r="D2124">
        <f t="shared" si="65"/>
        <v>0</v>
      </c>
    </row>
    <row r="2125" spans="1:4" x14ac:dyDescent="0.3">
      <c r="A2125" s="14">
        <f t="shared" ref="A2125:A2188" si="66">B2125*10^6</f>
        <v>160.01500000000001</v>
      </c>
      <c r="B2125" s="13">
        <v>1.6001500000000001E-4</v>
      </c>
      <c r="C2125" s="13">
        <v>1.4635199999999999</v>
      </c>
      <c r="D2125">
        <f t="shared" ref="D2125:D2188" si="67">IF(A2125&gt;=A2126,11111111,0)</f>
        <v>0</v>
      </c>
    </row>
    <row r="2126" spans="1:4" x14ac:dyDescent="0.3">
      <c r="A2126" s="14">
        <f t="shared" si="66"/>
        <v>160.11099999999999</v>
      </c>
      <c r="B2126" s="13">
        <v>1.60111E-4</v>
      </c>
      <c r="C2126" s="13">
        <v>1.5513300000000001</v>
      </c>
      <c r="D2126">
        <f t="shared" si="67"/>
        <v>0</v>
      </c>
    </row>
    <row r="2127" spans="1:4" x14ac:dyDescent="0.3">
      <c r="A2127" s="14">
        <f t="shared" si="66"/>
        <v>160.20600000000002</v>
      </c>
      <c r="B2127" s="13">
        <v>1.60206E-4</v>
      </c>
      <c r="C2127" s="13">
        <v>1.6488400000000001</v>
      </c>
      <c r="D2127">
        <f t="shared" si="67"/>
        <v>0</v>
      </c>
    </row>
    <row r="2128" spans="1:4" x14ac:dyDescent="0.3">
      <c r="A2128" s="14">
        <f t="shared" si="66"/>
        <v>160.30100000000002</v>
      </c>
      <c r="B2128" s="13">
        <v>1.6030100000000001E-4</v>
      </c>
      <c r="C2128" s="13">
        <v>1.7575000000000001</v>
      </c>
      <c r="D2128">
        <f t="shared" si="67"/>
        <v>0</v>
      </c>
    </row>
    <row r="2129" spans="1:4" x14ac:dyDescent="0.3">
      <c r="A2129" s="14">
        <f t="shared" si="66"/>
        <v>160.39599999999999</v>
      </c>
      <c r="B2129" s="13">
        <v>1.6039599999999999E-4</v>
      </c>
      <c r="C2129" s="13">
        <v>1.8790500000000001</v>
      </c>
      <c r="D2129">
        <f t="shared" si="67"/>
        <v>0</v>
      </c>
    </row>
    <row r="2130" spans="1:4" x14ac:dyDescent="0.3">
      <c r="A2130" s="14">
        <f t="shared" si="66"/>
        <v>160.471</v>
      </c>
      <c r="B2130" s="13">
        <v>1.60471E-4</v>
      </c>
      <c r="C2130" s="13">
        <v>1.98383</v>
      </c>
      <c r="D2130">
        <f t="shared" si="67"/>
        <v>0</v>
      </c>
    </row>
    <row r="2131" spans="1:4" x14ac:dyDescent="0.3">
      <c r="A2131" s="14">
        <f t="shared" si="66"/>
        <v>160.53399999999999</v>
      </c>
      <c r="B2131" s="13">
        <v>1.6053399999999999E-4</v>
      </c>
      <c r="C2131" s="13">
        <v>2.0817700000000001</v>
      </c>
      <c r="D2131">
        <f t="shared" si="67"/>
        <v>0</v>
      </c>
    </row>
    <row r="2132" spans="1:4" x14ac:dyDescent="0.3">
      <c r="A2132" s="14">
        <f t="shared" si="66"/>
        <v>160.60499999999999</v>
      </c>
      <c r="B2132" s="13">
        <v>1.60605E-4</v>
      </c>
      <c r="C2132" s="13">
        <v>2.2010999999999998</v>
      </c>
      <c r="D2132">
        <f t="shared" si="67"/>
        <v>0</v>
      </c>
    </row>
    <row r="2133" spans="1:4" x14ac:dyDescent="0.3">
      <c r="A2133" s="14">
        <f t="shared" si="66"/>
        <v>160.66900000000001</v>
      </c>
      <c r="B2133" s="13">
        <v>1.60669E-4</v>
      </c>
      <c r="C2133" s="13">
        <v>2.31887</v>
      </c>
      <c r="D2133">
        <f t="shared" si="67"/>
        <v>0</v>
      </c>
    </row>
    <row r="2134" spans="1:4" x14ac:dyDescent="0.3">
      <c r="A2134" s="14">
        <f t="shared" si="66"/>
        <v>160.733</v>
      </c>
      <c r="B2134" s="13">
        <v>1.6073300000000001E-4</v>
      </c>
      <c r="C2134" s="13">
        <v>2.44753</v>
      </c>
      <c r="D2134">
        <f t="shared" si="67"/>
        <v>0</v>
      </c>
    </row>
    <row r="2135" spans="1:4" x14ac:dyDescent="0.3">
      <c r="A2135" s="14">
        <f t="shared" si="66"/>
        <v>160.79700000000003</v>
      </c>
      <c r="B2135" s="13">
        <v>1.6079700000000001E-4</v>
      </c>
      <c r="C2135" s="13">
        <v>2.58847</v>
      </c>
      <c r="D2135">
        <f t="shared" si="67"/>
        <v>0</v>
      </c>
    </row>
    <row r="2136" spans="1:4" x14ac:dyDescent="0.3">
      <c r="A2136" s="14">
        <f t="shared" si="66"/>
        <v>160.86099999999999</v>
      </c>
      <c r="B2136" s="13">
        <v>1.6086099999999999E-4</v>
      </c>
      <c r="C2136" s="13">
        <v>2.7433299999999998</v>
      </c>
      <c r="D2136">
        <f t="shared" si="67"/>
        <v>0</v>
      </c>
    </row>
    <row r="2137" spans="1:4" x14ac:dyDescent="0.3">
      <c r="A2137" s="14">
        <f t="shared" si="66"/>
        <v>160.92499999999998</v>
      </c>
      <c r="B2137" s="13">
        <v>1.6092499999999999E-4</v>
      </c>
      <c r="C2137" s="13">
        <v>2.9140199999999998</v>
      </c>
      <c r="D2137">
        <f t="shared" si="67"/>
        <v>0</v>
      </c>
    </row>
    <row r="2138" spans="1:4" x14ac:dyDescent="0.3">
      <c r="A2138" s="14">
        <f t="shared" si="66"/>
        <v>160.989</v>
      </c>
      <c r="B2138" s="13">
        <v>1.60989E-4</v>
      </c>
      <c r="C2138" s="13">
        <v>3.1027900000000002</v>
      </c>
      <c r="D2138">
        <f t="shared" si="67"/>
        <v>0</v>
      </c>
    </row>
    <row r="2139" spans="1:4" x14ac:dyDescent="0.3">
      <c r="A2139" s="14">
        <f t="shared" si="66"/>
        <v>161.048</v>
      </c>
      <c r="B2139" s="13">
        <v>1.6104800000000001E-4</v>
      </c>
      <c r="C2139" s="13">
        <v>3.2962500000000001</v>
      </c>
      <c r="D2139">
        <f t="shared" si="67"/>
        <v>0</v>
      </c>
    </row>
    <row r="2140" spans="1:4" x14ac:dyDescent="0.3">
      <c r="A2140" s="14">
        <f t="shared" si="66"/>
        <v>161.10500000000002</v>
      </c>
      <c r="B2140" s="13">
        <v>1.6110500000000001E-4</v>
      </c>
      <c r="C2140" s="13">
        <v>3.5012599999999998</v>
      </c>
      <c r="D2140">
        <f t="shared" si="67"/>
        <v>0</v>
      </c>
    </row>
    <row r="2141" spans="1:4" x14ac:dyDescent="0.3">
      <c r="A2141" s="14">
        <f t="shared" si="66"/>
        <v>161.16200000000001</v>
      </c>
      <c r="B2141" s="13">
        <v>1.6116200000000001E-4</v>
      </c>
      <c r="C2141" s="13">
        <v>3.7277399999999998</v>
      </c>
      <c r="D2141">
        <f t="shared" si="67"/>
        <v>0</v>
      </c>
    </row>
    <row r="2142" spans="1:4" x14ac:dyDescent="0.3">
      <c r="A2142" s="14">
        <f t="shared" si="66"/>
        <v>161.21899999999999</v>
      </c>
      <c r="B2142" s="13">
        <v>1.6121899999999999E-4</v>
      </c>
      <c r="C2142" s="13">
        <v>3.9788700000000001</v>
      </c>
      <c r="D2142">
        <f t="shared" si="67"/>
        <v>0</v>
      </c>
    </row>
    <row r="2143" spans="1:4" x14ac:dyDescent="0.3">
      <c r="A2143" s="14">
        <f t="shared" si="66"/>
        <v>161.27599999999998</v>
      </c>
      <c r="B2143" s="13">
        <v>1.6127599999999999E-4</v>
      </c>
      <c r="C2143" s="13">
        <v>4.2584299999999997</v>
      </c>
      <c r="D2143">
        <f t="shared" si="67"/>
        <v>0</v>
      </c>
    </row>
    <row r="2144" spans="1:4" x14ac:dyDescent="0.3">
      <c r="A2144" s="14">
        <f t="shared" si="66"/>
        <v>161.32599999999999</v>
      </c>
      <c r="B2144" s="13">
        <v>1.6132599999999999E-4</v>
      </c>
      <c r="C2144" s="13">
        <v>4.5344899999999999</v>
      </c>
      <c r="D2144">
        <f t="shared" si="67"/>
        <v>0</v>
      </c>
    </row>
    <row r="2145" spans="1:4" x14ac:dyDescent="0.3">
      <c r="A2145" s="14">
        <f t="shared" si="66"/>
        <v>161.37700000000001</v>
      </c>
      <c r="B2145" s="13">
        <v>1.6137700000000001E-4</v>
      </c>
      <c r="C2145" s="13">
        <v>4.8404800000000003</v>
      </c>
      <c r="D2145">
        <f t="shared" si="67"/>
        <v>0</v>
      </c>
    </row>
    <row r="2146" spans="1:4" x14ac:dyDescent="0.3">
      <c r="A2146" s="14">
        <f t="shared" si="66"/>
        <v>161.428</v>
      </c>
      <c r="B2146" s="13">
        <v>1.61428E-4</v>
      </c>
      <c r="C2146" s="13">
        <v>5.18703</v>
      </c>
      <c r="D2146">
        <f t="shared" si="67"/>
        <v>0</v>
      </c>
    </row>
    <row r="2147" spans="1:4" x14ac:dyDescent="0.3">
      <c r="A2147" s="14">
        <f t="shared" si="66"/>
        <v>161.46899999999999</v>
      </c>
      <c r="B2147" s="13">
        <v>1.61469E-4</v>
      </c>
      <c r="C2147" s="13">
        <v>5.4886600000000003</v>
      </c>
      <c r="D2147">
        <f t="shared" si="67"/>
        <v>0</v>
      </c>
    </row>
    <row r="2148" spans="1:4" x14ac:dyDescent="0.3">
      <c r="A2148" s="14">
        <f t="shared" si="66"/>
        <v>161.51</v>
      </c>
      <c r="B2148" s="13">
        <v>1.6150999999999999E-4</v>
      </c>
      <c r="C2148" s="13">
        <v>5.8194600000000003</v>
      </c>
      <c r="D2148">
        <f t="shared" si="67"/>
        <v>0</v>
      </c>
    </row>
    <row r="2149" spans="1:4" x14ac:dyDescent="0.3">
      <c r="A2149" s="14">
        <f t="shared" si="66"/>
        <v>161.54999999999998</v>
      </c>
      <c r="B2149" s="13">
        <v>1.6155E-4</v>
      </c>
      <c r="C2149" s="13">
        <v>6.1835000000000004</v>
      </c>
      <c r="D2149">
        <f t="shared" si="67"/>
        <v>0</v>
      </c>
    </row>
    <row r="2150" spans="1:4" x14ac:dyDescent="0.3">
      <c r="A2150" s="14">
        <f t="shared" si="66"/>
        <v>161.59099999999998</v>
      </c>
      <c r="B2150" s="13">
        <v>1.6159099999999999E-4</v>
      </c>
      <c r="C2150" s="13">
        <v>6.5855600000000001</v>
      </c>
      <c r="D2150">
        <f t="shared" si="67"/>
        <v>0</v>
      </c>
    </row>
    <row r="2151" spans="1:4" x14ac:dyDescent="0.3">
      <c r="A2151" s="14">
        <f t="shared" si="66"/>
        <v>161.631</v>
      </c>
      <c r="B2151" s="13">
        <v>1.61631E-4</v>
      </c>
      <c r="C2151" s="13">
        <v>7.0314300000000003</v>
      </c>
      <c r="D2151">
        <f t="shared" si="67"/>
        <v>0</v>
      </c>
    </row>
    <row r="2152" spans="1:4" x14ac:dyDescent="0.3">
      <c r="A2152" s="14">
        <f t="shared" si="66"/>
        <v>161.67099999999999</v>
      </c>
      <c r="B2152" s="13">
        <v>1.61671E-4</v>
      </c>
      <c r="C2152" s="13">
        <v>7.5280500000000004</v>
      </c>
      <c r="D2152">
        <f t="shared" si="67"/>
        <v>0</v>
      </c>
    </row>
    <row r="2153" spans="1:4" x14ac:dyDescent="0.3">
      <c r="A2153" s="14">
        <f t="shared" si="66"/>
        <v>161.70699999999999</v>
      </c>
      <c r="B2153" s="13">
        <v>1.61707E-4</v>
      </c>
      <c r="C2153" s="13">
        <v>8.0088500000000007</v>
      </c>
      <c r="D2153">
        <f t="shared" si="67"/>
        <v>0</v>
      </c>
    </row>
    <row r="2154" spans="1:4" x14ac:dyDescent="0.3">
      <c r="A2154" s="14">
        <f t="shared" si="66"/>
        <v>161.74099999999999</v>
      </c>
      <c r="B2154" s="13">
        <v>1.61741E-4</v>
      </c>
      <c r="C2154" s="13">
        <v>8.5236199999999993</v>
      </c>
      <c r="D2154">
        <f t="shared" si="67"/>
        <v>0</v>
      </c>
    </row>
    <row r="2155" spans="1:4" x14ac:dyDescent="0.3">
      <c r="A2155" s="14">
        <f t="shared" si="66"/>
        <v>161.77499999999998</v>
      </c>
      <c r="B2155" s="13">
        <v>1.6177499999999999E-4</v>
      </c>
      <c r="C2155" s="13">
        <v>9.0944699999999994</v>
      </c>
      <c r="D2155">
        <f t="shared" si="67"/>
        <v>0</v>
      </c>
    </row>
    <row r="2156" spans="1:4" x14ac:dyDescent="0.3">
      <c r="A2156" s="14">
        <f t="shared" si="66"/>
        <v>161.809</v>
      </c>
      <c r="B2156" s="13">
        <v>1.6180900000000001E-4</v>
      </c>
      <c r="C2156" s="13">
        <v>9.7305399999999995</v>
      </c>
      <c r="D2156">
        <f t="shared" si="67"/>
        <v>0</v>
      </c>
    </row>
    <row r="2157" spans="1:4" x14ac:dyDescent="0.3">
      <c r="A2157" s="14">
        <f t="shared" si="66"/>
        <v>161.83600000000001</v>
      </c>
      <c r="B2157" s="13">
        <v>1.61836E-4</v>
      </c>
      <c r="C2157" s="13">
        <v>10.2775</v>
      </c>
      <c r="D2157">
        <f t="shared" si="67"/>
        <v>0</v>
      </c>
    </row>
    <row r="2158" spans="1:4" x14ac:dyDescent="0.3">
      <c r="A2158" s="14">
        <f t="shared" si="66"/>
        <v>161.86600000000001</v>
      </c>
      <c r="B2158" s="13">
        <v>1.6186600000000001E-4</v>
      </c>
      <c r="C2158" s="13">
        <v>10.967599999999999</v>
      </c>
      <c r="D2158">
        <f t="shared" si="67"/>
        <v>0</v>
      </c>
    </row>
    <row r="2159" spans="1:4" x14ac:dyDescent="0.3">
      <c r="A2159" s="14">
        <f t="shared" si="66"/>
        <v>161.88899999999998</v>
      </c>
      <c r="B2159" s="13">
        <v>1.6188899999999999E-4</v>
      </c>
      <c r="C2159" s="13">
        <v>11.5372</v>
      </c>
      <c r="D2159">
        <f t="shared" si="67"/>
        <v>0</v>
      </c>
    </row>
    <row r="2160" spans="1:4" x14ac:dyDescent="0.3">
      <c r="A2160" s="14">
        <f t="shared" si="66"/>
        <v>161.91900000000001</v>
      </c>
      <c r="B2160" s="13">
        <v>1.6191900000000001E-4</v>
      </c>
      <c r="C2160" s="13">
        <v>12.377700000000001</v>
      </c>
      <c r="D2160">
        <f t="shared" si="67"/>
        <v>0</v>
      </c>
    </row>
    <row r="2161" spans="1:4" x14ac:dyDescent="0.3">
      <c r="A2161" s="14">
        <f t="shared" si="66"/>
        <v>161.94199999999998</v>
      </c>
      <c r="B2161" s="13">
        <v>1.6194199999999999E-4</v>
      </c>
      <c r="C2161" s="13">
        <v>13.077999999999999</v>
      </c>
      <c r="D2161">
        <f t="shared" si="67"/>
        <v>0</v>
      </c>
    </row>
    <row r="2162" spans="1:4" x14ac:dyDescent="0.3">
      <c r="A2162" s="14">
        <f t="shared" si="66"/>
        <v>161.96599999999998</v>
      </c>
      <c r="B2162" s="13">
        <v>1.6196599999999999E-4</v>
      </c>
      <c r="C2162" s="13">
        <v>13.873100000000001</v>
      </c>
      <c r="D2162">
        <f t="shared" si="67"/>
        <v>0</v>
      </c>
    </row>
    <row r="2163" spans="1:4" x14ac:dyDescent="0.3">
      <c r="A2163" s="14">
        <f t="shared" si="66"/>
        <v>161.99100000000001</v>
      </c>
      <c r="B2163" s="13">
        <v>1.61991E-4</v>
      </c>
      <c r="C2163" s="13">
        <v>14.826599999999999</v>
      </c>
      <c r="D2163">
        <f t="shared" si="67"/>
        <v>0</v>
      </c>
    </row>
    <row r="2164" spans="1:4" x14ac:dyDescent="0.3">
      <c r="A2164" s="14">
        <f t="shared" si="66"/>
        <v>162.011</v>
      </c>
      <c r="B2164" s="13">
        <v>1.6201099999999999E-4</v>
      </c>
      <c r="C2164" s="13">
        <v>15.6485</v>
      </c>
      <c r="D2164">
        <f t="shared" si="67"/>
        <v>0</v>
      </c>
    </row>
    <row r="2165" spans="1:4" x14ac:dyDescent="0.3">
      <c r="A2165" s="14">
        <f t="shared" si="66"/>
        <v>162.03300000000002</v>
      </c>
      <c r="B2165" s="13">
        <v>1.6203300000000001E-4</v>
      </c>
      <c r="C2165" s="13">
        <v>16.6876</v>
      </c>
      <c r="D2165">
        <f t="shared" si="67"/>
        <v>0</v>
      </c>
    </row>
    <row r="2166" spans="1:4" x14ac:dyDescent="0.3">
      <c r="A2166" s="14">
        <f t="shared" si="66"/>
        <v>162.05599999999998</v>
      </c>
      <c r="B2166" s="13">
        <v>1.6205599999999999E-4</v>
      </c>
      <c r="C2166" s="13">
        <v>17.8506</v>
      </c>
      <c r="D2166">
        <f t="shared" si="67"/>
        <v>0</v>
      </c>
    </row>
    <row r="2167" spans="1:4" x14ac:dyDescent="0.3">
      <c r="A2167" s="14">
        <f t="shared" si="66"/>
        <v>162.078</v>
      </c>
      <c r="B2167" s="13">
        <v>1.6207799999999999E-4</v>
      </c>
      <c r="C2167" s="13">
        <v>19.158899999999999</v>
      </c>
      <c r="D2167">
        <f t="shared" si="67"/>
        <v>0</v>
      </c>
    </row>
    <row r="2168" spans="1:4" x14ac:dyDescent="0.3">
      <c r="A2168" s="14">
        <f t="shared" si="66"/>
        <v>162.095</v>
      </c>
      <c r="B2168" s="13">
        <v>1.6209500000000001E-4</v>
      </c>
      <c r="C2168" s="13">
        <v>20.250699999999998</v>
      </c>
      <c r="D2168">
        <f t="shared" si="67"/>
        <v>0</v>
      </c>
    </row>
    <row r="2169" spans="1:4" x14ac:dyDescent="0.3">
      <c r="A2169" s="14">
        <f t="shared" si="66"/>
        <v>162.11200000000002</v>
      </c>
      <c r="B2169" s="13">
        <v>1.6211200000000001E-4</v>
      </c>
      <c r="C2169" s="13">
        <v>21.451499999999999</v>
      </c>
      <c r="D2169">
        <f t="shared" si="67"/>
        <v>0</v>
      </c>
    </row>
    <row r="2170" spans="1:4" x14ac:dyDescent="0.3">
      <c r="A2170" s="14">
        <f t="shared" si="66"/>
        <v>162.12799999999999</v>
      </c>
      <c r="B2170" s="13">
        <v>1.6212799999999999E-4</v>
      </c>
      <c r="C2170" s="13">
        <v>22.752500000000001</v>
      </c>
      <c r="D2170">
        <f t="shared" si="67"/>
        <v>0</v>
      </c>
    </row>
    <row r="2171" spans="1:4" x14ac:dyDescent="0.3">
      <c r="A2171" s="14">
        <f t="shared" si="66"/>
        <v>162.14400000000001</v>
      </c>
      <c r="B2171" s="13">
        <v>1.62144E-4</v>
      </c>
      <c r="C2171" s="13">
        <v>24.061299999999999</v>
      </c>
      <c r="D2171">
        <f t="shared" si="67"/>
        <v>0</v>
      </c>
    </row>
    <row r="2172" spans="1:4" x14ac:dyDescent="0.3">
      <c r="A2172" s="14">
        <f t="shared" si="66"/>
        <v>162.15899999999999</v>
      </c>
      <c r="B2172" s="13">
        <v>1.6215899999999999E-4</v>
      </c>
      <c r="C2172" s="13">
        <v>25.497</v>
      </c>
      <c r="D2172">
        <f t="shared" si="67"/>
        <v>0</v>
      </c>
    </row>
    <row r="2173" spans="1:4" x14ac:dyDescent="0.3">
      <c r="A2173" s="14">
        <f t="shared" si="66"/>
        <v>162.17400000000001</v>
      </c>
      <c r="B2173" s="13">
        <v>1.6217400000000001E-4</v>
      </c>
      <c r="C2173" s="13">
        <v>27.0748</v>
      </c>
      <c r="D2173">
        <f t="shared" si="67"/>
        <v>0</v>
      </c>
    </row>
    <row r="2174" spans="1:4" x14ac:dyDescent="0.3">
      <c r="A2174" s="14">
        <f t="shared" si="66"/>
        <v>162.18899999999999</v>
      </c>
      <c r="B2174" s="13">
        <v>1.62189E-4</v>
      </c>
      <c r="C2174" s="13">
        <v>28.811800000000002</v>
      </c>
      <c r="D2174">
        <f t="shared" si="67"/>
        <v>0</v>
      </c>
    </row>
    <row r="2175" spans="1:4" x14ac:dyDescent="0.3">
      <c r="A2175" s="14">
        <f t="shared" si="66"/>
        <v>162.20400000000001</v>
      </c>
      <c r="B2175" s="13">
        <v>1.6220399999999999E-4</v>
      </c>
      <c r="C2175" s="13">
        <v>30.726700000000001</v>
      </c>
      <c r="D2175">
        <f t="shared" si="67"/>
        <v>0</v>
      </c>
    </row>
    <row r="2176" spans="1:4" x14ac:dyDescent="0.3">
      <c r="A2176" s="14">
        <f t="shared" si="66"/>
        <v>162.22</v>
      </c>
      <c r="B2176" s="13">
        <v>1.6222E-4</v>
      </c>
      <c r="C2176" s="13">
        <v>32.840800000000002</v>
      </c>
      <c r="D2176">
        <f t="shared" si="67"/>
        <v>0</v>
      </c>
    </row>
    <row r="2177" spans="1:4" x14ac:dyDescent="0.3">
      <c r="A2177" s="14">
        <f t="shared" si="66"/>
        <v>162.23499999999999</v>
      </c>
      <c r="B2177" s="13">
        <v>1.6223499999999999E-4</v>
      </c>
      <c r="C2177" s="13">
        <v>35.176600000000001</v>
      </c>
      <c r="D2177">
        <f t="shared" si="67"/>
        <v>0</v>
      </c>
    </row>
    <row r="2178" spans="1:4" x14ac:dyDescent="0.3">
      <c r="A2178" s="14">
        <f t="shared" si="66"/>
        <v>162.249</v>
      </c>
      <c r="B2178" s="13">
        <v>1.62249E-4</v>
      </c>
      <c r="C2178" s="13">
        <v>37.534100000000002</v>
      </c>
      <c r="D2178">
        <f t="shared" si="67"/>
        <v>0</v>
      </c>
    </row>
    <row r="2179" spans="1:4" x14ac:dyDescent="0.3">
      <c r="A2179" s="14">
        <f t="shared" si="66"/>
        <v>162.26399999999998</v>
      </c>
      <c r="B2179" s="13">
        <v>1.6226399999999999E-4</v>
      </c>
      <c r="C2179" s="13">
        <v>40.367400000000004</v>
      </c>
      <c r="D2179">
        <f t="shared" si="67"/>
        <v>0</v>
      </c>
    </row>
    <row r="2180" spans="1:4" x14ac:dyDescent="0.3">
      <c r="A2180" s="14">
        <f t="shared" si="66"/>
        <v>162.279</v>
      </c>
      <c r="B2180" s="13">
        <v>1.6227900000000001E-4</v>
      </c>
      <c r="C2180" s="13">
        <v>43.501600000000003</v>
      </c>
      <c r="D2180">
        <f t="shared" si="67"/>
        <v>0</v>
      </c>
    </row>
    <row r="2181" spans="1:4" x14ac:dyDescent="0.3">
      <c r="A2181" s="14">
        <f t="shared" si="66"/>
        <v>162.29499999999999</v>
      </c>
      <c r="B2181" s="13">
        <v>1.6229499999999999E-4</v>
      </c>
      <c r="C2181" s="13">
        <v>47.205300000000001</v>
      </c>
      <c r="D2181">
        <f t="shared" si="67"/>
        <v>0</v>
      </c>
    </row>
    <row r="2182" spans="1:4" x14ac:dyDescent="0.3">
      <c r="A2182" s="14">
        <f t="shared" si="66"/>
        <v>162.31</v>
      </c>
      <c r="B2182" s="13">
        <v>1.6231000000000001E-4</v>
      </c>
      <c r="C2182" s="13">
        <v>50.9129</v>
      </c>
      <c r="D2182">
        <f t="shared" si="67"/>
        <v>0</v>
      </c>
    </row>
    <row r="2183" spans="1:4" x14ac:dyDescent="0.3">
      <c r="A2183" s="14">
        <f t="shared" si="66"/>
        <v>162.321</v>
      </c>
      <c r="B2183" s="13">
        <v>1.6232099999999999E-4</v>
      </c>
      <c r="C2183" s="13">
        <v>53.936399999999999</v>
      </c>
      <c r="D2183">
        <f t="shared" si="67"/>
        <v>0</v>
      </c>
    </row>
    <row r="2184" spans="1:4" x14ac:dyDescent="0.3">
      <c r="A2184" s="14">
        <f t="shared" si="66"/>
        <v>162.33500000000001</v>
      </c>
      <c r="B2184" s="13">
        <v>1.62335E-4</v>
      </c>
      <c r="C2184" s="13">
        <v>58.317399999999999</v>
      </c>
      <c r="D2184">
        <f t="shared" si="67"/>
        <v>0</v>
      </c>
    </row>
    <row r="2185" spans="1:4" x14ac:dyDescent="0.3">
      <c r="A2185" s="14">
        <f t="shared" si="66"/>
        <v>162.346</v>
      </c>
      <c r="B2185" s="13">
        <v>1.6234600000000001E-4</v>
      </c>
      <c r="C2185" s="13">
        <v>61.883499999999998</v>
      </c>
      <c r="D2185">
        <f t="shared" si="67"/>
        <v>0</v>
      </c>
    </row>
    <row r="2186" spans="1:4" x14ac:dyDescent="0.3">
      <c r="A2186" s="14">
        <f t="shared" si="66"/>
        <v>162.36099999999999</v>
      </c>
      <c r="B2186" s="13">
        <v>1.62361E-4</v>
      </c>
      <c r="C2186" s="13">
        <v>67.039900000000003</v>
      </c>
      <c r="D2186">
        <f t="shared" si="67"/>
        <v>0</v>
      </c>
    </row>
    <row r="2187" spans="1:4" x14ac:dyDescent="0.3">
      <c r="A2187" s="14">
        <f t="shared" si="66"/>
        <v>162.376</v>
      </c>
      <c r="B2187" s="13">
        <v>1.6237599999999999E-4</v>
      </c>
      <c r="C2187" s="13">
        <v>72.686499999999995</v>
      </c>
      <c r="D2187">
        <f t="shared" si="67"/>
        <v>0</v>
      </c>
    </row>
    <row r="2188" spans="1:4" x14ac:dyDescent="0.3">
      <c r="A2188" s="14">
        <f t="shared" si="66"/>
        <v>162.387</v>
      </c>
      <c r="B2188" s="13">
        <v>1.62387E-4</v>
      </c>
      <c r="C2188" s="13">
        <v>77.263800000000003</v>
      </c>
      <c r="D2188">
        <f t="shared" si="67"/>
        <v>0</v>
      </c>
    </row>
    <row r="2189" spans="1:4" x14ac:dyDescent="0.3">
      <c r="A2189" s="14">
        <f t="shared" ref="A2189:A2252" si="68">B2189*10^6</f>
        <v>162.40100000000001</v>
      </c>
      <c r="B2189" s="13">
        <v>1.6240100000000001E-4</v>
      </c>
      <c r="C2189" s="13">
        <v>83.849900000000005</v>
      </c>
      <c r="D2189">
        <f t="shared" ref="D2189:D2252" si="69">IF(A2189&gt;=A2190,11111111,0)</f>
        <v>0</v>
      </c>
    </row>
    <row r="2190" spans="1:4" x14ac:dyDescent="0.3">
      <c r="A2190" s="14">
        <f t="shared" si="68"/>
        <v>162.411</v>
      </c>
      <c r="B2190" s="13">
        <v>1.62411E-4</v>
      </c>
      <c r="C2190" s="13">
        <v>88.273700000000005</v>
      </c>
      <c r="D2190">
        <f t="shared" si="69"/>
        <v>0</v>
      </c>
    </row>
    <row r="2191" spans="1:4" x14ac:dyDescent="0.3">
      <c r="A2191" s="14">
        <f t="shared" si="68"/>
        <v>162.423</v>
      </c>
      <c r="B2191" s="13">
        <v>1.62423E-4</v>
      </c>
      <c r="C2191" s="13">
        <v>94.635099999999994</v>
      </c>
      <c r="D2191">
        <f t="shared" si="69"/>
        <v>0</v>
      </c>
    </row>
    <row r="2192" spans="1:4" x14ac:dyDescent="0.3">
      <c r="A2192" s="14">
        <f t="shared" si="68"/>
        <v>162.435</v>
      </c>
      <c r="B2192" s="13">
        <v>1.62435E-4</v>
      </c>
      <c r="C2192" s="13">
        <v>101.447</v>
      </c>
      <c r="D2192">
        <f t="shared" si="69"/>
        <v>0</v>
      </c>
    </row>
    <row r="2193" spans="1:4" x14ac:dyDescent="0.3">
      <c r="A2193" s="14">
        <f t="shared" si="68"/>
        <v>162.44799999999998</v>
      </c>
      <c r="B2193" s="13">
        <v>1.6244799999999999E-4</v>
      </c>
      <c r="C2193" s="13">
        <v>108.724</v>
      </c>
      <c r="D2193">
        <f t="shared" si="69"/>
        <v>0</v>
      </c>
    </row>
    <row r="2194" spans="1:4" x14ac:dyDescent="0.3">
      <c r="A2194" s="14">
        <f t="shared" si="68"/>
        <v>162.46</v>
      </c>
      <c r="B2194" s="13">
        <v>1.6246000000000001E-4</v>
      </c>
      <c r="C2194" s="13">
        <v>116.48099999999999</v>
      </c>
      <c r="D2194">
        <f t="shared" si="69"/>
        <v>0</v>
      </c>
    </row>
    <row r="2195" spans="1:4" x14ac:dyDescent="0.3">
      <c r="A2195" s="14">
        <f t="shared" si="68"/>
        <v>162.47399999999999</v>
      </c>
      <c r="B2195" s="13">
        <v>1.6247399999999999E-4</v>
      </c>
      <c r="C2195" s="13">
        <v>125.676</v>
      </c>
      <c r="D2195">
        <f t="shared" si="69"/>
        <v>0</v>
      </c>
    </row>
    <row r="2196" spans="1:4" x14ac:dyDescent="0.3">
      <c r="A2196" s="14">
        <f t="shared" si="68"/>
        <v>162.49</v>
      </c>
      <c r="B2196" s="13">
        <v>1.6249E-4</v>
      </c>
      <c r="C2196" s="13">
        <v>137.52600000000001</v>
      </c>
      <c r="D2196">
        <f t="shared" si="69"/>
        <v>0</v>
      </c>
    </row>
    <row r="2197" spans="1:4" x14ac:dyDescent="0.3">
      <c r="A2197" s="14">
        <f t="shared" si="68"/>
        <v>162.505</v>
      </c>
      <c r="B2197" s="13">
        <v>1.6250499999999999E-4</v>
      </c>
      <c r="C2197" s="13">
        <v>148.71</v>
      </c>
      <c r="D2197">
        <f t="shared" si="69"/>
        <v>0</v>
      </c>
    </row>
    <row r="2198" spans="1:4" x14ac:dyDescent="0.3">
      <c r="A2198" s="14">
        <f t="shared" si="68"/>
        <v>162.52500000000001</v>
      </c>
      <c r="B2198" s="13">
        <v>1.6252500000000001E-4</v>
      </c>
      <c r="C2198" s="13">
        <v>165.40700000000001</v>
      </c>
      <c r="D2198">
        <f t="shared" si="69"/>
        <v>0</v>
      </c>
    </row>
    <row r="2199" spans="1:4" x14ac:dyDescent="0.3">
      <c r="A2199" s="14">
        <f t="shared" si="68"/>
        <v>162.54</v>
      </c>
      <c r="B2199" s="13">
        <v>1.6254E-4</v>
      </c>
      <c r="C2199" s="13">
        <v>178.792</v>
      </c>
      <c r="D2199">
        <f t="shared" si="69"/>
        <v>0</v>
      </c>
    </row>
    <row r="2200" spans="1:4" x14ac:dyDescent="0.3">
      <c r="A2200" s="14">
        <f t="shared" si="68"/>
        <v>162.56100000000001</v>
      </c>
      <c r="B2200" s="13">
        <v>1.62561E-4</v>
      </c>
      <c r="C2200" s="13">
        <v>197.738</v>
      </c>
      <c r="D2200">
        <f t="shared" si="69"/>
        <v>0</v>
      </c>
    </row>
    <row r="2201" spans="1:4" x14ac:dyDescent="0.3">
      <c r="A2201" s="14">
        <f t="shared" si="68"/>
        <v>162.58099999999999</v>
      </c>
      <c r="B2201" s="13">
        <v>1.6258099999999999E-4</v>
      </c>
      <c r="C2201" s="13">
        <v>217.846</v>
      </c>
      <c r="D2201">
        <f t="shared" si="69"/>
        <v>0</v>
      </c>
    </row>
    <row r="2202" spans="1:4" x14ac:dyDescent="0.3">
      <c r="A2202" s="14">
        <f t="shared" si="68"/>
        <v>162.60599999999999</v>
      </c>
      <c r="B2202" s="13">
        <v>1.6260600000000001E-4</v>
      </c>
      <c r="C2202" s="13">
        <v>243.791</v>
      </c>
      <c r="D2202">
        <f t="shared" si="69"/>
        <v>0</v>
      </c>
    </row>
    <row r="2203" spans="1:4" x14ac:dyDescent="0.3">
      <c r="A2203" s="14">
        <f t="shared" si="68"/>
        <v>162.637</v>
      </c>
      <c r="B2203" s="13">
        <v>1.6263700000000001E-4</v>
      </c>
      <c r="C2203" s="13">
        <v>278.45600000000002</v>
      </c>
      <c r="D2203">
        <f t="shared" si="69"/>
        <v>0</v>
      </c>
    </row>
    <row r="2204" spans="1:4" x14ac:dyDescent="0.3">
      <c r="A2204" s="14">
        <f t="shared" si="68"/>
        <v>162.709</v>
      </c>
      <c r="B2204" s="13">
        <v>1.62709E-4</v>
      </c>
      <c r="C2204" s="13">
        <v>359.38600000000002</v>
      </c>
      <c r="D2204">
        <f t="shared" si="69"/>
        <v>0</v>
      </c>
    </row>
    <row r="2205" spans="1:4" x14ac:dyDescent="0.3">
      <c r="A2205" s="14">
        <f t="shared" si="68"/>
        <v>162.73599999999999</v>
      </c>
      <c r="B2205" s="13">
        <v>1.62736E-4</v>
      </c>
      <c r="C2205" s="13">
        <v>387.98700000000002</v>
      </c>
      <c r="D2205">
        <f t="shared" si="69"/>
        <v>0</v>
      </c>
    </row>
    <row r="2206" spans="1:4" x14ac:dyDescent="0.3">
      <c r="A2206" s="14">
        <f t="shared" si="68"/>
        <v>162.761</v>
      </c>
      <c r="B2206" s="13">
        <v>1.6276100000000001E-4</v>
      </c>
      <c r="C2206" s="13">
        <v>412.17599999999999</v>
      </c>
      <c r="D2206">
        <f t="shared" si="69"/>
        <v>0</v>
      </c>
    </row>
    <row r="2207" spans="1:4" x14ac:dyDescent="0.3">
      <c r="A2207" s="14">
        <f t="shared" si="68"/>
        <v>162.78100000000001</v>
      </c>
      <c r="B2207" s="13">
        <v>1.62781E-4</v>
      </c>
      <c r="C2207" s="13">
        <v>430.02300000000002</v>
      </c>
      <c r="D2207">
        <f t="shared" si="69"/>
        <v>0</v>
      </c>
    </row>
    <row r="2208" spans="1:4" x14ac:dyDescent="0.3">
      <c r="A2208" s="14">
        <f t="shared" si="68"/>
        <v>162.80199999999999</v>
      </c>
      <c r="B2208" s="13">
        <v>1.62802E-4</v>
      </c>
      <c r="C2208" s="13">
        <v>445.73599999999999</v>
      </c>
      <c r="D2208">
        <f t="shared" si="69"/>
        <v>0</v>
      </c>
    </row>
    <row r="2209" spans="1:4" x14ac:dyDescent="0.3">
      <c r="A2209" s="14">
        <f t="shared" si="68"/>
        <v>162.822</v>
      </c>
      <c r="B2209" s="13">
        <v>1.6282199999999999E-4</v>
      </c>
      <c r="C2209" s="13">
        <v>458.98700000000002</v>
      </c>
      <c r="D2209">
        <f t="shared" si="69"/>
        <v>0</v>
      </c>
    </row>
    <row r="2210" spans="1:4" x14ac:dyDescent="0.3">
      <c r="A2210" s="14">
        <f t="shared" si="68"/>
        <v>162.84200000000001</v>
      </c>
      <c r="B2210" s="13">
        <v>1.6284200000000001E-4</v>
      </c>
      <c r="C2210" s="13">
        <v>469.49400000000003</v>
      </c>
      <c r="D2210">
        <f t="shared" si="69"/>
        <v>0</v>
      </c>
    </row>
    <row r="2211" spans="1:4" x14ac:dyDescent="0.3">
      <c r="A2211" s="14">
        <f t="shared" si="68"/>
        <v>162.86199999999999</v>
      </c>
      <c r="B2211" s="13">
        <v>1.62862E-4</v>
      </c>
      <c r="C2211" s="13">
        <v>477.02699999999999</v>
      </c>
      <c r="D2211">
        <f t="shared" si="69"/>
        <v>0</v>
      </c>
    </row>
    <row r="2212" spans="1:4" x14ac:dyDescent="0.3">
      <c r="A2212" s="14">
        <f t="shared" si="68"/>
        <v>162.88199999999998</v>
      </c>
      <c r="B2212" s="13">
        <v>1.6288199999999999E-4</v>
      </c>
      <c r="C2212" s="13">
        <v>481.41899999999998</v>
      </c>
      <c r="D2212">
        <f t="shared" si="69"/>
        <v>0</v>
      </c>
    </row>
    <row r="2213" spans="1:4" x14ac:dyDescent="0.3">
      <c r="A2213" s="14">
        <f t="shared" si="68"/>
        <v>162.9</v>
      </c>
      <c r="B2213" s="13">
        <v>1.629E-4</v>
      </c>
      <c r="C2213" s="13">
        <v>482.60700000000003</v>
      </c>
      <c r="D2213">
        <f t="shared" si="69"/>
        <v>0</v>
      </c>
    </row>
    <row r="2214" spans="1:4" x14ac:dyDescent="0.3">
      <c r="A2214" s="14">
        <f t="shared" si="68"/>
        <v>162.91799999999998</v>
      </c>
      <c r="B2214" s="13">
        <v>1.6291799999999999E-4</v>
      </c>
      <c r="C2214" s="13">
        <v>481.27600000000001</v>
      </c>
      <c r="D2214">
        <f t="shared" si="69"/>
        <v>0</v>
      </c>
    </row>
    <row r="2215" spans="1:4" x14ac:dyDescent="0.3">
      <c r="A2215" s="14">
        <f t="shared" si="68"/>
        <v>162.93600000000001</v>
      </c>
      <c r="B2215" s="13">
        <v>1.62936E-4</v>
      </c>
      <c r="C2215" s="13">
        <v>477.38799999999998</v>
      </c>
      <c r="D2215">
        <f t="shared" si="69"/>
        <v>0</v>
      </c>
    </row>
    <row r="2216" spans="1:4" x14ac:dyDescent="0.3">
      <c r="A2216" s="14">
        <f t="shared" si="68"/>
        <v>162.95500000000001</v>
      </c>
      <c r="B2216" s="13">
        <v>1.62955E-4</v>
      </c>
      <c r="C2216" s="13">
        <v>470.63200000000001</v>
      </c>
      <c r="D2216">
        <f t="shared" si="69"/>
        <v>0</v>
      </c>
    </row>
    <row r="2217" spans="1:4" x14ac:dyDescent="0.3">
      <c r="A2217" s="14">
        <f t="shared" si="68"/>
        <v>162.97499999999999</v>
      </c>
      <c r="B2217" s="13">
        <v>1.6297499999999999E-4</v>
      </c>
      <c r="C2217" s="13">
        <v>460.75799999999998</v>
      </c>
      <c r="D2217">
        <f t="shared" si="69"/>
        <v>0</v>
      </c>
    </row>
    <row r="2218" spans="1:4" x14ac:dyDescent="0.3">
      <c r="A2218" s="14">
        <f t="shared" si="68"/>
        <v>162.995</v>
      </c>
      <c r="B2218" s="13">
        <v>1.6299500000000001E-4</v>
      </c>
      <c r="C2218" s="13">
        <v>447.91399999999999</v>
      </c>
      <c r="D2218">
        <f t="shared" si="69"/>
        <v>0</v>
      </c>
    </row>
    <row r="2219" spans="1:4" x14ac:dyDescent="0.3">
      <c r="A2219" s="14">
        <f t="shared" si="68"/>
        <v>163.01499999999999</v>
      </c>
      <c r="B2219" s="13">
        <v>1.63015E-4</v>
      </c>
      <c r="C2219" s="13">
        <v>432.56900000000002</v>
      </c>
      <c r="D2219">
        <f t="shared" si="69"/>
        <v>0</v>
      </c>
    </row>
    <row r="2220" spans="1:4" x14ac:dyDescent="0.3">
      <c r="A2220" s="14">
        <f t="shared" si="68"/>
        <v>163.036</v>
      </c>
      <c r="B2220" s="13">
        <v>1.63036E-4</v>
      </c>
      <c r="C2220" s="13">
        <v>415.04500000000002</v>
      </c>
      <c r="D2220">
        <f t="shared" si="69"/>
        <v>0</v>
      </c>
    </row>
    <row r="2221" spans="1:4" x14ac:dyDescent="0.3">
      <c r="A2221" s="14">
        <f t="shared" si="68"/>
        <v>163.06</v>
      </c>
      <c r="B2221" s="13">
        <v>1.6306E-4</v>
      </c>
      <c r="C2221" s="13">
        <v>391.185</v>
      </c>
      <c r="D2221">
        <f t="shared" si="69"/>
        <v>0</v>
      </c>
    </row>
    <row r="2222" spans="1:4" x14ac:dyDescent="0.3">
      <c r="A2222" s="14">
        <f t="shared" si="68"/>
        <v>163.08699999999999</v>
      </c>
      <c r="B2222" s="13">
        <v>1.6308699999999999E-4</v>
      </c>
      <c r="C2222" s="13">
        <v>362.85300000000001</v>
      </c>
      <c r="D2222">
        <f t="shared" si="69"/>
        <v>0</v>
      </c>
    </row>
    <row r="2223" spans="1:4" x14ac:dyDescent="0.3">
      <c r="A2223" s="14">
        <f t="shared" si="68"/>
        <v>163.12299999999999</v>
      </c>
      <c r="B2223" s="13">
        <v>1.6312299999999999E-4</v>
      </c>
      <c r="C2223" s="13">
        <v>322.86399999999998</v>
      </c>
      <c r="D2223">
        <f t="shared" si="69"/>
        <v>0</v>
      </c>
    </row>
    <row r="2224" spans="1:4" x14ac:dyDescent="0.3">
      <c r="A2224" s="14">
        <f t="shared" si="68"/>
        <v>163.17699999999999</v>
      </c>
      <c r="B2224" s="13">
        <v>1.63177E-4</v>
      </c>
      <c r="C2224" s="13">
        <v>262.19799999999998</v>
      </c>
      <c r="D2224">
        <f t="shared" si="69"/>
        <v>0</v>
      </c>
    </row>
    <row r="2225" spans="1:4" x14ac:dyDescent="0.3">
      <c r="A2225" s="14">
        <f t="shared" si="68"/>
        <v>163.20399999999998</v>
      </c>
      <c r="B2225" s="13">
        <v>1.6320399999999999E-4</v>
      </c>
      <c r="C2225" s="13">
        <v>233.12299999999999</v>
      </c>
      <c r="D2225">
        <f t="shared" si="69"/>
        <v>0</v>
      </c>
    </row>
    <row r="2226" spans="1:4" x14ac:dyDescent="0.3">
      <c r="A2226" s="14">
        <f t="shared" si="68"/>
        <v>163.22400000000002</v>
      </c>
      <c r="B2226" s="13">
        <v>1.6322400000000001E-4</v>
      </c>
      <c r="C2226" s="13">
        <v>212.33199999999999</v>
      </c>
      <c r="D2226">
        <f t="shared" si="69"/>
        <v>0</v>
      </c>
    </row>
    <row r="2227" spans="1:4" x14ac:dyDescent="0.3">
      <c r="A2227" s="14">
        <f t="shared" si="68"/>
        <v>163.249</v>
      </c>
      <c r="B2227" s="13">
        <v>1.63249E-4</v>
      </c>
      <c r="C2227" s="13">
        <v>188.38200000000001</v>
      </c>
      <c r="D2227">
        <f t="shared" si="69"/>
        <v>0</v>
      </c>
    </row>
    <row r="2228" spans="1:4" x14ac:dyDescent="0.3">
      <c r="A2228" s="14">
        <f t="shared" si="68"/>
        <v>163.268</v>
      </c>
      <c r="B2228" s="13">
        <v>1.63268E-4</v>
      </c>
      <c r="C2228" s="13">
        <v>171.6</v>
      </c>
      <c r="D2228">
        <f t="shared" si="69"/>
        <v>0</v>
      </c>
    </row>
    <row r="2229" spans="1:4" x14ac:dyDescent="0.3">
      <c r="A2229" s="14">
        <f t="shared" si="68"/>
        <v>163.28299999999999</v>
      </c>
      <c r="B2229" s="13">
        <v>1.6328299999999999E-4</v>
      </c>
      <c r="C2229" s="13">
        <v>158.67400000000001</v>
      </c>
      <c r="D2229">
        <f t="shared" si="69"/>
        <v>0</v>
      </c>
    </row>
    <row r="2230" spans="1:4" x14ac:dyDescent="0.3">
      <c r="A2230" s="14">
        <f t="shared" si="68"/>
        <v>163.303</v>
      </c>
      <c r="B2230" s="13">
        <v>1.6330300000000001E-4</v>
      </c>
      <c r="C2230" s="13">
        <v>142.601</v>
      </c>
      <c r="D2230">
        <f t="shared" si="69"/>
        <v>0</v>
      </c>
    </row>
    <row r="2231" spans="1:4" x14ac:dyDescent="0.3">
      <c r="A2231" s="14">
        <f t="shared" si="68"/>
        <v>163.322</v>
      </c>
      <c r="B2231" s="13">
        <v>1.6332200000000001E-4</v>
      </c>
      <c r="C2231" s="13">
        <v>128.81200000000001</v>
      </c>
      <c r="D2231">
        <f t="shared" si="69"/>
        <v>0</v>
      </c>
    </row>
    <row r="2232" spans="1:4" x14ac:dyDescent="0.3">
      <c r="A2232" s="14">
        <f t="shared" si="68"/>
        <v>163.33600000000001</v>
      </c>
      <c r="B2232" s="13">
        <v>1.6333600000000001E-4</v>
      </c>
      <c r="C2232" s="13">
        <v>119.23399999999999</v>
      </c>
      <c r="D2232">
        <f t="shared" si="69"/>
        <v>0</v>
      </c>
    </row>
    <row r="2233" spans="1:4" x14ac:dyDescent="0.3">
      <c r="A2233" s="14">
        <f t="shared" si="68"/>
        <v>163.35000000000002</v>
      </c>
      <c r="B2233" s="13">
        <v>1.6335000000000001E-4</v>
      </c>
      <c r="C2233" s="13">
        <v>110.29900000000001</v>
      </c>
      <c r="D2233">
        <f t="shared" si="69"/>
        <v>0</v>
      </c>
    </row>
    <row r="2234" spans="1:4" x14ac:dyDescent="0.3">
      <c r="A2234" s="14">
        <f t="shared" si="68"/>
        <v>163.36500000000001</v>
      </c>
      <c r="B2234" s="13">
        <v>1.6336500000000001E-4</v>
      </c>
      <c r="C2234" s="13">
        <v>101.991</v>
      </c>
      <c r="D2234">
        <f t="shared" si="69"/>
        <v>0</v>
      </c>
    </row>
    <row r="2235" spans="1:4" x14ac:dyDescent="0.3">
      <c r="A2235" s="14">
        <f t="shared" si="68"/>
        <v>163.37900000000002</v>
      </c>
      <c r="B2235" s="13">
        <v>1.6337900000000001E-4</v>
      </c>
      <c r="C2235" s="13">
        <v>94.289599999999993</v>
      </c>
      <c r="D2235">
        <f t="shared" si="69"/>
        <v>0</v>
      </c>
    </row>
    <row r="2236" spans="1:4" x14ac:dyDescent="0.3">
      <c r="A2236" s="14">
        <f t="shared" si="68"/>
        <v>163.393</v>
      </c>
      <c r="B2236" s="13">
        <v>1.6339300000000001E-4</v>
      </c>
      <c r="C2236" s="13">
        <v>87.171199999999999</v>
      </c>
      <c r="D2236">
        <f t="shared" si="69"/>
        <v>0</v>
      </c>
    </row>
    <row r="2237" spans="1:4" x14ac:dyDescent="0.3">
      <c r="A2237" s="14">
        <f t="shared" si="68"/>
        <v>163.40600000000001</v>
      </c>
      <c r="B2237" s="13">
        <v>1.63406E-4</v>
      </c>
      <c r="C2237" s="13">
        <v>81.135199999999998</v>
      </c>
      <c r="D2237">
        <f t="shared" si="69"/>
        <v>0</v>
      </c>
    </row>
    <row r="2238" spans="1:4" x14ac:dyDescent="0.3">
      <c r="A2238" s="14">
        <f t="shared" si="68"/>
        <v>163.422</v>
      </c>
      <c r="B2238" s="13">
        <v>1.6342200000000001E-4</v>
      </c>
      <c r="C2238" s="13">
        <v>74.413899999999998</v>
      </c>
      <c r="D2238">
        <f t="shared" si="69"/>
        <v>0</v>
      </c>
    </row>
    <row r="2239" spans="1:4" x14ac:dyDescent="0.3">
      <c r="A2239" s="14">
        <f t="shared" si="68"/>
        <v>163.434</v>
      </c>
      <c r="B2239" s="13">
        <v>1.6343400000000001E-4</v>
      </c>
      <c r="C2239" s="13">
        <v>69.777500000000003</v>
      </c>
      <c r="D2239">
        <f t="shared" si="69"/>
        <v>0</v>
      </c>
    </row>
    <row r="2240" spans="1:4" x14ac:dyDescent="0.3">
      <c r="A2240" s="14">
        <f t="shared" si="68"/>
        <v>163.44499999999999</v>
      </c>
      <c r="B2240" s="13">
        <v>1.6344499999999999E-4</v>
      </c>
      <c r="C2240" s="13">
        <v>65.468599999999995</v>
      </c>
      <c r="D2240">
        <f t="shared" si="69"/>
        <v>0</v>
      </c>
    </row>
    <row r="2241" spans="1:4" x14ac:dyDescent="0.3">
      <c r="A2241" s="14">
        <f t="shared" si="68"/>
        <v>163.45699999999999</v>
      </c>
      <c r="B2241" s="13">
        <v>1.6345699999999999E-4</v>
      </c>
      <c r="C2241" s="13">
        <v>61.468499999999999</v>
      </c>
      <c r="D2241">
        <f t="shared" si="69"/>
        <v>0</v>
      </c>
    </row>
    <row r="2242" spans="1:4" x14ac:dyDescent="0.3">
      <c r="A2242" s="14">
        <f t="shared" si="68"/>
        <v>163.46899999999999</v>
      </c>
      <c r="B2242" s="13">
        <v>1.6346899999999999E-4</v>
      </c>
      <c r="C2242" s="13">
        <v>57.76</v>
      </c>
      <c r="D2242">
        <f t="shared" si="69"/>
        <v>0</v>
      </c>
    </row>
    <row r="2243" spans="1:4" x14ac:dyDescent="0.3">
      <c r="A2243" s="14">
        <f t="shared" si="68"/>
        <v>163.48099999999999</v>
      </c>
      <c r="B2243" s="13">
        <v>1.6348099999999999E-4</v>
      </c>
      <c r="C2243" s="13">
        <v>54.3247</v>
      </c>
      <c r="D2243">
        <f t="shared" si="69"/>
        <v>0</v>
      </c>
    </row>
    <row r="2244" spans="1:4" x14ac:dyDescent="0.3">
      <c r="A2244" s="14">
        <f t="shared" si="68"/>
        <v>163.49699999999999</v>
      </c>
      <c r="B2244" s="13">
        <v>1.63497E-4</v>
      </c>
      <c r="C2244" s="13">
        <v>50.1402</v>
      </c>
      <c r="D2244">
        <f t="shared" si="69"/>
        <v>0</v>
      </c>
    </row>
    <row r="2245" spans="1:4" x14ac:dyDescent="0.3">
      <c r="A2245" s="14">
        <f t="shared" si="68"/>
        <v>163.50800000000001</v>
      </c>
      <c r="B2245" s="13">
        <v>1.6350800000000001E-4</v>
      </c>
      <c r="C2245" s="13">
        <v>47.276699999999998</v>
      </c>
      <c r="D2245">
        <f t="shared" si="69"/>
        <v>0</v>
      </c>
    </row>
    <row r="2246" spans="1:4" x14ac:dyDescent="0.3">
      <c r="A2246" s="14">
        <f t="shared" si="68"/>
        <v>163.52000000000001</v>
      </c>
      <c r="B2246" s="13">
        <v>1.6352000000000001E-4</v>
      </c>
      <c r="C2246" s="13">
        <v>44.630600000000001</v>
      </c>
      <c r="D2246">
        <f t="shared" si="69"/>
        <v>0</v>
      </c>
    </row>
    <row r="2247" spans="1:4" x14ac:dyDescent="0.3">
      <c r="A2247" s="14">
        <f t="shared" si="68"/>
        <v>163.53299999999999</v>
      </c>
      <c r="B2247" s="13">
        <v>1.6353299999999999E-4</v>
      </c>
      <c r="C2247" s="13">
        <v>42.019500000000001</v>
      </c>
      <c r="D2247">
        <f t="shared" si="69"/>
        <v>0</v>
      </c>
    </row>
    <row r="2248" spans="1:4" x14ac:dyDescent="0.3">
      <c r="A2248" s="14">
        <f t="shared" si="68"/>
        <v>163.54499999999999</v>
      </c>
      <c r="B2248" s="13">
        <v>1.6354499999999999E-4</v>
      </c>
      <c r="C2248" s="13">
        <v>39.622199999999999</v>
      </c>
      <c r="D2248">
        <f t="shared" si="69"/>
        <v>0</v>
      </c>
    </row>
    <row r="2249" spans="1:4" x14ac:dyDescent="0.3">
      <c r="A2249" s="14">
        <f t="shared" si="68"/>
        <v>163.55800000000002</v>
      </c>
      <c r="B2249" s="13">
        <v>1.6355800000000001E-4</v>
      </c>
      <c r="C2249" s="13">
        <v>37.421700000000001</v>
      </c>
      <c r="D2249">
        <f t="shared" si="69"/>
        <v>0</v>
      </c>
    </row>
    <row r="2250" spans="1:4" x14ac:dyDescent="0.3">
      <c r="A2250" s="14">
        <f t="shared" si="68"/>
        <v>163.57500000000002</v>
      </c>
      <c r="B2250" s="13">
        <v>1.6357500000000001E-4</v>
      </c>
      <c r="C2250" s="13">
        <v>34.765900000000002</v>
      </c>
      <c r="D2250">
        <f t="shared" si="69"/>
        <v>0</v>
      </c>
    </row>
    <row r="2251" spans="1:4" x14ac:dyDescent="0.3">
      <c r="A2251" s="14">
        <f t="shared" si="68"/>
        <v>163.58799999999999</v>
      </c>
      <c r="B2251" s="13">
        <v>1.6358799999999999E-4</v>
      </c>
      <c r="C2251" s="13">
        <v>32.963299999999997</v>
      </c>
      <c r="D2251">
        <f t="shared" si="69"/>
        <v>0</v>
      </c>
    </row>
    <row r="2252" spans="1:4" x14ac:dyDescent="0.3">
      <c r="A2252" s="14">
        <f t="shared" si="68"/>
        <v>163.60499999999999</v>
      </c>
      <c r="B2252" s="13">
        <v>1.6360499999999999E-4</v>
      </c>
      <c r="C2252" s="13">
        <v>30.7864</v>
      </c>
      <c r="D2252">
        <f t="shared" si="69"/>
        <v>0</v>
      </c>
    </row>
    <row r="2253" spans="1:4" x14ac:dyDescent="0.3">
      <c r="A2253" s="14">
        <f t="shared" ref="A2253:A2316" si="70">B2253*10^6</f>
        <v>163.62299999999999</v>
      </c>
      <c r="B2253" s="13">
        <v>1.63623E-4</v>
      </c>
      <c r="C2253" s="13">
        <v>28.6889</v>
      </c>
      <c r="D2253">
        <f t="shared" ref="D2253:D2316" si="71">IF(A2253&gt;=A2254,11111111,0)</f>
        <v>0</v>
      </c>
    </row>
    <row r="2254" spans="1:4" x14ac:dyDescent="0.3">
      <c r="A2254" s="14">
        <f t="shared" si="70"/>
        <v>163.63999999999999</v>
      </c>
      <c r="B2254" s="13">
        <v>1.6364E-4</v>
      </c>
      <c r="C2254" s="13">
        <v>26.9649</v>
      </c>
      <c r="D2254">
        <f t="shared" si="71"/>
        <v>0</v>
      </c>
    </row>
    <row r="2255" spans="1:4" x14ac:dyDescent="0.3">
      <c r="A2255" s="14">
        <f t="shared" si="70"/>
        <v>163.65699999999998</v>
      </c>
      <c r="B2255" s="13">
        <v>1.63657E-4</v>
      </c>
      <c r="C2255" s="13">
        <v>25.420400000000001</v>
      </c>
      <c r="D2255">
        <f t="shared" si="71"/>
        <v>0</v>
      </c>
    </row>
    <row r="2256" spans="1:4" x14ac:dyDescent="0.3">
      <c r="A2256" s="14">
        <f t="shared" si="70"/>
        <v>163.673</v>
      </c>
      <c r="B2256" s="13">
        <v>1.63673E-4</v>
      </c>
      <c r="C2256" s="13">
        <v>24.034700000000001</v>
      </c>
      <c r="D2256">
        <f t="shared" si="71"/>
        <v>0</v>
      </c>
    </row>
    <row r="2257" spans="1:4" x14ac:dyDescent="0.3">
      <c r="A2257" s="14">
        <f t="shared" si="70"/>
        <v>163.69</v>
      </c>
      <c r="B2257" s="13">
        <v>1.6369E-4</v>
      </c>
      <c r="C2257" s="13">
        <v>22.789300000000001</v>
      </c>
      <c r="D2257">
        <f t="shared" si="71"/>
        <v>0</v>
      </c>
    </row>
    <row r="2258" spans="1:4" x14ac:dyDescent="0.3">
      <c r="A2258" s="14">
        <f t="shared" si="70"/>
        <v>163.70699999999999</v>
      </c>
      <c r="B2258" s="13">
        <v>1.63707E-4</v>
      </c>
      <c r="C2258" s="13">
        <v>21.668099999999999</v>
      </c>
      <c r="D2258">
        <f t="shared" si="71"/>
        <v>0</v>
      </c>
    </row>
    <row r="2259" spans="1:4" x14ac:dyDescent="0.3">
      <c r="A2259" s="14">
        <f t="shared" si="70"/>
        <v>163.72500000000002</v>
      </c>
      <c r="B2259" s="13">
        <v>1.6372500000000001E-4</v>
      </c>
      <c r="C2259" s="13">
        <v>20.577500000000001</v>
      </c>
      <c r="D2259">
        <f t="shared" si="71"/>
        <v>0</v>
      </c>
    </row>
    <row r="2260" spans="1:4" x14ac:dyDescent="0.3">
      <c r="A2260" s="14">
        <f t="shared" si="70"/>
        <v>163.744</v>
      </c>
      <c r="B2260" s="13">
        <v>1.6374400000000001E-4</v>
      </c>
      <c r="C2260" s="13">
        <v>19.586500000000001</v>
      </c>
      <c r="D2260">
        <f t="shared" si="71"/>
        <v>0</v>
      </c>
    </row>
    <row r="2261" spans="1:4" x14ac:dyDescent="0.3">
      <c r="A2261" s="14">
        <f t="shared" si="70"/>
        <v>163.76300000000001</v>
      </c>
      <c r="B2261" s="13">
        <v>1.6376300000000001E-4</v>
      </c>
      <c r="C2261" s="13">
        <v>18.698899999999998</v>
      </c>
      <c r="D2261">
        <f t="shared" si="71"/>
        <v>0</v>
      </c>
    </row>
    <row r="2262" spans="1:4" x14ac:dyDescent="0.3">
      <c r="A2262" s="14">
        <f t="shared" si="70"/>
        <v>163.78700000000001</v>
      </c>
      <c r="B2262" s="13">
        <v>1.6378700000000001E-4</v>
      </c>
      <c r="C2262" s="13">
        <v>17.655999999999999</v>
      </c>
      <c r="D2262">
        <f t="shared" si="71"/>
        <v>0</v>
      </c>
    </row>
    <row r="2263" spans="1:4" x14ac:dyDescent="0.3">
      <c r="A2263" s="14">
        <f t="shared" si="70"/>
        <v>163.81199999999998</v>
      </c>
      <c r="B2263" s="13">
        <v>1.63812E-4</v>
      </c>
      <c r="C2263" s="13">
        <v>16.752700000000001</v>
      </c>
      <c r="D2263">
        <f t="shared" si="71"/>
        <v>0</v>
      </c>
    </row>
    <row r="2264" spans="1:4" x14ac:dyDescent="0.3">
      <c r="A2264" s="14">
        <f t="shared" si="70"/>
        <v>163.83700000000002</v>
      </c>
      <c r="B2264" s="13">
        <v>1.6383700000000001E-4</v>
      </c>
      <c r="C2264" s="13">
        <v>15.9703</v>
      </c>
      <c r="D2264">
        <f t="shared" si="71"/>
        <v>0</v>
      </c>
    </row>
    <row r="2265" spans="1:4" x14ac:dyDescent="0.3">
      <c r="A2265" s="14">
        <f t="shared" si="70"/>
        <v>163.85900000000001</v>
      </c>
      <c r="B2265" s="13">
        <v>1.63859E-4</v>
      </c>
      <c r="C2265" s="13">
        <v>15.373100000000001</v>
      </c>
      <c r="D2265">
        <f t="shared" si="71"/>
        <v>0</v>
      </c>
    </row>
    <row r="2266" spans="1:4" x14ac:dyDescent="0.3">
      <c r="A2266" s="14">
        <f t="shared" si="70"/>
        <v>163.886</v>
      </c>
      <c r="B2266" s="13">
        <v>1.63886E-4</v>
      </c>
      <c r="C2266" s="13">
        <v>14.712199999999999</v>
      </c>
      <c r="D2266">
        <f t="shared" si="71"/>
        <v>0</v>
      </c>
    </row>
    <row r="2267" spans="1:4" x14ac:dyDescent="0.3">
      <c r="A2267" s="14">
        <f t="shared" si="70"/>
        <v>163.91499999999999</v>
      </c>
      <c r="B2267" s="13">
        <v>1.6391499999999999E-4</v>
      </c>
      <c r="C2267" s="13">
        <v>14.1508</v>
      </c>
      <c r="D2267">
        <f t="shared" si="71"/>
        <v>0</v>
      </c>
    </row>
    <row r="2268" spans="1:4" x14ac:dyDescent="0.3">
      <c r="A2268" s="14">
        <f t="shared" si="70"/>
        <v>163.941</v>
      </c>
      <c r="B2268" s="13">
        <v>1.6394099999999999E-4</v>
      </c>
      <c r="C2268" s="13">
        <v>13.7156</v>
      </c>
      <c r="D2268">
        <f t="shared" si="71"/>
        <v>0</v>
      </c>
    </row>
    <row r="2269" spans="1:4" x14ac:dyDescent="0.3">
      <c r="A2269" s="14">
        <f t="shared" si="70"/>
        <v>163.97200000000001</v>
      </c>
      <c r="B2269" s="13">
        <v>1.6397199999999999E-4</v>
      </c>
      <c r="C2269" s="13">
        <v>13.329599999999999</v>
      </c>
      <c r="D2269">
        <f t="shared" si="71"/>
        <v>0</v>
      </c>
    </row>
    <row r="2270" spans="1:4" x14ac:dyDescent="0.3">
      <c r="A2270" s="14">
        <f t="shared" si="70"/>
        <v>163.995</v>
      </c>
      <c r="B2270" s="13">
        <v>1.63995E-4</v>
      </c>
      <c r="C2270" s="13">
        <v>13.1037</v>
      </c>
      <c r="D2270">
        <f t="shared" si="71"/>
        <v>0</v>
      </c>
    </row>
    <row r="2271" spans="1:4" x14ac:dyDescent="0.3">
      <c r="A2271" s="14">
        <f t="shared" si="70"/>
        <v>164.02199999999999</v>
      </c>
      <c r="B2271" s="13">
        <v>1.64022E-4</v>
      </c>
      <c r="C2271" s="13">
        <v>12.925599999999999</v>
      </c>
      <c r="D2271">
        <f t="shared" si="71"/>
        <v>0</v>
      </c>
    </row>
    <row r="2272" spans="1:4" x14ac:dyDescent="0.3">
      <c r="A2272" s="14">
        <f t="shared" si="70"/>
        <v>164.048</v>
      </c>
      <c r="B2272" s="13">
        <v>1.64048E-4</v>
      </c>
      <c r="C2272" s="13">
        <v>12.8368</v>
      </c>
      <c r="D2272">
        <f t="shared" si="71"/>
        <v>0</v>
      </c>
    </row>
    <row r="2273" spans="1:4" x14ac:dyDescent="0.3">
      <c r="A2273" s="14">
        <f t="shared" si="70"/>
        <v>164.06</v>
      </c>
      <c r="B2273" s="13">
        <v>1.6406E-4</v>
      </c>
      <c r="C2273" s="13">
        <v>12.8277</v>
      </c>
      <c r="D2273">
        <f t="shared" si="71"/>
        <v>0</v>
      </c>
    </row>
    <row r="2274" spans="1:4" x14ac:dyDescent="0.3">
      <c r="A2274" s="14">
        <f t="shared" si="70"/>
        <v>164.08199999999999</v>
      </c>
      <c r="B2274" s="13">
        <v>1.6408199999999999E-4</v>
      </c>
      <c r="C2274" s="13">
        <v>12.8627</v>
      </c>
      <c r="D2274">
        <f t="shared" si="71"/>
        <v>0</v>
      </c>
    </row>
    <row r="2275" spans="1:4" x14ac:dyDescent="0.3">
      <c r="A2275" s="14">
        <f t="shared" si="70"/>
        <v>164.102</v>
      </c>
      <c r="B2275" s="13">
        <v>1.6410200000000001E-4</v>
      </c>
      <c r="C2275" s="13">
        <v>12.96</v>
      </c>
      <c r="D2275">
        <f t="shared" si="71"/>
        <v>0</v>
      </c>
    </row>
    <row r="2276" spans="1:4" x14ac:dyDescent="0.3">
      <c r="A2276" s="14">
        <f t="shared" si="70"/>
        <v>164.12199999999999</v>
      </c>
      <c r="B2276" s="13">
        <v>1.64122E-4</v>
      </c>
      <c r="C2276" s="13">
        <v>13.1271</v>
      </c>
      <c r="D2276">
        <f t="shared" si="71"/>
        <v>0</v>
      </c>
    </row>
    <row r="2277" spans="1:4" x14ac:dyDescent="0.3">
      <c r="A2277" s="14">
        <f t="shared" si="70"/>
        <v>164.14000000000001</v>
      </c>
      <c r="B2277" s="13">
        <v>1.6414000000000001E-4</v>
      </c>
      <c r="C2277" s="13">
        <v>13.336499999999999</v>
      </c>
      <c r="D2277">
        <f t="shared" si="71"/>
        <v>0</v>
      </c>
    </row>
    <row r="2278" spans="1:4" x14ac:dyDescent="0.3">
      <c r="A2278" s="14">
        <f t="shared" si="70"/>
        <v>164.15700000000001</v>
      </c>
      <c r="B2278" s="13">
        <v>1.6415700000000001E-4</v>
      </c>
      <c r="C2278" s="13">
        <v>13.6128</v>
      </c>
      <c r="D2278">
        <f t="shared" si="71"/>
        <v>0</v>
      </c>
    </row>
    <row r="2279" spans="1:4" x14ac:dyDescent="0.3">
      <c r="A2279" s="14">
        <f t="shared" si="70"/>
        <v>164.17499999999998</v>
      </c>
      <c r="B2279" s="13">
        <v>1.6417499999999999E-4</v>
      </c>
      <c r="C2279" s="13">
        <v>13.964700000000001</v>
      </c>
      <c r="D2279">
        <f t="shared" si="71"/>
        <v>0</v>
      </c>
    </row>
    <row r="2280" spans="1:4" x14ac:dyDescent="0.3">
      <c r="A2280" s="14">
        <f t="shared" si="70"/>
        <v>164.19199999999998</v>
      </c>
      <c r="B2280" s="13">
        <v>1.6419199999999999E-4</v>
      </c>
      <c r="C2280" s="13">
        <v>14.4023</v>
      </c>
      <c r="D2280">
        <f t="shared" si="71"/>
        <v>0</v>
      </c>
    </row>
    <row r="2281" spans="1:4" x14ac:dyDescent="0.3">
      <c r="A2281" s="14">
        <f t="shared" si="70"/>
        <v>164.208</v>
      </c>
      <c r="B2281" s="13">
        <v>1.64208E-4</v>
      </c>
      <c r="C2281" s="13">
        <v>14.8888</v>
      </c>
      <c r="D2281">
        <f t="shared" si="71"/>
        <v>0</v>
      </c>
    </row>
    <row r="2282" spans="1:4" x14ac:dyDescent="0.3">
      <c r="A2282" s="14">
        <f t="shared" si="70"/>
        <v>164.22499999999999</v>
      </c>
      <c r="B2282" s="13">
        <v>1.6422499999999999E-4</v>
      </c>
      <c r="C2282" s="13">
        <v>15.5253</v>
      </c>
      <c r="D2282">
        <f t="shared" si="71"/>
        <v>0</v>
      </c>
    </row>
    <row r="2283" spans="1:4" x14ac:dyDescent="0.3">
      <c r="A2283" s="14">
        <f t="shared" si="70"/>
        <v>164.239</v>
      </c>
      <c r="B2283" s="13">
        <v>1.64239E-4</v>
      </c>
      <c r="C2283" s="13">
        <v>16.084</v>
      </c>
      <c r="D2283">
        <f t="shared" si="71"/>
        <v>0</v>
      </c>
    </row>
    <row r="2284" spans="1:4" x14ac:dyDescent="0.3">
      <c r="A2284" s="14">
        <f t="shared" si="70"/>
        <v>164.256</v>
      </c>
      <c r="B2284" s="13">
        <v>1.6425599999999999E-4</v>
      </c>
      <c r="C2284" s="13">
        <v>16.9511</v>
      </c>
      <c r="D2284">
        <f t="shared" si="71"/>
        <v>0</v>
      </c>
    </row>
    <row r="2285" spans="1:4" x14ac:dyDescent="0.3">
      <c r="A2285" s="14">
        <f t="shared" si="70"/>
        <v>164.26900000000001</v>
      </c>
      <c r="B2285" s="13">
        <v>1.6426900000000001E-4</v>
      </c>
      <c r="C2285" s="13">
        <v>17.703499999999998</v>
      </c>
      <c r="D2285">
        <f t="shared" si="71"/>
        <v>0</v>
      </c>
    </row>
    <row r="2286" spans="1:4" x14ac:dyDescent="0.3">
      <c r="A2286" s="14">
        <f t="shared" si="70"/>
        <v>164.28200000000001</v>
      </c>
      <c r="B2286" s="13">
        <v>1.64282E-4</v>
      </c>
      <c r="C2286" s="13">
        <v>18.553100000000001</v>
      </c>
      <c r="D2286">
        <f t="shared" si="71"/>
        <v>0</v>
      </c>
    </row>
    <row r="2287" spans="1:4" x14ac:dyDescent="0.3">
      <c r="A2287" s="14">
        <f t="shared" si="70"/>
        <v>164.29599999999999</v>
      </c>
      <c r="B2287" s="13">
        <v>1.64296E-4</v>
      </c>
      <c r="C2287" s="13">
        <v>19.509399999999999</v>
      </c>
      <c r="D2287">
        <f t="shared" si="71"/>
        <v>0</v>
      </c>
    </row>
    <row r="2288" spans="1:4" x14ac:dyDescent="0.3">
      <c r="A2288" s="14">
        <f t="shared" si="70"/>
        <v>164.309</v>
      </c>
      <c r="B2288" s="13">
        <v>1.6430899999999999E-4</v>
      </c>
      <c r="C2288" s="13">
        <v>20.5825</v>
      </c>
      <c r="D2288">
        <f t="shared" si="71"/>
        <v>0</v>
      </c>
    </row>
    <row r="2289" spans="1:4" x14ac:dyDescent="0.3">
      <c r="A2289" s="14">
        <f t="shared" si="70"/>
        <v>164.322</v>
      </c>
      <c r="B2289" s="13">
        <v>1.64322E-4</v>
      </c>
      <c r="C2289" s="13">
        <v>21.8018</v>
      </c>
      <c r="D2289">
        <f t="shared" si="71"/>
        <v>0</v>
      </c>
    </row>
    <row r="2290" spans="1:4" x14ac:dyDescent="0.3">
      <c r="A2290" s="14">
        <f t="shared" si="70"/>
        <v>164.33499999999998</v>
      </c>
      <c r="B2290" s="13">
        <v>1.6433499999999999E-4</v>
      </c>
      <c r="C2290" s="13">
        <v>23.164200000000001</v>
      </c>
      <c r="D2290">
        <f t="shared" si="71"/>
        <v>0</v>
      </c>
    </row>
    <row r="2291" spans="1:4" x14ac:dyDescent="0.3">
      <c r="A2291" s="14">
        <f t="shared" si="70"/>
        <v>164.34899999999999</v>
      </c>
      <c r="B2291" s="13">
        <v>1.6434899999999999E-4</v>
      </c>
      <c r="C2291" s="13">
        <v>24.682099999999998</v>
      </c>
      <c r="D2291">
        <f t="shared" si="71"/>
        <v>0</v>
      </c>
    </row>
    <row r="2292" spans="1:4" x14ac:dyDescent="0.3">
      <c r="A2292" s="14">
        <f t="shared" si="70"/>
        <v>164.357</v>
      </c>
      <c r="B2292" s="13">
        <v>1.6435700000000001E-4</v>
      </c>
      <c r="C2292" s="13">
        <v>25.786799999999999</v>
      </c>
      <c r="D2292">
        <f t="shared" si="71"/>
        <v>0</v>
      </c>
    </row>
    <row r="2293" spans="1:4" x14ac:dyDescent="0.3">
      <c r="A2293" s="14">
        <f t="shared" si="70"/>
        <v>164.37099999999998</v>
      </c>
      <c r="B2293" s="13">
        <v>1.6437099999999999E-4</v>
      </c>
      <c r="C2293" s="13">
        <v>27.592500000000001</v>
      </c>
      <c r="D2293">
        <f t="shared" si="71"/>
        <v>0</v>
      </c>
    </row>
    <row r="2294" spans="1:4" x14ac:dyDescent="0.3">
      <c r="A2294" s="14">
        <f t="shared" si="70"/>
        <v>164.38400000000001</v>
      </c>
      <c r="B2294" s="13">
        <v>1.64384E-4</v>
      </c>
      <c r="C2294" s="13">
        <v>29.5886</v>
      </c>
      <c r="D2294">
        <f t="shared" si="71"/>
        <v>0</v>
      </c>
    </row>
    <row r="2295" spans="1:4" x14ac:dyDescent="0.3">
      <c r="A2295" s="14">
        <f t="shared" si="70"/>
        <v>164.39699999999999</v>
      </c>
      <c r="B2295" s="13">
        <v>1.6439699999999999E-4</v>
      </c>
      <c r="C2295" s="13">
        <v>31.7881</v>
      </c>
      <c r="D2295">
        <f t="shared" si="71"/>
        <v>0</v>
      </c>
    </row>
    <row r="2296" spans="1:4" x14ac:dyDescent="0.3">
      <c r="A2296" s="14">
        <f t="shared" si="70"/>
        <v>164.40600000000001</v>
      </c>
      <c r="B2296" s="13">
        <v>1.64406E-4</v>
      </c>
      <c r="C2296" s="13">
        <v>33.374099999999999</v>
      </c>
      <c r="D2296">
        <f t="shared" si="71"/>
        <v>0</v>
      </c>
    </row>
    <row r="2297" spans="1:4" x14ac:dyDescent="0.3">
      <c r="A2297" s="14">
        <f t="shared" si="70"/>
        <v>164.41900000000001</v>
      </c>
      <c r="B2297" s="13">
        <v>1.6441900000000001E-4</v>
      </c>
      <c r="C2297" s="13">
        <v>35.942300000000003</v>
      </c>
      <c r="D2297">
        <f t="shared" si="71"/>
        <v>0</v>
      </c>
    </row>
    <row r="2298" spans="1:4" x14ac:dyDescent="0.3">
      <c r="A2298" s="14">
        <f t="shared" si="70"/>
        <v>164.43299999999999</v>
      </c>
      <c r="B2298" s="13">
        <v>1.6443299999999999E-4</v>
      </c>
      <c r="C2298" s="13">
        <v>38.747999999999998</v>
      </c>
      <c r="D2298">
        <f t="shared" si="71"/>
        <v>0</v>
      </c>
    </row>
    <row r="2299" spans="1:4" x14ac:dyDescent="0.3">
      <c r="A2299" s="14">
        <f t="shared" si="70"/>
        <v>164.446</v>
      </c>
      <c r="B2299" s="13">
        <v>1.64446E-4</v>
      </c>
      <c r="C2299" s="13">
        <v>41.8035</v>
      </c>
      <c r="D2299">
        <f t="shared" si="71"/>
        <v>0</v>
      </c>
    </row>
    <row r="2300" spans="1:4" x14ac:dyDescent="0.3">
      <c r="A2300" s="14">
        <f t="shared" si="70"/>
        <v>164.46200000000002</v>
      </c>
      <c r="B2300" s="13">
        <v>1.6446200000000001E-4</v>
      </c>
      <c r="C2300" s="13">
        <v>45.697400000000002</v>
      </c>
      <c r="D2300">
        <f t="shared" si="71"/>
        <v>0</v>
      </c>
    </row>
    <row r="2301" spans="1:4" x14ac:dyDescent="0.3">
      <c r="A2301" s="14">
        <f t="shared" si="70"/>
        <v>164.476</v>
      </c>
      <c r="B2301" s="13">
        <v>1.6447599999999999E-4</v>
      </c>
      <c r="C2301" s="13">
        <v>49.7483</v>
      </c>
      <c r="D2301">
        <f t="shared" si="71"/>
        <v>0</v>
      </c>
    </row>
    <row r="2302" spans="1:4" x14ac:dyDescent="0.3">
      <c r="A2302" s="14">
        <f t="shared" si="70"/>
        <v>164.49100000000001</v>
      </c>
      <c r="B2302" s="13">
        <v>1.6449100000000001E-4</v>
      </c>
      <c r="C2302" s="13">
        <v>54.1432</v>
      </c>
      <c r="D2302">
        <f t="shared" si="71"/>
        <v>0</v>
      </c>
    </row>
    <row r="2303" spans="1:4" x14ac:dyDescent="0.3">
      <c r="A2303" s="14">
        <f t="shared" si="70"/>
        <v>164.501</v>
      </c>
      <c r="B2303" s="13">
        <v>1.64501E-4</v>
      </c>
      <c r="C2303" s="13">
        <v>57.067799999999998</v>
      </c>
      <c r="D2303">
        <f t="shared" si="71"/>
        <v>0</v>
      </c>
    </row>
    <row r="2304" spans="1:4" x14ac:dyDescent="0.3">
      <c r="A2304" s="14">
        <f t="shared" si="70"/>
        <v>164.51700000000002</v>
      </c>
      <c r="B2304" s="13">
        <v>1.6451700000000001E-4</v>
      </c>
      <c r="C2304" s="13">
        <v>62.679600000000001</v>
      </c>
      <c r="D2304">
        <f t="shared" si="71"/>
        <v>0</v>
      </c>
    </row>
    <row r="2305" spans="1:4" x14ac:dyDescent="0.3">
      <c r="A2305" s="14">
        <f t="shared" si="70"/>
        <v>164.53400000000002</v>
      </c>
      <c r="B2305" s="13">
        <v>1.6453400000000001E-4</v>
      </c>
      <c r="C2305" s="13">
        <v>68.737399999999994</v>
      </c>
      <c r="D2305">
        <f t="shared" si="71"/>
        <v>0</v>
      </c>
    </row>
    <row r="2306" spans="1:4" x14ac:dyDescent="0.3">
      <c r="A2306" s="14">
        <f t="shared" si="70"/>
        <v>164.54499999999999</v>
      </c>
      <c r="B2306" s="13">
        <v>1.6454499999999999E-4</v>
      </c>
      <c r="C2306" s="13">
        <v>73.020399999999995</v>
      </c>
      <c r="D2306">
        <f t="shared" si="71"/>
        <v>0</v>
      </c>
    </row>
    <row r="2307" spans="1:4" x14ac:dyDescent="0.3">
      <c r="A2307" s="14">
        <f t="shared" si="70"/>
        <v>164.56100000000001</v>
      </c>
      <c r="B2307" s="13">
        <v>1.64561E-4</v>
      </c>
      <c r="C2307" s="13">
        <v>79.8</v>
      </c>
      <c r="D2307">
        <f t="shared" si="71"/>
        <v>0</v>
      </c>
    </row>
    <row r="2308" spans="1:4" x14ac:dyDescent="0.3">
      <c r="A2308" s="14">
        <f t="shared" si="70"/>
        <v>164.57900000000001</v>
      </c>
      <c r="B2308" s="13">
        <v>1.6457900000000001E-4</v>
      </c>
      <c r="C2308" s="13">
        <v>87.643100000000004</v>
      </c>
      <c r="D2308">
        <f t="shared" si="71"/>
        <v>0</v>
      </c>
    </row>
    <row r="2309" spans="1:4" x14ac:dyDescent="0.3">
      <c r="A2309" s="14">
        <f t="shared" si="70"/>
        <v>164.59899999999999</v>
      </c>
      <c r="B2309" s="13">
        <v>1.64599E-4</v>
      </c>
      <c r="C2309" s="13">
        <v>96.479600000000005</v>
      </c>
      <c r="D2309">
        <f t="shared" si="71"/>
        <v>0</v>
      </c>
    </row>
    <row r="2310" spans="1:4" x14ac:dyDescent="0.3">
      <c r="A2310" s="14">
        <f t="shared" si="70"/>
        <v>164.62</v>
      </c>
      <c r="B2310" s="13">
        <v>1.6462000000000001E-4</v>
      </c>
      <c r="C2310" s="13">
        <v>106.798</v>
      </c>
      <c r="D2310">
        <f t="shared" si="71"/>
        <v>0</v>
      </c>
    </row>
    <row r="2311" spans="1:4" x14ac:dyDescent="0.3">
      <c r="A2311" s="14">
        <f t="shared" si="70"/>
        <v>164.65100000000001</v>
      </c>
      <c r="B2311" s="13">
        <v>1.6465100000000001E-4</v>
      </c>
      <c r="C2311" s="13">
        <v>122.125</v>
      </c>
      <c r="D2311">
        <f t="shared" si="71"/>
        <v>0</v>
      </c>
    </row>
    <row r="2312" spans="1:4" x14ac:dyDescent="0.3">
      <c r="A2312" s="14">
        <f t="shared" si="70"/>
        <v>164.71199999999999</v>
      </c>
      <c r="B2312" s="13">
        <v>1.6471199999999999E-4</v>
      </c>
      <c r="C2312" s="13">
        <v>153.81800000000001</v>
      </c>
      <c r="D2312">
        <f t="shared" si="71"/>
        <v>0</v>
      </c>
    </row>
    <row r="2313" spans="1:4" x14ac:dyDescent="0.3">
      <c r="A2313" s="14">
        <f t="shared" si="70"/>
        <v>164.74199999999999</v>
      </c>
      <c r="B2313" s="13">
        <v>1.64742E-4</v>
      </c>
      <c r="C2313" s="13">
        <v>167.87100000000001</v>
      </c>
      <c r="D2313">
        <f t="shared" si="71"/>
        <v>0</v>
      </c>
    </row>
    <row r="2314" spans="1:4" x14ac:dyDescent="0.3">
      <c r="A2314" s="14">
        <f t="shared" si="70"/>
        <v>164.768</v>
      </c>
      <c r="B2314" s="13">
        <v>1.6476800000000001E-4</v>
      </c>
      <c r="C2314" s="13">
        <v>179.673</v>
      </c>
      <c r="D2314">
        <f t="shared" si="71"/>
        <v>0</v>
      </c>
    </row>
    <row r="2315" spans="1:4" x14ac:dyDescent="0.3">
      <c r="A2315" s="14">
        <f t="shared" si="70"/>
        <v>164.792</v>
      </c>
      <c r="B2315" s="13">
        <v>1.64792E-4</v>
      </c>
      <c r="C2315" s="13">
        <v>188.92400000000001</v>
      </c>
      <c r="D2315">
        <f t="shared" si="71"/>
        <v>0</v>
      </c>
    </row>
    <row r="2316" spans="1:4" x14ac:dyDescent="0.3">
      <c r="A2316" s="14">
        <f t="shared" si="70"/>
        <v>164.809</v>
      </c>
      <c r="B2316" s="13">
        <v>1.64809E-4</v>
      </c>
      <c r="C2316" s="13">
        <v>194.92099999999999</v>
      </c>
      <c r="D2316">
        <f t="shared" si="71"/>
        <v>0</v>
      </c>
    </row>
    <row r="2317" spans="1:4" x14ac:dyDescent="0.3">
      <c r="A2317" s="14">
        <f t="shared" ref="A2317:A2380" si="72">B2317*10^6</f>
        <v>164.82700000000003</v>
      </c>
      <c r="B2317" s="13">
        <v>1.6482700000000001E-4</v>
      </c>
      <c r="C2317" s="13">
        <v>199.99299999999999</v>
      </c>
      <c r="D2317">
        <f t="shared" ref="D2317:D2380" si="73">IF(A2317&gt;=A2318,11111111,0)</f>
        <v>0</v>
      </c>
    </row>
    <row r="2318" spans="1:4" x14ac:dyDescent="0.3">
      <c r="A2318" s="14">
        <f t="shared" si="72"/>
        <v>164.845</v>
      </c>
      <c r="B2318" s="13">
        <v>1.64845E-4</v>
      </c>
      <c r="C2318" s="13">
        <v>204.05099999999999</v>
      </c>
      <c r="D2318">
        <f t="shared" si="73"/>
        <v>0</v>
      </c>
    </row>
    <row r="2319" spans="1:4" x14ac:dyDescent="0.3">
      <c r="A2319" s="14">
        <f t="shared" si="72"/>
        <v>164.86199999999999</v>
      </c>
      <c r="B2319" s="13">
        <v>1.6486199999999999E-4</v>
      </c>
      <c r="C2319" s="13">
        <v>206.898</v>
      </c>
      <c r="D2319">
        <f t="shared" si="73"/>
        <v>0</v>
      </c>
    </row>
    <row r="2320" spans="1:4" x14ac:dyDescent="0.3">
      <c r="A2320" s="14">
        <f t="shared" si="72"/>
        <v>164.87899999999999</v>
      </c>
      <c r="B2320" s="13">
        <v>1.6487899999999999E-4</v>
      </c>
      <c r="C2320" s="13">
        <v>208.75899999999999</v>
      </c>
      <c r="D2320">
        <f t="shared" si="73"/>
        <v>0</v>
      </c>
    </row>
    <row r="2321" spans="1:4" x14ac:dyDescent="0.3">
      <c r="A2321" s="14">
        <f t="shared" si="72"/>
        <v>164.899</v>
      </c>
      <c r="B2321" s="13">
        <v>1.6489900000000001E-4</v>
      </c>
      <c r="C2321" s="13">
        <v>209.49199999999999</v>
      </c>
      <c r="D2321">
        <f t="shared" si="73"/>
        <v>0</v>
      </c>
    </row>
    <row r="2322" spans="1:4" x14ac:dyDescent="0.3">
      <c r="A2322" s="14">
        <f t="shared" si="72"/>
        <v>164.91399999999999</v>
      </c>
      <c r="B2322" s="13">
        <v>1.64914E-4</v>
      </c>
      <c r="C2322" s="13">
        <v>209.053</v>
      </c>
      <c r="D2322">
        <f t="shared" si="73"/>
        <v>0</v>
      </c>
    </row>
    <row r="2323" spans="1:4" x14ac:dyDescent="0.3">
      <c r="A2323" s="14">
        <f t="shared" si="72"/>
        <v>164.93299999999999</v>
      </c>
      <c r="B2323" s="13">
        <v>1.64933E-4</v>
      </c>
      <c r="C2323" s="13">
        <v>207.29499999999999</v>
      </c>
      <c r="D2323">
        <f t="shared" si="73"/>
        <v>0</v>
      </c>
    </row>
    <row r="2324" spans="1:4" x14ac:dyDescent="0.3">
      <c r="A2324" s="14">
        <f t="shared" si="72"/>
        <v>164.95099999999999</v>
      </c>
      <c r="B2324" s="13">
        <v>1.6495099999999999E-4</v>
      </c>
      <c r="C2324" s="13">
        <v>204.45500000000001</v>
      </c>
      <c r="D2324">
        <f t="shared" si="73"/>
        <v>0</v>
      </c>
    </row>
    <row r="2325" spans="1:4" x14ac:dyDescent="0.3">
      <c r="A2325" s="14">
        <f t="shared" si="72"/>
        <v>164.96899999999999</v>
      </c>
      <c r="B2325" s="13">
        <v>1.64969E-4</v>
      </c>
      <c r="C2325" s="13">
        <v>200.51400000000001</v>
      </c>
      <c r="D2325">
        <f t="shared" si="73"/>
        <v>0</v>
      </c>
    </row>
    <row r="2326" spans="1:4" x14ac:dyDescent="0.3">
      <c r="A2326" s="14">
        <f t="shared" si="72"/>
        <v>164.98599999999999</v>
      </c>
      <c r="B2326" s="13">
        <v>1.64986E-4</v>
      </c>
      <c r="C2326" s="13">
        <v>195.54400000000001</v>
      </c>
      <c r="D2326">
        <f t="shared" si="73"/>
        <v>0</v>
      </c>
    </row>
    <row r="2327" spans="1:4" x14ac:dyDescent="0.3">
      <c r="A2327" s="14">
        <f t="shared" si="72"/>
        <v>165.00400000000002</v>
      </c>
      <c r="B2327" s="13">
        <v>1.6500400000000001E-4</v>
      </c>
      <c r="C2327" s="13">
        <v>189.63</v>
      </c>
      <c r="D2327">
        <f t="shared" si="73"/>
        <v>0</v>
      </c>
    </row>
    <row r="2328" spans="1:4" x14ac:dyDescent="0.3">
      <c r="A2328" s="14">
        <f t="shared" si="72"/>
        <v>165.02800000000002</v>
      </c>
      <c r="B2328" s="13">
        <v>1.6502800000000001E-4</v>
      </c>
      <c r="C2328" s="13">
        <v>180.458</v>
      </c>
      <c r="D2328">
        <f t="shared" si="73"/>
        <v>0</v>
      </c>
    </row>
    <row r="2329" spans="1:4" x14ac:dyDescent="0.3">
      <c r="A2329" s="14">
        <f t="shared" si="72"/>
        <v>165.05099999999999</v>
      </c>
      <c r="B2329" s="13">
        <v>1.6505099999999999E-4</v>
      </c>
      <c r="C2329" s="13">
        <v>170.065</v>
      </c>
      <c r="D2329">
        <f t="shared" si="73"/>
        <v>0</v>
      </c>
    </row>
    <row r="2330" spans="1:4" x14ac:dyDescent="0.3">
      <c r="A2330" s="14">
        <f t="shared" si="72"/>
        <v>165.078</v>
      </c>
      <c r="B2330" s="13">
        <v>1.6507800000000001E-4</v>
      </c>
      <c r="C2330" s="13">
        <v>157.28</v>
      </c>
      <c r="D2330">
        <f t="shared" si="73"/>
        <v>0</v>
      </c>
    </row>
    <row r="2331" spans="1:4" x14ac:dyDescent="0.3">
      <c r="A2331" s="14">
        <f t="shared" si="72"/>
        <v>165.10999999999999</v>
      </c>
      <c r="B2331" s="13">
        <v>1.6511E-4</v>
      </c>
      <c r="C2331" s="13">
        <v>140.68600000000001</v>
      </c>
      <c r="D2331">
        <f t="shared" si="73"/>
        <v>0</v>
      </c>
    </row>
    <row r="2332" spans="1:4" x14ac:dyDescent="0.3">
      <c r="A2332" s="14">
        <f t="shared" si="72"/>
        <v>165.167</v>
      </c>
      <c r="B2332" s="13">
        <v>1.65167E-4</v>
      </c>
      <c r="C2332" s="13">
        <v>111.57299999999999</v>
      </c>
      <c r="D2332">
        <f t="shared" si="73"/>
        <v>0</v>
      </c>
    </row>
    <row r="2333" spans="1:4" x14ac:dyDescent="0.3">
      <c r="A2333" s="14">
        <f t="shared" si="72"/>
        <v>165.191</v>
      </c>
      <c r="B2333" s="13">
        <v>1.65191E-4</v>
      </c>
      <c r="C2333" s="13">
        <v>99.731800000000007</v>
      </c>
      <c r="D2333">
        <f t="shared" si="73"/>
        <v>0</v>
      </c>
    </row>
    <row r="2334" spans="1:4" x14ac:dyDescent="0.3">
      <c r="A2334" s="14">
        <f t="shared" si="72"/>
        <v>165.21</v>
      </c>
      <c r="B2334" s="13">
        <v>1.6521E-4</v>
      </c>
      <c r="C2334" s="13">
        <v>90.4161</v>
      </c>
      <c r="D2334">
        <f t="shared" si="73"/>
        <v>0</v>
      </c>
    </row>
    <row r="2335" spans="1:4" x14ac:dyDescent="0.3">
      <c r="A2335" s="14">
        <f t="shared" si="72"/>
        <v>165.233</v>
      </c>
      <c r="B2335" s="13">
        <v>1.6523300000000001E-4</v>
      </c>
      <c r="C2335" s="13">
        <v>79.967500000000001</v>
      </c>
      <c r="D2335">
        <f t="shared" si="73"/>
        <v>0</v>
      </c>
    </row>
    <row r="2336" spans="1:4" x14ac:dyDescent="0.3">
      <c r="A2336" s="14">
        <f t="shared" si="72"/>
        <v>165.25399999999999</v>
      </c>
      <c r="B2336" s="13">
        <v>1.6525399999999999E-4</v>
      </c>
      <c r="C2336" s="13">
        <v>71.325900000000004</v>
      </c>
      <c r="D2336">
        <f t="shared" si="73"/>
        <v>0</v>
      </c>
    </row>
    <row r="2337" spans="1:4" x14ac:dyDescent="0.3">
      <c r="A2337" s="14">
        <f t="shared" si="72"/>
        <v>165.26999999999998</v>
      </c>
      <c r="B2337" s="13">
        <v>1.6526999999999999E-4</v>
      </c>
      <c r="C2337" s="13">
        <v>65.273799999999994</v>
      </c>
      <c r="D2337">
        <f t="shared" si="73"/>
        <v>0</v>
      </c>
    </row>
    <row r="2338" spans="1:4" x14ac:dyDescent="0.3">
      <c r="A2338" s="14">
        <f t="shared" si="72"/>
        <v>165.285</v>
      </c>
      <c r="B2338" s="13">
        <v>1.6528499999999999E-4</v>
      </c>
      <c r="C2338" s="13">
        <v>59.602400000000003</v>
      </c>
      <c r="D2338">
        <f t="shared" si="73"/>
        <v>0</v>
      </c>
    </row>
    <row r="2339" spans="1:4" x14ac:dyDescent="0.3">
      <c r="A2339" s="14">
        <f t="shared" si="72"/>
        <v>165.29500000000002</v>
      </c>
      <c r="B2339" s="13">
        <v>1.6529500000000001E-4</v>
      </c>
      <c r="C2339" s="13">
        <v>56.098100000000002</v>
      </c>
      <c r="D2339">
        <f t="shared" si="73"/>
        <v>0</v>
      </c>
    </row>
    <row r="2340" spans="1:4" x14ac:dyDescent="0.3">
      <c r="A2340" s="14">
        <f t="shared" si="72"/>
        <v>165.31</v>
      </c>
      <c r="B2340" s="13">
        <v>1.6531E-4</v>
      </c>
      <c r="C2340" s="13">
        <v>51.238900000000001</v>
      </c>
      <c r="D2340">
        <f t="shared" si="73"/>
        <v>0</v>
      </c>
    </row>
    <row r="2341" spans="1:4" x14ac:dyDescent="0.3">
      <c r="A2341" s="14">
        <f t="shared" si="72"/>
        <v>165.32499999999999</v>
      </c>
      <c r="B2341" s="13">
        <v>1.6532499999999999E-4</v>
      </c>
      <c r="C2341" s="13">
        <v>46.734699999999997</v>
      </c>
      <c r="D2341">
        <f t="shared" si="73"/>
        <v>0</v>
      </c>
    </row>
    <row r="2342" spans="1:4" x14ac:dyDescent="0.3">
      <c r="A2342" s="14">
        <f t="shared" si="72"/>
        <v>165.33499999999998</v>
      </c>
      <c r="B2342" s="13">
        <v>1.6533499999999999E-4</v>
      </c>
      <c r="C2342" s="13">
        <v>43.926400000000001</v>
      </c>
      <c r="D2342">
        <f t="shared" si="73"/>
        <v>0</v>
      </c>
    </row>
    <row r="2343" spans="1:4" x14ac:dyDescent="0.3">
      <c r="A2343" s="14">
        <f t="shared" si="72"/>
        <v>165.34800000000001</v>
      </c>
      <c r="B2343" s="13">
        <v>1.65348E-4</v>
      </c>
      <c r="C2343" s="13">
        <v>40.417099999999998</v>
      </c>
      <c r="D2343">
        <f t="shared" si="73"/>
        <v>0</v>
      </c>
    </row>
    <row r="2344" spans="1:4" x14ac:dyDescent="0.3">
      <c r="A2344" s="14">
        <f t="shared" si="72"/>
        <v>165.36199999999999</v>
      </c>
      <c r="B2344" s="13">
        <v>1.6536200000000001E-4</v>
      </c>
      <c r="C2344" s="13">
        <v>37.1691</v>
      </c>
      <c r="D2344">
        <f t="shared" si="73"/>
        <v>0</v>
      </c>
    </row>
    <row r="2345" spans="1:4" x14ac:dyDescent="0.3">
      <c r="A2345" s="14">
        <f t="shared" si="72"/>
        <v>165.37200000000001</v>
      </c>
      <c r="B2345" s="13">
        <v>1.65372E-4</v>
      </c>
      <c r="C2345" s="13">
        <v>34.898299999999999</v>
      </c>
      <c r="D2345">
        <f t="shared" si="73"/>
        <v>0</v>
      </c>
    </row>
    <row r="2346" spans="1:4" x14ac:dyDescent="0.3">
      <c r="A2346" s="14">
        <f t="shared" si="72"/>
        <v>165.38499999999999</v>
      </c>
      <c r="B2346" s="13">
        <v>1.6538499999999999E-4</v>
      </c>
      <c r="C2346" s="13">
        <v>32.081800000000001</v>
      </c>
      <c r="D2346">
        <f t="shared" si="73"/>
        <v>0</v>
      </c>
    </row>
    <row r="2347" spans="1:4" x14ac:dyDescent="0.3">
      <c r="A2347" s="14">
        <f t="shared" si="72"/>
        <v>165.399</v>
      </c>
      <c r="B2347" s="13">
        <v>1.6539899999999999E-4</v>
      </c>
      <c r="C2347" s="13">
        <v>29.3932</v>
      </c>
      <c r="D2347">
        <f t="shared" si="73"/>
        <v>0</v>
      </c>
    </row>
    <row r="2348" spans="1:4" x14ac:dyDescent="0.3">
      <c r="A2348" s="14">
        <f t="shared" si="72"/>
        <v>165.40899999999999</v>
      </c>
      <c r="B2348" s="13">
        <v>1.6540899999999999E-4</v>
      </c>
      <c r="C2348" s="13">
        <v>27.603999999999999</v>
      </c>
      <c r="D2348">
        <f t="shared" si="73"/>
        <v>0</v>
      </c>
    </row>
    <row r="2349" spans="1:4" x14ac:dyDescent="0.3">
      <c r="A2349" s="14">
        <f t="shared" si="72"/>
        <v>165.41900000000001</v>
      </c>
      <c r="B2349" s="13">
        <v>1.6541900000000001E-4</v>
      </c>
      <c r="C2349" s="13">
        <v>25.9315</v>
      </c>
      <c r="D2349">
        <f t="shared" si="73"/>
        <v>0</v>
      </c>
    </row>
    <row r="2350" spans="1:4" x14ac:dyDescent="0.3">
      <c r="A2350" s="14">
        <f t="shared" si="72"/>
        <v>165.429</v>
      </c>
      <c r="B2350" s="13">
        <v>1.65429E-4</v>
      </c>
      <c r="C2350" s="13">
        <v>24.370100000000001</v>
      </c>
      <c r="D2350">
        <f t="shared" si="73"/>
        <v>0</v>
      </c>
    </row>
    <row r="2351" spans="1:4" x14ac:dyDescent="0.3">
      <c r="A2351" s="14">
        <f t="shared" si="72"/>
        <v>165.43899999999999</v>
      </c>
      <c r="B2351" s="13">
        <v>1.65439E-4</v>
      </c>
      <c r="C2351" s="13">
        <v>22.914100000000001</v>
      </c>
      <c r="D2351">
        <f t="shared" si="73"/>
        <v>0</v>
      </c>
    </row>
    <row r="2352" spans="1:4" x14ac:dyDescent="0.3">
      <c r="A2352" s="14">
        <f t="shared" si="72"/>
        <v>165.452</v>
      </c>
      <c r="B2352" s="13">
        <v>1.6545199999999999E-4</v>
      </c>
      <c r="C2352" s="13">
        <v>21.127199999999998</v>
      </c>
      <c r="D2352">
        <f t="shared" si="73"/>
        <v>0</v>
      </c>
    </row>
    <row r="2353" spans="1:4" x14ac:dyDescent="0.3">
      <c r="A2353" s="14">
        <f t="shared" si="72"/>
        <v>165.46599999999998</v>
      </c>
      <c r="B2353" s="13">
        <v>1.6546599999999999E-4</v>
      </c>
      <c r="C2353" s="13">
        <v>19.5044</v>
      </c>
      <c r="D2353">
        <f t="shared" si="73"/>
        <v>0</v>
      </c>
    </row>
    <row r="2354" spans="1:4" x14ac:dyDescent="0.3">
      <c r="A2354" s="14">
        <f t="shared" si="72"/>
        <v>165.47900000000001</v>
      </c>
      <c r="B2354" s="13">
        <v>1.6547900000000001E-4</v>
      </c>
      <c r="C2354" s="13">
        <v>18.033200000000001</v>
      </c>
      <c r="D2354">
        <f t="shared" si="73"/>
        <v>0</v>
      </c>
    </row>
    <row r="2355" spans="1:4" x14ac:dyDescent="0.3">
      <c r="A2355" s="14">
        <f t="shared" si="72"/>
        <v>165.49199999999999</v>
      </c>
      <c r="B2355" s="13">
        <v>1.6549199999999999E-4</v>
      </c>
      <c r="C2355" s="13">
        <v>16.701000000000001</v>
      </c>
      <c r="D2355">
        <f t="shared" si="73"/>
        <v>0</v>
      </c>
    </row>
    <row r="2356" spans="1:4" x14ac:dyDescent="0.3">
      <c r="A2356" s="14">
        <f t="shared" si="72"/>
        <v>165.50199999999998</v>
      </c>
      <c r="B2356" s="13">
        <v>1.6550199999999999E-4</v>
      </c>
      <c r="C2356" s="13">
        <v>15.786</v>
      </c>
      <c r="D2356">
        <f t="shared" si="73"/>
        <v>0</v>
      </c>
    </row>
    <row r="2357" spans="1:4" x14ac:dyDescent="0.3">
      <c r="A2357" s="14">
        <f t="shared" si="72"/>
        <v>165.51500000000001</v>
      </c>
      <c r="B2357" s="13">
        <v>1.65515E-4</v>
      </c>
      <c r="C2357" s="13">
        <v>14.669</v>
      </c>
      <c r="D2357">
        <f t="shared" si="73"/>
        <v>0</v>
      </c>
    </row>
    <row r="2358" spans="1:4" x14ac:dyDescent="0.3">
      <c r="A2358" s="14">
        <f t="shared" si="72"/>
        <v>165.53</v>
      </c>
      <c r="B2358" s="13">
        <v>1.6553E-4</v>
      </c>
      <c r="C2358" s="13">
        <v>13.580299999999999</v>
      </c>
      <c r="D2358">
        <f t="shared" si="73"/>
        <v>0</v>
      </c>
    </row>
    <row r="2359" spans="1:4" x14ac:dyDescent="0.3">
      <c r="A2359" s="14">
        <f t="shared" si="72"/>
        <v>165.54300000000001</v>
      </c>
      <c r="B2359" s="13">
        <v>1.6554300000000001E-4</v>
      </c>
      <c r="C2359" s="13">
        <v>12.676500000000001</v>
      </c>
      <c r="D2359">
        <f t="shared" si="73"/>
        <v>0</v>
      </c>
    </row>
    <row r="2360" spans="1:4" x14ac:dyDescent="0.3">
      <c r="A2360" s="14">
        <f t="shared" si="72"/>
        <v>165.55199999999999</v>
      </c>
      <c r="B2360" s="13">
        <v>1.6555199999999999E-4</v>
      </c>
      <c r="C2360" s="13">
        <v>12.1233</v>
      </c>
      <c r="D2360">
        <f t="shared" si="73"/>
        <v>0</v>
      </c>
    </row>
    <row r="2361" spans="1:4" x14ac:dyDescent="0.3">
      <c r="A2361" s="14">
        <f t="shared" si="72"/>
        <v>165.565</v>
      </c>
      <c r="B2361" s="13">
        <v>1.65565E-4</v>
      </c>
      <c r="C2361" s="13">
        <v>11.3607</v>
      </c>
      <c r="D2361">
        <f t="shared" si="73"/>
        <v>0</v>
      </c>
    </row>
    <row r="2362" spans="1:4" x14ac:dyDescent="0.3">
      <c r="A2362" s="14">
        <f t="shared" si="72"/>
        <v>165.57900000000001</v>
      </c>
      <c r="B2362" s="13">
        <v>1.6557900000000001E-4</v>
      </c>
      <c r="C2362" s="13">
        <v>10.6715</v>
      </c>
      <c r="D2362">
        <f t="shared" si="73"/>
        <v>0</v>
      </c>
    </row>
    <row r="2363" spans="1:4" x14ac:dyDescent="0.3">
      <c r="A2363" s="14">
        <f t="shared" si="72"/>
        <v>165.59199999999998</v>
      </c>
      <c r="B2363" s="13">
        <v>1.65592E-4</v>
      </c>
      <c r="C2363" s="13">
        <v>10.048400000000001</v>
      </c>
      <c r="D2363">
        <f t="shared" si="73"/>
        <v>0</v>
      </c>
    </row>
    <row r="2364" spans="1:4" x14ac:dyDescent="0.3">
      <c r="A2364" s="14">
        <f t="shared" si="72"/>
        <v>165.60500000000002</v>
      </c>
      <c r="B2364" s="13">
        <v>1.6560500000000001E-4</v>
      </c>
      <c r="C2364" s="13">
        <v>9.4843299999999999</v>
      </c>
      <c r="D2364">
        <f t="shared" si="73"/>
        <v>0</v>
      </c>
    </row>
    <row r="2365" spans="1:4" x14ac:dyDescent="0.3">
      <c r="A2365" s="14">
        <f t="shared" si="72"/>
        <v>165.619</v>
      </c>
      <c r="B2365" s="13">
        <v>1.6561899999999999E-4</v>
      </c>
      <c r="C2365" s="13">
        <v>8.9731400000000008</v>
      </c>
      <c r="D2365">
        <f t="shared" si="73"/>
        <v>0</v>
      </c>
    </row>
    <row r="2366" spans="1:4" x14ac:dyDescent="0.3">
      <c r="A2366" s="14">
        <f t="shared" si="72"/>
        <v>165.63200000000001</v>
      </c>
      <c r="B2366" s="13">
        <v>1.65632E-4</v>
      </c>
      <c r="C2366" s="13">
        <v>8.5091099999999997</v>
      </c>
      <c r="D2366">
        <f t="shared" si="73"/>
        <v>0</v>
      </c>
    </row>
    <row r="2367" spans="1:4" x14ac:dyDescent="0.3">
      <c r="A2367" s="14">
        <f t="shared" si="72"/>
        <v>165.64499999999998</v>
      </c>
      <c r="B2367" s="13">
        <v>1.6564499999999999E-4</v>
      </c>
      <c r="C2367" s="13">
        <v>8.0872299999999999</v>
      </c>
      <c r="D2367">
        <f t="shared" si="73"/>
        <v>0</v>
      </c>
    </row>
    <row r="2368" spans="1:4" x14ac:dyDescent="0.3">
      <c r="A2368" s="14">
        <f t="shared" si="72"/>
        <v>165.65800000000002</v>
      </c>
      <c r="B2368" s="13">
        <v>1.6565800000000001E-4</v>
      </c>
      <c r="C2368" s="13">
        <v>7.7028699999999999</v>
      </c>
      <c r="D2368">
        <f t="shared" si="73"/>
        <v>0</v>
      </c>
    </row>
    <row r="2369" spans="1:4" x14ac:dyDescent="0.3">
      <c r="A2369" s="14">
        <f t="shared" si="72"/>
        <v>165.672</v>
      </c>
      <c r="B2369" s="13">
        <v>1.6567200000000001E-4</v>
      </c>
      <c r="C2369" s="13">
        <v>7.3520000000000003</v>
      </c>
      <c r="D2369">
        <f t="shared" si="73"/>
        <v>0</v>
      </c>
    </row>
    <row r="2370" spans="1:4" x14ac:dyDescent="0.3">
      <c r="A2370" s="14">
        <f t="shared" si="72"/>
        <v>165.69</v>
      </c>
      <c r="B2370" s="13">
        <v>1.6568999999999999E-4</v>
      </c>
      <c r="C2370" s="13">
        <v>6.92997</v>
      </c>
      <c r="D2370">
        <f t="shared" si="73"/>
        <v>0</v>
      </c>
    </row>
    <row r="2371" spans="1:4" x14ac:dyDescent="0.3">
      <c r="A2371" s="14">
        <f t="shared" si="72"/>
        <v>165.70699999999999</v>
      </c>
      <c r="B2371" s="13">
        <v>1.6570699999999999E-4</v>
      </c>
      <c r="C2371" s="13">
        <v>6.5534400000000002</v>
      </c>
      <c r="D2371">
        <f t="shared" si="73"/>
        <v>0</v>
      </c>
    </row>
    <row r="2372" spans="1:4" x14ac:dyDescent="0.3">
      <c r="A2372" s="14">
        <f t="shared" si="72"/>
        <v>165.72499999999999</v>
      </c>
      <c r="B2372" s="13">
        <v>1.65725E-4</v>
      </c>
      <c r="C2372" s="13">
        <v>6.2160000000000002</v>
      </c>
      <c r="D2372">
        <f t="shared" si="73"/>
        <v>0</v>
      </c>
    </row>
    <row r="2373" spans="1:4" x14ac:dyDescent="0.3">
      <c r="A2373" s="14">
        <f t="shared" si="72"/>
        <v>165.74199999999999</v>
      </c>
      <c r="B2373" s="13">
        <v>1.65742E-4</v>
      </c>
      <c r="C2373" s="13">
        <v>5.9159199999999998</v>
      </c>
      <c r="D2373">
        <f t="shared" si="73"/>
        <v>0</v>
      </c>
    </row>
    <row r="2374" spans="1:4" x14ac:dyDescent="0.3">
      <c r="A2374" s="14">
        <f t="shared" si="72"/>
        <v>165.761</v>
      </c>
      <c r="B2374" s="13">
        <v>1.65761E-4</v>
      </c>
      <c r="C2374" s="13">
        <v>5.6264500000000002</v>
      </c>
      <c r="D2374">
        <f t="shared" si="73"/>
        <v>0</v>
      </c>
    </row>
    <row r="2375" spans="1:4" x14ac:dyDescent="0.3">
      <c r="A2375" s="14">
        <f t="shared" si="72"/>
        <v>165.78</v>
      </c>
      <c r="B2375" s="13">
        <v>1.6578E-4</v>
      </c>
      <c r="C2375" s="13">
        <v>5.3647099999999996</v>
      </c>
      <c r="D2375">
        <f t="shared" si="73"/>
        <v>0</v>
      </c>
    </row>
    <row r="2376" spans="1:4" x14ac:dyDescent="0.3">
      <c r="A2376" s="14">
        <f t="shared" si="72"/>
        <v>165.79900000000001</v>
      </c>
      <c r="B2376" s="13">
        <v>1.65799E-4</v>
      </c>
      <c r="C2376" s="13">
        <v>5.1269</v>
      </c>
      <c r="D2376">
        <f t="shared" si="73"/>
        <v>0</v>
      </c>
    </row>
    <row r="2377" spans="1:4" x14ac:dyDescent="0.3">
      <c r="A2377" s="14">
        <f t="shared" si="72"/>
        <v>165.82399999999998</v>
      </c>
      <c r="B2377" s="13">
        <v>1.6582399999999999E-4</v>
      </c>
      <c r="C2377" s="13">
        <v>4.8415299999999997</v>
      </c>
      <c r="D2377">
        <f t="shared" si="73"/>
        <v>0</v>
      </c>
    </row>
    <row r="2378" spans="1:4" x14ac:dyDescent="0.3">
      <c r="A2378" s="14">
        <f t="shared" si="72"/>
        <v>165.84900000000002</v>
      </c>
      <c r="B2378" s="13">
        <v>1.65849E-4</v>
      </c>
      <c r="C2378" s="13">
        <v>4.5868000000000002</v>
      </c>
      <c r="D2378">
        <f t="shared" si="73"/>
        <v>0</v>
      </c>
    </row>
    <row r="2379" spans="1:4" x14ac:dyDescent="0.3">
      <c r="A2379" s="14">
        <f t="shared" si="72"/>
        <v>165.87299999999999</v>
      </c>
      <c r="B2379" s="13">
        <v>1.65873E-4</v>
      </c>
      <c r="C2379" s="13">
        <v>4.3577899999999996</v>
      </c>
      <c r="D2379">
        <f t="shared" si="73"/>
        <v>0</v>
      </c>
    </row>
    <row r="2380" spans="1:4" x14ac:dyDescent="0.3">
      <c r="A2380" s="14">
        <f t="shared" si="72"/>
        <v>165.898</v>
      </c>
      <c r="B2380" s="13">
        <v>1.6589799999999999E-4</v>
      </c>
      <c r="C2380" s="13">
        <v>4.1505799999999997</v>
      </c>
      <c r="D2380">
        <f t="shared" si="73"/>
        <v>0</v>
      </c>
    </row>
    <row r="2381" spans="1:4" x14ac:dyDescent="0.3">
      <c r="A2381" s="14">
        <f t="shared" ref="A2381:A2444" si="74">B2381*10^6</f>
        <v>165.93200000000002</v>
      </c>
      <c r="B2381" s="13">
        <v>1.6593200000000001E-4</v>
      </c>
      <c r="C2381" s="13">
        <v>3.90286</v>
      </c>
      <c r="D2381">
        <f t="shared" ref="D2381:D2444" si="75">IF(A2381&gt;=A2382,11111111,0)</f>
        <v>0</v>
      </c>
    </row>
    <row r="2382" spans="1:4" x14ac:dyDescent="0.3">
      <c r="A2382" s="14">
        <f t="shared" si="74"/>
        <v>165.96899999999999</v>
      </c>
      <c r="B2382" s="13">
        <v>1.65969E-4</v>
      </c>
      <c r="C2382" s="13">
        <v>3.6566399999999999</v>
      </c>
      <c r="D2382">
        <f t="shared" si="75"/>
        <v>0</v>
      </c>
    </row>
    <row r="2383" spans="1:4" x14ac:dyDescent="0.3">
      <c r="A2383" s="14">
        <f t="shared" si="74"/>
        <v>166.006</v>
      </c>
      <c r="B2383" s="13">
        <v>1.6600600000000001E-4</v>
      </c>
      <c r="C2383" s="13">
        <v>3.44129</v>
      </c>
      <c r="D2383">
        <f t="shared" si="75"/>
        <v>0</v>
      </c>
    </row>
    <row r="2384" spans="1:4" x14ac:dyDescent="0.3">
      <c r="A2384" s="14">
        <f t="shared" si="74"/>
        <v>166.042</v>
      </c>
      <c r="B2384" s="13">
        <v>1.6604200000000001E-4</v>
      </c>
      <c r="C2384" s="13">
        <v>3.2534999999999998</v>
      </c>
      <c r="D2384">
        <f t="shared" si="75"/>
        <v>0</v>
      </c>
    </row>
    <row r="2385" spans="1:4" x14ac:dyDescent="0.3">
      <c r="A2385" s="14">
        <f t="shared" si="74"/>
        <v>166.078</v>
      </c>
      <c r="B2385" s="13">
        <v>1.66078E-4</v>
      </c>
      <c r="C2385" s="13">
        <v>3.0842499999999999</v>
      </c>
      <c r="D2385">
        <f t="shared" si="75"/>
        <v>0</v>
      </c>
    </row>
    <row r="2386" spans="1:4" x14ac:dyDescent="0.3">
      <c r="A2386" s="14">
        <f t="shared" si="74"/>
        <v>166.114</v>
      </c>
      <c r="B2386" s="13">
        <v>1.66114E-4</v>
      </c>
      <c r="C2386" s="13">
        <v>2.9308700000000001</v>
      </c>
      <c r="D2386">
        <f t="shared" si="75"/>
        <v>0</v>
      </c>
    </row>
    <row r="2387" spans="1:4" x14ac:dyDescent="0.3">
      <c r="A2387" s="14">
        <f t="shared" si="74"/>
        <v>166.15</v>
      </c>
      <c r="B2387" s="13">
        <v>1.6615E-4</v>
      </c>
      <c r="C2387" s="13">
        <v>2.7911899999999998</v>
      </c>
      <c r="D2387">
        <f t="shared" si="75"/>
        <v>0</v>
      </c>
    </row>
    <row r="2388" spans="1:4" x14ac:dyDescent="0.3">
      <c r="A2388" s="14">
        <f t="shared" si="74"/>
        <v>166.19800000000001</v>
      </c>
      <c r="B2388" s="13">
        <v>1.66198E-4</v>
      </c>
      <c r="C2388" s="13">
        <v>2.6232799999999998</v>
      </c>
      <c r="D2388">
        <f t="shared" si="75"/>
        <v>0</v>
      </c>
    </row>
    <row r="2389" spans="1:4" x14ac:dyDescent="0.3">
      <c r="A2389" s="14">
        <f t="shared" si="74"/>
        <v>166.24</v>
      </c>
      <c r="B2389" s="13">
        <v>1.6624000000000001E-4</v>
      </c>
      <c r="C2389" s="13">
        <v>2.4910899999999998</v>
      </c>
      <c r="D2389">
        <f t="shared" si="75"/>
        <v>0</v>
      </c>
    </row>
    <row r="2390" spans="1:4" x14ac:dyDescent="0.3">
      <c r="A2390" s="14">
        <f t="shared" si="74"/>
        <v>166.29399999999998</v>
      </c>
      <c r="B2390" s="13">
        <v>1.6629399999999999E-4</v>
      </c>
      <c r="C2390" s="13">
        <v>2.33832</v>
      </c>
      <c r="D2390">
        <f t="shared" si="75"/>
        <v>0</v>
      </c>
    </row>
    <row r="2391" spans="1:4" x14ac:dyDescent="0.3">
      <c r="A2391" s="14">
        <f t="shared" si="74"/>
        <v>166.34899999999999</v>
      </c>
      <c r="B2391" s="13">
        <v>1.6634899999999999E-4</v>
      </c>
      <c r="C2391" s="13">
        <v>2.2019799999999998</v>
      </c>
      <c r="D2391">
        <f t="shared" si="75"/>
        <v>0</v>
      </c>
    </row>
    <row r="2392" spans="1:4" x14ac:dyDescent="0.3">
      <c r="A2392" s="14">
        <f t="shared" si="74"/>
        <v>166.39500000000001</v>
      </c>
      <c r="B2392" s="13">
        <v>1.6639500000000001E-4</v>
      </c>
      <c r="C2392" s="13">
        <v>2.09558</v>
      </c>
      <c r="D2392">
        <f t="shared" si="75"/>
        <v>0</v>
      </c>
    </row>
    <row r="2393" spans="1:4" x14ac:dyDescent="0.3">
      <c r="A2393" s="14">
        <f t="shared" si="74"/>
        <v>166.44500000000002</v>
      </c>
      <c r="B2393" s="13">
        <v>1.6644500000000001E-4</v>
      </c>
      <c r="C2393" s="13">
        <v>1.9918</v>
      </c>
      <c r="D2393">
        <f t="shared" si="75"/>
        <v>0</v>
      </c>
    </row>
    <row r="2394" spans="1:4" x14ac:dyDescent="0.3">
      <c r="A2394" s="14">
        <f t="shared" si="74"/>
        <v>166.512</v>
      </c>
      <c r="B2394" s="13">
        <v>1.6651200000000001E-4</v>
      </c>
      <c r="C2394" s="13">
        <v>1.8672899999999999</v>
      </c>
      <c r="D2394">
        <f t="shared" si="75"/>
        <v>0</v>
      </c>
    </row>
    <row r="2395" spans="1:4" x14ac:dyDescent="0.3">
      <c r="A2395" s="14">
        <f t="shared" si="74"/>
        <v>166.578</v>
      </c>
      <c r="B2395" s="13">
        <v>1.6657799999999999E-4</v>
      </c>
      <c r="C2395" s="13">
        <v>1.7562800000000001</v>
      </c>
      <c r="D2395">
        <f t="shared" si="75"/>
        <v>0</v>
      </c>
    </row>
    <row r="2396" spans="1:4" x14ac:dyDescent="0.3">
      <c r="A2396" s="14">
        <f t="shared" si="74"/>
        <v>166.65299999999999</v>
      </c>
      <c r="B2396" s="13">
        <v>1.6665300000000001E-4</v>
      </c>
      <c r="C2396" s="13">
        <v>1.645</v>
      </c>
      <c r="D2396">
        <f t="shared" si="75"/>
        <v>0</v>
      </c>
    </row>
    <row r="2397" spans="1:4" x14ac:dyDescent="0.3">
      <c r="A2397" s="14">
        <f t="shared" si="74"/>
        <v>166.72799999999998</v>
      </c>
      <c r="B2397" s="13">
        <v>1.6672799999999999E-4</v>
      </c>
      <c r="C2397" s="13">
        <v>1.5459000000000001</v>
      </c>
      <c r="D2397">
        <f t="shared" si="75"/>
        <v>0</v>
      </c>
    </row>
    <row r="2398" spans="1:4" x14ac:dyDescent="0.3">
      <c r="A2398" s="14">
        <f t="shared" si="74"/>
        <v>166.803</v>
      </c>
      <c r="B2398" s="13">
        <v>1.6680300000000001E-4</v>
      </c>
      <c r="C2398" s="13">
        <v>1.45712</v>
      </c>
      <c r="D2398">
        <f t="shared" si="75"/>
        <v>0</v>
      </c>
    </row>
    <row r="2399" spans="1:4" x14ac:dyDescent="0.3">
      <c r="A2399" s="14">
        <f t="shared" si="74"/>
        <v>166.87799999999999</v>
      </c>
      <c r="B2399" s="13">
        <v>1.66878E-4</v>
      </c>
      <c r="C2399" s="13">
        <v>1.3771599999999999</v>
      </c>
      <c r="D2399">
        <f t="shared" si="75"/>
        <v>0</v>
      </c>
    </row>
    <row r="2400" spans="1:4" x14ac:dyDescent="0.3">
      <c r="A2400" s="14">
        <f t="shared" si="74"/>
        <v>166.96600000000001</v>
      </c>
      <c r="B2400" s="13">
        <v>1.66966E-4</v>
      </c>
      <c r="C2400" s="13">
        <v>1.2923199999999999</v>
      </c>
      <c r="D2400">
        <f t="shared" si="75"/>
        <v>0</v>
      </c>
    </row>
    <row r="2401" spans="1:4" x14ac:dyDescent="0.3">
      <c r="A2401" s="14">
        <f t="shared" si="74"/>
        <v>167.03200000000001</v>
      </c>
      <c r="B2401" s="13">
        <v>1.6703200000000001E-4</v>
      </c>
      <c r="C2401" s="13">
        <v>1.2347399999999999</v>
      </c>
      <c r="D2401">
        <f t="shared" si="75"/>
        <v>0</v>
      </c>
    </row>
    <row r="2402" spans="1:4" x14ac:dyDescent="0.3">
      <c r="A2402" s="14">
        <f t="shared" si="74"/>
        <v>167.13200000000001</v>
      </c>
      <c r="B2402" s="13">
        <v>1.6713200000000001E-4</v>
      </c>
      <c r="C2402" s="13">
        <v>1.1566099999999999</v>
      </c>
      <c r="D2402">
        <f t="shared" si="75"/>
        <v>0</v>
      </c>
    </row>
    <row r="2403" spans="1:4" x14ac:dyDescent="0.3">
      <c r="A2403" s="14">
        <f t="shared" si="74"/>
        <v>167.23099999999999</v>
      </c>
      <c r="B2403" s="13">
        <v>1.67231E-4</v>
      </c>
      <c r="C2403" s="13">
        <v>1.0869800000000001</v>
      </c>
      <c r="D2403">
        <f t="shared" si="75"/>
        <v>0</v>
      </c>
    </row>
    <row r="2404" spans="1:4" x14ac:dyDescent="0.3">
      <c r="A2404" s="14">
        <f t="shared" si="74"/>
        <v>167.33099999999999</v>
      </c>
      <c r="B2404" s="13">
        <v>1.67331E-4</v>
      </c>
      <c r="C2404" s="13">
        <v>1.02458</v>
      </c>
      <c r="D2404">
        <f t="shared" si="75"/>
        <v>0</v>
      </c>
    </row>
    <row r="2405" spans="1:4" x14ac:dyDescent="0.3">
      <c r="A2405" s="14">
        <f t="shared" si="74"/>
        <v>167.42999999999998</v>
      </c>
      <c r="B2405" s="13">
        <v>1.6742999999999999E-4</v>
      </c>
      <c r="C2405" s="13">
        <v>0.96835899999999997</v>
      </c>
      <c r="D2405">
        <f t="shared" si="75"/>
        <v>0</v>
      </c>
    </row>
    <row r="2406" spans="1:4" x14ac:dyDescent="0.3">
      <c r="A2406" s="14">
        <f t="shared" si="74"/>
        <v>167.53</v>
      </c>
      <c r="B2406" s="13">
        <v>1.6752999999999999E-4</v>
      </c>
      <c r="C2406" s="13">
        <v>0.917462</v>
      </c>
      <c r="D2406">
        <f t="shared" si="75"/>
        <v>0</v>
      </c>
    </row>
    <row r="2407" spans="1:4" x14ac:dyDescent="0.3">
      <c r="A2407" s="14">
        <f t="shared" si="74"/>
        <v>167.62899999999999</v>
      </c>
      <c r="B2407" s="13">
        <v>1.67629E-4</v>
      </c>
      <c r="C2407" s="13">
        <v>0.87115500000000001</v>
      </c>
      <c r="D2407">
        <f t="shared" si="75"/>
        <v>0</v>
      </c>
    </row>
    <row r="2408" spans="1:4" x14ac:dyDescent="0.3">
      <c r="A2408" s="14">
        <f t="shared" si="74"/>
        <v>167.762</v>
      </c>
      <c r="B2408" s="13">
        <v>1.6776200000000001E-4</v>
      </c>
      <c r="C2408" s="13">
        <v>0.81540699999999999</v>
      </c>
      <c r="D2408">
        <f t="shared" si="75"/>
        <v>0</v>
      </c>
    </row>
    <row r="2409" spans="1:4" x14ac:dyDescent="0.3">
      <c r="A2409" s="14">
        <f t="shared" si="74"/>
        <v>167.88499999999999</v>
      </c>
      <c r="B2409" s="13">
        <v>1.67885E-4</v>
      </c>
      <c r="C2409" s="13">
        <v>0.76970000000000005</v>
      </c>
      <c r="D2409">
        <f t="shared" si="75"/>
        <v>0</v>
      </c>
    </row>
    <row r="2410" spans="1:4" x14ac:dyDescent="0.3">
      <c r="A2410" s="14">
        <f t="shared" si="74"/>
        <v>168.018</v>
      </c>
      <c r="B2410" s="13">
        <v>1.68018E-4</v>
      </c>
      <c r="C2410" s="13">
        <v>0.72487900000000005</v>
      </c>
      <c r="D2410">
        <f t="shared" si="75"/>
        <v>0</v>
      </c>
    </row>
    <row r="2411" spans="1:4" x14ac:dyDescent="0.3">
      <c r="A2411" s="14">
        <f t="shared" si="74"/>
        <v>168.15100000000001</v>
      </c>
      <c r="B2411" s="13">
        <v>1.6815100000000001E-4</v>
      </c>
      <c r="C2411" s="13">
        <v>0.68459199999999998</v>
      </c>
      <c r="D2411">
        <f t="shared" si="75"/>
        <v>0</v>
      </c>
    </row>
    <row r="2412" spans="1:4" x14ac:dyDescent="0.3">
      <c r="A2412" s="14">
        <f t="shared" si="74"/>
        <v>168.28399999999999</v>
      </c>
      <c r="B2412" s="13">
        <v>1.6828399999999999E-4</v>
      </c>
      <c r="C2412" s="13">
        <v>0.64821899999999999</v>
      </c>
      <c r="D2412">
        <f t="shared" si="75"/>
        <v>0</v>
      </c>
    </row>
    <row r="2413" spans="1:4" x14ac:dyDescent="0.3">
      <c r="A2413" s="14">
        <f t="shared" si="74"/>
        <v>168.41800000000001</v>
      </c>
      <c r="B2413" s="13">
        <v>1.6841800000000001E-4</v>
      </c>
      <c r="C2413" s="13">
        <v>0.61515799999999998</v>
      </c>
      <c r="D2413">
        <f t="shared" si="75"/>
        <v>0</v>
      </c>
    </row>
    <row r="2414" spans="1:4" x14ac:dyDescent="0.3">
      <c r="A2414" s="14">
        <f t="shared" si="74"/>
        <v>168.55099999999999</v>
      </c>
      <c r="B2414" s="13">
        <v>1.6855099999999999E-4</v>
      </c>
      <c r="C2414" s="13">
        <v>0.58504299999999998</v>
      </c>
      <c r="D2414">
        <f t="shared" si="75"/>
        <v>0</v>
      </c>
    </row>
    <row r="2415" spans="1:4" x14ac:dyDescent="0.3">
      <c r="A2415" s="14">
        <f t="shared" si="74"/>
        <v>168.73</v>
      </c>
      <c r="B2415" s="13">
        <v>1.6872999999999999E-4</v>
      </c>
      <c r="C2415" s="13">
        <v>0.54892700000000005</v>
      </c>
      <c r="D2415">
        <f t="shared" si="75"/>
        <v>0</v>
      </c>
    </row>
    <row r="2416" spans="1:4" x14ac:dyDescent="0.3">
      <c r="A2416" s="14">
        <f t="shared" si="74"/>
        <v>168.90800000000002</v>
      </c>
      <c r="B2416" s="13">
        <v>1.68908E-4</v>
      </c>
      <c r="C2416" s="13">
        <v>0.51677799999999996</v>
      </c>
      <c r="D2416">
        <f t="shared" si="75"/>
        <v>0</v>
      </c>
    </row>
    <row r="2417" spans="1:4" x14ac:dyDescent="0.3">
      <c r="A2417" s="14">
        <f t="shared" si="74"/>
        <v>169.08699999999999</v>
      </c>
      <c r="B2417" s="13">
        <v>1.69087E-4</v>
      </c>
      <c r="C2417" s="13">
        <v>0.48798999999999998</v>
      </c>
      <c r="D2417">
        <f t="shared" si="75"/>
        <v>0</v>
      </c>
    </row>
    <row r="2418" spans="1:4" x14ac:dyDescent="0.3">
      <c r="A2418" s="14">
        <f t="shared" si="74"/>
        <v>169.28799999999998</v>
      </c>
      <c r="B2418" s="13">
        <v>1.69288E-4</v>
      </c>
      <c r="C2418" s="13">
        <v>0.45898899999999998</v>
      </c>
      <c r="D2418">
        <f t="shared" si="75"/>
        <v>0</v>
      </c>
    </row>
    <row r="2419" spans="1:4" x14ac:dyDescent="0.3">
      <c r="A2419" s="14">
        <f t="shared" si="74"/>
        <v>169.49</v>
      </c>
      <c r="B2419" s="13">
        <v>1.6949000000000001E-4</v>
      </c>
      <c r="C2419" s="13">
        <v>0.43315999999999999</v>
      </c>
      <c r="D2419">
        <f t="shared" si="75"/>
        <v>0</v>
      </c>
    </row>
    <row r="2420" spans="1:4" x14ac:dyDescent="0.3">
      <c r="A2420" s="14">
        <f t="shared" si="74"/>
        <v>169.691</v>
      </c>
      <c r="B2420" s="13">
        <v>1.69691E-4</v>
      </c>
      <c r="C2420" s="13">
        <v>0.41006799999999999</v>
      </c>
      <c r="D2420">
        <f t="shared" si="75"/>
        <v>0</v>
      </c>
    </row>
    <row r="2421" spans="1:4" x14ac:dyDescent="0.3">
      <c r="A2421" s="14">
        <f t="shared" si="74"/>
        <v>169.893</v>
      </c>
      <c r="B2421" s="13">
        <v>1.6989300000000001E-4</v>
      </c>
      <c r="C2421" s="13">
        <v>0.389291</v>
      </c>
      <c r="D2421">
        <f t="shared" si="75"/>
        <v>0</v>
      </c>
    </row>
    <row r="2422" spans="1:4" x14ac:dyDescent="0.3">
      <c r="A2422" s="14">
        <f t="shared" si="74"/>
        <v>170.096</v>
      </c>
      <c r="B2422" s="13">
        <v>1.7009600000000001E-4</v>
      </c>
      <c r="C2422" s="13">
        <v>0.37052099999999999</v>
      </c>
      <c r="D2422">
        <f t="shared" si="75"/>
        <v>0</v>
      </c>
    </row>
    <row r="2423" spans="1:4" x14ac:dyDescent="0.3">
      <c r="A2423" s="14">
        <f t="shared" si="74"/>
        <v>170.36500000000001</v>
      </c>
      <c r="B2423" s="13">
        <v>1.7036500000000001E-4</v>
      </c>
      <c r="C2423" s="13">
        <v>0.348188</v>
      </c>
      <c r="D2423">
        <f t="shared" si="75"/>
        <v>0</v>
      </c>
    </row>
    <row r="2424" spans="1:4" x14ac:dyDescent="0.3">
      <c r="A2424" s="14">
        <f t="shared" si="74"/>
        <v>170.56800000000001</v>
      </c>
      <c r="B2424" s="13">
        <v>1.7056800000000001E-4</v>
      </c>
      <c r="C2424" s="13">
        <v>0.33317600000000003</v>
      </c>
      <c r="D2424">
        <f t="shared" si="75"/>
        <v>0</v>
      </c>
    </row>
    <row r="2425" spans="1:4" x14ac:dyDescent="0.3">
      <c r="A2425" s="14">
        <f t="shared" si="74"/>
        <v>170.839</v>
      </c>
      <c r="B2425" s="13">
        <v>1.70839E-4</v>
      </c>
      <c r="C2425" s="13">
        <v>0.31515900000000002</v>
      </c>
      <c r="D2425">
        <f t="shared" si="75"/>
        <v>0</v>
      </c>
    </row>
    <row r="2426" spans="1:4" x14ac:dyDescent="0.3">
      <c r="A2426" s="14">
        <f t="shared" si="74"/>
        <v>171.11</v>
      </c>
      <c r="B2426" s="13">
        <v>1.7111000000000001E-4</v>
      </c>
      <c r="C2426" s="13">
        <v>0.29919000000000001</v>
      </c>
      <c r="D2426">
        <f t="shared" si="75"/>
        <v>0</v>
      </c>
    </row>
    <row r="2427" spans="1:4" x14ac:dyDescent="0.3">
      <c r="A2427" s="14">
        <f t="shared" si="74"/>
        <v>171.38200000000001</v>
      </c>
      <c r="B2427" s="13">
        <v>1.7138200000000001E-4</v>
      </c>
      <c r="C2427" s="13">
        <v>0.28495599999999999</v>
      </c>
      <c r="D2427">
        <f t="shared" si="75"/>
        <v>0</v>
      </c>
    </row>
    <row r="2428" spans="1:4" x14ac:dyDescent="0.3">
      <c r="A2428" s="14">
        <f t="shared" si="74"/>
        <v>171.654</v>
      </c>
      <c r="B2428" s="13">
        <v>1.7165400000000001E-4</v>
      </c>
      <c r="C2428" s="13">
        <v>0.27223599999999998</v>
      </c>
      <c r="D2428">
        <f t="shared" si="75"/>
        <v>0</v>
      </c>
    </row>
    <row r="2429" spans="1:4" x14ac:dyDescent="0.3">
      <c r="A2429" s="14">
        <f t="shared" si="74"/>
        <v>171.92600000000002</v>
      </c>
      <c r="B2429" s="13">
        <v>1.7192600000000001E-4</v>
      </c>
      <c r="C2429" s="13">
        <v>0.26085000000000003</v>
      </c>
      <c r="D2429">
        <f t="shared" si="75"/>
        <v>0</v>
      </c>
    </row>
    <row r="2430" spans="1:4" x14ac:dyDescent="0.3">
      <c r="A2430" s="14">
        <f t="shared" si="74"/>
        <v>172.29</v>
      </c>
      <c r="B2430" s="13">
        <v>1.7228999999999999E-4</v>
      </c>
      <c r="C2430" s="13">
        <v>0.24742</v>
      </c>
      <c r="D2430">
        <f t="shared" si="75"/>
        <v>0</v>
      </c>
    </row>
    <row r="2431" spans="1:4" x14ac:dyDescent="0.3">
      <c r="A2431" s="14">
        <f t="shared" si="74"/>
        <v>172.654</v>
      </c>
      <c r="B2431" s="13">
        <v>1.72654E-4</v>
      </c>
      <c r="C2431" s="13">
        <v>0.23575499999999999</v>
      </c>
      <c r="D2431">
        <f t="shared" si="75"/>
        <v>0</v>
      </c>
    </row>
    <row r="2432" spans="1:4" x14ac:dyDescent="0.3">
      <c r="A2432" s="14">
        <f t="shared" si="74"/>
        <v>173.066</v>
      </c>
      <c r="B2432" s="13">
        <v>1.7306600000000001E-4</v>
      </c>
      <c r="C2432" s="13">
        <v>0.22437599999999999</v>
      </c>
      <c r="D2432">
        <f t="shared" si="75"/>
        <v>0</v>
      </c>
    </row>
    <row r="2433" spans="1:4" x14ac:dyDescent="0.3">
      <c r="A2433" s="14">
        <f t="shared" si="74"/>
        <v>173.47800000000001</v>
      </c>
      <c r="B2433" s="13">
        <v>1.7347799999999999E-4</v>
      </c>
      <c r="C2433" s="13">
        <v>0.21462600000000001</v>
      </c>
      <c r="D2433">
        <f t="shared" si="75"/>
        <v>0</v>
      </c>
    </row>
    <row r="2434" spans="1:4" x14ac:dyDescent="0.3">
      <c r="A2434" s="14">
        <f t="shared" si="74"/>
        <v>173.89099999999999</v>
      </c>
      <c r="B2434" s="13">
        <v>1.7389099999999999E-4</v>
      </c>
      <c r="C2434" s="13">
        <v>0.206265</v>
      </c>
      <c r="D2434">
        <f t="shared" si="75"/>
        <v>0</v>
      </c>
    </row>
    <row r="2435" spans="1:4" x14ac:dyDescent="0.3">
      <c r="A2435" s="14">
        <f t="shared" si="74"/>
        <v>174.30500000000001</v>
      </c>
      <c r="B2435" s="13">
        <v>1.7430500000000001E-4</v>
      </c>
      <c r="C2435" s="13">
        <v>0.19916700000000001</v>
      </c>
      <c r="D2435">
        <f t="shared" si="75"/>
        <v>0</v>
      </c>
    </row>
    <row r="2436" spans="1:4" x14ac:dyDescent="0.3">
      <c r="A2436" s="14">
        <f t="shared" si="74"/>
        <v>174.721</v>
      </c>
      <c r="B2436" s="13">
        <v>1.74721E-4</v>
      </c>
      <c r="C2436" s="13">
        <v>0.19308500000000001</v>
      </c>
      <c r="D2436">
        <f t="shared" si="75"/>
        <v>0</v>
      </c>
    </row>
    <row r="2437" spans="1:4" x14ac:dyDescent="0.3">
      <c r="A2437" s="14">
        <f t="shared" si="74"/>
        <v>175.137</v>
      </c>
      <c r="B2437" s="13">
        <v>1.7513699999999999E-4</v>
      </c>
      <c r="C2437" s="13">
        <v>0.18792</v>
      </c>
      <c r="D2437">
        <f t="shared" si="75"/>
        <v>0</v>
      </c>
    </row>
    <row r="2438" spans="1:4" x14ac:dyDescent="0.3">
      <c r="A2438" s="14">
        <f t="shared" si="74"/>
        <v>175.553</v>
      </c>
      <c r="B2438" s="13">
        <v>1.75553E-4</v>
      </c>
      <c r="C2438" s="13">
        <v>0.183641</v>
      </c>
      <c r="D2438">
        <f t="shared" si="75"/>
        <v>0</v>
      </c>
    </row>
    <row r="2439" spans="1:4" x14ac:dyDescent="0.3">
      <c r="A2439" s="14">
        <f t="shared" si="74"/>
        <v>176.11100000000002</v>
      </c>
      <c r="B2439" s="13">
        <v>1.7611100000000001E-4</v>
      </c>
      <c r="C2439" s="13">
        <v>0.179178</v>
      </c>
      <c r="D2439">
        <f t="shared" si="75"/>
        <v>0</v>
      </c>
    </row>
    <row r="2440" spans="1:4" x14ac:dyDescent="0.3">
      <c r="A2440" s="14">
        <f t="shared" si="74"/>
        <v>176.624</v>
      </c>
      <c r="B2440" s="13">
        <v>1.7662400000000001E-4</v>
      </c>
      <c r="C2440" s="13">
        <v>0.176236</v>
      </c>
      <c r="D2440">
        <f t="shared" si="75"/>
        <v>0</v>
      </c>
    </row>
    <row r="2441" spans="1:4" x14ac:dyDescent="0.3">
      <c r="A2441" s="14">
        <f t="shared" si="74"/>
        <v>177.185</v>
      </c>
      <c r="B2441" s="13">
        <v>1.7718500000000001E-4</v>
      </c>
      <c r="C2441" s="13">
        <v>0.17421</v>
      </c>
      <c r="D2441">
        <f t="shared" si="75"/>
        <v>0</v>
      </c>
    </row>
    <row r="2442" spans="1:4" x14ac:dyDescent="0.3">
      <c r="A2442" s="14">
        <f t="shared" si="74"/>
        <v>177.74600000000001</v>
      </c>
      <c r="B2442" s="13">
        <v>1.77746E-4</v>
      </c>
      <c r="C2442" s="13">
        <v>0.17338799999999999</v>
      </c>
      <c r="D2442">
        <f t="shared" si="75"/>
        <v>0</v>
      </c>
    </row>
    <row r="2443" spans="1:4" x14ac:dyDescent="0.3">
      <c r="A2443" s="14">
        <f t="shared" si="74"/>
        <v>177.84</v>
      </c>
      <c r="B2443" s="13">
        <v>1.7783999999999999E-4</v>
      </c>
      <c r="C2443" s="13">
        <v>0.17336799999999999</v>
      </c>
      <c r="D2443">
        <f t="shared" si="75"/>
        <v>0</v>
      </c>
    </row>
    <row r="2444" spans="1:4" x14ac:dyDescent="0.3">
      <c r="A2444" s="14">
        <f t="shared" si="74"/>
        <v>178.35799999999998</v>
      </c>
      <c r="B2444" s="13">
        <v>1.7835799999999999E-4</v>
      </c>
      <c r="C2444" s="13">
        <v>0.173872</v>
      </c>
      <c r="D2444">
        <f t="shared" si="75"/>
        <v>0</v>
      </c>
    </row>
    <row r="2445" spans="1:4" x14ac:dyDescent="0.3">
      <c r="A2445" s="14">
        <f t="shared" ref="A2445:A2508" si="76">B2445*10^6</f>
        <v>178.92500000000001</v>
      </c>
      <c r="B2445" s="13">
        <v>1.78925E-4</v>
      </c>
      <c r="C2445" s="13">
        <v>0.175651</v>
      </c>
      <c r="D2445">
        <f t="shared" ref="D2445:D2508" si="77">IF(A2445&gt;=A2446,11111111,0)</f>
        <v>0</v>
      </c>
    </row>
    <row r="2446" spans="1:4" x14ac:dyDescent="0.3">
      <c r="A2446" s="14">
        <f t="shared" si="76"/>
        <v>179.351</v>
      </c>
      <c r="B2446" s="13">
        <v>1.7935100000000001E-4</v>
      </c>
      <c r="C2446" s="13">
        <v>0.17787700000000001</v>
      </c>
      <c r="D2446">
        <f t="shared" si="77"/>
        <v>0</v>
      </c>
    </row>
    <row r="2447" spans="1:4" x14ac:dyDescent="0.3">
      <c r="A2447" s="14">
        <f t="shared" si="76"/>
        <v>179.77800000000002</v>
      </c>
      <c r="B2447" s="13">
        <v>1.7977800000000001E-4</v>
      </c>
      <c r="C2447" s="13">
        <v>0.18096699999999999</v>
      </c>
      <c r="D2447">
        <f t="shared" si="77"/>
        <v>0</v>
      </c>
    </row>
    <row r="2448" spans="1:4" x14ac:dyDescent="0.3">
      <c r="A2448" s="14">
        <f t="shared" si="76"/>
        <v>180.20599999999999</v>
      </c>
      <c r="B2448" s="13">
        <v>1.80206E-4</v>
      </c>
      <c r="C2448" s="13">
        <v>0.185003</v>
      </c>
      <c r="D2448">
        <f t="shared" si="77"/>
        <v>0</v>
      </c>
    </row>
    <row r="2449" spans="1:4" x14ac:dyDescent="0.3">
      <c r="A2449" s="14">
        <f t="shared" si="76"/>
        <v>180.63500000000002</v>
      </c>
      <c r="B2449" s="13">
        <v>1.8063500000000001E-4</v>
      </c>
      <c r="C2449" s="13">
        <v>0.190111</v>
      </c>
      <c r="D2449">
        <f t="shared" si="77"/>
        <v>0</v>
      </c>
    </row>
    <row r="2450" spans="1:4" x14ac:dyDescent="0.3">
      <c r="A2450" s="14">
        <f t="shared" si="76"/>
        <v>181.066</v>
      </c>
      <c r="B2450" s="13">
        <v>1.8106599999999999E-4</v>
      </c>
      <c r="C2450" s="13">
        <v>0.19644300000000001</v>
      </c>
      <c r="D2450">
        <f t="shared" si="77"/>
        <v>0</v>
      </c>
    </row>
    <row r="2451" spans="1:4" x14ac:dyDescent="0.3">
      <c r="A2451" s="14">
        <f t="shared" si="76"/>
        <v>181.49700000000001</v>
      </c>
      <c r="B2451" s="13">
        <v>1.81497E-4</v>
      </c>
      <c r="C2451" s="13">
        <v>0.204231</v>
      </c>
      <c r="D2451">
        <f t="shared" si="77"/>
        <v>0</v>
      </c>
    </row>
    <row r="2452" spans="1:4" x14ac:dyDescent="0.3">
      <c r="A2452" s="14">
        <f t="shared" si="76"/>
        <v>181.833</v>
      </c>
      <c r="B2452" s="13">
        <v>1.8183300000000001E-4</v>
      </c>
      <c r="C2452" s="13">
        <v>0.21143200000000001</v>
      </c>
      <c r="D2452">
        <f t="shared" si="77"/>
        <v>0</v>
      </c>
    </row>
    <row r="2453" spans="1:4" x14ac:dyDescent="0.3">
      <c r="A2453" s="14">
        <f t="shared" si="76"/>
        <v>182.21799999999999</v>
      </c>
      <c r="B2453" s="13">
        <v>1.82218E-4</v>
      </c>
      <c r="C2453" s="13">
        <v>0.221055</v>
      </c>
      <c r="D2453">
        <f t="shared" si="77"/>
        <v>0</v>
      </c>
    </row>
    <row r="2454" spans="1:4" x14ac:dyDescent="0.3">
      <c r="A2454" s="14">
        <f t="shared" si="76"/>
        <v>182.50700000000001</v>
      </c>
      <c r="B2454" s="13">
        <v>1.8250699999999999E-4</v>
      </c>
      <c r="C2454" s="13">
        <v>0.229467</v>
      </c>
      <c r="D2454">
        <f t="shared" si="77"/>
        <v>0</v>
      </c>
    </row>
    <row r="2455" spans="1:4" x14ac:dyDescent="0.3">
      <c r="A2455" s="14">
        <f t="shared" si="76"/>
        <v>182.797</v>
      </c>
      <c r="B2455" s="13">
        <v>1.8279700000000001E-4</v>
      </c>
      <c r="C2455" s="13">
        <v>0.23909900000000001</v>
      </c>
      <c r="D2455">
        <f t="shared" si="77"/>
        <v>0</v>
      </c>
    </row>
    <row r="2456" spans="1:4" x14ac:dyDescent="0.3">
      <c r="A2456" s="14">
        <f t="shared" si="76"/>
        <v>183.08699999999999</v>
      </c>
      <c r="B2456" s="13">
        <v>1.8308699999999999E-4</v>
      </c>
      <c r="C2456" s="13">
        <v>0.25009100000000001</v>
      </c>
      <c r="D2456">
        <f t="shared" si="77"/>
        <v>0</v>
      </c>
    </row>
    <row r="2457" spans="1:4" x14ac:dyDescent="0.3">
      <c r="A2457" s="14">
        <f t="shared" si="76"/>
        <v>183.37700000000001</v>
      </c>
      <c r="B2457" s="13">
        <v>1.83377E-4</v>
      </c>
      <c r="C2457" s="13">
        <v>0.26270199999999999</v>
      </c>
      <c r="D2457">
        <f t="shared" si="77"/>
        <v>0</v>
      </c>
    </row>
    <row r="2458" spans="1:4" x14ac:dyDescent="0.3">
      <c r="A2458" s="14">
        <f t="shared" si="76"/>
        <v>183.66899999999998</v>
      </c>
      <c r="B2458" s="13">
        <v>1.8366899999999999E-4</v>
      </c>
      <c r="C2458" s="13">
        <v>0.2772</v>
      </c>
      <c r="D2458">
        <f t="shared" si="77"/>
        <v>0</v>
      </c>
    </row>
    <row r="2459" spans="1:4" x14ac:dyDescent="0.3">
      <c r="A2459" s="14">
        <f t="shared" si="76"/>
        <v>183.887</v>
      </c>
      <c r="B2459" s="13">
        <v>1.8388700000000001E-4</v>
      </c>
      <c r="C2459" s="13">
        <v>0.28950399999999998</v>
      </c>
      <c r="D2459">
        <f t="shared" si="77"/>
        <v>0</v>
      </c>
    </row>
    <row r="2460" spans="1:4" x14ac:dyDescent="0.3">
      <c r="A2460" s="14">
        <f t="shared" si="76"/>
        <v>184.10599999999999</v>
      </c>
      <c r="B2460" s="13">
        <v>1.8410599999999999E-4</v>
      </c>
      <c r="C2460" s="13">
        <v>0.30326700000000001</v>
      </c>
      <c r="D2460">
        <f t="shared" si="77"/>
        <v>0</v>
      </c>
    </row>
    <row r="2461" spans="1:4" x14ac:dyDescent="0.3">
      <c r="A2461" s="14">
        <f t="shared" si="76"/>
        <v>184.32499999999999</v>
      </c>
      <c r="B2461" s="13">
        <v>1.8432499999999999E-4</v>
      </c>
      <c r="C2461" s="13">
        <v>0.31868800000000003</v>
      </c>
      <c r="D2461">
        <f t="shared" si="77"/>
        <v>0</v>
      </c>
    </row>
    <row r="2462" spans="1:4" x14ac:dyDescent="0.3">
      <c r="A2462" s="14">
        <f t="shared" si="76"/>
        <v>184.54400000000001</v>
      </c>
      <c r="B2462" s="13">
        <v>1.84544E-4</v>
      </c>
      <c r="C2462" s="13">
        <v>0.33600200000000002</v>
      </c>
      <c r="D2462">
        <f t="shared" si="77"/>
        <v>0</v>
      </c>
    </row>
    <row r="2463" spans="1:4" x14ac:dyDescent="0.3">
      <c r="A2463" s="14">
        <f t="shared" si="76"/>
        <v>184.76399999999998</v>
      </c>
      <c r="B2463" s="13">
        <v>1.8476399999999999E-4</v>
      </c>
      <c r="C2463" s="13">
        <v>0.355522</v>
      </c>
      <c r="D2463">
        <f t="shared" si="77"/>
        <v>0</v>
      </c>
    </row>
    <row r="2464" spans="1:4" x14ac:dyDescent="0.3">
      <c r="A2464" s="14">
        <f t="shared" si="76"/>
        <v>184.98399999999998</v>
      </c>
      <c r="B2464" s="13">
        <v>1.8498399999999999E-4</v>
      </c>
      <c r="C2464" s="13">
        <v>0.37769799999999998</v>
      </c>
      <c r="D2464">
        <f t="shared" si="77"/>
        <v>0</v>
      </c>
    </row>
    <row r="2465" spans="1:4" x14ac:dyDescent="0.3">
      <c r="A2465" s="14">
        <f t="shared" si="76"/>
        <v>185.18</v>
      </c>
      <c r="B2465" s="13">
        <v>1.8518000000000001E-4</v>
      </c>
      <c r="C2465" s="13">
        <v>0.39994800000000003</v>
      </c>
      <c r="D2465">
        <f t="shared" si="77"/>
        <v>0</v>
      </c>
    </row>
    <row r="2466" spans="1:4" x14ac:dyDescent="0.3">
      <c r="A2466" s="14">
        <f t="shared" si="76"/>
        <v>185.375</v>
      </c>
      <c r="B2466" s="13">
        <v>1.8537499999999999E-4</v>
      </c>
      <c r="C2466" s="13">
        <v>0.42498799999999998</v>
      </c>
      <c r="D2466">
        <f t="shared" si="77"/>
        <v>0</v>
      </c>
    </row>
    <row r="2467" spans="1:4" x14ac:dyDescent="0.3">
      <c r="A2467" s="14">
        <f t="shared" si="76"/>
        <v>185.52199999999999</v>
      </c>
      <c r="B2467" s="13">
        <v>1.85522E-4</v>
      </c>
      <c r="C2467" s="13">
        <v>0.44586999999999999</v>
      </c>
      <c r="D2467">
        <f t="shared" si="77"/>
        <v>0</v>
      </c>
    </row>
    <row r="2468" spans="1:4" x14ac:dyDescent="0.3">
      <c r="A2468" s="14">
        <f t="shared" si="76"/>
        <v>185.67000000000002</v>
      </c>
      <c r="B2468" s="13">
        <v>1.8567E-4</v>
      </c>
      <c r="C2468" s="13">
        <v>0.46890399999999999</v>
      </c>
      <c r="D2468">
        <f t="shared" si="77"/>
        <v>0</v>
      </c>
    </row>
    <row r="2469" spans="1:4" x14ac:dyDescent="0.3">
      <c r="A2469" s="14">
        <f t="shared" si="76"/>
        <v>185.81700000000001</v>
      </c>
      <c r="B2469" s="13">
        <v>1.8581700000000001E-4</v>
      </c>
      <c r="C2469" s="13">
        <v>0.49428</v>
      </c>
      <c r="D2469">
        <f t="shared" si="77"/>
        <v>0</v>
      </c>
    </row>
    <row r="2470" spans="1:4" x14ac:dyDescent="0.3">
      <c r="A2470" s="14">
        <f t="shared" si="76"/>
        <v>185.964</v>
      </c>
      <c r="B2470" s="13">
        <v>1.85964E-4</v>
      </c>
      <c r="C2470" s="13">
        <v>0.522343</v>
      </c>
      <c r="D2470">
        <f t="shared" si="77"/>
        <v>0</v>
      </c>
    </row>
    <row r="2471" spans="1:4" x14ac:dyDescent="0.3">
      <c r="A2471" s="14">
        <f t="shared" si="76"/>
        <v>186.11199999999999</v>
      </c>
      <c r="B2471" s="13">
        <v>1.86112E-4</v>
      </c>
      <c r="C2471" s="13">
        <v>0.553508</v>
      </c>
      <c r="D2471">
        <f t="shared" si="77"/>
        <v>0</v>
      </c>
    </row>
    <row r="2472" spans="1:4" x14ac:dyDescent="0.3">
      <c r="A2472" s="14">
        <f t="shared" si="76"/>
        <v>186.25900000000001</v>
      </c>
      <c r="B2472" s="13">
        <v>1.8625900000000001E-4</v>
      </c>
      <c r="C2472" s="13">
        <v>0.58824600000000005</v>
      </c>
      <c r="D2472">
        <f t="shared" si="77"/>
        <v>0</v>
      </c>
    </row>
    <row r="2473" spans="1:4" x14ac:dyDescent="0.3">
      <c r="A2473" s="14">
        <f t="shared" si="76"/>
        <v>186.38300000000001</v>
      </c>
      <c r="B2473" s="13">
        <v>1.8638300000000001E-4</v>
      </c>
      <c r="C2473" s="13">
        <v>0.62040300000000004</v>
      </c>
      <c r="D2473">
        <f t="shared" si="77"/>
        <v>0</v>
      </c>
    </row>
    <row r="2474" spans="1:4" x14ac:dyDescent="0.3">
      <c r="A2474" s="14">
        <f t="shared" si="76"/>
        <v>186.53100000000001</v>
      </c>
      <c r="B2474" s="13">
        <v>1.8653100000000001E-4</v>
      </c>
      <c r="C2474" s="13">
        <v>0.66339999999999999</v>
      </c>
      <c r="D2474">
        <f t="shared" si="77"/>
        <v>0</v>
      </c>
    </row>
    <row r="2475" spans="1:4" x14ac:dyDescent="0.3">
      <c r="A2475" s="14">
        <f t="shared" si="76"/>
        <v>186.642</v>
      </c>
      <c r="B2475" s="13">
        <v>1.8664199999999999E-4</v>
      </c>
      <c r="C2475" s="13">
        <v>0.69920400000000005</v>
      </c>
      <c r="D2475">
        <f t="shared" si="77"/>
        <v>0</v>
      </c>
    </row>
    <row r="2476" spans="1:4" x14ac:dyDescent="0.3">
      <c r="A2476" s="14">
        <f t="shared" si="76"/>
        <v>186.75300000000001</v>
      </c>
      <c r="B2476" s="13">
        <v>1.8675300000000001E-4</v>
      </c>
      <c r="C2476" s="13">
        <v>0.73849200000000004</v>
      </c>
      <c r="D2476">
        <f t="shared" si="77"/>
        <v>0</v>
      </c>
    </row>
    <row r="2477" spans="1:4" x14ac:dyDescent="0.3">
      <c r="A2477" s="14">
        <f t="shared" si="76"/>
        <v>186.864</v>
      </c>
      <c r="B2477" s="13">
        <v>1.8686399999999999E-4</v>
      </c>
      <c r="C2477" s="13">
        <v>0.78173000000000004</v>
      </c>
      <c r="D2477">
        <f t="shared" si="77"/>
        <v>0</v>
      </c>
    </row>
    <row r="2478" spans="1:4" x14ac:dyDescent="0.3">
      <c r="A2478" s="14">
        <f t="shared" si="76"/>
        <v>186.97499999999999</v>
      </c>
      <c r="B2478" s="13">
        <v>1.86975E-4</v>
      </c>
      <c r="C2478" s="13">
        <v>0.82946399999999998</v>
      </c>
      <c r="D2478">
        <f t="shared" si="77"/>
        <v>0</v>
      </c>
    </row>
    <row r="2479" spans="1:4" x14ac:dyDescent="0.3">
      <c r="A2479" s="14">
        <f t="shared" si="76"/>
        <v>187.08599999999998</v>
      </c>
      <c r="B2479" s="13">
        <v>1.8708599999999999E-4</v>
      </c>
      <c r="C2479" s="13">
        <v>0.88234400000000002</v>
      </c>
      <c r="D2479">
        <f t="shared" si="77"/>
        <v>0</v>
      </c>
    </row>
    <row r="2480" spans="1:4" x14ac:dyDescent="0.3">
      <c r="A2480" s="14">
        <f t="shared" si="76"/>
        <v>187.18700000000001</v>
      </c>
      <c r="B2480" s="13">
        <v>1.8718700000000001E-4</v>
      </c>
      <c r="C2480" s="13">
        <v>0.93561000000000005</v>
      </c>
      <c r="D2480">
        <f t="shared" si="77"/>
        <v>0</v>
      </c>
    </row>
    <row r="2481" spans="1:4" x14ac:dyDescent="0.3">
      <c r="A2481" s="14">
        <f t="shared" si="76"/>
        <v>187.28700000000001</v>
      </c>
      <c r="B2481" s="13">
        <v>1.8728700000000001E-4</v>
      </c>
      <c r="C2481" s="13">
        <v>0.99370700000000001</v>
      </c>
      <c r="D2481">
        <f t="shared" si="77"/>
        <v>0</v>
      </c>
    </row>
    <row r="2482" spans="1:4" x14ac:dyDescent="0.3">
      <c r="A2482" s="14">
        <f t="shared" si="76"/>
        <v>187.387</v>
      </c>
      <c r="B2482" s="13">
        <v>1.8738699999999999E-4</v>
      </c>
      <c r="C2482" s="13">
        <v>1.0580400000000001</v>
      </c>
      <c r="D2482">
        <f t="shared" si="77"/>
        <v>0</v>
      </c>
    </row>
    <row r="2483" spans="1:4" x14ac:dyDescent="0.3">
      <c r="A2483" s="14">
        <f t="shared" si="76"/>
        <v>187.48599999999999</v>
      </c>
      <c r="B2483" s="13">
        <v>1.87486E-4</v>
      </c>
      <c r="C2483" s="13">
        <v>1.1295200000000001</v>
      </c>
      <c r="D2483">
        <f t="shared" si="77"/>
        <v>0</v>
      </c>
    </row>
    <row r="2484" spans="1:4" x14ac:dyDescent="0.3">
      <c r="A2484" s="14">
        <f t="shared" si="76"/>
        <v>187.58600000000001</v>
      </c>
      <c r="B2484" s="13">
        <v>1.87586E-4</v>
      </c>
      <c r="C2484" s="13">
        <v>1.2092499999999999</v>
      </c>
      <c r="D2484">
        <f t="shared" si="77"/>
        <v>0</v>
      </c>
    </row>
    <row r="2485" spans="1:4" x14ac:dyDescent="0.3">
      <c r="A2485" s="14">
        <f t="shared" si="76"/>
        <v>187.66400000000002</v>
      </c>
      <c r="B2485" s="13">
        <v>1.8766400000000001E-4</v>
      </c>
      <c r="C2485" s="13">
        <v>1.27779</v>
      </c>
      <c r="D2485">
        <f t="shared" si="77"/>
        <v>0</v>
      </c>
    </row>
    <row r="2486" spans="1:4" x14ac:dyDescent="0.3">
      <c r="A2486" s="14">
        <f t="shared" si="76"/>
        <v>187.75300000000001</v>
      </c>
      <c r="B2486" s="13">
        <v>1.87753E-4</v>
      </c>
      <c r="C2486" s="13">
        <v>1.3641399999999999</v>
      </c>
      <c r="D2486">
        <f t="shared" si="77"/>
        <v>0</v>
      </c>
    </row>
    <row r="2487" spans="1:4" x14ac:dyDescent="0.3">
      <c r="A2487" s="14">
        <f t="shared" si="76"/>
        <v>187.82300000000001</v>
      </c>
      <c r="B2487" s="13">
        <v>1.8782299999999999E-4</v>
      </c>
      <c r="C2487" s="13">
        <v>1.4399599999999999</v>
      </c>
      <c r="D2487">
        <f t="shared" si="77"/>
        <v>0</v>
      </c>
    </row>
    <row r="2488" spans="1:4" x14ac:dyDescent="0.3">
      <c r="A2488" s="14">
        <f t="shared" si="76"/>
        <v>187.892</v>
      </c>
      <c r="B2488" s="13">
        <v>1.87892E-4</v>
      </c>
      <c r="C2488" s="13">
        <v>1.52044</v>
      </c>
      <c r="D2488">
        <f t="shared" si="77"/>
        <v>0</v>
      </c>
    </row>
    <row r="2489" spans="1:4" x14ac:dyDescent="0.3">
      <c r="A2489" s="14">
        <f t="shared" si="76"/>
        <v>187.96099999999998</v>
      </c>
      <c r="B2489" s="13">
        <v>1.87961E-4</v>
      </c>
      <c r="C2489" s="13">
        <v>1.6084000000000001</v>
      </c>
      <c r="D2489">
        <f t="shared" si="77"/>
        <v>0</v>
      </c>
    </row>
    <row r="2490" spans="1:4" x14ac:dyDescent="0.3">
      <c r="A2490" s="14">
        <f t="shared" si="76"/>
        <v>188.03</v>
      </c>
      <c r="B2490" s="13">
        <v>1.8803E-4</v>
      </c>
      <c r="C2490" s="13">
        <v>1.70482</v>
      </c>
      <c r="D2490">
        <f t="shared" si="77"/>
        <v>0</v>
      </c>
    </row>
    <row r="2491" spans="1:4" x14ac:dyDescent="0.3">
      <c r="A2491" s="14">
        <f t="shared" si="76"/>
        <v>188.09899999999999</v>
      </c>
      <c r="B2491" s="13">
        <v>1.88099E-4</v>
      </c>
      <c r="C2491" s="13">
        <v>1.81084</v>
      </c>
      <c r="D2491">
        <f t="shared" si="77"/>
        <v>0</v>
      </c>
    </row>
    <row r="2492" spans="1:4" x14ac:dyDescent="0.3">
      <c r="A2492" s="14">
        <f t="shared" si="76"/>
        <v>188.167</v>
      </c>
      <c r="B2492" s="13">
        <v>1.8816699999999999E-4</v>
      </c>
      <c r="C2492" s="13">
        <v>1.92778</v>
      </c>
      <c r="D2492">
        <f t="shared" si="77"/>
        <v>0</v>
      </c>
    </row>
    <row r="2493" spans="1:4" x14ac:dyDescent="0.3">
      <c r="A2493" s="14">
        <f t="shared" si="76"/>
        <v>188.23599999999999</v>
      </c>
      <c r="B2493" s="13">
        <v>1.8823599999999999E-4</v>
      </c>
      <c r="C2493" s="13">
        <v>2.05722</v>
      </c>
      <c r="D2493">
        <f t="shared" si="77"/>
        <v>0</v>
      </c>
    </row>
    <row r="2494" spans="1:4" x14ac:dyDescent="0.3">
      <c r="A2494" s="14">
        <f t="shared" si="76"/>
        <v>188.304</v>
      </c>
      <c r="B2494" s="13">
        <v>1.8830400000000001E-4</v>
      </c>
      <c r="C2494" s="13">
        <v>2.1979600000000001</v>
      </c>
      <c r="D2494">
        <f t="shared" si="77"/>
        <v>0</v>
      </c>
    </row>
    <row r="2495" spans="1:4" x14ac:dyDescent="0.3">
      <c r="A2495" s="14">
        <f t="shared" si="76"/>
        <v>188.35999999999999</v>
      </c>
      <c r="B2495" s="13">
        <v>1.8835999999999999E-4</v>
      </c>
      <c r="C2495" s="13">
        <v>2.3275700000000001</v>
      </c>
      <c r="D2495">
        <f t="shared" si="77"/>
        <v>0</v>
      </c>
    </row>
    <row r="2496" spans="1:4" x14ac:dyDescent="0.3">
      <c r="A2496" s="14">
        <f t="shared" si="76"/>
        <v>188.416</v>
      </c>
      <c r="B2496" s="13">
        <v>1.8841600000000001E-4</v>
      </c>
      <c r="C2496" s="13">
        <v>2.4696899999999999</v>
      </c>
      <c r="D2496">
        <f t="shared" si="77"/>
        <v>0</v>
      </c>
    </row>
    <row r="2497" spans="1:4" x14ac:dyDescent="0.3">
      <c r="A2497" s="14">
        <f t="shared" si="76"/>
        <v>188.47300000000001</v>
      </c>
      <c r="B2497" s="13">
        <v>1.8847300000000001E-4</v>
      </c>
      <c r="C2497" s="13">
        <v>2.6260300000000001</v>
      </c>
      <c r="D2497">
        <f t="shared" si="77"/>
        <v>0</v>
      </c>
    </row>
    <row r="2498" spans="1:4" x14ac:dyDescent="0.3">
      <c r="A2498" s="14">
        <f t="shared" si="76"/>
        <v>188.529</v>
      </c>
      <c r="B2498" s="13">
        <v>1.88529E-4</v>
      </c>
      <c r="C2498" s="13">
        <v>2.7985699999999998</v>
      </c>
      <c r="D2498">
        <f t="shared" si="77"/>
        <v>0</v>
      </c>
    </row>
    <row r="2499" spans="1:4" x14ac:dyDescent="0.3">
      <c r="A2499" s="14">
        <f t="shared" si="76"/>
        <v>188.58500000000001</v>
      </c>
      <c r="B2499" s="13">
        <v>1.8858500000000001E-4</v>
      </c>
      <c r="C2499" s="13">
        <v>2.9896799999999999</v>
      </c>
      <c r="D2499">
        <f t="shared" si="77"/>
        <v>0</v>
      </c>
    </row>
    <row r="2500" spans="1:4" x14ac:dyDescent="0.3">
      <c r="A2500" s="14">
        <f t="shared" si="76"/>
        <v>188.642</v>
      </c>
      <c r="B2500" s="13">
        <v>1.8864199999999999E-4</v>
      </c>
      <c r="C2500" s="13">
        <v>3.2021999999999999</v>
      </c>
      <c r="D2500">
        <f t="shared" si="77"/>
        <v>0</v>
      </c>
    </row>
    <row r="2501" spans="1:4" x14ac:dyDescent="0.3">
      <c r="A2501" s="14">
        <f t="shared" si="76"/>
        <v>188.69199999999998</v>
      </c>
      <c r="B2501" s="13">
        <v>1.8869199999999999E-4</v>
      </c>
      <c r="C2501" s="13">
        <v>3.4117999999999999</v>
      </c>
      <c r="D2501">
        <f t="shared" si="77"/>
        <v>0</v>
      </c>
    </row>
    <row r="2502" spans="1:4" x14ac:dyDescent="0.3">
      <c r="A2502" s="14">
        <f t="shared" si="76"/>
        <v>188.73699999999999</v>
      </c>
      <c r="B2502" s="13">
        <v>1.8873699999999999E-4</v>
      </c>
      <c r="C2502" s="13">
        <v>3.6202200000000002</v>
      </c>
      <c r="D2502">
        <f t="shared" si="77"/>
        <v>0</v>
      </c>
    </row>
    <row r="2503" spans="1:4" x14ac:dyDescent="0.3">
      <c r="A2503" s="14">
        <f t="shared" si="76"/>
        <v>188.78100000000001</v>
      </c>
      <c r="B2503" s="13">
        <v>1.8878100000000001E-4</v>
      </c>
      <c r="C2503" s="13">
        <v>3.84205</v>
      </c>
      <c r="D2503">
        <f t="shared" si="77"/>
        <v>0</v>
      </c>
    </row>
    <row r="2504" spans="1:4" x14ac:dyDescent="0.3">
      <c r="A2504" s="14">
        <f t="shared" si="76"/>
        <v>188.82499999999999</v>
      </c>
      <c r="B2504" s="13">
        <v>1.88825E-4</v>
      </c>
      <c r="C2504" s="13">
        <v>4.0861000000000001</v>
      </c>
      <c r="D2504">
        <f t="shared" si="77"/>
        <v>0</v>
      </c>
    </row>
    <row r="2505" spans="1:4" x14ac:dyDescent="0.3">
      <c r="A2505" s="14">
        <f t="shared" si="76"/>
        <v>188.86799999999999</v>
      </c>
      <c r="B2505" s="13">
        <v>1.8886799999999999E-4</v>
      </c>
      <c r="C2505" s="13">
        <v>4.35555</v>
      </c>
      <c r="D2505">
        <f t="shared" si="77"/>
        <v>0</v>
      </c>
    </row>
    <row r="2506" spans="1:4" x14ac:dyDescent="0.3">
      <c r="A2506" s="14">
        <f t="shared" si="76"/>
        <v>188.91200000000001</v>
      </c>
      <c r="B2506" s="13">
        <v>1.8891200000000001E-4</v>
      </c>
      <c r="C2506" s="13">
        <v>4.65421</v>
      </c>
      <c r="D2506">
        <f t="shared" si="77"/>
        <v>0</v>
      </c>
    </row>
    <row r="2507" spans="1:4" x14ac:dyDescent="0.3">
      <c r="A2507" s="14">
        <f t="shared" si="76"/>
        <v>188.95599999999999</v>
      </c>
      <c r="B2507" s="13">
        <v>1.88956E-4</v>
      </c>
      <c r="C2507" s="13">
        <v>4.9866700000000002</v>
      </c>
      <c r="D2507">
        <f t="shared" si="77"/>
        <v>0</v>
      </c>
    </row>
    <row r="2508" spans="1:4" x14ac:dyDescent="0.3">
      <c r="A2508" s="14">
        <f t="shared" si="76"/>
        <v>189</v>
      </c>
      <c r="B2508" s="13">
        <v>1.8900000000000001E-4</v>
      </c>
      <c r="C2508" s="13">
        <v>5.3585200000000004</v>
      </c>
      <c r="D2508">
        <f t="shared" si="77"/>
        <v>0</v>
      </c>
    </row>
    <row r="2509" spans="1:4" x14ac:dyDescent="0.3">
      <c r="A2509" s="14">
        <f t="shared" ref="A2509:A2572" si="78">B2509*10^6</f>
        <v>189.03799999999998</v>
      </c>
      <c r="B2509" s="13">
        <v>1.8903799999999999E-4</v>
      </c>
      <c r="C2509" s="13">
        <v>5.7179399999999996</v>
      </c>
      <c r="D2509">
        <f t="shared" ref="D2509:D2572" si="79">IF(A2509&gt;=A2510,11111111,0)</f>
        <v>0</v>
      </c>
    </row>
    <row r="2510" spans="1:4" x14ac:dyDescent="0.3">
      <c r="A2510" s="14">
        <f t="shared" si="78"/>
        <v>189.07400000000001</v>
      </c>
      <c r="B2510" s="13">
        <v>1.8907400000000001E-4</v>
      </c>
      <c r="C2510" s="13">
        <v>6.0990700000000002</v>
      </c>
      <c r="D2510">
        <f t="shared" si="79"/>
        <v>0</v>
      </c>
    </row>
    <row r="2511" spans="1:4" x14ac:dyDescent="0.3">
      <c r="A2511" s="14">
        <f t="shared" si="78"/>
        <v>189.11</v>
      </c>
      <c r="B2511" s="13">
        <v>1.8911000000000001E-4</v>
      </c>
      <c r="C2511" s="13">
        <v>6.5228299999999999</v>
      </c>
      <c r="D2511">
        <f t="shared" si="79"/>
        <v>0</v>
      </c>
    </row>
    <row r="2512" spans="1:4" x14ac:dyDescent="0.3">
      <c r="A2512" s="14">
        <f t="shared" si="78"/>
        <v>189.143</v>
      </c>
      <c r="B2512" s="13">
        <v>1.8914299999999999E-4</v>
      </c>
      <c r="C2512" s="13">
        <v>6.9410600000000002</v>
      </c>
      <c r="D2512">
        <f t="shared" si="79"/>
        <v>0</v>
      </c>
    </row>
    <row r="2513" spans="1:4" x14ac:dyDescent="0.3">
      <c r="A2513" s="14">
        <f t="shared" si="78"/>
        <v>189.17500000000001</v>
      </c>
      <c r="B2513" s="13">
        <v>1.89175E-4</v>
      </c>
      <c r="C2513" s="13">
        <v>7.4048299999999996</v>
      </c>
      <c r="D2513">
        <f t="shared" si="79"/>
        <v>0</v>
      </c>
    </row>
    <row r="2514" spans="1:4" x14ac:dyDescent="0.3">
      <c r="A2514" s="14">
        <f t="shared" si="78"/>
        <v>189.20699999999999</v>
      </c>
      <c r="B2514" s="13">
        <v>1.8920699999999999E-4</v>
      </c>
      <c r="C2514" s="13">
        <v>7.9217300000000002</v>
      </c>
      <c r="D2514">
        <f t="shared" si="79"/>
        <v>0</v>
      </c>
    </row>
    <row r="2515" spans="1:4" x14ac:dyDescent="0.3">
      <c r="A2515" s="14">
        <f t="shared" si="78"/>
        <v>189.239</v>
      </c>
      <c r="B2515" s="13">
        <v>1.8923900000000001E-4</v>
      </c>
      <c r="C2515" s="13">
        <v>8.50122</v>
      </c>
      <c r="D2515">
        <f t="shared" si="79"/>
        <v>0</v>
      </c>
    </row>
    <row r="2516" spans="1:4" x14ac:dyDescent="0.3">
      <c r="A2516" s="14">
        <f t="shared" si="78"/>
        <v>189.27099999999999</v>
      </c>
      <c r="B2516" s="13">
        <v>1.89271E-4</v>
      </c>
      <c r="C2516" s="13">
        <v>9.1341599999999996</v>
      </c>
      <c r="D2516">
        <f t="shared" si="79"/>
        <v>0</v>
      </c>
    </row>
    <row r="2517" spans="1:4" x14ac:dyDescent="0.3">
      <c r="A2517" s="14">
        <f t="shared" si="78"/>
        <v>189.298</v>
      </c>
      <c r="B2517" s="13">
        <v>1.8929799999999999E-4</v>
      </c>
      <c r="C2517" s="13">
        <v>9.7597500000000004</v>
      </c>
      <c r="D2517">
        <f t="shared" si="79"/>
        <v>0</v>
      </c>
    </row>
    <row r="2518" spans="1:4" x14ac:dyDescent="0.3">
      <c r="A2518" s="14">
        <f t="shared" si="78"/>
        <v>189.32000000000002</v>
      </c>
      <c r="B2518" s="13">
        <v>1.8932000000000001E-4</v>
      </c>
      <c r="C2518" s="13">
        <v>10.298400000000001</v>
      </c>
      <c r="D2518">
        <f t="shared" si="79"/>
        <v>0</v>
      </c>
    </row>
    <row r="2519" spans="1:4" x14ac:dyDescent="0.3">
      <c r="A2519" s="14">
        <f t="shared" si="78"/>
        <v>189.33799999999999</v>
      </c>
      <c r="B2519" s="13">
        <v>1.89338E-4</v>
      </c>
      <c r="C2519" s="13">
        <v>10.801600000000001</v>
      </c>
      <c r="D2519">
        <f t="shared" si="79"/>
        <v>0</v>
      </c>
    </row>
    <row r="2520" spans="1:4" x14ac:dyDescent="0.3">
      <c r="A2520" s="14">
        <f t="shared" si="78"/>
        <v>189.36199999999999</v>
      </c>
      <c r="B2520" s="13">
        <v>1.8936199999999999E-4</v>
      </c>
      <c r="C2520" s="13">
        <v>11.5411</v>
      </c>
      <c r="D2520">
        <f t="shared" si="79"/>
        <v>0</v>
      </c>
    </row>
    <row r="2521" spans="1:4" x14ac:dyDescent="0.3">
      <c r="A2521" s="14">
        <f t="shared" si="78"/>
        <v>189.381</v>
      </c>
      <c r="B2521" s="13">
        <v>1.8938099999999999E-4</v>
      </c>
      <c r="C2521" s="13">
        <v>12.1546</v>
      </c>
      <c r="D2521">
        <f t="shared" si="79"/>
        <v>0</v>
      </c>
    </row>
    <row r="2522" spans="1:4" x14ac:dyDescent="0.3">
      <c r="A2522" s="14">
        <f t="shared" si="78"/>
        <v>189.405</v>
      </c>
      <c r="B2522" s="13">
        <v>1.8940499999999999E-4</v>
      </c>
      <c r="C2522" s="13">
        <v>13.063800000000001</v>
      </c>
      <c r="D2522">
        <f t="shared" si="79"/>
        <v>0</v>
      </c>
    </row>
    <row r="2523" spans="1:4" x14ac:dyDescent="0.3">
      <c r="A2523" s="14">
        <f t="shared" si="78"/>
        <v>189.42400000000001</v>
      </c>
      <c r="B2523" s="13">
        <v>1.8942399999999999E-4</v>
      </c>
      <c r="C2523" s="13">
        <v>13.824400000000001</v>
      </c>
      <c r="D2523">
        <f t="shared" si="79"/>
        <v>0</v>
      </c>
    </row>
    <row r="2524" spans="1:4" x14ac:dyDescent="0.3">
      <c r="A2524" s="14">
        <f t="shared" si="78"/>
        <v>189.44200000000001</v>
      </c>
      <c r="B2524" s="13">
        <v>1.8944200000000001E-4</v>
      </c>
      <c r="C2524" s="13">
        <v>14.663</v>
      </c>
      <c r="D2524">
        <f t="shared" si="79"/>
        <v>0</v>
      </c>
    </row>
    <row r="2525" spans="1:4" x14ac:dyDescent="0.3">
      <c r="A2525" s="14">
        <f t="shared" si="78"/>
        <v>189.45999999999998</v>
      </c>
      <c r="B2525" s="13">
        <v>1.8945999999999999E-4</v>
      </c>
      <c r="C2525" s="13">
        <v>15.590299999999999</v>
      </c>
      <c r="D2525">
        <f t="shared" si="79"/>
        <v>0</v>
      </c>
    </row>
    <row r="2526" spans="1:4" x14ac:dyDescent="0.3">
      <c r="A2526" s="14">
        <f t="shared" si="78"/>
        <v>189.476</v>
      </c>
      <c r="B2526" s="13">
        <v>1.89476E-4</v>
      </c>
      <c r="C2526" s="13">
        <v>16.456</v>
      </c>
      <c r="D2526">
        <f t="shared" si="79"/>
        <v>0</v>
      </c>
    </row>
    <row r="2527" spans="1:4" x14ac:dyDescent="0.3">
      <c r="A2527" s="14">
        <f t="shared" si="78"/>
        <v>189.49099999999999</v>
      </c>
      <c r="B2527" s="13">
        <v>1.8949099999999999E-4</v>
      </c>
      <c r="C2527" s="13">
        <v>17.367799999999999</v>
      </c>
      <c r="D2527">
        <f t="shared" si="79"/>
        <v>0</v>
      </c>
    </row>
    <row r="2528" spans="1:4" x14ac:dyDescent="0.3">
      <c r="A2528" s="14">
        <f t="shared" si="78"/>
        <v>189.506</v>
      </c>
      <c r="B2528" s="13">
        <v>1.8950600000000001E-4</v>
      </c>
      <c r="C2528" s="13">
        <v>18.364100000000001</v>
      </c>
      <c r="D2528">
        <f t="shared" si="79"/>
        <v>0</v>
      </c>
    </row>
    <row r="2529" spans="1:4" x14ac:dyDescent="0.3">
      <c r="A2529" s="14">
        <f t="shared" si="78"/>
        <v>189.52100000000002</v>
      </c>
      <c r="B2529" s="13">
        <v>1.89521E-4</v>
      </c>
      <c r="C2529" s="13">
        <v>19.4543</v>
      </c>
      <c r="D2529">
        <f t="shared" si="79"/>
        <v>0</v>
      </c>
    </row>
    <row r="2530" spans="1:4" x14ac:dyDescent="0.3">
      <c r="A2530" s="14">
        <f t="shared" si="78"/>
        <v>189.536</v>
      </c>
      <c r="B2530" s="13">
        <v>1.89536E-4</v>
      </c>
      <c r="C2530" s="13">
        <v>20.6493</v>
      </c>
      <c r="D2530">
        <f t="shared" si="79"/>
        <v>0</v>
      </c>
    </row>
    <row r="2531" spans="1:4" x14ac:dyDescent="0.3">
      <c r="A2531" s="14">
        <f t="shared" si="78"/>
        <v>189.55099999999999</v>
      </c>
      <c r="B2531" s="13">
        <v>1.8955099999999999E-4</v>
      </c>
      <c r="C2531" s="13">
        <v>21.960599999999999</v>
      </c>
      <c r="D2531">
        <f t="shared" si="79"/>
        <v>0</v>
      </c>
    </row>
    <row r="2532" spans="1:4" x14ac:dyDescent="0.3">
      <c r="A2532" s="14">
        <f t="shared" si="78"/>
        <v>189.566</v>
      </c>
      <c r="B2532" s="13">
        <v>1.8956600000000001E-4</v>
      </c>
      <c r="C2532" s="13">
        <v>23.401199999999999</v>
      </c>
      <c r="D2532">
        <f t="shared" si="79"/>
        <v>0</v>
      </c>
    </row>
    <row r="2533" spans="1:4" x14ac:dyDescent="0.3">
      <c r="A2533" s="14">
        <f t="shared" si="78"/>
        <v>189.58099999999999</v>
      </c>
      <c r="B2533" s="13">
        <v>1.89581E-4</v>
      </c>
      <c r="C2533" s="13">
        <v>24.985099999999999</v>
      </c>
      <c r="D2533">
        <f t="shared" si="79"/>
        <v>0</v>
      </c>
    </row>
    <row r="2534" spans="1:4" x14ac:dyDescent="0.3">
      <c r="A2534" s="14">
        <f t="shared" si="78"/>
        <v>189.59100000000001</v>
      </c>
      <c r="B2534" s="13">
        <v>1.8959099999999999E-4</v>
      </c>
      <c r="C2534" s="13">
        <v>26.1282</v>
      </c>
      <c r="D2534">
        <f t="shared" si="79"/>
        <v>0</v>
      </c>
    </row>
    <row r="2535" spans="1:4" x14ac:dyDescent="0.3">
      <c r="A2535" s="14">
        <f t="shared" si="78"/>
        <v>189.60599999999999</v>
      </c>
      <c r="B2535" s="13">
        <v>1.8960599999999999E-4</v>
      </c>
      <c r="C2535" s="13">
        <v>27.985900000000001</v>
      </c>
      <c r="D2535">
        <f t="shared" si="79"/>
        <v>0</v>
      </c>
    </row>
    <row r="2536" spans="1:4" x14ac:dyDescent="0.3">
      <c r="A2536" s="14">
        <f t="shared" si="78"/>
        <v>189.62100000000001</v>
      </c>
      <c r="B2536" s="13">
        <v>1.8962100000000001E-4</v>
      </c>
      <c r="C2536" s="13">
        <v>30.0305</v>
      </c>
      <c r="D2536">
        <f t="shared" si="79"/>
        <v>0</v>
      </c>
    </row>
    <row r="2537" spans="1:4" x14ac:dyDescent="0.3">
      <c r="A2537" s="14">
        <f t="shared" si="78"/>
        <v>189.63500000000002</v>
      </c>
      <c r="B2537" s="13">
        <v>1.8963500000000001E-4</v>
      </c>
      <c r="C2537" s="13">
        <v>32.063499999999998</v>
      </c>
      <c r="D2537">
        <f t="shared" si="79"/>
        <v>0</v>
      </c>
    </row>
    <row r="2538" spans="1:4" x14ac:dyDescent="0.3">
      <c r="A2538" s="14">
        <f t="shared" si="78"/>
        <v>189.648</v>
      </c>
      <c r="B2538" s="13">
        <v>1.89648E-4</v>
      </c>
      <c r="C2538" s="13">
        <v>34.233699999999999</v>
      </c>
      <c r="D2538">
        <f t="shared" si="79"/>
        <v>0</v>
      </c>
    </row>
    <row r="2539" spans="1:4" x14ac:dyDescent="0.3">
      <c r="A2539" s="14">
        <f t="shared" si="78"/>
        <v>189.661</v>
      </c>
      <c r="B2539" s="13">
        <v>1.8966100000000001E-4</v>
      </c>
      <c r="C2539" s="13">
        <v>36.595599999999997</v>
      </c>
      <c r="D2539">
        <f t="shared" si="79"/>
        <v>0</v>
      </c>
    </row>
    <row r="2540" spans="1:4" x14ac:dyDescent="0.3">
      <c r="A2540" s="14">
        <f t="shared" si="78"/>
        <v>189.67499999999998</v>
      </c>
      <c r="B2540" s="13">
        <v>1.8967499999999999E-4</v>
      </c>
      <c r="C2540" s="13">
        <v>39.164499999999997</v>
      </c>
      <c r="D2540">
        <f t="shared" si="79"/>
        <v>0</v>
      </c>
    </row>
    <row r="2541" spans="1:4" x14ac:dyDescent="0.3">
      <c r="A2541" s="14">
        <f t="shared" si="78"/>
        <v>189.68800000000002</v>
      </c>
      <c r="B2541" s="13">
        <v>1.89688E-4</v>
      </c>
      <c r="C2541" s="13">
        <v>41.956400000000002</v>
      </c>
      <c r="D2541">
        <f t="shared" si="79"/>
        <v>0</v>
      </c>
    </row>
    <row r="2542" spans="1:4" x14ac:dyDescent="0.3">
      <c r="A2542" s="14">
        <f t="shared" si="78"/>
        <v>189.702</v>
      </c>
      <c r="B2542" s="13">
        <v>1.8970200000000001E-4</v>
      </c>
      <c r="C2542" s="13">
        <v>44.9878</v>
      </c>
      <c r="D2542">
        <f t="shared" si="79"/>
        <v>0</v>
      </c>
    </row>
    <row r="2543" spans="1:4" x14ac:dyDescent="0.3">
      <c r="A2543" s="14">
        <f t="shared" si="78"/>
        <v>189.715</v>
      </c>
      <c r="B2543" s="13">
        <v>1.89715E-4</v>
      </c>
      <c r="C2543" s="13">
        <v>48.275599999999997</v>
      </c>
      <c r="D2543">
        <f t="shared" si="79"/>
        <v>0</v>
      </c>
    </row>
    <row r="2544" spans="1:4" x14ac:dyDescent="0.3">
      <c r="A2544" s="14">
        <f t="shared" si="78"/>
        <v>189.72800000000001</v>
      </c>
      <c r="B2544" s="13">
        <v>1.8972800000000001E-4</v>
      </c>
      <c r="C2544" s="13">
        <v>51.836799999999997</v>
      </c>
      <c r="D2544">
        <f t="shared" si="79"/>
        <v>0</v>
      </c>
    </row>
    <row r="2545" spans="1:4" x14ac:dyDescent="0.3">
      <c r="A2545" s="14">
        <f t="shared" si="78"/>
        <v>189.74199999999999</v>
      </c>
      <c r="B2545" s="13">
        <v>1.8974199999999999E-4</v>
      </c>
      <c r="C2545" s="13">
        <v>55.688499999999998</v>
      </c>
      <c r="D2545">
        <f t="shared" si="79"/>
        <v>0</v>
      </c>
    </row>
    <row r="2546" spans="1:4" x14ac:dyDescent="0.3">
      <c r="A2546" s="14">
        <f t="shared" si="78"/>
        <v>189.755</v>
      </c>
      <c r="B2546" s="13">
        <v>1.89755E-4</v>
      </c>
      <c r="C2546" s="13">
        <v>59.847900000000003</v>
      </c>
      <c r="D2546">
        <f t="shared" si="79"/>
        <v>0</v>
      </c>
    </row>
    <row r="2547" spans="1:4" x14ac:dyDescent="0.3">
      <c r="A2547" s="14">
        <f t="shared" si="78"/>
        <v>189.768</v>
      </c>
      <c r="B2547" s="13">
        <v>1.8976799999999999E-4</v>
      </c>
      <c r="C2547" s="13">
        <v>64.137900000000002</v>
      </c>
      <c r="D2547">
        <f t="shared" si="79"/>
        <v>0</v>
      </c>
    </row>
    <row r="2548" spans="1:4" x14ac:dyDescent="0.3">
      <c r="A2548" s="14">
        <f t="shared" si="78"/>
        <v>189.78300000000002</v>
      </c>
      <c r="B2548" s="13">
        <v>1.8978300000000001E-4</v>
      </c>
      <c r="C2548" s="13">
        <v>69.572900000000004</v>
      </c>
      <c r="D2548">
        <f t="shared" si="79"/>
        <v>0</v>
      </c>
    </row>
    <row r="2549" spans="1:4" x14ac:dyDescent="0.3">
      <c r="A2549" s="14">
        <f t="shared" si="78"/>
        <v>189.798</v>
      </c>
      <c r="B2549" s="13">
        <v>1.89798E-4</v>
      </c>
      <c r="C2549" s="13">
        <v>75.459000000000003</v>
      </c>
      <c r="D2549">
        <f t="shared" si="79"/>
        <v>0</v>
      </c>
    </row>
    <row r="2550" spans="1:4" x14ac:dyDescent="0.3">
      <c r="A2550" s="14">
        <f t="shared" si="78"/>
        <v>189.81299999999999</v>
      </c>
      <c r="B2550" s="13">
        <v>1.8981299999999999E-4</v>
      </c>
      <c r="C2550" s="13">
        <v>81.815200000000004</v>
      </c>
      <c r="D2550">
        <f t="shared" si="79"/>
        <v>0</v>
      </c>
    </row>
    <row r="2551" spans="1:4" x14ac:dyDescent="0.3">
      <c r="A2551" s="14">
        <f t="shared" si="78"/>
        <v>189.828</v>
      </c>
      <c r="B2551" s="13">
        <v>1.8982800000000001E-4</v>
      </c>
      <c r="C2551" s="13">
        <v>88.659300000000002</v>
      </c>
      <c r="D2551">
        <f t="shared" si="79"/>
        <v>0</v>
      </c>
    </row>
    <row r="2552" spans="1:4" x14ac:dyDescent="0.3">
      <c r="A2552" s="14">
        <f t="shared" si="78"/>
        <v>189.84300000000002</v>
      </c>
      <c r="B2552" s="13">
        <v>1.8984300000000001E-4</v>
      </c>
      <c r="C2552" s="13">
        <v>96.004499999999993</v>
      </c>
      <c r="D2552">
        <f t="shared" si="79"/>
        <v>0</v>
      </c>
    </row>
    <row r="2553" spans="1:4" x14ac:dyDescent="0.3">
      <c r="A2553" s="14">
        <f t="shared" si="78"/>
        <v>189.858</v>
      </c>
      <c r="B2553" s="13">
        <v>1.89858E-4</v>
      </c>
      <c r="C2553" s="13">
        <v>103.861</v>
      </c>
      <c r="D2553">
        <f t="shared" si="79"/>
        <v>0</v>
      </c>
    </row>
    <row r="2554" spans="1:4" x14ac:dyDescent="0.3">
      <c r="A2554" s="14">
        <f t="shared" si="78"/>
        <v>189.87299999999999</v>
      </c>
      <c r="B2554" s="13">
        <v>1.8987299999999999E-4</v>
      </c>
      <c r="C2554" s="13">
        <v>112.233</v>
      </c>
      <c r="D2554">
        <f t="shared" si="79"/>
        <v>0</v>
      </c>
    </row>
    <row r="2555" spans="1:4" x14ac:dyDescent="0.3">
      <c r="A2555" s="14">
        <f t="shared" si="78"/>
        <v>189.892</v>
      </c>
      <c r="B2555" s="13">
        <v>1.8989199999999999E-4</v>
      </c>
      <c r="C2555" s="13">
        <v>123.58</v>
      </c>
      <c r="D2555">
        <f t="shared" si="79"/>
        <v>0</v>
      </c>
    </row>
    <row r="2556" spans="1:4" x14ac:dyDescent="0.3">
      <c r="A2556" s="14">
        <f t="shared" si="78"/>
        <v>189.911</v>
      </c>
      <c r="B2556" s="13">
        <v>1.8991099999999999E-4</v>
      </c>
      <c r="C2556" s="13">
        <v>135.744</v>
      </c>
      <c r="D2556">
        <f t="shared" si="79"/>
        <v>0</v>
      </c>
    </row>
    <row r="2557" spans="1:4" x14ac:dyDescent="0.3">
      <c r="A2557" s="14">
        <f t="shared" si="78"/>
        <v>189.93600000000001</v>
      </c>
      <c r="B2557" s="13">
        <v>1.8993600000000001E-4</v>
      </c>
      <c r="C2557" s="13">
        <v>153.178</v>
      </c>
      <c r="D2557">
        <f t="shared" si="79"/>
        <v>0</v>
      </c>
    </row>
    <row r="2558" spans="1:4" x14ac:dyDescent="0.3">
      <c r="A2558" s="14">
        <f t="shared" si="78"/>
        <v>189.96299999999999</v>
      </c>
      <c r="B2558" s="13">
        <v>1.89963E-4</v>
      </c>
      <c r="C2558" s="13">
        <v>172.73400000000001</v>
      </c>
      <c r="D2558">
        <f t="shared" si="79"/>
        <v>0</v>
      </c>
    </row>
    <row r="2559" spans="1:4" x14ac:dyDescent="0.3">
      <c r="A2559" s="14">
        <f t="shared" si="78"/>
        <v>189.989</v>
      </c>
      <c r="B2559" s="13">
        <v>1.89989E-4</v>
      </c>
      <c r="C2559" s="13">
        <v>193.648</v>
      </c>
      <c r="D2559">
        <f t="shared" si="79"/>
        <v>0</v>
      </c>
    </row>
    <row r="2560" spans="1:4" x14ac:dyDescent="0.3">
      <c r="A2560" s="14">
        <f t="shared" si="78"/>
        <v>190.02500000000001</v>
      </c>
      <c r="B2560" s="13">
        <v>1.90025E-4</v>
      </c>
      <c r="C2560" s="13">
        <v>222.874</v>
      </c>
      <c r="D2560">
        <f t="shared" si="79"/>
        <v>0</v>
      </c>
    </row>
    <row r="2561" spans="1:4" x14ac:dyDescent="0.3">
      <c r="A2561" s="14">
        <f t="shared" si="78"/>
        <v>190.083</v>
      </c>
      <c r="B2561" s="13">
        <v>1.9008299999999999E-4</v>
      </c>
      <c r="C2561" s="13">
        <v>271.31599999999997</v>
      </c>
      <c r="D2561">
        <f t="shared" si="79"/>
        <v>0</v>
      </c>
    </row>
    <row r="2562" spans="1:4" x14ac:dyDescent="0.3">
      <c r="A2562" s="14">
        <f t="shared" si="78"/>
        <v>190.11399999999998</v>
      </c>
      <c r="B2562" s="13">
        <v>1.9011399999999999E-4</v>
      </c>
      <c r="C2562" s="13">
        <v>296.38499999999999</v>
      </c>
      <c r="D2562">
        <f t="shared" si="79"/>
        <v>0</v>
      </c>
    </row>
    <row r="2563" spans="1:4" x14ac:dyDescent="0.3">
      <c r="A2563" s="14">
        <f t="shared" si="78"/>
        <v>190.14100000000002</v>
      </c>
      <c r="B2563" s="13">
        <v>1.9014100000000001E-4</v>
      </c>
      <c r="C2563" s="13">
        <v>316.44</v>
      </c>
      <c r="D2563">
        <f t="shared" si="79"/>
        <v>0</v>
      </c>
    </row>
    <row r="2564" spans="1:4" x14ac:dyDescent="0.3">
      <c r="A2564" s="14">
        <f t="shared" si="78"/>
        <v>190.167</v>
      </c>
      <c r="B2564" s="13">
        <v>1.9016700000000001E-4</v>
      </c>
      <c r="C2564" s="13">
        <v>334.57299999999998</v>
      </c>
      <c r="D2564">
        <f t="shared" si="79"/>
        <v>0</v>
      </c>
    </row>
    <row r="2565" spans="1:4" x14ac:dyDescent="0.3">
      <c r="A2565" s="14">
        <f t="shared" si="78"/>
        <v>190.18700000000001</v>
      </c>
      <c r="B2565" s="13">
        <v>1.90187E-4</v>
      </c>
      <c r="C2565" s="13">
        <v>346.58300000000003</v>
      </c>
      <c r="D2565">
        <f t="shared" si="79"/>
        <v>0</v>
      </c>
    </row>
    <row r="2566" spans="1:4" x14ac:dyDescent="0.3">
      <c r="A2566" s="14">
        <f t="shared" si="78"/>
        <v>190.20699999999999</v>
      </c>
      <c r="B2566" s="13">
        <v>1.9020699999999999E-4</v>
      </c>
      <c r="C2566" s="13">
        <v>356.99299999999999</v>
      </c>
      <c r="D2566">
        <f t="shared" si="79"/>
        <v>0</v>
      </c>
    </row>
    <row r="2567" spans="1:4" x14ac:dyDescent="0.3">
      <c r="A2567" s="14">
        <f t="shared" si="78"/>
        <v>190.227</v>
      </c>
      <c r="B2567" s="13">
        <v>1.9022700000000001E-4</v>
      </c>
      <c r="C2567" s="13">
        <v>365.53</v>
      </c>
      <c r="D2567">
        <f t="shared" si="79"/>
        <v>0</v>
      </c>
    </row>
    <row r="2568" spans="1:4" x14ac:dyDescent="0.3">
      <c r="A2568" s="14">
        <f t="shared" si="78"/>
        <v>190.251</v>
      </c>
      <c r="B2568" s="13">
        <v>1.9025100000000001E-4</v>
      </c>
      <c r="C2568" s="13">
        <v>373.32</v>
      </c>
      <c r="D2568">
        <f t="shared" si="79"/>
        <v>0</v>
      </c>
    </row>
    <row r="2569" spans="1:4" x14ac:dyDescent="0.3">
      <c r="A2569" s="14">
        <f t="shared" si="78"/>
        <v>190.27099999999999</v>
      </c>
      <c r="B2569" s="13">
        <v>1.9027099999999999E-4</v>
      </c>
      <c r="C2569" s="13">
        <v>377.41199999999998</v>
      </c>
      <c r="D2569">
        <f t="shared" si="79"/>
        <v>0</v>
      </c>
    </row>
    <row r="2570" spans="1:4" x14ac:dyDescent="0.3">
      <c r="A2570" s="14">
        <f t="shared" si="78"/>
        <v>190.29100000000003</v>
      </c>
      <c r="B2570" s="13">
        <v>1.9029100000000001E-4</v>
      </c>
      <c r="C2570" s="13">
        <v>379.51</v>
      </c>
      <c r="D2570">
        <f t="shared" si="79"/>
        <v>0</v>
      </c>
    </row>
    <row r="2571" spans="1:4" x14ac:dyDescent="0.3">
      <c r="A2571" s="14">
        <f t="shared" si="78"/>
        <v>190.29999999999998</v>
      </c>
      <c r="B2571" s="13">
        <v>1.9029999999999999E-4</v>
      </c>
      <c r="C2571" s="13">
        <v>379.73399999999998</v>
      </c>
      <c r="D2571">
        <f t="shared" si="79"/>
        <v>0</v>
      </c>
    </row>
    <row r="2572" spans="1:4" x14ac:dyDescent="0.3">
      <c r="A2572" s="14">
        <f t="shared" si="78"/>
        <v>190.31800000000001</v>
      </c>
      <c r="B2572" s="13">
        <v>1.90318E-4</v>
      </c>
      <c r="C2572" s="13">
        <v>378.77800000000002</v>
      </c>
      <c r="D2572">
        <f t="shared" si="79"/>
        <v>0</v>
      </c>
    </row>
    <row r="2573" spans="1:4" x14ac:dyDescent="0.3">
      <c r="A2573" s="14">
        <f t="shared" ref="A2573:A2636" si="80">B2573*10^6</f>
        <v>190.33700000000002</v>
      </c>
      <c r="B2573" s="13">
        <v>1.90337E-4</v>
      </c>
      <c r="C2573" s="13">
        <v>375.95299999999997</v>
      </c>
      <c r="D2573">
        <f t="shared" ref="D2573:D2636" si="81">IF(A2573&gt;=A2574,11111111,0)</f>
        <v>0</v>
      </c>
    </row>
    <row r="2574" spans="1:4" x14ac:dyDescent="0.3">
      <c r="A2574" s="14">
        <f t="shared" si="80"/>
        <v>190.35400000000001</v>
      </c>
      <c r="B2574" s="13">
        <v>1.90354E-4</v>
      </c>
      <c r="C2574" s="13">
        <v>371.63600000000002</v>
      </c>
      <c r="D2574">
        <f t="shared" si="81"/>
        <v>0</v>
      </c>
    </row>
    <row r="2575" spans="1:4" x14ac:dyDescent="0.3">
      <c r="A2575" s="14">
        <f t="shared" si="80"/>
        <v>190.375</v>
      </c>
      <c r="B2575" s="13">
        <v>1.9037500000000001E-4</v>
      </c>
      <c r="C2575" s="13">
        <v>364.47300000000001</v>
      </c>
      <c r="D2575">
        <f t="shared" si="81"/>
        <v>0</v>
      </c>
    </row>
    <row r="2576" spans="1:4" x14ac:dyDescent="0.3">
      <c r="A2576" s="14">
        <f t="shared" si="80"/>
        <v>190.39499999999998</v>
      </c>
      <c r="B2576" s="13">
        <v>1.90395E-4</v>
      </c>
      <c r="C2576" s="13">
        <v>355.58300000000003</v>
      </c>
      <c r="D2576">
        <f t="shared" si="81"/>
        <v>0</v>
      </c>
    </row>
    <row r="2577" spans="1:4" x14ac:dyDescent="0.3">
      <c r="A2577" s="14">
        <f t="shared" si="80"/>
        <v>190.42099999999999</v>
      </c>
      <c r="B2577" s="13">
        <v>1.90421E-4</v>
      </c>
      <c r="C2577" s="13">
        <v>341.024</v>
      </c>
      <c r="D2577">
        <f t="shared" si="81"/>
        <v>0</v>
      </c>
    </row>
    <row r="2578" spans="1:4" x14ac:dyDescent="0.3">
      <c r="A2578" s="14">
        <f t="shared" si="80"/>
        <v>190.45</v>
      </c>
      <c r="B2578" s="13">
        <v>1.9044999999999999E-4</v>
      </c>
      <c r="C2578" s="13">
        <v>322.26400000000001</v>
      </c>
      <c r="D2578">
        <f t="shared" si="81"/>
        <v>0</v>
      </c>
    </row>
    <row r="2579" spans="1:4" x14ac:dyDescent="0.3">
      <c r="A2579" s="14">
        <f t="shared" si="80"/>
        <v>190.477</v>
      </c>
      <c r="B2579" s="13">
        <v>1.9047700000000001E-4</v>
      </c>
      <c r="C2579" s="13">
        <v>302.755</v>
      </c>
      <c r="D2579">
        <f t="shared" si="81"/>
        <v>0</v>
      </c>
    </row>
    <row r="2580" spans="1:4" x14ac:dyDescent="0.3">
      <c r="A2580" s="14">
        <f t="shared" si="80"/>
        <v>190.50800000000001</v>
      </c>
      <c r="B2580" s="13">
        <v>1.9050800000000001E-4</v>
      </c>
      <c r="C2580" s="13">
        <v>278.10500000000002</v>
      </c>
      <c r="D2580">
        <f t="shared" si="81"/>
        <v>0</v>
      </c>
    </row>
    <row r="2581" spans="1:4" x14ac:dyDescent="0.3">
      <c r="A2581" s="14">
        <f t="shared" si="80"/>
        <v>190.59700000000001</v>
      </c>
      <c r="B2581" s="13">
        <v>1.90597E-4</v>
      </c>
      <c r="C2581" s="13">
        <v>204.024</v>
      </c>
      <c r="D2581">
        <f t="shared" si="81"/>
        <v>0</v>
      </c>
    </row>
    <row r="2582" spans="1:4" x14ac:dyDescent="0.3">
      <c r="A2582" s="14">
        <f t="shared" si="80"/>
        <v>190.624</v>
      </c>
      <c r="B2582" s="13">
        <v>1.90624E-4</v>
      </c>
      <c r="C2582" s="13">
        <v>182.65899999999999</v>
      </c>
      <c r="D2582">
        <f t="shared" si="81"/>
        <v>0</v>
      </c>
    </row>
    <row r="2583" spans="1:4" x14ac:dyDescent="0.3">
      <c r="A2583" s="14">
        <f t="shared" si="80"/>
        <v>190.648</v>
      </c>
      <c r="B2583" s="13">
        <v>1.9064799999999999E-4</v>
      </c>
      <c r="C2583" s="13">
        <v>164.00200000000001</v>
      </c>
      <c r="D2583">
        <f t="shared" si="81"/>
        <v>0</v>
      </c>
    </row>
    <row r="2584" spans="1:4" x14ac:dyDescent="0.3">
      <c r="A2584" s="14">
        <f t="shared" si="80"/>
        <v>190.66900000000001</v>
      </c>
      <c r="B2584" s="13">
        <v>1.90669E-4</v>
      </c>
      <c r="C2584" s="13">
        <v>149.54400000000001</v>
      </c>
      <c r="D2584">
        <f t="shared" si="81"/>
        <v>0</v>
      </c>
    </row>
    <row r="2585" spans="1:4" x14ac:dyDescent="0.3">
      <c r="A2585" s="14">
        <f t="shared" si="80"/>
        <v>190.68899999999999</v>
      </c>
      <c r="B2585" s="13">
        <v>1.9068899999999999E-4</v>
      </c>
      <c r="C2585" s="13">
        <v>135.898</v>
      </c>
      <c r="D2585">
        <f t="shared" si="81"/>
        <v>0</v>
      </c>
    </row>
    <row r="2586" spans="1:4" x14ac:dyDescent="0.3">
      <c r="A2586" s="14">
        <f t="shared" si="80"/>
        <v>190.70600000000002</v>
      </c>
      <c r="B2586" s="13">
        <v>1.9070600000000001E-4</v>
      </c>
      <c r="C2586" s="13">
        <v>124.773</v>
      </c>
      <c r="D2586">
        <f t="shared" si="81"/>
        <v>0</v>
      </c>
    </row>
    <row r="2587" spans="1:4" x14ac:dyDescent="0.3">
      <c r="A2587" s="14">
        <f t="shared" si="80"/>
        <v>190.72200000000001</v>
      </c>
      <c r="B2587" s="13">
        <v>1.9072199999999999E-4</v>
      </c>
      <c r="C2587" s="13">
        <v>115.104</v>
      </c>
      <c r="D2587">
        <f t="shared" si="81"/>
        <v>0</v>
      </c>
    </row>
    <row r="2588" spans="1:4" x14ac:dyDescent="0.3">
      <c r="A2588" s="14">
        <f t="shared" si="80"/>
        <v>190.74299999999999</v>
      </c>
      <c r="B2588" s="13">
        <v>1.90743E-4</v>
      </c>
      <c r="C2588" s="13">
        <v>103.122</v>
      </c>
      <c r="D2588">
        <f t="shared" si="81"/>
        <v>0</v>
      </c>
    </row>
    <row r="2589" spans="1:4" x14ac:dyDescent="0.3">
      <c r="A2589" s="14">
        <f t="shared" si="80"/>
        <v>190.75900000000001</v>
      </c>
      <c r="B2589" s="13">
        <v>1.9075900000000001E-4</v>
      </c>
      <c r="C2589" s="13">
        <v>94.819800000000001</v>
      </c>
      <c r="D2589">
        <f t="shared" si="81"/>
        <v>0</v>
      </c>
    </row>
    <row r="2590" spans="1:4" x14ac:dyDescent="0.3">
      <c r="A2590" s="14">
        <f t="shared" si="80"/>
        <v>190.76999999999998</v>
      </c>
      <c r="B2590" s="13">
        <v>1.9076999999999999E-4</v>
      </c>
      <c r="C2590" s="13">
        <v>89.606800000000007</v>
      </c>
      <c r="D2590">
        <f t="shared" si="81"/>
        <v>0</v>
      </c>
    </row>
    <row r="2591" spans="1:4" x14ac:dyDescent="0.3">
      <c r="A2591" s="14">
        <f t="shared" si="80"/>
        <v>190.786</v>
      </c>
      <c r="B2591" s="13">
        <v>1.90786E-4</v>
      </c>
      <c r="C2591" s="13">
        <v>82.040599999999998</v>
      </c>
      <c r="D2591">
        <f t="shared" si="81"/>
        <v>0</v>
      </c>
    </row>
    <row r="2592" spans="1:4" x14ac:dyDescent="0.3">
      <c r="A2592" s="14">
        <f t="shared" si="80"/>
        <v>190.80200000000002</v>
      </c>
      <c r="B2592" s="13">
        <v>1.9080200000000001E-4</v>
      </c>
      <c r="C2592" s="13">
        <v>75.447199999999995</v>
      </c>
      <c r="D2592">
        <f t="shared" si="81"/>
        <v>0</v>
      </c>
    </row>
    <row r="2593" spans="1:4" x14ac:dyDescent="0.3">
      <c r="A2593" s="14">
        <f t="shared" si="80"/>
        <v>190.81799999999998</v>
      </c>
      <c r="B2593" s="13">
        <v>1.9081799999999999E-4</v>
      </c>
      <c r="C2593" s="13">
        <v>69.358199999999997</v>
      </c>
      <c r="D2593">
        <f t="shared" si="81"/>
        <v>0</v>
      </c>
    </row>
    <row r="2594" spans="1:4" x14ac:dyDescent="0.3">
      <c r="A2594" s="14">
        <f t="shared" si="80"/>
        <v>190.833</v>
      </c>
      <c r="B2594" s="13">
        <v>1.9083300000000001E-4</v>
      </c>
      <c r="C2594" s="13">
        <v>63.752200000000002</v>
      </c>
      <c r="D2594">
        <f t="shared" si="81"/>
        <v>0</v>
      </c>
    </row>
    <row r="2595" spans="1:4" x14ac:dyDescent="0.3">
      <c r="A2595" s="14">
        <f t="shared" si="80"/>
        <v>190.84899999999999</v>
      </c>
      <c r="B2595" s="13">
        <v>1.9084899999999999E-4</v>
      </c>
      <c r="C2595" s="13">
        <v>58.6051</v>
      </c>
      <c r="D2595">
        <f t="shared" si="81"/>
        <v>0</v>
      </c>
    </row>
    <row r="2596" spans="1:4" x14ac:dyDescent="0.3">
      <c r="A2596" s="14">
        <f t="shared" si="80"/>
        <v>190.864</v>
      </c>
      <c r="B2596" s="13">
        <v>1.9086400000000001E-4</v>
      </c>
      <c r="C2596" s="13">
        <v>53.891399999999997</v>
      </c>
      <c r="D2596">
        <f t="shared" si="81"/>
        <v>0</v>
      </c>
    </row>
    <row r="2597" spans="1:4" x14ac:dyDescent="0.3">
      <c r="A2597" s="14">
        <f t="shared" si="80"/>
        <v>190.88</v>
      </c>
      <c r="B2597" s="13">
        <v>1.9087999999999999E-4</v>
      </c>
      <c r="C2597" s="13">
        <v>49.584800000000001</v>
      </c>
      <c r="D2597">
        <f t="shared" si="81"/>
        <v>0</v>
      </c>
    </row>
    <row r="2598" spans="1:4" x14ac:dyDescent="0.3">
      <c r="A2598" s="14">
        <f t="shared" si="80"/>
        <v>190.89500000000001</v>
      </c>
      <c r="B2598" s="13">
        <v>1.9089500000000001E-4</v>
      </c>
      <c r="C2598" s="13">
        <v>45.658200000000001</v>
      </c>
      <c r="D2598">
        <f t="shared" si="81"/>
        <v>0</v>
      </c>
    </row>
    <row r="2599" spans="1:4" x14ac:dyDescent="0.3">
      <c r="A2599" s="14">
        <f t="shared" si="80"/>
        <v>190.90700000000001</v>
      </c>
      <c r="B2599" s="13">
        <v>1.9090700000000001E-4</v>
      </c>
      <c r="C2599" s="13">
        <v>42.8842</v>
      </c>
      <c r="D2599">
        <f t="shared" si="81"/>
        <v>0</v>
      </c>
    </row>
    <row r="2600" spans="1:4" x14ac:dyDescent="0.3">
      <c r="A2600" s="14">
        <f t="shared" si="80"/>
        <v>190.92100000000002</v>
      </c>
      <c r="B2600" s="13">
        <v>1.9092100000000001E-4</v>
      </c>
      <c r="C2600" s="13">
        <v>40.018500000000003</v>
      </c>
      <c r="D2600">
        <f t="shared" si="81"/>
        <v>0</v>
      </c>
    </row>
    <row r="2601" spans="1:4" x14ac:dyDescent="0.3">
      <c r="A2601" s="14">
        <f t="shared" si="80"/>
        <v>190.934</v>
      </c>
      <c r="B2601" s="13">
        <v>1.90934E-4</v>
      </c>
      <c r="C2601" s="13">
        <v>37.380499999999998</v>
      </c>
      <c r="D2601">
        <f t="shared" si="81"/>
        <v>0</v>
      </c>
    </row>
    <row r="2602" spans="1:4" x14ac:dyDescent="0.3">
      <c r="A2602" s="14">
        <f t="shared" si="80"/>
        <v>190.947</v>
      </c>
      <c r="B2602" s="13">
        <v>1.9094700000000001E-4</v>
      </c>
      <c r="C2602" s="13">
        <v>34.9542</v>
      </c>
      <c r="D2602">
        <f t="shared" si="81"/>
        <v>0</v>
      </c>
    </row>
    <row r="2603" spans="1:4" x14ac:dyDescent="0.3">
      <c r="A2603" s="14">
        <f t="shared" si="80"/>
        <v>190.96099999999998</v>
      </c>
      <c r="B2603" s="13">
        <v>1.9096099999999999E-4</v>
      </c>
      <c r="C2603" s="13">
        <v>32.7239</v>
      </c>
      <c r="D2603">
        <f t="shared" si="81"/>
        <v>0</v>
      </c>
    </row>
    <row r="2604" spans="1:4" x14ac:dyDescent="0.3">
      <c r="A2604" s="14">
        <f t="shared" si="80"/>
        <v>190.97400000000002</v>
      </c>
      <c r="B2604" s="13">
        <v>1.90974E-4</v>
      </c>
      <c r="C2604" s="13">
        <v>30.674900000000001</v>
      </c>
      <c r="D2604">
        <f t="shared" si="81"/>
        <v>0</v>
      </c>
    </row>
    <row r="2605" spans="1:4" x14ac:dyDescent="0.3">
      <c r="A2605" s="14">
        <f t="shared" si="80"/>
        <v>190.98699999999999</v>
      </c>
      <c r="B2605" s="13">
        <v>1.9098699999999999E-4</v>
      </c>
      <c r="C2605" s="13">
        <v>28.792999999999999</v>
      </c>
      <c r="D2605">
        <f t="shared" si="81"/>
        <v>0</v>
      </c>
    </row>
    <row r="2606" spans="1:4" x14ac:dyDescent="0.3">
      <c r="A2606" s="14">
        <f t="shared" si="80"/>
        <v>191.001</v>
      </c>
      <c r="B2606" s="13">
        <v>1.91001E-4</v>
      </c>
      <c r="C2606" s="13">
        <v>27.064800000000002</v>
      </c>
      <c r="D2606">
        <f t="shared" si="81"/>
        <v>0</v>
      </c>
    </row>
    <row r="2607" spans="1:4" x14ac:dyDescent="0.3">
      <c r="A2607" s="14">
        <f t="shared" si="80"/>
        <v>191.01400000000001</v>
      </c>
      <c r="B2607" s="13">
        <v>1.9101400000000001E-4</v>
      </c>
      <c r="C2607" s="13">
        <v>25.477599999999999</v>
      </c>
      <c r="D2607">
        <f t="shared" si="81"/>
        <v>0</v>
      </c>
    </row>
    <row r="2608" spans="1:4" x14ac:dyDescent="0.3">
      <c r="A2608" s="14">
        <f t="shared" si="80"/>
        <v>191.02799999999999</v>
      </c>
      <c r="B2608" s="13">
        <v>1.9102799999999999E-4</v>
      </c>
      <c r="C2608" s="13">
        <v>24.019500000000001</v>
      </c>
      <c r="D2608">
        <f t="shared" si="81"/>
        <v>0</v>
      </c>
    </row>
    <row r="2609" spans="1:4" x14ac:dyDescent="0.3">
      <c r="A2609" s="14">
        <f t="shared" si="80"/>
        <v>191.041</v>
      </c>
      <c r="B2609" s="13">
        <v>1.91041E-4</v>
      </c>
      <c r="C2609" s="13">
        <v>22.679500000000001</v>
      </c>
      <c r="D2609">
        <f t="shared" si="81"/>
        <v>0</v>
      </c>
    </row>
    <row r="2610" spans="1:4" x14ac:dyDescent="0.3">
      <c r="A2610" s="14">
        <f t="shared" si="80"/>
        <v>191.05599999999998</v>
      </c>
      <c r="B2610" s="13">
        <v>1.9105599999999999E-4</v>
      </c>
      <c r="C2610" s="13">
        <v>21.3004</v>
      </c>
      <c r="D2610">
        <f t="shared" si="81"/>
        <v>0</v>
      </c>
    </row>
    <row r="2611" spans="1:4" x14ac:dyDescent="0.3">
      <c r="A2611" s="14">
        <f t="shared" si="80"/>
        <v>191.07299999999998</v>
      </c>
      <c r="B2611" s="13">
        <v>1.9107299999999999E-4</v>
      </c>
      <c r="C2611" s="13">
        <v>19.911799999999999</v>
      </c>
      <c r="D2611">
        <f t="shared" si="81"/>
        <v>0</v>
      </c>
    </row>
    <row r="2612" spans="1:4" x14ac:dyDescent="0.3">
      <c r="A2612" s="14">
        <f t="shared" si="80"/>
        <v>191.089</v>
      </c>
      <c r="B2612" s="13">
        <v>1.91089E-4</v>
      </c>
      <c r="C2612" s="13">
        <v>18.6584</v>
      </c>
      <c r="D2612">
        <f t="shared" si="81"/>
        <v>0</v>
      </c>
    </row>
    <row r="2613" spans="1:4" x14ac:dyDescent="0.3">
      <c r="A2613" s="14">
        <f t="shared" si="80"/>
        <v>191.10599999999999</v>
      </c>
      <c r="B2613" s="13">
        <v>1.91106E-4</v>
      </c>
      <c r="C2613" s="13">
        <v>17.524899999999999</v>
      </c>
      <c r="D2613">
        <f t="shared" si="81"/>
        <v>0</v>
      </c>
    </row>
    <row r="2614" spans="1:4" x14ac:dyDescent="0.3">
      <c r="A2614" s="14">
        <f t="shared" si="80"/>
        <v>191.12299999999999</v>
      </c>
      <c r="B2614" s="13">
        <v>1.9112299999999999E-4</v>
      </c>
      <c r="C2614" s="13">
        <v>16.498000000000001</v>
      </c>
      <c r="D2614">
        <f t="shared" si="81"/>
        <v>0</v>
      </c>
    </row>
    <row r="2615" spans="1:4" x14ac:dyDescent="0.3">
      <c r="A2615" s="14">
        <f t="shared" si="80"/>
        <v>191.13900000000001</v>
      </c>
      <c r="B2615" s="13">
        <v>1.91139E-4</v>
      </c>
      <c r="C2615" s="13">
        <v>15.5656</v>
      </c>
      <c r="D2615">
        <f t="shared" si="81"/>
        <v>0</v>
      </c>
    </row>
    <row r="2616" spans="1:4" x14ac:dyDescent="0.3">
      <c r="A2616" s="14">
        <f t="shared" si="80"/>
        <v>191.15600000000001</v>
      </c>
      <c r="B2616" s="13">
        <v>1.91156E-4</v>
      </c>
      <c r="C2616" s="13">
        <v>14.7171</v>
      </c>
      <c r="D2616">
        <f t="shared" si="81"/>
        <v>0</v>
      </c>
    </row>
    <row r="2617" spans="1:4" x14ac:dyDescent="0.3">
      <c r="A2617" s="14">
        <f t="shared" si="80"/>
        <v>191.173</v>
      </c>
      <c r="B2617" s="13">
        <v>1.9117299999999999E-4</v>
      </c>
      <c r="C2617" s="13">
        <v>13.943</v>
      </c>
      <c r="D2617">
        <f t="shared" si="81"/>
        <v>0</v>
      </c>
    </row>
    <row r="2618" spans="1:4" x14ac:dyDescent="0.3">
      <c r="A2618" s="14">
        <f t="shared" si="80"/>
        <v>191.18899999999999</v>
      </c>
      <c r="B2618" s="13">
        <v>1.91189E-4</v>
      </c>
      <c r="C2618" s="13">
        <v>13.234999999999999</v>
      </c>
      <c r="D2618">
        <f t="shared" si="81"/>
        <v>0</v>
      </c>
    </row>
    <row r="2619" spans="1:4" x14ac:dyDescent="0.3">
      <c r="A2619" s="14">
        <f t="shared" si="80"/>
        <v>191.21200000000002</v>
      </c>
      <c r="B2619" s="13">
        <v>1.9121200000000001E-4</v>
      </c>
      <c r="C2619" s="13">
        <v>12.3813</v>
      </c>
      <c r="D2619">
        <f t="shared" si="81"/>
        <v>0</v>
      </c>
    </row>
    <row r="2620" spans="1:4" x14ac:dyDescent="0.3">
      <c r="A2620" s="14">
        <f t="shared" si="80"/>
        <v>191.22900000000001</v>
      </c>
      <c r="B2620" s="13">
        <v>1.9122900000000001E-4</v>
      </c>
      <c r="C2620" s="13">
        <v>11.7819</v>
      </c>
      <c r="D2620">
        <f t="shared" si="81"/>
        <v>0</v>
      </c>
    </row>
    <row r="2621" spans="1:4" x14ac:dyDescent="0.3">
      <c r="A2621" s="14">
        <f t="shared" si="80"/>
        <v>191.249</v>
      </c>
      <c r="B2621" s="13">
        <v>1.91249E-4</v>
      </c>
      <c r="C2621" s="13">
        <v>11.1456</v>
      </c>
      <c r="D2621">
        <f t="shared" si="81"/>
        <v>0</v>
      </c>
    </row>
    <row r="2622" spans="1:4" x14ac:dyDescent="0.3">
      <c r="A2622" s="14">
        <f t="shared" si="80"/>
        <v>191.26899999999998</v>
      </c>
      <c r="B2622" s="13">
        <v>1.9126899999999999E-4</v>
      </c>
      <c r="C2622" s="13">
        <v>10.5656</v>
      </c>
      <c r="D2622">
        <f t="shared" si="81"/>
        <v>0</v>
      </c>
    </row>
    <row r="2623" spans="1:4" x14ac:dyDescent="0.3">
      <c r="A2623" s="14">
        <f t="shared" si="80"/>
        <v>191.28900000000002</v>
      </c>
      <c r="B2623" s="13">
        <v>1.91289E-4</v>
      </c>
      <c r="C2623" s="13">
        <v>10.0352</v>
      </c>
      <c r="D2623">
        <f t="shared" si="81"/>
        <v>0</v>
      </c>
    </row>
    <row r="2624" spans="1:4" x14ac:dyDescent="0.3">
      <c r="A2624" s="14">
        <f t="shared" si="80"/>
        <v>191.316</v>
      </c>
      <c r="B2624" s="13">
        <v>1.91316E-4</v>
      </c>
      <c r="C2624" s="13">
        <v>9.3949400000000001</v>
      </c>
      <c r="D2624">
        <f t="shared" si="81"/>
        <v>0</v>
      </c>
    </row>
    <row r="2625" spans="1:4" x14ac:dyDescent="0.3">
      <c r="A2625" s="14">
        <f t="shared" si="80"/>
        <v>191.34199999999998</v>
      </c>
      <c r="B2625" s="13">
        <v>1.91342E-4</v>
      </c>
      <c r="C2625" s="13">
        <v>8.8206699999999998</v>
      </c>
      <c r="D2625">
        <f t="shared" si="81"/>
        <v>0</v>
      </c>
    </row>
    <row r="2626" spans="1:4" x14ac:dyDescent="0.3">
      <c r="A2626" s="14">
        <f t="shared" si="80"/>
        <v>191.37200000000001</v>
      </c>
      <c r="B2626" s="13">
        <v>1.9137200000000001E-4</v>
      </c>
      <c r="C2626" s="13">
        <v>8.2417099999999994</v>
      </c>
      <c r="D2626">
        <f t="shared" si="81"/>
        <v>0</v>
      </c>
    </row>
    <row r="2627" spans="1:4" x14ac:dyDescent="0.3">
      <c r="A2627" s="14">
        <f t="shared" si="80"/>
        <v>191.40199999999999</v>
      </c>
      <c r="B2627" s="13">
        <v>1.9140199999999999E-4</v>
      </c>
      <c r="C2627" s="13">
        <v>7.72323</v>
      </c>
      <c r="D2627">
        <f t="shared" si="81"/>
        <v>0</v>
      </c>
    </row>
    <row r="2628" spans="1:4" x14ac:dyDescent="0.3">
      <c r="A2628" s="14">
        <f t="shared" si="80"/>
        <v>191.43200000000002</v>
      </c>
      <c r="B2628" s="13">
        <v>1.9143200000000001E-4</v>
      </c>
      <c r="C2628" s="13">
        <v>7.2564099999999998</v>
      </c>
      <c r="D2628">
        <f t="shared" si="81"/>
        <v>0</v>
      </c>
    </row>
    <row r="2629" spans="1:4" x14ac:dyDescent="0.3">
      <c r="A2629" s="14">
        <f t="shared" si="80"/>
        <v>191.46100000000001</v>
      </c>
      <c r="B2629" s="13">
        <v>1.91461E-4</v>
      </c>
      <c r="C2629" s="13">
        <v>6.8489399999999998</v>
      </c>
      <c r="D2629">
        <f t="shared" si="81"/>
        <v>0</v>
      </c>
    </row>
    <row r="2630" spans="1:4" x14ac:dyDescent="0.3">
      <c r="A2630" s="14">
        <f t="shared" si="80"/>
        <v>191.49699999999999</v>
      </c>
      <c r="B2630" s="13">
        <v>1.91497E-4</v>
      </c>
      <c r="C2630" s="13">
        <v>6.3962500000000002</v>
      </c>
      <c r="D2630">
        <f t="shared" si="81"/>
        <v>0</v>
      </c>
    </row>
    <row r="2631" spans="1:4" x14ac:dyDescent="0.3">
      <c r="A2631" s="14">
        <f t="shared" si="80"/>
        <v>191.524</v>
      </c>
      <c r="B2631" s="13">
        <v>1.9152399999999999E-4</v>
      </c>
      <c r="C2631" s="13">
        <v>6.0875599999999999</v>
      </c>
      <c r="D2631">
        <f t="shared" si="81"/>
        <v>0</v>
      </c>
    </row>
    <row r="2632" spans="1:4" x14ac:dyDescent="0.3">
      <c r="A2632" s="14">
        <f t="shared" si="80"/>
        <v>191.56399999999999</v>
      </c>
      <c r="B2632" s="13">
        <v>1.91564E-4</v>
      </c>
      <c r="C2632" s="13">
        <v>5.6673499999999999</v>
      </c>
      <c r="D2632">
        <f t="shared" si="81"/>
        <v>0</v>
      </c>
    </row>
    <row r="2633" spans="1:4" x14ac:dyDescent="0.3">
      <c r="A2633" s="14">
        <f t="shared" si="80"/>
        <v>191.60400000000001</v>
      </c>
      <c r="B2633" s="13">
        <v>1.91604E-4</v>
      </c>
      <c r="C2633" s="13">
        <v>5.2916100000000004</v>
      </c>
      <c r="D2633">
        <f t="shared" si="81"/>
        <v>0</v>
      </c>
    </row>
    <row r="2634" spans="1:4" x14ac:dyDescent="0.3">
      <c r="A2634" s="14">
        <f t="shared" si="80"/>
        <v>191.64400000000001</v>
      </c>
      <c r="B2634" s="13">
        <v>1.9164400000000001E-4</v>
      </c>
      <c r="C2634" s="13">
        <v>4.9539900000000001</v>
      </c>
      <c r="D2634">
        <f t="shared" si="81"/>
        <v>0</v>
      </c>
    </row>
    <row r="2635" spans="1:4" x14ac:dyDescent="0.3">
      <c r="A2635" s="14">
        <f t="shared" si="80"/>
        <v>191.684</v>
      </c>
      <c r="B2635" s="13">
        <v>1.9168399999999999E-4</v>
      </c>
      <c r="C2635" s="13">
        <v>4.6492599999999999</v>
      </c>
      <c r="D2635">
        <f t="shared" si="81"/>
        <v>0</v>
      </c>
    </row>
    <row r="2636" spans="1:4" x14ac:dyDescent="0.3">
      <c r="A2636" s="14">
        <f t="shared" si="80"/>
        <v>191.72399999999999</v>
      </c>
      <c r="B2636" s="13">
        <v>1.91724E-4</v>
      </c>
      <c r="C2636" s="13">
        <v>4.3731299999999997</v>
      </c>
      <c r="D2636">
        <f t="shared" si="81"/>
        <v>0</v>
      </c>
    </row>
    <row r="2637" spans="1:4" x14ac:dyDescent="0.3">
      <c r="A2637" s="14">
        <f t="shared" ref="A2637:A2700" si="82">B2637*10^6</f>
        <v>191.76900000000001</v>
      </c>
      <c r="B2637" s="13">
        <v>1.91769E-4</v>
      </c>
      <c r="C2637" s="13">
        <v>4.0954800000000002</v>
      </c>
      <c r="D2637">
        <f t="shared" ref="D2637:D2700" si="83">IF(A2637&gt;=A2638,11111111,0)</f>
        <v>0</v>
      </c>
    </row>
    <row r="2638" spans="1:4" x14ac:dyDescent="0.3">
      <c r="A2638" s="14">
        <f t="shared" si="82"/>
        <v>191.81299999999999</v>
      </c>
      <c r="B2638" s="13">
        <v>1.9181299999999999E-4</v>
      </c>
      <c r="C2638" s="13">
        <v>3.8445900000000002</v>
      </c>
      <c r="D2638">
        <f t="shared" si="83"/>
        <v>0</v>
      </c>
    </row>
    <row r="2639" spans="1:4" x14ac:dyDescent="0.3">
      <c r="A2639" s="14">
        <f t="shared" si="82"/>
        <v>191.863</v>
      </c>
      <c r="B2639" s="13">
        <v>1.9186299999999999E-4</v>
      </c>
      <c r="C2639" s="13">
        <v>3.5900799999999999</v>
      </c>
      <c r="D2639">
        <f t="shared" si="83"/>
        <v>0</v>
      </c>
    </row>
    <row r="2640" spans="1:4" x14ac:dyDescent="0.3">
      <c r="A2640" s="14">
        <f t="shared" si="82"/>
        <v>191.91299999999998</v>
      </c>
      <c r="B2640" s="13">
        <v>1.9191299999999999E-4</v>
      </c>
      <c r="C2640" s="13">
        <v>3.36104</v>
      </c>
      <c r="D2640">
        <f t="shared" si="83"/>
        <v>0</v>
      </c>
    </row>
    <row r="2641" spans="1:4" x14ac:dyDescent="0.3">
      <c r="A2641" s="14">
        <f t="shared" si="82"/>
        <v>191.96299999999999</v>
      </c>
      <c r="B2641" s="13">
        <v>1.9196299999999999E-4</v>
      </c>
      <c r="C2641" s="13">
        <v>3.1541100000000002</v>
      </c>
      <c r="D2641">
        <f t="shared" si="83"/>
        <v>0</v>
      </c>
    </row>
    <row r="2642" spans="1:4" x14ac:dyDescent="0.3">
      <c r="A2642" s="14">
        <f t="shared" si="82"/>
        <v>192.01300000000001</v>
      </c>
      <c r="B2642" s="13">
        <v>1.9201299999999999E-4</v>
      </c>
      <c r="C2642" s="13">
        <v>2.9664799999999998</v>
      </c>
      <c r="D2642">
        <f t="shared" si="83"/>
        <v>0</v>
      </c>
    </row>
    <row r="2643" spans="1:4" x14ac:dyDescent="0.3">
      <c r="A2643" s="14">
        <f t="shared" si="82"/>
        <v>192.06299999999999</v>
      </c>
      <c r="B2643" s="13">
        <v>1.9206299999999999E-4</v>
      </c>
      <c r="C2643" s="13">
        <v>2.7957700000000001</v>
      </c>
      <c r="D2643">
        <f t="shared" si="83"/>
        <v>0</v>
      </c>
    </row>
    <row r="2644" spans="1:4" x14ac:dyDescent="0.3">
      <c r="A2644" s="14">
        <f t="shared" si="82"/>
        <v>192.12200000000001</v>
      </c>
      <c r="B2644" s="13">
        <v>1.92122E-4</v>
      </c>
      <c r="C2644" s="13">
        <v>2.6153400000000002</v>
      </c>
      <c r="D2644">
        <f t="shared" si="83"/>
        <v>0</v>
      </c>
    </row>
    <row r="2645" spans="1:4" x14ac:dyDescent="0.3">
      <c r="A2645" s="14">
        <f t="shared" si="82"/>
        <v>192.184</v>
      </c>
      <c r="B2645" s="13">
        <v>1.92184E-4</v>
      </c>
      <c r="C2645" s="13">
        <v>2.4415100000000001</v>
      </c>
      <c r="D2645">
        <f t="shared" si="83"/>
        <v>0</v>
      </c>
    </row>
    <row r="2646" spans="1:4" x14ac:dyDescent="0.3">
      <c r="A2646" s="14">
        <f t="shared" si="82"/>
        <v>192.24699999999999</v>
      </c>
      <c r="B2646" s="13">
        <v>1.9224699999999999E-4</v>
      </c>
      <c r="C2646" s="13">
        <v>2.2851599999999999</v>
      </c>
      <c r="D2646">
        <f t="shared" si="83"/>
        <v>0</v>
      </c>
    </row>
    <row r="2647" spans="1:4" x14ac:dyDescent="0.3">
      <c r="A2647" s="14">
        <f t="shared" si="82"/>
        <v>192.309</v>
      </c>
      <c r="B2647" s="13">
        <v>1.9230899999999999E-4</v>
      </c>
      <c r="C2647" s="13">
        <v>2.1439900000000001</v>
      </c>
      <c r="D2647">
        <f t="shared" si="83"/>
        <v>0</v>
      </c>
    </row>
    <row r="2648" spans="1:4" x14ac:dyDescent="0.3">
      <c r="A2648" s="14">
        <f t="shared" si="82"/>
        <v>192.37200000000001</v>
      </c>
      <c r="B2648" s="13">
        <v>1.9237200000000001E-4</v>
      </c>
      <c r="C2648" s="13">
        <v>2.01607</v>
      </c>
      <c r="D2648">
        <f t="shared" si="83"/>
        <v>0</v>
      </c>
    </row>
    <row r="2649" spans="1:4" x14ac:dyDescent="0.3">
      <c r="A2649" s="14">
        <f t="shared" si="82"/>
        <v>192.435</v>
      </c>
      <c r="B2649" s="13">
        <v>1.92435E-4</v>
      </c>
      <c r="C2649" s="13">
        <v>1.8997900000000001</v>
      </c>
      <c r="D2649">
        <f t="shared" si="83"/>
        <v>0</v>
      </c>
    </row>
    <row r="2650" spans="1:4" x14ac:dyDescent="0.3">
      <c r="A2650" s="14">
        <f t="shared" si="82"/>
        <v>192.49699999999999</v>
      </c>
      <c r="B2650" s="13">
        <v>1.92497E-4</v>
      </c>
      <c r="C2650" s="13">
        <v>1.79375</v>
      </c>
      <c r="D2650">
        <f t="shared" si="83"/>
        <v>0</v>
      </c>
    </row>
    <row r="2651" spans="1:4" x14ac:dyDescent="0.3">
      <c r="A2651" s="14">
        <f t="shared" si="82"/>
        <v>192.56699999999998</v>
      </c>
      <c r="B2651" s="13">
        <v>1.9256699999999999E-4</v>
      </c>
      <c r="C2651" s="13">
        <v>1.6865300000000001</v>
      </c>
      <c r="D2651">
        <f t="shared" si="83"/>
        <v>0</v>
      </c>
    </row>
    <row r="2652" spans="1:4" x14ac:dyDescent="0.3">
      <c r="A2652" s="14">
        <f t="shared" si="82"/>
        <v>192.642</v>
      </c>
      <c r="B2652" s="13">
        <v>1.92642E-4</v>
      </c>
      <c r="C2652" s="13">
        <v>1.5817099999999999</v>
      </c>
      <c r="D2652">
        <f t="shared" si="83"/>
        <v>0</v>
      </c>
    </row>
    <row r="2653" spans="1:4" x14ac:dyDescent="0.3">
      <c r="A2653" s="14">
        <f t="shared" si="82"/>
        <v>192.71699999999998</v>
      </c>
      <c r="B2653" s="13">
        <v>1.9271699999999999E-4</v>
      </c>
      <c r="C2653" s="13">
        <v>1.48688</v>
      </c>
      <c r="D2653">
        <f t="shared" si="83"/>
        <v>0</v>
      </c>
    </row>
    <row r="2654" spans="1:4" x14ac:dyDescent="0.3">
      <c r="A2654" s="14">
        <f t="shared" si="82"/>
        <v>192.792</v>
      </c>
      <c r="B2654" s="13">
        <v>1.9279200000000001E-4</v>
      </c>
      <c r="C2654" s="13">
        <v>1.4007799999999999</v>
      </c>
      <c r="D2654">
        <f t="shared" si="83"/>
        <v>0</v>
      </c>
    </row>
    <row r="2655" spans="1:4" x14ac:dyDescent="0.3">
      <c r="A2655" s="14">
        <f t="shared" si="82"/>
        <v>192.86699999999999</v>
      </c>
      <c r="B2655" s="13">
        <v>1.92867E-4</v>
      </c>
      <c r="C2655" s="13">
        <v>1.32236</v>
      </c>
      <c r="D2655">
        <f t="shared" si="83"/>
        <v>0</v>
      </c>
    </row>
    <row r="2656" spans="1:4" x14ac:dyDescent="0.3">
      <c r="A2656" s="14">
        <f t="shared" si="82"/>
        <v>192.94200000000001</v>
      </c>
      <c r="B2656" s="13">
        <v>1.9294200000000001E-4</v>
      </c>
      <c r="C2656" s="13">
        <v>1.25071</v>
      </c>
      <c r="D2656">
        <f t="shared" si="83"/>
        <v>0</v>
      </c>
    </row>
    <row r="2657" spans="1:4" x14ac:dyDescent="0.3">
      <c r="A2657" s="14">
        <f t="shared" si="82"/>
        <v>193.042</v>
      </c>
      <c r="B2657" s="13">
        <v>1.9304200000000001E-4</v>
      </c>
      <c r="C2657" s="13">
        <v>1.1644099999999999</v>
      </c>
      <c r="D2657">
        <f t="shared" si="83"/>
        <v>0</v>
      </c>
    </row>
    <row r="2658" spans="1:4" x14ac:dyDescent="0.3">
      <c r="A2658" s="14">
        <f t="shared" si="82"/>
        <v>193.137</v>
      </c>
      <c r="B2658" s="13">
        <v>1.9313699999999999E-4</v>
      </c>
      <c r="C2658" s="13">
        <v>1.09135</v>
      </c>
      <c r="D2658">
        <f t="shared" si="83"/>
        <v>0</v>
      </c>
    </row>
    <row r="2659" spans="1:4" x14ac:dyDescent="0.3">
      <c r="A2659" s="14">
        <f t="shared" si="82"/>
        <v>193.23699999999999</v>
      </c>
      <c r="B2659" s="13">
        <v>1.9323699999999999E-4</v>
      </c>
      <c r="C2659" s="13">
        <v>1.02172</v>
      </c>
      <c r="D2659">
        <f t="shared" si="83"/>
        <v>0</v>
      </c>
    </row>
    <row r="2660" spans="1:4" x14ac:dyDescent="0.3">
      <c r="A2660" s="14">
        <f t="shared" si="82"/>
        <v>193.33699999999999</v>
      </c>
      <c r="B2660" s="13">
        <v>1.93337E-4</v>
      </c>
      <c r="C2660" s="13">
        <v>0.95902100000000001</v>
      </c>
      <c r="D2660">
        <f t="shared" si="83"/>
        <v>0</v>
      </c>
    </row>
    <row r="2661" spans="1:4" x14ac:dyDescent="0.3">
      <c r="A2661" s="14">
        <f t="shared" si="82"/>
        <v>193.43700000000001</v>
      </c>
      <c r="B2661" s="13">
        <v>1.93437E-4</v>
      </c>
      <c r="C2661" s="13">
        <v>0.90235100000000001</v>
      </c>
      <c r="D2661">
        <f t="shared" si="83"/>
        <v>0</v>
      </c>
    </row>
    <row r="2662" spans="1:4" x14ac:dyDescent="0.3">
      <c r="A2662" s="14">
        <f t="shared" si="82"/>
        <v>193.53700000000001</v>
      </c>
      <c r="B2662" s="13">
        <v>1.93537E-4</v>
      </c>
      <c r="C2662" s="13">
        <v>0.85096300000000002</v>
      </c>
      <c r="D2662">
        <f t="shared" si="83"/>
        <v>0</v>
      </c>
    </row>
    <row r="2663" spans="1:4" x14ac:dyDescent="0.3">
      <c r="A2663" s="14">
        <f t="shared" si="82"/>
        <v>193.637</v>
      </c>
      <c r="B2663" s="13">
        <v>1.93637E-4</v>
      </c>
      <c r="C2663" s="13">
        <v>0.80421699999999996</v>
      </c>
      <c r="D2663">
        <f t="shared" si="83"/>
        <v>0</v>
      </c>
    </row>
    <row r="2664" spans="1:4" x14ac:dyDescent="0.3">
      <c r="A2664" s="14">
        <f t="shared" si="82"/>
        <v>193.738</v>
      </c>
      <c r="B2664" s="13">
        <v>1.9373799999999999E-4</v>
      </c>
      <c r="C2664" s="13">
        <v>0.76156900000000005</v>
      </c>
      <c r="D2664">
        <f t="shared" si="83"/>
        <v>0</v>
      </c>
    </row>
    <row r="2665" spans="1:4" x14ac:dyDescent="0.3">
      <c r="A2665" s="14">
        <f t="shared" si="82"/>
        <v>193.84799999999998</v>
      </c>
      <c r="B2665" s="13">
        <v>1.9384799999999999E-4</v>
      </c>
      <c r="C2665" s="13">
        <v>0.71875</v>
      </c>
      <c r="D2665">
        <f t="shared" si="83"/>
        <v>0</v>
      </c>
    </row>
    <row r="2666" spans="1:4" x14ac:dyDescent="0.3">
      <c r="A2666" s="14">
        <f t="shared" si="82"/>
        <v>193.96300000000002</v>
      </c>
      <c r="B2666" s="13">
        <v>1.9396300000000001E-4</v>
      </c>
      <c r="C2666" s="13">
        <v>0.67808999999999997</v>
      </c>
      <c r="D2666">
        <f t="shared" si="83"/>
        <v>0</v>
      </c>
    </row>
    <row r="2667" spans="1:4" x14ac:dyDescent="0.3">
      <c r="A2667" s="14">
        <f t="shared" si="82"/>
        <v>194.07900000000001</v>
      </c>
      <c r="B2667" s="13">
        <v>1.94079E-4</v>
      </c>
      <c r="C2667" s="13">
        <v>0.64115500000000003</v>
      </c>
      <c r="D2667">
        <f t="shared" si="83"/>
        <v>0</v>
      </c>
    </row>
    <row r="2668" spans="1:4" x14ac:dyDescent="0.3">
      <c r="A2668" s="14">
        <f t="shared" si="82"/>
        <v>194.19399999999999</v>
      </c>
      <c r="B2668" s="13">
        <v>1.9419399999999999E-4</v>
      </c>
      <c r="C2668" s="13">
        <v>0.60750300000000002</v>
      </c>
      <c r="D2668">
        <f t="shared" si="83"/>
        <v>0</v>
      </c>
    </row>
    <row r="2669" spans="1:4" x14ac:dyDescent="0.3">
      <c r="A2669" s="14">
        <f t="shared" si="82"/>
        <v>194.31</v>
      </c>
      <c r="B2669" s="13">
        <v>1.9431E-4</v>
      </c>
      <c r="C2669" s="13">
        <v>0.57675500000000002</v>
      </c>
      <c r="D2669">
        <f t="shared" si="83"/>
        <v>0</v>
      </c>
    </row>
    <row r="2670" spans="1:4" x14ac:dyDescent="0.3">
      <c r="A2670" s="14">
        <f t="shared" si="82"/>
        <v>194.464</v>
      </c>
      <c r="B2670" s="13">
        <v>1.9446399999999999E-4</v>
      </c>
      <c r="C2670" s="13">
        <v>0.53971999999999998</v>
      </c>
      <c r="D2670">
        <f t="shared" si="83"/>
        <v>0</v>
      </c>
    </row>
    <row r="2671" spans="1:4" x14ac:dyDescent="0.3">
      <c r="A2671" s="14">
        <f t="shared" si="82"/>
        <v>194.61799999999999</v>
      </c>
      <c r="B2671" s="13">
        <v>1.94618E-4</v>
      </c>
      <c r="C2671" s="13">
        <v>0.50660899999999998</v>
      </c>
      <c r="D2671">
        <f t="shared" si="83"/>
        <v>0</v>
      </c>
    </row>
    <row r="2672" spans="1:4" x14ac:dyDescent="0.3">
      <c r="A2672" s="14">
        <f t="shared" si="82"/>
        <v>194.773</v>
      </c>
      <c r="B2672" s="13">
        <v>1.94773E-4</v>
      </c>
      <c r="C2672" s="13">
        <v>0.47681699999999999</v>
      </c>
      <c r="D2672">
        <f t="shared" si="83"/>
        <v>0</v>
      </c>
    </row>
    <row r="2673" spans="1:4" x14ac:dyDescent="0.3">
      <c r="A2673" s="14">
        <f t="shared" si="82"/>
        <v>194.92700000000002</v>
      </c>
      <c r="B2673" s="13">
        <v>1.9492700000000001E-4</v>
      </c>
      <c r="C2673" s="13">
        <v>0.45001000000000002</v>
      </c>
      <c r="D2673">
        <f t="shared" si="83"/>
        <v>0</v>
      </c>
    </row>
    <row r="2674" spans="1:4" x14ac:dyDescent="0.3">
      <c r="A2674" s="14">
        <f t="shared" si="82"/>
        <v>195.08199999999999</v>
      </c>
      <c r="B2674" s="13">
        <v>1.9508199999999999E-4</v>
      </c>
      <c r="C2674" s="13">
        <v>0.42578500000000002</v>
      </c>
      <c r="D2674">
        <f t="shared" si="83"/>
        <v>0</v>
      </c>
    </row>
    <row r="2675" spans="1:4" x14ac:dyDescent="0.3">
      <c r="A2675" s="14">
        <f t="shared" si="82"/>
        <v>195.23599999999999</v>
      </c>
      <c r="B2675" s="13">
        <v>1.95236E-4</v>
      </c>
      <c r="C2675" s="13">
        <v>0.40380199999999999</v>
      </c>
      <c r="D2675">
        <f t="shared" si="83"/>
        <v>0</v>
      </c>
    </row>
    <row r="2676" spans="1:4" x14ac:dyDescent="0.3">
      <c r="A2676" s="14">
        <f t="shared" si="82"/>
        <v>195.39099999999999</v>
      </c>
      <c r="B2676" s="13">
        <v>1.95391E-4</v>
      </c>
      <c r="C2676" s="13">
        <v>0.38379000000000002</v>
      </c>
      <c r="D2676">
        <f t="shared" si="83"/>
        <v>0</v>
      </c>
    </row>
    <row r="2677" spans="1:4" x14ac:dyDescent="0.3">
      <c r="A2677" s="14">
        <f t="shared" si="82"/>
        <v>195.59800000000001</v>
      </c>
      <c r="B2677" s="13">
        <v>1.9559800000000001E-4</v>
      </c>
      <c r="C2677" s="13">
        <v>0.359711</v>
      </c>
      <c r="D2677">
        <f t="shared" si="83"/>
        <v>0</v>
      </c>
    </row>
    <row r="2678" spans="1:4" x14ac:dyDescent="0.3">
      <c r="A2678" s="14">
        <f t="shared" si="82"/>
        <v>195.80500000000001</v>
      </c>
      <c r="B2678" s="13">
        <v>1.9580500000000001E-4</v>
      </c>
      <c r="C2678" s="13">
        <v>0.33830399999999999</v>
      </c>
      <c r="D2678">
        <f t="shared" si="83"/>
        <v>0</v>
      </c>
    </row>
    <row r="2679" spans="1:4" x14ac:dyDescent="0.3">
      <c r="A2679" s="14">
        <f t="shared" si="82"/>
        <v>195.98599999999999</v>
      </c>
      <c r="B2679" s="13">
        <v>1.9598599999999999E-4</v>
      </c>
      <c r="C2679" s="13">
        <v>0.32147500000000001</v>
      </c>
      <c r="D2679">
        <f t="shared" si="83"/>
        <v>0</v>
      </c>
    </row>
    <row r="2680" spans="1:4" x14ac:dyDescent="0.3">
      <c r="A2680" s="14">
        <f t="shared" si="82"/>
        <v>196.21899999999999</v>
      </c>
      <c r="B2680" s="13">
        <v>1.96219E-4</v>
      </c>
      <c r="C2680" s="13">
        <v>0.30208499999999999</v>
      </c>
      <c r="D2680">
        <f t="shared" si="83"/>
        <v>0</v>
      </c>
    </row>
    <row r="2681" spans="1:4" x14ac:dyDescent="0.3">
      <c r="A2681" s="14">
        <f t="shared" si="82"/>
        <v>196.453</v>
      </c>
      <c r="B2681" s="13">
        <v>1.96453E-4</v>
      </c>
      <c r="C2681" s="13">
        <v>0.28481099999999998</v>
      </c>
      <c r="D2681">
        <f t="shared" si="83"/>
        <v>0</v>
      </c>
    </row>
    <row r="2682" spans="1:4" x14ac:dyDescent="0.3">
      <c r="A2682" s="14">
        <f t="shared" si="82"/>
        <v>196.68699999999998</v>
      </c>
      <c r="B2682" s="13">
        <v>1.96687E-4</v>
      </c>
      <c r="C2682" s="13">
        <v>0.26940700000000001</v>
      </c>
      <c r="D2682">
        <f t="shared" si="83"/>
        <v>0</v>
      </c>
    </row>
    <row r="2683" spans="1:4" x14ac:dyDescent="0.3">
      <c r="A2683" s="14">
        <f t="shared" si="82"/>
        <v>196.92099999999999</v>
      </c>
      <c r="B2683" s="13">
        <v>1.9692099999999999E-4</v>
      </c>
      <c r="C2683" s="13">
        <v>0.25562000000000001</v>
      </c>
      <c r="D2683">
        <f t="shared" si="83"/>
        <v>0</v>
      </c>
    </row>
    <row r="2684" spans="1:4" x14ac:dyDescent="0.3">
      <c r="A2684" s="14">
        <f t="shared" si="82"/>
        <v>197.155</v>
      </c>
      <c r="B2684" s="13">
        <v>1.9715499999999999E-4</v>
      </c>
      <c r="C2684" s="13">
        <v>0.24321499999999999</v>
      </c>
      <c r="D2684">
        <f t="shared" si="83"/>
        <v>0</v>
      </c>
    </row>
    <row r="2685" spans="1:4" x14ac:dyDescent="0.3">
      <c r="A2685" s="14">
        <f t="shared" si="82"/>
        <v>197.39000000000001</v>
      </c>
      <c r="B2685" s="13">
        <v>1.9739000000000001E-4</v>
      </c>
      <c r="C2685" s="13">
        <v>0.23200000000000001</v>
      </c>
      <c r="D2685">
        <f t="shared" si="83"/>
        <v>0</v>
      </c>
    </row>
    <row r="2686" spans="1:4" x14ac:dyDescent="0.3">
      <c r="A2686" s="14">
        <f t="shared" si="82"/>
        <v>197.703</v>
      </c>
      <c r="B2686" s="13">
        <v>1.97703E-4</v>
      </c>
      <c r="C2686" s="13">
        <v>0.218691</v>
      </c>
      <c r="D2686">
        <f t="shared" si="83"/>
        <v>0</v>
      </c>
    </row>
    <row r="2687" spans="1:4" x14ac:dyDescent="0.3">
      <c r="A2687" s="14">
        <f t="shared" si="82"/>
        <v>198.01700000000002</v>
      </c>
      <c r="B2687" s="13">
        <v>1.9801700000000001E-4</v>
      </c>
      <c r="C2687" s="13">
        <v>0.20697199999999999</v>
      </c>
      <c r="D2687">
        <f t="shared" si="83"/>
        <v>0</v>
      </c>
    </row>
    <row r="2688" spans="1:4" x14ac:dyDescent="0.3">
      <c r="A2688" s="14">
        <f t="shared" si="82"/>
        <v>198.33099999999999</v>
      </c>
      <c r="B2688" s="13">
        <v>1.98331E-4</v>
      </c>
      <c r="C2688" s="13">
        <v>0.196603</v>
      </c>
      <c r="D2688">
        <f t="shared" si="83"/>
        <v>0</v>
      </c>
    </row>
    <row r="2689" spans="1:4" x14ac:dyDescent="0.3">
      <c r="A2689" s="14">
        <f t="shared" si="82"/>
        <v>198.64599999999999</v>
      </c>
      <c r="B2689" s="13">
        <v>1.98646E-4</v>
      </c>
      <c r="C2689" s="13">
        <v>0.18742500000000001</v>
      </c>
      <c r="D2689">
        <f t="shared" si="83"/>
        <v>0</v>
      </c>
    </row>
    <row r="2690" spans="1:4" x14ac:dyDescent="0.3">
      <c r="A2690" s="14">
        <f t="shared" si="82"/>
        <v>198.96099999999998</v>
      </c>
      <c r="B2690" s="13">
        <v>1.9896099999999999E-4</v>
      </c>
      <c r="C2690" s="13">
        <v>0.17919099999999999</v>
      </c>
      <c r="D2690">
        <f t="shared" si="83"/>
        <v>0</v>
      </c>
    </row>
    <row r="2691" spans="1:4" x14ac:dyDescent="0.3">
      <c r="A2691" s="14">
        <f t="shared" si="82"/>
        <v>199.38200000000001</v>
      </c>
      <c r="B2691" s="13">
        <v>1.9938200000000001E-4</v>
      </c>
      <c r="C2691" s="13">
        <v>0.169493</v>
      </c>
      <c r="D2691">
        <f t="shared" si="83"/>
        <v>0</v>
      </c>
    </row>
    <row r="2692" spans="1:4" x14ac:dyDescent="0.3">
      <c r="A2692" s="14">
        <f t="shared" si="82"/>
        <v>199.80500000000001</v>
      </c>
      <c r="B2692" s="13">
        <v>1.99805E-4</v>
      </c>
      <c r="C2692" s="13">
        <v>0.161081</v>
      </c>
      <c r="D2692">
        <f t="shared" si="83"/>
        <v>0</v>
      </c>
    </row>
    <row r="2693" spans="1:4" x14ac:dyDescent="0.3">
      <c r="A2693" s="14">
        <f t="shared" si="82"/>
        <v>200.227</v>
      </c>
      <c r="B2693" s="13">
        <v>2.0022700000000001E-4</v>
      </c>
      <c r="C2693" s="13">
        <v>0.15373999999999999</v>
      </c>
      <c r="D2693">
        <f t="shared" si="83"/>
        <v>0</v>
      </c>
    </row>
    <row r="2694" spans="1:4" x14ac:dyDescent="0.3">
      <c r="A2694" s="14">
        <f t="shared" si="82"/>
        <v>200.70400000000001</v>
      </c>
      <c r="B2694" s="13">
        <v>2.0070400000000001E-4</v>
      </c>
      <c r="C2694" s="13">
        <v>0.14654600000000001</v>
      </c>
      <c r="D2694">
        <f t="shared" si="83"/>
        <v>0</v>
      </c>
    </row>
    <row r="2695" spans="1:4" x14ac:dyDescent="0.3">
      <c r="A2695" s="14">
        <f t="shared" si="82"/>
        <v>201.18199999999999</v>
      </c>
      <c r="B2695" s="13">
        <v>2.01182E-4</v>
      </c>
      <c r="C2695" s="13">
        <v>0.14030699999999999</v>
      </c>
      <c r="D2695">
        <f t="shared" si="83"/>
        <v>0</v>
      </c>
    </row>
    <row r="2696" spans="1:4" x14ac:dyDescent="0.3">
      <c r="A2696" s="14">
        <f t="shared" si="82"/>
        <v>201.66200000000001</v>
      </c>
      <c r="B2696" s="13">
        <v>2.0166199999999999E-4</v>
      </c>
      <c r="C2696" s="13">
        <v>0.13486600000000001</v>
      </c>
      <c r="D2696">
        <f t="shared" si="83"/>
        <v>0</v>
      </c>
    </row>
    <row r="2697" spans="1:4" x14ac:dyDescent="0.3">
      <c r="A2697" s="14">
        <f t="shared" si="82"/>
        <v>202.14099999999999</v>
      </c>
      <c r="B2697" s="13">
        <v>2.02141E-4</v>
      </c>
      <c r="C2697" s="13">
        <v>0.13009899999999999</v>
      </c>
      <c r="D2697">
        <f t="shared" si="83"/>
        <v>0</v>
      </c>
    </row>
    <row r="2698" spans="1:4" x14ac:dyDescent="0.3">
      <c r="A2698" s="14">
        <f t="shared" si="82"/>
        <v>202.78399999999999</v>
      </c>
      <c r="B2698" s="13">
        <v>2.0278399999999999E-4</v>
      </c>
      <c r="C2698" s="13">
        <v>0.12461999999999999</v>
      </c>
      <c r="D2698">
        <f t="shared" si="83"/>
        <v>0</v>
      </c>
    </row>
    <row r="2699" spans="1:4" x14ac:dyDescent="0.3">
      <c r="A2699" s="14">
        <f t="shared" si="82"/>
        <v>203.428</v>
      </c>
      <c r="B2699" s="13">
        <v>2.0342799999999999E-4</v>
      </c>
      <c r="C2699" s="13">
        <v>0.119989</v>
      </c>
      <c r="D2699">
        <f t="shared" si="83"/>
        <v>0</v>
      </c>
    </row>
    <row r="2700" spans="1:4" x14ac:dyDescent="0.3">
      <c r="A2700" s="14">
        <f t="shared" si="82"/>
        <v>204.07399999999998</v>
      </c>
      <c r="B2700" s="13">
        <v>2.04074E-4</v>
      </c>
      <c r="C2700" s="13">
        <v>0.11607099999999999</v>
      </c>
      <c r="D2700">
        <f t="shared" si="83"/>
        <v>0</v>
      </c>
    </row>
    <row r="2701" spans="1:4" x14ac:dyDescent="0.3">
      <c r="A2701" s="14">
        <f t="shared" ref="A2701:A2764" si="84">B2701*10^6</f>
        <v>204.93900000000002</v>
      </c>
      <c r="B2701" s="13">
        <v>2.0493900000000001E-4</v>
      </c>
      <c r="C2701" s="13">
        <v>0.11175499999999999</v>
      </c>
      <c r="D2701">
        <f t="shared" ref="D2701:D2764" si="85">IF(A2701&gt;=A2702,11111111,0)</f>
        <v>0</v>
      </c>
    </row>
    <row r="2702" spans="1:4" x14ac:dyDescent="0.3">
      <c r="A2702" s="14">
        <f t="shared" si="84"/>
        <v>205.80799999999999</v>
      </c>
      <c r="B2702" s="13">
        <v>2.0580800000000001E-4</v>
      </c>
      <c r="C2702" s="13">
        <v>0.108264</v>
      </c>
      <c r="D2702">
        <f t="shared" si="85"/>
        <v>0</v>
      </c>
    </row>
    <row r="2703" spans="1:4" x14ac:dyDescent="0.3">
      <c r="A2703" s="14">
        <f t="shared" si="84"/>
        <v>206.68</v>
      </c>
      <c r="B2703" s="13">
        <v>2.0667999999999999E-4</v>
      </c>
      <c r="C2703" s="13">
        <v>0.105464</v>
      </c>
      <c r="D2703">
        <f t="shared" si="85"/>
        <v>0</v>
      </c>
    </row>
    <row r="2704" spans="1:4" x14ac:dyDescent="0.3">
      <c r="A2704" s="14">
        <f t="shared" si="84"/>
        <v>207.666</v>
      </c>
      <c r="B2704" s="13">
        <v>2.0766599999999999E-4</v>
      </c>
      <c r="C2704" s="13">
        <v>0.103004</v>
      </c>
      <c r="D2704">
        <f t="shared" si="85"/>
        <v>0</v>
      </c>
    </row>
    <row r="2705" spans="1:4" x14ac:dyDescent="0.3">
      <c r="A2705" s="14">
        <f t="shared" si="84"/>
        <v>208.65599999999998</v>
      </c>
      <c r="B2705" s="13">
        <v>2.0865599999999999E-4</v>
      </c>
      <c r="C2705" s="13">
        <v>0.101164</v>
      </c>
      <c r="D2705">
        <f t="shared" si="85"/>
        <v>0</v>
      </c>
    </row>
    <row r="2706" spans="1:4" x14ac:dyDescent="0.3">
      <c r="A2706" s="14">
        <f t="shared" si="84"/>
        <v>209.65099999999998</v>
      </c>
      <c r="B2706" s="13">
        <v>2.0965099999999999E-4</v>
      </c>
      <c r="C2706" s="13">
        <v>9.9850499999999995E-2</v>
      </c>
      <c r="D2706">
        <f t="shared" si="85"/>
        <v>0</v>
      </c>
    </row>
    <row r="2707" spans="1:4" x14ac:dyDescent="0.3">
      <c r="A2707" s="14">
        <f t="shared" si="84"/>
        <v>210.98499999999999</v>
      </c>
      <c r="B2707" s="13">
        <v>2.1098499999999999E-4</v>
      </c>
      <c r="C2707" s="13">
        <v>9.8817100000000005E-2</v>
      </c>
      <c r="D2707">
        <f t="shared" si="85"/>
        <v>0</v>
      </c>
    </row>
    <row r="2708" spans="1:4" x14ac:dyDescent="0.3">
      <c r="A2708" s="14">
        <f t="shared" si="84"/>
        <v>212.274</v>
      </c>
      <c r="B2708" s="13">
        <v>2.1227400000000001E-4</v>
      </c>
      <c r="C2708" s="13">
        <v>9.8513000000000003E-2</v>
      </c>
      <c r="D2708">
        <f t="shared" si="85"/>
        <v>0</v>
      </c>
    </row>
    <row r="2709" spans="1:4" x14ac:dyDescent="0.3">
      <c r="A2709" s="14">
        <f t="shared" si="84"/>
        <v>213.625</v>
      </c>
      <c r="B2709" s="13">
        <v>2.13625E-4</v>
      </c>
      <c r="C2709" s="13">
        <v>9.8861500000000005E-2</v>
      </c>
      <c r="D2709">
        <f t="shared" si="85"/>
        <v>0</v>
      </c>
    </row>
    <row r="2710" spans="1:4" x14ac:dyDescent="0.3">
      <c r="A2710" s="14">
        <f t="shared" si="84"/>
        <v>214.98399999999998</v>
      </c>
      <c r="B2710" s="13">
        <v>2.1498399999999999E-4</v>
      </c>
      <c r="C2710" s="13">
        <v>9.9873100000000006E-2</v>
      </c>
      <c r="D2710">
        <f t="shared" si="85"/>
        <v>0</v>
      </c>
    </row>
    <row r="2711" spans="1:4" x14ac:dyDescent="0.3">
      <c r="A2711" s="14">
        <f t="shared" si="84"/>
        <v>216.35299999999998</v>
      </c>
      <c r="B2711" s="13">
        <v>2.1635299999999999E-4</v>
      </c>
      <c r="C2711" s="13">
        <v>0.10156900000000001</v>
      </c>
      <c r="D2711">
        <f t="shared" si="85"/>
        <v>0</v>
      </c>
    </row>
    <row r="2712" spans="1:4" x14ac:dyDescent="0.3">
      <c r="A2712" s="14">
        <f t="shared" si="84"/>
        <v>217.49900000000002</v>
      </c>
      <c r="B2712" s="13">
        <v>2.1749900000000001E-4</v>
      </c>
      <c r="C2712" s="13">
        <v>0.103544</v>
      </c>
      <c r="D2712">
        <f t="shared" si="85"/>
        <v>0</v>
      </c>
    </row>
    <row r="2713" spans="1:4" x14ac:dyDescent="0.3">
      <c r="A2713" s="14">
        <f t="shared" si="84"/>
        <v>218.65200000000002</v>
      </c>
      <c r="B2713" s="13">
        <v>2.1865200000000001E-4</v>
      </c>
      <c r="C2713" s="13">
        <v>0.106087</v>
      </c>
      <c r="D2713">
        <f t="shared" si="85"/>
        <v>0</v>
      </c>
    </row>
    <row r="2714" spans="1:4" x14ac:dyDescent="0.3">
      <c r="A2714" s="14">
        <f t="shared" si="84"/>
        <v>219.69499999999999</v>
      </c>
      <c r="B2714" s="13">
        <v>2.19695E-4</v>
      </c>
      <c r="C2714" s="13">
        <v>0.108931</v>
      </c>
      <c r="D2714">
        <f t="shared" si="85"/>
        <v>0</v>
      </c>
    </row>
    <row r="2715" spans="1:4" x14ac:dyDescent="0.3">
      <c r="A2715" s="14">
        <f t="shared" si="84"/>
        <v>220.74299999999999</v>
      </c>
      <c r="B2715" s="13">
        <v>2.20743E-4</v>
      </c>
      <c r="C2715" s="13">
        <v>0.112387</v>
      </c>
      <c r="D2715">
        <f t="shared" si="85"/>
        <v>0</v>
      </c>
    </row>
    <row r="2716" spans="1:4" x14ac:dyDescent="0.3">
      <c r="A2716" s="14">
        <f t="shared" si="84"/>
        <v>221.79499999999999</v>
      </c>
      <c r="B2716" s="13">
        <v>2.21795E-4</v>
      </c>
      <c r="C2716" s="13">
        <v>0.116563</v>
      </c>
      <c r="D2716">
        <f t="shared" si="85"/>
        <v>0</v>
      </c>
    </row>
    <row r="2717" spans="1:4" x14ac:dyDescent="0.3">
      <c r="A2717" s="14">
        <f t="shared" si="84"/>
        <v>222.85299999999998</v>
      </c>
      <c r="B2717" s="13">
        <v>2.2285299999999999E-4</v>
      </c>
      <c r="C2717" s="13">
        <v>0.121615</v>
      </c>
      <c r="D2717">
        <f t="shared" si="85"/>
        <v>0</v>
      </c>
    </row>
    <row r="2718" spans="1:4" x14ac:dyDescent="0.3">
      <c r="A2718" s="14">
        <f t="shared" si="84"/>
        <v>223.679</v>
      </c>
      <c r="B2718" s="13">
        <v>2.2367900000000001E-4</v>
      </c>
      <c r="C2718" s="13">
        <v>0.126275</v>
      </c>
      <c r="D2718">
        <f t="shared" si="85"/>
        <v>0</v>
      </c>
    </row>
    <row r="2719" spans="1:4" x14ac:dyDescent="0.3">
      <c r="A2719" s="14">
        <f t="shared" si="84"/>
        <v>224.39000000000001</v>
      </c>
      <c r="B2719" s="13">
        <v>2.2439000000000001E-4</v>
      </c>
      <c r="C2719" s="13">
        <v>0.13088</v>
      </c>
      <c r="D2719">
        <f t="shared" si="85"/>
        <v>0</v>
      </c>
    </row>
    <row r="2720" spans="1:4" x14ac:dyDescent="0.3">
      <c r="A2720" s="14">
        <f t="shared" si="84"/>
        <v>225.102</v>
      </c>
      <c r="B2720" s="13">
        <v>2.25102E-4</v>
      </c>
      <c r="C2720" s="13">
        <v>0.136159</v>
      </c>
      <c r="D2720">
        <f t="shared" si="85"/>
        <v>0</v>
      </c>
    </row>
    <row r="2721" spans="1:4" x14ac:dyDescent="0.3">
      <c r="A2721" s="14">
        <f t="shared" si="84"/>
        <v>225.81800000000001</v>
      </c>
      <c r="B2721" s="13">
        <v>2.25818E-4</v>
      </c>
      <c r="C2721" s="13">
        <v>0.142235</v>
      </c>
      <c r="D2721">
        <f t="shared" si="85"/>
        <v>0</v>
      </c>
    </row>
    <row r="2722" spans="1:4" x14ac:dyDescent="0.3">
      <c r="A2722" s="14">
        <f t="shared" si="84"/>
        <v>226.41499999999999</v>
      </c>
      <c r="B2722" s="13">
        <v>2.2641499999999999E-4</v>
      </c>
      <c r="C2722" s="13">
        <v>0.14796799999999999</v>
      </c>
      <c r="D2722">
        <f t="shared" si="85"/>
        <v>0</v>
      </c>
    </row>
    <row r="2723" spans="1:4" x14ac:dyDescent="0.3">
      <c r="A2723" s="14">
        <f t="shared" si="84"/>
        <v>226.95500000000001</v>
      </c>
      <c r="B2723" s="13">
        <v>2.2695500000000001E-4</v>
      </c>
      <c r="C2723" s="13">
        <v>0.153832</v>
      </c>
      <c r="D2723">
        <f t="shared" si="85"/>
        <v>0</v>
      </c>
    </row>
    <row r="2724" spans="1:4" x14ac:dyDescent="0.3">
      <c r="A2724" s="14">
        <f t="shared" si="84"/>
        <v>227.495</v>
      </c>
      <c r="B2724" s="13">
        <v>2.27495E-4</v>
      </c>
      <c r="C2724" s="13">
        <v>0.160442</v>
      </c>
      <c r="D2724">
        <f t="shared" si="85"/>
        <v>0</v>
      </c>
    </row>
    <row r="2725" spans="1:4" x14ac:dyDescent="0.3">
      <c r="A2725" s="14">
        <f t="shared" si="84"/>
        <v>228.03700000000001</v>
      </c>
      <c r="B2725" s="13">
        <v>2.28037E-4</v>
      </c>
      <c r="C2725" s="13">
        <v>0.16791400000000001</v>
      </c>
      <c r="D2725">
        <f t="shared" si="85"/>
        <v>0</v>
      </c>
    </row>
    <row r="2726" spans="1:4" x14ac:dyDescent="0.3">
      <c r="A2726" s="14">
        <f t="shared" si="84"/>
        <v>228.58</v>
      </c>
      <c r="B2726" s="13">
        <v>2.2858000000000001E-4</v>
      </c>
      <c r="C2726" s="13">
        <v>0.176424</v>
      </c>
      <c r="D2726">
        <f t="shared" si="85"/>
        <v>0</v>
      </c>
    </row>
    <row r="2727" spans="1:4" x14ac:dyDescent="0.3">
      <c r="A2727" s="14">
        <f t="shared" si="84"/>
        <v>229.12400000000002</v>
      </c>
      <c r="B2727" s="13">
        <v>2.2912400000000001E-4</v>
      </c>
      <c r="C2727" s="13">
        <v>0.18613399999999999</v>
      </c>
      <c r="D2727">
        <f t="shared" si="85"/>
        <v>0</v>
      </c>
    </row>
    <row r="2728" spans="1:4" x14ac:dyDescent="0.3">
      <c r="A2728" s="14">
        <f t="shared" si="84"/>
        <v>229.60999999999999</v>
      </c>
      <c r="B2728" s="13">
        <v>2.2960999999999999E-4</v>
      </c>
      <c r="C2728" s="13">
        <v>0.19601299999999999</v>
      </c>
      <c r="D2728">
        <f t="shared" si="85"/>
        <v>0</v>
      </c>
    </row>
    <row r="2729" spans="1:4" x14ac:dyDescent="0.3">
      <c r="A2729" s="14">
        <f t="shared" si="84"/>
        <v>230.095</v>
      </c>
      <c r="B2729" s="13">
        <v>2.3009500000000001E-4</v>
      </c>
      <c r="C2729" s="13">
        <v>0.20727400000000001</v>
      </c>
      <c r="D2729">
        <f t="shared" si="85"/>
        <v>0</v>
      </c>
    </row>
    <row r="2730" spans="1:4" x14ac:dyDescent="0.3">
      <c r="A2730" s="14">
        <f t="shared" si="84"/>
        <v>230.46100000000001</v>
      </c>
      <c r="B2730" s="13">
        <v>2.30461E-4</v>
      </c>
      <c r="C2730" s="13">
        <v>0.21681600000000001</v>
      </c>
      <c r="D2730">
        <f t="shared" si="85"/>
        <v>0</v>
      </c>
    </row>
    <row r="2731" spans="1:4" x14ac:dyDescent="0.3">
      <c r="A2731" s="14">
        <f t="shared" si="84"/>
        <v>230.82599999999999</v>
      </c>
      <c r="B2731" s="13">
        <v>2.30826E-4</v>
      </c>
      <c r="C2731" s="13">
        <v>0.22742699999999999</v>
      </c>
      <c r="D2731">
        <f t="shared" si="85"/>
        <v>0</v>
      </c>
    </row>
    <row r="2732" spans="1:4" x14ac:dyDescent="0.3">
      <c r="A2732" s="14">
        <f t="shared" si="84"/>
        <v>231.19300000000001</v>
      </c>
      <c r="B2732" s="13">
        <v>2.3119300000000001E-4</v>
      </c>
      <c r="C2732" s="13">
        <v>0.239316</v>
      </c>
      <c r="D2732">
        <f t="shared" si="85"/>
        <v>0</v>
      </c>
    </row>
    <row r="2733" spans="1:4" x14ac:dyDescent="0.3">
      <c r="A2733" s="14">
        <f t="shared" si="84"/>
        <v>231.56</v>
      </c>
      <c r="B2733" s="13">
        <v>2.3156000000000001E-4</v>
      </c>
      <c r="C2733" s="13">
        <v>0.25266499999999997</v>
      </c>
      <c r="D2733">
        <f t="shared" si="85"/>
        <v>0</v>
      </c>
    </row>
    <row r="2734" spans="1:4" x14ac:dyDescent="0.3">
      <c r="A2734" s="14">
        <f t="shared" si="84"/>
        <v>231.89599999999999</v>
      </c>
      <c r="B2734" s="13">
        <v>2.3189599999999999E-4</v>
      </c>
      <c r="C2734" s="13">
        <v>0.26634400000000003</v>
      </c>
      <c r="D2734">
        <f t="shared" si="85"/>
        <v>0</v>
      </c>
    </row>
    <row r="2735" spans="1:4" x14ac:dyDescent="0.3">
      <c r="A2735" s="14">
        <f t="shared" si="84"/>
        <v>232.26499999999999</v>
      </c>
      <c r="B2735" s="13">
        <v>2.32265E-4</v>
      </c>
      <c r="C2735" s="13">
        <v>0.28326800000000002</v>
      </c>
      <c r="D2735">
        <f t="shared" si="85"/>
        <v>0</v>
      </c>
    </row>
    <row r="2736" spans="1:4" x14ac:dyDescent="0.3">
      <c r="A2736" s="14">
        <f t="shared" si="84"/>
        <v>232.541</v>
      </c>
      <c r="B2736" s="13">
        <v>2.3254100000000001E-4</v>
      </c>
      <c r="C2736" s="13">
        <v>0.29752499999999998</v>
      </c>
      <c r="D2736">
        <f t="shared" si="85"/>
        <v>0</v>
      </c>
    </row>
    <row r="2737" spans="1:4" x14ac:dyDescent="0.3">
      <c r="A2737" s="14">
        <f t="shared" si="84"/>
        <v>232.81800000000001</v>
      </c>
      <c r="B2737" s="13">
        <v>2.3281800000000001E-4</v>
      </c>
      <c r="C2737" s="13">
        <v>0.31331700000000001</v>
      </c>
      <c r="D2737">
        <f t="shared" si="85"/>
        <v>0</v>
      </c>
    </row>
    <row r="2738" spans="1:4" x14ac:dyDescent="0.3">
      <c r="A2738" s="14">
        <f t="shared" si="84"/>
        <v>233.095</v>
      </c>
      <c r="B2738" s="13">
        <v>2.33095E-4</v>
      </c>
      <c r="C2738" s="13">
        <v>0.33091199999999998</v>
      </c>
      <c r="D2738">
        <f t="shared" si="85"/>
        <v>0</v>
      </c>
    </row>
    <row r="2739" spans="1:4" x14ac:dyDescent="0.3">
      <c r="A2739" s="14">
        <f t="shared" si="84"/>
        <v>233.37200000000001</v>
      </c>
      <c r="B2739" s="13">
        <v>2.33372E-4</v>
      </c>
      <c r="C2739" s="13">
        <v>0.35061100000000001</v>
      </c>
      <c r="D2739">
        <f t="shared" si="85"/>
        <v>0</v>
      </c>
    </row>
    <row r="2740" spans="1:4" x14ac:dyDescent="0.3">
      <c r="A2740" s="14">
        <f t="shared" si="84"/>
        <v>233.64999999999998</v>
      </c>
      <c r="B2740" s="13">
        <v>2.3364999999999999E-4</v>
      </c>
      <c r="C2740" s="13">
        <v>0.37271599999999999</v>
      </c>
      <c r="D2740">
        <f t="shared" si="85"/>
        <v>0</v>
      </c>
    </row>
    <row r="2741" spans="1:4" x14ac:dyDescent="0.3">
      <c r="A2741" s="14">
        <f t="shared" si="84"/>
        <v>233.89699999999999</v>
      </c>
      <c r="B2741" s="13">
        <v>2.33897E-4</v>
      </c>
      <c r="C2741" s="13">
        <v>0.39471899999999999</v>
      </c>
      <c r="D2741">
        <f t="shared" si="85"/>
        <v>0</v>
      </c>
    </row>
    <row r="2742" spans="1:4" x14ac:dyDescent="0.3">
      <c r="A2742" s="14">
        <f t="shared" si="84"/>
        <v>234.14500000000001</v>
      </c>
      <c r="B2742" s="13">
        <v>2.34145E-4</v>
      </c>
      <c r="C2742" s="13">
        <v>0.41938700000000001</v>
      </c>
      <c r="D2742">
        <f t="shared" si="85"/>
        <v>0</v>
      </c>
    </row>
    <row r="2743" spans="1:4" x14ac:dyDescent="0.3">
      <c r="A2743" s="14">
        <f t="shared" si="84"/>
        <v>234.393</v>
      </c>
      <c r="B2743" s="13">
        <v>2.34393E-4</v>
      </c>
      <c r="C2743" s="13">
        <v>0.44711600000000001</v>
      </c>
      <c r="D2743">
        <f t="shared" si="85"/>
        <v>0</v>
      </c>
    </row>
    <row r="2744" spans="1:4" x14ac:dyDescent="0.3">
      <c r="A2744" s="14">
        <f t="shared" si="84"/>
        <v>234.578</v>
      </c>
      <c r="B2744" s="13">
        <v>2.3457799999999999E-4</v>
      </c>
      <c r="C2744" s="13">
        <v>0.47021800000000002</v>
      </c>
      <c r="D2744">
        <f t="shared" si="85"/>
        <v>0</v>
      </c>
    </row>
    <row r="2745" spans="1:4" x14ac:dyDescent="0.3">
      <c r="A2745" s="14">
        <f t="shared" si="84"/>
        <v>234.76399999999998</v>
      </c>
      <c r="B2745" s="13">
        <v>2.3476399999999999E-4</v>
      </c>
      <c r="C2745" s="13">
        <v>0.495587</v>
      </c>
      <c r="D2745">
        <f t="shared" si="85"/>
        <v>0</v>
      </c>
    </row>
    <row r="2746" spans="1:4" x14ac:dyDescent="0.3">
      <c r="A2746" s="14">
        <f t="shared" si="84"/>
        <v>234.95</v>
      </c>
      <c r="B2746" s="13">
        <v>2.3494999999999999E-4</v>
      </c>
      <c r="C2746" s="13">
        <v>0.52353400000000005</v>
      </c>
      <c r="D2746">
        <f t="shared" si="85"/>
        <v>0</v>
      </c>
    </row>
    <row r="2747" spans="1:4" x14ac:dyDescent="0.3">
      <c r="A2747" s="14">
        <f t="shared" si="84"/>
        <v>235.137</v>
      </c>
      <c r="B2747" s="13">
        <v>2.3513700000000001E-4</v>
      </c>
      <c r="C2747" s="13">
        <v>0.55456099999999997</v>
      </c>
      <c r="D2747">
        <f t="shared" si="85"/>
        <v>0</v>
      </c>
    </row>
    <row r="2748" spans="1:4" x14ac:dyDescent="0.3">
      <c r="A2748" s="14">
        <f t="shared" si="84"/>
        <v>235.32400000000001</v>
      </c>
      <c r="B2748" s="13">
        <v>2.35324E-4</v>
      </c>
      <c r="C2748" s="13">
        <v>0.58898300000000003</v>
      </c>
      <c r="D2748">
        <f t="shared" si="85"/>
        <v>0</v>
      </c>
    </row>
    <row r="2749" spans="1:4" x14ac:dyDescent="0.3">
      <c r="A2749" s="14">
        <f t="shared" si="84"/>
        <v>235.51</v>
      </c>
      <c r="B2749" s="13">
        <v>2.3551E-4</v>
      </c>
      <c r="C2749" s="13">
        <v>0.627301</v>
      </c>
      <c r="D2749">
        <f t="shared" si="85"/>
        <v>0</v>
      </c>
    </row>
    <row r="2750" spans="1:4" x14ac:dyDescent="0.3">
      <c r="A2750" s="14">
        <f t="shared" si="84"/>
        <v>235.697</v>
      </c>
      <c r="B2750" s="13">
        <v>2.3569699999999999E-4</v>
      </c>
      <c r="C2750" s="13">
        <v>0.67013400000000001</v>
      </c>
      <c r="D2750">
        <f t="shared" si="85"/>
        <v>0</v>
      </c>
    </row>
    <row r="2751" spans="1:4" x14ac:dyDescent="0.3">
      <c r="A2751" s="14">
        <f t="shared" si="84"/>
        <v>235.83699999999999</v>
      </c>
      <c r="B2751" s="13">
        <v>2.35837E-4</v>
      </c>
      <c r="C2751" s="13">
        <v>0.70569099999999996</v>
      </c>
      <c r="D2751">
        <f t="shared" si="85"/>
        <v>0</v>
      </c>
    </row>
    <row r="2752" spans="1:4" x14ac:dyDescent="0.3">
      <c r="A2752" s="14">
        <f t="shared" si="84"/>
        <v>235.976</v>
      </c>
      <c r="B2752" s="13">
        <v>2.3597599999999999E-4</v>
      </c>
      <c r="C2752" s="13">
        <v>0.74432200000000004</v>
      </c>
      <c r="D2752">
        <f t="shared" si="85"/>
        <v>0</v>
      </c>
    </row>
    <row r="2753" spans="1:4" x14ac:dyDescent="0.3">
      <c r="A2753" s="14">
        <f t="shared" si="84"/>
        <v>236.11099999999999</v>
      </c>
      <c r="B2753" s="13">
        <v>2.36111E-4</v>
      </c>
      <c r="C2753" s="13">
        <v>0.78554999999999997</v>
      </c>
      <c r="D2753">
        <f t="shared" si="85"/>
        <v>0</v>
      </c>
    </row>
    <row r="2754" spans="1:4" x14ac:dyDescent="0.3">
      <c r="A2754" s="14">
        <f t="shared" si="84"/>
        <v>236.24700000000001</v>
      </c>
      <c r="B2754" s="13">
        <v>2.36247E-4</v>
      </c>
      <c r="C2754" s="13">
        <v>0.83081499999999997</v>
      </c>
      <c r="D2754">
        <f t="shared" si="85"/>
        <v>0</v>
      </c>
    </row>
    <row r="2755" spans="1:4" x14ac:dyDescent="0.3">
      <c r="A2755" s="14">
        <f t="shared" si="84"/>
        <v>236.38199999999998</v>
      </c>
      <c r="B2755" s="13">
        <v>2.3638199999999999E-4</v>
      </c>
      <c r="C2755" s="13">
        <v>0.88065499999999997</v>
      </c>
      <c r="D2755">
        <f t="shared" si="85"/>
        <v>0</v>
      </c>
    </row>
    <row r="2756" spans="1:4" x14ac:dyDescent="0.3">
      <c r="A2756" s="14">
        <f t="shared" si="84"/>
        <v>236.517</v>
      </c>
      <c r="B2756" s="13">
        <v>2.36517E-4</v>
      </c>
      <c r="C2756" s="13">
        <v>0.93570900000000001</v>
      </c>
      <c r="D2756">
        <f t="shared" si="85"/>
        <v>0</v>
      </c>
    </row>
    <row r="2757" spans="1:4" x14ac:dyDescent="0.3">
      <c r="A2757" s="14">
        <f t="shared" si="84"/>
        <v>236.65299999999999</v>
      </c>
      <c r="B2757" s="13">
        <v>2.36653E-4</v>
      </c>
      <c r="C2757" s="13">
        <v>0.99673400000000001</v>
      </c>
      <c r="D2757">
        <f t="shared" si="85"/>
        <v>0</v>
      </c>
    </row>
    <row r="2758" spans="1:4" x14ac:dyDescent="0.3">
      <c r="A2758" s="14">
        <f t="shared" si="84"/>
        <v>236.78800000000001</v>
      </c>
      <c r="B2758" s="13">
        <v>2.3678800000000001E-4</v>
      </c>
      <c r="C2758" s="13">
        <v>1.06464</v>
      </c>
      <c r="D2758">
        <f t="shared" si="85"/>
        <v>0</v>
      </c>
    </row>
    <row r="2759" spans="1:4" x14ac:dyDescent="0.3">
      <c r="A2759" s="14">
        <f t="shared" si="84"/>
        <v>236.92</v>
      </c>
      <c r="B2759" s="13">
        <v>2.3692E-4</v>
      </c>
      <c r="C2759" s="13">
        <v>1.1384099999999999</v>
      </c>
      <c r="D2759">
        <f t="shared" si="85"/>
        <v>0</v>
      </c>
    </row>
    <row r="2760" spans="1:4" x14ac:dyDescent="0.3">
      <c r="A2760" s="14">
        <f t="shared" si="84"/>
        <v>237.023</v>
      </c>
      <c r="B2760" s="13">
        <v>2.37023E-4</v>
      </c>
      <c r="C2760" s="13">
        <v>1.2024999999999999</v>
      </c>
      <c r="D2760">
        <f t="shared" si="85"/>
        <v>0</v>
      </c>
    </row>
    <row r="2761" spans="1:4" x14ac:dyDescent="0.3">
      <c r="A2761" s="14">
        <f t="shared" si="84"/>
        <v>237.12700000000001</v>
      </c>
      <c r="B2761" s="13">
        <v>2.3712700000000001E-4</v>
      </c>
      <c r="C2761" s="13">
        <v>1.2726999999999999</v>
      </c>
      <c r="D2761">
        <f t="shared" si="85"/>
        <v>0</v>
      </c>
    </row>
    <row r="2762" spans="1:4" x14ac:dyDescent="0.3">
      <c r="A2762" s="14">
        <f t="shared" si="84"/>
        <v>237.23099999999999</v>
      </c>
      <c r="B2762" s="13">
        <v>2.3723099999999999E-4</v>
      </c>
      <c r="C2762" s="13">
        <v>1.3498000000000001</v>
      </c>
      <c r="D2762">
        <f t="shared" si="85"/>
        <v>0</v>
      </c>
    </row>
    <row r="2763" spans="1:4" x14ac:dyDescent="0.3">
      <c r="A2763" s="14">
        <f t="shared" si="84"/>
        <v>237.33399999999997</v>
      </c>
      <c r="B2763" s="13">
        <v>2.3733399999999999E-4</v>
      </c>
      <c r="C2763" s="13">
        <v>1.43476</v>
      </c>
      <c r="D2763">
        <f t="shared" si="85"/>
        <v>0</v>
      </c>
    </row>
    <row r="2764" spans="1:4" x14ac:dyDescent="0.3">
      <c r="A2764" s="14">
        <f t="shared" si="84"/>
        <v>237.43799999999999</v>
      </c>
      <c r="B2764" s="13">
        <v>2.37438E-4</v>
      </c>
      <c r="C2764" s="13">
        <v>1.52868</v>
      </c>
      <c r="D2764">
        <f t="shared" si="85"/>
        <v>0</v>
      </c>
    </row>
    <row r="2765" spans="1:4" x14ac:dyDescent="0.3">
      <c r="A2765" s="14">
        <f t="shared" ref="A2765:A2828" si="86">B2765*10^6</f>
        <v>237.541</v>
      </c>
      <c r="B2765" s="13">
        <v>2.3754099999999999E-4</v>
      </c>
      <c r="C2765" s="13">
        <v>1.6329</v>
      </c>
      <c r="D2765">
        <f t="shared" ref="D2765:D2828" si="87">IF(A2765&gt;=A2766,11111111,0)</f>
        <v>0</v>
      </c>
    </row>
    <row r="2766" spans="1:4" x14ac:dyDescent="0.3">
      <c r="A2766" s="14">
        <f t="shared" si="86"/>
        <v>237.64500000000001</v>
      </c>
      <c r="B2766" s="13">
        <v>2.3764500000000001E-4</v>
      </c>
      <c r="C2766" s="13">
        <v>1.7489600000000001</v>
      </c>
      <c r="D2766">
        <f t="shared" si="87"/>
        <v>0</v>
      </c>
    </row>
    <row r="2767" spans="1:4" x14ac:dyDescent="0.3">
      <c r="A2767" s="14">
        <f t="shared" si="86"/>
        <v>237.72299999999998</v>
      </c>
      <c r="B2767" s="13">
        <v>2.3772299999999999E-4</v>
      </c>
      <c r="C2767" s="13">
        <v>1.84491</v>
      </c>
      <c r="D2767">
        <f t="shared" si="87"/>
        <v>0</v>
      </c>
    </row>
    <row r="2768" spans="1:4" x14ac:dyDescent="0.3">
      <c r="A2768" s="14">
        <f t="shared" si="86"/>
        <v>237.8</v>
      </c>
      <c r="B2768" s="13">
        <v>2.3780000000000001E-4</v>
      </c>
      <c r="C2768" s="13">
        <v>1.9495</v>
      </c>
      <c r="D2768">
        <f t="shared" si="87"/>
        <v>0</v>
      </c>
    </row>
    <row r="2769" spans="1:4" x14ac:dyDescent="0.3">
      <c r="A2769" s="14">
        <f t="shared" si="86"/>
        <v>237.87799999999999</v>
      </c>
      <c r="B2769" s="13">
        <v>2.3787799999999999E-4</v>
      </c>
      <c r="C2769" s="13">
        <v>2.06385</v>
      </c>
      <c r="D2769">
        <f t="shared" si="87"/>
        <v>0</v>
      </c>
    </row>
    <row r="2770" spans="1:4" x14ac:dyDescent="0.3">
      <c r="A2770" s="14">
        <f t="shared" si="86"/>
        <v>237.95599999999999</v>
      </c>
      <c r="B2770" s="13">
        <v>2.37956E-4</v>
      </c>
      <c r="C2770" s="13">
        <v>2.1892100000000001</v>
      </c>
      <c r="D2770">
        <f t="shared" si="87"/>
        <v>0</v>
      </c>
    </row>
    <row r="2771" spans="1:4" x14ac:dyDescent="0.3">
      <c r="A2771" s="14">
        <f t="shared" si="86"/>
        <v>238.03299999999999</v>
      </c>
      <c r="B2771" s="13">
        <v>2.3803299999999999E-4</v>
      </c>
      <c r="C2771" s="13">
        <v>2.32708</v>
      </c>
      <c r="D2771">
        <f t="shared" si="87"/>
        <v>0</v>
      </c>
    </row>
    <row r="2772" spans="1:4" x14ac:dyDescent="0.3">
      <c r="A2772" s="14">
        <f t="shared" si="86"/>
        <v>238.11099999999999</v>
      </c>
      <c r="B2772" s="13">
        <v>2.38111E-4</v>
      </c>
      <c r="C2772" s="13">
        <v>2.4792399999999999</v>
      </c>
      <c r="D2772">
        <f t="shared" si="87"/>
        <v>0</v>
      </c>
    </row>
    <row r="2773" spans="1:4" x14ac:dyDescent="0.3">
      <c r="A2773" s="14">
        <f t="shared" si="86"/>
        <v>238.18899999999999</v>
      </c>
      <c r="B2773" s="13">
        <v>2.3818900000000001E-4</v>
      </c>
      <c r="C2773" s="13">
        <v>2.6477599999999999</v>
      </c>
      <c r="D2773">
        <f t="shared" si="87"/>
        <v>0</v>
      </c>
    </row>
    <row r="2774" spans="1:4" x14ac:dyDescent="0.3">
      <c r="A2774" s="14">
        <f t="shared" si="86"/>
        <v>238.255</v>
      </c>
      <c r="B2774" s="13">
        <v>2.3825499999999999E-4</v>
      </c>
      <c r="C2774" s="13">
        <v>2.8060700000000001</v>
      </c>
      <c r="D2774">
        <f t="shared" si="87"/>
        <v>0</v>
      </c>
    </row>
    <row r="2775" spans="1:4" x14ac:dyDescent="0.3">
      <c r="A2775" s="14">
        <f t="shared" si="86"/>
        <v>238.32000000000002</v>
      </c>
      <c r="B2775" s="13">
        <v>2.3832000000000001E-4</v>
      </c>
      <c r="C2775" s="13">
        <v>2.9759000000000002</v>
      </c>
      <c r="D2775">
        <f t="shared" si="87"/>
        <v>0</v>
      </c>
    </row>
    <row r="2776" spans="1:4" x14ac:dyDescent="0.3">
      <c r="A2776" s="14">
        <f t="shared" si="86"/>
        <v>238.38499999999999</v>
      </c>
      <c r="B2776" s="13">
        <v>2.38385E-4</v>
      </c>
      <c r="C2776" s="13">
        <v>3.1625299999999998</v>
      </c>
      <c r="D2776">
        <f t="shared" si="87"/>
        <v>0</v>
      </c>
    </row>
    <row r="2777" spans="1:4" x14ac:dyDescent="0.3">
      <c r="A2777" s="14">
        <f t="shared" si="86"/>
        <v>238.44900000000001</v>
      </c>
      <c r="B2777" s="13">
        <v>2.3844900000000001E-4</v>
      </c>
      <c r="C2777" s="13">
        <v>3.3682799999999999</v>
      </c>
      <c r="D2777">
        <f t="shared" si="87"/>
        <v>0</v>
      </c>
    </row>
    <row r="2778" spans="1:4" x14ac:dyDescent="0.3">
      <c r="A2778" s="14">
        <f t="shared" si="86"/>
        <v>238.51400000000001</v>
      </c>
      <c r="B2778" s="13">
        <v>2.38514E-4</v>
      </c>
      <c r="C2778" s="13">
        <v>3.5959099999999999</v>
      </c>
      <c r="D2778">
        <f t="shared" si="87"/>
        <v>0</v>
      </c>
    </row>
    <row r="2779" spans="1:4" x14ac:dyDescent="0.3">
      <c r="A2779" s="14">
        <f t="shared" si="86"/>
        <v>238.57900000000001</v>
      </c>
      <c r="B2779" s="13">
        <v>2.3857899999999999E-4</v>
      </c>
      <c r="C2779" s="13">
        <v>3.8487200000000001</v>
      </c>
      <c r="D2779">
        <f t="shared" si="87"/>
        <v>0</v>
      </c>
    </row>
    <row r="2780" spans="1:4" x14ac:dyDescent="0.3">
      <c r="A2780" s="14">
        <f t="shared" si="86"/>
        <v>238.64399999999998</v>
      </c>
      <c r="B2780" s="13">
        <v>2.3864399999999999E-4</v>
      </c>
      <c r="C2780" s="13">
        <v>4.1306399999999996</v>
      </c>
      <c r="D2780">
        <f t="shared" si="87"/>
        <v>0</v>
      </c>
    </row>
    <row r="2781" spans="1:4" x14ac:dyDescent="0.3">
      <c r="A2781" s="14">
        <f t="shared" si="86"/>
        <v>238.69800000000001</v>
      </c>
      <c r="B2781" s="13">
        <v>2.38698E-4</v>
      </c>
      <c r="C2781" s="13">
        <v>4.3948700000000001</v>
      </c>
      <c r="D2781">
        <f t="shared" si="87"/>
        <v>0</v>
      </c>
    </row>
    <row r="2782" spans="1:4" x14ac:dyDescent="0.3">
      <c r="A2782" s="14">
        <f t="shared" si="86"/>
        <v>238.75</v>
      </c>
      <c r="B2782" s="13">
        <v>2.3875E-4</v>
      </c>
      <c r="C2782" s="13">
        <v>4.6705899999999998</v>
      </c>
      <c r="D2782">
        <f t="shared" si="87"/>
        <v>0</v>
      </c>
    </row>
    <row r="2783" spans="1:4" x14ac:dyDescent="0.3">
      <c r="A2783" s="14">
        <f t="shared" si="86"/>
        <v>238.80200000000002</v>
      </c>
      <c r="B2783" s="13">
        <v>2.3880200000000001E-4</v>
      </c>
      <c r="C2783" s="13">
        <v>4.9745600000000003</v>
      </c>
      <c r="D2783">
        <f t="shared" si="87"/>
        <v>0</v>
      </c>
    </row>
    <row r="2784" spans="1:4" x14ac:dyDescent="0.3">
      <c r="A2784" s="14">
        <f t="shared" si="86"/>
        <v>238.85399999999998</v>
      </c>
      <c r="B2784" s="13">
        <v>2.3885399999999999E-4</v>
      </c>
      <c r="C2784" s="13">
        <v>5.3109000000000002</v>
      </c>
      <c r="D2784">
        <f t="shared" si="87"/>
        <v>0</v>
      </c>
    </row>
    <row r="2785" spans="1:4" x14ac:dyDescent="0.3">
      <c r="A2785" s="14">
        <f t="shared" si="86"/>
        <v>238.90600000000001</v>
      </c>
      <c r="B2785" s="13">
        <v>2.3890599999999999E-4</v>
      </c>
      <c r="C2785" s="13">
        <v>5.6845699999999999</v>
      </c>
      <c r="D2785">
        <f t="shared" si="87"/>
        <v>0</v>
      </c>
    </row>
    <row r="2786" spans="1:4" x14ac:dyDescent="0.3">
      <c r="A2786" s="14">
        <f t="shared" si="86"/>
        <v>238.952</v>
      </c>
      <c r="B2786" s="13">
        <v>2.3895200000000001E-4</v>
      </c>
      <c r="C2786" s="13">
        <v>6.05288</v>
      </c>
      <c r="D2786">
        <f t="shared" si="87"/>
        <v>0</v>
      </c>
    </row>
    <row r="2787" spans="1:4" x14ac:dyDescent="0.3">
      <c r="A2787" s="14">
        <f t="shared" si="86"/>
        <v>238.99799999999999</v>
      </c>
      <c r="B2787" s="13">
        <v>2.38998E-4</v>
      </c>
      <c r="C2787" s="13">
        <v>6.4604900000000001</v>
      </c>
      <c r="D2787">
        <f t="shared" si="87"/>
        <v>0</v>
      </c>
    </row>
    <row r="2788" spans="1:4" x14ac:dyDescent="0.3">
      <c r="A2788" s="14">
        <f t="shared" si="86"/>
        <v>239.035</v>
      </c>
      <c r="B2788" s="13">
        <v>2.3903499999999999E-4</v>
      </c>
      <c r="C2788" s="13">
        <v>6.8247999999999998</v>
      </c>
      <c r="D2788">
        <f t="shared" si="87"/>
        <v>0</v>
      </c>
    </row>
    <row r="2789" spans="1:4" x14ac:dyDescent="0.3">
      <c r="A2789" s="14">
        <f t="shared" si="86"/>
        <v>239.07400000000001</v>
      </c>
      <c r="B2789" s="13">
        <v>2.3907400000000001E-4</v>
      </c>
      <c r="C2789" s="13">
        <v>7.2390400000000001</v>
      </c>
      <c r="D2789">
        <f t="shared" si="87"/>
        <v>0</v>
      </c>
    </row>
    <row r="2790" spans="1:4" x14ac:dyDescent="0.3">
      <c r="A2790" s="14">
        <f t="shared" si="86"/>
        <v>239.113</v>
      </c>
      <c r="B2790" s="13">
        <v>2.39113E-4</v>
      </c>
      <c r="C2790" s="13">
        <v>7.69503</v>
      </c>
      <c r="D2790">
        <f t="shared" si="87"/>
        <v>0</v>
      </c>
    </row>
    <row r="2791" spans="1:4" x14ac:dyDescent="0.3">
      <c r="A2791" s="14">
        <f t="shared" si="86"/>
        <v>239.15199999999999</v>
      </c>
      <c r="B2791" s="13">
        <v>2.3915199999999999E-4</v>
      </c>
      <c r="C2791" s="13">
        <v>8.1990599999999993</v>
      </c>
      <c r="D2791">
        <f t="shared" si="87"/>
        <v>0</v>
      </c>
    </row>
    <row r="2792" spans="1:4" x14ac:dyDescent="0.3">
      <c r="A2792" s="14">
        <f t="shared" si="86"/>
        <v>239.19</v>
      </c>
      <c r="B2792" s="13">
        <v>2.3918999999999999E-4</v>
      </c>
      <c r="C2792" s="13">
        <v>8.7587600000000005</v>
      </c>
      <c r="D2792">
        <f t="shared" si="87"/>
        <v>0</v>
      </c>
    </row>
    <row r="2793" spans="1:4" x14ac:dyDescent="0.3">
      <c r="A2793" s="14">
        <f t="shared" si="86"/>
        <v>239.22900000000001</v>
      </c>
      <c r="B2793" s="13">
        <v>2.3922900000000001E-4</v>
      </c>
      <c r="C2793" s="13">
        <v>9.3834900000000001</v>
      </c>
      <c r="D2793">
        <f t="shared" si="87"/>
        <v>0</v>
      </c>
    </row>
    <row r="2794" spans="1:4" x14ac:dyDescent="0.3">
      <c r="A2794" s="14">
        <f t="shared" si="86"/>
        <v>239.26399999999998</v>
      </c>
      <c r="B2794" s="13">
        <v>2.3926399999999999E-4</v>
      </c>
      <c r="C2794" s="13">
        <v>10.002800000000001</v>
      </c>
      <c r="D2794">
        <f t="shared" si="87"/>
        <v>0</v>
      </c>
    </row>
    <row r="2795" spans="1:4" x14ac:dyDescent="0.3">
      <c r="A2795" s="14">
        <f t="shared" si="86"/>
        <v>239.298</v>
      </c>
      <c r="B2795" s="13">
        <v>2.3929800000000001E-4</v>
      </c>
      <c r="C2795" s="13">
        <v>10.693</v>
      </c>
      <c r="D2795">
        <f t="shared" si="87"/>
        <v>0</v>
      </c>
    </row>
    <row r="2796" spans="1:4" x14ac:dyDescent="0.3">
      <c r="A2796" s="14">
        <f t="shared" si="86"/>
        <v>239.32900000000001</v>
      </c>
      <c r="B2796" s="13">
        <v>2.3932900000000001E-4</v>
      </c>
      <c r="C2796" s="13">
        <v>11.371700000000001</v>
      </c>
      <c r="D2796">
        <f t="shared" si="87"/>
        <v>0</v>
      </c>
    </row>
    <row r="2797" spans="1:4" x14ac:dyDescent="0.3">
      <c r="A2797" s="14">
        <f t="shared" si="86"/>
        <v>239.35900000000001</v>
      </c>
      <c r="B2797" s="13">
        <v>2.39359E-4</v>
      </c>
      <c r="C2797" s="13">
        <v>12.1113</v>
      </c>
      <c r="D2797">
        <f t="shared" si="87"/>
        <v>0</v>
      </c>
    </row>
    <row r="2798" spans="1:4" x14ac:dyDescent="0.3">
      <c r="A2798" s="14">
        <f t="shared" si="86"/>
        <v>239.38900000000001</v>
      </c>
      <c r="B2798" s="13">
        <v>2.3938900000000001E-4</v>
      </c>
      <c r="C2798" s="13">
        <v>12.9367</v>
      </c>
      <c r="D2798">
        <f t="shared" si="87"/>
        <v>0</v>
      </c>
    </row>
    <row r="2799" spans="1:4" x14ac:dyDescent="0.3">
      <c r="A2799" s="14">
        <f t="shared" si="86"/>
        <v>239.41899999999998</v>
      </c>
      <c r="B2799" s="13">
        <v>2.3941899999999999E-4</v>
      </c>
      <c r="C2799" s="13">
        <v>13.863200000000001</v>
      </c>
      <c r="D2799">
        <f t="shared" si="87"/>
        <v>0</v>
      </c>
    </row>
    <row r="2800" spans="1:4" x14ac:dyDescent="0.3">
      <c r="A2800" s="14">
        <f t="shared" si="86"/>
        <v>239.44099999999997</v>
      </c>
      <c r="B2800" s="13">
        <v>2.3944099999999999E-4</v>
      </c>
      <c r="C2800" s="13">
        <v>14.636100000000001</v>
      </c>
      <c r="D2800">
        <f t="shared" si="87"/>
        <v>0</v>
      </c>
    </row>
    <row r="2801" spans="1:4" x14ac:dyDescent="0.3">
      <c r="A2801" s="14">
        <f t="shared" si="86"/>
        <v>239.464</v>
      </c>
      <c r="B2801" s="13">
        <v>2.39464E-4</v>
      </c>
      <c r="C2801" s="13">
        <v>15.4862</v>
      </c>
      <c r="D2801">
        <f t="shared" si="87"/>
        <v>0</v>
      </c>
    </row>
    <row r="2802" spans="1:4" x14ac:dyDescent="0.3">
      <c r="A2802" s="14">
        <f t="shared" si="86"/>
        <v>239.48599999999999</v>
      </c>
      <c r="B2802" s="13">
        <v>2.3948599999999999E-4</v>
      </c>
      <c r="C2802" s="13">
        <v>16.4253</v>
      </c>
      <c r="D2802">
        <f t="shared" si="87"/>
        <v>0</v>
      </c>
    </row>
    <row r="2803" spans="1:4" x14ac:dyDescent="0.3">
      <c r="A2803" s="14">
        <f t="shared" si="86"/>
        <v>239.50899999999999</v>
      </c>
      <c r="B2803" s="13">
        <v>2.39509E-4</v>
      </c>
      <c r="C2803" s="13">
        <v>17.466899999999999</v>
      </c>
      <c r="D2803">
        <f t="shared" si="87"/>
        <v>0</v>
      </c>
    </row>
    <row r="2804" spans="1:4" x14ac:dyDescent="0.3">
      <c r="A2804" s="14">
        <f t="shared" si="86"/>
        <v>239.529</v>
      </c>
      <c r="B2804" s="13">
        <v>2.3952899999999999E-4</v>
      </c>
      <c r="C2804" s="13">
        <v>18.524999999999999</v>
      </c>
      <c r="D2804">
        <f t="shared" si="87"/>
        <v>0</v>
      </c>
    </row>
    <row r="2805" spans="1:4" x14ac:dyDescent="0.3">
      <c r="A2805" s="14">
        <f t="shared" si="86"/>
        <v>239.55100000000002</v>
      </c>
      <c r="B2805" s="13">
        <v>2.3955100000000001E-4</v>
      </c>
      <c r="C2805" s="13">
        <v>19.766100000000002</v>
      </c>
      <c r="D2805">
        <f t="shared" si="87"/>
        <v>0</v>
      </c>
    </row>
    <row r="2806" spans="1:4" x14ac:dyDescent="0.3">
      <c r="A2806" s="14">
        <f t="shared" si="86"/>
        <v>239.56800000000001</v>
      </c>
      <c r="B2806" s="13">
        <v>2.3956800000000001E-4</v>
      </c>
      <c r="C2806" s="13">
        <v>20.855499999999999</v>
      </c>
      <c r="D2806">
        <f t="shared" si="87"/>
        <v>0</v>
      </c>
    </row>
    <row r="2807" spans="1:4" x14ac:dyDescent="0.3">
      <c r="A2807" s="14">
        <f t="shared" si="86"/>
        <v>239.58500000000001</v>
      </c>
      <c r="B2807" s="13">
        <v>2.39585E-4</v>
      </c>
      <c r="C2807" s="13">
        <v>22.048200000000001</v>
      </c>
      <c r="D2807">
        <f t="shared" si="87"/>
        <v>0</v>
      </c>
    </row>
    <row r="2808" spans="1:4" x14ac:dyDescent="0.3">
      <c r="A2808" s="14">
        <f t="shared" si="86"/>
        <v>239.60299999999998</v>
      </c>
      <c r="B2808" s="13">
        <v>2.3960299999999999E-4</v>
      </c>
      <c r="C2808" s="13">
        <v>23.3568</v>
      </c>
      <c r="D2808">
        <f t="shared" si="87"/>
        <v>0</v>
      </c>
    </row>
    <row r="2809" spans="1:4" x14ac:dyDescent="0.3">
      <c r="A2809" s="14">
        <f t="shared" si="86"/>
        <v>239.62</v>
      </c>
      <c r="B2809" s="13">
        <v>2.3962000000000001E-4</v>
      </c>
      <c r="C2809" s="13">
        <v>24.795200000000001</v>
      </c>
      <c r="D2809">
        <f t="shared" si="87"/>
        <v>0</v>
      </c>
    </row>
    <row r="2810" spans="1:4" x14ac:dyDescent="0.3">
      <c r="A2810" s="14">
        <f t="shared" si="86"/>
        <v>239.637</v>
      </c>
      <c r="B2810" s="13">
        <v>2.3963700000000001E-4</v>
      </c>
      <c r="C2810" s="13">
        <v>26.379000000000001</v>
      </c>
      <c r="D2810">
        <f t="shared" si="87"/>
        <v>0</v>
      </c>
    </row>
    <row r="2811" spans="1:4" x14ac:dyDescent="0.3">
      <c r="A2811" s="14">
        <f t="shared" si="86"/>
        <v>239.654</v>
      </c>
      <c r="B2811" s="13">
        <v>2.3965400000000001E-4</v>
      </c>
      <c r="C2811" s="13">
        <v>28.125399999999999</v>
      </c>
      <c r="D2811">
        <f t="shared" si="87"/>
        <v>0</v>
      </c>
    </row>
    <row r="2812" spans="1:4" x14ac:dyDescent="0.3">
      <c r="A2812" s="14">
        <f t="shared" si="86"/>
        <v>239.672</v>
      </c>
      <c r="B2812" s="13">
        <v>2.3967199999999999E-4</v>
      </c>
      <c r="C2812" s="13">
        <v>30.053699999999999</v>
      </c>
      <c r="D2812">
        <f t="shared" si="87"/>
        <v>0</v>
      </c>
    </row>
    <row r="2813" spans="1:4" x14ac:dyDescent="0.3">
      <c r="A2813" s="14">
        <f t="shared" si="86"/>
        <v>239.68899999999999</v>
      </c>
      <c r="B2813" s="13">
        <v>2.3968899999999999E-4</v>
      </c>
      <c r="C2813" s="13">
        <v>32.185000000000002</v>
      </c>
      <c r="D2813">
        <f t="shared" si="87"/>
        <v>0</v>
      </c>
    </row>
    <row r="2814" spans="1:4" x14ac:dyDescent="0.3">
      <c r="A2814" s="14">
        <f t="shared" si="86"/>
        <v>239.70499999999998</v>
      </c>
      <c r="B2814" s="13">
        <v>2.39705E-4</v>
      </c>
      <c r="C2814" s="13">
        <v>34.3367</v>
      </c>
      <c r="D2814">
        <f t="shared" si="87"/>
        <v>0</v>
      </c>
    </row>
    <row r="2815" spans="1:4" x14ac:dyDescent="0.3">
      <c r="A2815" s="14">
        <f t="shared" si="86"/>
        <v>239.72199999999998</v>
      </c>
      <c r="B2815" s="13">
        <v>2.3972199999999999E-4</v>
      </c>
      <c r="C2815" s="13">
        <v>36.923200000000001</v>
      </c>
      <c r="D2815">
        <f t="shared" si="87"/>
        <v>0</v>
      </c>
    </row>
    <row r="2816" spans="1:4" x14ac:dyDescent="0.3">
      <c r="A2816" s="14">
        <f t="shared" si="86"/>
        <v>239.73599999999999</v>
      </c>
      <c r="B2816" s="13">
        <v>2.39736E-4</v>
      </c>
      <c r="C2816" s="13">
        <v>39.140700000000002</v>
      </c>
      <c r="D2816">
        <f t="shared" si="87"/>
        <v>0</v>
      </c>
    </row>
    <row r="2817" spans="1:4" x14ac:dyDescent="0.3">
      <c r="A2817" s="14">
        <f t="shared" si="86"/>
        <v>239.74900000000002</v>
      </c>
      <c r="B2817" s="13">
        <v>2.3974900000000001E-4</v>
      </c>
      <c r="C2817" s="13">
        <v>41.594799999999999</v>
      </c>
      <c r="D2817">
        <f t="shared" si="87"/>
        <v>0</v>
      </c>
    </row>
    <row r="2818" spans="1:4" x14ac:dyDescent="0.3">
      <c r="A2818" s="14">
        <f t="shared" si="86"/>
        <v>239.76299999999998</v>
      </c>
      <c r="B2818" s="13">
        <v>2.3976299999999999E-4</v>
      </c>
      <c r="C2818" s="13">
        <v>44.255899999999997</v>
      </c>
      <c r="D2818">
        <f t="shared" si="87"/>
        <v>0</v>
      </c>
    </row>
    <row r="2819" spans="1:4" x14ac:dyDescent="0.3">
      <c r="A2819" s="14">
        <f t="shared" si="86"/>
        <v>239.77699999999999</v>
      </c>
      <c r="B2819" s="13">
        <v>2.3977699999999999E-4</v>
      </c>
      <c r="C2819" s="13">
        <v>47.140300000000003</v>
      </c>
      <c r="D2819">
        <f t="shared" si="87"/>
        <v>0</v>
      </c>
    </row>
    <row r="2820" spans="1:4" x14ac:dyDescent="0.3">
      <c r="A2820" s="14">
        <f t="shared" si="86"/>
        <v>239.791</v>
      </c>
      <c r="B2820" s="13">
        <v>2.39791E-4</v>
      </c>
      <c r="C2820" s="13">
        <v>50.265300000000003</v>
      </c>
      <c r="D2820">
        <f t="shared" si="87"/>
        <v>0</v>
      </c>
    </row>
    <row r="2821" spans="1:4" x14ac:dyDescent="0.3">
      <c r="A2821" s="14">
        <f t="shared" si="86"/>
        <v>239.809</v>
      </c>
      <c r="B2821" s="13">
        <v>2.3980900000000001E-4</v>
      </c>
      <c r="C2821" s="13">
        <v>54.837499999999999</v>
      </c>
      <c r="D2821">
        <f t="shared" si="87"/>
        <v>0</v>
      </c>
    </row>
    <row r="2822" spans="1:4" x14ac:dyDescent="0.3">
      <c r="A2822" s="14">
        <f t="shared" si="86"/>
        <v>239.82300000000001</v>
      </c>
      <c r="B2822" s="13">
        <v>2.3982300000000001E-4</v>
      </c>
      <c r="C2822" s="13">
        <v>58.594900000000003</v>
      </c>
      <c r="D2822">
        <f t="shared" si="87"/>
        <v>0</v>
      </c>
    </row>
    <row r="2823" spans="1:4" x14ac:dyDescent="0.3">
      <c r="A2823" s="14">
        <f t="shared" si="86"/>
        <v>239.83699999999999</v>
      </c>
      <c r="B2823" s="13">
        <v>2.3983699999999999E-4</v>
      </c>
      <c r="C2823" s="13">
        <v>62.655000000000001</v>
      </c>
      <c r="D2823">
        <f t="shared" si="87"/>
        <v>0</v>
      </c>
    </row>
    <row r="2824" spans="1:4" x14ac:dyDescent="0.3">
      <c r="A2824" s="14">
        <f t="shared" si="86"/>
        <v>239.851</v>
      </c>
      <c r="B2824" s="13">
        <v>2.3985099999999999E-4</v>
      </c>
      <c r="C2824" s="13">
        <v>67.037400000000005</v>
      </c>
      <c r="D2824">
        <f t="shared" si="87"/>
        <v>0</v>
      </c>
    </row>
    <row r="2825" spans="1:4" x14ac:dyDescent="0.3">
      <c r="A2825" s="14">
        <f t="shared" si="86"/>
        <v>239.86499999999998</v>
      </c>
      <c r="B2825" s="13">
        <v>2.3986499999999999E-4</v>
      </c>
      <c r="C2825" s="13">
        <v>71.761899999999997</v>
      </c>
      <c r="D2825">
        <f t="shared" si="87"/>
        <v>0</v>
      </c>
    </row>
    <row r="2826" spans="1:4" x14ac:dyDescent="0.3">
      <c r="A2826" s="14">
        <f t="shared" si="86"/>
        <v>239.87800000000001</v>
      </c>
      <c r="B2826" s="13">
        <v>2.3987800000000001E-4</v>
      </c>
      <c r="C2826" s="13">
        <v>76.738699999999994</v>
      </c>
      <c r="D2826">
        <f t="shared" si="87"/>
        <v>0</v>
      </c>
    </row>
    <row r="2827" spans="1:4" x14ac:dyDescent="0.3">
      <c r="A2827" s="14">
        <f t="shared" si="86"/>
        <v>239.89099999999999</v>
      </c>
      <c r="B2827" s="13">
        <v>2.39891E-4</v>
      </c>
      <c r="C2827" s="13">
        <v>81.845500000000001</v>
      </c>
      <c r="D2827">
        <f t="shared" si="87"/>
        <v>0</v>
      </c>
    </row>
    <row r="2828" spans="1:4" x14ac:dyDescent="0.3">
      <c r="A2828" s="14">
        <f t="shared" si="86"/>
        <v>239.90799999999999</v>
      </c>
      <c r="B2828" s="13">
        <v>2.3990799999999999E-4</v>
      </c>
      <c r="C2828" s="13">
        <v>89.203100000000006</v>
      </c>
      <c r="D2828">
        <f t="shared" si="87"/>
        <v>0</v>
      </c>
    </row>
    <row r="2829" spans="1:4" x14ac:dyDescent="0.3">
      <c r="A2829" s="14">
        <f t="shared" ref="A2829:A2892" si="88">B2829*10^6</f>
        <v>239.92600000000002</v>
      </c>
      <c r="B2829" s="13">
        <v>2.3992600000000001E-4</v>
      </c>
      <c r="C2829" s="13">
        <v>97.220299999999995</v>
      </c>
      <c r="D2829">
        <f t="shared" ref="D2829:D2892" si="89">IF(A2829&gt;=A2830,11111111,0)</f>
        <v>0</v>
      </c>
    </row>
    <row r="2830" spans="1:4" x14ac:dyDescent="0.3">
      <c r="A2830" s="14">
        <f t="shared" si="88"/>
        <v>239.94300000000001</v>
      </c>
      <c r="B2830" s="13">
        <v>2.39943E-4</v>
      </c>
      <c r="C2830" s="13">
        <v>105.93</v>
      </c>
      <c r="D2830">
        <f t="shared" si="89"/>
        <v>0</v>
      </c>
    </row>
    <row r="2831" spans="1:4" x14ac:dyDescent="0.3">
      <c r="A2831" s="14">
        <f t="shared" si="88"/>
        <v>239.96</v>
      </c>
      <c r="B2831" s="13">
        <v>2.3996E-4</v>
      </c>
      <c r="C2831" s="13">
        <v>115.364</v>
      </c>
      <c r="D2831">
        <f t="shared" si="89"/>
        <v>0</v>
      </c>
    </row>
    <row r="2832" spans="1:4" x14ac:dyDescent="0.3">
      <c r="A2832" s="14">
        <f t="shared" si="88"/>
        <v>239.977</v>
      </c>
      <c r="B2832" s="13">
        <v>2.39977E-4</v>
      </c>
      <c r="C2832" s="13">
        <v>125.548</v>
      </c>
      <c r="D2832">
        <f t="shared" si="89"/>
        <v>0</v>
      </c>
    </row>
    <row r="2833" spans="1:4" x14ac:dyDescent="0.3">
      <c r="A2833" s="14">
        <f t="shared" si="88"/>
        <v>239.995</v>
      </c>
      <c r="B2833" s="13">
        <v>2.3999500000000001E-4</v>
      </c>
      <c r="C2833" s="13">
        <v>136.501</v>
      </c>
      <c r="D2833">
        <f t="shared" si="89"/>
        <v>0</v>
      </c>
    </row>
    <row r="2834" spans="1:4" x14ac:dyDescent="0.3">
      <c r="A2834" s="14">
        <f t="shared" si="88"/>
        <v>240.012</v>
      </c>
      <c r="B2834" s="13">
        <v>2.4001200000000001E-4</v>
      </c>
      <c r="C2834" s="13">
        <v>148.238</v>
      </c>
      <c r="D2834">
        <f t="shared" si="89"/>
        <v>0</v>
      </c>
    </row>
    <row r="2835" spans="1:4" x14ac:dyDescent="0.3">
      <c r="A2835" s="14">
        <f t="shared" si="88"/>
        <v>240.029</v>
      </c>
      <c r="B2835" s="13">
        <v>2.40029E-4</v>
      </c>
      <c r="C2835" s="13">
        <v>160.767</v>
      </c>
      <c r="D2835">
        <f t="shared" si="89"/>
        <v>0</v>
      </c>
    </row>
    <row r="2836" spans="1:4" x14ac:dyDescent="0.3">
      <c r="A2836" s="14">
        <f t="shared" si="88"/>
        <v>240.04599999999999</v>
      </c>
      <c r="B2836" s="13">
        <v>2.40046E-4</v>
      </c>
      <c r="C2836" s="13">
        <v>174.084</v>
      </c>
      <c r="D2836">
        <f t="shared" si="89"/>
        <v>0</v>
      </c>
    </row>
    <row r="2837" spans="1:4" x14ac:dyDescent="0.3">
      <c r="A2837" s="14">
        <f t="shared" si="88"/>
        <v>240.07100000000003</v>
      </c>
      <c r="B2837" s="13">
        <v>2.4007100000000001E-4</v>
      </c>
      <c r="C2837" s="13">
        <v>194.423</v>
      </c>
      <c r="D2837">
        <f t="shared" si="89"/>
        <v>0</v>
      </c>
    </row>
    <row r="2838" spans="1:4" x14ac:dyDescent="0.3">
      <c r="A2838" s="14">
        <f t="shared" si="88"/>
        <v>240.09100000000001</v>
      </c>
      <c r="B2838" s="13">
        <v>2.40091E-4</v>
      </c>
      <c r="C2838" s="13">
        <v>211.76400000000001</v>
      </c>
      <c r="D2838">
        <f t="shared" si="89"/>
        <v>0</v>
      </c>
    </row>
    <row r="2839" spans="1:4" x14ac:dyDescent="0.3">
      <c r="A2839" s="14">
        <f t="shared" si="88"/>
        <v>240.11500000000001</v>
      </c>
      <c r="B2839" s="13">
        <v>2.40115E-4</v>
      </c>
      <c r="C2839" s="13">
        <v>234.179</v>
      </c>
      <c r="D2839">
        <f t="shared" si="89"/>
        <v>0</v>
      </c>
    </row>
    <row r="2840" spans="1:4" x14ac:dyDescent="0.3">
      <c r="A2840" s="14">
        <f t="shared" si="88"/>
        <v>240.15100000000001</v>
      </c>
      <c r="B2840" s="13">
        <v>2.40151E-4</v>
      </c>
      <c r="C2840" s="13">
        <v>270.048</v>
      </c>
      <c r="D2840">
        <f t="shared" si="89"/>
        <v>0</v>
      </c>
    </row>
    <row r="2841" spans="1:4" x14ac:dyDescent="0.3">
      <c r="A2841" s="14">
        <f t="shared" si="88"/>
        <v>240.18299999999999</v>
      </c>
      <c r="B2841" s="13">
        <v>2.4018299999999999E-4</v>
      </c>
      <c r="C2841" s="13">
        <v>303.72699999999998</v>
      </c>
      <c r="D2841">
        <f t="shared" si="89"/>
        <v>0</v>
      </c>
    </row>
    <row r="2842" spans="1:4" x14ac:dyDescent="0.3">
      <c r="A2842" s="14">
        <f t="shared" si="88"/>
        <v>240.27099999999999</v>
      </c>
      <c r="B2842" s="13">
        <v>2.4027099999999999E-4</v>
      </c>
      <c r="C2842" s="13">
        <v>397.26100000000002</v>
      </c>
      <c r="D2842">
        <f t="shared" si="89"/>
        <v>0</v>
      </c>
    </row>
    <row r="2843" spans="1:4" x14ac:dyDescent="0.3">
      <c r="A2843" s="14">
        <f t="shared" si="88"/>
        <v>240.303</v>
      </c>
      <c r="B2843" s="13">
        <v>2.4030300000000001E-4</v>
      </c>
      <c r="C2843" s="13">
        <v>429.85199999999998</v>
      </c>
      <c r="D2843">
        <f t="shared" si="89"/>
        <v>0</v>
      </c>
    </row>
    <row r="2844" spans="1:4" x14ac:dyDescent="0.3">
      <c r="A2844" s="14">
        <f t="shared" si="88"/>
        <v>240.33099999999999</v>
      </c>
      <c r="B2844" s="13">
        <v>2.4033099999999999E-4</v>
      </c>
      <c r="C2844" s="13">
        <v>455.75900000000001</v>
      </c>
      <c r="D2844">
        <f t="shared" si="89"/>
        <v>0</v>
      </c>
    </row>
    <row r="2845" spans="1:4" x14ac:dyDescent="0.3">
      <c r="A2845" s="14">
        <f t="shared" si="88"/>
        <v>240.358</v>
      </c>
      <c r="B2845" s="13">
        <v>2.4035800000000001E-4</v>
      </c>
      <c r="C2845" s="13">
        <v>479.11200000000002</v>
      </c>
      <c r="D2845">
        <f t="shared" si="89"/>
        <v>0</v>
      </c>
    </row>
    <row r="2846" spans="1:4" x14ac:dyDescent="0.3">
      <c r="A2846" s="14">
        <f t="shared" si="88"/>
        <v>240.38299999999998</v>
      </c>
      <c r="B2846" s="13">
        <v>2.4038299999999999E-4</v>
      </c>
      <c r="C2846" s="13">
        <v>497.75299999999999</v>
      </c>
      <c r="D2846">
        <f t="shared" si="89"/>
        <v>0</v>
      </c>
    </row>
    <row r="2847" spans="1:4" x14ac:dyDescent="0.3">
      <c r="A2847" s="14">
        <f t="shared" si="88"/>
        <v>240.411</v>
      </c>
      <c r="B2847" s="13">
        <v>2.40411E-4</v>
      </c>
      <c r="C2847" s="13">
        <v>514.55499999999995</v>
      </c>
      <c r="D2847">
        <f t="shared" si="89"/>
        <v>0</v>
      </c>
    </row>
    <row r="2848" spans="1:4" x14ac:dyDescent="0.3">
      <c r="A2848" s="14">
        <f t="shared" si="88"/>
        <v>240.43899999999999</v>
      </c>
      <c r="B2848" s="13">
        <v>2.4043900000000001E-4</v>
      </c>
      <c r="C2848" s="13">
        <v>527.38800000000003</v>
      </c>
      <c r="D2848">
        <f t="shared" si="89"/>
        <v>0</v>
      </c>
    </row>
    <row r="2849" spans="1:4" x14ac:dyDescent="0.3">
      <c r="A2849" s="14">
        <f t="shared" si="88"/>
        <v>240.46299999999999</v>
      </c>
      <c r="B2849" s="13">
        <v>2.40463E-4</v>
      </c>
      <c r="C2849" s="13">
        <v>534.54999999999995</v>
      </c>
      <c r="D2849">
        <f t="shared" si="89"/>
        <v>0</v>
      </c>
    </row>
    <row r="2850" spans="1:4" x14ac:dyDescent="0.3">
      <c r="A2850" s="14">
        <f t="shared" si="88"/>
        <v>240.483</v>
      </c>
      <c r="B2850" s="13">
        <v>2.4048299999999999E-4</v>
      </c>
      <c r="C2850" s="13">
        <v>538.03899999999999</v>
      </c>
      <c r="D2850">
        <f t="shared" si="89"/>
        <v>0</v>
      </c>
    </row>
    <row r="2851" spans="1:4" x14ac:dyDescent="0.3">
      <c r="A2851" s="14">
        <f t="shared" si="88"/>
        <v>240.5</v>
      </c>
      <c r="B2851" s="13">
        <v>2.4049999999999999E-4</v>
      </c>
      <c r="C2851" s="13">
        <v>538.87599999999998</v>
      </c>
      <c r="D2851">
        <f t="shared" si="89"/>
        <v>0</v>
      </c>
    </row>
    <row r="2852" spans="1:4" x14ac:dyDescent="0.3">
      <c r="A2852" s="14">
        <f t="shared" si="88"/>
        <v>240.52599999999998</v>
      </c>
      <c r="B2852" s="13">
        <v>2.4052599999999999E-4</v>
      </c>
      <c r="C2852" s="13">
        <v>536.70699999999999</v>
      </c>
      <c r="D2852">
        <f t="shared" si="89"/>
        <v>0</v>
      </c>
    </row>
    <row r="2853" spans="1:4" x14ac:dyDescent="0.3">
      <c r="A2853" s="14">
        <f t="shared" si="88"/>
        <v>240.547</v>
      </c>
      <c r="B2853" s="13">
        <v>2.40547E-4</v>
      </c>
      <c r="C2853" s="13">
        <v>531.803</v>
      </c>
      <c r="D2853">
        <f t="shared" si="89"/>
        <v>0</v>
      </c>
    </row>
    <row r="2854" spans="1:4" x14ac:dyDescent="0.3">
      <c r="A2854" s="14">
        <f t="shared" si="88"/>
        <v>240.56800000000001</v>
      </c>
      <c r="B2854" s="13">
        <v>2.40568E-4</v>
      </c>
      <c r="C2854" s="13">
        <v>524.16999999999996</v>
      </c>
      <c r="D2854">
        <f t="shared" si="89"/>
        <v>0</v>
      </c>
    </row>
    <row r="2855" spans="1:4" x14ac:dyDescent="0.3">
      <c r="A2855" s="14">
        <f t="shared" si="88"/>
        <v>240.589</v>
      </c>
      <c r="B2855" s="13">
        <v>2.4058900000000001E-4</v>
      </c>
      <c r="C2855" s="13">
        <v>514.18799999999999</v>
      </c>
      <c r="D2855">
        <f t="shared" si="89"/>
        <v>0</v>
      </c>
    </row>
    <row r="2856" spans="1:4" x14ac:dyDescent="0.3">
      <c r="A2856" s="14">
        <f t="shared" si="88"/>
        <v>240.61699999999999</v>
      </c>
      <c r="B2856" s="13">
        <v>2.4061699999999999E-4</v>
      </c>
      <c r="C2856" s="13">
        <v>497.29599999999999</v>
      </c>
      <c r="D2856">
        <f t="shared" si="89"/>
        <v>0</v>
      </c>
    </row>
    <row r="2857" spans="1:4" x14ac:dyDescent="0.3">
      <c r="A2857" s="14">
        <f t="shared" si="88"/>
        <v>240.642</v>
      </c>
      <c r="B2857" s="13">
        <v>2.40642E-4</v>
      </c>
      <c r="C2857" s="13">
        <v>478.58699999999999</v>
      </c>
      <c r="D2857">
        <f t="shared" si="89"/>
        <v>0</v>
      </c>
    </row>
    <row r="2858" spans="1:4" x14ac:dyDescent="0.3">
      <c r="A2858" s="14">
        <f t="shared" si="88"/>
        <v>240.66899999999998</v>
      </c>
      <c r="B2858" s="13">
        <v>2.40669E-4</v>
      </c>
      <c r="C2858" s="13">
        <v>455.178</v>
      </c>
      <c r="D2858">
        <f t="shared" si="89"/>
        <v>0</v>
      </c>
    </row>
    <row r="2859" spans="1:4" x14ac:dyDescent="0.3">
      <c r="A2859" s="14">
        <f t="shared" si="88"/>
        <v>240.697</v>
      </c>
      <c r="B2859" s="13">
        <v>2.40697E-4</v>
      </c>
      <c r="C2859" s="13">
        <v>429.23500000000001</v>
      </c>
      <c r="D2859">
        <f t="shared" si="89"/>
        <v>0</v>
      </c>
    </row>
    <row r="2860" spans="1:4" x14ac:dyDescent="0.3">
      <c r="A2860" s="14">
        <f t="shared" si="88"/>
        <v>240.72899999999998</v>
      </c>
      <c r="B2860" s="13">
        <v>2.4072899999999999E-4</v>
      </c>
      <c r="C2860" s="13">
        <v>396.62799999999999</v>
      </c>
      <c r="D2860">
        <f t="shared" si="89"/>
        <v>0</v>
      </c>
    </row>
    <row r="2861" spans="1:4" x14ac:dyDescent="0.3">
      <c r="A2861" s="14">
        <f t="shared" si="88"/>
        <v>240.83099999999999</v>
      </c>
      <c r="B2861" s="13">
        <v>2.40831E-4</v>
      </c>
      <c r="C2861" s="13">
        <v>288.59500000000003</v>
      </c>
      <c r="D2861">
        <f t="shared" si="89"/>
        <v>0</v>
      </c>
    </row>
    <row r="2862" spans="1:4" x14ac:dyDescent="0.3">
      <c r="A2862" s="14">
        <f t="shared" si="88"/>
        <v>240.86100000000002</v>
      </c>
      <c r="B2862" s="13">
        <v>2.4086100000000001E-4</v>
      </c>
      <c r="C2862" s="13">
        <v>257.87900000000002</v>
      </c>
      <c r="D2862">
        <f t="shared" si="89"/>
        <v>0</v>
      </c>
    </row>
    <row r="2863" spans="1:4" x14ac:dyDescent="0.3">
      <c r="A2863" s="14">
        <f t="shared" si="88"/>
        <v>240.88800000000001</v>
      </c>
      <c r="B2863" s="13">
        <v>2.40888E-4</v>
      </c>
      <c r="C2863" s="13">
        <v>230.88399999999999</v>
      </c>
      <c r="D2863">
        <f t="shared" si="89"/>
        <v>0</v>
      </c>
    </row>
    <row r="2864" spans="1:4" x14ac:dyDescent="0.3">
      <c r="A2864" s="14">
        <f t="shared" si="88"/>
        <v>240.90900000000002</v>
      </c>
      <c r="B2864" s="13">
        <v>2.4090900000000001E-4</v>
      </c>
      <c r="C2864" s="13">
        <v>211.68199999999999</v>
      </c>
      <c r="D2864">
        <f t="shared" si="89"/>
        <v>0</v>
      </c>
    </row>
    <row r="2865" spans="1:4" x14ac:dyDescent="0.3">
      <c r="A2865" s="14">
        <f t="shared" si="88"/>
        <v>240.934</v>
      </c>
      <c r="B2865" s="13">
        <v>2.4093399999999999E-4</v>
      </c>
      <c r="C2865" s="13">
        <v>189.965</v>
      </c>
      <c r="D2865">
        <f t="shared" si="89"/>
        <v>0</v>
      </c>
    </row>
    <row r="2866" spans="1:4" x14ac:dyDescent="0.3">
      <c r="A2866" s="14">
        <f t="shared" si="88"/>
        <v>240.95</v>
      </c>
      <c r="B2866" s="13">
        <v>2.4095E-4</v>
      </c>
      <c r="C2866" s="13">
        <v>176.345</v>
      </c>
      <c r="D2866">
        <f t="shared" si="89"/>
        <v>0</v>
      </c>
    </row>
    <row r="2867" spans="1:4" x14ac:dyDescent="0.3">
      <c r="A2867" s="14">
        <f t="shared" si="88"/>
        <v>240.96699999999998</v>
      </c>
      <c r="B2867" s="13">
        <v>2.40967E-4</v>
      </c>
      <c r="C2867" s="13">
        <v>163.43700000000001</v>
      </c>
      <c r="D2867">
        <f t="shared" si="89"/>
        <v>0</v>
      </c>
    </row>
    <row r="2868" spans="1:4" x14ac:dyDescent="0.3">
      <c r="A2868" s="14">
        <f t="shared" si="88"/>
        <v>240.983</v>
      </c>
      <c r="B2868" s="13">
        <v>2.4098300000000001E-4</v>
      </c>
      <c r="C2868" s="13">
        <v>151.25200000000001</v>
      </c>
      <c r="D2868">
        <f t="shared" si="89"/>
        <v>0</v>
      </c>
    </row>
    <row r="2869" spans="1:4" x14ac:dyDescent="0.3">
      <c r="A2869" s="14">
        <f t="shared" si="88"/>
        <v>241.005</v>
      </c>
      <c r="B2869" s="13">
        <v>2.41005E-4</v>
      </c>
      <c r="C2869" s="13">
        <v>136.28800000000001</v>
      </c>
      <c r="D2869">
        <f t="shared" si="89"/>
        <v>0</v>
      </c>
    </row>
    <row r="2870" spans="1:4" x14ac:dyDescent="0.3">
      <c r="A2870" s="14">
        <f t="shared" si="88"/>
        <v>241.024</v>
      </c>
      <c r="B2870" s="13">
        <v>2.41024E-4</v>
      </c>
      <c r="C2870" s="13">
        <v>124.834</v>
      </c>
      <c r="D2870">
        <f t="shared" si="89"/>
        <v>0</v>
      </c>
    </row>
    <row r="2871" spans="1:4" x14ac:dyDescent="0.3">
      <c r="A2871" s="14">
        <f t="shared" si="88"/>
        <v>241.04199999999997</v>
      </c>
      <c r="B2871" s="13">
        <v>2.4104199999999999E-4</v>
      </c>
      <c r="C2871" s="13">
        <v>114.227</v>
      </c>
      <c r="D2871">
        <f t="shared" si="89"/>
        <v>0</v>
      </c>
    </row>
    <row r="2872" spans="1:4" x14ac:dyDescent="0.3">
      <c r="A2872" s="14">
        <f t="shared" si="88"/>
        <v>241.06</v>
      </c>
      <c r="B2872" s="13">
        <v>2.4106E-4</v>
      </c>
      <c r="C2872" s="13">
        <v>104.441</v>
      </c>
      <c r="D2872">
        <f t="shared" si="89"/>
        <v>0</v>
      </c>
    </row>
    <row r="2873" spans="1:4" x14ac:dyDescent="0.3">
      <c r="A2873" s="14">
        <f t="shared" si="88"/>
        <v>241.078</v>
      </c>
      <c r="B2873" s="13">
        <v>2.4107800000000001E-4</v>
      </c>
      <c r="C2873" s="13">
        <v>95.444599999999994</v>
      </c>
      <c r="D2873">
        <f t="shared" si="89"/>
        <v>0</v>
      </c>
    </row>
    <row r="2874" spans="1:4" x14ac:dyDescent="0.3">
      <c r="A2874" s="14">
        <f t="shared" si="88"/>
        <v>241.09399999999999</v>
      </c>
      <c r="B2874" s="13">
        <v>2.4109399999999999E-4</v>
      </c>
      <c r="C2874" s="13">
        <v>88.082899999999995</v>
      </c>
      <c r="D2874">
        <f t="shared" si="89"/>
        <v>0</v>
      </c>
    </row>
    <row r="2875" spans="1:4" x14ac:dyDescent="0.3">
      <c r="A2875" s="14">
        <f t="shared" si="88"/>
        <v>241.11</v>
      </c>
      <c r="B2875" s="13">
        <v>2.4111E-4</v>
      </c>
      <c r="C2875" s="13">
        <v>81.289199999999994</v>
      </c>
      <c r="D2875">
        <f t="shared" si="89"/>
        <v>0</v>
      </c>
    </row>
    <row r="2876" spans="1:4" x14ac:dyDescent="0.3">
      <c r="A2876" s="14">
        <f t="shared" si="88"/>
        <v>241.12199999999999</v>
      </c>
      <c r="B2876" s="13">
        <v>2.41122E-4</v>
      </c>
      <c r="C2876" s="13">
        <v>76.549700000000001</v>
      </c>
      <c r="D2876">
        <f t="shared" si="89"/>
        <v>0</v>
      </c>
    </row>
    <row r="2877" spans="1:4" x14ac:dyDescent="0.3">
      <c r="A2877" s="14">
        <f t="shared" si="88"/>
        <v>241.13499999999999</v>
      </c>
      <c r="B2877" s="13">
        <v>2.4113499999999999E-4</v>
      </c>
      <c r="C2877" s="13">
        <v>71.691699999999997</v>
      </c>
      <c r="D2877">
        <f t="shared" si="89"/>
        <v>0</v>
      </c>
    </row>
    <row r="2878" spans="1:4" x14ac:dyDescent="0.3">
      <c r="A2878" s="14">
        <f t="shared" si="88"/>
        <v>241.149</v>
      </c>
      <c r="B2878" s="13">
        <v>2.4114899999999999E-4</v>
      </c>
      <c r="C2878" s="13">
        <v>66.975200000000001</v>
      </c>
      <c r="D2878">
        <f t="shared" si="89"/>
        <v>0</v>
      </c>
    </row>
    <row r="2879" spans="1:4" x14ac:dyDescent="0.3">
      <c r="A2879" s="14">
        <f t="shared" si="88"/>
        <v>241.16299999999998</v>
      </c>
      <c r="B2879" s="13">
        <v>2.4116299999999999E-4</v>
      </c>
      <c r="C2879" s="13">
        <v>62.599600000000002</v>
      </c>
      <c r="D2879">
        <f t="shared" si="89"/>
        <v>0</v>
      </c>
    </row>
    <row r="2880" spans="1:4" x14ac:dyDescent="0.3">
      <c r="A2880" s="14">
        <f t="shared" si="88"/>
        <v>241.17699999999999</v>
      </c>
      <c r="B2880" s="13">
        <v>2.41177E-4</v>
      </c>
      <c r="C2880" s="13">
        <v>58.545200000000001</v>
      </c>
      <c r="D2880">
        <f t="shared" si="89"/>
        <v>0</v>
      </c>
    </row>
    <row r="2881" spans="1:4" x14ac:dyDescent="0.3">
      <c r="A2881" s="14">
        <f t="shared" si="88"/>
        <v>241.191</v>
      </c>
      <c r="B2881" s="13">
        <v>2.41191E-4</v>
      </c>
      <c r="C2881" s="13">
        <v>54.792700000000004</v>
      </c>
      <c r="D2881">
        <f t="shared" si="89"/>
        <v>0</v>
      </c>
    </row>
    <row r="2882" spans="1:4" x14ac:dyDescent="0.3">
      <c r="A2882" s="14">
        <f t="shared" si="88"/>
        <v>241.20500000000001</v>
      </c>
      <c r="B2882" s="13">
        <v>2.4120500000000001E-4</v>
      </c>
      <c r="C2882" s="13">
        <v>51.322699999999998</v>
      </c>
      <c r="D2882">
        <f t="shared" si="89"/>
        <v>0</v>
      </c>
    </row>
    <row r="2883" spans="1:4" x14ac:dyDescent="0.3">
      <c r="A2883" s="14">
        <f t="shared" si="88"/>
        <v>241.21799999999999</v>
      </c>
      <c r="B2883" s="13">
        <v>2.4121799999999999E-4</v>
      </c>
      <c r="C2883" s="13">
        <v>48.116700000000002</v>
      </c>
      <c r="D2883">
        <f t="shared" si="89"/>
        <v>0</v>
      </c>
    </row>
    <row r="2884" spans="1:4" x14ac:dyDescent="0.3">
      <c r="A2884" s="14">
        <f t="shared" si="88"/>
        <v>241.232</v>
      </c>
      <c r="B2884" s="13">
        <v>2.41232E-4</v>
      </c>
      <c r="C2884" s="13">
        <v>45.156599999999997</v>
      </c>
      <c r="D2884">
        <f t="shared" si="89"/>
        <v>0</v>
      </c>
    </row>
    <row r="2885" spans="1:4" x14ac:dyDescent="0.3">
      <c r="A2885" s="14">
        <f t="shared" si="88"/>
        <v>241.24600000000001</v>
      </c>
      <c r="B2885" s="13">
        <v>2.41246E-4</v>
      </c>
      <c r="C2885" s="13">
        <v>42.424900000000001</v>
      </c>
      <c r="D2885">
        <f t="shared" si="89"/>
        <v>0</v>
      </c>
    </row>
    <row r="2886" spans="1:4" x14ac:dyDescent="0.3">
      <c r="A2886" s="14">
        <f t="shared" si="88"/>
        <v>241.26</v>
      </c>
      <c r="B2886" s="13">
        <v>2.4126E-4</v>
      </c>
      <c r="C2886" s="13">
        <v>39.905099999999997</v>
      </c>
      <c r="D2886">
        <f t="shared" si="89"/>
        <v>0</v>
      </c>
    </row>
    <row r="2887" spans="1:4" x14ac:dyDescent="0.3">
      <c r="A2887" s="14">
        <f t="shared" si="88"/>
        <v>241.274</v>
      </c>
      <c r="B2887" s="13">
        <v>2.4127400000000001E-4</v>
      </c>
      <c r="C2887" s="13">
        <v>37.581200000000003</v>
      </c>
      <c r="D2887">
        <f t="shared" si="89"/>
        <v>0</v>
      </c>
    </row>
    <row r="2888" spans="1:4" x14ac:dyDescent="0.3">
      <c r="A2888" s="14">
        <f t="shared" si="88"/>
        <v>241.291</v>
      </c>
      <c r="B2888" s="13">
        <v>2.41291E-4</v>
      </c>
      <c r="C2888" s="13">
        <v>34.928899999999999</v>
      </c>
      <c r="D2888">
        <f t="shared" si="89"/>
        <v>0</v>
      </c>
    </row>
    <row r="2889" spans="1:4" x14ac:dyDescent="0.3">
      <c r="A2889" s="14">
        <f t="shared" si="88"/>
        <v>241.31100000000001</v>
      </c>
      <c r="B2889" s="13">
        <v>2.4131099999999999E-4</v>
      </c>
      <c r="C2889" s="13">
        <v>32.1554</v>
      </c>
      <c r="D2889">
        <f t="shared" si="89"/>
        <v>0</v>
      </c>
    </row>
    <row r="2890" spans="1:4" x14ac:dyDescent="0.3">
      <c r="A2890" s="14">
        <f t="shared" si="88"/>
        <v>241.328</v>
      </c>
      <c r="B2890" s="13">
        <v>2.4132799999999999E-4</v>
      </c>
      <c r="C2890" s="13">
        <v>30.024000000000001</v>
      </c>
      <c r="D2890">
        <f t="shared" si="89"/>
        <v>0</v>
      </c>
    </row>
    <row r="2891" spans="1:4" x14ac:dyDescent="0.3">
      <c r="A2891" s="14">
        <f t="shared" si="88"/>
        <v>241.346</v>
      </c>
      <c r="B2891" s="13">
        <v>2.41346E-4</v>
      </c>
      <c r="C2891" s="13">
        <v>28.095400000000001</v>
      </c>
      <c r="D2891">
        <f t="shared" si="89"/>
        <v>0</v>
      </c>
    </row>
    <row r="2892" spans="1:4" x14ac:dyDescent="0.3">
      <c r="A2892" s="14">
        <f t="shared" si="88"/>
        <v>241.363</v>
      </c>
      <c r="B2892" s="13">
        <v>2.41363E-4</v>
      </c>
      <c r="C2892" s="13">
        <v>26.348600000000001</v>
      </c>
      <c r="D2892">
        <f t="shared" si="89"/>
        <v>0</v>
      </c>
    </row>
    <row r="2893" spans="1:4" x14ac:dyDescent="0.3">
      <c r="A2893" s="14">
        <f t="shared" ref="A2893:A2956" si="90">B2893*10^6</f>
        <v>241.38</v>
      </c>
      <c r="B2893" s="13">
        <v>2.4138E-4</v>
      </c>
      <c r="C2893" s="13">
        <v>24.764199999999999</v>
      </c>
      <c r="D2893">
        <f t="shared" ref="D2893:D2956" si="91">IF(A2893&gt;=A2894,11111111,0)</f>
        <v>0</v>
      </c>
    </row>
    <row r="2894" spans="1:4" x14ac:dyDescent="0.3">
      <c r="A2894" s="14">
        <f t="shared" si="90"/>
        <v>241.39699999999999</v>
      </c>
      <c r="B2894" s="13">
        <v>2.4139699999999999E-4</v>
      </c>
      <c r="C2894" s="13">
        <v>23.325199999999999</v>
      </c>
      <c r="D2894">
        <f t="shared" si="91"/>
        <v>0</v>
      </c>
    </row>
    <row r="2895" spans="1:4" x14ac:dyDescent="0.3">
      <c r="A2895" s="14">
        <f t="shared" si="90"/>
        <v>241.41499999999999</v>
      </c>
      <c r="B2895" s="13">
        <v>2.4141500000000001E-4</v>
      </c>
      <c r="C2895" s="13">
        <v>22.015999999999998</v>
      </c>
      <c r="D2895">
        <f t="shared" si="91"/>
        <v>0</v>
      </c>
    </row>
    <row r="2896" spans="1:4" x14ac:dyDescent="0.3">
      <c r="A2896" s="14">
        <f t="shared" si="90"/>
        <v>241.43199999999999</v>
      </c>
      <c r="B2896" s="13">
        <v>2.41432E-4</v>
      </c>
      <c r="C2896" s="13">
        <v>20.822800000000001</v>
      </c>
      <c r="D2896">
        <f t="shared" si="91"/>
        <v>0</v>
      </c>
    </row>
    <row r="2897" spans="1:4" x14ac:dyDescent="0.3">
      <c r="A2897" s="14">
        <f t="shared" si="90"/>
        <v>241.45500000000001</v>
      </c>
      <c r="B2897" s="13">
        <v>2.4145500000000001E-4</v>
      </c>
      <c r="C2897" s="13">
        <v>19.390599999999999</v>
      </c>
      <c r="D2897">
        <f t="shared" si="91"/>
        <v>0</v>
      </c>
    </row>
    <row r="2898" spans="1:4" x14ac:dyDescent="0.3">
      <c r="A2898" s="14">
        <f t="shared" si="90"/>
        <v>241.47499999999999</v>
      </c>
      <c r="B2898" s="13">
        <v>2.41475E-4</v>
      </c>
      <c r="C2898" s="13">
        <v>18.267900000000001</v>
      </c>
      <c r="D2898">
        <f t="shared" si="91"/>
        <v>0</v>
      </c>
    </row>
    <row r="2899" spans="1:4" x14ac:dyDescent="0.3">
      <c r="A2899" s="14">
        <f t="shared" si="90"/>
        <v>241.49600000000001</v>
      </c>
      <c r="B2899" s="13">
        <v>2.4149600000000001E-4</v>
      </c>
      <c r="C2899" s="13">
        <v>17.223600000000001</v>
      </c>
      <c r="D2899">
        <f t="shared" si="91"/>
        <v>0</v>
      </c>
    </row>
    <row r="2900" spans="1:4" x14ac:dyDescent="0.3">
      <c r="A2900" s="14">
        <f t="shared" si="90"/>
        <v>241.51700000000002</v>
      </c>
      <c r="B2900" s="13">
        <v>2.4151700000000001E-4</v>
      </c>
      <c r="C2900" s="13">
        <v>16.2775</v>
      </c>
      <c r="D2900">
        <f t="shared" si="91"/>
        <v>0</v>
      </c>
    </row>
    <row r="2901" spans="1:4" x14ac:dyDescent="0.3">
      <c r="A2901" s="14">
        <f t="shared" si="90"/>
        <v>241.53700000000001</v>
      </c>
      <c r="B2901" s="13">
        <v>2.41537E-4</v>
      </c>
      <c r="C2901" s="13">
        <v>15.417199999999999</v>
      </c>
      <c r="D2901">
        <f t="shared" si="91"/>
        <v>0</v>
      </c>
    </row>
    <row r="2902" spans="1:4" x14ac:dyDescent="0.3">
      <c r="A2902" s="14">
        <f t="shared" si="90"/>
        <v>241.55800000000002</v>
      </c>
      <c r="B2902" s="13">
        <v>2.4155800000000001E-4</v>
      </c>
      <c r="C2902" s="13">
        <v>14.6325</v>
      </c>
      <c r="D2902">
        <f t="shared" si="91"/>
        <v>0</v>
      </c>
    </row>
    <row r="2903" spans="1:4" x14ac:dyDescent="0.3">
      <c r="A2903" s="14">
        <f t="shared" si="90"/>
        <v>241.58599999999998</v>
      </c>
      <c r="B2903" s="13">
        <v>2.4158599999999999E-4</v>
      </c>
      <c r="C2903" s="13">
        <v>13.6881</v>
      </c>
      <c r="D2903">
        <f t="shared" si="91"/>
        <v>0</v>
      </c>
    </row>
    <row r="2904" spans="1:4" x14ac:dyDescent="0.3">
      <c r="A2904" s="14">
        <f t="shared" si="90"/>
        <v>241.613</v>
      </c>
      <c r="B2904" s="13">
        <v>2.4161300000000001E-4</v>
      </c>
      <c r="C2904" s="13">
        <v>12.8438</v>
      </c>
      <c r="D2904">
        <f t="shared" si="91"/>
        <v>0</v>
      </c>
    </row>
    <row r="2905" spans="1:4" x14ac:dyDescent="0.3">
      <c r="A2905" s="14">
        <f t="shared" si="90"/>
        <v>241.64100000000002</v>
      </c>
      <c r="B2905" s="13">
        <v>2.4164100000000001E-4</v>
      </c>
      <c r="C2905" s="13">
        <v>12.084899999999999</v>
      </c>
      <c r="D2905">
        <f t="shared" si="91"/>
        <v>0</v>
      </c>
    </row>
    <row r="2906" spans="1:4" x14ac:dyDescent="0.3">
      <c r="A2906" s="14">
        <f t="shared" si="90"/>
        <v>241.67200000000003</v>
      </c>
      <c r="B2906" s="13">
        <v>2.4167200000000001E-4</v>
      </c>
      <c r="C2906" s="13">
        <v>11.318199999999999</v>
      </c>
      <c r="D2906">
        <f t="shared" si="91"/>
        <v>0</v>
      </c>
    </row>
    <row r="2907" spans="1:4" x14ac:dyDescent="0.3">
      <c r="A2907" s="14">
        <f t="shared" si="90"/>
        <v>241.697</v>
      </c>
      <c r="B2907" s="13">
        <v>2.41697E-4</v>
      </c>
      <c r="C2907" s="13">
        <v>10.7522</v>
      </c>
      <c r="D2907">
        <f t="shared" si="91"/>
        <v>0</v>
      </c>
    </row>
    <row r="2908" spans="1:4" x14ac:dyDescent="0.3">
      <c r="A2908" s="14">
        <f t="shared" si="90"/>
        <v>241.72499999999999</v>
      </c>
      <c r="B2908" s="13">
        <v>2.4172500000000001E-4</v>
      </c>
      <c r="C2908" s="13">
        <v>10.1868</v>
      </c>
      <c r="D2908">
        <f t="shared" si="91"/>
        <v>0</v>
      </c>
    </row>
    <row r="2909" spans="1:4" x14ac:dyDescent="0.3">
      <c r="A2909" s="14">
        <f t="shared" si="90"/>
        <v>241.762</v>
      </c>
      <c r="B2909" s="13">
        <v>2.4176199999999999E-4</v>
      </c>
      <c r="C2909" s="13">
        <v>9.5063600000000008</v>
      </c>
      <c r="D2909">
        <f t="shared" si="91"/>
        <v>0</v>
      </c>
    </row>
    <row r="2910" spans="1:4" x14ac:dyDescent="0.3">
      <c r="A2910" s="14">
        <f t="shared" si="90"/>
        <v>241.79900000000001</v>
      </c>
      <c r="B2910" s="13">
        <v>2.4179900000000001E-4</v>
      </c>
      <c r="C2910" s="13">
        <v>8.89771</v>
      </c>
      <c r="D2910">
        <f t="shared" si="91"/>
        <v>0</v>
      </c>
    </row>
    <row r="2911" spans="1:4" x14ac:dyDescent="0.3">
      <c r="A2911" s="14">
        <f t="shared" si="90"/>
        <v>241.82599999999999</v>
      </c>
      <c r="B2911" s="13">
        <v>2.41826E-4</v>
      </c>
      <c r="C2911" s="13">
        <v>8.4818800000000003</v>
      </c>
      <c r="D2911">
        <f t="shared" si="91"/>
        <v>0</v>
      </c>
    </row>
    <row r="2912" spans="1:4" x14ac:dyDescent="0.3">
      <c r="A2912" s="14">
        <f t="shared" si="90"/>
        <v>241.86799999999999</v>
      </c>
      <c r="B2912" s="13">
        <v>2.4186800000000001E-4</v>
      </c>
      <c r="C2912" s="13">
        <v>7.9146999999999998</v>
      </c>
      <c r="D2912">
        <f t="shared" si="91"/>
        <v>0</v>
      </c>
    </row>
    <row r="2913" spans="1:4" x14ac:dyDescent="0.3">
      <c r="A2913" s="14">
        <f t="shared" si="90"/>
        <v>241.90899999999999</v>
      </c>
      <c r="B2913" s="13">
        <v>2.41909E-4</v>
      </c>
      <c r="C2913" s="13">
        <v>7.4063400000000001</v>
      </c>
      <c r="D2913">
        <f t="shared" si="91"/>
        <v>0</v>
      </c>
    </row>
    <row r="2914" spans="1:4" x14ac:dyDescent="0.3">
      <c r="A2914" s="14">
        <f t="shared" si="90"/>
        <v>241.95099999999999</v>
      </c>
      <c r="B2914" s="13">
        <v>2.4195099999999999E-4</v>
      </c>
      <c r="C2914" s="13">
        <v>6.9484500000000002</v>
      </c>
      <c r="D2914">
        <f t="shared" si="91"/>
        <v>0</v>
      </c>
    </row>
    <row r="2915" spans="1:4" x14ac:dyDescent="0.3">
      <c r="A2915" s="14">
        <f t="shared" si="90"/>
        <v>241.99099999999999</v>
      </c>
      <c r="B2915" s="13">
        <v>2.4199099999999999E-4</v>
      </c>
      <c r="C2915" s="13">
        <v>6.5451699999999997</v>
      </c>
      <c r="D2915">
        <f t="shared" si="91"/>
        <v>0</v>
      </c>
    </row>
    <row r="2916" spans="1:4" x14ac:dyDescent="0.3">
      <c r="A2916" s="14">
        <f t="shared" si="90"/>
        <v>242.03699999999998</v>
      </c>
      <c r="B2916" s="13">
        <v>2.4203699999999999E-4</v>
      </c>
      <c r="C2916" s="13">
        <v>6.1281600000000003</v>
      </c>
      <c r="D2916">
        <f t="shared" si="91"/>
        <v>0</v>
      </c>
    </row>
    <row r="2917" spans="1:4" x14ac:dyDescent="0.3">
      <c r="A2917" s="14">
        <f t="shared" si="90"/>
        <v>242.077</v>
      </c>
      <c r="B2917" s="13">
        <v>2.4207699999999999E-4</v>
      </c>
      <c r="C2917" s="13">
        <v>5.7968400000000004</v>
      </c>
      <c r="D2917">
        <f t="shared" si="91"/>
        <v>0</v>
      </c>
    </row>
    <row r="2918" spans="1:4" x14ac:dyDescent="0.3">
      <c r="A2918" s="14">
        <f t="shared" si="90"/>
        <v>242.12899999999999</v>
      </c>
      <c r="B2918" s="13">
        <v>2.42129E-4</v>
      </c>
      <c r="C2918" s="13">
        <v>5.4108799999999997</v>
      </c>
      <c r="D2918">
        <f t="shared" si="91"/>
        <v>0</v>
      </c>
    </row>
    <row r="2919" spans="1:4" x14ac:dyDescent="0.3">
      <c r="A2919" s="14">
        <f t="shared" si="90"/>
        <v>242.18100000000001</v>
      </c>
      <c r="B2919" s="13">
        <v>2.42181E-4</v>
      </c>
      <c r="C2919" s="13">
        <v>5.0640700000000001</v>
      </c>
      <c r="D2919">
        <f t="shared" si="91"/>
        <v>0</v>
      </c>
    </row>
    <row r="2920" spans="1:4" x14ac:dyDescent="0.3">
      <c r="A2920" s="14">
        <f t="shared" si="90"/>
        <v>242.233</v>
      </c>
      <c r="B2920" s="13">
        <v>2.4223300000000001E-4</v>
      </c>
      <c r="C2920" s="13">
        <v>4.7511299999999999</v>
      </c>
      <c r="D2920">
        <f t="shared" si="91"/>
        <v>0</v>
      </c>
    </row>
    <row r="2921" spans="1:4" x14ac:dyDescent="0.3">
      <c r="A2921" s="14">
        <f t="shared" si="90"/>
        <v>242.28399999999999</v>
      </c>
      <c r="B2921" s="13">
        <v>2.42284E-4</v>
      </c>
      <c r="C2921" s="13">
        <v>4.4676999999999998</v>
      </c>
      <c r="D2921">
        <f t="shared" si="91"/>
        <v>0</v>
      </c>
    </row>
    <row r="2922" spans="1:4" x14ac:dyDescent="0.3">
      <c r="A2922" s="14">
        <f t="shared" si="90"/>
        <v>242.33600000000001</v>
      </c>
      <c r="B2922" s="13">
        <v>2.4233600000000001E-4</v>
      </c>
      <c r="C2922" s="13">
        <v>4.2100799999999996</v>
      </c>
      <c r="D2922">
        <f t="shared" si="91"/>
        <v>0</v>
      </c>
    </row>
    <row r="2923" spans="1:4" x14ac:dyDescent="0.3">
      <c r="A2923" s="14">
        <f t="shared" si="90"/>
        <v>242.4</v>
      </c>
      <c r="B2923" s="13">
        <v>2.4240000000000001E-4</v>
      </c>
      <c r="C2923" s="13">
        <v>3.92577</v>
      </c>
      <c r="D2923">
        <f t="shared" si="91"/>
        <v>0</v>
      </c>
    </row>
    <row r="2924" spans="1:4" x14ac:dyDescent="0.3">
      <c r="A2924" s="14">
        <f t="shared" si="90"/>
        <v>242.464</v>
      </c>
      <c r="B2924" s="13">
        <v>2.4246399999999999E-4</v>
      </c>
      <c r="C2924" s="13">
        <v>3.6651699999999998</v>
      </c>
      <c r="D2924">
        <f t="shared" si="91"/>
        <v>0</v>
      </c>
    </row>
    <row r="2925" spans="1:4" x14ac:dyDescent="0.3">
      <c r="A2925" s="14">
        <f t="shared" si="90"/>
        <v>242.529</v>
      </c>
      <c r="B2925" s="13">
        <v>2.4252900000000001E-4</v>
      </c>
      <c r="C2925" s="13">
        <v>3.43093</v>
      </c>
      <c r="D2925">
        <f t="shared" si="91"/>
        <v>0</v>
      </c>
    </row>
    <row r="2926" spans="1:4" x14ac:dyDescent="0.3">
      <c r="A2926" s="14">
        <f t="shared" si="90"/>
        <v>242.59399999999999</v>
      </c>
      <c r="B2926" s="13">
        <v>2.42594E-4</v>
      </c>
      <c r="C2926" s="13">
        <v>3.2195499999999999</v>
      </c>
      <c r="D2926">
        <f t="shared" si="91"/>
        <v>0</v>
      </c>
    </row>
    <row r="2927" spans="1:4" x14ac:dyDescent="0.3">
      <c r="A2927" s="14">
        <f t="shared" si="90"/>
        <v>242.65899999999999</v>
      </c>
      <c r="B2927" s="13">
        <v>2.42659E-4</v>
      </c>
      <c r="C2927" s="13">
        <v>3.0281199999999999</v>
      </c>
      <c r="D2927">
        <f t="shared" si="91"/>
        <v>0</v>
      </c>
    </row>
    <row r="2928" spans="1:4" x14ac:dyDescent="0.3">
      <c r="A2928" s="14">
        <f t="shared" si="90"/>
        <v>242.72300000000001</v>
      </c>
      <c r="B2928" s="13">
        <v>2.42723E-4</v>
      </c>
      <c r="C2928" s="13">
        <v>2.8541699999999999</v>
      </c>
      <c r="D2928">
        <f t="shared" si="91"/>
        <v>0</v>
      </c>
    </row>
    <row r="2929" spans="1:4" x14ac:dyDescent="0.3">
      <c r="A2929" s="14">
        <f t="shared" si="90"/>
        <v>242.78799999999998</v>
      </c>
      <c r="B2929" s="13">
        <v>2.4278799999999999E-4</v>
      </c>
      <c r="C2929" s="13">
        <v>2.6956199999999999</v>
      </c>
      <c r="D2929">
        <f t="shared" si="91"/>
        <v>0</v>
      </c>
    </row>
    <row r="2930" spans="1:4" x14ac:dyDescent="0.3">
      <c r="A2930" s="14">
        <f t="shared" si="90"/>
        <v>242.85299999999998</v>
      </c>
      <c r="B2930" s="13">
        <v>2.4285299999999999E-4</v>
      </c>
      <c r="C2930" s="13">
        <v>2.5506899999999999</v>
      </c>
      <c r="D2930">
        <f t="shared" si="91"/>
        <v>0</v>
      </c>
    </row>
    <row r="2931" spans="1:4" x14ac:dyDescent="0.3">
      <c r="A2931" s="14">
        <f t="shared" si="90"/>
        <v>242.93299999999999</v>
      </c>
      <c r="B2931" s="13">
        <v>2.42933E-4</v>
      </c>
      <c r="C2931" s="13">
        <v>2.38706</v>
      </c>
      <c r="D2931">
        <f t="shared" si="91"/>
        <v>0</v>
      </c>
    </row>
    <row r="2932" spans="1:4" x14ac:dyDescent="0.3">
      <c r="A2932" s="14">
        <f t="shared" si="90"/>
        <v>243.024</v>
      </c>
      <c r="B2932" s="13">
        <v>2.43024E-4</v>
      </c>
      <c r="C2932" s="13">
        <v>2.2222599999999999</v>
      </c>
      <c r="D2932">
        <f t="shared" si="91"/>
        <v>0</v>
      </c>
    </row>
    <row r="2933" spans="1:4" x14ac:dyDescent="0.3">
      <c r="A2933" s="14">
        <f t="shared" si="90"/>
        <v>243.11499999999998</v>
      </c>
      <c r="B2933" s="13">
        <v>2.4311499999999999E-4</v>
      </c>
      <c r="C2933" s="13">
        <v>2.07504</v>
      </c>
      <c r="D2933">
        <f t="shared" si="91"/>
        <v>0</v>
      </c>
    </row>
    <row r="2934" spans="1:4" x14ac:dyDescent="0.3">
      <c r="A2934" s="14">
        <f t="shared" si="90"/>
        <v>243.20599999999999</v>
      </c>
      <c r="B2934" s="13">
        <v>2.4320599999999999E-4</v>
      </c>
      <c r="C2934" s="13">
        <v>1.94296</v>
      </c>
      <c r="D2934">
        <f t="shared" si="91"/>
        <v>0</v>
      </c>
    </row>
    <row r="2935" spans="1:4" x14ac:dyDescent="0.3">
      <c r="A2935" s="14">
        <f t="shared" si="90"/>
        <v>243.29599999999999</v>
      </c>
      <c r="B2935" s="13">
        <v>2.43296E-4</v>
      </c>
      <c r="C2935" s="13">
        <v>1.8239799999999999</v>
      </c>
      <c r="D2935">
        <f t="shared" si="91"/>
        <v>0</v>
      </c>
    </row>
    <row r="2936" spans="1:4" x14ac:dyDescent="0.3">
      <c r="A2936" s="14">
        <f t="shared" si="90"/>
        <v>243.387</v>
      </c>
      <c r="B2936" s="13">
        <v>2.4338699999999999E-4</v>
      </c>
      <c r="C2936" s="13">
        <v>1.71644</v>
      </c>
      <c r="D2936">
        <f t="shared" si="91"/>
        <v>0</v>
      </c>
    </row>
    <row r="2937" spans="1:4" x14ac:dyDescent="0.3">
      <c r="A2937" s="14">
        <f t="shared" si="90"/>
        <v>243.47299999999998</v>
      </c>
      <c r="B2937" s="13">
        <v>2.4347299999999999E-4</v>
      </c>
      <c r="C2937" s="13">
        <v>1.6233299999999999</v>
      </c>
      <c r="D2937">
        <f t="shared" si="91"/>
        <v>0</v>
      </c>
    </row>
    <row r="2938" spans="1:4" x14ac:dyDescent="0.3">
      <c r="A2938" s="14">
        <f t="shared" si="90"/>
        <v>243.577</v>
      </c>
      <c r="B2938" s="13">
        <v>2.43577E-4</v>
      </c>
      <c r="C2938" s="13">
        <v>1.52214</v>
      </c>
      <c r="D2938">
        <f t="shared" si="91"/>
        <v>0</v>
      </c>
    </row>
    <row r="2939" spans="1:4" x14ac:dyDescent="0.3">
      <c r="A2939" s="14">
        <f t="shared" si="90"/>
        <v>243.68</v>
      </c>
      <c r="B2939" s="13">
        <v>2.4368E-4</v>
      </c>
      <c r="C2939" s="13">
        <v>1.43099</v>
      </c>
      <c r="D2939">
        <f t="shared" si="91"/>
        <v>0</v>
      </c>
    </row>
    <row r="2940" spans="1:4" x14ac:dyDescent="0.3">
      <c r="A2940" s="14">
        <f t="shared" si="90"/>
        <v>243.797</v>
      </c>
      <c r="B2940" s="13">
        <v>2.43797E-4</v>
      </c>
      <c r="C2940" s="13">
        <v>1.3388899999999999</v>
      </c>
      <c r="D2940">
        <f t="shared" si="91"/>
        <v>0</v>
      </c>
    </row>
    <row r="2941" spans="1:4" x14ac:dyDescent="0.3">
      <c r="A2941" s="14">
        <f t="shared" si="90"/>
        <v>243.91300000000001</v>
      </c>
      <c r="B2941" s="13">
        <v>2.4391300000000001E-4</v>
      </c>
      <c r="C2941" s="13">
        <v>1.2563599999999999</v>
      </c>
      <c r="D2941">
        <f t="shared" si="91"/>
        <v>0</v>
      </c>
    </row>
    <row r="2942" spans="1:4" x14ac:dyDescent="0.3">
      <c r="A2942" s="14">
        <f t="shared" si="90"/>
        <v>244.03</v>
      </c>
      <c r="B2942" s="13">
        <v>2.4403000000000001E-4</v>
      </c>
      <c r="C2942" s="13">
        <v>1.18214</v>
      </c>
      <c r="D2942">
        <f t="shared" si="91"/>
        <v>0</v>
      </c>
    </row>
    <row r="2943" spans="1:4" x14ac:dyDescent="0.3">
      <c r="A2943" s="14">
        <f t="shared" si="90"/>
        <v>244.14699999999999</v>
      </c>
      <c r="B2943" s="13">
        <v>2.4414700000000001E-4</v>
      </c>
      <c r="C2943" s="13">
        <v>1.1151500000000001</v>
      </c>
      <c r="D2943">
        <f t="shared" si="91"/>
        <v>0</v>
      </c>
    </row>
    <row r="2944" spans="1:4" x14ac:dyDescent="0.3">
      <c r="A2944" s="14">
        <f t="shared" si="90"/>
        <v>244.26299999999998</v>
      </c>
      <c r="B2944" s="13">
        <v>2.4426299999999999E-4</v>
      </c>
      <c r="C2944" s="13">
        <v>1.0544899999999999</v>
      </c>
      <c r="D2944">
        <f t="shared" si="91"/>
        <v>0</v>
      </c>
    </row>
    <row r="2945" spans="1:4" x14ac:dyDescent="0.3">
      <c r="A2945" s="14">
        <f t="shared" si="90"/>
        <v>244.40300000000002</v>
      </c>
      <c r="B2945" s="13">
        <v>2.4440300000000002E-4</v>
      </c>
      <c r="C2945" s="13">
        <v>0.98911800000000005</v>
      </c>
      <c r="D2945">
        <f t="shared" si="91"/>
        <v>0</v>
      </c>
    </row>
    <row r="2946" spans="1:4" x14ac:dyDescent="0.3">
      <c r="A2946" s="14">
        <f t="shared" si="90"/>
        <v>244.54499999999999</v>
      </c>
      <c r="B2946" s="13">
        <v>2.4454499999999998E-4</v>
      </c>
      <c r="C2946" s="13">
        <v>0.92949300000000001</v>
      </c>
      <c r="D2946">
        <f t="shared" si="91"/>
        <v>0</v>
      </c>
    </row>
    <row r="2947" spans="1:4" x14ac:dyDescent="0.3">
      <c r="A2947" s="14">
        <f t="shared" si="90"/>
        <v>244.68800000000002</v>
      </c>
      <c r="B2947" s="13">
        <v>2.4468800000000001E-4</v>
      </c>
      <c r="C2947" s="13">
        <v>0.87607299999999999</v>
      </c>
      <c r="D2947">
        <f t="shared" si="91"/>
        <v>0</v>
      </c>
    </row>
    <row r="2948" spans="1:4" x14ac:dyDescent="0.3">
      <c r="A2948" s="14">
        <f t="shared" si="90"/>
        <v>244.83</v>
      </c>
      <c r="B2948" s="13">
        <v>2.4483000000000003E-4</v>
      </c>
      <c r="C2948" s="13">
        <v>0.82805499999999999</v>
      </c>
      <c r="D2948">
        <f t="shared" si="91"/>
        <v>0</v>
      </c>
    </row>
    <row r="2949" spans="1:4" x14ac:dyDescent="0.3">
      <c r="A2949" s="14">
        <f t="shared" si="90"/>
        <v>244.97300000000001</v>
      </c>
      <c r="B2949" s="13">
        <v>2.44973E-4</v>
      </c>
      <c r="C2949" s="13">
        <v>0.78476000000000001</v>
      </c>
      <c r="D2949">
        <f t="shared" si="91"/>
        <v>0</v>
      </c>
    </row>
    <row r="2950" spans="1:4" x14ac:dyDescent="0.3">
      <c r="A2950" s="14">
        <f t="shared" si="90"/>
        <v>245.11500000000001</v>
      </c>
      <c r="B2950" s="13">
        <v>2.4511500000000001E-4</v>
      </c>
      <c r="C2950" s="13">
        <v>0.74560099999999996</v>
      </c>
      <c r="D2950">
        <f t="shared" si="91"/>
        <v>0</v>
      </c>
    </row>
    <row r="2951" spans="1:4" x14ac:dyDescent="0.3">
      <c r="A2951" s="14">
        <f t="shared" si="90"/>
        <v>245.25799999999998</v>
      </c>
      <c r="B2951" s="13">
        <v>2.4525799999999999E-4</v>
      </c>
      <c r="C2951" s="13">
        <v>0.71006599999999997</v>
      </c>
      <c r="D2951">
        <f t="shared" si="91"/>
        <v>0</v>
      </c>
    </row>
    <row r="2952" spans="1:4" x14ac:dyDescent="0.3">
      <c r="A2952" s="14">
        <f t="shared" si="90"/>
        <v>245.452</v>
      </c>
      <c r="B2952" s="13">
        <v>2.4545200000000001E-4</v>
      </c>
      <c r="C2952" s="13">
        <v>0.66671199999999997</v>
      </c>
      <c r="D2952">
        <f t="shared" si="91"/>
        <v>0</v>
      </c>
    </row>
    <row r="2953" spans="1:4" x14ac:dyDescent="0.3">
      <c r="A2953" s="14">
        <f t="shared" si="90"/>
        <v>245.614</v>
      </c>
      <c r="B2953" s="13">
        <v>2.4561400000000001E-4</v>
      </c>
      <c r="C2953" s="13">
        <v>0.63433600000000001</v>
      </c>
      <c r="D2953">
        <f t="shared" si="91"/>
        <v>0</v>
      </c>
    </row>
    <row r="2954" spans="1:4" x14ac:dyDescent="0.3">
      <c r="A2954" s="14">
        <f t="shared" si="90"/>
        <v>245.809</v>
      </c>
      <c r="B2954" s="13">
        <v>2.4580899999999999E-4</v>
      </c>
      <c r="C2954" s="13">
        <v>0.59956200000000004</v>
      </c>
      <c r="D2954">
        <f t="shared" si="91"/>
        <v>0</v>
      </c>
    </row>
    <row r="2955" spans="1:4" x14ac:dyDescent="0.3">
      <c r="A2955" s="14">
        <f t="shared" si="90"/>
        <v>246.00400000000002</v>
      </c>
      <c r="B2955" s="13">
        <v>2.4600400000000003E-4</v>
      </c>
      <c r="C2955" s="13">
        <v>0.56866899999999998</v>
      </c>
      <c r="D2955">
        <f t="shared" si="91"/>
        <v>0</v>
      </c>
    </row>
    <row r="2956" spans="1:4" x14ac:dyDescent="0.3">
      <c r="A2956" s="14">
        <f t="shared" si="90"/>
        <v>246.19900000000001</v>
      </c>
      <c r="B2956" s="13">
        <v>2.4619900000000001E-4</v>
      </c>
      <c r="C2956" s="13">
        <v>0.54114300000000004</v>
      </c>
      <c r="D2956">
        <f t="shared" si="91"/>
        <v>0</v>
      </c>
    </row>
    <row r="2957" spans="1:4" x14ac:dyDescent="0.3">
      <c r="A2957" s="14">
        <f t="shared" ref="A2957:A3020" si="92">B2957*10^6</f>
        <v>246.39399999999998</v>
      </c>
      <c r="B2957" s="13">
        <v>2.4639399999999999E-4</v>
      </c>
      <c r="C2957" s="13">
        <v>0.51651999999999998</v>
      </c>
      <c r="D2957">
        <f t="shared" ref="D2957:D3020" si="93">IF(A2957&gt;=A2958,11111111,0)</f>
        <v>0</v>
      </c>
    </row>
    <row r="2958" spans="1:4" x14ac:dyDescent="0.3">
      <c r="A2958" s="14">
        <f t="shared" si="92"/>
        <v>246.58999999999997</v>
      </c>
      <c r="B2958" s="13">
        <v>2.4658999999999998E-4</v>
      </c>
      <c r="C2958" s="13">
        <v>0.49441499999999999</v>
      </c>
      <c r="D2958">
        <f t="shared" si="93"/>
        <v>0</v>
      </c>
    </row>
    <row r="2959" spans="1:4" x14ac:dyDescent="0.3">
      <c r="A2959" s="14">
        <f t="shared" si="92"/>
        <v>246.85100000000003</v>
      </c>
      <c r="B2959" s="13">
        <v>2.4685100000000003E-4</v>
      </c>
      <c r="C2959" s="13">
        <v>0.468445</v>
      </c>
      <c r="D2959">
        <f t="shared" si="93"/>
        <v>0</v>
      </c>
    </row>
    <row r="2960" spans="1:4" x14ac:dyDescent="0.3">
      <c r="A2960" s="14">
        <f t="shared" si="92"/>
        <v>247.11200000000002</v>
      </c>
      <c r="B2960" s="13">
        <v>2.4711200000000002E-4</v>
      </c>
      <c r="C2960" s="13">
        <v>0.44592700000000002</v>
      </c>
      <c r="D2960">
        <f t="shared" si="93"/>
        <v>0</v>
      </c>
    </row>
    <row r="2961" spans="1:4" x14ac:dyDescent="0.3">
      <c r="A2961" s="14">
        <f t="shared" si="92"/>
        <v>247.37300000000002</v>
      </c>
      <c r="B2961" s="13">
        <v>2.47373E-4</v>
      </c>
      <c r="C2961" s="13">
        <v>0.426369</v>
      </c>
      <c r="D2961">
        <f t="shared" si="93"/>
        <v>0</v>
      </c>
    </row>
    <row r="2962" spans="1:4" x14ac:dyDescent="0.3">
      <c r="A2962" s="14">
        <f t="shared" si="92"/>
        <v>247.66700000000003</v>
      </c>
      <c r="B2962" s="13">
        <v>2.4766700000000003E-4</v>
      </c>
      <c r="C2962" s="13">
        <v>0.40733200000000003</v>
      </c>
      <c r="D2962">
        <f t="shared" si="93"/>
        <v>0</v>
      </c>
    </row>
    <row r="2963" spans="1:4" x14ac:dyDescent="0.3">
      <c r="A2963" s="14">
        <f t="shared" si="92"/>
        <v>247.96200000000002</v>
      </c>
      <c r="B2963" s="13">
        <v>2.4796200000000001E-4</v>
      </c>
      <c r="C2963" s="13">
        <v>0.391094</v>
      </c>
      <c r="D2963">
        <f t="shared" si="93"/>
        <v>0</v>
      </c>
    </row>
    <row r="2964" spans="1:4" x14ac:dyDescent="0.3">
      <c r="A2964" s="14">
        <f t="shared" si="92"/>
        <v>248.25700000000001</v>
      </c>
      <c r="B2964" s="13">
        <v>2.4825699999999999E-4</v>
      </c>
      <c r="C2964" s="13">
        <v>0.37727699999999997</v>
      </c>
      <c r="D2964">
        <f t="shared" si="93"/>
        <v>0</v>
      </c>
    </row>
    <row r="2965" spans="1:4" x14ac:dyDescent="0.3">
      <c r="A2965" s="14">
        <f t="shared" si="92"/>
        <v>248.553</v>
      </c>
      <c r="B2965" s="13">
        <v>2.4855299999999999E-4</v>
      </c>
      <c r="C2965" s="13">
        <v>0.36556100000000002</v>
      </c>
      <c r="D2965">
        <f t="shared" si="93"/>
        <v>0</v>
      </c>
    </row>
    <row r="2966" spans="1:4" x14ac:dyDescent="0.3">
      <c r="A2966" s="14">
        <f t="shared" si="92"/>
        <v>248.84899999999999</v>
      </c>
      <c r="B2966" s="13">
        <v>2.4884899999999999E-4</v>
      </c>
      <c r="C2966" s="13">
        <v>0.35573100000000002</v>
      </c>
      <c r="D2966">
        <f t="shared" si="93"/>
        <v>0</v>
      </c>
    </row>
    <row r="2967" spans="1:4" x14ac:dyDescent="0.3">
      <c r="A2967" s="14">
        <f t="shared" si="92"/>
        <v>249.24300000000002</v>
      </c>
      <c r="B2967" s="13">
        <v>2.4924300000000001E-4</v>
      </c>
      <c r="C2967" s="13">
        <v>0.34521600000000002</v>
      </c>
      <c r="D2967">
        <f t="shared" si="93"/>
        <v>0</v>
      </c>
    </row>
    <row r="2968" spans="1:4" x14ac:dyDescent="0.3">
      <c r="A2968" s="14">
        <f t="shared" si="92"/>
        <v>249.54000000000002</v>
      </c>
      <c r="B2968" s="13">
        <v>2.4954000000000003E-4</v>
      </c>
      <c r="C2968" s="13">
        <v>0.33901199999999998</v>
      </c>
      <c r="D2968">
        <f t="shared" si="93"/>
        <v>0</v>
      </c>
    </row>
    <row r="2969" spans="1:4" x14ac:dyDescent="0.3">
      <c r="A2969" s="14">
        <f t="shared" si="92"/>
        <v>249.93599999999998</v>
      </c>
      <c r="B2969" s="13">
        <v>2.4993599999999997E-4</v>
      </c>
      <c r="C2969" s="13">
        <v>0.332814</v>
      </c>
      <c r="D2969">
        <f t="shared" si="93"/>
        <v>0</v>
      </c>
    </row>
    <row r="2970" spans="1:4" x14ac:dyDescent="0.3">
      <c r="A2970" s="14">
        <f t="shared" si="92"/>
        <v>250.333</v>
      </c>
      <c r="B2970" s="13">
        <v>2.5033299999999999E-4</v>
      </c>
      <c r="C2970" s="13">
        <v>0.32881700000000003</v>
      </c>
      <c r="D2970">
        <f t="shared" si="93"/>
        <v>0</v>
      </c>
    </row>
    <row r="2971" spans="1:4" x14ac:dyDescent="0.3">
      <c r="A2971" s="14">
        <f t="shared" si="92"/>
        <v>250.69200000000001</v>
      </c>
      <c r="B2971" s="13">
        <v>2.50692E-4</v>
      </c>
      <c r="C2971" s="13">
        <v>0.32699</v>
      </c>
      <c r="D2971">
        <f t="shared" si="93"/>
        <v>0</v>
      </c>
    </row>
    <row r="2972" spans="1:4" x14ac:dyDescent="0.3">
      <c r="A2972" s="14">
        <f t="shared" si="92"/>
        <v>250.90600000000001</v>
      </c>
      <c r="B2972" s="13">
        <v>2.5090600000000001E-4</v>
      </c>
      <c r="C2972" s="13">
        <v>0.32667400000000002</v>
      </c>
      <c r="D2972">
        <f t="shared" si="93"/>
        <v>0</v>
      </c>
    </row>
    <row r="2973" spans="1:4" x14ac:dyDescent="0.3">
      <c r="A2973" s="14">
        <f t="shared" si="92"/>
        <v>251.29200000000003</v>
      </c>
      <c r="B2973" s="13">
        <v>2.5129200000000002E-4</v>
      </c>
      <c r="C2973" s="13">
        <v>0.32753100000000002</v>
      </c>
      <c r="D2973">
        <f t="shared" si="93"/>
        <v>0</v>
      </c>
    </row>
    <row r="2974" spans="1:4" x14ac:dyDescent="0.3">
      <c r="A2974" s="14">
        <f t="shared" si="92"/>
        <v>251.691</v>
      </c>
      <c r="B2974" s="13">
        <v>2.5169100000000001E-4</v>
      </c>
      <c r="C2974" s="13">
        <v>0.33033400000000002</v>
      </c>
      <c r="D2974">
        <f t="shared" si="93"/>
        <v>0</v>
      </c>
    </row>
    <row r="2975" spans="1:4" x14ac:dyDescent="0.3">
      <c r="A2975" s="14">
        <f t="shared" si="92"/>
        <v>252.09</v>
      </c>
      <c r="B2975" s="13">
        <v>2.5209000000000001E-4</v>
      </c>
      <c r="C2975" s="13">
        <v>0.33512399999999998</v>
      </c>
      <c r="D2975">
        <f t="shared" si="93"/>
        <v>0</v>
      </c>
    </row>
    <row r="2976" spans="1:4" x14ac:dyDescent="0.3">
      <c r="A2976" s="14">
        <f t="shared" si="92"/>
        <v>252.49099999999999</v>
      </c>
      <c r="B2976" s="13">
        <v>2.5249099999999998E-4</v>
      </c>
      <c r="C2976" s="13">
        <v>0.34201599999999999</v>
      </c>
      <c r="D2976">
        <f t="shared" si="93"/>
        <v>0</v>
      </c>
    </row>
    <row r="2977" spans="1:4" x14ac:dyDescent="0.3">
      <c r="A2977" s="14">
        <f t="shared" si="92"/>
        <v>252.89099999999999</v>
      </c>
      <c r="B2977" s="13">
        <v>2.5289099999999999E-4</v>
      </c>
      <c r="C2977" s="13">
        <v>0.35114600000000001</v>
      </c>
      <c r="D2977">
        <f t="shared" si="93"/>
        <v>0</v>
      </c>
    </row>
    <row r="2978" spans="1:4" x14ac:dyDescent="0.3">
      <c r="A2978" s="14">
        <f t="shared" si="92"/>
        <v>253.226</v>
      </c>
      <c r="B2978" s="13">
        <v>2.53226E-4</v>
      </c>
      <c r="C2978" s="13">
        <v>0.36063200000000001</v>
      </c>
      <c r="D2978">
        <f t="shared" si="93"/>
        <v>0</v>
      </c>
    </row>
    <row r="2979" spans="1:4" x14ac:dyDescent="0.3">
      <c r="A2979" s="14">
        <f t="shared" si="92"/>
        <v>253.62799999999999</v>
      </c>
      <c r="B2979" s="13">
        <v>2.5362799999999999E-4</v>
      </c>
      <c r="C2979" s="13">
        <v>0.37454599999999999</v>
      </c>
      <c r="D2979">
        <f t="shared" si="93"/>
        <v>0</v>
      </c>
    </row>
    <row r="2980" spans="1:4" x14ac:dyDescent="0.3">
      <c r="A2980" s="14">
        <f t="shared" si="92"/>
        <v>253.92999999999998</v>
      </c>
      <c r="B2980" s="13">
        <v>2.5392999999999998E-4</v>
      </c>
      <c r="C2980" s="13">
        <v>0.386986</v>
      </c>
      <c r="D2980">
        <f t="shared" si="93"/>
        <v>0</v>
      </c>
    </row>
    <row r="2981" spans="1:4" x14ac:dyDescent="0.3">
      <c r="A2981" s="14">
        <f t="shared" si="92"/>
        <v>254.23200000000003</v>
      </c>
      <c r="B2981" s="13">
        <v>2.5423200000000001E-4</v>
      </c>
      <c r="C2981" s="13">
        <v>0.40138099999999999</v>
      </c>
      <c r="D2981">
        <f t="shared" si="93"/>
        <v>0</v>
      </c>
    </row>
    <row r="2982" spans="1:4" x14ac:dyDescent="0.3">
      <c r="A2982" s="14">
        <f t="shared" si="92"/>
        <v>254.53500000000003</v>
      </c>
      <c r="B2982" s="13">
        <v>2.5453500000000002E-4</v>
      </c>
      <c r="C2982" s="13">
        <v>0.41803000000000001</v>
      </c>
      <c r="D2982">
        <f t="shared" si="93"/>
        <v>0</v>
      </c>
    </row>
    <row r="2983" spans="1:4" x14ac:dyDescent="0.3">
      <c r="A2983" s="14">
        <f t="shared" si="92"/>
        <v>254.83800000000002</v>
      </c>
      <c r="B2983" s="13">
        <v>2.5483800000000002E-4</v>
      </c>
      <c r="C2983" s="13">
        <v>0.43719999999999998</v>
      </c>
      <c r="D2983">
        <f t="shared" si="93"/>
        <v>0</v>
      </c>
    </row>
    <row r="2984" spans="1:4" x14ac:dyDescent="0.3">
      <c r="A2984" s="14">
        <f t="shared" si="92"/>
        <v>255.14</v>
      </c>
      <c r="B2984" s="13">
        <v>2.5514E-4</v>
      </c>
      <c r="C2984" s="13">
        <v>0.45927099999999998</v>
      </c>
      <c r="D2984">
        <f t="shared" si="93"/>
        <v>0</v>
      </c>
    </row>
    <row r="2985" spans="1:4" x14ac:dyDescent="0.3">
      <c r="A2985" s="14">
        <f t="shared" si="92"/>
        <v>255.44400000000002</v>
      </c>
      <c r="B2985" s="13">
        <v>2.5544400000000002E-4</v>
      </c>
      <c r="C2985" s="13">
        <v>0.48479499999999998</v>
      </c>
      <c r="D2985">
        <f t="shared" si="93"/>
        <v>0</v>
      </c>
    </row>
    <row r="2986" spans="1:4" x14ac:dyDescent="0.3">
      <c r="A2986" s="14">
        <f t="shared" si="92"/>
        <v>255.715</v>
      </c>
      <c r="B2986" s="13">
        <v>2.55715E-4</v>
      </c>
      <c r="C2986" s="13">
        <v>0.51083699999999999</v>
      </c>
      <c r="D2986">
        <f t="shared" si="93"/>
        <v>0</v>
      </c>
    </row>
    <row r="2987" spans="1:4" x14ac:dyDescent="0.3">
      <c r="A2987" s="14">
        <f t="shared" si="92"/>
        <v>255.98500000000001</v>
      </c>
      <c r="B2987" s="13">
        <v>2.5598500000000002E-4</v>
      </c>
      <c r="C2987" s="13">
        <v>0.54050399999999998</v>
      </c>
      <c r="D2987">
        <f t="shared" si="93"/>
        <v>0</v>
      </c>
    </row>
    <row r="2988" spans="1:4" x14ac:dyDescent="0.3">
      <c r="A2988" s="14">
        <f t="shared" si="92"/>
        <v>256.18800000000005</v>
      </c>
      <c r="B2988" s="13">
        <v>2.5618800000000002E-4</v>
      </c>
      <c r="C2988" s="13">
        <v>0.56549400000000005</v>
      </c>
      <c r="D2988">
        <f t="shared" si="93"/>
        <v>0</v>
      </c>
    </row>
    <row r="2989" spans="1:4" x14ac:dyDescent="0.3">
      <c r="A2989" s="14">
        <f t="shared" si="92"/>
        <v>256.39100000000002</v>
      </c>
      <c r="B2989" s="13">
        <v>2.5639100000000002E-4</v>
      </c>
      <c r="C2989" s="13">
        <v>0.59326699999999999</v>
      </c>
      <c r="D2989">
        <f t="shared" si="93"/>
        <v>0</v>
      </c>
    </row>
    <row r="2990" spans="1:4" x14ac:dyDescent="0.3">
      <c r="A2990" s="14">
        <f t="shared" si="92"/>
        <v>256.59499999999997</v>
      </c>
      <c r="B2990" s="13">
        <v>2.5659499999999998E-4</v>
      </c>
      <c r="C2990" s="13">
        <v>0.62429500000000004</v>
      </c>
      <c r="D2990">
        <f t="shared" si="93"/>
        <v>0</v>
      </c>
    </row>
    <row r="2991" spans="1:4" x14ac:dyDescent="0.3">
      <c r="A2991" s="14">
        <f t="shared" si="92"/>
        <v>256.798</v>
      </c>
      <c r="B2991" s="13">
        <v>2.5679799999999998E-4</v>
      </c>
      <c r="C2991" s="13">
        <v>0.65895700000000001</v>
      </c>
      <c r="D2991">
        <f t="shared" si="93"/>
        <v>0</v>
      </c>
    </row>
    <row r="2992" spans="1:4" x14ac:dyDescent="0.3">
      <c r="A2992" s="14">
        <f t="shared" si="92"/>
        <v>257.00200000000001</v>
      </c>
      <c r="B2992" s="13">
        <v>2.5700199999999999E-4</v>
      </c>
      <c r="C2992" s="13">
        <v>0.69778499999999999</v>
      </c>
      <c r="D2992">
        <f t="shared" si="93"/>
        <v>0</v>
      </c>
    </row>
    <row r="2993" spans="1:4" x14ac:dyDescent="0.3">
      <c r="A2993" s="14">
        <f t="shared" si="92"/>
        <v>257.17200000000003</v>
      </c>
      <c r="B2993" s="13">
        <v>2.5717200000000001E-4</v>
      </c>
      <c r="C2993" s="13">
        <v>0.73379300000000003</v>
      </c>
      <c r="D2993">
        <f t="shared" si="93"/>
        <v>0</v>
      </c>
    </row>
    <row r="2994" spans="1:4" x14ac:dyDescent="0.3">
      <c r="A2994" s="14">
        <f t="shared" si="92"/>
        <v>257.375</v>
      </c>
      <c r="B2994" s="13">
        <v>2.5737500000000001E-4</v>
      </c>
      <c r="C2994" s="13">
        <v>0.78206500000000001</v>
      </c>
      <c r="D2994">
        <f t="shared" si="93"/>
        <v>0</v>
      </c>
    </row>
    <row r="2995" spans="1:4" x14ac:dyDescent="0.3">
      <c r="A2995" s="14">
        <f t="shared" si="92"/>
        <v>257.529</v>
      </c>
      <c r="B2995" s="13">
        <v>2.5752899999999999E-4</v>
      </c>
      <c r="C2995" s="13">
        <v>0.82255500000000004</v>
      </c>
      <c r="D2995">
        <f t="shared" si="93"/>
        <v>0</v>
      </c>
    </row>
    <row r="2996" spans="1:4" x14ac:dyDescent="0.3">
      <c r="A2996" s="14">
        <f t="shared" si="92"/>
        <v>257.68200000000002</v>
      </c>
      <c r="B2996" s="13">
        <v>2.5768200000000002E-4</v>
      </c>
      <c r="C2996" s="13">
        <v>0.86719800000000002</v>
      </c>
      <c r="D2996">
        <f t="shared" si="93"/>
        <v>0</v>
      </c>
    </row>
    <row r="2997" spans="1:4" x14ac:dyDescent="0.3">
      <c r="A2997" s="14">
        <f t="shared" si="92"/>
        <v>257.83499999999998</v>
      </c>
      <c r="B2997" s="13">
        <v>2.5783499999999999E-4</v>
      </c>
      <c r="C2997" s="13">
        <v>0.91652699999999998</v>
      </c>
      <c r="D2997">
        <f t="shared" si="93"/>
        <v>0</v>
      </c>
    </row>
    <row r="2998" spans="1:4" x14ac:dyDescent="0.3">
      <c r="A2998" s="14">
        <f t="shared" si="92"/>
        <v>257.98900000000003</v>
      </c>
      <c r="B2998" s="13">
        <v>2.5798900000000003E-4</v>
      </c>
      <c r="C2998" s="13">
        <v>0.97120600000000001</v>
      </c>
      <c r="D2998">
        <f t="shared" si="93"/>
        <v>0</v>
      </c>
    </row>
    <row r="2999" spans="1:4" x14ac:dyDescent="0.3">
      <c r="A2999" s="14">
        <f t="shared" si="92"/>
        <v>258.142</v>
      </c>
      <c r="B2999" s="13">
        <v>2.58142E-4</v>
      </c>
      <c r="C2999" s="13">
        <v>1.03203</v>
      </c>
      <c r="D2999">
        <f t="shared" si="93"/>
        <v>0</v>
      </c>
    </row>
    <row r="3000" spans="1:4" x14ac:dyDescent="0.3">
      <c r="A3000" s="14">
        <f t="shared" si="92"/>
        <v>258.29599999999999</v>
      </c>
      <c r="B3000" s="13">
        <v>2.5829599999999998E-4</v>
      </c>
      <c r="C3000" s="13">
        <v>1.0999300000000001</v>
      </c>
      <c r="D3000">
        <f t="shared" si="93"/>
        <v>0</v>
      </c>
    </row>
    <row r="3001" spans="1:4" x14ac:dyDescent="0.3">
      <c r="A3001" s="14">
        <f t="shared" si="92"/>
        <v>258.44900000000001</v>
      </c>
      <c r="B3001" s="13">
        <v>2.5844900000000001E-4</v>
      </c>
      <c r="C3001" s="13">
        <v>1.1760699999999999</v>
      </c>
      <c r="D3001">
        <f t="shared" si="93"/>
        <v>0</v>
      </c>
    </row>
    <row r="3002" spans="1:4" x14ac:dyDescent="0.3">
      <c r="A3002" s="14">
        <f t="shared" si="92"/>
        <v>258.56600000000003</v>
      </c>
      <c r="B3002" s="13">
        <v>2.58566E-4</v>
      </c>
      <c r="C3002" s="13">
        <v>1.2406200000000001</v>
      </c>
      <c r="D3002">
        <f t="shared" si="93"/>
        <v>0</v>
      </c>
    </row>
    <row r="3003" spans="1:4" x14ac:dyDescent="0.3">
      <c r="A3003" s="14">
        <f t="shared" si="92"/>
        <v>258.685</v>
      </c>
      <c r="B3003" s="13">
        <v>2.5868499999999998E-4</v>
      </c>
      <c r="C3003" s="13">
        <v>1.31257</v>
      </c>
      <c r="D3003">
        <f t="shared" si="93"/>
        <v>0</v>
      </c>
    </row>
    <row r="3004" spans="1:4" x14ac:dyDescent="0.3">
      <c r="A3004" s="14">
        <f t="shared" si="92"/>
        <v>258.80400000000003</v>
      </c>
      <c r="B3004" s="13">
        <v>2.5880400000000001E-4</v>
      </c>
      <c r="C3004" s="13">
        <v>1.39192</v>
      </c>
      <c r="D3004">
        <f t="shared" si="93"/>
        <v>0</v>
      </c>
    </row>
    <row r="3005" spans="1:4" x14ac:dyDescent="0.3">
      <c r="A3005" s="14">
        <f t="shared" si="92"/>
        <v>258.92200000000003</v>
      </c>
      <c r="B3005" s="13">
        <v>2.5892200000000003E-4</v>
      </c>
      <c r="C3005" s="13">
        <v>1.4796899999999999</v>
      </c>
      <c r="D3005">
        <f t="shared" si="93"/>
        <v>0</v>
      </c>
    </row>
    <row r="3006" spans="1:4" x14ac:dyDescent="0.3">
      <c r="A3006" s="14">
        <f t="shared" si="92"/>
        <v>259.041</v>
      </c>
      <c r="B3006" s="13">
        <v>2.59041E-4</v>
      </c>
      <c r="C3006" s="13">
        <v>1.5771500000000001</v>
      </c>
      <c r="D3006">
        <f t="shared" si="93"/>
        <v>0</v>
      </c>
    </row>
    <row r="3007" spans="1:4" x14ac:dyDescent="0.3">
      <c r="A3007" s="14">
        <f t="shared" si="92"/>
        <v>259.15999999999997</v>
      </c>
      <c r="B3007" s="13">
        <v>2.5915999999999998E-4</v>
      </c>
      <c r="C3007" s="13">
        <v>1.68581</v>
      </c>
      <c r="D3007">
        <f t="shared" si="93"/>
        <v>0</v>
      </c>
    </row>
    <row r="3008" spans="1:4" x14ac:dyDescent="0.3">
      <c r="A3008" s="14">
        <f t="shared" si="92"/>
        <v>259.26600000000002</v>
      </c>
      <c r="B3008" s="13">
        <v>2.5926600000000002E-4</v>
      </c>
      <c r="C3008" s="13">
        <v>1.7932600000000001</v>
      </c>
      <c r="D3008">
        <f t="shared" si="93"/>
        <v>0</v>
      </c>
    </row>
    <row r="3009" spans="1:4" x14ac:dyDescent="0.3">
      <c r="A3009" s="14">
        <f t="shared" si="92"/>
        <v>259.35500000000002</v>
      </c>
      <c r="B3009" s="13">
        <v>2.5935500000000001E-4</v>
      </c>
      <c r="C3009" s="13">
        <v>1.89333</v>
      </c>
      <c r="D3009">
        <f t="shared" si="93"/>
        <v>0</v>
      </c>
    </row>
    <row r="3010" spans="1:4" x14ac:dyDescent="0.3">
      <c r="A3010" s="14">
        <f t="shared" si="92"/>
        <v>259.447</v>
      </c>
      <c r="B3010" s="13">
        <v>2.59447E-4</v>
      </c>
      <c r="C3010" s="13">
        <v>2.0055299999999998</v>
      </c>
      <c r="D3010">
        <f t="shared" si="93"/>
        <v>0</v>
      </c>
    </row>
    <row r="3011" spans="1:4" x14ac:dyDescent="0.3">
      <c r="A3011" s="14">
        <f t="shared" si="92"/>
        <v>259.53800000000001</v>
      </c>
      <c r="B3011" s="13">
        <v>2.5953800000000002E-4</v>
      </c>
      <c r="C3011" s="13">
        <v>2.1290300000000002</v>
      </c>
      <c r="D3011">
        <f t="shared" si="93"/>
        <v>0</v>
      </c>
    </row>
    <row r="3012" spans="1:4" x14ac:dyDescent="0.3">
      <c r="A3012" s="14">
        <f t="shared" si="92"/>
        <v>259.62899999999996</v>
      </c>
      <c r="B3012" s="13">
        <v>2.5962899999999999E-4</v>
      </c>
      <c r="C3012" s="13">
        <v>2.2654000000000001</v>
      </c>
      <c r="D3012">
        <f t="shared" si="93"/>
        <v>0</v>
      </c>
    </row>
    <row r="3013" spans="1:4" x14ac:dyDescent="0.3">
      <c r="A3013" s="14">
        <f t="shared" si="92"/>
        <v>259.721</v>
      </c>
      <c r="B3013" s="13">
        <v>2.5972099999999998E-4</v>
      </c>
      <c r="C3013" s="13">
        <v>2.4165100000000002</v>
      </c>
      <c r="D3013">
        <f t="shared" si="93"/>
        <v>0</v>
      </c>
    </row>
    <row r="3014" spans="1:4" x14ac:dyDescent="0.3">
      <c r="A3014" s="14">
        <f t="shared" si="92"/>
        <v>259.81200000000001</v>
      </c>
      <c r="B3014" s="13">
        <v>2.59812E-4</v>
      </c>
      <c r="C3014" s="13">
        <v>2.5845699999999998</v>
      </c>
      <c r="D3014">
        <f t="shared" si="93"/>
        <v>0</v>
      </c>
    </row>
    <row r="3015" spans="1:4" x14ac:dyDescent="0.3">
      <c r="A3015" s="14">
        <f t="shared" si="92"/>
        <v>259.89299999999997</v>
      </c>
      <c r="B3015" s="13">
        <v>2.5989299999999997E-4</v>
      </c>
      <c r="C3015" s="13">
        <v>2.7503299999999999</v>
      </c>
      <c r="D3015">
        <f t="shared" si="93"/>
        <v>0</v>
      </c>
    </row>
    <row r="3016" spans="1:4" x14ac:dyDescent="0.3">
      <c r="A3016" s="14">
        <f t="shared" si="92"/>
        <v>259.97500000000002</v>
      </c>
      <c r="B3016" s="13">
        <v>2.5997500000000002E-4</v>
      </c>
      <c r="C3016" s="13">
        <v>2.9338299999999999</v>
      </c>
      <c r="D3016">
        <f t="shared" si="93"/>
        <v>0</v>
      </c>
    </row>
    <row r="3017" spans="1:4" x14ac:dyDescent="0.3">
      <c r="A3017" s="14">
        <f t="shared" si="92"/>
        <v>260.05199999999996</v>
      </c>
      <c r="B3017" s="13">
        <v>2.6005199999999998E-4</v>
      </c>
      <c r="C3017" s="13">
        <v>3.1269900000000002</v>
      </c>
      <c r="D3017">
        <f t="shared" si="93"/>
        <v>0</v>
      </c>
    </row>
    <row r="3018" spans="1:4" x14ac:dyDescent="0.3">
      <c r="A3018" s="14">
        <f t="shared" si="92"/>
        <v>260.125</v>
      </c>
      <c r="B3018" s="13">
        <v>2.6012499999999999E-4</v>
      </c>
      <c r="C3018" s="13">
        <v>3.3294100000000002</v>
      </c>
      <c r="D3018">
        <f t="shared" si="93"/>
        <v>0</v>
      </c>
    </row>
    <row r="3019" spans="1:4" x14ac:dyDescent="0.3">
      <c r="A3019" s="14">
        <f t="shared" si="92"/>
        <v>260.19799999999998</v>
      </c>
      <c r="B3019" s="13">
        <v>2.60198E-4</v>
      </c>
      <c r="C3019" s="13">
        <v>3.5535100000000002</v>
      </c>
      <c r="D3019">
        <f t="shared" si="93"/>
        <v>0</v>
      </c>
    </row>
    <row r="3020" spans="1:4" x14ac:dyDescent="0.3">
      <c r="A3020" s="14">
        <f t="shared" si="92"/>
        <v>260.27100000000002</v>
      </c>
      <c r="B3020" s="13">
        <v>2.6027100000000002E-4</v>
      </c>
      <c r="C3020" s="13">
        <v>3.8025699999999998</v>
      </c>
      <c r="D3020">
        <f t="shared" si="93"/>
        <v>0</v>
      </c>
    </row>
    <row r="3021" spans="1:4" x14ac:dyDescent="0.3">
      <c r="A3021" s="14">
        <f t="shared" ref="A3021:A3084" si="94">B3021*10^6</f>
        <v>260.33600000000001</v>
      </c>
      <c r="B3021" s="13">
        <v>2.6033600000000001E-4</v>
      </c>
      <c r="C3021" s="13">
        <v>4.0480499999999999</v>
      </c>
      <c r="D3021">
        <f t="shared" ref="D3021:D3084" si="95">IF(A3021&gt;=A3022,11111111,0)</f>
        <v>0</v>
      </c>
    </row>
    <row r="3022" spans="1:4" x14ac:dyDescent="0.3">
      <c r="A3022" s="14">
        <f t="shared" si="94"/>
        <v>260.40100000000001</v>
      </c>
      <c r="B3022" s="13">
        <v>2.60401E-4</v>
      </c>
      <c r="C3022" s="13">
        <v>4.3196300000000001</v>
      </c>
      <c r="D3022">
        <f t="shared" si="95"/>
        <v>0</v>
      </c>
    </row>
    <row r="3023" spans="1:4" x14ac:dyDescent="0.3">
      <c r="A3023" s="14">
        <f t="shared" si="94"/>
        <v>260.46600000000001</v>
      </c>
      <c r="B3023" s="13">
        <v>2.60466E-4</v>
      </c>
      <c r="C3023" s="13">
        <v>4.6212400000000002</v>
      </c>
      <c r="D3023">
        <f t="shared" si="95"/>
        <v>0</v>
      </c>
    </row>
    <row r="3024" spans="1:4" x14ac:dyDescent="0.3">
      <c r="A3024" s="14">
        <f t="shared" si="94"/>
        <v>260.51499999999999</v>
      </c>
      <c r="B3024" s="13">
        <v>2.6051500000000001E-4</v>
      </c>
      <c r="C3024" s="13">
        <v>4.8699399999999997</v>
      </c>
      <c r="D3024">
        <f t="shared" si="95"/>
        <v>0</v>
      </c>
    </row>
    <row r="3025" spans="1:4" x14ac:dyDescent="0.3">
      <c r="A3025" s="14">
        <f t="shared" si="94"/>
        <v>260.56799999999998</v>
      </c>
      <c r="B3025" s="13">
        <v>2.6056799999999998E-4</v>
      </c>
      <c r="C3025" s="13">
        <v>5.1653200000000004</v>
      </c>
      <c r="D3025">
        <f t="shared" si="95"/>
        <v>0</v>
      </c>
    </row>
    <row r="3026" spans="1:4" x14ac:dyDescent="0.3">
      <c r="A3026" s="14">
        <f t="shared" si="94"/>
        <v>260.62099999999998</v>
      </c>
      <c r="B3026" s="13">
        <v>2.60621E-4</v>
      </c>
      <c r="C3026" s="13">
        <v>5.4900799999999998</v>
      </c>
      <c r="D3026">
        <f t="shared" si="95"/>
        <v>0</v>
      </c>
    </row>
    <row r="3027" spans="1:4" x14ac:dyDescent="0.3">
      <c r="A3027" s="14">
        <f t="shared" si="94"/>
        <v>260.67400000000004</v>
      </c>
      <c r="B3027" s="13">
        <v>2.6067400000000002E-4</v>
      </c>
      <c r="C3027" s="13">
        <v>5.8483999999999998</v>
      </c>
      <c r="D3027">
        <f t="shared" si="95"/>
        <v>0</v>
      </c>
    </row>
    <row r="3028" spans="1:4" x14ac:dyDescent="0.3">
      <c r="A3028" s="14">
        <f t="shared" si="94"/>
        <v>260.72699999999998</v>
      </c>
      <c r="B3028" s="13">
        <v>2.6072699999999999E-4</v>
      </c>
      <c r="C3028" s="13">
        <v>6.2452399999999999</v>
      </c>
      <c r="D3028">
        <f t="shared" si="95"/>
        <v>0</v>
      </c>
    </row>
    <row r="3029" spans="1:4" x14ac:dyDescent="0.3">
      <c r="A3029" s="14">
        <f t="shared" si="94"/>
        <v>260.78000000000003</v>
      </c>
      <c r="B3029" s="13">
        <v>2.6078000000000001E-4</v>
      </c>
      <c r="C3029" s="13">
        <v>6.6865699999999997</v>
      </c>
      <c r="D3029">
        <f t="shared" si="95"/>
        <v>0</v>
      </c>
    </row>
    <row r="3030" spans="1:4" x14ac:dyDescent="0.3">
      <c r="A3030" s="14">
        <f t="shared" si="94"/>
        <v>260.827</v>
      </c>
      <c r="B3030" s="13">
        <v>2.6082699999999999E-4</v>
      </c>
      <c r="C3030" s="13">
        <v>7.12202</v>
      </c>
      <c r="D3030">
        <f t="shared" si="95"/>
        <v>0</v>
      </c>
    </row>
    <row r="3031" spans="1:4" x14ac:dyDescent="0.3">
      <c r="A3031" s="14">
        <f t="shared" si="94"/>
        <v>260.87400000000002</v>
      </c>
      <c r="B3031" s="13">
        <v>2.6087400000000002E-4</v>
      </c>
      <c r="C3031" s="13">
        <v>7.6044400000000003</v>
      </c>
      <c r="D3031">
        <f t="shared" si="95"/>
        <v>0</v>
      </c>
    </row>
    <row r="3032" spans="1:4" x14ac:dyDescent="0.3">
      <c r="A3032" s="14">
        <f t="shared" si="94"/>
        <v>260.91399999999999</v>
      </c>
      <c r="B3032" s="13">
        <v>2.60914E-4</v>
      </c>
      <c r="C3032" s="13">
        <v>8.0564300000000006</v>
      </c>
      <c r="D3032">
        <f t="shared" si="95"/>
        <v>0</v>
      </c>
    </row>
    <row r="3033" spans="1:4" x14ac:dyDescent="0.3">
      <c r="A3033" s="14">
        <f t="shared" si="94"/>
        <v>260.95499999999998</v>
      </c>
      <c r="B3033" s="13">
        <v>2.60955E-4</v>
      </c>
      <c r="C3033" s="13">
        <v>8.5556999999999999</v>
      </c>
      <c r="D3033">
        <f t="shared" si="95"/>
        <v>0</v>
      </c>
    </row>
    <row r="3034" spans="1:4" x14ac:dyDescent="0.3">
      <c r="A3034" s="14">
        <f t="shared" si="94"/>
        <v>260.995</v>
      </c>
      <c r="B3034" s="13">
        <v>2.6099499999999998E-4</v>
      </c>
      <c r="C3034" s="13">
        <v>9.1066400000000005</v>
      </c>
      <c r="D3034">
        <f t="shared" si="95"/>
        <v>0</v>
      </c>
    </row>
    <row r="3035" spans="1:4" x14ac:dyDescent="0.3">
      <c r="A3035" s="14">
        <f t="shared" si="94"/>
        <v>261.03500000000003</v>
      </c>
      <c r="B3035" s="13">
        <v>2.6103500000000001E-4</v>
      </c>
      <c r="C3035" s="13">
        <v>9.7171900000000004</v>
      </c>
      <c r="D3035">
        <f t="shared" si="95"/>
        <v>0</v>
      </c>
    </row>
    <row r="3036" spans="1:4" x14ac:dyDescent="0.3">
      <c r="A3036" s="14">
        <f t="shared" si="94"/>
        <v>261.07499999999999</v>
      </c>
      <c r="B3036" s="13">
        <v>2.6107499999999999E-4</v>
      </c>
      <c r="C3036" s="13">
        <v>10.397</v>
      </c>
      <c r="D3036">
        <f t="shared" si="95"/>
        <v>0</v>
      </c>
    </row>
    <row r="3037" spans="1:4" x14ac:dyDescent="0.3">
      <c r="A3037" s="14">
        <f t="shared" si="94"/>
        <v>261.10599999999999</v>
      </c>
      <c r="B3037" s="13">
        <v>2.6110599999999999E-4</v>
      </c>
      <c r="C3037" s="13">
        <v>10.981199999999999</v>
      </c>
      <c r="D3037">
        <f t="shared" si="95"/>
        <v>0</v>
      </c>
    </row>
    <row r="3038" spans="1:4" x14ac:dyDescent="0.3">
      <c r="A3038" s="14">
        <f t="shared" si="94"/>
        <v>261.142</v>
      </c>
      <c r="B3038" s="13">
        <v>2.6114200000000001E-4</v>
      </c>
      <c r="C3038" s="13">
        <v>11.717499999999999</v>
      </c>
      <c r="D3038">
        <f t="shared" si="95"/>
        <v>0</v>
      </c>
    </row>
    <row r="3039" spans="1:4" x14ac:dyDescent="0.3">
      <c r="A3039" s="14">
        <f t="shared" si="94"/>
        <v>261.178</v>
      </c>
      <c r="B3039" s="13">
        <v>2.6117799999999999E-4</v>
      </c>
      <c r="C3039" s="13">
        <v>12.5389</v>
      </c>
      <c r="D3039">
        <f t="shared" si="95"/>
        <v>0</v>
      </c>
    </row>
    <row r="3040" spans="1:4" x14ac:dyDescent="0.3">
      <c r="A3040" s="14">
        <f t="shared" si="94"/>
        <v>261.21100000000001</v>
      </c>
      <c r="B3040" s="13">
        <v>2.6121100000000002E-4</v>
      </c>
      <c r="C3040" s="13">
        <v>13.3828</v>
      </c>
      <c r="D3040">
        <f t="shared" si="95"/>
        <v>0</v>
      </c>
    </row>
    <row r="3041" spans="1:4" x14ac:dyDescent="0.3">
      <c r="A3041" s="14">
        <f t="shared" si="94"/>
        <v>261.24399999999997</v>
      </c>
      <c r="B3041" s="13">
        <v>2.6124399999999999E-4</v>
      </c>
      <c r="C3041" s="13">
        <v>14.3256</v>
      </c>
      <c r="D3041">
        <f t="shared" si="95"/>
        <v>0</v>
      </c>
    </row>
    <row r="3042" spans="1:4" x14ac:dyDescent="0.3">
      <c r="A3042" s="14">
        <f t="shared" si="94"/>
        <v>261.27300000000002</v>
      </c>
      <c r="B3042" s="13">
        <v>2.6127300000000002E-4</v>
      </c>
      <c r="C3042" s="13">
        <v>15.260400000000001</v>
      </c>
      <c r="D3042">
        <f t="shared" si="95"/>
        <v>0</v>
      </c>
    </row>
    <row r="3043" spans="1:4" x14ac:dyDescent="0.3">
      <c r="A3043" s="14">
        <f t="shared" si="94"/>
        <v>261.30199999999996</v>
      </c>
      <c r="B3043" s="13">
        <v>2.6130199999999999E-4</v>
      </c>
      <c r="C3043" s="13">
        <v>16.3017</v>
      </c>
      <c r="D3043">
        <f t="shared" si="95"/>
        <v>0</v>
      </c>
    </row>
    <row r="3044" spans="1:4" x14ac:dyDescent="0.3">
      <c r="A3044" s="14">
        <f t="shared" si="94"/>
        <v>261.33200000000005</v>
      </c>
      <c r="B3044" s="13">
        <v>2.6133200000000002E-4</v>
      </c>
      <c r="C3044" s="13">
        <v>17.466999999999999</v>
      </c>
      <c r="D3044">
        <f t="shared" si="95"/>
        <v>0</v>
      </c>
    </row>
    <row r="3045" spans="1:4" x14ac:dyDescent="0.3">
      <c r="A3045" s="14">
        <f t="shared" si="94"/>
        <v>261.35299999999995</v>
      </c>
      <c r="B3045" s="13">
        <v>2.6135299999999998E-4</v>
      </c>
      <c r="C3045" s="13">
        <v>18.434899999999999</v>
      </c>
      <c r="D3045">
        <f t="shared" si="95"/>
        <v>0</v>
      </c>
    </row>
    <row r="3046" spans="1:4" x14ac:dyDescent="0.3">
      <c r="A3046" s="14">
        <f t="shared" si="94"/>
        <v>261.375</v>
      </c>
      <c r="B3046" s="13">
        <v>2.61375E-4</v>
      </c>
      <c r="C3046" s="13">
        <v>19.494599999999998</v>
      </c>
      <c r="D3046">
        <f t="shared" si="95"/>
        <v>0</v>
      </c>
    </row>
    <row r="3047" spans="1:4" x14ac:dyDescent="0.3">
      <c r="A3047" s="14">
        <f t="shared" si="94"/>
        <v>261.39699999999999</v>
      </c>
      <c r="B3047" s="13">
        <v>2.6139700000000002E-4</v>
      </c>
      <c r="C3047" s="13">
        <v>20.657900000000001</v>
      </c>
      <c r="D3047">
        <f t="shared" si="95"/>
        <v>0</v>
      </c>
    </row>
    <row r="3048" spans="1:4" x14ac:dyDescent="0.3">
      <c r="A3048" s="14">
        <f t="shared" si="94"/>
        <v>261.41800000000001</v>
      </c>
      <c r="B3048" s="13">
        <v>2.6141800000000002E-4</v>
      </c>
      <c r="C3048" s="13">
        <v>21.864000000000001</v>
      </c>
      <c r="D3048">
        <f t="shared" si="95"/>
        <v>0</v>
      </c>
    </row>
    <row r="3049" spans="1:4" x14ac:dyDescent="0.3">
      <c r="A3049" s="14">
        <f t="shared" si="94"/>
        <v>261.44299999999998</v>
      </c>
      <c r="B3049" s="13">
        <v>2.6144299999999998E-4</v>
      </c>
      <c r="C3049" s="13">
        <v>23.434100000000001</v>
      </c>
      <c r="D3049">
        <f t="shared" si="95"/>
        <v>0</v>
      </c>
    </row>
    <row r="3050" spans="1:4" x14ac:dyDescent="0.3">
      <c r="A3050" s="14">
        <f t="shared" si="94"/>
        <v>261.46100000000001</v>
      </c>
      <c r="B3050" s="13">
        <v>2.61461E-4</v>
      </c>
      <c r="C3050" s="13">
        <v>24.732399999999998</v>
      </c>
      <c r="D3050">
        <f t="shared" si="95"/>
        <v>0</v>
      </c>
    </row>
    <row r="3051" spans="1:4" x14ac:dyDescent="0.3">
      <c r="A3051" s="14">
        <f t="shared" si="94"/>
        <v>261.48500000000001</v>
      </c>
      <c r="B3051" s="13">
        <v>2.6148499999999999E-4</v>
      </c>
      <c r="C3051" s="13">
        <v>26.645800000000001</v>
      </c>
      <c r="D3051">
        <f t="shared" si="95"/>
        <v>0</v>
      </c>
    </row>
    <row r="3052" spans="1:4" x14ac:dyDescent="0.3">
      <c r="A3052" s="14">
        <f t="shared" si="94"/>
        <v>261.50299999999999</v>
      </c>
      <c r="B3052" s="13">
        <v>2.6150300000000001E-4</v>
      </c>
      <c r="C3052" s="13">
        <v>28.233899999999998</v>
      </c>
      <c r="D3052">
        <f t="shared" si="95"/>
        <v>0</v>
      </c>
    </row>
    <row r="3053" spans="1:4" x14ac:dyDescent="0.3">
      <c r="A3053" s="14">
        <f t="shared" si="94"/>
        <v>261.52199999999999</v>
      </c>
      <c r="B3053" s="13">
        <v>2.6152199999999998E-4</v>
      </c>
      <c r="C3053" s="13">
        <v>29.968499999999999</v>
      </c>
      <c r="D3053">
        <f t="shared" si="95"/>
        <v>0</v>
      </c>
    </row>
    <row r="3054" spans="1:4" x14ac:dyDescent="0.3">
      <c r="A3054" s="14">
        <f t="shared" si="94"/>
        <v>261.54000000000002</v>
      </c>
      <c r="B3054" s="13">
        <v>2.6153999999999999E-4</v>
      </c>
      <c r="C3054" s="13">
        <v>31.864899999999999</v>
      </c>
      <c r="D3054">
        <f t="shared" si="95"/>
        <v>0</v>
      </c>
    </row>
    <row r="3055" spans="1:4" x14ac:dyDescent="0.3">
      <c r="A3055" s="14">
        <f t="shared" si="94"/>
        <v>261.55799999999999</v>
      </c>
      <c r="B3055" s="13">
        <v>2.6155800000000001E-4</v>
      </c>
      <c r="C3055" s="13">
        <v>33.939599999999999</v>
      </c>
      <c r="D3055">
        <f t="shared" si="95"/>
        <v>0</v>
      </c>
    </row>
    <row r="3056" spans="1:4" x14ac:dyDescent="0.3">
      <c r="A3056" s="14">
        <f t="shared" si="94"/>
        <v>261.577</v>
      </c>
      <c r="B3056" s="13">
        <v>2.6157699999999998E-4</v>
      </c>
      <c r="C3056" s="13">
        <v>36.210700000000003</v>
      </c>
      <c r="D3056">
        <f t="shared" si="95"/>
        <v>0</v>
      </c>
    </row>
    <row r="3057" spans="1:4" x14ac:dyDescent="0.3">
      <c r="A3057" s="14">
        <f t="shared" si="94"/>
        <v>261.59499999999997</v>
      </c>
      <c r="B3057" s="13">
        <v>2.6159499999999999E-4</v>
      </c>
      <c r="C3057" s="13">
        <v>38.697000000000003</v>
      </c>
      <c r="D3057">
        <f t="shared" si="95"/>
        <v>0</v>
      </c>
    </row>
    <row r="3058" spans="1:4" x14ac:dyDescent="0.3">
      <c r="A3058" s="14">
        <f t="shared" si="94"/>
        <v>261.613</v>
      </c>
      <c r="B3058" s="13">
        <v>2.61613E-4</v>
      </c>
      <c r="C3058" s="13">
        <v>41.419199999999996</v>
      </c>
      <c r="D3058">
        <f t="shared" si="95"/>
        <v>0</v>
      </c>
    </row>
    <row r="3059" spans="1:4" x14ac:dyDescent="0.3">
      <c r="A3059" s="14">
        <f t="shared" si="94"/>
        <v>261.63100000000003</v>
      </c>
      <c r="B3059" s="13">
        <v>2.6163100000000002E-4</v>
      </c>
      <c r="C3059" s="13">
        <v>44.399000000000001</v>
      </c>
      <c r="D3059">
        <f t="shared" si="95"/>
        <v>0</v>
      </c>
    </row>
    <row r="3060" spans="1:4" x14ac:dyDescent="0.3">
      <c r="A3060" s="14">
        <f t="shared" si="94"/>
        <v>261.64999999999998</v>
      </c>
      <c r="B3060" s="13">
        <v>2.6164999999999999E-4</v>
      </c>
      <c r="C3060" s="13">
        <v>47.659300000000002</v>
      </c>
      <c r="D3060">
        <f t="shared" si="95"/>
        <v>0</v>
      </c>
    </row>
    <row r="3061" spans="1:4" x14ac:dyDescent="0.3">
      <c r="A3061" s="14">
        <f t="shared" si="94"/>
        <v>261.66800000000001</v>
      </c>
      <c r="B3061" s="13">
        <v>2.61668E-4</v>
      </c>
      <c r="C3061" s="13">
        <v>51.223500000000001</v>
      </c>
      <c r="D3061">
        <f t="shared" si="95"/>
        <v>0</v>
      </c>
    </row>
    <row r="3062" spans="1:4" x14ac:dyDescent="0.3">
      <c r="A3062" s="14">
        <f t="shared" si="94"/>
        <v>261.68600000000004</v>
      </c>
      <c r="B3062" s="13">
        <v>2.6168600000000001E-4</v>
      </c>
      <c r="C3062" s="13">
        <v>55.116599999999998</v>
      </c>
      <c r="D3062">
        <f t="shared" si="95"/>
        <v>0</v>
      </c>
    </row>
    <row r="3063" spans="1:4" x14ac:dyDescent="0.3">
      <c r="A3063" s="14">
        <f t="shared" si="94"/>
        <v>261.70399999999995</v>
      </c>
      <c r="B3063" s="13">
        <v>2.6170399999999997E-4</v>
      </c>
      <c r="C3063" s="13">
        <v>59.363500000000002</v>
      </c>
      <c r="D3063">
        <f t="shared" si="95"/>
        <v>0</v>
      </c>
    </row>
    <row r="3064" spans="1:4" x14ac:dyDescent="0.3">
      <c r="A3064" s="14">
        <f t="shared" si="94"/>
        <v>261.72300000000001</v>
      </c>
      <c r="B3064" s="13">
        <v>2.61723E-4</v>
      </c>
      <c r="C3064" s="13">
        <v>63.99</v>
      </c>
      <c r="D3064">
        <f t="shared" si="95"/>
        <v>0</v>
      </c>
    </row>
    <row r="3065" spans="1:4" x14ac:dyDescent="0.3">
      <c r="A3065" s="14">
        <f t="shared" si="94"/>
        <v>261.74</v>
      </c>
      <c r="B3065" s="13">
        <v>2.6174E-4</v>
      </c>
      <c r="C3065" s="13">
        <v>68.811499999999995</v>
      </c>
      <c r="D3065">
        <f t="shared" si="95"/>
        <v>0</v>
      </c>
    </row>
    <row r="3066" spans="1:4" x14ac:dyDescent="0.3">
      <c r="A3066" s="14">
        <f t="shared" si="94"/>
        <v>261.76</v>
      </c>
      <c r="B3066" s="13">
        <v>2.6175999999999999E-4</v>
      </c>
      <c r="C3066" s="13">
        <v>74.784599999999998</v>
      </c>
      <c r="D3066">
        <f t="shared" si="95"/>
        <v>0</v>
      </c>
    </row>
    <row r="3067" spans="1:4" x14ac:dyDescent="0.3">
      <c r="A3067" s="14">
        <f t="shared" si="94"/>
        <v>261.77699999999999</v>
      </c>
      <c r="B3067" s="13">
        <v>2.6177699999999998E-4</v>
      </c>
      <c r="C3067" s="13">
        <v>80.175799999999995</v>
      </c>
      <c r="D3067">
        <f t="shared" si="95"/>
        <v>0</v>
      </c>
    </row>
    <row r="3068" spans="1:4" x14ac:dyDescent="0.3">
      <c r="A3068" s="14">
        <f t="shared" si="94"/>
        <v>261.79699999999997</v>
      </c>
      <c r="B3068" s="13">
        <v>2.6179699999999997E-4</v>
      </c>
      <c r="C3068" s="13">
        <v>87.167000000000002</v>
      </c>
      <c r="D3068">
        <f t="shared" si="95"/>
        <v>0</v>
      </c>
    </row>
    <row r="3069" spans="1:4" x14ac:dyDescent="0.3">
      <c r="A3069" s="14">
        <f t="shared" si="94"/>
        <v>261.81700000000001</v>
      </c>
      <c r="B3069" s="13">
        <v>2.6181700000000002E-4</v>
      </c>
      <c r="C3069" s="13">
        <v>94.751499999999993</v>
      </c>
      <c r="D3069">
        <f t="shared" si="95"/>
        <v>0</v>
      </c>
    </row>
    <row r="3070" spans="1:4" x14ac:dyDescent="0.3">
      <c r="A3070" s="14">
        <f t="shared" si="94"/>
        <v>261.83699999999999</v>
      </c>
      <c r="B3070" s="13">
        <v>2.6183700000000001E-4</v>
      </c>
      <c r="C3070" s="13">
        <v>102.952</v>
      </c>
      <c r="D3070">
        <f t="shared" si="95"/>
        <v>0</v>
      </c>
    </row>
    <row r="3071" spans="1:4" x14ac:dyDescent="0.3">
      <c r="A3071" s="14">
        <f t="shared" si="94"/>
        <v>261.85599999999999</v>
      </c>
      <c r="B3071" s="13">
        <v>2.6185599999999998E-4</v>
      </c>
      <c r="C3071" s="13">
        <v>111.489</v>
      </c>
      <c r="D3071">
        <f t="shared" si="95"/>
        <v>0</v>
      </c>
    </row>
    <row r="3072" spans="1:4" x14ac:dyDescent="0.3">
      <c r="A3072" s="14">
        <f t="shared" si="94"/>
        <v>261.875</v>
      </c>
      <c r="B3072" s="13">
        <v>2.6187500000000001E-4</v>
      </c>
      <c r="C3072" s="13">
        <v>120.47</v>
      </c>
      <c r="D3072">
        <f t="shared" si="95"/>
        <v>0</v>
      </c>
    </row>
    <row r="3073" spans="1:4" x14ac:dyDescent="0.3">
      <c r="A3073" s="14">
        <f t="shared" si="94"/>
        <v>261.89400000000001</v>
      </c>
      <c r="B3073" s="13">
        <v>2.6189399999999998E-4</v>
      </c>
      <c r="C3073" s="13">
        <v>130.03800000000001</v>
      </c>
      <c r="D3073">
        <f t="shared" si="95"/>
        <v>0</v>
      </c>
    </row>
    <row r="3074" spans="1:4" x14ac:dyDescent="0.3">
      <c r="A3074" s="14">
        <f t="shared" si="94"/>
        <v>261.91400000000004</v>
      </c>
      <c r="B3074" s="13">
        <v>2.6191400000000003E-4</v>
      </c>
      <c r="C3074" s="13">
        <v>140.815</v>
      </c>
      <c r="D3074">
        <f t="shared" si="95"/>
        <v>0</v>
      </c>
    </row>
    <row r="3075" spans="1:4" x14ac:dyDescent="0.3">
      <c r="A3075" s="14">
        <f t="shared" si="94"/>
        <v>261.94</v>
      </c>
      <c r="B3075" s="13">
        <v>2.6194E-4</v>
      </c>
      <c r="C3075" s="13">
        <v>155.66900000000001</v>
      </c>
      <c r="D3075">
        <f t="shared" si="95"/>
        <v>0</v>
      </c>
    </row>
    <row r="3076" spans="1:4" x14ac:dyDescent="0.3">
      <c r="A3076" s="14">
        <f t="shared" si="94"/>
        <v>261.96999999999997</v>
      </c>
      <c r="B3076" s="13">
        <v>2.6196999999999999E-4</v>
      </c>
      <c r="C3076" s="13">
        <v>173.59200000000001</v>
      </c>
      <c r="D3076">
        <f t="shared" si="95"/>
        <v>0</v>
      </c>
    </row>
    <row r="3077" spans="1:4" x14ac:dyDescent="0.3">
      <c r="A3077" s="14">
        <f t="shared" si="94"/>
        <v>261.99900000000002</v>
      </c>
      <c r="B3077" s="13">
        <v>2.6199900000000001E-4</v>
      </c>
      <c r="C3077" s="13">
        <v>192.67500000000001</v>
      </c>
      <c r="D3077">
        <f t="shared" si="95"/>
        <v>0</v>
      </c>
    </row>
    <row r="3078" spans="1:4" x14ac:dyDescent="0.3">
      <c r="A3078" s="14">
        <f t="shared" si="94"/>
        <v>262.041</v>
      </c>
      <c r="B3078" s="13">
        <v>2.6204100000000002E-4</v>
      </c>
      <c r="C3078" s="13">
        <v>221.90899999999999</v>
      </c>
      <c r="D3078">
        <f t="shared" si="95"/>
        <v>0</v>
      </c>
    </row>
    <row r="3079" spans="1:4" x14ac:dyDescent="0.3">
      <c r="A3079" s="14">
        <f t="shared" si="94"/>
        <v>262.14499999999998</v>
      </c>
      <c r="B3079" s="13">
        <v>2.6214499999999998E-4</v>
      </c>
      <c r="C3079" s="13">
        <v>297.23099999999999</v>
      </c>
      <c r="D3079">
        <f t="shared" si="95"/>
        <v>0</v>
      </c>
    </row>
    <row r="3080" spans="1:4" x14ac:dyDescent="0.3">
      <c r="A3080" s="14">
        <f t="shared" si="94"/>
        <v>262.18399999999997</v>
      </c>
      <c r="B3080" s="13">
        <v>2.62184E-4</v>
      </c>
      <c r="C3080" s="13">
        <v>324.15100000000001</v>
      </c>
      <c r="D3080">
        <f t="shared" si="95"/>
        <v>0</v>
      </c>
    </row>
    <row r="3081" spans="1:4" x14ac:dyDescent="0.3">
      <c r="A3081" s="14">
        <f t="shared" si="94"/>
        <v>262.21300000000002</v>
      </c>
      <c r="B3081" s="13">
        <v>2.6221300000000002E-4</v>
      </c>
      <c r="C3081" s="13">
        <v>342.88299999999998</v>
      </c>
      <c r="D3081">
        <f t="shared" si="95"/>
        <v>0</v>
      </c>
    </row>
    <row r="3082" spans="1:4" x14ac:dyDescent="0.3">
      <c r="A3082" s="14">
        <f t="shared" si="94"/>
        <v>262.24299999999999</v>
      </c>
      <c r="B3082" s="13">
        <v>2.62243E-4</v>
      </c>
      <c r="C3082" s="13">
        <v>359.87099999999998</v>
      </c>
      <c r="D3082">
        <f t="shared" si="95"/>
        <v>0</v>
      </c>
    </row>
    <row r="3083" spans="1:4" x14ac:dyDescent="0.3">
      <c r="A3083" s="14">
        <f t="shared" si="94"/>
        <v>262.27200000000005</v>
      </c>
      <c r="B3083" s="13">
        <v>2.6227200000000003E-4</v>
      </c>
      <c r="C3083" s="13">
        <v>374.69200000000001</v>
      </c>
      <c r="D3083">
        <f t="shared" si="95"/>
        <v>0</v>
      </c>
    </row>
    <row r="3084" spans="1:4" x14ac:dyDescent="0.3">
      <c r="A3084" s="14">
        <f t="shared" si="94"/>
        <v>262.30099999999999</v>
      </c>
      <c r="B3084" s="13">
        <v>2.6230099999999999E-4</v>
      </c>
      <c r="C3084" s="13">
        <v>386.96100000000001</v>
      </c>
      <c r="D3084">
        <f t="shared" si="95"/>
        <v>0</v>
      </c>
    </row>
    <row r="3085" spans="1:4" x14ac:dyDescent="0.3">
      <c r="A3085" s="14">
        <f t="shared" ref="A3085:A3148" si="96">B3085*10^6</f>
        <v>262.327</v>
      </c>
      <c r="B3085" s="13">
        <v>2.6232700000000002E-4</v>
      </c>
      <c r="C3085" s="13">
        <v>395.45800000000003</v>
      </c>
      <c r="D3085">
        <f t="shared" ref="D3085:D3148" si="97">IF(A3085&gt;=A3086,11111111,0)</f>
        <v>0</v>
      </c>
    </row>
    <row r="3086" spans="1:4" x14ac:dyDescent="0.3">
      <c r="A3086" s="14">
        <f t="shared" si="96"/>
        <v>262.35599999999999</v>
      </c>
      <c r="B3086" s="13">
        <v>2.6235599999999999E-4</v>
      </c>
      <c r="C3086" s="13">
        <v>401.95400000000001</v>
      </c>
      <c r="D3086">
        <f t="shared" si="97"/>
        <v>0</v>
      </c>
    </row>
    <row r="3087" spans="1:4" x14ac:dyDescent="0.3">
      <c r="A3087" s="14">
        <f t="shared" si="96"/>
        <v>262.38200000000001</v>
      </c>
      <c r="B3087" s="13">
        <v>2.6238200000000002E-4</v>
      </c>
      <c r="C3087" s="13">
        <v>405.12799999999999</v>
      </c>
      <c r="D3087">
        <f t="shared" si="97"/>
        <v>0</v>
      </c>
    </row>
    <row r="3088" spans="1:4" x14ac:dyDescent="0.3">
      <c r="A3088" s="14">
        <f t="shared" si="96"/>
        <v>262.39999999999998</v>
      </c>
      <c r="B3088" s="13">
        <v>2.6239999999999998E-4</v>
      </c>
      <c r="C3088" s="13">
        <v>405.76</v>
      </c>
      <c r="D3088">
        <f t="shared" si="97"/>
        <v>0</v>
      </c>
    </row>
    <row r="3089" spans="1:4" x14ac:dyDescent="0.3">
      <c r="A3089" s="14">
        <f t="shared" si="96"/>
        <v>262.42700000000002</v>
      </c>
      <c r="B3089" s="13">
        <v>2.6242700000000003E-4</v>
      </c>
      <c r="C3089" s="13">
        <v>404.23500000000001</v>
      </c>
      <c r="D3089">
        <f t="shared" si="97"/>
        <v>0</v>
      </c>
    </row>
    <row r="3090" spans="1:4" x14ac:dyDescent="0.3">
      <c r="A3090" s="14">
        <f t="shared" si="96"/>
        <v>262.45499999999998</v>
      </c>
      <c r="B3090" s="13">
        <v>2.6245499999999998E-4</v>
      </c>
      <c r="C3090" s="13">
        <v>399.78399999999999</v>
      </c>
      <c r="D3090">
        <f t="shared" si="97"/>
        <v>0</v>
      </c>
    </row>
    <row r="3091" spans="1:4" x14ac:dyDescent="0.3">
      <c r="A3091" s="14">
        <f t="shared" si="96"/>
        <v>262.47800000000001</v>
      </c>
      <c r="B3091" s="13">
        <v>2.6247800000000002E-4</v>
      </c>
      <c r="C3091" s="13">
        <v>393.71899999999999</v>
      </c>
      <c r="D3091">
        <f t="shared" si="97"/>
        <v>0</v>
      </c>
    </row>
    <row r="3092" spans="1:4" x14ac:dyDescent="0.3">
      <c r="A3092" s="14">
        <f t="shared" si="96"/>
        <v>262.50700000000001</v>
      </c>
      <c r="B3092" s="13">
        <v>2.6250699999999999E-4</v>
      </c>
      <c r="C3092" s="13">
        <v>383.39499999999998</v>
      </c>
      <c r="D3092">
        <f t="shared" si="97"/>
        <v>0</v>
      </c>
    </row>
    <row r="3093" spans="1:4" x14ac:dyDescent="0.3">
      <c r="A3093" s="14">
        <f t="shared" si="96"/>
        <v>262.536</v>
      </c>
      <c r="B3093" s="13">
        <v>2.6253600000000001E-4</v>
      </c>
      <c r="C3093" s="13">
        <v>370.28800000000001</v>
      </c>
      <c r="D3093">
        <f t="shared" si="97"/>
        <v>0</v>
      </c>
    </row>
    <row r="3094" spans="1:4" x14ac:dyDescent="0.3">
      <c r="A3094" s="14">
        <f t="shared" si="96"/>
        <v>262.56599999999997</v>
      </c>
      <c r="B3094" s="13">
        <v>2.6256599999999999E-4</v>
      </c>
      <c r="C3094" s="13">
        <v>354.74900000000002</v>
      </c>
      <c r="D3094">
        <f t="shared" si="97"/>
        <v>0</v>
      </c>
    </row>
    <row r="3095" spans="1:4" x14ac:dyDescent="0.3">
      <c r="A3095" s="14">
        <f t="shared" si="96"/>
        <v>262.59500000000003</v>
      </c>
      <c r="B3095" s="13">
        <v>2.6259500000000002E-4</v>
      </c>
      <c r="C3095" s="13">
        <v>337.17500000000001</v>
      </c>
      <c r="D3095">
        <f t="shared" si="97"/>
        <v>0</v>
      </c>
    </row>
    <row r="3096" spans="1:4" x14ac:dyDescent="0.3">
      <c r="A3096" s="14">
        <f t="shared" si="96"/>
        <v>262.62699999999995</v>
      </c>
      <c r="B3096" s="13">
        <v>2.6262699999999998E-4</v>
      </c>
      <c r="C3096" s="13">
        <v>315.78899999999999</v>
      </c>
      <c r="D3096">
        <f t="shared" si="97"/>
        <v>0</v>
      </c>
    </row>
    <row r="3097" spans="1:4" x14ac:dyDescent="0.3">
      <c r="A3097" s="14">
        <f t="shared" si="96"/>
        <v>262.673</v>
      </c>
      <c r="B3097" s="13">
        <v>2.62673E-4</v>
      </c>
      <c r="C3097" s="13">
        <v>283.68700000000001</v>
      </c>
      <c r="D3097">
        <f t="shared" si="97"/>
        <v>0</v>
      </c>
    </row>
    <row r="3098" spans="1:4" x14ac:dyDescent="0.3">
      <c r="A3098" s="14">
        <f t="shared" si="96"/>
        <v>262.75099999999998</v>
      </c>
      <c r="B3098" s="13">
        <v>2.6275099999999998E-4</v>
      </c>
      <c r="C3098" s="13">
        <v>227.03399999999999</v>
      </c>
      <c r="D3098">
        <f t="shared" si="97"/>
        <v>0</v>
      </c>
    </row>
    <row r="3099" spans="1:4" x14ac:dyDescent="0.3">
      <c r="A3099" s="14">
        <f t="shared" si="96"/>
        <v>262.78699999999998</v>
      </c>
      <c r="B3099" s="13">
        <v>2.62787E-4</v>
      </c>
      <c r="C3099" s="13">
        <v>201.97499999999999</v>
      </c>
      <c r="D3099">
        <f t="shared" si="97"/>
        <v>0</v>
      </c>
    </row>
    <row r="3100" spans="1:4" x14ac:dyDescent="0.3">
      <c r="A3100" s="14">
        <f t="shared" si="96"/>
        <v>262.81600000000003</v>
      </c>
      <c r="B3100" s="13">
        <v>2.6281600000000003E-4</v>
      </c>
      <c r="C3100" s="13">
        <v>182.42400000000001</v>
      </c>
      <c r="D3100">
        <f t="shared" si="97"/>
        <v>0</v>
      </c>
    </row>
    <row r="3101" spans="1:4" x14ac:dyDescent="0.3">
      <c r="A3101" s="14">
        <f t="shared" si="96"/>
        <v>262.84499999999997</v>
      </c>
      <c r="B3101" s="13">
        <v>2.6284499999999999E-4</v>
      </c>
      <c r="C3101" s="13">
        <v>163.95400000000001</v>
      </c>
      <c r="D3101">
        <f t="shared" si="97"/>
        <v>0</v>
      </c>
    </row>
    <row r="3102" spans="1:4" x14ac:dyDescent="0.3">
      <c r="A3102" s="14">
        <f t="shared" si="96"/>
        <v>262.86799999999999</v>
      </c>
      <c r="B3102" s="13">
        <v>2.6286799999999998E-4</v>
      </c>
      <c r="C3102" s="13">
        <v>150.434</v>
      </c>
      <c r="D3102">
        <f t="shared" si="97"/>
        <v>0</v>
      </c>
    </row>
    <row r="3103" spans="1:4" x14ac:dyDescent="0.3">
      <c r="A3103" s="14">
        <f t="shared" si="96"/>
        <v>262.89400000000001</v>
      </c>
      <c r="B3103" s="13">
        <v>2.6289400000000001E-4</v>
      </c>
      <c r="C3103" s="13">
        <v>135.95699999999999</v>
      </c>
      <c r="D3103">
        <f t="shared" si="97"/>
        <v>0</v>
      </c>
    </row>
    <row r="3104" spans="1:4" x14ac:dyDescent="0.3">
      <c r="A3104" s="14">
        <f t="shared" si="96"/>
        <v>262.92099999999999</v>
      </c>
      <c r="B3104" s="13">
        <v>2.62921E-4</v>
      </c>
      <c r="C3104" s="13">
        <v>121.91800000000001</v>
      </c>
      <c r="D3104">
        <f t="shared" si="97"/>
        <v>0</v>
      </c>
    </row>
    <row r="3105" spans="1:4" x14ac:dyDescent="0.3">
      <c r="A3105" s="14">
        <f t="shared" si="96"/>
        <v>262.94200000000001</v>
      </c>
      <c r="B3105" s="13">
        <v>2.62942E-4</v>
      </c>
      <c r="C3105" s="13">
        <v>112.181</v>
      </c>
      <c r="D3105">
        <f t="shared" si="97"/>
        <v>0</v>
      </c>
    </row>
    <row r="3106" spans="1:4" x14ac:dyDescent="0.3">
      <c r="A3106" s="14">
        <f t="shared" si="96"/>
        <v>262.96199999999999</v>
      </c>
      <c r="B3106" s="13">
        <v>2.6296199999999999E-4</v>
      </c>
      <c r="C3106" s="13">
        <v>103.11799999999999</v>
      </c>
      <c r="D3106">
        <f t="shared" si="97"/>
        <v>0</v>
      </c>
    </row>
    <row r="3107" spans="1:4" x14ac:dyDescent="0.3">
      <c r="A3107" s="14">
        <f t="shared" si="96"/>
        <v>262.98</v>
      </c>
      <c r="B3107" s="13">
        <v>2.6298000000000001E-4</v>
      </c>
      <c r="C3107" s="13">
        <v>95.620199999999997</v>
      </c>
      <c r="D3107">
        <f t="shared" si="97"/>
        <v>0</v>
      </c>
    </row>
    <row r="3108" spans="1:4" x14ac:dyDescent="0.3">
      <c r="A3108" s="14">
        <f t="shared" si="96"/>
        <v>263.00100000000003</v>
      </c>
      <c r="B3108" s="13">
        <v>2.6300100000000001E-4</v>
      </c>
      <c r="C3108" s="13">
        <v>87.795500000000004</v>
      </c>
      <c r="D3108">
        <f t="shared" si="97"/>
        <v>0</v>
      </c>
    </row>
    <row r="3109" spans="1:4" x14ac:dyDescent="0.3">
      <c r="A3109" s="14">
        <f t="shared" si="96"/>
        <v>263.02299999999997</v>
      </c>
      <c r="B3109" s="13">
        <v>2.6302299999999998E-4</v>
      </c>
      <c r="C3109" s="13">
        <v>80.021299999999997</v>
      </c>
      <c r="D3109">
        <f t="shared" si="97"/>
        <v>0</v>
      </c>
    </row>
    <row r="3110" spans="1:4" x14ac:dyDescent="0.3">
      <c r="A3110" s="14">
        <f t="shared" si="96"/>
        <v>263.04399999999998</v>
      </c>
      <c r="B3110" s="13">
        <v>2.6304399999999998E-4</v>
      </c>
      <c r="C3110" s="13">
        <v>73.464299999999994</v>
      </c>
      <c r="D3110">
        <f t="shared" si="97"/>
        <v>0</v>
      </c>
    </row>
    <row r="3111" spans="1:4" x14ac:dyDescent="0.3">
      <c r="A3111" s="14">
        <f t="shared" si="96"/>
        <v>263.05900000000003</v>
      </c>
      <c r="B3111" s="13">
        <v>2.63059E-4</v>
      </c>
      <c r="C3111" s="13">
        <v>68.917199999999994</v>
      </c>
      <c r="D3111">
        <f t="shared" si="97"/>
        <v>0</v>
      </c>
    </row>
    <row r="3112" spans="1:4" x14ac:dyDescent="0.3">
      <c r="A3112" s="14">
        <f t="shared" si="96"/>
        <v>263.07900000000001</v>
      </c>
      <c r="B3112" s="13">
        <v>2.6307899999999999E-4</v>
      </c>
      <c r="C3112" s="13">
        <v>63.47</v>
      </c>
      <c r="D3112">
        <f t="shared" si="97"/>
        <v>0</v>
      </c>
    </row>
    <row r="3113" spans="1:4" x14ac:dyDescent="0.3">
      <c r="A3113" s="14">
        <f t="shared" si="96"/>
        <v>263.096</v>
      </c>
      <c r="B3113" s="13">
        <v>2.6309599999999999E-4</v>
      </c>
      <c r="C3113" s="13">
        <v>59.180500000000002</v>
      </c>
      <c r="D3113">
        <f t="shared" si="97"/>
        <v>0</v>
      </c>
    </row>
    <row r="3114" spans="1:4" x14ac:dyDescent="0.3">
      <c r="A3114" s="14">
        <f t="shared" si="96"/>
        <v>263.113</v>
      </c>
      <c r="B3114" s="13">
        <v>2.6311299999999999E-4</v>
      </c>
      <c r="C3114" s="13">
        <v>55.22</v>
      </c>
      <c r="D3114">
        <f t="shared" si="97"/>
        <v>0</v>
      </c>
    </row>
    <row r="3115" spans="1:4" x14ac:dyDescent="0.3">
      <c r="A3115" s="14">
        <f t="shared" si="96"/>
        <v>263.13</v>
      </c>
      <c r="B3115" s="13">
        <v>2.6312999999999998E-4</v>
      </c>
      <c r="C3115" s="13">
        <v>51.567700000000002</v>
      </c>
      <c r="D3115">
        <f t="shared" si="97"/>
        <v>0</v>
      </c>
    </row>
    <row r="3116" spans="1:4" x14ac:dyDescent="0.3">
      <c r="A3116" s="14">
        <f t="shared" si="96"/>
        <v>263.14699999999999</v>
      </c>
      <c r="B3116" s="13">
        <v>2.6314699999999998E-4</v>
      </c>
      <c r="C3116" s="13">
        <v>48.203499999999998</v>
      </c>
      <c r="D3116">
        <f t="shared" si="97"/>
        <v>0</v>
      </c>
    </row>
    <row r="3117" spans="1:4" x14ac:dyDescent="0.3">
      <c r="A3117" s="14">
        <f t="shared" si="96"/>
        <v>263.16399999999999</v>
      </c>
      <c r="B3117" s="13">
        <v>2.6316399999999998E-4</v>
      </c>
      <c r="C3117" s="13">
        <v>45.106999999999999</v>
      </c>
      <c r="D3117">
        <f t="shared" si="97"/>
        <v>0</v>
      </c>
    </row>
    <row r="3118" spans="1:4" x14ac:dyDescent="0.3">
      <c r="A3118" s="14">
        <f t="shared" si="96"/>
        <v>263.18100000000004</v>
      </c>
      <c r="B3118" s="13">
        <v>2.6318100000000003E-4</v>
      </c>
      <c r="C3118" s="13">
        <v>42.2592</v>
      </c>
      <c r="D3118">
        <f t="shared" si="97"/>
        <v>0</v>
      </c>
    </row>
    <row r="3119" spans="1:4" x14ac:dyDescent="0.3">
      <c r="A3119" s="14">
        <f t="shared" si="96"/>
        <v>263.19800000000004</v>
      </c>
      <c r="B3119" s="13">
        <v>2.6319800000000002E-4</v>
      </c>
      <c r="C3119" s="13">
        <v>39.641100000000002</v>
      </c>
      <c r="D3119">
        <f t="shared" si="97"/>
        <v>0</v>
      </c>
    </row>
    <row r="3120" spans="1:4" x14ac:dyDescent="0.3">
      <c r="A3120" s="14">
        <f t="shared" si="96"/>
        <v>263.221</v>
      </c>
      <c r="B3120" s="13">
        <v>2.6322100000000001E-4</v>
      </c>
      <c r="C3120" s="13">
        <v>36.4771</v>
      </c>
      <c r="D3120">
        <f t="shared" si="97"/>
        <v>0</v>
      </c>
    </row>
    <row r="3121" spans="1:4" x14ac:dyDescent="0.3">
      <c r="A3121" s="14">
        <f t="shared" si="96"/>
        <v>263.238</v>
      </c>
      <c r="B3121" s="13">
        <v>2.63238E-4</v>
      </c>
      <c r="C3121" s="13">
        <v>34.327399999999997</v>
      </c>
      <c r="D3121">
        <f t="shared" si="97"/>
        <v>0</v>
      </c>
    </row>
    <row r="3122" spans="1:4" x14ac:dyDescent="0.3">
      <c r="A3122" s="14">
        <f t="shared" si="96"/>
        <v>263.255</v>
      </c>
      <c r="B3122" s="13">
        <v>2.63255E-4</v>
      </c>
      <c r="C3122" s="13">
        <v>32.351300000000002</v>
      </c>
      <c r="D3122">
        <f t="shared" si="97"/>
        <v>0</v>
      </c>
    </row>
    <row r="3123" spans="1:4" x14ac:dyDescent="0.3">
      <c r="A3123" s="14">
        <f t="shared" si="96"/>
        <v>263.274</v>
      </c>
      <c r="B3123" s="13">
        <v>2.6327399999999997E-4</v>
      </c>
      <c r="C3123" s="13">
        <v>30.328099999999999</v>
      </c>
      <c r="D3123">
        <f t="shared" si="97"/>
        <v>0</v>
      </c>
    </row>
    <row r="3124" spans="1:4" x14ac:dyDescent="0.3">
      <c r="A3124" s="14">
        <f t="shared" si="96"/>
        <v>263.29400000000004</v>
      </c>
      <c r="B3124" s="13">
        <v>2.6329400000000002E-4</v>
      </c>
      <c r="C3124" s="13">
        <v>28.447600000000001</v>
      </c>
      <c r="D3124">
        <f t="shared" si="97"/>
        <v>0</v>
      </c>
    </row>
    <row r="3125" spans="1:4" x14ac:dyDescent="0.3">
      <c r="A3125" s="14">
        <f t="shared" si="96"/>
        <v>263.31299999999999</v>
      </c>
      <c r="B3125" s="13">
        <v>2.6331299999999999E-4</v>
      </c>
      <c r="C3125" s="13">
        <v>26.7362</v>
      </c>
      <c r="D3125">
        <f t="shared" si="97"/>
        <v>0</v>
      </c>
    </row>
    <row r="3126" spans="1:4" x14ac:dyDescent="0.3">
      <c r="A3126" s="14">
        <f t="shared" si="96"/>
        <v>263.33299999999997</v>
      </c>
      <c r="B3126" s="13">
        <v>2.6333299999999998E-4</v>
      </c>
      <c r="C3126" s="13">
        <v>25.1768</v>
      </c>
      <c r="D3126">
        <f t="shared" si="97"/>
        <v>0</v>
      </c>
    </row>
    <row r="3127" spans="1:4" x14ac:dyDescent="0.3">
      <c r="A3127" s="14">
        <f t="shared" si="96"/>
        <v>263.35200000000003</v>
      </c>
      <c r="B3127" s="13">
        <v>2.6335200000000001E-4</v>
      </c>
      <c r="C3127" s="13">
        <v>23.753900000000002</v>
      </c>
      <c r="D3127">
        <f t="shared" si="97"/>
        <v>0</v>
      </c>
    </row>
    <row r="3128" spans="1:4" x14ac:dyDescent="0.3">
      <c r="A3128" s="14">
        <f t="shared" si="96"/>
        <v>263.37799999999999</v>
      </c>
      <c r="B3128" s="13">
        <v>2.6337799999999998E-4</v>
      </c>
      <c r="C3128" s="13">
        <v>22.045100000000001</v>
      </c>
      <c r="D3128">
        <f t="shared" si="97"/>
        <v>0</v>
      </c>
    </row>
    <row r="3129" spans="1:4" x14ac:dyDescent="0.3">
      <c r="A3129" s="14">
        <f t="shared" si="96"/>
        <v>263.39799999999997</v>
      </c>
      <c r="B3129" s="13">
        <v>2.6339799999999997E-4</v>
      </c>
      <c r="C3129" s="13">
        <v>20.8887</v>
      </c>
      <c r="D3129">
        <f t="shared" si="97"/>
        <v>0</v>
      </c>
    </row>
    <row r="3130" spans="1:4" x14ac:dyDescent="0.3">
      <c r="A3130" s="14">
        <f t="shared" si="96"/>
        <v>263.41700000000003</v>
      </c>
      <c r="B3130" s="13">
        <v>2.63417E-4</v>
      </c>
      <c r="C3130" s="13">
        <v>19.827400000000001</v>
      </c>
      <c r="D3130">
        <f t="shared" si="97"/>
        <v>0</v>
      </c>
    </row>
    <row r="3131" spans="1:4" x14ac:dyDescent="0.3">
      <c r="A3131" s="14">
        <f t="shared" si="96"/>
        <v>263.43700000000001</v>
      </c>
      <c r="B3131" s="13">
        <v>2.6343699999999999E-4</v>
      </c>
      <c r="C3131" s="13">
        <v>18.851299999999998</v>
      </c>
      <c r="D3131">
        <f t="shared" si="97"/>
        <v>0</v>
      </c>
    </row>
    <row r="3132" spans="1:4" x14ac:dyDescent="0.3">
      <c r="A3132" s="14">
        <f t="shared" si="96"/>
        <v>263.46300000000002</v>
      </c>
      <c r="B3132" s="13">
        <v>2.6346300000000002E-4</v>
      </c>
      <c r="C3132" s="13">
        <v>17.6676</v>
      </c>
      <c r="D3132">
        <f t="shared" si="97"/>
        <v>0</v>
      </c>
    </row>
    <row r="3133" spans="1:4" x14ac:dyDescent="0.3">
      <c r="A3133" s="14">
        <f t="shared" si="96"/>
        <v>263.48599999999999</v>
      </c>
      <c r="B3133" s="13">
        <v>2.63486E-4</v>
      </c>
      <c r="C3133" s="13">
        <v>16.697299999999998</v>
      </c>
      <c r="D3133">
        <f t="shared" si="97"/>
        <v>0</v>
      </c>
    </row>
    <row r="3134" spans="1:4" x14ac:dyDescent="0.3">
      <c r="A3134" s="14">
        <f t="shared" si="96"/>
        <v>263.51100000000002</v>
      </c>
      <c r="B3134" s="13">
        <v>2.6351100000000002E-4</v>
      </c>
      <c r="C3134" s="13">
        <v>15.7835</v>
      </c>
      <c r="D3134">
        <f t="shared" si="97"/>
        <v>0</v>
      </c>
    </row>
    <row r="3135" spans="1:4" x14ac:dyDescent="0.3">
      <c r="A3135" s="14">
        <f t="shared" si="96"/>
        <v>263.54300000000001</v>
      </c>
      <c r="B3135" s="13">
        <v>2.6354299999999998E-4</v>
      </c>
      <c r="C3135" s="13">
        <v>14.6883</v>
      </c>
      <c r="D3135">
        <f t="shared" si="97"/>
        <v>0</v>
      </c>
    </row>
    <row r="3136" spans="1:4" x14ac:dyDescent="0.3">
      <c r="A3136" s="14">
        <f t="shared" si="96"/>
        <v>263.57600000000002</v>
      </c>
      <c r="B3136" s="13">
        <v>2.6357600000000001E-4</v>
      </c>
      <c r="C3136" s="13">
        <v>13.7142</v>
      </c>
      <c r="D3136">
        <f t="shared" si="97"/>
        <v>0</v>
      </c>
    </row>
    <row r="3137" spans="1:4" x14ac:dyDescent="0.3">
      <c r="A3137" s="14">
        <f t="shared" si="96"/>
        <v>263.60799999999995</v>
      </c>
      <c r="B3137" s="13">
        <v>2.6360799999999997E-4</v>
      </c>
      <c r="C3137" s="13">
        <v>12.843</v>
      </c>
      <c r="D3137">
        <f t="shared" si="97"/>
        <v>0</v>
      </c>
    </row>
    <row r="3138" spans="1:4" x14ac:dyDescent="0.3">
      <c r="A3138" s="14">
        <f t="shared" si="96"/>
        <v>263.64500000000004</v>
      </c>
      <c r="B3138" s="13">
        <v>2.6364500000000001E-4</v>
      </c>
      <c r="C3138" s="13">
        <v>11.967499999999999</v>
      </c>
      <c r="D3138">
        <f t="shared" si="97"/>
        <v>0</v>
      </c>
    </row>
    <row r="3139" spans="1:4" x14ac:dyDescent="0.3">
      <c r="A3139" s="14">
        <f t="shared" si="96"/>
        <v>263.68099999999998</v>
      </c>
      <c r="B3139" s="13">
        <v>2.6368099999999998E-4</v>
      </c>
      <c r="C3139" s="13">
        <v>11.186299999999999</v>
      </c>
      <c r="D3139">
        <f t="shared" si="97"/>
        <v>0</v>
      </c>
    </row>
    <row r="3140" spans="1:4" x14ac:dyDescent="0.3">
      <c r="A3140" s="14">
        <f t="shared" si="96"/>
        <v>263.71800000000002</v>
      </c>
      <c r="B3140" s="13">
        <v>2.6371800000000003E-4</v>
      </c>
      <c r="C3140" s="13">
        <v>10.4855</v>
      </c>
      <c r="D3140">
        <f t="shared" si="97"/>
        <v>0</v>
      </c>
    </row>
    <row r="3141" spans="1:4" x14ac:dyDescent="0.3">
      <c r="A3141" s="14">
        <f t="shared" si="96"/>
        <v>263.75799999999998</v>
      </c>
      <c r="B3141" s="13">
        <v>2.63758E-4</v>
      </c>
      <c r="C3141" s="13">
        <v>9.80044</v>
      </c>
      <c r="D3141">
        <f t="shared" si="97"/>
        <v>0</v>
      </c>
    </row>
    <row r="3142" spans="1:4" x14ac:dyDescent="0.3">
      <c r="A3142" s="14">
        <f t="shared" si="96"/>
        <v>263.8</v>
      </c>
      <c r="B3142" s="13">
        <v>2.6380000000000002E-4</v>
      </c>
      <c r="C3142" s="13">
        <v>9.1495899999999999</v>
      </c>
      <c r="D3142">
        <f t="shared" si="97"/>
        <v>0</v>
      </c>
    </row>
    <row r="3143" spans="1:4" x14ac:dyDescent="0.3">
      <c r="A3143" s="14">
        <f t="shared" si="96"/>
        <v>263.84200000000004</v>
      </c>
      <c r="B3143" s="13">
        <v>2.6384200000000003E-4</v>
      </c>
      <c r="C3143" s="13">
        <v>8.5658200000000004</v>
      </c>
      <c r="D3143">
        <f t="shared" si="97"/>
        <v>0</v>
      </c>
    </row>
    <row r="3144" spans="1:4" x14ac:dyDescent="0.3">
      <c r="A3144" s="14">
        <f t="shared" si="96"/>
        <v>263.87900000000002</v>
      </c>
      <c r="B3144" s="13">
        <v>2.6387900000000001E-4</v>
      </c>
      <c r="C3144" s="13">
        <v>8.1026100000000003</v>
      </c>
      <c r="D3144">
        <f t="shared" si="97"/>
        <v>0</v>
      </c>
    </row>
    <row r="3145" spans="1:4" x14ac:dyDescent="0.3">
      <c r="A3145" s="14">
        <f t="shared" si="96"/>
        <v>263.92700000000002</v>
      </c>
      <c r="B3145" s="13">
        <v>2.6392700000000001E-4</v>
      </c>
      <c r="C3145" s="13">
        <v>7.5635700000000003</v>
      </c>
      <c r="D3145">
        <f t="shared" si="97"/>
        <v>0</v>
      </c>
    </row>
    <row r="3146" spans="1:4" x14ac:dyDescent="0.3">
      <c r="A3146" s="14">
        <f t="shared" si="96"/>
        <v>263.97399999999999</v>
      </c>
      <c r="B3146" s="13">
        <v>2.6397399999999999E-4</v>
      </c>
      <c r="C3146" s="13">
        <v>7.0796400000000004</v>
      </c>
      <c r="D3146">
        <f t="shared" si="97"/>
        <v>0</v>
      </c>
    </row>
    <row r="3147" spans="1:4" x14ac:dyDescent="0.3">
      <c r="A3147" s="14">
        <f t="shared" si="96"/>
        <v>264.02199999999999</v>
      </c>
      <c r="B3147" s="13">
        <v>2.6402199999999999E-4</v>
      </c>
      <c r="C3147" s="13">
        <v>6.6432500000000001</v>
      </c>
      <c r="D3147">
        <f t="shared" si="97"/>
        <v>0</v>
      </c>
    </row>
    <row r="3148" spans="1:4" x14ac:dyDescent="0.3">
      <c r="A3148" s="14">
        <f t="shared" si="96"/>
        <v>264.07</v>
      </c>
      <c r="B3148" s="13">
        <v>2.6406999999999998E-4</v>
      </c>
      <c r="C3148" s="13">
        <v>6.2385099999999998</v>
      </c>
      <c r="D3148">
        <f t="shared" si="97"/>
        <v>0</v>
      </c>
    </row>
    <row r="3149" spans="1:4" x14ac:dyDescent="0.3">
      <c r="A3149" s="14">
        <f t="shared" ref="A3149:A3212" si="98">B3149*10^6</f>
        <v>264.12299999999999</v>
      </c>
      <c r="B3149" s="13">
        <v>2.6412300000000001E-4</v>
      </c>
      <c r="C3149" s="13">
        <v>5.8483599999999996</v>
      </c>
      <c r="D3149">
        <f t="shared" ref="D3149:D3212" si="99">IF(A3149&gt;=A3150,11111111,0)</f>
        <v>0</v>
      </c>
    </row>
    <row r="3150" spans="1:4" x14ac:dyDescent="0.3">
      <c r="A3150" s="14">
        <f t="shared" si="98"/>
        <v>264.18099999999998</v>
      </c>
      <c r="B3150" s="13">
        <v>2.64181E-4</v>
      </c>
      <c r="C3150" s="13">
        <v>5.45383</v>
      </c>
      <c r="D3150">
        <f t="shared" si="99"/>
        <v>0</v>
      </c>
    </row>
    <row r="3151" spans="1:4" x14ac:dyDescent="0.3">
      <c r="A3151" s="14">
        <f t="shared" si="98"/>
        <v>264.23899999999998</v>
      </c>
      <c r="B3151" s="13">
        <v>2.6423899999999999E-4</v>
      </c>
      <c r="C3151" s="13">
        <v>5.09992</v>
      </c>
      <c r="D3151">
        <f t="shared" si="99"/>
        <v>0</v>
      </c>
    </row>
    <row r="3152" spans="1:4" x14ac:dyDescent="0.3">
      <c r="A3152" s="14">
        <f t="shared" si="98"/>
        <v>264.298</v>
      </c>
      <c r="B3152" s="13">
        <v>2.64298E-4</v>
      </c>
      <c r="C3152" s="13">
        <v>4.7810899999999998</v>
      </c>
      <c r="D3152">
        <f t="shared" si="99"/>
        <v>0</v>
      </c>
    </row>
    <row r="3153" spans="1:4" x14ac:dyDescent="0.3">
      <c r="A3153" s="14">
        <f t="shared" si="98"/>
        <v>264.35599999999999</v>
      </c>
      <c r="B3153" s="13">
        <v>2.6435599999999999E-4</v>
      </c>
      <c r="C3153" s="13">
        <v>4.4927700000000002</v>
      </c>
      <c r="D3153">
        <f t="shared" si="99"/>
        <v>0</v>
      </c>
    </row>
    <row r="3154" spans="1:4" x14ac:dyDescent="0.3">
      <c r="A3154" s="14">
        <f t="shared" si="98"/>
        <v>264.41500000000002</v>
      </c>
      <c r="B3154" s="13">
        <v>2.64415E-4</v>
      </c>
      <c r="C3154" s="13">
        <v>4.2311100000000001</v>
      </c>
      <c r="D3154">
        <f t="shared" si="99"/>
        <v>0</v>
      </c>
    </row>
    <row r="3155" spans="1:4" x14ac:dyDescent="0.3">
      <c r="A3155" s="14">
        <f t="shared" si="98"/>
        <v>264.47399999999999</v>
      </c>
      <c r="B3155" s="13">
        <v>2.64474E-4</v>
      </c>
      <c r="C3155" s="13">
        <v>3.9928499999999998</v>
      </c>
      <c r="D3155">
        <f t="shared" si="99"/>
        <v>0</v>
      </c>
    </row>
    <row r="3156" spans="1:4" x14ac:dyDescent="0.3">
      <c r="A3156" s="14">
        <f t="shared" si="98"/>
        <v>264.54499999999996</v>
      </c>
      <c r="B3156" s="13">
        <v>2.6454499999999998E-4</v>
      </c>
      <c r="C3156" s="13">
        <v>3.72946</v>
      </c>
      <c r="D3156">
        <f t="shared" si="99"/>
        <v>0</v>
      </c>
    </row>
    <row r="3157" spans="1:4" x14ac:dyDescent="0.3">
      <c r="A3157" s="14">
        <f t="shared" si="98"/>
        <v>264.61799999999999</v>
      </c>
      <c r="B3157" s="13">
        <v>2.6461799999999999E-4</v>
      </c>
      <c r="C3157" s="13">
        <v>3.4876200000000002</v>
      </c>
      <c r="D3157">
        <f t="shared" si="99"/>
        <v>0</v>
      </c>
    </row>
    <row r="3158" spans="1:4" x14ac:dyDescent="0.3">
      <c r="A3158" s="14">
        <f t="shared" si="98"/>
        <v>264.69100000000003</v>
      </c>
      <c r="B3158" s="13">
        <v>2.64691E-4</v>
      </c>
      <c r="C3158" s="13">
        <v>3.2698999999999998</v>
      </c>
      <c r="D3158">
        <f t="shared" si="99"/>
        <v>0</v>
      </c>
    </row>
    <row r="3159" spans="1:4" x14ac:dyDescent="0.3">
      <c r="A3159" s="14">
        <f t="shared" si="98"/>
        <v>264.76400000000001</v>
      </c>
      <c r="B3159" s="13">
        <v>2.6476400000000001E-4</v>
      </c>
      <c r="C3159" s="13">
        <v>3.07315</v>
      </c>
      <c r="D3159">
        <f t="shared" si="99"/>
        <v>0</v>
      </c>
    </row>
    <row r="3160" spans="1:4" x14ac:dyDescent="0.3">
      <c r="A3160" s="14">
        <f t="shared" si="98"/>
        <v>264.83700000000005</v>
      </c>
      <c r="B3160" s="13">
        <v>2.6483700000000003E-4</v>
      </c>
      <c r="C3160" s="13">
        <v>2.8947500000000002</v>
      </c>
      <c r="D3160">
        <f t="shared" si="99"/>
        <v>0</v>
      </c>
    </row>
    <row r="3161" spans="1:4" x14ac:dyDescent="0.3">
      <c r="A3161" s="14">
        <f t="shared" si="98"/>
        <v>264.911</v>
      </c>
      <c r="B3161" s="13">
        <v>2.64911E-4</v>
      </c>
      <c r="C3161" s="13">
        <v>2.7324799999999998</v>
      </c>
      <c r="D3161">
        <f t="shared" si="99"/>
        <v>0</v>
      </c>
    </row>
    <row r="3162" spans="1:4" x14ac:dyDescent="0.3">
      <c r="A3162" s="14">
        <f t="shared" si="98"/>
        <v>264.98400000000004</v>
      </c>
      <c r="B3162" s="13">
        <v>2.6498400000000001E-4</v>
      </c>
      <c r="C3162" s="13">
        <v>2.5844200000000002</v>
      </c>
      <c r="D3162">
        <f t="shared" si="99"/>
        <v>0</v>
      </c>
    </row>
    <row r="3163" spans="1:4" x14ac:dyDescent="0.3">
      <c r="A3163" s="14">
        <f t="shared" si="98"/>
        <v>265.07100000000003</v>
      </c>
      <c r="B3163" s="13">
        <v>2.6507100000000002E-4</v>
      </c>
      <c r="C3163" s="13">
        <v>2.4239700000000002</v>
      </c>
      <c r="D3163">
        <f t="shared" si="99"/>
        <v>0</v>
      </c>
    </row>
    <row r="3164" spans="1:4" x14ac:dyDescent="0.3">
      <c r="A3164" s="14">
        <f t="shared" si="98"/>
        <v>265.16199999999998</v>
      </c>
      <c r="B3164" s="13">
        <v>2.6516199999999999E-4</v>
      </c>
      <c r="C3164" s="13">
        <v>2.27277</v>
      </c>
      <c r="D3164">
        <f t="shared" si="99"/>
        <v>0</v>
      </c>
    </row>
    <row r="3165" spans="1:4" x14ac:dyDescent="0.3">
      <c r="A3165" s="14">
        <f t="shared" si="98"/>
        <v>265.25399999999996</v>
      </c>
      <c r="B3165" s="13">
        <v>2.6525399999999998E-4</v>
      </c>
      <c r="C3165" s="13">
        <v>2.1364399999999999</v>
      </c>
      <c r="D3165">
        <f t="shared" si="99"/>
        <v>0</v>
      </c>
    </row>
    <row r="3166" spans="1:4" x14ac:dyDescent="0.3">
      <c r="A3166" s="14">
        <f t="shared" si="98"/>
        <v>265.34500000000003</v>
      </c>
      <c r="B3166" s="13">
        <v>2.65345E-4</v>
      </c>
      <c r="C3166" s="13">
        <v>2.0131100000000002</v>
      </c>
      <c r="D3166">
        <f t="shared" si="99"/>
        <v>0</v>
      </c>
    </row>
    <row r="3167" spans="1:4" x14ac:dyDescent="0.3">
      <c r="A3167" s="14">
        <f t="shared" si="98"/>
        <v>265.43700000000001</v>
      </c>
      <c r="B3167" s="13">
        <v>2.6543699999999999E-4</v>
      </c>
      <c r="C3167" s="13">
        <v>1.90117</v>
      </c>
      <c r="D3167">
        <f t="shared" si="99"/>
        <v>0</v>
      </c>
    </row>
    <row r="3168" spans="1:4" x14ac:dyDescent="0.3">
      <c r="A3168" s="14">
        <f t="shared" si="98"/>
        <v>265.52800000000002</v>
      </c>
      <c r="B3168" s="13">
        <v>2.6552800000000001E-4</v>
      </c>
      <c r="C3168" s="13">
        <v>1.7992699999999999</v>
      </c>
      <c r="D3168">
        <f t="shared" si="99"/>
        <v>0</v>
      </c>
    </row>
    <row r="3169" spans="1:4" x14ac:dyDescent="0.3">
      <c r="A3169" s="14">
        <f t="shared" si="98"/>
        <v>265.62</v>
      </c>
      <c r="B3169" s="13">
        <v>2.6561999999999999E-4</v>
      </c>
      <c r="C3169" s="13">
        <v>1.70625</v>
      </c>
      <c r="D3169">
        <f t="shared" si="99"/>
        <v>0</v>
      </c>
    </row>
    <row r="3170" spans="1:4" x14ac:dyDescent="0.3">
      <c r="A3170" s="14">
        <f t="shared" si="98"/>
        <v>265.73500000000001</v>
      </c>
      <c r="B3170" s="13">
        <v>2.6573500000000002E-4</v>
      </c>
      <c r="C3170" s="13">
        <v>1.5996300000000001</v>
      </c>
      <c r="D3170">
        <f t="shared" si="99"/>
        <v>0</v>
      </c>
    </row>
    <row r="3171" spans="1:4" x14ac:dyDescent="0.3">
      <c r="A3171" s="14">
        <f t="shared" si="98"/>
        <v>265.84900000000005</v>
      </c>
      <c r="B3171" s="13">
        <v>2.6584900000000002E-4</v>
      </c>
      <c r="C3171" s="13">
        <v>1.50552</v>
      </c>
      <c r="D3171">
        <f t="shared" si="99"/>
        <v>0</v>
      </c>
    </row>
    <row r="3172" spans="1:4" x14ac:dyDescent="0.3">
      <c r="A3172" s="14">
        <f t="shared" si="98"/>
        <v>265.97699999999998</v>
      </c>
      <c r="B3172" s="13">
        <v>2.6597699999999998E-4</v>
      </c>
      <c r="C3172" s="13">
        <v>1.4105399999999999</v>
      </c>
      <c r="D3172">
        <f t="shared" si="99"/>
        <v>0</v>
      </c>
    </row>
    <row r="3173" spans="1:4" x14ac:dyDescent="0.3">
      <c r="A3173" s="14">
        <f t="shared" si="98"/>
        <v>266.10499999999996</v>
      </c>
      <c r="B3173" s="13">
        <v>2.6610499999999999E-4</v>
      </c>
      <c r="C3173" s="13">
        <v>1.3255300000000001</v>
      </c>
      <c r="D3173">
        <f t="shared" si="99"/>
        <v>0</v>
      </c>
    </row>
    <row r="3174" spans="1:4" x14ac:dyDescent="0.3">
      <c r="A3174" s="14">
        <f t="shared" si="98"/>
        <v>266.233</v>
      </c>
      <c r="B3174" s="13">
        <v>2.66233E-4</v>
      </c>
      <c r="C3174" s="13">
        <v>1.24916</v>
      </c>
      <c r="D3174">
        <f t="shared" si="99"/>
        <v>0</v>
      </c>
    </row>
    <row r="3175" spans="1:4" x14ac:dyDescent="0.3">
      <c r="A3175" s="14">
        <f t="shared" si="98"/>
        <v>266.36099999999999</v>
      </c>
      <c r="B3175" s="13">
        <v>2.6636100000000001E-4</v>
      </c>
      <c r="C3175" s="13">
        <v>1.18031</v>
      </c>
      <c r="D3175">
        <f t="shared" si="99"/>
        <v>0</v>
      </c>
    </row>
    <row r="3176" spans="1:4" x14ac:dyDescent="0.3">
      <c r="A3176" s="14">
        <f t="shared" si="98"/>
        <v>266.48900000000003</v>
      </c>
      <c r="B3176" s="13">
        <v>2.6648900000000002E-4</v>
      </c>
      <c r="C3176" s="13">
        <v>1.1180600000000001</v>
      </c>
      <c r="D3176">
        <f t="shared" si="99"/>
        <v>0</v>
      </c>
    </row>
    <row r="3177" spans="1:4" x14ac:dyDescent="0.3">
      <c r="A3177" s="14">
        <f t="shared" si="98"/>
        <v>266.63099999999997</v>
      </c>
      <c r="B3177" s="13">
        <v>2.6663099999999998E-4</v>
      </c>
      <c r="C3177" s="13">
        <v>1.0558799999999999</v>
      </c>
      <c r="D3177">
        <f t="shared" si="99"/>
        <v>0</v>
      </c>
    </row>
    <row r="3178" spans="1:4" x14ac:dyDescent="0.3">
      <c r="A3178" s="14">
        <f t="shared" si="98"/>
        <v>266.78900000000004</v>
      </c>
      <c r="B3178" s="13">
        <v>2.6678900000000002E-4</v>
      </c>
      <c r="C3178" s="13">
        <v>0.99351299999999998</v>
      </c>
      <c r="D3178">
        <f t="shared" si="99"/>
        <v>0</v>
      </c>
    </row>
    <row r="3179" spans="1:4" x14ac:dyDescent="0.3">
      <c r="A3179" s="14">
        <f t="shared" si="98"/>
        <v>266.94799999999998</v>
      </c>
      <c r="B3179" s="13">
        <v>2.6694799999999998E-4</v>
      </c>
      <c r="C3179" s="13">
        <v>0.93788499999999997</v>
      </c>
      <c r="D3179">
        <f t="shared" si="99"/>
        <v>0</v>
      </c>
    </row>
    <row r="3180" spans="1:4" x14ac:dyDescent="0.3">
      <c r="A3180" s="14">
        <f t="shared" si="98"/>
        <v>267.10699999999997</v>
      </c>
      <c r="B3180" s="13">
        <v>2.6710699999999999E-4</v>
      </c>
      <c r="C3180" s="13">
        <v>0.88809800000000005</v>
      </c>
      <c r="D3180">
        <f t="shared" si="99"/>
        <v>0</v>
      </c>
    </row>
    <row r="3181" spans="1:4" x14ac:dyDescent="0.3">
      <c r="A3181" s="14">
        <f t="shared" si="98"/>
        <v>267.26600000000002</v>
      </c>
      <c r="B3181" s="13">
        <v>2.67266E-4</v>
      </c>
      <c r="C3181" s="13">
        <v>0.84340499999999996</v>
      </c>
      <c r="D3181">
        <f t="shared" si="99"/>
        <v>0</v>
      </c>
    </row>
    <row r="3182" spans="1:4" x14ac:dyDescent="0.3">
      <c r="A3182" s="14">
        <f t="shared" si="98"/>
        <v>267.42500000000001</v>
      </c>
      <c r="B3182" s="13">
        <v>2.6742500000000001E-4</v>
      </c>
      <c r="C3182" s="13">
        <v>0.803176</v>
      </c>
      <c r="D3182">
        <f t="shared" si="99"/>
        <v>0</v>
      </c>
    </row>
    <row r="3183" spans="1:4" x14ac:dyDescent="0.3">
      <c r="A3183" s="14">
        <f t="shared" si="98"/>
        <v>267.584</v>
      </c>
      <c r="B3183" s="13">
        <v>2.6758400000000002E-4</v>
      </c>
      <c r="C3183" s="13">
        <v>0.76688400000000001</v>
      </c>
      <c r="D3183">
        <f t="shared" si="99"/>
        <v>0</v>
      </c>
    </row>
    <row r="3184" spans="1:4" x14ac:dyDescent="0.3">
      <c r="A3184" s="14">
        <f t="shared" si="98"/>
        <v>267.79599999999999</v>
      </c>
      <c r="B3184" s="13">
        <v>2.67796E-4</v>
      </c>
      <c r="C3184" s="13">
        <v>0.72376499999999999</v>
      </c>
      <c r="D3184">
        <f t="shared" si="99"/>
        <v>0</v>
      </c>
    </row>
    <row r="3185" spans="1:4" x14ac:dyDescent="0.3">
      <c r="A3185" s="14">
        <f t="shared" si="98"/>
        <v>267.97300000000001</v>
      </c>
      <c r="B3185" s="13">
        <v>2.6797300000000002E-4</v>
      </c>
      <c r="C3185" s="13">
        <v>0.691882</v>
      </c>
      <c r="D3185">
        <f t="shared" si="99"/>
        <v>0</v>
      </c>
    </row>
    <row r="3186" spans="1:4" x14ac:dyDescent="0.3">
      <c r="A3186" s="14">
        <f t="shared" si="98"/>
        <v>268.18600000000004</v>
      </c>
      <c r="B3186" s="13">
        <v>2.6818600000000001E-4</v>
      </c>
      <c r="C3186" s="13">
        <v>0.65795000000000003</v>
      </c>
      <c r="D3186">
        <f t="shared" si="99"/>
        <v>0</v>
      </c>
    </row>
    <row r="3187" spans="1:4" x14ac:dyDescent="0.3">
      <c r="A3187" s="14">
        <f t="shared" si="98"/>
        <v>268.399</v>
      </c>
      <c r="B3187" s="13">
        <v>2.68399E-4</v>
      </c>
      <c r="C3187" s="13">
        <v>0.62818300000000005</v>
      </c>
      <c r="D3187">
        <f t="shared" si="99"/>
        <v>0</v>
      </c>
    </row>
    <row r="3188" spans="1:4" x14ac:dyDescent="0.3">
      <c r="A3188" s="14">
        <f t="shared" si="98"/>
        <v>268.61200000000002</v>
      </c>
      <c r="B3188" s="13">
        <v>2.68612E-4</v>
      </c>
      <c r="C3188" s="13">
        <v>0.60209500000000005</v>
      </c>
      <c r="D3188">
        <f t="shared" si="99"/>
        <v>0</v>
      </c>
    </row>
    <row r="3189" spans="1:4" x14ac:dyDescent="0.3">
      <c r="A3189" s="14">
        <f t="shared" si="98"/>
        <v>268.82400000000001</v>
      </c>
      <c r="B3189" s="13">
        <v>2.6882400000000003E-4</v>
      </c>
      <c r="C3189" s="13">
        <v>0.57925000000000004</v>
      </c>
      <c r="D3189">
        <f t="shared" si="99"/>
        <v>0</v>
      </c>
    </row>
    <row r="3190" spans="1:4" x14ac:dyDescent="0.3">
      <c r="A3190" s="14">
        <f t="shared" si="98"/>
        <v>269.03799999999995</v>
      </c>
      <c r="B3190" s="13">
        <v>2.6903799999999998E-4</v>
      </c>
      <c r="C3190" s="13">
        <v>0.55920700000000001</v>
      </c>
      <c r="D3190">
        <f t="shared" si="99"/>
        <v>0</v>
      </c>
    </row>
    <row r="3191" spans="1:4" x14ac:dyDescent="0.3">
      <c r="A3191" s="14">
        <f t="shared" si="98"/>
        <v>269.25099999999998</v>
      </c>
      <c r="B3191" s="13">
        <v>2.6925099999999997E-4</v>
      </c>
      <c r="C3191" s="13">
        <v>0.54181900000000005</v>
      </c>
      <c r="D3191">
        <f t="shared" si="99"/>
        <v>0</v>
      </c>
    </row>
    <row r="3192" spans="1:4" x14ac:dyDescent="0.3">
      <c r="A3192" s="14">
        <f t="shared" si="98"/>
        <v>269.46499999999997</v>
      </c>
      <c r="B3192" s="13">
        <v>2.6946499999999998E-4</v>
      </c>
      <c r="C3192" s="13">
        <v>0.526922</v>
      </c>
      <c r="D3192">
        <f t="shared" si="99"/>
        <v>0</v>
      </c>
    </row>
    <row r="3193" spans="1:4" x14ac:dyDescent="0.3">
      <c r="A3193" s="14">
        <f t="shared" si="98"/>
        <v>269.75</v>
      </c>
      <c r="B3193" s="13">
        <v>2.6975000000000002E-4</v>
      </c>
      <c r="C3193" s="13">
        <v>0.51072600000000001</v>
      </c>
      <c r="D3193">
        <f t="shared" si="99"/>
        <v>0</v>
      </c>
    </row>
    <row r="3194" spans="1:4" x14ac:dyDescent="0.3">
      <c r="A3194" s="14">
        <f t="shared" si="98"/>
        <v>270.03100000000001</v>
      </c>
      <c r="B3194" s="13">
        <v>2.70031E-4</v>
      </c>
      <c r="C3194" s="13">
        <v>0.49869000000000002</v>
      </c>
      <c r="D3194">
        <f t="shared" si="99"/>
        <v>0</v>
      </c>
    </row>
    <row r="3195" spans="1:4" x14ac:dyDescent="0.3">
      <c r="A3195" s="14">
        <f t="shared" si="98"/>
        <v>270.30400000000003</v>
      </c>
      <c r="B3195" s="13">
        <v>2.7030400000000002E-4</v>
      </c>
      <c r="C3195" s="13">
        <v>0.49088500000000002</v>
      </c>
      <c r="D3195">
        <f t="shared" si="99"/>
        <v>0</v>
      </c>
    </row>
    <row r="3196" spans="1:4" x14ac:dyDescent="0.3">
      <c r="A3196" s="14">
        <f t="shared" si="98"/>
        <v>270.50799999999998</v>
      </c>
      <c r="B3196" s="13">
        <v>2.7050799999999998E-4</v>
      </c>
      <c r="C3196" s="13">
        <v>0.48771999999999999</v>
      </c>
      <c r="D3196">
        <f t="shared" si="99"/>
        <v>0</v>
      </c>
    </row>
    <row r="3197" spans="1:4" x14ac:dyDescent="0.3">
      <c r="A3197" s="14">
        <f t="shared" si="98"/>
        <v>270.64400000000001</v>
      </c>
      <c r="B3197" s="13">
        <v>2.7064400000000001E-4</v>
      </c>
      <c r="C3197" s="13">
        <v>0.48703200000000002</v>
      </c>
      <c r="D3197">
        <f t="shared" si="99"/>
        <v>0</v>
      </c>
    </row>
    <row r="3198" spans="1:4" x14ac:dyDescent="0.3">
      <c r="A3198" s="14">
        <f t="shared" si="98"/>
        <v>270.82099999999997</v>
      </c>
      <c r="B3198" s="13">
        <v>2.7082099999999997E-4</v>
      </c>
      <c r="C3198" s="13">
        <v>0.488041</v>
      </c>
      <c r="D3198">
        <f t="shared" si="99"/>
        <v>0</v>
      </c>
    </row>
    <row r="3199" spans="1:4" x14ac:dyDescent="0.3">
      <c r="A3199" s="14">
        <f t="shared" si="98"/>
        <v>271.00300000000004</v>
      </c>
      <c r="B3199" s="13">
        <v>2.7100300000000002E-4</v>
      </c>
      <c r="C3199" s="13">
        <v>0.49162699999999998</v>
      </c>
      <c r="D3199">
        <f t="shared" si="99"/>
        <v>0</v>
      </c>
    </row>
    <row r="3200" spans="1:4" x14ac:dyDescent="0.3">
      <c r="A3200" s="14">
        <f t="shared" si="98"/>
        <v>271.15100000000001</v>
      </c>
      <c r="B3200" s="13">
        <v>2.7115100000000002E-4</v>
      </c>
      <c r="C3200" s="13">
        <v>0.49683300000000002</v>
      </c>
      <c r="D3200">
        <f t="shared" si="99"/>
        <v>0</v>
      </c>
    </row>
    <row r="3201" spans="1:4" x14ac:dyDescent="0.3">
      <c r="A3201" s="14">
        <f t="shared" si="98"/>
        <v>271.29999999999995</v>
      </c>
      <c r="B3201" s="13">
        <v>2.7129999999999998E-4</v>
      </c>
      <c r="C3201" s="13">
        <v>0.50450600000000001</v>
      </c>
      <c r="D3201">
        <f t="shared" si="99"/>
        <v>0</v>
      </c>
    </row>
    <row r="3202" spans="1:4" x14ac:dyDescent="0.3">
      <c r="A3202" s="14">
        <f t="shared" si="98"/>
        <v>271.44799999999998</v>
      </c>
      <c r="B3202" s="13">
        <v>2.7144799999999998E-4</v>
      </c>
      <c r="C3202" s="13">
        <v>0.51519999999999999</v>
      </c>
      <c r="D3202">
        <f t="shared" si="99"/>
        <v>0</v>
      </c>
    </row>
    <row r="3203" spans="1:4" x14ac:dyDescent="0.3">
      <c r="A3203" s="14">
        <f t="shared" si="98"/>
        <v>271.56400000000002</v>
      </c>
      <c r="B3203" s="13">
        <v>2.7156400000000002E-4</v>
      </c>
      <c r="C3203" s="13">
        <v>0.526088</v>
      </c>
      <c r="D3203">
        <f t="shared" si="99"/>
        <v>0</v>
      </c>
    </row>
    <row r="3204" spans="1:4" x14ac:dyDescent="0.3">
      <c r="A3204" s="14">
        <f t="shared" si="98"/>
        <v>271.69599999999997</v>
      </c>
      <c r="B3204" s="13">
        <v>2.7169599999999998E-4</v>
      </c>
      <c r="C3204" s="13">
        <v>0.54197300000000004</v>
      </c>
      <c r="D3204">
        <f t="shared" si="99"/>
        <v>0</v>
      </c>
    </row>
    <row r="3205" spans="1:4" x14ac:dyDescent="0.3">
      <c r="A3205" s="14">
        <f t="shared" si="98"/>
        <v>271.79399999999998</v>
      </c>
      <c r="B3205" s="13">
        <v>2.7179400000000001E-4</v>
      </c>
      <c r="C3205" s="13">
        <v>0.55680200000000002</v>
      </c>
      <c r="D3205">
        <f t="shared" si="99"/>
        <v>0</v>
      </c>
    </row>
    <row r="3206" spans="1:4" x14ac:dyDescent="0.3">
      <c r="A3206" s="14">
        <f t="shared" si="98"/>
        <v>271.88299999999998</v>
      </c>
      <c r="B3206" s="13">
        <v>2.71883E-4</v>
      </c>
      <c r="C3206" s="13">
        <v>0.57275900000000002</v>
      </c>
      <c r="D3206">
        <f t="shared" si="99"/>
        <v>0</v>
      </c>
    </row>
    <row r="3207" spans="1:4" x14ac:dyDescent="0.3">
      <c r="A3207" s="14">
        <f t="shared" si="98"/>
        <v>271.97099999999995</v>
      </c>
      <c r="B3207" s="13">
        <v>2.7197099999999997E-4</v>
      </c>
      <c r="C3207" s="13">
        <v>0.59180299999999997</v>
      </c>
      <c r="D3207">
        <f t="shared" si="99"/>
        <v>0</v>
      </c>
    </row>
    <row r="3208" spans="1:4" x14ac:dyDescent="0.3">
      <c r="A3208" s="14">
        <f t="shared" si="98"/>
        <v>272.05900000000003</v>
      </c>
      <c r="B3208" s="13">
        <v>2.7205900000000001E-4</v>
      </c>
      <c r="C3208" s="13">
        <v>0.61464700000000005</v>
      </c>
      <c r="D3208">
        <f t="shared" si="99"/>
        <v>0</v>
      </c>
    </row>
    <row r="3209" spans="1:4" x14ac:dyDescent="0.3">
      <c r="A3209" s="14">
        <f t="shared" si="98"/>
        <v>272.12799999999999</v>
      </c>
      <c r="B3209" s="13">
        <v>2.7212800000000001E-4</v>
      </c>
      <c r="C3209" s="13">
        <v>0.63563999999999998</v>
      </c>
      <c r="D3209">
        <f t="shared" si="99"/>
        <v>0</v>
      </c>
    </row>
    <row r="3210" spans="1:4" x14ac:dyDescent="0.3">
      <c r="A3210" s="14">
        <f t="shared" si="98"/>
        <v>272.20599999999996</v>
      </c>
      <c r="B3210" s="13">
        <v>2.7220599999999999E-4</v>
      </c>
      <c r="C3210" s="13">
        <v>0.66390300000000002</v>
      </c>
      <c r="D3210">
        <f t="shared" si="99"/>
        <v>0</v>
      </c>
    </row>
    <row r="3211" spans="1:4" x14ac:dyDescent="0.3">
      <c r="A3211" s="14">
        <f t="shared" si="98"/>
        <v>272.26499999999999</v>
      </c>
      <c r="B3211" s="13">
        <v>2.72265E-4</v>
      </c>
      <c r="C3211" s="13">
        <v>0.688751</v>
      </c>
      <c r="D3211">
        <f t="shared" si="99"/>
        <v>0</v>
      </c>
    </row>
    <row r="3212" spans="1:4" x14ac:dyDescent="0.3">
      <c r="A3212" s="14">
        <f t="shared" si="98"/>
        <v>272.32400000000001</v>
      </c>
      <c r="B3212" s="13">
        <v>2.72324E-4</v>
      </c>
      <c r="C3212" s="13">
        <v>0.71743599999999996</v>
      </c>
      <c r="D3212">
        <f t="shared" si="99"/>
        <v>0</v>
      </c>
    </row>
    <row r="3213" spans="1:4" x14ac:dyDescent="0.3">
      <c r="A3213" s="14">
        <f t="shared" ref="A3213:A3276" si="100">B3213*10^6</f>
        <v>272.37900000000002</v>
      </c>
      <c r="B3213" s="13">
        <v>2.72379E-4</v>
      </c>
      <c r="C3213" s="13">
        <v>0.74863299999999999</v>
      </c>
      <c r="D3213">
        <f t="shared" ref="D3213:D3276" si="101">IF(A3213&gt;=A3214,11111111,0)</f>
        <v>0</v>
      </c>
    </row>
    <row r="3214" spans="1:4" x14ac:dyDescent="0.3">
      <c r="A3214" s="14">
        <f t="shared" si="100"/>
        <v>272.435</v>
      </c>
      <c r="B3214" s="13">
        <v>2.7243500000000002E-4</v>
      </c>
      <c r="C3214" s="13">
        <v>0.78554000000000002</v>
      </c>
      <c r="D3214">
        <f t="shared" si="101"/>
        <v>0</v>
      </c>
    </row>
    <row r="3215" spans="1:4" x14ac:dyDescent="0.3">
      <c r="A3215" s="14">
        <f t="shared" si="100"/>
        <v>272.48500000000001</v>
      </c>
      <c r="B3215" s="13">
        <v>2.7248499999999999E-4</v>
      </c>
      <c r="C3215" s="13">
        <v>0.82383200000000001</v>
      </c>
      <c r="D3215">
        <f t="shared" si="101"/>
        <v>0</v>
      </c>
    </row>
    <row r="3216" spans="1:4" x14ac:dyDescent="0.3">
      <c r="A3216" s="14">
        <f t="shared" si="100"/>
        <v>272.52299999999997</v>
      </c>
      <c r="B3216" s="13">
        <v>2.7252299999999999E-4</v>
      </c>
      <c r="C3216" s="13">
        <v>0.85674399999999995</v>
      </c>
      <c r="D3216">
        <f t="shared" si="101"/>
        <v>0</v>
      </c>
    </row>
    <row r="3217" spans="1:4" x14ac:dyDescent="0.3">
      <c r="A3217" s="14">
        <f t="shared" si="100"/>
        <v>272.56</v>
      </c>
      <c r="B3217" s="13">
        <v>2.7255999999999998E-4</v>
      </c>
      <c r="C3217" s="13">
        <v>0.89406099999999999</v>
      </c>
      <c r="D3217">
        <f t="shared" si="101"/>
        <v>0</v>
      </c>
    </row>
    <row r="3218" spans="1:4" x14ac:dyDescent="0.3">
      <c r="A3218" s="14">
        <f t="shared" si="100"/>
        <v>272.59799999999996</v>
      </c>
      <c r="B3218" s="13">
        <v>2.7259799999999998E-4</v>
      </c>
      <c r="C3218" s="13">
        <v>0.93675900000000001</v>
      </c>
      <c r="D3218">
        <f t="shared" si="101"/>
        <v>0</v>
      </c>
    </row>
    <row r="3219" spans="1:4" x14ac:dyDescent="0.3">
      <c r="A3219" s="14">
        <f t="shared" si="100"/>
        <v>272.63500000000005</v>
      </c>
      <c r="B3219" s="13">
        <v>2.7263500000000002E-4</v>
      </c>
      <c r="C3219" s="13">
        <v>0.98613600000000001</v>
      </c>
      <c r="D3219">
        <f t="shared" si="101"/>
        <v>0</v>
      </c>
    </row>
    <row r="3220" spans="1:4" x14ac:dyDescent="0.3">
      <c r="A3220" s="14">
        <f t="shared" si="100"/>
        <v>272.66299999999995</v>
      </c>
      <c r="B3220" s="13">
        <v>2.7266299999999997E-4</v>
      </c>
      <c r="C3220" s="13">
        <v>1.02858</v>
      </c>
      <c r="D3220">
        <f t="shared" si="101"/>
        <v>0</v>
      </c>
    </row>
    <row r="3221" spans="1:4" x14ac:dyDescent="0.3">
      <c r="A3221" s="14">
        <f t="shared" si="100"/>
        <v>272.69099999999997</v>
      </c>
      <c r="B3221" s="13">
        <v>2.7269099999999998E-4</v>
      </c>
      <c r="C3221" s="13">
        <v>1.0766899999999999</v>
      </c>
      <c r="D3221">
        <f t="shared" si="101"/>
        <v>0</v>
      </c>
    </row>
    <row r="3222" spans="1:4" x14ac:dyDescent="0.3">
      <c r="A3222" s="14">
        <f t="shared" si="100"/>
        <v>272.72000000000003</v>
      </c>
      <c r="B3222" s="13">
        <v>2.7272E-4</v>
      </c>
      <c r="C3222" s="13">
        <v>1.13167</v>
      </c>
      <c r="D3222">
        <f t="shared" si="101"/>
        <v>0</v>
      </c>
    </row>
    <row r="3223" spans="1:4" x14ac:dyDescent="0.3">
      <c r="A3223" s="14">
        <f t="shared" si="100"/>
        <v>272.745</v>
      </c>
      <c r="B3223" s="13">
        <v>2.7274500000000002E-4</v>
      </c>
      <c r="C3223" s="13">
        <v>1.1875100000000001</v>
      </c>
      <c r="D3223">
        <f t="shared" si="101"/>
        <v>0</v>
      </c>
    </row>
    <row r="3224" spans="1:4" x14ac:dyDescent="0.3">
      <c r="A3224" s="14">
        <f t="shared" si="100"/>
        <v>272.77</v>
      </c>
      <c r="B3224" s="13">
        <v>2.7276999999999998E-4</v>
      </c>
      <c r="C3224" s="13">
        <v>1.25125</v>
      </c>
      <c r="D3224">
        <f t="shared" si="101"/>
        <v>0</v>
      </c>
    </row>
    <row r="3225" spans="1:4" x14ac:dyDescent="0.3">
      <c r="A3225" s="14">
        <f t="shared" si="100"/>
        <v>272.78899999999999</v>
      </c>
      <c r="B3225" s="13">
        <v>2.7278900000000001E-4</v>
      </c>
      <c r="C3225" s="13">
        <v>1.3087</v>
      </c>
      <c r="D3225">
        <f t="shared" si="101"/>
        <v>0</v>
      </c>
    </row>
    <row r="3226" spans="1:4" x14ac:dyDescent="0.3">
      <c r="A3226" s="14">
        <f t="shared" si="100"/>
        <v>272.80799999999999</v>
      </c>
      <c r="B3226" s="13">
        <v>2.7280799999999998E-4</v>
      </c>
      <c r="C3226" s="13">
        <v>1.36961</v>
      </c>
      <c r="D3226">
        <f t="shared" si="101"/>
        <v>0</v>
      </c>
    </row>
    <row r="3227" spans="1:4" x14ac:dyDescent="0.3">
      <c r="A3227" s="14">
        <f t="shared" si="100"/>
        <v>272.827</v>
      </c>
      <c r="B3227" s="13">
        <v>2.7282700000000001E-4</v>
      </c>
      <c r="C3227" s="13">
        <v>1.43771</v>
      </c>
      <c r="D3227">
        <f t="shared" si="101"/>
        <v>0</v>
      </c>
    </row>
    <row r="3228" spans="1:4" x14ac:dyDescent="0.3">
      <c r="A3228" s="14">
        <f t="shared" si="100"/>
        <v>272.846</v>
      </c>
      <c r="B3228" s="13">
        <v>2.7284599999999998E-4</v>
      </c>
      <c r="C3228" s="13">
        <v>1.5140800000000001</v>
      </c>
      <c r="D3228">
        <f t="shared" si="101"/>
        <v>0</v>
      </c>
    </row>
    <row r="3229" spans="1:4" x14ac:dyDescent="0.3">
      <c r="A3229" s="14">
        <f t="shared" si="100"/>
        <v>272.86500000000001</v>
      </c>
      <c r="B3229" s="13">
        <v>2.7286500000000001E-4</v>
      </c>
      <c r="C3229" s="13">
        <v>1.5999699999999999</v>
      </c>
      <c r="D3229">
        <f t="shared" si="101"/>
        <v>0</v>
      </c>
    </row>
    <row r="3230" spans="1:4" x14ac:dyDescent="0.3">
      <c r="A3230" s="14">
        <f t="shared" si="100"/>
        <v>272.88399999999996</v>
      </c>
      <c r="B3230" s="13">
        <v>2.7288399999999998E-4</v>
      </c>
      <c r="C3230" s="13">
        <v>1.6967699999999999</v>
      </c>
      <c r="D3230">
        <f t="shared" si="101"/>
        <v>0</v>
      </c>
    </row>
    <row r="3231" spans="1:4" x14ac:dyDescent="0.3">
      <c r="A3231" s="14">
        <f t="shared" si="100"/>
        <v>272.90199999999999</v>
      </c>
      <c r="B3231" s="13">
        <v>2.72902E-4</v>
      </c>
      <c r="C3231" s="13">
        <v>1.8061100000000001</v>
      </c>
      <c r="D3231">
        <f t="shared" si="101"/>
        <v>0</v>
      </c>
    </row>
    <row r="3232" spans="1:4" x14ac:dyDescent="0.3">
      <c r="A3232" s="14">
        <f t="shared" si="100"/>
        <v>272.91700000000003</v>
      </c>
      <c r="B3232" s="13">
        <v>2.7291700000000002E-4</v>
      </c>
      <c r="C3232" s="13">
        <v>1.90096</v>
      </c>
      <c r="D3232">
        <f t="shared" si="101"/>
        <v>0</v>
      </c>
    </row>
    <row r="3233" spans="1:4" x14ac:dyDescent="0.3">
      <c r="A3233" s="14">
        <f t="shared" si="100"/>
        <v>272.93400000000003</v>
      </c>
      <c r="B3233" s="13">
        <v>2.7293400000000001E-4</v>
      </c>
      <c r="C3233" s="13">
        <v>2.02121</v>
      </c>
      <c r="D3233">
        <f t="shared" si="101"/>
        <v>0</v>
      </c>
    </row>
    <row r="3234" spans="1:4" x14ac:dyDescent="0.3">
      <c r="A3234" s="14">
        <f t="shared" si="100"/>
        <v>272.95100000000002</v>
      </c>
      <c r="B3234" s="13">
        <v>2.7295100000000001E-4</v>
      </c>
      <c r="C3234" s="13">
        <v>2.15557</v>
      </c>
      <c r="D3234">
        <f t="shared" si="101"/>
        <v>0</v>
      </c>
    </row>
    <row r="3235" spans="1:4" x14ac:dyDescent="0.3">
      <c r="A3235" s="14">
        <f t="shared" si="100"/>
        <v>272.96800000000002</v>
      </c>
      <c r="B3235" s="13">
        <v>2.7296800000000001E-4</v>
      </c>
      <c r="C3235" s="13">
        <v>2.3057599999999998</v>
      </c>
      <c r="D3235">
        <f t="shared" si="101"/>
        <v>0</v>
      </c>
    </row>
    <row r="3236" spans="1:4" x14ac:dyDescent="0.3">
      <c r="A3236" s="14">
        <f t="shared" si="100"/>
        <v>272.98399999999998</v>
      </c>
      <c r="B3236" s="13">
        <v>2.7298399999999999E-4</v>
      </c>
      <c r="C3236" s="13">
        <v>2.4736600000000002</v>
      </c>
      <c r="D3236">
        <f t="shared" si="101"/>
        <v>0</v>
      </c>
    </row>
    <row r="3237" spans="1:4" x14ac:dyDescent="0.3">
      <c r="A3237" s="14">
        <f t="shared" si="100"/>
        <v>272.99699999999996</v>
      </c>
      <c r="B3237" s="13">
        <v>2.7299699999999997E-4</v>
      </c>
      <c r="C3237" s="13">
        <v>2.6124299999999998</v>
      </c>
      <c r="D3237">
        <f t="shared" si="101"/>
        <v>0</v>
      </c>
    </row>
    <row r="3238" spans="1:4" x14ac:dyDescent="0.3">
      <c r="A3238" s="14">
        <f t="shared" si="100"/>
        <v>273.00900000000001</v>
      </c>
      <c r="B3238" s="13">
        <v>2.73009E-4</v>
      </c>
      <c r="C3238" s="13">
        <v>2.76322</v>
      </c>
      <c r="D3238">
        <f t="shared" si="101"/>
        <v>0</v>
      </c>
    </row>
    <row r="3239" spans="1:4" x14ac:dyDescent="0.3">
      <c r="A3239" s="14">
        <f t="shared" si="100"/>
        <v>273.02199999999999</v>
      </c>
      <c r="B3239" s="13">
        <v>2.7302199999999999E-4</v>
      </c>
      <c r="C3239" s="13">
        <v>2.9270200000000002</v>
      </c>
      <c r="D3239">
        <f t="shared" si="101"/>
        <v>0</v>
      </c>
    </row>
    <row r="3240" spans="1:4" x14ac:dyDescent="0.3">
      <c r="A3240" s="14">
        <f t="shared" si="100"/>
        <v>273.03399999999999</v>
      </c>
      <c r="B3240" s="13">
        <v>2.7303400000000002E-4</v>
      </c>
      <c r="C3240" s="13">
        <v>3.1048399999999998</v>
      </c>
      <c r="D3240">
        <f t="shared" si="101"/>
        <v>0</v>
      </c>
    </row>
    <row r="3241" spans="1:4" x14ac:dyDescent="0.3">
      <c r="A3241" s="14">
        <f t="shared" si="100"/>
        <v>273.048</v>
      </c>
      <c r="B3241" s="13">
        <v>2.7304800000000002E-4</v>
      </c>
      <c r="C3241" s="13">
        <v>3.31494</v>
      </c>
      <c r="D3241">
        <f t="shared" si="101"/>
        <v>0</v>
      </c>
    </row>
    <row r="3242" spans="1:4" x14ac:dyDescent="0.3">
      <c r="A3242" s="14">
        <f t="shared" si="100"/>
        <v>273.05700000000002</v>
      </c>
      <c r="B3242" s="13">
        <v>2.73057E-4</v>
      </c>
      <c r="C3242" s="13">
        <v>3.4610500000000002</v>
      </c>
      <c r="D3242">
        <f t="shared" si="101"/>
        <v>0</v>
      </c>
    </row>
    <row r="3243" spans="1:4" x14ac:dyDescent="0.3">
      <c r="A3243" s="14">
        <f t="shared" si="100"/>
        <v>273.07</v>
      </c>
      <c r="B3243" s="13">
        <v>2.7306999999999999E-4</v>
      </c>
      <c r="C3243" s="13">
        <v>3.6962000000000002</v>
      </c>
      <c r="D3243">
        <f t="shared" si="101"/>
        <v>0</v>
      </c>
    </row>
    <row r="3244" spans="1:4" x14ac:dyDescent="0.3">
      <c r="A3244" s="14">
        <f t="shared" si="100"/>
        <v>273.08299999999997</v>
      </c>
      <c r="B3244" s="13">
        <v>2.7308299999999997E-4</v>
      </c>
      <c r="C3244" s="13">
        <v>3.9518</v>
      </c>
      <c r="D3244">
        <f t="shared" si="101"/>
        <v>0</v>
      </c>
    </row>
    <row r="3245" spans="1:4" x14ac:dyDescent="0.3">
      <c r="A3245" s="14">
        <f t="shared" si="100"/>
        <v>273.09699999999998</v>
      </c>
      <c r="B3245" s="13">
        <v>2.7309699999999998E-4</v>
      </c>
      <c r="C3245" s="13">
        <v>4.2293200000000004</v>
      </c>
      <c r="D3245">
        <f t="shared" si="101"/>
        <v>0</v>
      </c>
    </row>
    <row r="3246" spans="1:4" x14ac:dyDescent="0.3">
      <c r="A3246" s="14">
        <f t="shared" si="100"/>
        <v>273.11</v>
      </c>
      <c r="B3246" s="13">
        <v>2.7311000000000002E-4</v>
      </c>
      <c r="C3246" s="13">
        <v>4.5302899999999999</v>
      </c>
      <c r="D3246">
        <f t="shared" si="101"/>
        <v>0</v>
      </c>
    </row>
    <row r="3247" spans="1:4" x14ac:dyDescent="0.3">
      <c r="A3247" s="14">
        <f t="shared" si="100"/>
        <v>273.12299999999999</v>
      </c>
      <c r="B3247" s="13">
        <v>2.7312300000000001E-4</v>
      </c>
      <c r="C3247" s="13">
        <v>4.8562099999999999</v>
      </c>
      <c r="D3247">
        <f t="shared" si="101"/>
        <v>0</v>
      </c>
    </row>
    <row r="3248" spans="1:4" x14ac:dyDescent="0.3">
      <c r="A3248" s="14">
        <f t="shared" si="100"/>
        <v>273.137</v>
      </c>
      <c r="B3248" s="13">
        <v>2.7313700000000001E-4</v>
      </c>
      <c r="C3248" s="13">
        <v>5.2086499999999996</v>
      </c>
      <c r="D3248">
        <f t="shared" si="101"/>
        <v>0</v>
      </c>
    </row>
    <row r="3249" spans="1:4" x14ac:dyDescent="0.3">
      <c r="A3249" s="14">
        <f t="shared" si="100"/>
        <v>273.14999999999998</v>
      </c>
      <c r="B3249" s="13">
        <v>2.7315E-4</v>
      </c>
      <c r="C3249" s="13">
        <v>5.5892200000000001</v>
      </c>
      <c r="D3249">
        <f t="shared" si="101"/>
        <v>0</v>
      </c>
    </row>
    <row r="3250" spans="1:4" x14ac:dyDescent="0.3">
      <c r="A3250" s="14">
        <f t="shared" si="100"/>
        <v>273.16300000000001</v>
      </c>
      <c r="B3250" s="13">
        <v>2.7316299999999999E-4</v>
      </c>
      <c r="C3250" s="13">
        <v>5.99946</v>
      </c>
      <c r="D3250">
        <f t="shared" si="101"/>
        <v>0</v>
      </c>
    </row>
    <row r="3251" spans="1:4" x14ac:dyDescent="0.3">
      <c r="A3251" s="14">
        <f t="shared" si="100"/>
        <v>273.18099999999998</v>
      </c>
      <c r="B3251" s="13">
        <v>2.73181E-4</v>
      </c>
      <c r="C3251" s="13">
        <v>6.5952400000000004</v>
      </c>
      <c r="D3251">
        <f t="shared" si="101"/>
        <v>0</v>
      </c>
    </row>
    <row r="3252" spans="1:4" x14ac:dyDescent="0.3">
      <c r="A3252" s="14">
        <f t="shared" si="100"/>
        <v>273.19399999999996</v>
      </c>
      <c r="B3252" s="13">
        <v>2.7319399999999999E-4</v>
      </c>
      <c r="C3252" s="13">
        <v>7.0807000000000002</v>
      </c>
      <c r="D3252">
        <f t="shared" si="101"/>
        <v>0</v>
      </c>
    </row>
    <row r="3253" spans="1:4" x14ac:dyDescent="0.3">
      <c r="A3253" s="14">
        <f t="shared" si="100"/>
        <v>273.21199999999999</v>
      </c>
      <c r="B3253" s="13">
        <v>2.73212E-4</v>
      </c>
      <c r="C3253" s="13">
        <v>7.78226</v>
      </c>
      <c r="D3253">
        <f t="shared" si="101"/>
        <v>0</v>
      </c>
    </row>
    <row r="3254" spans="1:4" x14ac:dyDescent="0.3">
      <c r="A3254" s="14">
        <f t="shared" si="100"/>
        <v>273.22499999999997</v>
      </c>
      <c r="B3254" s="13">
        <v>2.7322499999999999E-4</v>
      </c>
      <c r="C3254" s="13">
        <v>8.3508499999999994</v>
      </c>
      <c r="D3254">
        <f t="shared" si="101"/>
        <v>0</v>
      </c>
    </row>
    <row r="3255" spans="1:4" x14ac:dyDescent="0.3">
      <c r="A3255" s="14">
        <f t="shared" si="100"/>
        <v>273.24</v>
      </c>
      <c r="B3255" s="13">
        <v>2.7324000000000001E-4</v>
      </c>
      <c r="C3255" s="13">
        <v>9.0460899999999995</v>
      </c>
      <c r="D3255">
        <f t="shared" si="101"/>
        <v>0</v>
      </c>
    </row>
    <row r="3256" spans="1:4" x14ac:dyDescent="0.3">
      <c r="A3256" s="14">
        <f t="shared" si="100"/>
        <v>273.25599999999997</v>
      </c>
      <c r="B3256" s="13">
        <v>2.7325599999999999E-4</v>
      </c>
      <c r="C3256" s="13">
        <v>9.8401700000000005</v>
      </c>
      <c r="D3256">
        <f t="shared" si="101"/>
        <v>0</v>
      </c>
    </row>
    <row r="3257" spans="1:4" x14ac:dyDescent="0.3">
      <c r="A3257" s="14">
        <f t="shared" si="100"/>
        <v>273.27200000000005</v>
      </c>
      <c r="B3257" s="13">
        <v>2.7327200000000002E-4</v>
      </c>
      <c r="C3257" s="13">
        <v>10.693300000000001</v>
      </c>
      <c r="D3257">
        <f t="shared" si="101"/>
        <v>0</v>
      </c>
    </row>
    <row r="3258" spans="1:4" x14ac:dyDescent="0.3">
      <c r="A3258" s="14">
        <f t="shared" si="100"/>
        <v>273.28800000000001</v>
      </c>
      <c r="B3258" s="13">
        <v>2.73288E-4</v>
      </c>
      <c r="C3258" s="13">
        <v>11.6067</v>
      </c>
      <c r="D3258">
        <f t="shared" si="101"/>
        <v>0</v>
      </c>
    </row>
    <row r="3259" spans="1:4" x14ac:dyDescent="0.3">
      <c r="A3259" s="14">
        <f t="shared" si="100"/>
        <v>273.30399999999997</v>
      </c>
      <c r="B3259" s="13">
        <v>2.7330399999999998E-4</v>
      </c>
      <c r="C3259" s="13">
        <v>12.5814</v>
      </c>
      <c r="D3259">
        <f t="shared" si="101"/>
        <v>0</v>
      </c>
    </row>
    <row r="3260" spans="1:4" x14ac:dyDescent="0.3">
      <c r="A3260" s="14">
        <f t="shared" si="100"/>
        <v>273.32</v>
      </c>
      <c r="B3260" s="13">
        <v>2.7332000000000002E-4</v>
      </c>
      <c r="C3260" s="13">
        <v>13.617599999999999</v>
      </c>
      <c r="D3260">
        <f t="shared" si="101"/>
        <v>0</v>
      </c>
    </row>
    <row r="3261" spans="1:4" x14ac:dyDescent="0.3">
      <c r="A3261" s="14">
        <f t="shared" si="100"/>
        <v>273.33600000000001</v>
      </c>
      <c r="B3261" s="13">
        <v>2.73336E-4</v>
      </c>
      <c r="C3261" s="13">
        <v>14.7149</v>
      </c>
      <c r="D3261">
        <f t="shared" si="101"/>
        <v>0</v>
      </c>
    </row>
    <row r="3262" spans="1:4" x14ac:dyDescent="0.3">
      <c r="A3262" s="14">
        <f t="shared" si="100"/>
        <v>273.35599999999999</v>
      </c>
      <c r="B3262" s="13">
        <v>2.7335599999999999E-4</v>
      </c>
      <c r="C3262" s="13">
        <v>16.1648</v>
      </c>
      <c r="D3262">
        <f t="shared" si="101"/>
        <v>0</v>
      </c>
    </row>
    <row r="3263" spans="1:4" x14ac:dyDescent="0.3">
      <c r="A3263" s="14">
        <f t="shared" si="100"/>
        <v>273.375</v>
      </c>
      <c r="B3263" s="13">
        <v>2.7337500000000002E-4</v>
      </c>
      <c r="C3263" s="13">
        <v>17.648399999999999</v>
      </c>
      <c r="D3263">
        <f t="shared" si="101"/>
        <v>0</v>
      </c>
    </row>
    <row r="3264" spans="1:4" x14ac:dyDescent="0.3">
      <c r="A3264" s="14">
        <f t="shared" si="100"/>
        <v>273.40100000000001</v>
      </c>
      <c r="B3264" s="13">
        <v>2.7340099999999999E-4</v>
      </c>
      <c r="C3264" s="13">
        <v>19.749199999999998</v>
      </c>
      <c r="D3264">
        <f t="shared" si="101"/>
        <v>0</v>
      </c>
    </row>
    <row r="3265" spans="1:4" x14ac:dyDescent="0.3">
      <c r="A3265" s="14">
        <f t="shared" si="100"/>
        <v>273.43</v>
      </c>
      <c r="B3265" s="13">
        <v>2.7343000000000002E-4</v>
      </c>
      <c r="C3265" s="13">
        <v>22.262599999999999</v>
      </c>
      <c r="D3265">
        <f t="shared" si="101"/>
        <v>0</v>
      </c>
    </row>
    <row r="3266" spans="1:4" x14ac:dyDescent="0.3">
      <c r="A3266" s="14">
        <f t="shared" si="100"/>
        <v>273.45999999999998</v>
      </c>
      <c r="B3266" s="13">
        <v>2.7346E-4</v>
      </c>
      <c r="C3266" s="13">
        <v>25.0059</v>
      </c>
      <c r="D3266">
        <f t="shared" si="101"/>
        <v>0</v>
      </c>
    </row>
    <row r="3267" spans="1:4" x14ac:dyDescent="0.3">
      <c r="A3267" s="14">
        <f t="shared" si="100"/>
        <v>273.50200000000001</v>
      </c>
      <c r="B3267" s="13">
        <v>2.7350200000000001E-4</v>
      </c>
      <c r="C3267" s="13">
        <v>28.977799999999998</v>
      </c>
      <c r="D3267">
        <f t="shared" si="101"/>
        <v>0</v>
      </c>
    </row>
    <row r="3268" spans="1:4" x14ac:dyDescent="0.3">
      <c r="A3268" s="14">
        <f t="shared" si="100"/>
        <v>273.565</v>
      </c>
      <c r="B3268" s="13">
        <v>2.7356499999999997E-4</v>
      </c>
      <c r="C3268" s="13">
        <v>35.005299999999998</v>
      </c>
      <c r="D3268">
        <f t="shared" si="101"/>
        <v>0</v>
      </c>
    </row>
    <row r="3269" spans="1:4" x14ac:dyDescent="0.3">
      <c r="A3269" s="14">
        <f t="shared" si="100"/>
        <v>273.601</v>
      </c>
      <c r="B3269" s="13">
        <v>2.73601E-4</v>
      </c>
      <c r="C3269" s="13">
        <v>38.301699999999997</v>
      </c>
      <c r="D3269">
        <f t="shared" si="101"/>
        <v>0</v>
      </c>
    </row>
    <row r="3270" spans="1:4" x14ac:dyDescent="0.3">
      <c r="A3270" s="14">
        <f t="shared" si="100"/>
        <v>273.62699999999995</v>
      </c>
      <c r="B3270" s="13">
        <v>2.7362699999999997E-4</v>
      </c>
      <c r="C3270" s="13">
        <v>40.446199999999997</v>
      </c>
      <c r="D3270">
        <f t="shared" si="101"/>
        <v>0</v>
      </c>
    </row>
    <row r="3271" spans="1:4" x14ac:dyDescent="0.3">
      <c r="A3271" s="14">
        <f t="shared" si="100"/>
        <v>273.65300000000002</v>
      </c>
      <c r="B3271" s="13">
        <v>2.73653E-4</v>
      </c>
      <c r="C3271" s="13">
        <v>42.396999999999998</v>
      </c>
      <c r="D3271">
        <f t="shared" si="101"/>
        <v>0</v>
      </c>
    </row>
    <row r="3272" spans="1:4" x14ac:dyDescent="0.3">
      <c r="A3272" s="14">
        <f t="shared" si="100"/>
        <v>273.678</v>
      </c>
      <c r="B3272" s="13">
        <v>2.7367800000000002E-4</v>
      </c>
      <c r="C3272" s="13">
        <v>44.111800000000002</v>
      </c>
      <c r="D3272">
        <f t="shared" si="101"/>
        <v>0</v>
      </c>
    </row>
    <row r="3273" spans="1:4" x14ac:dyDescent="0.3">
      <c r="A3273" s="14">
        <f t="shared" si="100"/>
        <v>273.70400000000001</v>
      </c>
      <c r="B3273" s="13">
        <v>2.7370399999999999E-4</v>
      </c>
      <c r="C3273" s="13">
        <v>45.552199999999999</v>
      </c>
      <c r="D3273">
        <f t="shared" si="101"/>
        <v>0</v>
      </c>
    </row>
    <row r="3274" spans="1:4" x14ac:dyDescent="0.3">
      <c r="A3274" s="14">
        <f t="shared" si="100"/>
        <v>273.73</v>
      </c>
      <c r="B3274" s="13">
        <v>2.7373000000000002E-4</v>
      </c>
      <c r="C3274" s="13">
        <v>46.685000000000002</v>
      </c>
      <c r="D3274">
        <f t="shared" si="101"/>
        <v>0</v>
      </c>
    </row>
    <row r="3275" spans="1:4" x14ac:dyDescent="0.3">
      <c r="A3275" s="14">
        <f t="shared" si="100"/>
        <v>273.755</v>
      </c>
      <c r="B3275" s="13">
        <v>2.7375499999999998E-4</v>
      </c>
      <c r="C3275" s="13">
        <v>47.476599999999998</v>
      </c>
      <c r="D3275">
        <f t="shared" si="101"/>
        <v>0</v>
      </c>
    </row>
    <row r="3276" spans="1:4" x14ac:dyDescent="0.3">
      <c r="A3276" s="14">
        <f t="shared" si="100"/>
        <v>273.77999999999997</v>
      </c>
      <c r="B3276" s="13">
        <v>2.7378E-4</v>
      </c>
      <c r="C3276" s="13">
        <v>47.916600000000003</v>
      </c>
      <c r="D3276">
        <f t="shared" si="101"/>
        <v>0</v>
      </c>
    </row>
    <row r="3277" spans="1:4" x14ac:dyDescent="0.3">
      <c r="A3277" s="14">
        <f t="shared" ref="A3277:A3340" si="102">B3277*10^6</f>
        <v>273.8</v>
      </c>
      <c r="B3277" s="13">
        <v>2.7379999999999999E-4</v>
      </c>
      <c r="C3277" s="13">
        <v>48.024000000000001</v>
      </c>
      <c r="D3277">
        <f t="shared" ref="D3277:D3340" si="103">IF(A3277&gt;=A3278,11111111,0)</f>
        <v>0</v>
      </c>
    </row>
    <row r="3278" spans="1:4" x14ac:dyDescent="0.3">
      <c r="A3278" s="14">
        <f t="shared" si="102"/>
        <v>273.822</v>
      </c>
      <c r="B3278" s="13">
        <v>2.7382200000000001E-4</v>
      </c>
      <c r="C3278" s="13">
        <v>47.889400000000002</v>
      </c>
      <c r="D3278">
        <f t="shared" si="103"/>
        <v>0</v>
      </c>
    </row>
    <row r="3279" spans="1:4" x14ac:dyDescent="0.3">
      <c r="A3279" s="14">
        <f t="shared" si="102"/>
        <v>273.84300000000002</v>
      </c>
      <c r="B3279" s="13">
        <v>2.7384300000000001E-4</v>
      </c>
      <c r="C3279" s="13">
        <v>47.509399999999999</v>
      </c>
      <c r="D3279">
        <f t="shared" si="103"/>
        <v>0</v>
      </c>
    </row>
    <row r="3280" spans="1:4" x14ac:dyDescent="0.3">
      <c r="A3280" s="14">
        <f t="shared" si="102"/>
        <v>273.86799999999999</v>
      </c>
      <c r="B3280" s="13">
        <v>2.7386799999999997E-4</v>
      </c>
      <c r="C3280" s="13">
        <v>46.725499999999997</v>
      </c>
      <c r="D3280">
        <f t="shared" si="103"/>
        <v>0</v>
      </c>
    </row>
    <row r="3281" spans="1:4" x14ac:dyDescent="0.3">
      <c r="A3281" s="14">
        <f t="shared" si="102"/>
        <v>273.89400000000001</v>
      </c>
      <c r="B3281" s="13">
        <v>2.73894E-4</v>
      </c>
      <c r="C3281" s="13">
        <v>45.6066</v>
      </c>
      <c r="D3281">
        <f t="shared" si="103"/>
        <v>0</v>
      </c>
    </row>
    <row r="3282" spans="1:4" x14ac:dyDescent="0.3">
      <c r="A3282" s="14">
        <f t="shared" si="102"/>
        <v>273.91999999999996</v>
      </c>
      <c r="B3282" s="13">
        <v>2.7391999999999998E-4</v>
      </c>
      <c r="C3282" s="13">
        <v>44.179099999999998</v>
      </c>
      <c r="D3282">
        <f t="shared" si="103"/>
        <v>0</v>
      </c>
    </row>
    <row r="3283" spans="1:4" x14ac:dyDescent="0.3">
      <c r="A3283" s="14">
        <f t="shared" si="102"/>
        <v>273.94600000000003</v>
      </c>
      <c r="B3283" s="13">
        <v>2.7394600000000001E-4</v>
      </c>
      <c r="C3283" s="13">
        <v>42.475999999999999</v>
      </c>
      <c r="D3283">
        <f t="shared" si="103"/>
        <v>0</v>
      </c>
    </row>
    <row r="3284" spans="1:4" x14ac:dyDescent="0.3">
      <c r="A3284" s="14">
        <f t="shared" si="102"/>
        <v>273.971</v>
      </c>
      <c r="B3284" s="13">
        <v>2.7397100000000002E-4</v>
      </c>
      <c r="C3284" s="13">
        <v>40.535400000000003</v>
      </c>
      <c r="D3284">
        <f t="shared" si="103"/>
        <v>0</v>
      </c>
    </row>
    <row r="3285" spans="1:4" x14ac:dyDescent="0.3">
      <c r="A3285" s="14">
        <f t="shared" si="102"/>
        <v>274</v>
      </c>
      <c r="B3285" s="13">
        <v>2.7399999999999999E-4</v>
      </c>
      <c r="C3285" s="13">
        <v>38.152099999999997</v>
      </c>
      <c r="D3285">
        <f t="shared" si="103"/>
        <v>0</v>
      </c>
    </row>
    <row r="3286" spans="1:4" x14ac:dyDescent="0.3">
      <c r="A3286" s="14">
        <f t="shared" si="102"/>
        <v>274.03300000000002</v>
      </c>
      <c r="B3286" s="13">
        <v>2.7403300000000002E-4</v>
      </c>
      <c r="C3286" s="13">
        <v>35.165700000000001</v>
      </c>
      <c r="D3286">
        <f t="shared" si="103"/>
        <v>0</v>
      </c>
    </row>
    <row r="3287" spans="1:4" x14ac:dyDescent="0.3">
      <c r="A3287" s="14">
        <f t="shared" si="102"/>
        <v>274.08499999999998</v>
      </c>
      <c r="B3287" s="13">
        <v>2.7408499999999998E-4</v>
      </c>
      <c r="C3287" s="13">
        <v>30.220800000000001</v>
      </c>
      <c r="D3287">
        <f t="shared" si="103"/>
        <v>0</v>
      </c>
    </row>
    <row r="3288" spans="1:4" x14ac:dyDescent="0.3">
      <c r="A3288" s="14">
        <f t="shared" si="102"/>
        <v>274.137</v>
      </c>
      <c r="B3288" s="13">
        <v>2.7413699999999998E-4</v>
      </c>
      <c r="C3288" s="13">
        <v>25.261500000000002</v>
      </c>
      <c r="D3288">
        <f t="shared" si="103"/>
        <v>0</v>
      </c>
    </row>
    <row r="3289" spans="1:4" x14ac:dyDescent="0.3">
      <c r="A3289" s="14">
        <f t="shared" si="102"/>
        <v>274.16700000000003</v>
      </c>
      <c r="B3289" s="13">
        <v>2.7416700000000002E-4</v>
      </c>
      <c r="C3289" s="13">
        <v>22.509799999999998</v>
      </c>
      <c r="D3289">
        <f t="shared" si="103"/>
        <v>0</v>
      </c>
    </row>
    <row r="3290" spans="1:4" x14ac:dyDescent="0.3">
      <c r="A3290" s="14">
        <f t="shared" si="102"/>
        <v>274.18599999999998</v>
      </c>
      <c r="B3290" s="13">
        <v>2.7418599999999999E-4</v>
      </c>
      <c r="C3290" s="13">
        <v>20.779499999999999</v>
      </c>
      <c r="D3290">
        <f t="shared" si="103"/>
        <v>0</v>
      </c>
    </row>
    <row r="3291" spans="1:4" x14ac:dyDescent="0.3">
      <c r="A3291" s="14">
        <f t="shared" si="102"/>
        <v>274.209</v>
      </c>
      <c r="B3291" s="13">
        <v>2.7420899999999998E-4</v>
      </c>
      <c r="C3291" s="13">
        <v>18.882200000000001</v>
      </c>
      <c r="D3291">
        <f t="shared" si="103"/>
        <v>0</v>
      </c>
    </row>
    <row r="3292" spans="1:4" x14ac:dyDescent="0.3">
      <c r="A3292" s="14">
        <f t="shared" si="102"/>
        <v>274.23500000000001</v>
      </c>
      <c r="B3292" s="13">
        <v>2.7423500000000001E-4</v>
      </c>
      <c r="C3292" s="13">
        <v>16.838899999999999</v>
      </c>
      <c r="D3292">
        <f t="shared" si="103"/>
        <v>0</v>
      </c>
    </row>
    <row r="3293" spans="1:4" x14ac:dyDescent="0.3">
      <c r="A3293" s="14">
        <f t="shared" si="102"/>
        <v>274.26000000000005</v>
      </c>
      <c r="B3293" s="13">
        <v>2.7426000000000002E-4</v>
      </c>
      <c r="C3293" s="13">
        <v>14.9411</v>
      </c>
      <c r="D3293">
        <f t="shared" si="103"/>
        <v>0</v>
      </c>
    </row>
    <row r="3294" spans="1:4" x14ac:dyDescent="0.3">
      <c r="A3294" s="14">
        <f t="shared" si="102"/>
        <v>274.27300000000002</v>
      </c>
      <c r="B3294" s="13">
        <v>2.7427300000000001E-4</v>
      </c>
      <c r="C3294" s="13">
        <v>14.0494</v>
      </c>
      <c r="D3294">
        <f t="shared" si="103"/>
        <v>0</v>
      </c>
    </row>
    <row r="3295" spans="1:4" x14ac:dyDescent="0.3">
      <c r="A3295" s="14">
        <f t="shared" si="102"/>
        <v>274.29199999999997</v>
      </c>
      <c r="B3295" s="13">
        <v>2.7429199999999998E-4</v>
      </c>
      <c r="C3295" s="13">
        <v>12.7849</v>
      </c>
      <c r="D3295">
        <f t="shared" si="103"/>
        <v>0</v>
      </c>
    </row>
    <row r="3296" spans="1:4" x14ac:dyDescent="0.3">
      <c r="A3296" s="14">
        <f t="shared" si="102"/>
        <v>274.31200000000001</v>
      </c>
      <c r="B3296" s="13">
        <v>2.7431200000000003E-4</v>
      </c>
      <c r="C3296" s="13">
        <v>11.6088</v>
      </c>
      <c r="D3296">
        <f t="shared" si="103"/>
        <v>0</v>
      </c>
    </row>
    <row r="3297" spans="1:4" x14ac:dyDescent="0.3">
      <c r="A3297" s="14">
        <f t="shared" si="102"/>
        <v>274.32900000000001</v>
      </c>
      <c r="B3297" s="13">
        <v>2.7432900000000002E-4</v>
      </c>
      <c r="C3297" s="13">
        <v>10.6371</v>
      </c>
      <c r="D3297">
        <f t="shared" si="103"/>
        <v>0</v>
      </c>
    </row>
    <row r="3298" spans="1:4" x14ac:dyDescent="0.3">
      <c r="A3298" s="14">
        <f t="shared" si="102"/>
        <v>274.346</v>
      </c>
      <c r="B3298" s="13">
        <v>2.7434600000000002E-4</v>
      </c>
      <c r="C3298" s="13">
        <v>9.7338799999999992</v>
      </c>
      <c r="D3298">
        <f t="shared" si="103"/>
        <v>0</v>
      </c>
    </row>
    <row r="3299" spans="1:4" x14ac:dyDescent="0.3">
      <c r="A3299" s="14">
        <f t="shared" si="102"/>
        <v>274.363</v>
      </c>
      <c r="B3299" s="13">
        <v>2.7436300000000002E-4</v>
      </c>
      <c r="C3299" s="13">
        <v>8.8974200000000003</v>
      </c>
      <c r="D3299">
        <f t="shared" si="103"/>
        <v>0</v>
      </c>
    </row>
    <row r="3300" spans="1:4" x14ac:dyDescent="0.3">
      <c r="A3300" s="14">
        <f t="shared" si="102"/>
        <v>274.38</v>
      </c>
      <c r="B3300" s="13">
        <v>2.7438000000000001E-4</v>
      </c>
      <c r="C3300" s="13">
        <v>8.1256799999999991</v>
      </c>
      <c r="D3300">
        <f t="shared" si="103"/>
        <v>0</v>
      </c>
    </row>
    <row r="3301" spans="1:4" x14ac:dyDescent="0.3">
      <c r="A3301" s="14">
        <f t="shared" si="102"/>
        <v>274.39299999999997</v>
      </c>
      <c r="B3301" s="13">
        <v>2.74393E-4</v>
      </c>
      <c r="C3301" s="13">
        <v>7.5878399999999999</v>
      </c>
      <c r="D3301">
        <f t="shared" si="103"/>
        <v>0</v>
      </c>
    </row>
    <row r="3302" spans="1:4" x14ac:dyDescent="0.3">
      <c r="A3302" s="14">
        <f t="shared" si="102"/>
        <v>274.41000000000003</v>
      </c>
      <c r="B3302" s="13">
        <v>2.7441E-4</v>
      </c>
      <c r="C3302" s="13">
        <v>6.9231299999999996</v>
      </c>
      <c r="D3302">
        <f t="shared" si="103"/>
        <v>0</v>
      </c>
    </row>
    <row r="3303" spans="1:4" x14ac:dyDescent="0.3">
      <c r="A3303" s="14">
        <f t="shared" si="102"/>
        <v>274.42399999999998</v>
      </c>
      <c r="B3303" s="13">
        <v>2.74424E-4</v>
      </c>
      <c r="C3303" s="13">
        <v>6.4375900000000001</v>
      </c>
      <c r="D3303">
        <f t="shared" si="103"/>
        <v>0</v>
      </c>
    </row>
    <row r="3304" spans="1:4" x14ac:dyDescent="0.3">
      <c r="A3304" s="14">
        <f t="shared" si="102"/>
        <v>274.44099999999997</v>
      </c>
      <c r="B3304" s="13">
        <v>2.74441E-4</v>
      </c>
      <c r="C3304" s="13">
        <v>5.8729699999999996</v>
      </c>
      <c r="D3304">
        <f t="shared" si="103"/>
        <v>0</v>
      </c>
    </row>
    <row r="3305" spans="1:4" x14ac:dyDescent="0.3">
      <c r="A3305" s="14">
        <f t="shared" si="102"/>
        <v>274.45400000000001</v>
      </c>
      <c r="B3305" s="13">
        <v>2.7445399999999998E-4</v>
      </c>
      <c r="C3305" s="13">
        <v>5.4833699999999999</v>
      </c>
      <c r="D3305">
        <f t="shared" si="103"/>
        <v>0</v>
      </c>
    </row>
    <row r="3306" spans="1:4" x14ac:dyDescent="0.3">
      <c r="A3306" s="14">
        <f t="shared" si="102"/>
        <v>274.46600000000001</v>
      </c>
      <c r="B3306" s="13">
        <v>2.7446600000000001E-4</v>
      </c>
      <c r="C3306" s="13">
        <v>5.1212200000000001</v>
      </c>
      <c r="D3306">
        <f t="shared" si="103"/>
        <v>0</v>
      </c>
    </row>
    <row r="3307" spans="1:4" x14ac:dyDescent="0.3">
      <c r="A3307" s="14">
        <f t="shared" si="102"/>
        <v>274.47899999999998</v>
      </c>
      <c r="B3307" s="13">
        <v>2.74479E-4</v>
      </c>
      <c r="C3307" s="13">
        <v>4.7850799999999998</v>
      </c>
      <c r="D3307">
        <f t="shared" si="103"/>
        <v>0</v>
      </c>
    </row>
    <row r="3308" spans="1:4" x14ac:dyDescent="0.3">
      <c r="A3308" s="14">
        <f t="shared" si="102"/>
        <v>274.49199999999996</v>
      </c>
      <c r="B3308" s="13">
        <v>2.7449199999999999E-4</v>
      </c>
      <c r="C3308" s="13">
        <v>4.4735399999999998</v>
      </c>
      <c r="D3308">
        <f t="shared" si="103"/>
        <v>0</v>
      </c>
    </row>
    <row r="3309" spans="1:4" x14ac:dyDescent="0.3">
      <c r="A3309" s="14">
        <f t="shared" si="102"/>
        <v>274.505</v>
      </c>
      <c r="B3309" s="13">
        <v>2.7450499999999997E-4</v>
      </c>
      <c r="C3309" s="13">
        <v>4.1851799999999999</v>
      </c>
      <c r="D3309">
        <f t="shared" si="103"/>
        <v>0</v>
      </c>
    </row>
    <row r="3310" spans="1:4" x14ac:dyDescent="0.3">
      <c r="A3310" s="14">
        <f t="shared" si="102"/>
        <v>274.51800000000003</v>
      </c>
      <c r="B3310" s="13">
        <v>2.7451800000000002E-4</v>
      </c>
      <c r="C3310" s="13">
        <v>3.91859</v>
      </c>
      <c r="D3310">
        <f t="shared" si="103"/>
        <v>0</v>
      </c>
    </row>
    <row r="3311" spans="1:4" x14ac:dyDescent="0.3">
      <c r="A3311" s="14">
        <f t="shared" si="102"/>
        <v>274.53100000000001</v>
      </c>
      <c r="B3311" s="13">
        <v>2.74531E-4</v>
      </c>
      <c r="C3311" s="13">
        <v>3.6724299999999999</v>
      </c>
      <c r="D3311">
        <f t="shared" si="103"/>
        <v>0</v>
      </c>
    </row>
    <row r="3312" spans="1:4" x14ac:dyDescent="0.3">
      <c r="A3312" s="14">
        <f t="shared" si="102"/>
        <v>274.54299999999995</v>
      </c>
      <c r="B3312" s="13">
        <v>2.7454299999999998E-4</v>
      </c>
      <c r="C3312" s="13">
        <v>3.44537</v>
      </c>
      <c r="D3312">
        <f t="shared" si="103"/>
        <v>0</v>
      </c>
    </row>
    <row r="3313" spans="1:4" x14ac:dyDescent="0.3">
      <c r="A3313" s="14">
        <f t="shared" si="102"/>
        <v>274.55600000000004</v>
      </c>
      <c r="B3313" s="13">
        <v>2.7455600000000002E-4</v>
      </c>
      <c r="C3313" s="13">
        <v>3.23611</v>
      </c>
      <c r="D3313">
        <f t="shared" si="103"/>
        <v>0</v>
      </c>
    </row>
    <row r="3314" spans="1:4" x14ac:dyDescent="0.3">
      <c r="A3314" s="14">
        <f t="shared" si="102"/>
        <v>274.57300000000004</v>
      </c>
      <c r="B3314" s="13">
        <v>2.7457300000000002E-4</v>
      </c>
      <c r="C3314" s="13">
        <v>2.9826899999999998</v>
      </c>
      <c r="D3314">
        <f t="shared" si="103"/>
        <v>0</v>
      </c>
    </row>
    <row r="3315" spans="1:4" x14ac:dyDescent="0.3">
      <c r="A3315" s="14">
        <f t="shared" si="102"/>
        <v>274.58600000000001</v>
      </c>
      <c r="B3315" s="13">
        <v>2.74586E-4</v>
      </c>
      <c r="C3315" s="13">
        <v>2.8102900000000002</v>
      </c>
      <c r="D3315">
        <f t="shared" si="103"/>
        <v>0</v>
      </c>
    </row>
    <row r="3316" spans="1:4" x14ac:dyDescent="0.3">
      <c r="A3316" s="14">
        <f t="shared" si="102"/>
        <v>274.59899999999999</v>
      </c>
      <c r="B3316" s="13">
        <v>2.7459899999999999E-4</v>
      </c>
      <c r="C3316" s="13">
        <v>2.65178</v>
      </c>
      <c r="D3316">
        <f t="shared" si="103"/>
        <v>0</v>
      </c>
    </row>
    <row r="3317" spans="1:4" x14ac:dyDescent="0.3">
      <c r="A3317" s="14">
        <f t="shared" si="102"/>
        <v>274.61199999999997</v>
      </c>
      <c r="B3317" s="13">
        <v>2.7461199999999998E-4</v>
      </c>
      <c r="C3317" s="13">
        <v>2.5003099999999998</v>
      </c>
      <c r="D3317">
        <f t="shared" si="103"/>
        <v>0</v>
      </c>
    </row>
    <row r="3318" spans="1:4" x14ac:dyDescent="0.3">
      <c r="A3318" s="14">
        <f t="shared" si="102"/>
        <v>274.62599999999998</v>
      </c>
      <c r="B3318" s="13">
        <v>2.7462599999999998E-4</v>
      </c>
      <c r="C3318" s="13">
        <v>2.3616600000000001</v>
      </c>
      <c r="D3318">
        <f t="shared" si="103"/>
        <v>0</v>
      </c>
    </row>
    <row r="3319" spans="1:4" x14ac:dyDescent="0.3">
      <c r="A3319" s="14">
        <f t="shared" si="102"/>
        <v>274.63900000000001</v>
      </c>
      <c r="B3319" s="13">
        <v>2.7463900000000002E-4</v>
      </c>
      <c r="C3319" s="13">
        <v>2.2347700000000001</v>
      </c>
      <c r="D3319">
        <f t="shared" si="103"/>
        <v>0</v>
      </c>
    </row>
    <row r="3320" spans="1:4" x14ac:dyDescent="0.3">
      <c r="A3320" s="14">
        <f t="shared" si="102"/>
        <v>274.65699999999998</v>
      </c>
      <c r="B3320" s="13">
        <v>2.7465699999999998E-4</v>
      </c>
      <c r="C3320" s="13">
        <v>2.08216</v>
      </c>
      <c r="D3320">
        <f t="shared" si="103"/>
        <v>0</v>
      </c>
    </row>
    <row r="3321" spans="1:4" x14ac:dyDescent="0.3">
      <c r="A3321" s="14">
        <f t="shared" si="102"/>
        <v>274.67500000000001</v>
      </c>
      <c r="B3321" s="13">
        <v>2.74675E-4</v>
      </c>
      <c r="C3321" s="13">
        <v>1.9465399999999999</v>
      </c>
      <c r="D3321">
        <f t="shared" si="103"/>
        <v>0</v>
      </c>
    </row>
    <row r="3322" spans="1:4" x14ac:dyDescent="0.3">
      <c r="A3322" s="14">
        <f t="shared" si="102"/>
        <v>274.69299999999998</v>
      </c>
      <c r="B3322" s="13">
        <v>2.7469300000000001E-4</v>
      </c>
      <c r="C3322" s="13">
        <v>1.8259399999999999</v>
      </c>
      <c r="D3322">
        <f t="shared" si="103"/>
        <v>0</v>
      </c>
    </row>
    <row r="3323" spans="1:4" x14ac:dyDescent="0.3">
      <c r="A3323" s="14">
        <f t="shared" si="102"/>
        <v>274.71100000000001</v>
      </c>
      <c r="B3323" s="13">
        <v>2.7471100000000002E-4</v>
      </c>
      <c r="C3323" s="13">
        <v>1.71861</v>
      </c>
      <c r="D3323">
        <f t="shared" si="103"/>
        <v>0</v>
      </c>
    </row>
    <row r="3324" spans="1:4" x14ac:dyDescent="0.3">
      <c r="A3324" s="14">
        <f t="shared" si="102"/>
        <v>274.72399999999999</v>
      </c>
      <c r="B3324" s="13">
        <v>2.7472400000000001E-4</v>
      </c>
      <c r="C3324" s="13">
        <v>1.6458600000000001</v>
      </c>
      <c r="D3324">
        <f t="shared" si="103"/>
        <v>0</v>
      </c>
    </row>
    <row r="3325" spans="1:4" x14ac:dyDescent="0.3">
      <c r="A3325" s="14">
        <f t="shared" si="102"/>
        <v>274.74399999999997</v>
      </c>
      <c r="B3325" s="13">
        <v>2.74744E-4</v>
      </c>
      <c r="C3325" s="13">
        <v>1.5477300000000001</v>
      </c>
      <c r="D3325">
        <f t="shared" si="103"/>
        <v>0</v>
      </c>
    </row>
    <row r="3326" spans="1:4" x14ac:dyDescent="0.3">
      <c r="A3326" s="14">
        <f t="shared" si="102"/>
        <v>274.76400000000001</v>
      </c>
      <c r="B3326" s="13">
        <v>2.7476399999999999E-4</v>
      </c>
      <c r="C3326" s="13">
        <v>1.46119</v>
      </c>
      <c r="D3326">
        <f t="shared" si="103"/>
        <v>0</v>
      </c>
    </row>
    <row r="3327" spans="1:4" x14ac:dyDescent="0.3">
      <c r="A3327" s="14">
        <f t="shared" si="102"/>
        <v>274.78399999999999</v>
      </c>
      <c r="B3327" s="13">
        <v>2.7478399999999998E-4</v>
      </c>
      <c r="C3327" s="13">
        <v>1.3846799999999999</v>
      </c>
      <c r="D3327">
        <f t="shared" si="103"/>
        <v>0</v>
      </c>
    </row>
    <row r="3328" spans="1:4" x14ac:dyDescent="0.3">
      <c r="A3328" s="14">
        <f t="shared" si="102"/>
        <v>274.80400000000003</v>
      </c>
      <c r="B3328" s="13">
        <v>2.7480400000000002E-4</v>
      </c>
      <c r="C3328" s="13">
        <v>1.3167899999999999</v>
      </c>
      <c r="D3328">
        <f t="shared" si="103"/>
        <v>0</v>
      </c>
    </row>
    <row r="3329" spans="1:4" x14ac:dyDescent="0.3">
      <c r="A3329" s="14">
        <f t="shared" si="102"/>
        <v>274.82400000000001</v>
      </c>
      <c r="B3329" s="13">
        <v>2.7482400000000001E-4</v>
      </c>
      <c r="C3329" s="13">
        <v>1.2563500000000001</v>
      </c>
      <c r="D3329">
        <f t="shared" si="103"/>
        <v>0</v>
      </c>
    </row>
    <row r="3330" spans="1:4" x14ac:dyDescent="0.3">
      <c r="A3330" s="14">
        <f t="shared" si="102"/>
        <v>274.84399999999999</v>
      </c>
      <c r="B3330" s="13">
        <v>2.74844E-4</v>
      </c>
      <c r="C3330" s="13">
        <v>1.2023200000000001</v>
      </c>
      <c r="D3330">
        <f t="shared" si="103"/>
        <v>0</v>
      </c>
    </row>
    <row r="3331" spans="1:4" x14ac:dyDescent="0.3">
      <c r="A3331" s="14">
        <f t="shared" si="102"/>
        <v>274.87099999999998</v>
      </c>
      <c r="B3331" s="13">
        <v>2.7487099999999999E-4</v>
      </c>
      <c r="C3331" s="13">
        <v>1.1387700000000001</v>
      </c>
      <c r="D3331">
        <f t="shared" si="103"/>
        <v>0</v>
      </c>
    </row>
    <row r="3332" spans="1:4" x14ac:dyDescent="0.3">
      <c r="A3332" s="14">
        <f t="shared" si="102"/>
        <v>274.89499999999998</v>
      </c>
      <c r="B3332" s="13">
        <v>2.7489499999999999E-4</v>
      </c>
      <c r="C3332" s="13">
        <v>1.0885800000000001</v>
      </c>
      <c r="D3332">
        <f t="shared" si="103"/>
        <v>0</v>
      </c>
    </row>
    <row r="3333" spans="1:4" x14ac:dyDescent="0.3">
      <c r="A3333" s="14">
        <f t="shared" si="102"/>
        <v>274.91700000000003</v>
      </c>
      <c r="B3333" s="13">
        <v>2.7491700000000001E-4</v>
      </c>
      <c r="C3333" s="13">
        <v>1.04864</v>
      </c>
      <c r="D3333">
        <f t="shared" si="103"/>
        <v>0</v>
      </c>
    </row>
    <row r="3334" spans="1:4" x14ac:dyDescent="0.3">
      <c r="A3334" s="14">
        <f t="shared" si="102"/>
        <v>274.94900000000001</v>
      </c>
      <c r="B3334" s="13">
        <v>2.7494900000000003E-4</v>
      </c>
      <c r="C3334" s="13">
        <v>0.99564699999999995</v>
      </c>
      <c r="D3334">
        <f t="shared" si="103"/>
        <v>0</v>
      </c>
    </row>
    <row r="3335" spans="1:4" x14ac:dyDescent="0.3">
      <c r="A3335" s="14">
        <f t="shared" si="102"/>
        <v>274.98099999999999</v>
      </c>
      <c r="B3335" s="13">
        <v>2.7498099999999999E-4</v>
      </c>
      <c r="C3335" s="13">
        <v>0.94952599999999998</v>
      </c>
      <c r="D3335">
        <f t="shared" si="103"/>
        <v>0</v>
      </c>
    </row>
    <row r="3336" spans="1:4" x14ac:dyDescent="0.3">
      <c r="A3336" s="14">
        <f t="shared" si="102"/>
        <v>275.01299999999998</v>
      </c>
      <c r="B3336" s="13">
        <v>2.75013E-4</v>
      </c>
      <c r="C3336" s="13">
        <v>0.90900199999999998</v>
      </c>
      <c r="D3336">
        <f t="shared" si="103"/>
        <v>0</v>
      </c>
    </row>
    <row r="3337" spans="1:4" x14ac:dyDescent="0.3">
      <c r="A3337" s="14">
        <f t="shared" si="102"/>
        <v>275.05599999999998</v>
      </c>
      <c r="B3337" s="13">
        <v>2.7505599999999998E-4</v>
      </c>
      <c r="C3337" s="13">
        <v>0.86199999999999999</v>
      </c>
      <c r="D3337">
        <f t="shared" si="103"/>
        <v>0</v>
      </c>
    </row>
    <row r="3338" spans="1:4" x14ac:dyDescent="0.3">
      <c r="A3338" s="14">
        <f t="shared" si="102"/>
        <v>275.09100000000001</v>
      </c>
      <c r="B3338" s="13">
        <v>2.7509099999999999E-4</v>
      </c>
      <c r="C3338" s="13">
        <v>0.82782299999999998</v>
      </c>
      <c r="D3338">
        <f t="shared" si="103"/>
        <v>0</v>
      </c>
    </row>
    <row r="3339" spans="1:4" x14ac:dyDescent="0.3">
      <c r="A3339" s="14">
        <f t="shared" si="102"/>
        <v>275.13400000000001</v>
      </c>
      <c r="B3339" s="13">
        <v>2.7513400000000001E-4</v>
      </c>
      <c r="C3339" s="13">
        <v>0.79166400000000003</v>
      </c>
      <c r="D3339">
        <f t="shared" si="103"/>
        <v>0</v>
      </c>
    </row>
    <row r="3340" spans="1:4" x14ac:dyDescent="0.3">
      <c r="A3340" s="14">
        <f t="shared" si="102"/>
        <v>275.17699999999996</v>
      </c>
      <c r="B3340" s="13">
        <v>2.7517699999999998E-4</v>
      </c>
      <c r="C3340" s="13">
        <v>0.75987199999999999</v>
      </c>
      <c r="D3340">
        <f t="shared" si="103"/>
        <v>0</v>
      </c>
    </row>
    <row r="3341" spans="1:4" x14ac:dyDescent="0.3">
      <c r="A3341" s="14">
        <f t="shared" ref="A3341:A3404" si="104">B3341*10^6</f>
        <v>275.22000000000003</v>
      </c>
      <c r="B3341" s="13">
        <v>2.7522000000000001E-4</v>
      </c>
      <c r="C3341" s="13">
        <v>0.73169799999999996</v>
      </c>
      <c r="D3341">
        <f t="shared" ref="D3341:D3404" si="105">IF(A3341&gt;=A3342,11111111,0)</f>
        <v>0</v>
      </c>
    </row>
    <row r="3342" spans="1:4" x14ac:dyDescent="0.3">
      <c r="A3342" s="14">
        <f t="shared" si="104"/>
        <v>275.26299999999998</v>
      </c>
      <c r="B3342" s="13">
        <v>2.7526299999999998E-4</v>
      </c>
      <c r="C3342" s="13">
        <v>0.70656399999999997</v>
      </c>
      <c r="D3342">
        <f t="shared" si="105"/>
        <v>0</v>
      </c>
    </row>
    <row r="3343" spans="1:4" x14ac:dyDescent="0.3">
      <c r="A3343" s="14">
        <f t="shared" si="104"/>
        <v>275.327</v>
      </c>
      <c r="B3343" s="13">
        <v>2.7532700000000002E-4</v>
      </c>
      <c r="C3343" s="13">
        <v>0.67359800000000003</v>
      </c>
      <c r="D3343">
        <f t="shared" si="105"/>
        <v>0</v>
      </c>
    </row>
    <row r="3344" spans="1:4" x14ac:dyDescent="0.3">
      <c r="A3344" s="14">
        <f t="shared" si="104"/>
        <v>275.38799999999998</v>
      </c>
      <c r="B3344" s="13">
        <v>2.75388E-4</v>
      </c>
      <c r="C3344" s="13">
        <v>0.64676699999999998</v>
      </c>
      <c r="D3344">
        <f t="shared" si="105"/>
        <v>0</v>
      </c>
    </row>
    <row r="3345" spans="1:4" x14ac:dyDescent="0.3">
      <c r="A3345" s="14">
        <f t="shared" si="104"/>
        <v>275.45699999999999</v>
      </c>
      <c r="B3345" s="13">
        <v>2.75457E-4</v>
      </c>
      <c r="C3345" s="13">
        <v>0.62017599999999995</v>
      </c>
      <c r="D3345">
        <f t="shared" si="105"/>
        <v>0</v>
      </c>
    </row>
    <row r="3346" spans="1:4" x14ac:dyDescent="0.3">
      <c r="A3346" s="14">
        <f t="shared" si="104"/>
        <v>275.52700000000004</v>
      </c>
      <c r="B3346" s="13">
        <v>2.7552700000000002E-4</v>
      </c>
      <c r="C3346" s="13">
        <v>0.59725399999999995</v>
      </c>
      <c r="D3346">
        <f t="shared" si="105"/>
        <v>0</v>
      </c>
    </row>
    <row r="3347" spans="1:4" x14ac:dyDescent="0.3">
      <c r="A3347" s="14">
        <f t="shared" si="104"/>
        <v>275.61900000000003</v>
      </c>
      <c r="B3347" s="13">
        <v>2.7561900000000001E-4</v>
      </c>
      <c r="C3347" s="13">
        <v>0.57130700000000001</v>
      </c>
      <c r="D3347">
        <f t="shared" si="105"/>
        <v>0</v>
      </c>
    </row>
    <row r="3348" spans="1:4" x14ac:dyDescent="0.3">
      <c r="A3348" s="14">
        <f t="shared" si="104"/>
        <v>275.68900000000002</v>
      </c>
      <c r="B3348" s="13">
        <v>2.7568900000000002E-4</v>
      </c>
      <c r="C3348" s="13">
        <v>0.554678</v>
      </c>
      <c r="D3348">
        <f t="shared" si="105"/>
        <v>0</v>
      </c>
    </row>
    <row r="3349" spans="1:4" x14ac:dyDescent="0.3">
      <c r="A3349" s="14">
        <f t="shared" si="104"/>
        <v>275.79300000000001</v>
      </c>
      <c r="B3349" s="13">
        <v>2.7579299999999998E-4</v>
      </c>
      <c r="C3349" s="13">
        <v>0.53340399999999999</v>
      </c>
      <c r="D3349">
        <f t="shared" si="105"/>
        <v>0</v>
      </c>
    </row>
    <row r="3350" spans="1:4" x14ac:dyDescent="0.3">
      <c r="A3350" s="14">
        <f t="shared" si="104"/>
        <v>275.89800000000002</v>
      </c>
      <c r="B3350" s="13">
        <v>2.7589800000000001E-4</v>
      </c>
      <c r="C3350" s="13">
        <v>0.51570000000000005</v>
      </c>
      <c r="D3350">
        <f t="shared" si="105"/>
        <v>0</v>
      </c>
    </row>
    <row r="3351" spans="1:4" x14ac:dyDescent="0.3">
      <c r="A3351" s="14">
        <f t="shared" si="104"/>
        <v>276.00200000000001</v>
      </c>
      <c r="B3351" s="13">
        <v>2.7600200000000002E-4</v>
      </c>
      <c r="C3351" s="13">
        <v>0.50085100000000005</v>
      </c>
      <c r="D3351">
        <f t="shared" si="105"/>
        <v>0</v>
      </c>
    </row>
    <row r="3352" spans="1:4" x14ac:dyDescent="0.3">
      <c r="A3352" s="14">
        <f t="shared" si="104"/>
        <v>276.11900000000003</v>
      </c>
      <c r="B3352" s="13">
        <v>2.7611900000000002E-4</v>
      </c>
      <c r="C3352" s="13">
        <v>0.48695899999999998</v>
      </c>
      <c r="D3352">
        <f t="shared" si="105"/>
        <v>0</v>
      </c>
    </row>
    <row r="3353" spans="1:4" x14ac:dyDescent="0.3">
      <c r="A3353" s="14">
        <f t="shared" si="104"/>
        <v>276.24399999999997</v>
      </c>
      <c r="B3353" s="13">
        <v>2.7624399999999998E-4</v>
      </c>
      <c r="C3353" s="13">
        <v>0.474694</v>
      </c>
      <c r="D3353">
        <f t="shared" si="105"/>
        <v>0</v>
      </c>
    </row>
    <row r="3354" spans="1:4" x14ac:dyDescent="0.3">
      <c r="A3354" s="14">
        <f t="shared" si="104"/>
        <v>276.404</v>
      </c>
      <c r="B3354" s="13">
        <v>2.7640400000000001E-4</v>
      </c>
      <c r="C3354" s="13">
        <v>0.46204600000000001</v>
      </c>
      <c r="D3354">
        <f t="shared" si="105"/>
        <v>0</v>
      </c>
    </row>
    <row r="3355" spans="1:4" x14ac:dyDescent="0.3">
      <c r="A3355" s="14">
        <f t="shared" si="104"/>
        <v>276.565</v>
      </c>
      <c r="B3355" s="13">
        <v>2.7656499999999999E-4</v>
      </c>
      <c r="C3355" s="13">
        <v>0.452181</v>
      </c>
      <c r="D3355">
        <f t="shared" si="105"/>
        <v>0</v>
      </c>
    </row>
    <row r="3356" spans="1:4" x14ac:dyDescent="0.3">
      <c r="A3356" s="14">
        <f t="shared" si="104"/>
        <v>276.72500000000002</v>
      </c>
      <c r="B3356" s="13">
        <v>2.7672500000000002E-4</v>
      </c>
      <c r="C3356" s="13">
        <v>0.444517</v>
      </c>
      <c r="D3356">
        <f t="shared" si="105"/>
        <v>0</v>
      </c>
    </row>
    <row r="3357" spans="1:4" x14ac:dyDescent="0.3">
      <c r="A3357" s="14">
        <f t="shared" si="104"/>
        <v>276.93900000000002</v>
      </c>
      <c r="B3357" s="13">
        <v>2.7693900000000003E-4</v>
      </c>
      <c r="C3357" s="13">
        <v>0.43700600000000001</v>
      </c>
      <c r="D3357">
        <f t="shared" si="105"/>
        <v>0</v>
      </c>
    </row>
    <row r="3358" spans="1:4" x14ac:dyDescent="0.3">
      <c r="A3358" s="14">
        <f t="shared" si="104"/>
        <v>277.15299999999996</v>
      </c>
      <c r="B3358" s="13">
        <v>2.7715299999999998E-4</v>
      </c>
      <c r="C3358" s="13">
        <v>0.43194500000000002</v>
      </c>
      <c r="D3358">
        <f t="shared" si="105"/>
        <v>0</v>
      </c>
    </row>
    <row r="3359" spans="1:4" x14ac:dyDescent="0.3">
      <c r="A3359" s="14">
        <f t="shared" si="104"/>
        <v>277.41300000000001</v>
      </c>
      <c r="B3359" s="13">
        <v>2.7741300000000001E-4</v>
      </c>
      <c r="C3359" s="13">
        <v>0.42838999999999999</v>
      </c>
      <c r="D3359">
        <f t="shared" si="105"/>
        <v>0</v>
      </c>
    </row>
    <row r="3360" spans="1:4" x14ac:dyDescent="0.3">
      <c r="A3360" s="14">
        <f t="shared" si="104"/>
        <v>277.726</v>
      </c>
      <c r="B3360" s="13">
        <v>2.77726E-4</v>
      </c>
      <c r="C3360" s="13">
        <v>0.427068</v>
      </c>
      <c r="D3360">
        <f t="shared" si="105"/>
        <v>0</v>
      </c>
    </row>
    <row r="3361" spans="1:4" x14ac:dyDescent="0.3">
      <c r="A3361" s="14">
        <f t="shared" si="104"/>
        <v>278.05700000000002</v>
      </c>
      <c r="B3361" s="13">
        <v>2.7805700000000001E-4</v>
      </c>
      <c r="C3361" s="13">
        <v>0.42846299999999998</v>
      </c>
      <c r="D3361">
        <f t="shared" si="105"/>
        <v>0</v>
      </c>
    </row>
    <row r="3362" spans="1:4" x14ac:dyDescent="0.3">
      <c r="A3362" s="14">
        <f t="shared" si="104"/>
        <v>278.38800000000003</v>
      </c>
      <c r="B3362" s="13">
        <v>2.7838800000000002E-4</v>
      </c>
      <c r="C3362" s="13">
        <v>0.432195</v>
      </c>
      <c r="D3362">
        <f t="shared" si="105"/>
        <v>0</v>
      </c>
    </row>
    <row r="3363" spans="1:4" x14ac:dyDescent="0.3">
      <c r="A3363" s="14">
        <f t="shared" si="104"/>
        <v>278.83</v>
      </c>
      <c r="B3363" s="13">
        <v>2.7882999999999998E-4</v>
      </c>
      <c r="C3363" s="13">
        <v>0.44027699999999997</v>
      </c>
      <c r="D3363">
        <f t="shared" si="105"/>
        <v>0</v>
      </c>
    </row>
    <row r="3364" spans="1:4" x14ac:dyDescent="0.3">
      <c r="A3364" s="14">
        <f t="shared" si="104"/>
        <v>279.27300000000002</v>
      </c>
      <c r="B3364" s="13">
        <v>2.7927300000000002E-4</v>
      </c>
      <c r="C3364" s="13">
        <v>0.45158199999999998</v>
      </c>
      <c r="D3364">
        <f t="shared" si="105"/>
        <v>0</v>
      </c>
    </row>
    <row r="3365" spans="1:4" x14ac:dyDescent="0.3">
      <c r="A3365" s="14">
        <f t="shared" si="104"/>
        <v>279.71600000000001</v>
      </c>
      <c r="B3365" s="13">
        <v>2.79716E-4</v>
      </c>
      <c r="C3365" s="13">
        <v>0.46590300000000001</v>
      </c>
      <c r="D3365">
        <f t="shared" si="105"/>
        <v>0</v>
      </c>
    </row>
    <row r="3366" spans="1:4" x14ac:dyDescent="0.3">
      <c r="A3366" s="14">
        <f t="shared" si="104"/>
        <v>280.15899999999999</v>
      </c>
      <c r="B3366" s="13">
        <v>2.8015899999999999E-4</v>
      </c>
      <c r="C3366" s="13">
        <v>0.48321700000000001</v>
      </c>
      <c r="D3366">
        <f t="shared" si="105"/>
        <v>0</v>
      </c>
    </row>
    <row r="3367" spans="1:4" x14ac:dyDescent="0.3">
      <c r="A3367" s="14">
        <f t="shared" si="104"/>
        <v>280.60500000000002</v>
      </c>
      <c r="B3367" s="13">
        <v>2.8060500000000001E-4</v>
      </c>
      <c r="C3367" s="13">
        <v>0.50369399999999998</v>
      </c>
      <c r="D3367">
        <f t="shared" si="105"/>
        <v>0</v>
      </c>
    </row>
    <row r="3368" spans="1:4" x14ac:dyDescent="0.3">
      <c r="A3368" s="14">
        <f t="shared" si="104"/>
        <v>281.04999999999995</v>
      </c>
      <c r="B3368" s="13">
        <v>2.8104999999999997E-4</v>
      </c>
      <c r="C3368" s="13">
        <v>0.52749100000000004</v>
      </c>
      <c r="D3368">
        <f t="shared" si="105"/>
        <v>0</v>
      </c>
    </row>
    <row r="3369" spans="1:4" x14ac:dyDescent="0.3">
      <c r="A3369" s="14">
        <f t="shared" si="104"/>
        <v>281.459</v>
      </c>
      <c r="B3369" s="13">
        <v>2.8145900000000002E-4</v>
      </c>
      <c r="C3369" s="13">
        <v>0.55253799999999997</v>
      </c>
      <c r="D3369">
        <f t="shared" si="105"/>
        <v>0</v>
      </c>
    </row>
    <row r="3370" spans="1:4" x14ac:dyDescent="0.3">
      <c r="A3370" s="14">
        <f t="shared" si="104"/>
        <v>281.90600000000001</v>
      </c>
      <c r="B3370" s="13">
        <v>2.8190600000000001E-4</v>
      </c>
      <c r="C3370" s="13">
        <v>0.58381700000000003</v>
      </c>
      <c r="D3370">
        <f t="shared" si="105"/>
        <v>0</v>
      </c>
    </row>
    <row r="3371" spans="1:4" x14ac:dyDescent="0.3">
      <c r="A3371" s="14">
        <f t="shared" si="104"/>
        <v>282.24100000000004</v>
      </c>
      <c r="B3371" s="13">
        <v>2.8224100000000002E-4</v>
      </c>
      <c r="C3371" s="13">
        <v>0.61025799999999997</v>
      </c>
      <c r="D3371">
        <f t="shared" si="105"/>
        <v>0</v>
      </c>
    </row>
    <row r="3372" spans="1:4" x14ac:dyDescent="0.3">
      <c r="A3372" s="14">
        <f t="shared" si="104"/>
        <v>282.577</v>
      </c>
      <c r="B3372" s="13">
        <v>2.82577E-4</v>
      </c>
      <c r="C3372" s="13">
        <v>0.63960399999999995</v>
      </c>
      <c r="D3372">
        <f t="shared" si="105"/>
        <v>0</v>
      </c>
    </row>
    <row r="3373" spans="1:4" x14ac:dyDescent="0.3">
      <c r="A3373" s="14">
        <f t="shared" si="104"/>
        <v>282.91299999999995</v>
      </c>
      <c r="B3373" s="13">
        <v>2.8291299999999998E-4</v>
      </c>
      <c r="C3373" s="13">
        <v>0.67225199999999996</v>
      </c>
      <c r="D3373">
        <f t="shared" si="105"/>
        <v>0</v>
      </c>
    </row>
    <row r="3374" spans="1:4" x14ac:dyDescent="0.3">
      <c r="A3374" s="14">
        <f t="shared" si="104"/>
        <v>283.25</v>
      </c>
      <c r="B3374" s="13">
        <v>2.8324999999999997E-4</v>
      </c>
      <c r="C3374" s="13">
        <v>0.70852199999999999</v>
      </c>
      <c r="D3374">
        <f t="shared" si="105"/>
        <v>0</v>
      </c>
    </row>
    <row r="3375" spans="1:4" x14ac:dyDescent="0.3">
      <c r="A3375" s="14">
        <f t="shared" si="104"/>
        <v>283.58700000000005</v>
      </c>
      <c r="B3375" s="13">
        <v>2.8358700000000002E-4</v>
      </c>
      <c r="C3375" s="13">
        <v>0.74888999999999994</v>
      </c>
      <c r="D3375">
        <f t="shared" si="105"/>
        <v>0</v>
      </c>
    </row>
    <row r="3376" spans="1:4" x14ac:dyDescent="0.3">
      <c r="A3376" s="14">
        <f t="shared" si="104"/>
        <v>283.92400000000004</v>
      </c>
      <c r="B3376" s="13">
        <v>2.8392400000000001E-4</v>
      </c>
      <c r="C3376" s="13">
        <v>0.79407700000000003</v>
      </c>
      <c r="D3376">
        <f t="shared" si="105"/>
        <v>0</v>
      </c>
    </row>
    <row r="3377" spans="1:4" x14ac:dyDescent="0.3">
      <c r="A3377" s="14">
        <f t="shared" si="104"/>
        <v>284.26299999999998</v>
      </c>
      <c r="B3377" s="13">
        <v>2.8426299999999999E-4</v>
      </c>
      <c r="C3377" s="13">
        <v>0.84469000000000005</v>
      </c>
      <c r="D3377">
        <f t="shared" si="105"/>
        <v>0</v>
      </c>
    </row>
    <row r="3378" spans="1:4" x14ac:dyDescent="0.3">
      <c r="A3378" s="14">
        <f t="shared" si="104"/>
        <v>284.601</v>
      </c>
      <c r="B3378" s="13">
        <v>2.8460099999999999E-4</v>
      </c>
      <c r="C3378" s="13">
        <v>0.90151000000000003</v>
      </c>
      <c r="D3378">
        <f t="shared" si="105"/>
        <v>0</v>
      </c>
    </row>
    <row r="3379" spans="1:4" x14ac:dyDescent="0.3">
      <c r="A3379" s="14">
        <f t="shared" si="104"/>
        <v>284.86400000000003</v>
      </c>
      <c r="B3379" s="13">
        <v>2.8486400000000002E-4</v>
      </c>
      <c r="C3379" s="13">
        <v>0.950623</v>
      </c>
      <c r="D3379">
        <f t="shared" si="105"/>
        <v>0</v>
      </c>
    </row>
    <row r="3380" spans="1:4" x14ac:dyDescent="0.3">
      <c r="A3380" s="14">
        <f t="shared" si="104"/>
        <v>285.166</v>
      </c>
      <c r="B3380" s="13">
        <v>2.85166E-4</v>
      </c>
      <c r="C3380" s="13">
        <v>1.0130699999999999</v>
      </c>
      <c r="D3380">
        <f t="shared" si="105"/>
        <v>0</v>
      </c>
    </row>
    <row r="3381" spans="1:4" x14ac:dyDescent="0.3">
      <c r="A3381" s="14">
        <f t="shared" si="104"/>
        <v>285.46700000000004</v>
      </c>
      <c r="B3381" s="13">
        <v>2.8546700000000002E-4</v>
      </c>
      <c r="C3381" s="13">
        <v>1.0829800000000001</v>
      </c>
      <c r="D3381">
        <f t="shared" si="105"/>
        <v>0</v>
      </c>
    </row>
    <row r="3382" spans="1:4" x14ac:dyDescent="0.3">
      <c r="A3382" s="14">
        <f t="shared" si="104"/>
        <v>285.69400000000002</v>
      </c>
      <c r="B3382" s="13">
        <v>2.8569400000000002E-4</v>
      </c>
      <c r="C3382" s="13">
        <v>1.1410100000000001</v>
      </c>
      <c r="D3382">
        <f t="shared" si="105"/>
        <v>0</v>
      </c>
    </row>
    <row r="3383" spans="1:4" x14ac:dyDescent="0.3">
      <c r="A3383" s="14">
        <f t="shared" si="104"/>
        <v>285.92</v>
      </c>
      <c r="B3383" s="13">
        <v>2.8592E-4</v>
      </c>
      <c r="C3383" s="13">
        <v>1.2044999999999999</v>
      </c>
      <c r="D3383">
        <f t="shared" si="105"/>
        <v>0</v>
      </c>
    </row>
    <row r="3384" spans="1:4" x14ac:dyDescent="0.3">
      <c r="A3384" s="14">
        <f t="shared" si="104"/>
        <v>286.14699999999999</v>
      </c>
      <c r="B3384" s="13">
        <v>2.86147E-4</v>
      </c>
      <c r="C3384" s="13">
        <v>1.27424</v>
      </c>
      <c r="D3384">
        <f t="shared" si="105"/>
        <v>0</v>
      </c>
    </row>
    <row r="3385" spans="1:4" x14ac:dyDescent="0.3">
      <c r="A3385" s="14">
        <f t="shared" si="104"/>
        <v>286.37399999999997</v>
      </c>
      <c r="B3385" s="13">
        <v>2.8637399999999999E-4</v>
      </c>
      <c r="C3385" s="13">
        <v>1.3511500000000001</v>
      </c>
      <c r="D3385">
        <f t="shared" si="105"/>
        <v>0</v>
      </c>
    </row>
    <row r="3386" spans="1:4" x14ac:dyDescent="0.3">
      <c r="A3386" s="14">
        <f t="shared" si="104"/>
        <v>286.601</v>
      </c>
      <c r="B3386" s="13">
        <v>2.8660099999999999E-4</v>
      </c>
      <c r="C3386" s="13">
        <v>1.4359500000000001</v>
      </c>
      <c r="D3386">
        <f t="shared" si="105"/>
        <v>0</v>
      </c>
    </row>
    <row r="3387" spans="1:4" x14ac:dyDescent="0.3">
      <c r="A3387" s="14">
        <f t="shared" si="104"/>
        <v>286.82900000000001</v>
      </c>
      <c r="B3387" s="13">
        <v>2.86829E-4</v>
      </c>
      <c r="C3387" s="13">
        <v>1.5297000000000001</v>
      </c>
      <c r="D3387">
        <f t="shared" si="105"/>
        <v>0</v>
      </c>
    </row>
    <row r="3388" spans="1:4" x14ac:dyDescent="0.3">
      <c r="A3388" s="14">
        <f t="shared" si="104"/>
        <v>287.03700000000003</v>
      </c>
      <c r="B3388" s="13">
        <v>2.8703700000000002E-4</v>
      </c>
      <c r="C3388" s="13">
        <v>1.62469</v>
      </c>
      <c r="D3388">
        <f t="shared" si="105"/>
        <v>0</v>
      </c>
    </row>
    <row r="3389" spans="1:4" x14ac:dyDescent="0.3">
      <c r="A3389" s="14">
        <f t="shared" si="104"/>
        <v>287.26400000000001</v>
      </c>
      <c r="B3389" s="13">
        <v>2.8726400000000002E-4</v>
      </c>
      <c r="C3389" s="13">
        <v>1.73976</v>
      </c>
      <c r="D3389">
        <f t="shared" si="105"/>
        <v>0</v>
      </c>
    </row>
    <row r="3390" spans="1:4" x14ac:dyDescent="0.3">
      <c r="A3390" s="14">
        <f t="shared" si="104"/>
        <v>287.48199999999997</v>
      </c>
      <c r="B3390" s="13">
        <v>2.8748199999999998E-4</v>
      </c>
      <c r="C3390" s="13">
        <v>1.8627899999999999</v>
      </c>
      <c r="D3390">
        <f t="shared" si="105"/>
        <v>0</v>
      </c>
    </row>
    <row r="3391" spans="1:4" x14ac:dyDescent="0.3">
      <c r="A3391" s="14">
        <f t="shared" si="104"/>
        <v>287.69900000000001</v>
      </c>
      <c r="B3391" s="13">
        <v>2.8769899999999998E-4</v>
      </c>
      <c r="C3391" s="13">
        <v>1.99979</v>
      </c>
      <c r="D3391">
        <f t="shared" si="105"/>
        <v>0</v>
      </c>
    </row>
    <row r="3392" spans="1:4" x14ac:dyDescent="0.3">
      <c r="A3392" s="14">
        <f t="shared" si="104"/>
        <v>287.86099999999999</v>
      </c>
      <c r="B3392" s="13">
        <v>2.8786099999999999E-4</v>
      </c>
      <c r="C3392" s="13">
        <v>2.1133899999999999</v>
      </c>
      <c r="D3392">
        <f t="shared" si="105"/>
        <v>0</v>
      </c>
    </row>
    <row r="3393" spans="1:4" x14ac:dyDescent="0.3">
      <c r="A3393" s="14">
        <f t="shared" si="104"/>
        <v>288.024</v>
      </c>
      <c r="B3393" s="13">
        <v>2.8802400000000001E-4</v>
      </c>
      <c r="C3393" s="13">
        <v>2.23759</v>
      </c>
      <c r="D3393">
        <f t="shared" si="105"/>
        <v>0</v>
      </c>
    </row>
    <row r="3394" spans="1:4" x14ac:dyDescent="0.3">
      <c r="A3394" s="14">
        <f t="shared" si="104"/>
        <v>288.18600000000004</v>
      </c>
      <c r="B3394" s="13">
        <v>2.8818600000000001E-4</v>
      </c>
      <c r="C3394" s="13">
        <v>2.37371</v>
      </c>
      <c r="D3394">
        <f t="shared" si="105"/>
        <v>0</v>
      </c>
    </row>
    <row r="3395" spans="1:4" x14ac:dyDescent="0.3">
      <c r="A3395" s="14">
        <f t="shared" si="104"/>
        <v>288.34899999999999</v>
      </c>
      <c r="B3395" s="13">
        <v>2.8834899999999997E-4</v>
      </c>
      <c r="C3395" s="13">
        <v>2.5233099999999999</v>
      </c>
      <c r="D3395">
        <f t="shared" si="105"/>
        <v>0</v>
      </c>
    </row>
    <row r="3396" spans="1:4" x14ac:dyDescent="0.3">
      <c r="A3396" s="14">
        <f t="shared" si="104"/>
        <v>288.5</v>
      </c>
      <c r="B3396" s="13">
        <v>2.8850000000000002E-4</v>
      </c>
      <c r="C3396" s="13">
        <v>2.67578</v>
      </c>
      <c r="D3396">
        <f t="shared" si="105"/>
        <v>0</v>
      </c>
    </row>
    <row r="3397" spans="1:4" x14ac:dyDescent="0.3">
      <c r="A3397" s="14">
        <f t="shared" si="104"/>
        <v>288.63599999999997</v>
      </c>
      <c r="B3397" s="13">
        <v>2.8863599999999999E-4</v>
      </c>
      <c r="C3397" s="13">
        <v>2.8261799999999999</v>
      </c>
      <c r="D3397">
        <f t="shared" si="105"/>
        <v>0</v>
      </c>
    </row>
    <row r="3398" spans="1:4" x14ac:dyDescent="0.3">
      <c r="A3398" s="14">
        <f t="shared" si="104"/>
        <v>288.77199999999999</v>
      </c>
      <c r="B3398" s="13">
        <v>2.8877200000000002E-4</v>
      </c>
      <c r="C3398" s="13">
        <v>2.9902000000000002</v>
      </c>
      <c r="D3398">
        <f t="shared" si="105"/>
        <v>0</v>
      </c>
    </row>
    <row r="3399" spans="1:4" x14ac:dyDescent="0.3">
      <c r="A3399" s="14">
        <f t="shared" si="104"/>
        <v>288.90800000000002</v>
      </c>
      <c r="B3399" s="13">
        <v>2.8890799999999999E-4</v>
      </c>
      <c r="C3399" s="13">
        <v>3.1695500000000001</v>
      </c>
      <c r="D3399">
        <f t="shared" si="105"/>
        <v>0</v>
      </c>
    </row>
    <row r="3400" spans="1:4" x14ac:dyDescent="0.3">
      <c r="A3400" s="14">
        <f t="shared" si="104"/>
        <v>289.04400000000004</v>
      </c>
      <c r="B3400" s="13">
        <v>2.8904400000000002E-4</v>
      </c>
      <c r="C3400" s="13">
        <v>3.3661799999999999</v>
      </c>
      <c r="D3400">
        <f t="shared" si="105"/>
        <v>0</v>
      </c>
    </row>
    <row r="3401" spans="1:4" x14ac:dyDescent="0.3">
      <c r="A3401" s="14">
        <f t="shared" si="104"/>
        <v>289.18</v>
      </c>
      <c r="B3401" s="13">
        <v>2.8917999999999999E-4</v>
      </c>
      <c r="C3401" s="13">
        <v>3.5823800000000001</v>
      </c>
      <c r="D3401">
        <f t="shared" si="105"/>
        <v>0</v>
      </c>
    </row>
    <row r="3402" spans="1:4" x14ac:dyDescent="0.3">
      <c r="A3402" s="14">
        <f t="shared" si="104"/>
        <v>289.31600000000003</v>
      </c>
      <c r="B3402" s="13">
        <v>2.8931600000000002E-4</v>
      </c>
      <c r="C3402" s="13">
        <v>3.8208199999999999</v>
      </c>
      <c r="D3402">
        <f t="shared" si="105"/>
        <v>0</v>
      </c>
    </row>
    <row r="3403" spans="1:4" x14ac:dyDescent="0.3">
      <c r="A3403" s="14">
        <f t="shared" si="104"/>
        <v>289.44300000000004</v>
      </c>
      <c r="B3403" s="13">
        <v>2.8944300000000001E-4</v>
      </c>
      <c r="C3403" s="13">
        <v>4.0661899999999997</v>
      </c>
      <c r="D3403">
        <f t="shared" si="105"/>
        <v>0</v>
      </c>
    </row>
    <row r="3404" spans="1:4" x14ac:dyDescent="0.3">
      <c r="A3404" s="14">
        <f t="shared" si="104"/>
        <v>289.55200000000002</v>
      </c>
      <c r="B3404" s="13">
        <v>2.89552E-4</v>
      </c>
      <c r="C3404" s="13">
        <v>4.2963899999999997</v>
      </c>
      <c r="D3404">
        <f t="shared" si="105"/>
        <v>0</v>
      </c>
    </row>
    <row r="3405" spans="1:4" x14ac:dyDescent="0.3">
      <c r="A3405" s="14">
        <f t="shared" ref="A3405:A3468" si="106">B3405*10^6</f>
        <v>289.661</v>
      </c>
      <c r="B3405" s="13">
        <v>2.8966099999999998E-4</v>
      </c>
      <c r="C3405" s="13">
        <v>4.5473299999999997</v>
      </c>
      <c r="D3405">
        <f t="shared" ref="D3405:D3468" si="107">IF(A3405&gt;=A3406,11111111,0)</f>
        <v>0</v>
      </c>
    </row>
    <row r="3406" spans="1:4" x14ac:dyDescent="0.3">
      <c r="A3406" s="14">
        <f t="shared" si="106"/>
        <v>289.77000000000004</v>
      </c>
      <c r="B3406" s="13">
        <v>2.8977000000000001E-4</v>
      </c>
      <c r="C3406" s="13">
        <v>4.8216000000000001</v>
      </c>
      <c r="D3406">
        <f t="shared" si="107"/>
        <v>0</v>
      </c>
    </row>
    <row r="3407" spans="1:4" x14ac:dyDescent="0.3">
      <c r="A3407" s="14">
        <f t="shared" si="106"/>
        <v>289.87900000000002</v>
      </c>
      <c r="B3407" s="13">
        <v>2.8987899999999999E-4</v>
      </c>
      <c r="C3407" s="13">
        <v>5.1222300000000001</v>
      </c>
      <c r="D3407">
        <f t="shared" si="107"/>
        <v>0</v>
      </c>
    </row>
    <row r="3408" spans="1:4" x14ac:dyDescent="0.3">
      <c r="A3408" s="14">
        <f t="shared" si="106"/>
        <v>289.988</v>
      </c>
      <c r="B3408" s="13">
        <v>2.8998799999999998E-4</v>
      </c>
      <c r="C3408" s="13">
        <v>5.4527299999999999</v>
      </c>
      <c r="D3408">
        <f t="shared" si="107"/>
        <v>0</v>
      </c>
    </row>
    <row r="3409" spans="1:4" x14ac:dyDescent="0.3">
      <c r="A3409" s="14">
        <f t="shared" si="106"/>
        <v>290.09700000000004</v>
      </c>
      <c r="B3409" s="13">
        <v>2.9009700000000001E-4</v>
      </c>
      <c r="C3409" s="13">
        <v>5.81717</v>
      </c>
      <c r="D3409">
        <f t="shared" si="107"/>
        <v>0</v>
      </c>
    </row>
    <row r="3410" spans="1:4" x14ac:dyDescent="0.3">
      <c r="A3410" s="14">
        <f t="shared" si="106"/>
        <v>290.197</v>
      </c>
      <c r="B3410" s="13">
        <v>2.9019700000000001E-4</v>
      </c>
      <c r="C3410" s="13">
        <v>6.1881000000000004</v>
      </c>
      <c r="D3410">
        <f t="shared" si="107"/>
        <v>0</v>
      </c>
    </row>
    <row r="3411" spans="1:4" x14ac:dyDescent="0.3">
      <c r="A3411" s="14">
        <f t="shared" si="106"/>
        <v>290.29300000000001</v>
      </c>
      <c r="B3411" s="13">
        <v>2.9029300000000001E-4</v>
      </c>
      <c r="C3411" s="13">
        <v>6.5740600000000002</v>
      </c>
      <c r="D3411">
        <f t="shared" si="107"/>
        <v>0</v>
      </c>
    </row>
    <row r="3412" spans="1:4" x14ac:dyDescent="0.3">
      <c r="A3412" s="14">
        <f t="shared" si="106"/>
        <v>290.38799999999998</v>
      </c>
      <c r="B3412" s="13">
        <v>2.9038799999999999E-4</v>
      </c>
      <c r="C3412" s="13">
        <v>6.9982199999999999</v>
      </c>
      <c r="D3412">
        <f t="shared" si="107"/>
        <v>0</v>
      </c>
    </row>
    <row r="3413" spans="1:4" x14ac:dyDescent="0.3">
      <c r="A3413" s="14">
        <f t="shared" si="106"/>
        <v>290.483</v>
      </c>
      <c r="B3413" s="13">
        <v>2.9048300000000002E-4</v>
      </c>
      <c r="C3413" s="13">
        <v>7.4658300000000004</v>
      </c>
      <c r="D3413">
        <f t="shared" si="107"/>
        <v>0</v>
      </c>
    </row>
    <row r="3414" spans="1:4" x14ac:dyDescent="0.3">
      <c r="A3414" s="14">
        <f t="shared" si="106"/>
        <v>290.57799999999997</v>
      </c>
      <c r="B3414" s="13">
        <v>2.90578E-4</v>
      </c>
      <c r="C3414" s="13">
        <v>7.9831000000000003</v>
      </c>
      <c r="D3414">
        <f t="shared" si="107"/>
        <v>0</v>
      </c>
    </row>
    <row r="3415" spans="1:4" x14ac:dyDescent="0.3">
      <c r="A3415" s="14">
        <f t="shared" si="106"/>
        <v>290.67399999999998</v>
      </c>
      <c r="B3415" s="13">
        <v>2.9067399999999999E-4</v>
      </c>
      <c r="C3415" s="13">
        <v>8.5573599999999992</v>
      </c>
      <c r="D3415">
        <f t="shared" si="107"/>
        <v>0</v>
      </c>
    </row>
    <row r="3416" spans="1:4" x14ac:dyDescent="0.3">
      <c r="A3416" s="14">
        <f t="shared" si="106"/>
        <v>290.76499999999999</v>
      </c>
      <c r="B3416" s="13">
        <v>2.9076500000000001E-4</v>
      </c>
      <c r="C3416" s="13">
        <v>9.1706299999999992</v>
      </c>
      <c r="D3416">
        <f t="shared" si="107"/>
        <v>0</v>
      </c>
    </row>
    <row r="3417" spans="1:4" x14ac:dyDescent="0.3">
      <c r="A3417" s="14">
        <f t="shared" si="106"/>
        <v>290.85599999999999</v>
      </c>
      <c r="B3417" s="13">
        <v>2.9085599999999998E-4</v>
      </c>
      <c r="C3417" s="13">
        <v>9.8478700000000003</v>
      </c>
      <c r="D3417">
        <f t="shared" si="107"/>
        <v>0</v>
      </c>
    </row>
    <row r="3418" spans="1:4" x14ac:dyDescent="0.3">
      <c r="A3418" s="14">
        <f t="shared" si="106"/>
        <v>290.92400000000004</v>
      </c>
      <c r="B3418" s="13">
        <v>2.9092400000000002E-4</v>
      </c>
      <c r="C3418" s="13">
        <v>10.407400000000001</v>
      </c>
      <c r="D3418">
        <f t="shared" si="107"/>
        <v>0</v>
      </c>
    </row>
    <row r="3419" spans="1:4" x14ac:dyDescent="0.3">
      <c r="A3419" s="14">
        <f t="shared" si="106"/>
        <v>290.99200000000002</v>
      </c>
      <c r="B3419" s="13">
        <v>2.9099200000000001E-4</v>
      </c>
      <c r="C3419" s="13">
        <v>11.017099999999999</v>
      </c>
      <c r="D3419">
        <f t="shared" si="107"/>
        <v>0</v>
      </c>
    </row>
    <row r="3420" spans="1:4" x14ac:dyDescent="0.3">
      <c r="A3420" s="14">
        <f t="shared" si="106"/>
        <v>291.06</v>
      </c>
      <c r="B3420" s="13">
        <v>2.9105999999999999E-4</v>
      </c>
      <c r="C3420" s="13">
        <v>11.683299999999999</v>
      </c>
      <c r="D3420">
        <f t="shared" si="107"/>
        <v>0</v>
      </c>
    </row>
    <row r="3421" spans="1:4" x14ac:dyDescent="0.3">
      <c r="A3421" s="14">
        <f t="shared" si="106"/>
        <v>291.12799999999999</v>
      </c>
      <c r="B3421" s="13">
        <v>2.9112799999999998E-4</v>
      </c>
      <c r="C3421" s="13">
        <v>12.4132</v>
      </c>
      <c r="D3421">
        <f t="shared" si="107"/>
        <v>0</v>
      </c>
    </row>
    <row r="3422" spans="1:4" x14ac:dyDescent="0.3">
      <c r="A3422" s="14">
        <f t="shared" si="106"/>
        <v>291.19400000000002</v>
      </c>
      <c r="B3422" s="13">
        <v>2.9119399999999999E-4</v>
      </c>
      <c r="C3422" s="13">
        <v>13.1873</v>
      </c>
      <c r="D3422">
        <f t="shared" si="107"/>
        <v>0</v>
      </c>
    </row>
    <row r="3423" spans="1:4" x14ac:dyDescent="0.3">
      <c r="A3423" s="14">
        <f t="shared" si="106"/>
        <v>291.255</v>
      </c>
      <c r="B3423" s="13">
        <v>2.9125499999999998E-4</v>
      </c>
      <c r="C3423" s="13">
        <v>13.9765</v>
      </c>
      <c r="D3423">
        <f t="shared" si="107"/>
        <v>0</v>
      </c>
    </row>
    <row r="3424" spans="1:4" x14ac:dyDescent="0.3">
      <c r="A3424" s="14">
        <f t="shared" si="106"/>
        <v>291.31699999999995</v>
      </c>
      <c r="B3424" s="13">
        <v>2.9131699999999998E-4</v>
      </c>
      <c r="C3424" s="13">
        <v>14.8406</v>
      </c>
      <c r="D3424">
        <f t="shared" si="107"/>
        <v>0</v>
      </c>
    </row>
    <row r="3425" spans="1:4" x14ac:dyDescent="0.3">
      <c r="A3425" s="14">
        <f t="shared" si="106"/>
        <v>291.37800000000004</v>
      </c>
      <c r="B3425" s="13">
        <v>2.9137800000000001E-4</v>
      </c>
      <c r="C3425" s="13">
        <v>15.789300000000001</v>
      </c>
      <c r="D3425">
        <f t="shared" si="107"/>
        <v>0</v>
      </c>
    </row>
    <row r="3426" spans="1:4" x14ac:dyDescent="0.3">
      <c r="A3426" s="14">
        <f t="shared" si="106"/>
        <v>291.43900000000002</v>
      </c>
      <c r="B3426" s="13">
        <v>2.91439E-4</v>
      </c>
      <c r="C3426" s="13">
        <v>16.834299999999999</v>
      </c>
      <c r="D3426">
        <f t="shared" si="107"/>
        <v>0</v>
      </c>
    </row>
    <row r="3427" spans="1:4" x14ac:dyDescent="0.3">
      <c r="A3427" s="14">
        <f t="shared" si="106"/>
        <v>291.5</v>
      </c>
      <c r="B3427" s="13">
        <v>2.9149999999999998E-4</v>
      </c>
      <c r="C3427" s="13">
        <v>17.9894</v>
      </c>
      <c r="D3427">
        <f t="shared" si="107"/>
        <v>0</v>
      </c>
    </row>
    <row r="3428" spans="1:4" x14ac:dyDescent="0.3">
      <c r="A3428" s="14">
        <f t="shared" si="106"/>
        <v>291.56200000000001</v>
      </c>
      <c r="B3428" s="13">
        <v>2.9156199999999998E-4</v>
      </c>
      <c r="C3428" s="13">
        <v>19.271100000000001</v>
      </c>
      <c r="D3428">
        <f t="shared" si="107"/>
        <v>0</v>
      </c>
    </row>
    <row r="3429" spans="1:4" x14ac:dyDescent="0.3">
      <c r="A3429" s="14">
        <f t="shared" si="106"/>
        <v>291.61999999999995</v>
      </c>
      <c r="B3429" s="13">
        <v>2.9161999999999998E-4</v>
      </c>
      <c r="C3429" s="13">
        <v>20.624600000000001</v>
      </c>
      <c r="D3429">
        <f t="shared" si="107"/>
        <v>0</v>
      </c>
    </row>
    <row r="3430" spans="1:4" x14ac:dyDescent="0.3">
      <c r="A3430" s="14">
        <f t="shared" si="106"/>
        <v>291.66700000000003</v>
      </c>
      <c r="B3430" s="13">
        <v>2.9166700000000001E-4</v>
      </c>
      <c r="C3430" s="13">
        <v>21.844200000000001</v>
      </c>
      <c r="D3430">
        <f t="shared" si="107"/>
        <v>0</v>
      </c>
    </row>
    <row r="3431" spans="1:4" x14ac:dyDescent="0.3">
      <c r="A3431" s="14">
        <f t="shared" si="106"/>
        <v>291.71500000000003</v>
      </c>
      <c r="B3431" s="13">
        <v>2.9171500000000001E-4</v>
      </c>
      <c r="C3431" s="13">
        <v>23.178799999999999</v>
      </c>
      <c r="D3431">
        <f t="shared" si="107"/>
        <v>0</v>
      </c>
    </row>
    <row r="3432" spans="1:4" x14ac:dyDescent="0.3">
      <c r="A3432" s="14">
        <f t="shared" si="106"/>
        <v>291.76299999999998</v>
      </c>
      <c r="B3432" s="13">
        <v>2.91763E-4</v>
      </c>
      <c r="C3432" s="13">
        <v>24.643799999999999</v>
      </c>
      <c r="D3432">
        <f t="shared" si="107"/>
        <v>0</v>
      </c>
    </row>
    <row r="3433" spans="1:4" x14ac:dyDescent="0.3">
      <c r="A3433" s="14">
        <f t="shared" si="106"/>
        <v>291.81</v>
      </c>
      <c r="B3433" s="13">
        <v>2.9180999999999999E-4</v>
      </c>
      <c r="C3433" s="13">
        <v>26.257200000000001</v>
      </c>
      <c r="D3433">
        <f t="shared" si="107"/>
        <v>0</v>
      </c>
    </row>
    <row r="3434" spans="1:4" x14ac:dyDescent="0.3">
      <c r="A3434" s="14">
        <f t="shared" si="106"/>
        <v>291.858</v>
      </c>
      <c r="B3434" s="13">
        <v>2.9185799999999998E-4</v>
      </c>
      <c r="C3434" s="13">
        <v>28.040600000000001</v>
      </c>
      <c r="D3434">
        <f t="shared" si="107"/>
        <v>0</v>
      </c>
    </row>
    <row r="3435" spans="1:4" x14ac:dyDescent="0.3">
      <c r="A3435" s="14">
        <f t="shared" si="106"/>
        <v>291.90600000000001</v>
      </c>
      <c r="B3435" s="13">
        <v>2.9190599999999998E-4</v>
      </c>
      <c r="C3435" s="13">
        <v>30.019500000000001</v>
      </c>
      <c r="D3435">
        <f t="shared" si="107"/>
        <v>0</v>
      </c>
    </row>
    <row r="3436" spans="1:4" x14ac:dyDescent="0.3">
      <c r="A3436" s="14">
        <f t="shared" si="106"/>
        <v>291.952</v>
      </c>
      <c r="B3436" s="13">
        <v>2.91952E-4</v>
      </c>
      <c r="C3436" s="13">
        <v>32.150700000000001</v>
      </c>
      <c r="D3436">
        <f t="shared" si="107"/>
        <v>0</v>
      </c>
    </row>
    <row r="3437" spans="1:4" x14ac:dyDescent="0.3">
      <c r="A3437" s="14">
        <f t="shared" si="106"/>
        <v>291.99700000000001</v>
      </c>
      <c r="B3437" s="13">
        <v>2.91997E-4</v>
      </c>
      <c r="C3437" s="13">
        <v>34.4863</v>
      </c>
      <c r="D3437">
        <f t="shared" si="107"/>
        <v>0</v>
      </c>
    </row>
    <row r="3438" spans="1:4" x14ac:dyDescent="0.3">
      <c r="A3438" s="14">
        <f t="shared" si="106"/>
        <v>292.04300000000001</v>
      </c>
      <c r="B3438" s="13">
        <v>2.9204300000000002E-4</v>
      </c>
      <c r="C3438" s="13">
        <v>37.097799999999999</v>
      </c>
      <c r="D3438">
        <f t="shared" si="107"/>
        <v>0</v>
      </c>
    </row>
    <row r="3439" spans="1:4" x14ac:dyDescent="0.3">
      <c r="A3439" s="14">
        <f t="shared" si="106"/>
        <v>292.077</v>
      </c>
      <c r="B3439" s="13">
        <v>2.9207700000000002E-4</v>
      </c>
      <c r="C3439" s="13">
        <v>39.265000000000001</v>
      </c>
      <c r="D3439">
        <f t="shared" si="107"/>
        <v>0</v>
      </c>
    </row>
    <row r="3440" spans="1:4" x14ac:dyDescent="0.3">
      <c r="A3440" s="14">
        <f t="shared" si="106"/>
        <v>292.11099999999999</v>
      </c>
      <c r="B3440" s="13">
        <v>2.9211100000000001E-4</v>
      </c>
      <c r="C3440" s="13">
        <v>41.636600000000001</v>
      </c>
      <c r="D3440">
        <f t="shared" si="107"/>
        <v>0</v>
      </c>
    </row>
    <row r="3441" spans="1:4" x14ac:dyDescent="0.3">
      <c r="A3441" s="14">
        <f t="shared" si="106"/>
        <v>292.14499999999998</v>
      </c>
      <c r="B3441" s="13">
        <v>2.92145E-4</v>
      </c>
      <c r="C3441" s="13">
        <v>44.239199999999997</v>
      </c>
      <c r="D3441">
        <f t="shared" si="107"/>
        <v>0</v>
      </c>
    </row>
    <row r="3442" spans="1:4" x14ac:dyDescent="0.3">
      <c r="A3442" s="14">
        <f t="shared" si="106"/>
        <v>292.17899999999997</v>
      </c>
      <c r="B3442" s="13">
        <v>2.92179E-4</v>
      </c>
      <c r="C3442" s="13">
        <v>47.104199999999999</v>
      </c>
      <c r="D3442">
        <f t="shared" si="107"/>
        <v>0</v>
      </c>
    </row>
    <row r="3443" spans="1:4" x14ac:dyDescent="0.3">
      <c r="A3443" s="14">
        <f t="shared" si="106"/>
        <v>292.20800000000003</v>
      </c>
      <c r="B3443" s="13">
        <v>2.9220800000000002E-4</v>
      </c>
      <c r="C3443" s="13">
        <v>49.826900000000002</v>
      </c>
      <c r="D3443">
        <f t="shared" si="107"/>
        <v>0</v>
      </c>
    </row>
    <row r="3444" spans="1:4" x14ac:dyDescent="0.3">
      <c r="A3444" s="14">
        <f t="shared" si="106"/>
        <v>292.245</v>
      </c>
      <c r="B3444" s="13">
        <v>2.92245E-4</v>
      </c>
      <c r="C3444" s="13">
        <v>53.525500000000001</v>
      </c>
      <c r="D3444">
        <f t="shared" si="107"/>
        <v>0</v>
      </c>
    </row>
    <row r="3445" spans="1:4" x14ac:dyDescent="0.3">
      <c r="A3445" s="14">
        <f t="shared" si="106"/>
        <v>292.28099999999995</v>
      </c>
      <c r="B3445" s="13">
        <v>2.9228099999999998E-4</v>
      </c>
      <c r="C3445" s="13">
        <v>57.662500000000001</v>
      </c>
      <c r="D3445">
        <f t="shared" si="107"/>
        <v>0</v>
      </c>
    </row>
    <row r="3446" spans="1:4" x14ac:dyDescent="0.3">
      <c r="A3446" s="14">
        <f t="shared" si="106"/>
        <v>292.30799999999999</v>
      </c>
      <c r="B3446" s="13">
        <v>2.9230800000000002E-4</v>
      </c>
      <c r="C3446" s="13">
        <v>61.0929</v>
      </c>
      <c r="D3446">
        <f t="shared" si="107"/>
        <v>0</v>
      </c>
    </row>
    <row r="3447" spans="1:4" x14ac:dyDescent="0.3">
      <c r="A3447" s="14">
        <f t="shared" si="106"/>
        <v>292.33500000000004</v>
      </c>
      <c r="B3447" s="13">
        <v>2.9233500000000001E-4</v>
      </c>
      <c r="C3447" s="13">
        <v>64.84</v>
      </c>
      <c r="D3447">
        <f t="shared" si="107"/>
        <v>0</v>
      </c>
    </row>
    <row r="3448" spans="1:4" x14ac:dyDescent="0.3">
      <c r="A3448" s="14">
        <f t="shared" si="106"/>
        <v>292.36200000000002</v>
      </c>
      <c r="B3448" s="13">
        <v>2.92362E-4</v>
      </c>
      <c r="C3448" s="13">
        <v>68.939800000000005</v>
      </c>
      <c r="D3448">
        <f t="shared" si="107"/>
        <v>0</v>
      </c>
    </row>
    <row r="3449" spans="1:4" x14ac:dyDescent="0.3">
      <c r="A3449" s="14">
        <f t="shared" si="106"/>
        <v>292.39100000000002</v>
      </c>
      <c r="B3449" s="13">
        <v>2.9239100000000003E-4</v>
      </c>
      <c r="C3449" s="13">
        <v>73.641599999999997</v>
      </c>
      <c r="D3449">
        <f t="shared" si="107"/>
        <v>0</v>
      </c>
    </row>
    <row r="3450" spans="1:4" x14ac:dyDescent="0.3">
      <c r="A3450" s="14">
        <f t="shared" si="106"/>
        <v>292.42</v>
      </c>
      <c r="B3450" s="13">
        <v>2.9242E-4</v>
      </c>
      <c r="C3450" s="13">
        <v>78.937799999999996</v>
      </c>
      <c r="D3450">
        <f t="shared" si="107"/>
        <v>0</v>
      </c>
    </row>
    <row r="3451" spans="1:4" x14ac:dyDescent="0.3">
      <c r="A3451" s="14">
        <f t="shared" si="106"/>
        <v>292.44900000000001</v>
      </c>
      <c r="B3451" s="13">
        <v>2.9244900000000002E-4</v>
      </c>
      <c r="C3451" s="13">
        <v>84.792100000000005</v>
      </c>
      <c r="D3451">
        <f t="shared" si="107"/>
        <v>0</v>
      </c>
    </row>
    <row r="3452" spans="1:4" x14ac:dyDescent="0.3">
      <c r="A3452" s="14">
        <f t="shared" si="106"/>
        <v>292.471</v>
      </c>
      <c r="B3452" s="13">
        <v>2.9247099999999999E-4</v>
      </c>
      <c r="C3452" s="13">
        <v>89.587599999999995</v>
      </c>
      <c r="D3452">
        <f t="shared" si="107"/>
        <v>0</v>
      </c>
    </row>
    <row r="3453" spans="1:4" x14ac:dyDescent="0.3">
      <c r="A3453" s="14">
        <f t="shared" si="106"/>
        <v>292.5</v>
      </c>
      <c r="B3453" s="13">
        <v>2.9250000000000001E-4</v>
      </c>
      <c r="C3453" s="13">
        <v>96.576599999999999</v>
      </c>
      <c r="D3453">
        <f t="shared" si="107"/>
        <v>0</v>
      </c>
    </row>
    <row r="3454" spans="1:4" x14ac:dyDescent="0.3">
      <c r="A3454" s="14">
        <f t="shared" si="106"/>
        <v>292.52699999999999</v>
      </c>
      <c r="B3454" s="13">
        <v>2.92527E-4</v>
      </c>
      <c r="C3454" s="13">
        <v>103.806</v>
      </c>
      <c r="D3454">
        <f t="shared" si="107"/>
        <v>0</v>
      </c>
    </row>
    <row r="3455" spans="1:4" x14ac:dyDescent="0.3">
      <c r="A3455" s="14">
        <f t="shared" si="106"/>
        <v>292.55399999999997</v>
      </c>
      <c r="B3455" s="13">
        <v>2.9255399999999999E-4</v>
      </c>
      <c r="C3455" s="13">
        <v>111.756</v>
      </c>
      <c r="D3455">
        <f t="shared" si="107"/>
        <v>0</v>
      </c>
    </row>
    <row r="3456" spans="1:4" x14ac:dyDescent="0.3">
      <c r="A3456" s="14">
        <f t="shared" si="106"/>
        <v>292.58099999999996</v>
      </c>
      <c r="B3456" s="13">
        <v>2.9258099999999998E-4</v>
      </c>
      <c r="C3456" s="13">
        <v>120.49299999999999</v>
      </c>
      <c r="D3456">
        <f t="shared" si="107"/>
        <v>0</v>
      </c>
    </row>
    <row r="3457" spans="1:4" x14ac:dyDescent="0.3">
      <c r="A3457" s="14">
        <f t="shared" si="106"/>
        <v>292.60899999999998</v>
      </c>
      <c r="B3457" s="13">
        <v>2.9260899999999999E-4</v>
      </c>
      <c r="C3457" s="13">
        <v>130.083</v>
      </c>
      <c r="D3457">
        <f t="shared" si="107"/>
        <v>0</v>
      </c>
    </row>
    <row r="3458" spans="1:4" x14ac:dyDescent="0.3">
      <c r="A3458" s="14">
        <f t="shared" si="106"/>
        <v>292.63599999999997</v>
      </c>
      <c r="B3458" s="13">
        <v>2.9263599999999998E-4</v>
      </c>
      <c r="C3458" s="13">
        <v>140.596</v>
      </c>
      <c r="D3458">
        <f t="shared" si="107"/>
        <v>0</v>
      </c>
    </row>
    <row r="3459" spans="1:4" x14ac:dyDescent="0.3">
      <c r="A3459" s="14">
        <f t="shared" si="106"/>
        <v>292.66300000000001</v>
      </c>
      <c r="B3459" s="13">
        <v>2.9266300000000003E-4</v>
      </c>
      <c r="C3459" s="13">
        <v>152.095</v>
      </c>
      <c r="D3459">
        <f t="shared" si="107"/>
        <v>0</v>
      </c>
    </row>
    <row r="3460" spans="1:4" x14ac:dyDescent="0.3">
      <c r="A3460" s="14">
        <f t="shared" si="106"/>
        <v>292.69</v>
      </c>
      <c r="B3460" s="13">
        <v>2.9269000000000002E-4</v>
      </c>
      <c r="C3460" s="13">
        <v>164.64500000000001</v>
      </c>
      <c r="D3460">
        <f t="shared" si="107"/>
        <v>0</v>
      </c>
    </row>
    <row r="3461" spans="1:4" x14ac:dyDescent="0.3">
      <c r="A3461" s="14">
        <f t="shared" si="106"/>
        <v>292.71800000000002</v>
      </c>
      <c r="B3461" s="13">
        <v>2.9271800000000003E-4</v>
      </c>
      <c r="C3461" s="13">
        <v>178.29900000000001</v>
      </c>
      <c r="D3461">
        <f t="shared" si="107"/>
        <v>0</v>
      </c>
    </row>
    <row r="3462" spans="1:4" x14ac:dyDescent="0.3">
      <c r="A3462" s="14">
        <f t="shared" si="106"/>
        <v>292.745</v>
      </c>
      <c r="B3462" s="13">
        <v>2.9274500000000002E-4</v>
      </c>
      <c r="C3462" s="13">
        <v>193.10599999999999</v>
      </c>
      <c r="D3462">
        <f t="shared" si="107"/>
        <v>0</v>
      </c>
    </row>
    <row r="3463" spans="1:4" x14ac:dyDescent="0.3">
      <c r="A3463" s="14">
        <f t="shared" si="106"/>
        <v>292.77199999999999</v>
      </c>
      <c r="B3463" s="13">
        <v>2.9277200000000001E-4</v>
      </c>
      <c r="C3463" s="13">
        <v>209.1</v>
      </c>
      <c r="D3463">
        <f t="shared" si="107"/>
        <v>0</v>
      </c>
    </row>
    <row r="3464" spans="1:4" x14ac:dyDescent="0.3">
      <c r="A3464" s="14">
        <f t="shared" si="106"/>
        <v>292.79899999999998</v>
      </c>
      <c r="B3464" s="13">
        <v>2.92799E-4</v>
      </c>
      <c r="C3464" s="13">
        <v>226.30099999999999</v>
      </c>
      <c r="D3464">
        <f t="shared" si="107"/>
        <v>0</v>
      </c>
    </row>
    <row r="3465" spans="1:4" x14ac:dyDescent="0.3">
      <c r="A3465" s="14">
        <f t="shared" si="106"/>
        <v>292.827</v>
      </c>
      <c r="B3465" s="13">
        <v>2.9282700000000001E-4</v>
      </c>
      <c r="C3465" s="13">
        <v>244.71100000000001</v>
      </c>
      <c r="D3465">
        <f t="shared" si="107"/>
        <v>0</v>
      </c>
    </row>
    <row r="3466" spans="1:4" x14ac:dyDescent="0.3">
      <c r="A3466" s="14">
        <f t="shared" si="106"/>
        <v>292.863</v>
      </c>
      <c r="B3466" s="13">
        <v>2.9286299999999998E-4</v>
      </c>
      <c r="C3466" s="13">
        <v>271.09899999999999</v>
      </c>
      <c r="D3466">
        <f t="shared" si="107"/>
        <v>0</v>
      </c>
    </row>
    <row r="3467" spans="1:4" x14ac:dyDescent="0.3">
      <c r="A3467" s="14">
        <f t="shared" si="106"/>
        <v>292.899</v>
      </c>
      <c r="B3467" s="13">
        <v>2.92899E-4</v>
      </c>
      <c r="C3467" s="13">
        <v>299.47699999999998</v>
      </c>
      <c r="D3467">
        <f t="shared" si="107"/>
        <v>0</v>
      </c>
    </row>
    <row r="3468" spans="1:4" x14ac:dyDescent="0.3">
      <c r="A3468" s="14">
        <f t="shared" si="106"/>
        <v>292.935</v>
      </c>
      <c r="B3468" s="13">
        <v>2.9293500000000003E-4</v>
      </c>
      <c r="C3468" s="13">
        <v>329.63499999999999</v>
      </c>
      <c r="D3468">
        <f t="shared" si="107"/>
        <v>0</v>
      </c>
    </row>
    <row r="3469" spans="1:4" x14ac:dyDescent="0.3">
      <c r="A3469" s="14">
        <f t="shared" ref="A3469:A3532" si="108">B3469*10^6</f>
        <v>292.97800000000001</v>
      </c>
      <c r="B3469" s="13">
        <v>2.92978E-4</v>
      </c>
      <c r="C3469" s="13">
        <v>366.65199999999999</v>
      </c>
      <c r="D3469">
        <f t="shared" ref="D3469:D3532" si="109">IF(A3469&gt;=A3470,11111111,0)</f>
        <v>0</v>
      </c>
    </row>
    <row r="3470" spans="1:4" x14ac:dyDescent="0.3">
      <c r="A3470" s="14">
        <f t="shared" si="108"/>
        <v>293.11099999999999</v>
      </c>
      <c r="B3470" s="13">
        <v>2.9311099999999998E-4</v>
      </c>
      <c r="C3470" s="13">
        <v>487.45400000000001</v>
      </c>
      <c r="D3470">
        <f t="shared" si="109"/>
        <v>0</v>
      </c>
    </row>
    <row r="3471" spans="1:4" x14ac:dyDescent="0.3">
      <c r="A3471" s="14">
        <f t="shared" si="108"/>
        <v>293.15299999999996</v>
      </c>
      <c r="B3471" s="13">
        <v>2.9315299999999999E-4</v>
      </c>
      <c r="C3471" s="13">
        <v>523.69600000000003</v>
      </c>
      <c r="D3471">
        <f t="shared" si="109"/>
        <v>0</v>
      </c>
    </row>
    <row r="3472" spans="1:4" x14ac:dyDescent="0.3">
      <c r="A3472" s="14">
        <f t="shared" si="108"/>
        <v>293.19</v>
      </c>
      <c r="B3472" s="13">
        <v>2.9318999999999998E-4</v>
      </c>
      <c r="C3472" s="13">
        <v>552.35</v>
      </c>
      <c r="D3472">
        <f t="shared" si="109"/>
        <v>0</v>
      </c>
    </row>
    <row r="3473" spans="1:4" x14ac:dyDescent="0.3">
      <c r="A3473" s="14">
        <f t="shared" si="108"/>
        <v>293.226</v>
      </c>
      <c r="B3473" s="13">
        <v>2.93226E-4</v>
      </c>
      <c r="C3473" s="13">
        <v>577.97</v>
      </c>
      <c r="D3473">
        <f t="shared" si="109"/>
        <v>0</v>
      </c>
    </row>
    <row r="3474" spans="1:4" x14ac:dyDescent="0.3">
      <c r="A3474" s="14">
        <f t="shared" si="108"/>
        <v>293.25899999999996</v>
      </c>
      <c r="B3474" s="13">
        <v>2.9325899999999998E-4</v>
      </c>
      <c r="C3474" s="13">
        <v>598.16800000000001</v>
      </c>
      <c r="D3474">
        <f t="shared" si="109"/>
        <v>0</v>
      </c>
    </row>
    <row r="3475" spans="1:4" x14ac:dyDescent="0.3">
      <c r="A3475" s="14">
        <f t="shared" si="108"/>
        <v>293.29500000000002</v>
      </c>
      <c r="B3475" s="13">
        <v>2.93295E-4</v>
      </c>
      <c r="C3475" s="13">
        <v>616.00900000000001</v>
      </c>
      <c r="D3475">
        <f t="shared" si="109"/>
        <v>0</v>
      </c>
    </row>
    <row r="3476" spans="1:4" x14ac:dyDescent="0.3">
      <c r="A3476" s="14">
        <f t="shared" si="108"/>
        <v>293.32300000000004</v>
      </c>
      <c r="B3476" s="13">
        <v>2.9332300000000001E-4</v>
      </c>
      <c r="C3476" s="13">
        <v>626.19600000000003</v>
      </c>
      <c r="D3476">
        <f t="shared" si="109"/>
        <v>0</v>
      </c>
    </row>
    <row r="3477" spans="1:4" x14ac:dyDescent="0.3">
      <c r="A3477" s="14">
        <f t="shared" si="108"/>
        <v>293.35000000000002</v>
      </c>
      <c r="B3477" s="13">
        <v>2.9335E-4</v>
      </c>
      <c r="C3477" s="13">
        <v>633.44200000000001</v>
      </c>
      <c r="D3477">
        <f t="shared" si="109"/>
        <v>0</v>
      </c>
    </row>
    <row r="3478" spans="1:4" x14ac:dyDescent="0.3">
      <c r="A3478" s="14">
        <f t="shared" si="108"/>
        <v>293.37799999999999</v>
      </c>
      <c r="B3478" s="13">
        <v>2.9337800000000001E-4</v>
      </c>
      <c r="C3478" s="13">
        <v>637.67399999999998</v>
      </c>
      <c r="D3478">
        <f t="shared" si="109"/>
        <v>0</v>
      </c>
    </row>
    <row r="3479" spans="1:4" x14ac:dyDescent="0.3">
      <c r="A3479" s="14">
        <f t="shared" si="108"/>
        <v>293.39999999999998</v>
      </c>
      <c r="B3479" s="13">
        <v>2.9339999999999998E-4</v>
      </c>
      <c r="C3479" s="13">
        <v>638.69399999999996</v>
      </c>
      <c r="D3479">
        <f t="shared" si="109"/>
        <v>0</v>
      </c>
    </row>
    <row r="3480" spans="1:4" x14ac:dyDescent="0.3">
      <c r="A3480" s="14">
        <f t="shared" si="108"/>
        <v>293.43400000000003</v>
      </c>
      <c r="B3480" s="13">
        <v>2.9343400000000002E-4</v>
      </c>
      <c r="C3480" s="13">
        <v>636.096</v>
      </c>
      <c r="D3480">
        <f t="shared" si="109"/>
        <v>0</v>
      </c>
    </row>
    <row r="3481" spans="1:4" x14ac:dyDescent="0.3">
      <c r="A3481" s="14">
        <f t="shared" si="108"/>
        <v>293.46299999999997</v>
      </c>
      <c r="B3481" s="13">
        <v>2.9346299999999999E-4</v>
      </c>
      <c r="C3481" s="13">
        <v>630.154</v>
      </c>
      <c r="D3481">
        <f t="shared" si="109"/>
        <v>0</v>
      </c>
    </row>
    <row r="3482" spans="1:4" x14ac:dyDescent="0.3">
      <c r="A3482" s="14">
        <f t="shared" si="108"/>
        <v>293.49099999999999</v>
      </c>
      <c r="B3482" s="13">
        <v>2.93491E-4</v>
      </c>
      <c r="C3482" s="13">
        <v>621.17499999999995</v>
      </c>
      <c r="D3482">
        <f t="shared" si="109"/>
        <v>0</v>
      </c>
    </row>
    <row r="3483" spans="1:4" x14ac:dyDescent="0.3">
      <c r="A3483" s="14">
        <f t="shared" si="108"/>
        <v>293.52300000000002</v>
      </c>
      <c r="B3483" s="13">
        <v>2.9352300000000002E-4</v>
      </c>
      <c r="C3483" s="13">
        <v>606.84900000000005</v>
      </c>
      <c r="D3483">
        <f t="shared" si="109"/>
        <v>0</v>
      </c>
    </row>
    <row r="3484" spans="1:4" x14ac:dyDescent="0.3">
      <c r="A3484" s="14">
        <f t="shared" si="108"/>
        <v>293.55700000000002</v>
      </c>
      <c r="B3484" s="13">
        <v>2.9355700000000001E-4</v>
      </c>
      <c r="C3484" s="13">
        <v>588.04499999999996</v>
      </c>
      <c r="D3484">
        <f t="shared" si="109"/>
        <v>0</v>
      </c>
    </row>
    <row r="3485" spans="1:4" x14ac:dyDescent="0.3">
      <c r="A3485" s="14">
        <f t="shared" si="108"/>
        <v>293.59399999999999</v>
      </c>
      <c r="B3485" s="13">
        <v>2.9359399999999999E-4</v>
      </c>
      <c r="C3485" s="13">
        <v>563.99400000000003</v>
      </c>
      <c r="D3485">
        <f t="shared" si="109"/>
        <v>0</v>
      </c>
    </row>
    <row r="3486" spans="1:4" x14ac:dyDescent="0.3">
      <c r="A3486" s="14">
        <f t="shared" si="108"/>
        <v>293.63</v>
      </c>
      <c r="B3486" s="13">
        <v>2.9363000000000002E-4</v>
      </c>
      <c r="C3486" s="13">
        <v>536.58699999999999</v>
      </c>
      <c r="D3486">
        <f t="shared" si="109"/>
        <v>0</v>
      </c>
    </row>
    <row r="3487" spans="1:4" x14ac:dyDescent="0.3">
      <c r="A3487" s="14">
        <f t="shared" si="108"/>
        <v>293.666</v>
      </c>
      <c r="B3487" s="13">
        <v>2.9366599999999999E-4</v>
      </c>
      <c r="C3487" s="13">
        <v>506.577</v>
      </c>
      <c r="D3487">
        <f t="shared" si="109"/>
        <v>0</v>
      </c>
    </row>
    <row r="3488" spans="1:4" x14ac:dyDescent="0.3">
      <c r="A3488" s="14">
        <f t="shared" si="108"/>
        <v>293.72699999999998</v>
      </c>
      <c r="B3488" s="13">
        <v>2.9372699999999997E-4</v>
      </c>
      <c r="C3488" s="13">
        <v>452.86900000000003</v>
      </c>
      <c r="D3488">
        <f t="shared" si="109"/>
        <v>0</v>
      </c>
    </row>
    <row r="3489" spans="1:4" x14ac:dyDescent="0.3">
      <c r="A3489" s="14">
        <f t="shared" si="108"/>
        <v>293.83000000000004</v>
      </c>
      <c r="B3489" s="13">
        <v>2.9383000000000002E-4</v>
      </c>
      <c r="C3489" s="13">
        <v>359.37099999999998</v>
      </c>
      <c r="D3489">
        <f t="shared" si="109"/>
        <v>0</v>
      </c>
    </row>
    <row r="3490" spans="1:4" x14ac:dyDescent="0.3">
      <c r="A3490" s="14">
        <f t="shared" si="108"/>
        <v>293.87199999999996</v>
      </c>
      <c r="B3490" s="13">
        <v>2.9387199999999998E-4</v>
      </c>
      <c r="C3490" s="13">
        <v>322.71199999999999</v>
      </c>
      <c r="D3490">
        <f t="shared" si="109"/>
        <v>0</v>
      </c>
    </row>
    <row r="3491" spans="1:4" x14ac:dyDescent="0.3">
      <c r="A3491" s="14">
        <f t="shared" si="108"/>
        <v>293.90800000000002</v>
      </c>
      <c r="B3491" s="13">
        <v>2.9390800000000001E-4</v>
      </c>
      <c r="C3491" s="13">
        <v>292.94499999999999</v>
      </c>
      <c r="D3491">
        <f t="shared" si="109"/>
        <v>0</v>
      </c>
    </row>
    <row r="3492" spans="1:4" x14ac:dyDescent="0.3">
      <c r="A3492" s="14">
        <f t="shared" si="108"/>
        <v>293.94099999999997</v>
      </c>
      <c r="B3492" s="13">
        <v>2.9394099999999998E-4</v>
      </c>
      <c r="C3492" s="13">
        <v>267.26299999999998</v>
      </c>
      <c r="D3492">
        <f t="shared" si="109"/>
        <v>0</v>
      </c>
    </row>
    <row r="3493" spans="1:4" x14ac:dyDescent="0.3">
      <c r="A3493" s="14">
        <f t="shared" si="108"/>
        <v>293.96899999999999</v>
      </c>
      <c r="B3493" s="13">
        <v>2.9396899999999999E-4</v>
      </c>
      <c r="C3493" s="13">
        <v>247.501</v>
      </c>
      <c r="D3493">
        <f t="shared" si="109"/>
        <v>0</v>
      </c>
    </row>
    <row r="3494" spans="1:4" x14ac:dyDescent="0.3">
      <c r="A3494" s="14">
        <f t="shared" si="108"/>
        <v>293.99599999999998</v>
      </c>
      <c r="B3494" s="13">
        <v>2.9399599999999998E-4</v>
      </c>
      <c r="C3494" s="13">
        <v>228.92099999999999</v>
      </c>
      <c r="D3494">
        <f t="shared" si="109"/>
        <v>0</v>
      </c>
    </row>
    <row r="3495" spans="1:4" x14ac:dyDescent="0.3">
      <c r="A3495" s="14">
        <f t="shared" si="108"/>
        <v>294.02299999999997</v>
      </c>
      <c r="B3495" s="13">
        <v>2.9402299999999997E-4</v>
      </c>
      <c r="C3495" s="13">
        <v>211.54599999999999</v>
      </c>
      <c r="D3495">
        <f t="shared" si="109"/>
        <v>0</v>
      </c>
    </row>
    <row r="3496" spans="1:4" x14ac:dyDescent="0.3">
      <c r="A3496" s="14">
        <f t="shared" si="108"/>
        <v>294.05</v>
      </c>
      <c r="B3496" s="13">
        <v>2.9405000000000002E-4</v>
      </c>
      <c r="C3496" s="13">
        <v>195.37799999999999</v>
      </c>
      <c r="D3496">
        <f t="shared" si="109"/>
        <v>0</v>
      </c>
    </row>
    <row r="3497" spans="1:4" x14ac:dyDescent="0.3">
      <c r="A3497" s="14">
        <f t="shared" si="108"/>
        <v>294.07800000000003</v>
      </c>
      <c r="B3497" s="13">
        <v>2.9407800000000003E-4</v>
      </c>
      <c r="C3497" s="13">
        <v>180.399</v>
      </c>
      <c r="D3497">
        <f t="shared" si="109"/>
        <v>0</v>
      </c>
    </row>
    <row r="3498" spans="1:4" x14ac:dyDescent="0.3">
      <c r="A3498" s="14">
        <f t="shared" si="108"/>
        <v>294.10500000000002</v>
      </c>
      <c r="B3498" s="13">
        <v>2.9410500000000002E-4</v>
      </c>
      <c r="C3498" s="13">
        <v>166.577</v>
      </c>
      <c r="D3498">
        <f t="shared" si="109"/>
        <v>0</v>
      </c>
    </row>
    <row r="3499" spans="1:4" x14ac:dyDescent="0.3">
      <c r="A3499" s="14">
        <f t="shared" si="108"/>
        <v>294.13200000000001</v>
      </c>
      <c r="B3499" s="13">
        <v>2.9413200000000001E-4</v>
      </c>
      <c r="C3499" s="13">
        <v>153.86500000000001</v>
      </c>
      <c r="D3499">
        <f t="shared" si="109"/>
        <v>0</v>
      </c>
    </row>
    <row r="3500" spans="1:4" x14ac:dyDescent="0.3">
      <c r="A3500" s="14">
        <f t="shared" si="108"/>
        <v>294.15899999999999</v>
      </c>
      <c r="B3500" s="13">
        <v>2.94159E-4</v>
      </c>
      <c r="C3500" s="13">
        <v>142.21100000000001</v>
      </c>
      <c r="D3500">
        <f t="shared" si="109"/>
        <v>0</v>
      </c>
    </row>
    <row r="3501" spans="1:4" x14ac:dyDescent="0.3">
      <c r="A3501" s="14">
        <f t="shared" si="108"/>
        <v>294.18599999999998</v>
      </c>
      <c r="B3501" s="13">
        <v>2.9418599999999999E-4</v>
      </c>
      <c r="C3501" s="13">
        <v>131.553</v>
      </c>
      <c r="D3501">
        <f t="shared" si="109"/>
        <v>0</v>
      </c>
    </row>
    <row r="3502" spans="1:4" x14ac:dyDescent="0.3">
      <c r="A3502" s="14">
        <f t="shared" si="108"/>
        <v>294.214</v>
      </c>
      <c r="B3502" s="13">
        <v>2.94214E-4</v>
      </c>
      <c r="C3502" s="13">
        <v>121.825</v>
      </c>
      <c r="D3502">
        <f t="shared" si="109"/>
        <v>0</v>
      </c>
    </row>
    <row r="3503" spans="1:4" x14ac:dyDescent="0.3">
      <c r="A3503" s="14">
        <f t="shared" si="108"/>
        <v>294.24099999999999</v>
      </c>
      <c r="B3503" s="13">
        <v>2.9424099999999999E-4</v>
      </c>
      <c r="C3503" s="13">
        <v>112.961</v>
      </c>
      <c r="D3503">
        <f t="shared" si="109"/>
        <v>0</v>
      </c>
    </row>
    <row r="3504" spans="1:4" x14ac:dyDescent="0.3">
      <c r="A3504" s="14">
        <f t="shared" si="108"/>
        <v>294.26799999999997</v>
      </c>
      <c r="B3504" s="13">
        <v>2.9426799999999998E-4</v>
      </c>
      <c r="C3504" s="13">
        <v>104.893</v>
      </c>
      <c r="D3504">
        <f t="shared" si="109"/>
        <v>0</v>
      </c>
    </row>
    <row r="3505" spans="1:4" x14ac:dyDescent="0.3">
      <c r="A3505" s="14">
        <f t="shared" si="108"/>
        <v>294.29499999999996</v>
      </c>
      <c r="B3505" s="13">
        <v>2.9429499999999997E-4</v>
      </c>
      <c r="C3505" s="13">
        <v>97.555000000000007</v>
      </c>
      <c r="D3505">
        <f t="shared" si="109"/>
        <v>0</v>
      </c>
    </row>
    <row r="3506" spans="1:4" x14ac:dyDescent="0.3">
      <c r="A3506" s="14">
        <f t="shared" si="108"/>
        <v>294.32</v>
      </c>
      <c r="B3506" s="13">
        <v>2.9431999999999999E-4</v>
      </c>
      <c r="C3506" s="13">
        <v>91.593400000000003</v>
      </c>
      <c r="D3506">
        <f t="shared" si="109"/>
        <v>0</v>
      </c>
    </row>
    <row r="3507" spans="1:4" x14ac:dyDescent="0.3">
      <c r="A3507" s="14">
        <f t="shared" si="108"/>
        <v>294.34500000000003</v>
      </c>
      <c r="B3507" s="13">
        <v>2.94345E-4</v>
      </c>
      <c r="C3507" s="13">
        <v>85.853300000000004</v>
      </c>
      <c r="D3507">
        <f t="shared" si="109"/>
        <v>0</v>
      </c>
    </row>
    <row r="3508" spans="1:4" x14ac:dyDescent="0.3">
      <c r="A3508" s="14">
        <f t="shared" si="108"/>
        <v>294.37</v>
      </c>
      <c r="B3508" s="13">
        <v>2.9437000000000002E-4</v>
      </c>
      <c r="C3508" s="13">
        <v>80.599199999999996</v>
      </c>
      <c r="D3508">
        <f t="shared" si="109"/>
        <v>0</v>
      </c>
    </row>
    <row r="3509" spans="1:4" x14ac:dyDescent="0.3">
      <c r="A3509" s="14">
        <f t="shared" si="108"/>
        <v>294.39600000000002</v>
      </c>
      <c r="B3509" s="13">
        <v>2.9439599999999999E-4</v>
      </c>
      <c r="C3509" s="13">
        <v>75.787300000000002</v>
      </c>
      <c r="D3509">
        <f t="shared" si="109"/>
        <v>0</v>
      </c>
    </row>
    <row r="3510" spans="1:4" x14ac:dyDescent="0.3">
      <c r="A3510" s="14">
        <f t="shared" si="108"/>
        <v>294.42099999999999</v>
      </c>
      <c r="B3510" s="13">
        <v>2.9442100000000001E-4</v>
      </c>
      <c r="C3510" s="13">
        <v>71.3767</v>
      </c>
      <c r="D3510">
        <f t="shared" si="109"/>
        <v>0</v>
      </c>
    </row>
    <row r="3511" spans="1:4" x14ac:dyDescent="0.3">
      <c r="A3511" s="14">
        <f t="shared" si="108"/>
        <v>294.45499999999998</v>
      </c>
      <c r="B3511" s="13">
        <v>2.94455E-4</v>
      </c>
      <c r="C3511" s="13">
        <v>66.055700000000002</v>
      </c>
      <c r="D3511">
        <f t="shared" si="109"/>
        <v>0</v>
      </c>
    </row>
    <row r="3512" spans="1:4" x14ac:dyDescent="0.3">
      <c r="A3512" s="14">
        <f t="shared" si="108"/>
        <v>294.48400000000004</v>
      </c>
      <c r="B3512" s="13">
        <v>2.9448400000000002E-4</v>
      </c>
      <c r="C3512" s="13">
        <v>62.009799999999998</v>
      </c>
      <c r="D3512">
        <f t="shared" si="109"/>
        <v>0</v>
      </c>
    </row>
    <row r="3513" spans="1:4" x14ac:dyDescent="0.3">
      <c r="A3513" s="14">
        <f t="shared" si="108"/>
        <v>294.512</v>
      </c>
      <c r="B3513" s="13">
        <v>2.9451199999999997E-4</v>
      </c>
      <c r="C3513" s="13">
        <v>58.324100000000001</v>
      </c>
      <c r="D3513">
        <f t="shared" si="109"/>
        <v>0</v>
      </c>
    </row>
    <row r="3514" spans="1:4" x14ac:dyDescent="0.3">
      <c r="A3514" s="14">
        <f t="shared" si="108"/>
        <v>294.541</v>
      </c>
      <c r="B3514" s="13">
        <v>2.94541E-4</v>
      </c>
      <c r="C3514" s="13">
        <v>54.96</v>
      </c>
      <c r="D3514">
        <f t="shared" si="109"/>
        <v>0</v>
      </c>
    </row>
    <row r="3515" spans="1:4" x14ac:dyDescent="0.3">
      <c r="A3515" s="14">
        <f t="shared" si="108"/>
        <v>294.57</v>
      </c>
      <c r="B3515" s="13">
        <v>2.9457000000000002E-4</v>
      </c>
      <c r="C3515" s="13">
        <v>51.883200000000002</v>
      </c>
      <c r="D3515">
        <f t="shared" si="109"/>
        <v>0</v>
      </c>
    </row>
    <row r="3516" spans="1:4" x14ac:dyDescent="0.3">
      <c r="A3516" s="14">
        <f t="shared" si="108"/>
        <v>294.59799999999996</v>
      </c>
      <c r="B3516" s="13">
        <v>2.9459799999999997E-4</v>
      </c>
      <c r="C3516" s="13">
        <v>49.063099999999999</v>
      </c>
      <c r="D3516">
        <f t="shared" si="109"/>
        <v>0</v>
      </c>
    </row>
    <row r="3517" spans="1:4" x14ac:dyDescent="0.3">
      <c r="A3517" s="14">
        <f t="shared" si="108"/>
        <v>294.62700000000001</v>
      </c>
      <c r="B3517" s="13">
        <v>2.94627E-4</v>
      </c>
      <c r="C3517" s="13">
        <v>46.472799999999999</v>
      </c>
      <c r="D3517">
        <f t="shared" si="109"/>
        <v>0</v>
      </c>
    </row>
    <row r="3518" spans="1:4" x14ac:dyDescent="0.3">
      <c r="A3518" s="14">
        <f t="shared" si="108"/>
        <v>294.66399999999999</v>
      </c>
      <c r="B3518" s="13">
        <v>2.9466399999999998E-4</v>
      </c>
      <c r="C3518" s="13">
        <v>43.418300000000002</v>
      </c>
      <c r="D3518">
        <f t="shared" si="109"/>
        <v>0</v>
      </c>
    </row>
    <row r="3519" spans="1:4" x14ac:dyDescent="0.3">
      <c r="A3519" s="14">
        <f t="shared" si="108"/>
        <v>294.69499999999999</v>
      </c>
      <c r="B3519" s="13">
        <v>2.9469499999999998E-4</v>
      </c>
      <c r="C3519" s="13">
        <v>41.041200000000003</v>
      </c>
      <c r="D3519">
        <f t="shared" si="109"/>
        <v>0</v>
      </c>
    </row>
    <row r="3520" spans="1:4" x14ac:dyDescent="0.3">
      <c r="A3520" s="14">
        <f t="shared" si="108"/>
        <v>294.72699999999998</v>
      </c>
      <c r="B3520" s="13">
        <v>2.94727E-4</v>
      </c>
      <c r="C3520" s="13">
        <v>38.860799999999998</v>
      </c>
      <c r="D3520">
        <f t="shared" si="109"/>
        <v>0</v>
      </c>
    </row>
    <row r="3521" spans="1:4" x14ac:dyDescent="0.3">
      <c r="A3521" s="14">
        <f t="shared" si="108"/>
        <v>294.75900000000001</v>
      </c>
      <c r="B3521" s="13">
        <v>2.9475900000000001E-4</v>
      </c>
      <c r="C3521" s="13">
        <v>36.855699999999999</v>
      </c>
      <c r="D3521">
        <f t="shared" si="109"/>
        <v>0</v>
      </c>
    </row>
    <row r="3522" spans="1:4" x14ac:dyDescent="0.3">
      <c r="A3522" s="14">
        <f t="shared" si="108"/>
        <v>294.80100000000004</v>
      </c>
      <c r="B3522" s="13">
        <v>2.9480100000000003E-4</v>
      </c>
      <c r="C3522" s="13">
        <v>34.423000000000002</v>
      </c>
      <c r="D3522">
        <f t="shared" si="109"/>
        <v>0</v>
      </c>
    </row>
    <row r="3523" spans="1:4" x14ac:dyDescent="0.3">
      <c r="A3523" s="14">
        <f t="shared" si="108"/>
        <v>294.84399999999999</v>
      </c>
      <c r="B3523" s="13">
        <v>2.94844E-4</v>
      </c>
      <c r="C3523" s="13">
        <v>32.231400000000001</v>
      </c>
      <c r="D3523">
        <f t="shared" si="109"/>
        <v>0</v>
      </c>
    </row>
    <row r="3524" spans="1:4" x14ac:dyDescent="0.3">
      <c r="A3524" s="14">
        <f t="shared" si="108"/>
        <v>294.88600000000002</v>
      </c>
      <c r="B3524" s="13">
        <v>2.9488600000000001E-4</v>
      </c>
      <c r="C3524" s="13">
        <v>30.249500000000001</v>
      </c>
      <c r="D3524">
        <f t="shared" si="109"/>
        <v>0</v>
      </c>
    </row>
    <row r="3525" spans="1:4" x14ac:dyDescent="0.3">
      <c r="A3525" s="14">
        <f t="shared" si="108"/>
        <v>294.93400000000003</v>
      </c>
      <c r="B3525" s="13">
        <v>2.9493400000000001E-4</v>
      </c>
      <c r="C3525" s="13">
        <v>28.237400000000001</v>
      </c>
      <c r="D3525">
        <f t="shared" si="109"/>
        <v>0</v>
      </c>
    </row>
    <row r="3526" spans="1:4" x14ac:dyDescent="0.3">
      <c r="A3526" s="14">
        <f t="shared" si="108"/>
        <v>294.98099999999999</v>
      </c>
      <c r="B3526" s="13">
        <v>2.9498099999999999E-4</v>
      </c>
      <c r="C3526" s="13">
        <v>26.4255</v>
      </c>
      <c r="D3526">
        <f t="shared" si="109"/>
        <v>0</v>
      </c>
    </row>
    <row r="3527" spans="1:4" x14ac:dyDescent="0.3">
      <c r="A3527" s="14">
        <f t="shared" si="108"/>
        <v>295.02100000000002</v>
      </c>
      <c r="B3527" s="13">
        <v>2.9502100000000002E-4</v>
      </c>
      <c r="C3527" s="13">
        <v>25.0367</v>
      </c>
      <c r="D3527">
        <f t="shared" si="109"/>
        <v>0</v>
      </c>
    </row>
    <row r="3528" spans="1:4" x14ac:dyDescent="0.3">
      <c r="A3528" s="14">
        <f t="shared" si="108"/>
        <v>295.07600000000002</v>
      </c>
      <c r="B3528" s="13">
        <v>2.9507600000000002E-4</v>
      </c>
      <c r="C3528" s="13">
        <v>23.3233</v>
      </c>
      <c r="D3528">
        <f t="shared" si="109"/>
        <v>0</v>
      </c>
    </row>
    <row r="3529" spans="1:4" x14ac:dyDescent="0.3">
      <c r="A3529" s="14">
        <f t="shared" si="108"/>
        <v>295.13</v>
      </c>
      <c r="B3529" s="13">
        <v>2.9513E-4</v>
      </c>
      <c r="C3529" s="13">
        <v>21.784300000000002</v>
      </c>
      <c r="D3529">
        <f t="shared" si="109"/>
        <v>0</v>
      </c>
    </row>
    <row r="3530" spans="1:4" x14ac:dyDescent="0.3">
      <c r="A3530" s="14">
        <f t="shared" si="108"/>
        <v>295.185</v>
      </c>
      <c r="B3530" s="13">
        <v>2.95185E-4</v>
      </c>
      <c r="C3530" s="13">
        <v>20.3963</v>
      </c>
      <c r="D3530">
        <f t="shared" si="109"/>
        <v>0</v>
      </c>
    </row>
    <row r="3531" spans="1:4" x14ac:dyDescent="0.3">
      <c r="A3531" s="14">
        <f t="shared" si="108"/>
        <v>295.23899999999998</v>
      </c>
      <c r="B3531" s="13">
        <v>2.9523899999999998E-4</v>
      </c>
      <c r="C3531" s="13">
        <v>19.139700000000001</v>
      </c>
      <c r="D3531">
        <f t="shared" si="109"/>
        <v>0</v>
      </c>
    </row>
    <row r="3532" spans="1:4" x14ac:dyDescent="0.3">
      <c r="A3532" s="14">
        <f t="shared" si="108"/>
        <v>295.29399999999998</v>
      </c>
      <c r="B3532" s="13">
        <v>2.9529399999999998E-4</v>
      </c>
      <c r="C3532" s="13">
        <v>17.998200000000001</v>
      </c>
      <c r="D3532">
        <f t="shared" si="109"/>
        <v>0</v>
      </c>
    </row>
    <row r="3533" spans="1:4" x14ac:dyDescent="0.3">
      <c r="A3533" s="14">
        <f t="shared" ref="A3533:A3596" si="110">B3533*10^6</f>
        <v>295.34800000000001</v>
      </c>
      <c r="B3533" s="13">
        <v>2.9534800000000002E-4</v>
      </c>
      <c r="C3533" s="13">
        <v>16.957999999999998</v>
      </c>
      <c r="D3533">
        <f t="shared" ref="D3533:D3596" si="111">IF(A3533&gt;=A3534,11111111,0)</f>
        <v>0</v>
      </c>
    </row>
    <row r="3534" spans="1:4" x14ac:dyDescent="0.3">
      <c r="A3534" s="14">
        <f t="shared" si="110"/>
        <v>295.40700000000004</v>
      </c>
      <c r="B3534" s="13">
        <v>2.9540700000000003E-4</v>
      </c>
      <c r="C3534" s="13">
        <v>15.9315</v>
      </c>
      <c r="D3534">
        <f t="shared" si="111"/>
        <v>0</v>
      </c>
    </row>
    <row r="3535" spans="1:4" x14ac:dyDescent="0.3">
      <c r="A3535" s="14">
        <f t="shared" si="110"/>
        <v>295.47500000000002</v>
      </c>
      <c r="B3535" s="13">
        <v>2.9547500000000001E-4</v>
      </c>
      <c r="C3535" s="13">
        <v>14.861000000000001</v>
      </c>
      <c r="D3535">
        <f t="shared" si="111"/>
        <v>0</v>
      </c>
    </row>
    <row r="3536" spans="1:4" x14ac:dyDescent="0.3">
      <c r="A3536" s="14">
        <f t="shared" si="110"/>
        <v>295.54300000000001</v>
      </c>
      <c r="B3536" s="13">
        <v>2.95543E-4</v>
      </c>
      <c r="C3536" s="13">
        <v>13.896800000000001</v>
      </c>
      <c r="D3536">
        <f t="shared" si="111"/>
        <v>0</v>
      </c>
    </row>
    <row r="3537" spans="1:4" x14ac:dyDescent="0.3">
      <c r="A3537" s="14">
        <f t="shared" si="110"/>
        <v>295.61099999999999</v>
      </c>
      <c r="B3537" s="13">
        <v>2.9561099999999999E-4</v>
      </c>
      <c r="C3537" s="13">
        <v>13.0252</v>
      </c>
      <c r="D3537">
        <f t="shared" si="111"/>
        <v>0</v>
      </c>
    </row>
    <row r="3538" spans="1:4" x14ac:dyDescent="0.3">
      <c r="A3538" s="14">
        <f t="shared" si="110"/>
        <v>295.67900000000003</v>
      </c>
      <c r="B3538" s="13">
        <v>2.9567900000000003E-4</v>
      </c>
      <c r="C3538" s="13">
        <v>12.234400000000001</v>
      </c>
      <c r="D3538">
        <f t="shared" si="111"/>
        <v>0</v>
      </c>
    </row>
    <row r="3539" spans="1:4" x14ac:dyDescent="0.3">
      <c r="A3539" s="14">
        <f t="shared" si="110"/>
        <v>295.74700000000001</v>
      </c>
      <c r="B3539" s="13">
        <v>2.9574700000000001E-4</v>
      </c>
      <c r="C3539" s="13">
        <v>11.514799999999999</v>
      </c>
      <c r="D3539">
        <f t="shared" si="111"/>
        <v>0</v>
      </c>
    </row>
    <row r="3540" spans="1:4" x14ac:dyDescent="0.3">
      <c r="A3540" s="14">
        <f t="shared" si="110"/>
        <v>295.815</v>
      </c>
      <c r="B3540" s="13">
        <v>2.95815E-4</v>
      </c>
      <c r="C3540" s="13">
        <v>10.857900000000001</v>
      </c>
      <c r="D3540">
        <f t="shared" si="111"/>
        <v>0</v>
      </c>
    </row>
    <row r="3541" spans="1:4" x14ac:dyDescent="0.3">
      <c r="A3541" s="14">
        <f t="shared" si="110"/>
        <v>295.88800000000003</v>
      </c>
      <c r="B3541" s="13">
        <v>2.9588800000000001E-4</v>
      </c>
      <c r="C3541" s="13">
        <v>10.218299999999999</v>
      </c>
      <c r="D3541">
        <f t="shared" si="111"/>
        <v>0</v>
      </c>
    </row>
    <row r="3542" spans="1:4" x14ac:dyDescent="0.3">
      <c r="A3542" s="14">
        <f t="shared" si="110"/>
        <v>295.976</v>
      </c>
      <c r="B3542" s="13">
        <v>2.9597599999999999E-4</v>
      </c>
      <c r="C3542" s="13">
        <v>9.5136199999999995</v>
      </c>
      <c r="D3542">
        <f t="shared" si="111"/>
        <v>0</v>
      </c>
    </row>
    <row r="3543" spans="1:4" x14ac:dyDescent="0.3">
      <c r="A3543" s="14">
        <f t="shared" si="110"/>
        <v>296.065</v>
      </c>
      <c r="B3543" s="13">
        <v>2.9606499999999998E-4</v>
      </c>
      <c r="C3543" s="13">
        <v>8.8805200000000006</v>
      </c>
      <c r="D3543">
        <f t="shared" si="111"/>
        <v>0</v>
      </c>
    </row>
    <row r="3544" spans="1:4" x14ac:dyDescent="0.3">
      <c r="A3544" s="14">
        <f t="shared" si="110"/>
        <v>296.154</v>
      </c>
      <c r="B3544" s="13">
        <v>2.9615400000000002E-4</v>
      </c>
      <c r="C3544" s="13">
        <v>8.3094800000000006</v>
      </c>
      <c r="D3544">
        <f t="shared" si="111"/>
        <v>0</v>
      </c>
    </row>
    <row r="3545" spans="1:4" x14ac:dyDescent="0.3">
      <c r="A3545" s="14">
        <f t="shared" si="110"/>
        <v>296.24200000000002</v>
      </c>
      <c r="B3545" s="13">
        <v>2.96242E-4</v>
      </c>
      <c r="C3545" s="13">
        <v>7.7925500000000003</v>
      </c>
      <c r="D3545">
        <f t="shared" si="111"/>
        <v>0</v>
      </c>
    </row>
    <row r="3546" spans="1:4" x14ac:dyDescent="0.3">
      <c r="A3546" s="14">
        <f t="shared" si="110"/>
        <v>296.33100000000002</v>
      </c>
      <c r="B3546" s="13">
        <v>2.9633099999999999E-4</v>
      </c>
      <c r="C3546" s="13">
        <v>7.3230399999999998</v>
      </c>
      <c r="D3546">
        <f t="shared" si="111"/>
        <v>0</v>
      </c>
    </row>
    <row r="3547" spans="1:4" x14ac:dyDescent="0.3">
      <c r="A3547" s="14">
        <f t="shared" si="110"/>
        <v>296.41900000000004</v>
      </c>
      <c r="B3547" s="13">
        <v>2.9641900000000002E-4</v>
      </c>
      <c r="C3547" s="13">
        <v>6.8952799999999996</v>
      </c>
      <c r="D3547">
        <f t="shared" si="111"/>
        <v>0</v>
      </c>
    </row>
    <row r="3548" spans="1:4" x14ac:dyDescent="0.3">
      <c r="A3548" s="14">
        <f t="shared" si="110"/>
        <v>296.51</v>
      </c>
      <c r="B3548" s="13">
        <v>2.9650999999999999E-4</v>
      </c>
      <c r="C3548" s="13">
        <v>6.4948899999999998</v>
      </c>
      <c r="D3548">
        <f t="shared" si="111"/>
        <v>0</v>
      </c>
    </row>
    <row r="3549" spans="1:4" x14ac:dyDescent="0.3">
      <c r="A3549" s="14">
        <f t="shared" si="110"/>
        <v>296.61899999999997</v>
      </c>
      <c r="B3549" s="13">
        <v>2.9661899999999997E-4</v>
      </c>
      <c r="C3549" s="13">
        <v>6.0595299999999996</v>
      </c>
      <c r="D3549">
        <f t="shared" si="111"/>
        <v>0</v>
      </c>
    </row>
    <row r="3550" spans="1:4" x14ac:dyDescent="0.3">
      <c r="A3550" s="14">
        <f t="shared" si="110"/>
        <v>296.72800000000001</v>
      </c>
      <c r="B3550" s="13">
        <v>2.9672800000000001E-4</v>
      </c>
      <c r="C3550" s="13">
        <v>5.66723</v>
      </c>
      <c r="D3550">
        <f t="shared" si="111"/>
        <v>0</v>
      </c>
    </row>
    <row r="3551" spans="1:4" x14ac:dyDescent="0.3">
      <c r="A3551" s="14">
        <f t="shared" si="110"/>
        <v>296.83599999999996</v>
      </c>
      <c r="B3551" s="13">
        <v>2.9683599999999997E-4</v>
      </c>
      <c r="C3551" s="13">
        <v>5.3124900000000004</v>
      </c>
      <c r="D3551">
        <f t="shared" si="111"/>
        <v>0</v>
      </c>
    </row>
    <row r="3552" spans="1:4" x14ac:dyDescent="0.3">
      <c r="A3552" s="14">
        <f t="shared" si="110"/>
        <v>296.94499999999999</v>
      </c>
      <c r="B3552" s="13">
        <v>2.9694500000000001E-4</v>
      </c>
      <c r="C3552" s="13">
        <v>4.9905999999999997</v>
      </c>
      <c r="D3552">
        <f t="shared" si="111"/>
        <v>0</v>
      </c>
    </row>
    <row r="3553" spans="1:4" x14ac:dyDescent="0.3">
      <c r="A3553" s="14">
        <f t="shared" si="110"/>
        <v>297.05399999999997</v>
      </c>
      <c r="B3553" s="13">
        <v>2.9705399999999999E-4</v>
      </c>
      <c r="C3553" s="13">
        <v>4.6975800000000003</v>
      </c>
      <c r="D3553">
        <f t="shared" si="111"/>
        <v>0</v>
      </c>
    </row>
    <row r="3554" spans="1:4" x14ac:dyDescent="0.3">
      <c r="A3554" s="14">
        <f t="shared" si="110"/>
        <v>297.16299999999995</v>
      </c>
      <c r="B3554" s="13">
        <v>2.9716299999999997E-4</v>
      </c>
      <c r="C3554" s="13">
        <v>4.4300499999999996</v>
      </c>
      <c r="D3554">
        <f t="shared" si="111"/>
        <v>0</v>
      </c>
    </row>
    <row r="3555" spans="1:4" x14ac:dyDescent="0.3">
      <c r="A3555" s="14">
        <f t="shared" si="110"/>
        <v>297.27199999999999</v>
      </c>
      <c r="B3555" s="13">
        <v>2.9727200000000001E-4</v>
      </c>
      <c r="C3555" s="13">
        <v>4.1851099999999999</v>
      </c>
      <c r="D3555">
        <f t="shared" si="111"/>
        <v>0</v>
      </c>
    </row>
    <row r="3556" spans="1:4" x14ac:dyDescent="0.3">
      <c r="A3556" s="14">
        <f t="shared" si="110"/>
        <v>297.40799999999996</v>
      </c>
      <c r="B3556" s="13">
        <v>2.9740799999999998E-4</v>
      </c>
      <c r="C3556" s="13">
        <v>3.9069799999999999</v>
      </c>
      <c r="D3556">
        <f t="shared" si="111"/>
        <v>0</v>
      </c>
    </row>
    <row r="3557" spans="1:4" x14ac:dyDescent="0.3">
      <c r="A3557" s="14">
        <f t="shared" si="110"/>
        <v>297.54399999999998</v>
      </c>
      <c r="B3557" s="13">
        <v>2.9754400000000001E-4</v>
      </c>
      <c r="C3557" s="13">
        <v>3.6562100000000002</v>
      </c>
      <c r="D3557">
        <f t="shared" si="111"/>
        <v>0</v>
      </c>
    </row>
    <row r="3558" spans="1:4" x14ac:dyDescent="0.3">
      <c r="A3558" s="14">
        <f t="shared" si="110"/>
        <v>297.68</v>
      </c>
      <c r="B3558" s="13">
        <v>2.9767999999999998E-4</v>
      </c>
      <c r="C3558" s="13">
        <v>3.4293300000000002</v>
      </c>
      <c r="D3558">
        <f t="shared" si="111"/>
        <v>0</v>
      </c>
    </row>
    <row r="3559" spans="1:4" x14ac:dyDescent="0.3">
      <c r="A3559" s="14">
        <f t="shared" si="110"/>
        <v>297.81600000000003</v>
      </c>
      <c r="B3559" s="13">
        <v>2.9781600000000001E-4</v>
      </c>
      <c r="C3559" s="13">
        <v>3.2233999999999998</v>
      </c>
      <c r="D3559">
        <f t="shared" si="111"/>
        <v>0</v>
      </c>
    </row>
    <row r="3560" spans="1:4" x14ac:dyDescent="0.3">
      <c r="A3560" s="14">
        <f t="shared" si="110"/>
        <v>297.95299999999997</v>
      </c>
      <c r="B3560" s="13">
        <v>2.97953E-4</v>
      </c>
      <c r="C3560" s="13">
        <v>3.0358999999999998</v>
      </c>
      <c r="D3560">
        <f t="shared" si="111"/>
        <v>0</v>
      </c>
    </row>
    <row r="3561" spans="1:4" x14ac:dyDescent="0.3">
      <c r="A3561" s="14">
        <f t="shared" si="110"/>
        <v>298.089</v>
      </c>
      <c r="B3561" s="13">
        <v>2.9808900000000003E-4</v>
      </c>
      <c r="C3561" s="13">
        <v>2.8647200000000002</v>
      </c>
      <c r="D3561">
        <f t="shared" si="111"/>
        <v>0</v>
      </c>
    </row>
    <row r="3562" spans="1:4" x14ac:dyDescent="0.3">
      <c r="A3562" s="14">
        <f t="shared" si="110"/>
        <v>298.22500000000002</v>
      </c>
      <c r="B3562" s="13">
        <v>2.98225E-4</v>
      </c>
      <c r="C3562" s="13">
        <v>2.7079900000000001</v>
      </c>
      <c r="D3562">
        <f t="shared" si="111"/>
        <v>0</v>
      </c>
    </row>
    <row r="3563" spans="1:4" x14ac:dyDescent="0.3">
      <c r="A3563" s="14">
        <f t="shared" si="110"/>
        <v>298.39100000000002</v>
      </c>
      <c r="B3563" s="13">
        <v>2.9839100000000001E-4</v>
      </c>
      <c r="C3563" s="13">
        <v>2.5337800000000001</v>
      </c>
      <c r="D3563">
        <f t="shared" si="111"/>
        <v>0</v>
      </c>
    </row>
    <row r="3564" spans="1:4" x14ac:dyDescent="0.3">
      <c r="A3564" s="14">
        <f t="shared" si="110"/>
        <v>298.56099999999998</v>
      </c>
      <c r="B3564" s="13">
        <v>2.9856099999999998E-4</v>
      </c>
      <c r="C3564" s="13">
        <v>2.3729399999999998</v>
      </c>
      <c r="D3564">
        <f t="shared" si="111"/>
        <v>0</v>
      </c>
    </row>
    <row r="3565" spans="1:4" x14ac:dyDescent="0.3">
      <c r="A3565" s="14">
        <f t="shared" si="110"/>
        <v>298.73200000000003</v>
      </c>
      <c r="B3565" s="13">
        <v>2.9873200000000001E-4</v>
      </c>
      <c r="C3565" s="13">
        <v>2.22742</v>
      </c>
      <c r="D3565">
        <f t="shared" si="111"/>
        <v>0</v>
      </c>
    </row>
    <row r="3566" spans="1:4" x14ac:dyDescent="0.3">
      <c r="A3566" s="14">
        <f t="shared" si="110"/>
        <v>298.90199999999999</v>
      </c>
      <c r="B3566" s="13">
        <v>2.9890199999999998E-4</v>
      </c>
      <c r="C3566" s="13">
        <v>2.0953200000000001</v>
      </c>
      <c r="D3566">
        <f t="shared" si="111"/>
        <v>0</v>
      </c>
    </row>
    <row r="3567" spans="1:4" x14ac:dyDescent="0.3">
      <c r="A3567" s="14">
        <f t="shared" si="110"/>
        <v>299.072</v>
      </c>
      <c r="B3567" s="13">
        <v>2.99072E-4</v>
      </c>
      <c r="C3567" s="13">
        <v>1.97506</v>
      </c>
      <c r="D3567">
        <f t="shared" si="111"/>
        <v>0</v>
      </c>
    </row>
    <row r="3568" spans="1:4" x14ac:dyDescent="0.3">
      <c r="A3568" s="14">
        <f t="shared" si="110"/>
        <v>299.24200000000002</v>
      </c>
      <c r="B3568" s="13">
        <v>2.9924200000000002E-4</v>
      </c>
      <c r="C3568" s="13">
        <v>1.8652599999999999</v>
      </c>
      <c r="D3568">
        <f t="shared" si="111"/>
        <v>0</v>
      </c>
    </row>
    <row r="3569" spans="1:4" x14ac:dyDescent="0.3">
      <c r="A3569" s="14">
        <f t="shared" si="110"/>
        <v>299.41199999999998</v>
      </c>
      <c r="B3569" s="13">
        <v>2.9941199999999999E-4</v>
      </c>
      <c r="C3569" s="13">
        <v>1.76475</v>
      </c>
      <c r="D3569">
        <f t="shared" si="111"/>
        <v>0</v>
      </c>
    </row>
    <row r="3570" spans="1:4" x14ac:dyDescent="0.3">
      <c r="A3570" s="14">
        <f t="shared" si="110"/>
        <v>299.589</v>
      </c>
      <c r="B3570" s="13">
        <v>2.9958900000000001E-4</v>
      </c>
      <c r="C3570" s="13">
        <v>1.6691800000000001</v>
      </c>
      <c r="D3570">
        <f t="shared" si="111"/>
        <v>0</v>
      </c>
    </row>
    <row r="3571" spans="1:4" x14ac:dyDescent="0.3">
      <c r="A3571" s="14">
        <f t="shared" si="110"/>
        <v>299.767</v>
      </c>
      <c r="B3571" s="13">
        <v>2.9976699999999999E-4</v>
      </c>
      <c r="C3571" s="13">
        <v>1.5807199999999999</v>
      </c>
      <c r="D3571">
        <f t="shared" si="111"/>
        <v>0</v>
      </c>
    </row>
    <row r="3572" spans="1:4" x14ac:dyDescent="0.3">
      <c r="A3572" s="14">
        <f t="shared" si="110"/>
        <v>300.005</v>
      </c>
      <c r="B3572" s="13">
        <v>3.00005E-4</v>
      </c>
      <c r="C3572" s="13">
        <v>1.4739</v>
      </c>
      <c r="D3572">
        <f t="shared" si="111"/>
        <v>0</v>
      </c>
    </row>
    <row r="3573" spans="1:4" x14ac:dyDescent="0.3">
      <c r="A3573" s="14">
        <f t="shared" si="110"/>
        <v>300.20300000000003</v>
      </c>
      <c r="B3573" s="13">
        <v>3.0020300000000003E-4</v>
      </c>
      <c r="C3573" s="13">
        <v>1.39337</v>
      </c>
      <c r="D3573">
        <f t="shared" si="111"/>
        <v>0</v>
      </c>
    </row>
    <row r="3574" spans="1:4" x14ac:dyDescent="0.3">
      <c r="A3574" s="14">
        <f t="shared" si="110"/>
        <v>300.44099999999997</v>
      </c>
      <c r="B3574" s="13">
        <v>3.0044099999999998E-4</v>
      </c>
      <c r="C3574" s="13">
        <v>1.3055399999999999</v>
      </c>
      <c r="D3574">
        <f t="shared" si="111"/>
        <v>0</v>
      </c>
    </row>
    <row r="3575" spans="1:4" x14ac:dyDescent="0.3">
      <c r="A3575" s="14">
        <f t="shared" si="110"/>
        <v>300.67899999999997</v>
      </c>
      <c r="B3575" s="13">
        <v>3.0067899999999999E-4</v>
      </c>
      <c r="C3575" s="13">
        <v>1.2261899999999999</v>
      </c>
      <c r="D3575">
        <f t="shared" si="111"/>
        <v>0</v>
      </c>
    </row>
    <row r="3576" spans="1:4" x14ac:dyDescent="0.3">
      <c r="A3576" s="14">
        <f t="shared" si="110"/>
        <v>300.91800000000001</v>
      </c>
      <c r="B3576" s="13">
        <v>3.0091800000000001E-4</v>
      </c>
      <c r="C3576" s="13">
        <v>1.1540699999999999</v>
      </c>
      <c r="D3576">
        <f t="shared" si="111"/>
        <v>0</v>
      </c>
    </row>
    <row r="3577" spans="1:4" x14ac:dyDescent="0.3">
      <c r="A3577" s="14">
        <f t="shared" si="110"/>
        <v>301.15699999999998</v>
      </c>
      <c r="B3577" s="13">
        <v>3.0115699999999998E-4</v>
      </c>
      <c r="C3577" s="13">
        <v>1.08853</v>
      </c>
      <c r="D3577">
        <f t="shared" si="111"/>
        <v>0</v>
      </c>
    </row>
    <row r="3578" spans="1:4" x14ac:dyDescent="0.3">
      <c r="A3578" s="14">
        <f t="shared" si="110"/>
        <v>301.39600000000002</v>
      </c>
      <c r="B3578" s="13">
        <v>3.01396E-4</v>
      </c>
      <c r="C3578" s="13">
        <v>1.02885</v>
      </c>
      <c r="D3578">
        <f t="shared" si="111"/>
        <v>0</v>
      </c>
    </row>
    <row r="3579" spans="1:4" x14ac:dyDescent="0.3">
      <c r="A3579" s="14">
        <f t="shared" si="110"/>
        <v>301.63500000000005</v>
      </c>
      <c r="B3579" s="13">
        <v>3.0163500000000002E-4</v>
      </c>
      <c r="C3579" s="13">
        <v>0.97433999999999998</v>
      </c>
      <c r="D3579">
        <f t="shared" si="111"/>
        <v>0</v>
      </c>
    </row>
    <row r="3580" spans="1:4" x14ac:dyDescent="0.3">
      <c r="A3580" s="14">
        <f t="shared" si="110"/>
        <v>301.87399999999997</v>
      </c>
      <c r="B3580" s="13">
        <v>3.0187399999999999E-4</v>
      </c>
      <c r="C3580" s="13">
        <v>0.92443299999999995</v>
      </c>
      <c r="D3580">
        <f t="shared" si="111"/>
        <v>0</v>
      </c>
    </row>
    <row r="3581" spans="1:4" x14ac:dyDescent="0.3">
      <c r="A3581" s="14">
        <f t="shared" si="110"/>
        <v>302.19399999999996</v>
      </c>
      <c r="B3581" s="13">
        <v>3.0219399999999999E-4</v>
      </c>
      <c r="C3581" s="13">
        <v>0.86404199999999998</v>
      </c>
      <c r="D3581">
        <f t="shared" si="111"/>
        <v>0</v>
      </c>
    </row>
    <row r="3582" spans="1:4" x14ac:dyDescent="0.3">
      <c r="A3582" s="14">
        <f t="shared" si="110"/>
        <v>302.51300000000003</v>
      </c>
      <c r="B3582" s="13">
        <v>3.0251300000000002E-4</v>
      </c>
      <c r="C3582" s="13">
        <v>0.80989699999999998</v>
      </c>
      <c r="D3582">
        <f t="shared" si="111"/>
        <v>0</v>
      </c>
    </row>
    <row r="3583" spans="1:4" x14ac:dyDescent="0.3">
      <c r="A3583" s="14">
        <f t="shared" si="110"/>
        <v>302.75299999999999</v>
      </c>
      <c r="B3583" s="13">
        <v>3.0275300000000001E-4</v>
      </c>
      <c r="C3583" s="13">
        <v>0.77293599999999996</v>
      </c>
      <c r="D3583">
        <f t="shared" si="111"/>
        <v>0</v>
      </c>
    </row>
    <row r="3584" spans="1:4" x14ac:dyDescent="0.3">
      <c r="A3584" s="14">
        <f t="shared" si="110"/>
        <v>303.113</v>
      </c>
      <c r="B3584" s="13">
        <v>3.0311299999999998E-4</v>
      </c>
      <c r="C3584" s="13">
        <v>0.72263200000000005</v>
      </c>
      <c r="D3584">
        <f t="shared" si="111"/>
        <v>0</v>
      </c>
    </row>
    <row r="3585" spans="1:4" x14ac:dyDescent="0.3">
      <c r="A3585" s="14">
        <f t="shared" si="110"/>
        <v>303.47399999999999</v>
      </c>
      <c r="B3585" s="13">
        <v>3.0347399999999997E-4</v>
      </c>
      <c r="C3585" s="13">
        <v>0.67762199999999995</v>
      </c>
      <c r="D3585">
        <f t="shared" si="111"/>
        <v>0</v>
      </c>
    </row>
    <row r="3586" spans="1:4" x14ac:dyDescent="0.3">
      <c r="A3586" s="14">
        <f t="shared" si="110"/>
        <v>303.83599999999996</v>
      </c>
      <c r="B3586" s="13">
        <v>3.0383599999999998E-4</v>
      </c>
      <c r="C3586" s="13">
        <v>0.63722400000000001</v>
      </c>
      <c r="D3586">
        <f t="shared" si="111"/>
        <v>0</v>
      </c>
    </row>
    <row r="3587" spans="1:4" x14ac:dyDescent="0.3">
      <c r="A3587" s="14">
        <f t="shared" si="110"/>
        <v>304.197</v>
      </c>
      <c r="B3587" s="13">
        <v>3.0419699999999997E-4</v>
      </c>
      <c r="C3587" s="13">
        <v>0.600912</v>
      </c>
      <c r="D3587">
        <f t="shared" si="111"/>
        <v>0</v>
      </c>
    </row>
    <row r="3588" spans="1:4" x14ac:dyDescent="0.3">
      <c r="A3588" s="14">
        <f t="shared" si="110"/>
        <v>304.55899999999997</v>
      </c>
      <c r="B3588" s="13">
        <v>3.0455899999999998E-4</v>
      </c>
      <c r="C3588" s="13">
        <v>0.56816800000000001</v>
      </c>
      <c r="D3588">
        <f t="shared" si="111"/>
        <v>0</v>
      </c>
    </row>
    <row r="3589" spans="1:4" x14ac:dyDescent="0.3">
      <c r="A3589" s="14">
        <f t="shared" si="110"/>
        <v>304.92200000000003</v>
      </c>
      <c r="B3589" s="13">
        <v>3.0492200000000001E-4</v>
      </c>
      <c r="C3589" s="13">
        <v>0.538435</v>
      </c>
      <c r="D3589">
        <f t="shared" si="111"/>
        <v>0</v>
      </c>
    </row>
    <row r="3590" spans="1:4" x14ac:dyDescent="0.3">
      <c r="A3590" s="14">
        <f t="shared" si="110"/>
        <v>305.28499999999997</v>
      </c>
      <c r="B3590" s="13">
        <v>3.0528499999999997E-4</v>
      </c>
      <c r="C3590" s="13">
        <v>0.51148499999999997</v>
      </c>
      <c r="D3590">
        <f t="shared" si="111"/>
        <v>0</v>
      </c>
    </row>
    <row r="3591" spans="1:4" x14ac:dyDescent="0.3">
      <c r="A3591" s="14">
        <f t="shared" si="110"/>
        <v>305.64800000000002</v>
      </c>
      <c r="B3591" s="13">
        <v>3.05648E-4</v>
      </c>
      <c r="C3591" s="13">
        <v>0.487014</v>
      </c>
      <c r="D3591">
        <f t="shared" si="111"/>
        <v>0</v>
      </c>
    </row>
    <row r="3592" spans="1:4" x14ac:dyDescent="0.3">
      <c r="A3592" s="14">
        <f t="shared" si="110"/>
        <v>306.01100000000002</v>
      </c>
      <c r="B3592" s="13">
        <v>3.0601100000000002E-4</v>
      </c>
      <c r="C3592" s="13">
        <v>0.46475699999999998</v>
      </c>
      <c r="D3592">
        <f t="shared" si="111"/>
        <v>0</v>
      </c>
    </row>
    <row r="3593" spans="1:4" x14ac:dyDescent="0.3">
      <c r="A3593" s="14">
        <f t="shared" si="110"/>
        <v>306.49799999999999</v>
      </c>
      <c r="B3593" s="13">
        <v>3.0649799999999999E-4</v>
      </c>
      <c r="C3593" s="13">
        <v>0.43798700000000002</v>
      </c>
      <c r="D3593">
        <f t="shared" si="111"/>
        <v>0</v>
      </c>
    </row>
    <row r="3594" spans="1:4" x14ac:dyDescent="0.3">
      <c r="A3594" s="14">
        <f t="shared" si="110"/>
        <v>306.983</v>
      </c>
      <c r="B3594" s="13">
        <v>3.0698299999999998E-4</v>
      </c>
      <c r="C3594" s="13">
        <v>0.41414800000000002</v>
      </c>
      <c r="D3594">
        <f t="shared" si="111"/>
        <v>0</v>
      </c>
    </row>
    <row r="3595" spans="1:4" x14ac:dyDescent="0.3">
      <c r="A3595" s="14">
        <f t="shared" si="110"/>
        <v>307.471</v>
      </c>
      <c r="B3595" s="13">
        <v>3.0747100000000002E-4</v>
      </c>
      <c r="C3595" s="13">
        <v>0.392876</v>
      </c>
      <c r="D3595">
        <f t="shared" si="111"/>
        <v>0</v>
      </c>
    </row>
    <row r="3596" spans="1:4" x14ac:dyDescent="0.3">
      <c r="A3596" s="14">
        <f t="shared" si="110"/>
        <v>307.959</v>
      </c>
      <c r="B3596" s="13">
        <v>3.0795900000000001E-4</v>
      </c>
      <c r="C3596" s="13">
        <v>0.37389099999999997</v>
      </c>
      <c r="D3596">
        <f t="shared" si="111"/>
        <v>0</v>
      </c>
    </row>
    <row r="3597" spans="1:4" x14ac:dyDescent="0.3">
      <c r="A3597" s="14">
        <f t="shared" ref="A3597:A3660" si="112">B3597*10^6</f>
        <v>308.447</v>
      </c>
      <c r="B3597" s="13">
        <v>3.08447E-4</v>
      </c>
      <c r="C3597" s="13">
        <v>0.35694799999999999</v>
      </c>
      <c r="D3597">
        <f t="shared" ref="D3597:D3660" si="113">IF(A3597&gt;=A3598,11111111,0)</f>
        <v>0</v>
      </c>
    </row>
    <row r="3598" spans="1:4" x14ac:dyDescent="0.3">
      <c r="A3598" s="14">
        <f t="shared" si="112"/>
        <v>308.93799999999999</v>
      </c>
      <c r="B3598" s="13">
        <v>3.0893799999999998E-4</v>
      </c>
      <c r="C3598" s="13">
        <v>0.34175100000000003</v>
      </c>
      <c r="D3598">
        <f t="shared" si="113"/>
        <v>0</v>
      </c>
    </row>
    <row r="3599" spans="1:4" x14ac:dyDescent="0.3">
      <c r="A3599" s="14">
        <f t="shared" si="112"/>
        <v>309.428</v>
      </c>
      <c r="B3599" s="13">
        <v>3.0942799999999999E-4</v>
      </c>
      <c r="C3599" s="13">
        <v>0.32817800000000003</v>
      </c>
      <c r="D3599">
        <f t="shared" si="113"/>
        <v>0</v>
      </c>
    </row>
    <row r="3600" spans="1:4" x14ac:dyDescent="0.3">
      <c r="A3600" s="14">
        <f t="shared" si="112"/>
        <v>310.08300000000003</v>
      </c>
      <c r="B3600" s="13">
        <v>3.1008300000000001E-4</v>
      </c>
      <c r="C3600" s="13">
        <v>0.31229200000000001</v>
      </c>
      <c r="D3600">
        <f t="shared" si="113"/>
        <v>0</v>
      </c>
    </row>
    <row r="3601" spans="1:4" x14ac:dyDescent="0.3">
      <c r="A3601" s="14">
        <f t="shared" si="112"/>
        <v>310.73899999999998</v>
      </c>
      <c r="B3601" s="13">
        <v>3.1073899999999998E-4</v>
      </c>
      <c r="C3601" s="13">
        <v>0.29865900000000001</v>
      </c>
      <c r="D3601">
        <f t="shared" si="113"/>
        <v>0</v>
      </c>
    </row>
    <row r="3602" spans="1:4" x14ac:dyDescent="0.3">
      <c r="A3602" s="14">
        <f t="shared" si="112"/>
        <v>311.39699999999999</v>
      </c>
      <c r="B3602" s="13">
        <v>3.1139699999999999E-4</v>
      </c>
      <c r="C3602" s="13">
        <v>0.28703400000000001</v>
      </c>
      <c r="D3602">
        <f t="shared" si="113"/>
        <v>0</v>
      </c>
    </row>
    <row r="3603" spans="1:4" x14ac:dyDescent="0.3">
      <c r="A3603" s="14">
        <f t="shared" si="112"/>
        <v>312.13799999999998</v>
      </c>
      <c r="B3603" s="13">
        <v>3.12138E-4</v>
      </c>
      <c r="C3603" s="13">
        <v>0.27612300000000001</v>
      </c>
      <c r="D3603">
        <f t="shared" si="113"/>
        <v>0</v>
      </c>
    </row>
    <row r="3604" spans="1:4" x14ac:dyDescent="0.3">
      <c r="A3604" s="14">
        <f t="shared" si="112"/>
        <v>312.88200000000001</v>
      </c>
      <c r="B3604" s="13">
        <v>3.12882E-4</v>
      </c>
      <c r="C3604" s="13">
        <v>0.26730999999999999</v>
      </c>
      <c r="D3604">
        <f t="shared" si="113"/>
        <v>0</v>
      </c>
    </row>
    <row r="3605" spans="1:4" x14ac:dyDescent="0.3">
      <c r="A3605" s="14">
        <f t="shared" si="112"/>
        <v>313.62700000000001</v>
      </c>
      <c r="B3605" s="13">
        <v>3.1362700000000002E-4</v>
      </c>
      <c r="C3605" s="13">
        <v>0.26047199999999998</v>
      </c>
      <c r="D3605">
        <f t="shared" si="113"/>
        <v>0</v>
      </c>
    </row>
    <row r="3606" spans="1:4" x14ac:dyDescent="0.3">
      <c r="A3606" s="14">
        <f t="shared" si="112"/>
        <v>314.37400000000002</v>
      </c>
      <c r="B3606" s="13">
        <v>3.1437400000000002E-4</v>
      </c>
      <c r="C3606" s="13">
        <v>0.255523</v>
      </c>
      <c r="D3606">
        <f t="shared" si="113"/>
        <v>0</v>
      </c>
    </row>
    <row r="3607" spans="1:4" x14ac:dyDescent="0.3">
      <c r="A3607" s="14">
        <f t="shared" si="112"/>
        <v>315.03899999999999</v>
      </c>
      <c r="B3607" s="13">
        <v>3.1503899999999998E-4</v>
      </c>
      <c r="C3607" s="13">
        <v>0.25271199999999999</v>
      </c>
      <c r="D3607">
        <f t="shared" si="113"/>
        <v>0</v>
      </c>
    </row>
    <row r="3608" spans="1:4" x14ac:dyDescent="0.3">
      <c r="A3608" s="14">
        <f t="shared" si="112"/>
        <v>315.68900000000002</v>
      </c>
      <c r="B3608" s="13">
        <v>3.1568900000000002E-4</v>
      </c>
      <c r="C3608" s="13">
        <v>0.25141200000000002</v>
      </c>
      <c r="D3608">
        <f t="shared" si="113"/>
        <v>0</v>
      </c>
    </row>
    <row r="3609" spans="1:4" x14ac:dyDescent="0.3">
      <c r="A3609" s="14">
        <f t="shared" si="112"/>
        <v>315.90600000000001</v>
      </c>
      <c r="B3609" s="13">
        <v>3.1590600000000002E-4</v>
      </c>
      <c r="C3609" s="13">
        <v>0.25131500000000001</v>
      </c>
      <c r="D3609">
        <f t="shared" si="113"/>
        <v>0</v>
      </c>
    </row>
    <row r="3610" spans="1:4" x14ac:dyDescent="0.3">
      <c r="A3610" s="14">
        <f t="shared" si="112"/>
        <v>316.57499999999999</v>
      </c>
      <c r="B3610" s="13">
        <v>3.1657499999999998E-4</v>
      </c>
      <c r="C3610" s="13">
        <v>0.25218099999999999</v>
      </c>
      <c r="D3610">
        <f t="shared" si="113"/>
        <v>0</v>
      </c>
    </row>
    <row r="3611" spans="1:4" x14ac:dyDescent="0.3">
      <c r="A3611" s="14">
        <f t="shared" si="112"/>
        <v>317.245</v>
      </c>
      <c r="B3611" s="13">
        <v>3.1724500000000002E-4</v>
      </c>
      <c r="C3611" s="13">
        <v>0.25481999999999999</v>
      </c>
      <c r="D3611">
        <f t="shared" si="113"/>
        <v>0</v>
      </c>
    </row>
    <row r="3612" spans="1:4" x14ac:dyDescent="0.3">
      <c r="A3612" s="14">
        <f t="shared" si="112"/>
        <v>317.74899999999997</v>
      </c>
      <c r="B3612" s="13">
        <v>3.1774899999999998E-4</v>
      </c>
      <c r="C3612" s="13">
        <v>0.25810499999999997</v>
      </c>
      <c r="D3612">
        <f t="shared" si="113"/>
        <v>0</v>
      </c>
    </row>
    <row r="3613" spans="1:4" x14ac:dyDescent="0.3">
      <c r="A3613" s="14">
        <f t="shared" si="112"/>
        <v>318.25299999999999</v>
      </c>
      <c r="B3613" s="13">
        <v>3.18253E-4</v>
      </c>
      <c r="C3613" s="13">
        <v>0.262681</v>
      </c>
      <c r="D3613">
        <f t="shared" si="113"/>
        <v>0</v>
      </c>
    </row>
    <row r="3614" spans="1:4" x14ac:dyDescent="0.3">
      <c r="A3614" s="14">
        <f t="shared" si="112"/>
        <v>318.75799999999998</v>
      </c>
      <c r="B3614" s="13">
        <v>3.1875799999999999E-4</v>
      </c>
      <c r="C3614" s="13">
        <v>0.26872600000000002</v>
      </c>
      <c r="D3614">
        <f t="shared" si="113"/>
        <v>0</v>
      </c>
    </row>
    <row r="3615" spans="1:4" x14ac:dyDescent="0.3">
      <c r="A3615" s="14">
        <f t="shared" si="112"/>
        <v>319.26400000000001</v>
      </c>
      <c r="B3615" s="13">
        <v>3.1926399999999998E-4</v>
      </c>
      <c r="C3615" s="13">
        <v>0.27645700000000001</v>
      </c>
      <c r="D3615">
        <f t="shared" si="113"/>
        <v>0</v>
      </c>
    </row>
    <row r="3616" spans="1:4" x14ac:dyDescent="0.3">
      <c r="A3616" s="14">
        <f t="shared" si="112"/>
        <v>319.68600000000004</v>
      </c>
      <c r="B3616" s="13">
        <v>3.1968600000000002E-4</v>
      </c>
      <c r="C3616" s="13">
        <v>0.28435899999999997</v>
      </c>
      <c r="D3616">
        <f t="shared" si="113"/>
        <v>0</v>
      </c>
    </row>
    <row r="3617" spans="1:4" x14ac:dyDescent="0.3">
      <c r="A3617" s="14">
        <f t="shared" si="112"/>
        <v>320.06700000000001</v>
      </c>
      <c r="B3617" s="13">
        <v>3.20067E-4</v>
      </c>
      <c r="C3617" s="13">
        <v>0.29285600000000001</v>
      </c>
      <c r="D3617">
        <f t="shared" si="113"/>
        <v>0</v>
      </c>
    </row>
    <row r="3618" spans="1:4" x14ac:dyDescent="0.3">
      <c r="A3618" s="14">
        <f t="shared" si="112"/>
        <v>320.44799999999998</v>
      </c>
      <c r="B3618" s="13">
        <v>3.2044799999999998E-4</v>
      </c>
      <c r="C3618" s="13">
        <v>0.30286400000000002</v>
      </c>
      <c r="D3618">
        <f t="shared" si="113"/>
        <v>0</v>
      </c>
    </row>
    <row r="3619" spans="1:4" x14ac:dyDescent="0.3">
      <c r="A3619" s="14">
        <f t="shared" si="112"/>
        <v>320.82900000000001</v>
      </c>
      <c r="B3619" s="13">
        <v>3.2082900000000001E-4</v>
      </c>
      <c r="C3619" s="13">
        <v>0.31456600000000001</v>
      </c>
      <c r="D3619">
        <f t="shared" si="113"/>
        <v>0</v>
      </c>
    </row>
    <row r="3620" spans="1:4" x14ac:dyDescent="0.3">
      <c r="A3620" s="14">
        <f t="shared" si="112"/>
        <v>321.21100000000001</v>
      </c>
      <c r="B3620" s="13">
        <v>3.2121100000000001E-4</v>
      </c>
      <c r="C3620" s="13">
        <v>0.32824999999999999</v>
      </c>
      <c r="D3620">
        <f t="shared" si="113"/>
        <v>0</v>
      </c>
    </row>
    <row r="3621" spans="1:4" x14ac:dyDescent="0.3">
      <c r="A3621" s="14">
        <f t="shared" si="112"/>
        <v>321.59300000000002</v>
      </c>
      <c r="B3621" s="13">
        <v>3.2159300000000001E-4</v>
      </c>
      <c r="C3621" s="13">
        <v>0.34429799999999999</v>
      </c>
      <c r="D3621">
        <f t="shared" si="113"/>
        <v>0</v>
      </c>
    </row>
    <row r="3622" spans="1:4" x14ac:dyDescent="0.3">
      <c r="A3622" s="14">
        <f t="shared" si="112"/>
        <v>321.93400000000003</v>
      </c>
      <c r="B3622" s="13">
        <v>3.2193400000000001E-4</v>
      </c>
      <c r="C3622" s="13">
        <v>0.36092800000000003</v>
      </c>
      <c r="D3622">
        <f t="shared" si="113"/>
        <v>0</v>
      </c>
    </row>
    <row r="3623" spans="1:4" x14ac:dyDescent="0.3">
      <c r="A3623" s="14">
        <f t="shared" si="112"/>
        <v>322.274</v>
      </c>
      <c r="B3623" s="13">
        <v>3.22274E-4</v>
      </c>
      <c r="C3623" s="13">
        <v>0.38025199999999998</v>
      </c>
      <c r="D3623">
        <f t="shared" si="113"/>
        <v>0</v>
      </c>
    </row>
    <row r="3624" spans="1:4" x14ac:dyDescent="0.3">
      <c r="A3624" s="14">
        <f t="shared" si="112"/>
        <v>322.529</v>
      </c>
      <c r="B3624" s="13">
        <v>3.22529E-4</v>
      </c>
      <c r="C3624" s="13">
        <v>0.39680399999999999</v>
      </c>
      <c r="D3624">
        <f t="shared" si="113"/>
        <v>0</v>
      </c>
    </row>
    <row r="3625" spans="1:4" x14ac:dyDescent="0.3">
      <c r="A3625" s="14">
        <f t="shared" si="112"/>
        <v>322.78500000000003</v>
      </c>
      <c r="B3625" s="13">
        <v>3.2278500000000002E-4</v>
      </c>
      <c r="C3625" s="13">
        <v>0.41544599999999998</v>
      </c>
      <c r="D3625">
        <f t="shared" si="113"/>
        <v>0</v>
      </c>
    </row>
    <row r="3626" spans="1:4" x14ac:dyDescent="0.3">
      <c r="A3626" s="14">
        <f t="shared" si="112"/>
        <v>323.04199999999997</v>
      </c>
      <c r="B3626" s="13">
        <v>3.23042E-4</v>
      </c>
      <c r="C3626" s="13">
        <v>0.43651099999999998</v>
      </c>
      <c r="D3626">
        <f t="shared" si="113"/>
        <v>0</v>
      </c>
    </row>
    <row r="3627" spans="1:4" x14ac:dyDescent="0.3">
      <c r="A3627" s="14">
        <f t="shared" si="112"/>
        <v>323.298</v>
      </c>
      <c r="B3627" s="13">
        <v>3.2329800000000002E-4</v>
      </c>
      <c r="C3627" s="13">
        <v>0.46035399999999999</v>
      </c>
      <c r="D3627">
        <f t="shared" si="113"/>
        <v>0</v>
      </c>
    </row>
    <row r="3628" spans="1:4" x14ac:dyDescent="0.3">
      <c r="A3628" s="14">
        <f t="shared" si="112"/>
        <v>323.512</v>
      </c>
      <c r="B3628" s="13">
        <v>3.2351199999999997E-4</v>
      </c>
      <c r="C3628" s="13">
        <v>0.48268899999999998</v>
      </c>
      <c r="D3628">
        <f t="shared" si="113"/>
        <v>0</v>
      </c>
    </row>
    <row r="3629" spans="1:4" x14ac:dyDescent="0.3">
      <c r="A3629" s="14">
        <f t="shared" si="112"/>
        <v>323.70400000000001</v>
      </c>
      <c r="B3629" s="13">
        <v>3.2370400000000002E-4</v>
      </c>
      <c r="C3629" s="13">
        <v>0.50499799999999995</v>
      </c>
      <c r="D3629">
        <f t="shared" si="113"/>
        <v>0</v>
      </c>
    </row>
    <row r="3630" spans="1:4" x14ac:dyDescent="0.3">
      <c r="A3630" s="14">
        <f t="shared" si="112"/>
        <v>323.89600000000002</v>
      </c>
      <c r="B3630" s="13">
        <v>3.23896E-4</v>
      </c>
      <c r="C3630" s="13">
        <v>0.529698</v>
      </c>
      <c r="D3630">
        <f t="shared" si="113"/>
        <v>0</v>
      </c>
    </row>
    <row r="3631" spans="1:4" x14ac:dyDescent="0.3">
      <c r="A3631" s="14">
        <f t="shared" si="112"/>
        <v>324.08799999999997</v>
      </c>
      <c r="B3631" s="13">
        <v>3.2408799999999999E-4</v>
      </c>
      <c r="C3631" s="13">
        <v>0.55698199999999998</v>
      </c>
      <c r="D3631">
        <f t="shared" si="113"/>
        <v>0</v>
      </c>
    </row>
    <row r="3632" spans="1:4" x14ac:dyDescent="0.3">
      <c r="A3632" s="14">
        <f t="shared" si="112"/>
        <v>324.27699999999999</v>
      </c>
      <c r="B3632" s="13">
        <v>3.2427699999999999E-4</v>
      </c>
      <c r="C3632" s="13">
        <v>0.587036</v>
      </c>
      <c r="D3632">
        <f t="shared" si="113"/>
        <v>0</v>
      </c>
    </row>
    <row r="3633" spans="1:4" x14ac:dyDescent="0.3">
      <c r="A3633" s="14">
        <f t="shared" si="112"/>
        <v>324.46599999999995</v>
      </c>
      <c r="B3633" s="13">
        <v>3.2446599999999998E-4</v>
      </c>
      <c r="C3633" s="13">
        <v>0.62058400000000002</v>
      </c>
      <c r="D3633">
        <f t="shared" si="113"/>
        <v>0</v>
      </c>
    </row>
    <row r="3634" spans="1:4" x14ac:dyDescent="0.3">
      <c r="A3634" s="14">
        <f t="shared" si="112"/>
        <v>324.65499999999997</v>
      </c>
      <c r="B3634" s="13">
        <v>3.2465499999999997E-4</v>
      </c>
      <c r="C3634" s="13">
        <v>0.65817000000000003</v>
      </c>
      <c r="D3634">
        <f t="shared" si="113"/>
        <v>0</v>
      </c>
    </row>
    <row r="3635" spans="1:4" x14ac:dyDescent="0.3">
      <c r="A3635" s="14">
        <f t="shared" si="112"/>
        <v>324.84499999999997</v>
      </c>
      <c r="B3635" s="13">
        <v>3.2484499999999998E-4</v>
      </c>
      <c r="C3635" s="13">
        <v>0.70046200000000003</v>
      </c>
      <c r="D3635">
        <f t="shared" si="113"/>
        <v>0</v>
      </c>
    </row>
    <row r="3636" spans="1:4" x14ac:dyDescent="0.3">
      <c r="A3636" s="14">
        <f t="shared" si="112"/>
        <v>324.99200000000002</v>
      </c>
      <c r="B3636" s="13">
        <v>3.2499200000000002E-4</v>
      </c>
      <c r="C3636" s="13">
        <v>0.73714000000000002</v>
      </c>
      <c r="D3636">
        <f t="shared" si="113"/>
        <v>0</v>
      </c>
    </row>
    <row r="3637" spans="1:4" x14ac:dyDescent="0.3">
      <c r="A3637" s="14">
        <f t="shared" si="112"/>
        <v>325.16000000000003</v>
      </c>
      <c r="B3637" s="13">
        <v>3.2516000000000001E-4</v>
      </c>
      <c r="C3637" s="13">
        <v>0.78378899999999996</v>
      </c>
      <c r="D3637">
        <f t="shared" si="113"/>
        <v>0</v>
      </c>
    </row>
    <row r="3638" spans="1:4" x14ac:dyDescent="0.3">
      <c r="A3638" s="14">
        <f t="shared" si="112"/>
        <v>325.32900000000001</v>
      </c>
      <c r="B3638" s="13">
        <v>3.2532900000000002E-4</v>
      </c>
      <c r="C3638" s="13">
        <v>0.83630499999999997</v>
      </c>
      <c r="D3638">
        <f t="shared" si="113"/>
        <v>0</v>
      </c>
    </row>
    <row r="3639" spans="1:4" x14ac:dyDescent="0.3">
      <c r="A3639" s="14">
        <f t="shared" si="112"/>
        <v>325.45600000000002</v>
      </c>
      <c r="B3639" s="13">
        <v>3.2545600000000001E-4</v>
      </c>
      <c r="C3639" s="13">
        <v>0.88071299999999997</v>
      </c>
      <c r="D3639">
        <f t="shared" si="113"/>
        <v>0</v>
      </c>
    </row>
    <row r="3640" spans="1:4" x14ac:dyDescent="0.3">
      <c r="A3640" s="14">
        <f t="shared" si="112"/>
        <v>325.58499999999998</v>
      </c>
      <c r="B3640" s="13">
        <v>3.2558499999999998E-4</v>
      </c>
      <c r="C3640" s="13">
        <v>0.92993499999999996</v>
      </c>
      <c r="D3640">
        <f t="shared" si="113"/>
        <v>0</v>
      </c>
    </row>
    <row r="3641" spans="1:4" x14ac:dyDescent="0.3">
      <c r="A3641" s="14">
        <f t="shared" si="112"/>
        <v>325.71299999999997</v>
      </c>
      <c r="B3641" s="13">
        <v>3.2571299999999999E-4</v>
      </c>
      <c r="C3641" s="13">
        <v>0.98436400000000002</v>
      </c>
      <c r="D3641">
        <f t="shared" si="113"/>
        <v>0</v>
      </c>
    </row>
    <row r="3642" spans="1:4" x14ac:dyDescent="0.3">
      <c r="A3642" s="14">
        <f t="shared" si="112"/>
        <v>325.84200000000004</v>
      </c>
      <c r="B3642" s="13">
        <v>3.2584200000000002E-4</v>
      </c>
      <c r="C3642" s="13">
        <v>1.04477</v>
      </c>
      <c r="D3642">
        <f t="shared" si="113"/>
        <v>0</v>
      </c>
    </row>
    <row r="3643" spans="1:4" x14ac:dyDescent="0.3">
      <c r="A3643" s="14">
        <f t="shared" si="112"/>
        <v>325.97000000000003</v>
      </c>
      <c r="B3643" s="13">
        <v>3.2597000000000002E-4</v>
      </c>
      <c r="C3643" s="13">
        <v>1.11209</v>
      </c>
      <c r="D3643">
        <f t="shared" si="113"/>
        <v>0</v>
      </c>
    </row>
    <row r="3644" spans="1:4" x14ac:dyDescent="0.3">
      <c r="A3644" s="14">
        <f t="shared" si="112"/>
        <v>326.09899999999999</v>
      </c>
      <c r="B3644" s="13">
        <v>3.26099E-4</v>
      </c>
      <c r="C3644" s="13">
        <v>1.1874199999999999</v>
      </c>
      <c r="D3644">
        <f t="shared" si="113"/>
        <v>0</v>
      </c>
    </row>
    <row r="3645" spans="1:4" x14ac:dyDescent="0.3">
      <c r="A3645" s="14">
        <f t="shared" si="112"/>
        <v>326.22700000000003</v>
      </c>
      <c r="B3645" s="13">
        <v>3.2622700000000001E-4</v>
      </c>
      <c r="C3645" s="13">
        <v>1.27214</v>
      </c>
      <c r="D3645">
        <f t="shared" si="113"/>
        <v>0</v>
      </c>
    </row>
    <row r="3646" spans="1:4" x14ac:dyDescent="0.3">
      <c r="A3646" s="14">
        <f t="shared" si="112"/>
        <v>326.33</v>
      </c>
      <c r="B3646" s="13">
        <v>3.2633E-4</v>
      </c>
      <c r="C3646" s="13">
        <v>1.34778</v>
      </c>
      <c r="D3646">
        <f t="shared" si="113"/>
        <v>0</v>
      </c>
    </row>
    <row r="3647" spans="1:4" x14ac:dyDescent="0.3">
      <c r="A3647" s="14">
        <f t="shared" si="112"/>
        <v>326.43299999999999</v>
      </c>
      <c r="B3647" s="13">
        <v>3.26433E-4</v>
      </c>
      <c r="C3647" s="13">
        <v>1.4315100000000001</v>
      </c>
      <c r="D3647">
        <f t="shared" si="113"/>
        <v>0</v>
      </c>
    </row>
    <row r="3648" spans="1:4" x14ac:dyDescent="0.3">
      <c r="A3648" s="14">
        <f t="shared" si="112"/>
        <v>326.536</v>
      </c>
      <c r="B3648" s="13">
        <v>3.2653599999999999E-4</v>
      </c>
      <c r="C3648" s="13">
        <v>1.52458</v>
      </c>
      <c r="D3648">
        <f t="shared" si="113"/>
        <v>0</v>
      </c>
    </row>
    <row r="3649" spans="1:4" x14ac:dyDescent="0.3">
      <c r="A3649" s="14">
        <f t="shared" si="112"/>
        <v>326.63900000000001</v>
      </c>
      <c r="B3649" s="13">
        <v>3.2663899999999999E-4</v>
      </c>
      <c r="C3649" s="13">
        <v>1.62846</v>
      </c>
      <c r="D3649">
        <f t="shared" si="113"/>
        <v>0</v>
      </c>
    </row>
    <row r="3650" spans="1:4" x14ac:dyDescent="0.3">
      <c r="A3650" s="14">
        <f t="shared" si="112"/>
        <v>326.74100000000004</v>
      </c>
      <c r="B3650" s="13">
        <v>3.2674100000000002E-4</v>
      </c>
      <c r="C3650" s="13">
        <v>1.7449600000000001</v>
      </c>
      <c r="D3650">
        <f t="shared" si="113"/>
        <v>0</v>
      </c>
    </row>
    <row r="3651" spans="1:4" x14ac:dyDescent="0.3">
      <c r="A3651" s="14">
        <f t="shared" si="112"/>
        <v>326.83300000000003</v>
      </c>
      <c r="B3651" s="13">
        <v>3.2683300000000001E-4</v>
      </c>
      <c r="C3651" s="13">
        <v>1.8609100000000001</v>
      </c>
      <c r="D3651">
        <f t="shared" si="113"/>
        <v>0</v>
      </c>
    </row>
    <row r="3652" spans="1:4" x14ac:dyDescent="0.3">
      <c r="A3652" s="14">
        <f t="shared" si="112"/>
        <v>326.92399999999998</v>
      </c>
      <c r="B3652" s="13">
        <v>3.2692399999999998E-4</v>
      </c>
      <c r="C3652" s="13">
        <v>1.99048</v>
      </c>
      <c r="D3652">
        <f t="shared" si="113"/>
        <v>0</v>
      </c>
    </row>
    <row r="3653" spans="1:4" x14ac:dyDescent="0.3">
      <c r="A3653" s="14">
        <f t="shared" si="112"/>
        <v>326.99299999999999</v>
      </c>
      <c r="B3653" s="13">
        <v>3.2699299999999998E-4</v>
      </c>
      <c r="C3653" s="13">
        <v>2.0979999999999999</v>
      </c>
      <c r="D3653">
        <f t="shared" si="113"/>
        <v>0</v>
      </c>
    </row>
    <row r="3654" spans="1:4" x14ac:dyDescent="0.3">
      <c r="A3654" s="14">
        <f t="shared" si="112"/>
        <v>327.05800000000005</v>
      </c>
      <c r="B3654" s="13">
        <v>3.2705800000000003E-4</v>
      </c>
      <c r="C3654" s="13">
        <v>2.2105600000000001</v>
      </c>
      <c r="D3654">
        <f t="shared" si="113"/>
        <v>0</v>
      </c>
    </row>
    <row r="3655" spans="1:4" x14ac:dyDescent="0.3">
      <c r="A3655" s="14">
        <f t="shared" si="112"/>
        <v>327.12299999999999</v>
      </c>
      <c r="B3655" s="13">
        <v>3.2712300000000002E-4</v>
      </c>
      <c r="C3655" s="13">
        <v>2.33087</v>
      </c>
      <c r="D3655">
        <f t="shared" si="113"/>
        <v>0</v>
      </c>
    </row>
    <row r="3656" spans="1:4" x14ac:dyDescent="0.3">
      <c r="A3656" s="14">
        <f t="shared" si="112"/>
        <v>327.18700000000001</v>
      </c>
      <c r="B3656" s="13">
        <v>3.27187E-4</v>
      </c>
      <c r="C3656" s="13">
        <v>2.4626299999999999</v>
      </c>
      <c r="D3656">
        <f t="shared" si="113"/>
        <v>0</v>
      </c>
    </row>
    <row r="3657" spans="1:4" x14ac:dyDescent="0.3">
      <c r="A3657" s="14">
        <f t="shared" si="112"/>
        <v>327.25099999999998</v>
      </c>
      <c r="B3657" s="13">
        <v>3.2725099999999997E-4</v>
      </c>
      <c r="C3657" s="13">
        <v>2.6074199999999998</v>
      </c>
      <c r="D3657">
        <f t="shared" si="113"/>
        <v>0</v>
      </c>
    </row>
    <row r="3658" spans="1:4" x14ac:dyDescent="0.3">
      <c r="A3658" s="14">
        <f t="shared" si="112"/>
        <v>327.315</v>
      </c>
      <c r="B3658" s="13">
        <v>3.2731500000000001E-4</v>
      </c>
      <c r="C3658" s="13">
        <v>2.7671100000000002</v>
      </c>
      <c r="D3658">
        <f t="shared" si="113"/>
        <v>0</v>
      </c>
    </row>
    <row r="3659" spans="1:4" x14ac:dyDescent="0.3">
      <c r="A3659" s="14">
        <f t="shared" si="112"/>
        <v>327.38</v>
      </c>
      <c r="B3659" s="13">
        <v>3.2738E-4</v>
      </c>
      <c r="C3659" s="13">
        <v>2.9439600000000001</v>
      </c>
      <c r="D3659">
        <f t="shared" si="113"/>
        <v>0</v>
      </c>
    </row>
    <row r="3660" spans="1:4" x14ac:dyDescent="0.3">
      <c r="A3660" s="14">
        <f t="shared" si="112"/>
        <v>327.44399999999996</v>
      </c>
      <c r="B3660" s="13">
        <v>3.2744399999999998E-4</v>
      </c>
      <c r="C3660" s="13">
        <v>3.1406999999999998</v>
      </c>
      <c r="D3660">
        <f t="shared" si="113"/>
        <v>0</v>
      </c>
    </row>
    <row r="3661" spans="1:4" x14ac:dyDescent="0.3">
      <c r="A3661" s="14">
        <f t="shared" ref="A3661:A3724" si="114">B3661*10^6</f>
        <v>327.50400000000002</v>
      </c>
      <c r="B3661" s="13">
        <v>3.27504E-4</v>
      </c>
      <c r="C3661" s="13">
        <v>3.3477600000000001</v>
      </c>
      <c r="D3661">
        <f t="shared" ref="D3661:D3724" si="115">IF(A3661&gt;=A3662,11111111,0)</f>
        <v>0</v>
      </c>
    </row>
    <row r="3662" spans="1:4" x14ac:dyDescent="0.3">
      <c r="A3662" s="14">
        <f t="shared" si="114"/>
        <v>327.56200000000001</v>
      </c>
      <c r="B3662" s="13">
        <v>3.2756199999999999E-4</v>
      </c>
      <c r="C3662" s="13">
        <v>3.5674800000000002</v>
      </c>
      <c r="D3662">
        <f t="shared" si="115"/>
        <v>0</v>
      </c>
    </row>
    <row r="3663" spans="1:4" x14ac:dyDescent="0.3">
      <c r="A3663" s="14">
        <f t="shared" si="114"/>
        <v>327.62</v>
      </c>
      <c r="B3663" s="13">
        <v>3.2761999999999998E-4</v>
      </c>
      <c r="C3663" s="13">
        <v>3.81277</v>
      </c>
      <c r="D3663">
        <f t="shared" si="115"/>
        <v>0</v>
      </c>
    </row>
    <row r="3664" spans="1:4" x14ac:dyDescent="0.3">
      <c r="A3664" s="14">
        <f t="shared" si="114"/>
        <v>327.66499999999996</v>
      </c>
      <c r="B3664" s="13">
        <v>3.2766499999999999E-4</v>
      </c>
      <c r="C3664" s="13">
        <v>4.0241199999999999</v>
      </c>
      <c r="D3664">
        <f t="shared" si="115"/>
        <v>0</v>
      </c>
    </row>
    <row r="3665" spans="1:4" x14ac:dyDescent="0.3">
      <c r="A3665" s="14">
        <f t="shared" si="114"/>
        <v>327.71699999999998</v>
      </c>
      <c r="B3665" s="13">
        <v>3.2771699999999999E-4</v>
      </c>
      <c r="C3665" s="13">
        <v>4.2913399999999999</v>
      </c>
      <c r="D3665">
        <f t="shared" si="115"/>
        <v>0</v>
      </c>
    </row>
    <row r="3666" spans="1:4" x14ac:dyDescent="0.3">
      <c r="A3666" s="14">
        <f t="shared" si="114"/>
        <v>327.755</v>
      </c>
      <c r="B3666" s="13">
        <v>3.27755E-4</v>
      </c>
      <c r="C3666" s="13">
        <v>4.5124599999999999</v>
      </c>
      <c r="D3666">
        <f t="shared" si="115"/>
        <v>0</v>
      </c>
    </row>
    <row r="3667" spans="1:4" x14ac:dyDescent="0.3">
      <c r="A3667" s="14">
        <f t="shared" si="114"/>
        <v>327.79400000000004</v>
      </c>
      <c r="B3667" s="13">
        <v>3.2779400000000001E-4</v>
      </c>
      <c r="C3667" s="13">
        <v>4.7540699999999996</v>
      </c>
      <c r="D3667">
        <f t="shared" si="115"/>
        <v>0</v>
      </c>
    </row>
    <row r="3668" spans="1:4" x14ac:dyDescent="0.3">
      <c r="A3668" s="14">
        <f t="shared" si="114"/>
        <v>327.83199999999999</v>
      </c>
      <c r="B3668" s="13">
        <v>3.2783200000000001E-4</v>
      </c>
      <c r="C3668" s="13">
        <v>5.0191600000000003</v>
      </c>
      <c r="D3668">
        <f t="shared" si="115"/>
        <v>0</v>
      </c>
    </row>
    <row r="3669" spans="1:4" x14ac:dyDescent="0.3">
      <c r="A3669" s="14">
        <f t="shared" si="114"/>
        <v>327.87099999999998</v>
      </c>
      <c r="B3669" s="13">
        <v>3.2787099999999998E-4</v>
      </c>
      <c r="C3669" s="13">
        <v>5.3113999999999999</v>
      </c>
      <c r="D3669">
        <f t="shared" si="115"/>
        <v>0</v>
      </c>
    </row>
    <row r="3670" spans="1:4" x14ac:dyDescent="0.3">
      <c r="A3670" s="14">
        <f t="shared" si="114"/>
        <v>327.91399999999999</v>
      </c>
      <c r="B3670" s="13">
        <v>3.27914E-4</v>
      </c>
      <c r="C3670" s="13">
        <v>5.6734799999999996</v>
      </c>
      <c r="D3670">
        <f t="shared" si="115"/>
        <v>0</v>
      </c>
    </row>
    <row r="3671" spans="1:4" x14ac:dyDescent="0.3">
      <c r="A3671" s="14">
        <f t="shared" si="114"/>
        <v>327.95400000000001</v>
      </c>
      <c r="B3671" s="13">
        <v>3.2795399999999998E-4</v>
      </c>
      <c r="C3671" s="13">
        <v>6.0535800000000002</v>
      </c>
      <c r="D3671">
        <f t="shared" si="115"/>
        <v>0</v>
      </c>
    </row>
    <row r="3672" spans="1:4" x14ac:dyDescent="0.3">
      <c r="A3672" s="14">
        <f t="shared" si="114"/>
        <v>327.98400000000004</v>
      </c>
      <c r="B3672" s="13">
        <v>3.2798400000000002E-4</v>
      </c>
      <c r="C3672" s="13">
        <v>6.3702899999999998</v>
      </c>
      <c r="D3672">
        <f t="shared" si="115"/>
        <v>0</v>
      </c>
    </row>
    <row r="3673" spans="1:4" x14ac:dyDescent="0.3">
      <c r="A3673" s="14">
        <f t="shared" si="114"/>
        <v>328.01400000000001</v>
      </c>
      <c r="B3673" s="13">
        <v>3.2801400000000001E-4</v>
      </c>
      <c r="C3673" s="13">
        <v>6.7187900000000003</v>
      </c>
      <c r="D3673">
        <f t="shared" si="115"/>
        <v>0</v>
      </c>
    </row>
    <row r="3674" spans="1:4" x14ac:dyDescent="0.3">
      <c r="A3674" s="14">
        <f t="shared" si="114"/>
        <v>328.04299999999995</v>
      </c>
      <c r="B3674" s="13">
        <v>3.2804299999999998E-4</v>
      </c>
      <c r="C3674" s="13">
        <v>7.1042199999999998</v>
      </c>
      <c r="D3674">
        <f t="shared" si="115"/>
        <v>0</v>
      </c>
    </row>
    <row r="3675" spans="1:4" x14ac:dyDescent="0.3">
      <c r="A3675" s="14">
        <f t="shared" si="114"/>
        <v>328.07300000000004</v>
      </c>
      <c r="B3675" s="13">
        <v>3.2807300000000001E-4</v>
      </c>
      <c r="C3675" s="13">
        <v>7.5328600000000003</v>
      </c>
      <c r="D3675">
        <f t="shared" si="115"/>
        <v>0</v>
      </c>
    </row>
    <row r="3676" spans="1:4" x14ac:dyDescent="0.3">
      <c r="A3676" s="14">
        <f t="shared" si="114"/>
        <v>328.101</v>
      </c>
      <c r="B3676" s="13">
        <v>3.2810100000000002E-4</v>
      </c>
      <c r="C3676" s="13">
        <v>7.9701899999999997</v>
      </c>
      <c r="D3676">
        <f t="shared" si="115"/>
        <v>0</v>
      </c>
    </row>
    <row r="3677" spans="1:4" x14ac:dyDescent="0.3">
      <c r="A3677" s="14">
        <f t="shared" si="114"/>
        <v>328.13100000000003</v>
      </c>
      <c r="B3677" s="13">
        <v>3.2813100000000001E-4</v>
      </c>
      <c r="C3677" s="13">
        <v>8.50427</v>
      </c>
      <c r="D3677">
        <f t="shared" si="115"/>
        <v>0</v>
      </c>
    </row>
    <row r="3678" spans="1:4" x14ac:dyDescent="0.3">
      <c r="A3678" s="14">
        <f t="shared" si="114"/>
        <v>328.154</v>
      </c>
      <c r="B3678" s="13">
        <v>3.2815399999999999E-4</v>
      </c>
      <c r="C3678" s="13">
        <v>8.9502699999999997</v>
      </c>
      <c r="D3678">
        <f t="shared" si="115"/>
        <v>0</v>
      </c>
    </row>
    <row r="3679" spans="1:4" x14ac:dyDescent="0.3">
      <c r="A3679" s="14">
        <f t="shared" si="114"/>
        <v>328.17599999999999</v>
      </c>
      <c r="B3679" s="13">
        <v>3.2817600000000001E-4</v>
      </c>
      <c r="C3679" s="13">
        <v>9.4412699999999994</v>
      </c>
      <c r="D3679">
        <f t="shared" si="115"/>
        <v>0</v>
      </c>
    </row>
    <row r="3680" spans="1:4" x14ac:dyDescent="0.3">
      <c r="A3680" s="14">
        <f t="shared" si="114"/>
        <v>328.20299999999997</v>
      </c>
      <c r="B3680" s="13">
        <v>3.28203E-4</v>
      </c>
      <c r="C3680" s="13">
        <v>10.111800000000001</v>
      </c>
      <c r="D3680">
        <f t="shared" si="115"/>
        <v>0</v>
      </c>
    </row>
    <row r="3681" spans="1:4" x14ac:dyDescent="0.3">
      <c r="A3681" s="14">
        <f t="shared" si="114"/>
        <v>328.22399999999999</v>
      </c>
      <c r="B3681" s="13">
        <v>3.2822400000000001E-4</v>
      </c>
      <c r="C3681" s="13">
        <v>10.671799999999999</v>
      </c>
      <c r="D3681">
        <f t="shared" si="115"/>
        <v>0</v>
      </c>
    </row>
    <row r="3682" spans="1:4" x14ac:dyDescent="0.3">
      <c r="A3682" s="14">
        <f t="shared" si="114"/>
        <v>328.245</v>
      </c>
      <c r="B3682" s="13">
        <v>3.2824500000000001E-4</v>
      </c>
      <c r="C3682" s="13">
        <v>11.2888</v>
      </c>
      <c r="D3682">
        <f t="shared" si="115"/>
        <v>0</v>
      </c>
    </row>
    <row r="3683" spans="1:4" x14ac:dyDescent="0.3">
      <c r="A3683" s="14">
        <f t="shared" si="114"/>
        <v>328.26499999999999</v>
      </c>
      <c r="B3683" s="13">
        <v>3.28265E-4</v>
      </c>
      <c r="C3683" s="13">
        <v>11.970499999999999</v>
      </c>
      <c r="D3683">
        <f t="shared" si="115"/>
        <v>0</v>
      </c>
    </row>
    <row r="3684" spans="1:4" x14ac:dyDescent="0.3">
      <c r="A3684" s="14">
        <f t="shared" si="114"/>
        <v>328.286</v>
      </c>
      <c r="B3684" s="13">
        <v>3.2828600000000001E-4</v>
      </c>
      <c r="C3684" s="13">
        <v>12.725099999999999</v>
      </c>
      <c r="D3684">
        <f t="shared" si="115"/>
        <v>0</v>
      </c>
    </row>
    <row r="3685" spans="1:4" x14ac:dyDescent="0.3">
      <c r="A3685" s="14">
        <f t="shared" si="114"/>
        <v>328.30599999999998</v>
      </c>
      <c r="B3685" s="13">
        <v>3.28306E-4</v>
      </c>
      <c r="C3685" s="13">
        <v>13.562200000000001</v>
      </c>
      <c r="D3685">
        <f t="shared" si="115"/>
        <v>0</v>
      </c>
    </row>
    <row r="3686" spans="1:4" x14ac:dyDescent="0.3">
      <c r="A3686" s="14">
        <f t="shared" si="114"/>
        <v>328.327</v>
      </c>
      <c r="B3686" s="13">
        <v>3.28327E-4</v>
      </c>
      <c r="C3686" s="13">
        <v>14.492100000000001</v>
      </c>
      <c r="D3686">
        <f t="shared" si="115"/>
        <v>0</v>
      </c>
    </row>
    <row r="3687" spans="1:4" x14ac:dyDescent="0.3">
      <c r="A3687" s="14">
        <f t="shared" si="114"/>
        <v>328.34200000000004</v>
      </c>
      <c r="B3687" s="13">
        <v>3.2834200000000002E-4</v>
      </c>
      <c r="C3687" s="13">
        <v>15.2575</v>
      </c>
      <c r="D3687">
        <f t="shared" si="115"/>
        <v>0</v>
      </c>
    </row>
    <row r="3688" spans="1:4" x14ac:dyDescent="0.3">
      <c r="A3688" s="14">
        <f t="shared" si="114"/>
        <v>328.363</v>
      </c>
      <c r="B3688" s="13">
        <v>3.2836299999999997E-4</v>
      </c>
      <c r="C3688" s="13">
        <v>16.378799999999998</v>
      </c>
      <c r="D3688">
        <f t="shared" si="115"/>
        <v>0</v>
      </c>
    </row>
    <row r="3689" spans="1:4" x14ac:dyDescent="0.3">
      <c r="A3689" s="14">
        <f t="shared" si="114"/>
        <v>328.38300000000004</v>
      </c>
      <c r="B3689" s="13">
        <v>3.2838300000000002E-4</v>
      </c>
      <c r="C3689" s="13">
        <v>17.6282</v>
      </c>
      <c r="D3689">
        <f t="shared" si="115"/>
        <v>0</v>
      </c>
    </row>
    <row r="3690" spans="1:4" x14ac:dyDescent="0.3">
      <c r="A3690" s="14">
        <f t="shared" si="114"/>
        <v>328.404</v>
      </c>
      <c r="B3690" s="13">
        <v>3.2840400000000002E-4</v>
      </c>
      <c r="C3690" s="13">
        <v>19.020800000000001</v>
      </c>
      <c r="D3690">
        <f t="shared" si="115"/>
        <v>0</v>
      </c>
    </row>
    <row r="3691" spans="1:4" x14ac:dyDescent="0.3">
      <c r="A3691" s="14">
        <f t="shared" si="114"/>
        <v>328.41899999999998</v>
      </c>
      <c r="B3691" s="13">
        <v>3.2841899999999999E-4</v>
      </c>
      <c r="C3691" s="13">
        <v>20.1691</v>
      </c>
      <c r="D3691">
        <f t="shared" si="115"/>
        <v>0</v>
      </c>
    </row>
    <row r="3692" spans="1:4" x14ac:dyDescent="0.3">
      <c r="A3692" s="14">
        <f t="shared" si="114"/>
        <v>328.43700000000001</v>
      </c>
      <c r="B3692" s="13">
        <v>3.28437E-4</v>
      </c>
      <c r="C3692" s="13">
        <v>21.6081</v>
      </c>
      <c r="D3692">
        <f t="shared" si="115"/>
        <v>0</v>
      </c>
    </row>
    <row r="3693" spans="1:4" x14ac:dyDescent="0.3">
      <c r="A3693" s="14">
        <f t="shared" si="114"/>
        <v>328.45400000000001</v>
      </c>
      <c r="B3693" s="13">
        <v>3.28454E-4</v>
      </c>
      <c r="C3693" s="13">
        <v>23.1342</v>
      </c>
      <c r="D3693">
        <f t="shared" si="115"/>
        <v>0</v>
      </c>
    </row>
    <row r="3694" spans="1:4" x14ac:dyDescent="0.3">
      <c r="A3694" s="14">
        <f t="shared" si="114"/>
        <v>328.471</v>
      </c>
      <c r="B3694" s="13">
        <v>3.2847099999999999E-4</v>
      </c>
      <c r="C3694" s="13">
        <v>24.802900000000001</v>
      </c>
      <c r="D3694">
        <f t="shared" si="115"/>
        <v>0</v>
      </c>
    </row>
    <row r="3695" spans="1:4" x14ac:dyDescent="0.3">
      <c r="A3695" s="14">
        <f t="shared" si="114"/>
        <v>328.488</v>
      </c>
      <c r="B3695" s="13">
        <v>3.2848799999999999E-4</v>
      </c>
      <c r="C3695" s="13">
        <v>26.6267</v>
      </c>
      <c r="D3695">
        <f t="shared" si="115"/>
        <v>0</v>
      </c>
    </row>
    <row r="3696" spans="1:4" x14ac:dyDescent="0.3">
      <c r="A3696" s="14">
        <f t="shared" si="114"/>
        <v>328.50600000000003</v>
      </c>
      <c r="B3696" s="13">
        <v>3.28506E-4</v>
      </c>
      <c r="C3696" s="13">
        <v>28.617799999999999</v>
      </c>
      <c r="D3696">
        <f t="shared" si="115"/>
        <v>0</v>
      </c>
    </row>
    <row r="3697" spans="1:4" x14ac:dyDescent="0.3">
      <c r="A3697" s="14">
        <f t="shared" si="114"/>
        <v>328.52300000000002</v>
      </c>
      <c r="B3697" s="13">
        <v>3.28523E-4</v>
      </c>
      <c r="C3697" s="13">
        <v>30.789300000000001</v>
      </c>
      <c r="D3697">
        <f t="shared" si="115"/>
        <v>0</v>
      </c>
    </row>
    <row r="3698" spans="1:4" x14ac:dyDescent="0.3">
      <c r="A3698" s="14">
        <f t="shared" si="114"/>
        <v>328.54</v>
      </c>
      <c r="B3698" s="13">
        <v>3.2854E-4</v>
      </c>
      <c r="C3698" s="13">
        <v>33.154400000000003</v>
      </c>
      <c r="D3698">
        <f t="shared" si="115"/>
        <v>0</v>
      </c>
    </row>
    <row r="3699" spans="1:4" x14ac:dyDescent="0.3">
      <c r="A3699" s="14">
        <f t="shared" si="114"/>
        <v>328.55700000000002</v>
      </c>
      <c r="B3699" s="13">
        <v>3.2855699999999999E-4</v>
      </c>
      <c r="C3699" s="13">
        <v>35.726700000000001</v>
      </c>
      <c r="D3699">
        <f t="shared" si="115"/>
        <v>0</v>
      </c>
    </row>
    <row r="3700" spans="1:4" x14ac:dyDescent="0.3">
      <c r="A3700" s="14">
        <f t="shared" si="114"/>
        <v>328.57400000000001</v>
      </c>
      <c r="B3700" s="13">
        <v>3.2857399999999999E-4</v>
      </c>
      <c r="C3700" s="13">
        <v>38.520099999999999</v>
      </c>
      <c r="D3700">
        <f t="shared" si="115"/>
        <v>0</v>
      </c>
    </row>
    <row r="3701" spans="1:4" x14ac:dyDescent="0.3">
      <c r="A3701" s="14">
        <f t="shared" si="114"/>
        <v>328.59100000000001</v>
      </c>
      <c r="B3701" s="13">
        <v>3.2859099999999999E-4</v>
      </c>
      <c r="C3701" s="13">
        <v>41.547899999999998</v>
      </c>
      <c r="D3701">
        <f t="shared" si="115"/>
        <v>0</v>
      </c>
    </row>
    <row r="3702" spans="1:4" x14ac:dyDescent="0.3">
      <c r="A3702" s="14">
        <f t="shared" si="114"/>
        <v>328.60700000000003</v>
      </c>
      <c r="B3702" s="13">
        <v>3.2860700000000002E-4</v>
      </c>
      <c r="C3702" s="13">
        <v>44.625300000000003</v>
      </c>
      <c r="D3702">
        <f t="shared" si="115"/>
        <v>0</v>
      </c>
    </row>
    <row r="3703" spans="1:4" x14ac:dyDescent="0.3">
      <c r="A3703" s="14">
        <f t="shared" si="114"/>
        <v>328.62400000000002</v>
      </c>
      <c r="B3703" s="13">
        <v>3.2862400000000002E-4</v>
      </c>
      <c r="C3703" s="13">
        <v>48.055199999999999</v>
      </c>
      <c r="D3703">
        <f t="shared" si="115"/>
        <v>0</v>
      </c>
    </row>
    <row r="3704" spans="1:4" x14ac:dyDescent="0.3">
      <c r="A3704" s="14">
        <f t="shared" si="114"/>
        <v>328.64599999999996</v>
      </c>
      <c r="B3704" s="13">
        <v>3.2864599999999998E-4</v>
      </c>
      <c r="C3704" s="13">
        <v>53.032499999999999</v>
      </c>
      <c r="D3704">
        <f t="shared" si="115"/>
        <v>0</v>
      </c>
    </row>
    <row r="3705" spans="1:4" x14ac:dyDescent="0.3">
      <c r="A3705" s="14">
        <f t="shared" si="114"/>
        <v>328.66299999999995</v>
      </c>
      <c r="B3705" s="13">
        <v>3.2866299999999998E-4</v>
      </c>
      <c r="C3705" s="13">
        <v>57.082700000000003</v>
      </c>
      <c r="D3705">
        <f t="shared" si="115"/>
        <v>0</v>
      </c>
    </row>
    <row r="3706" spans="1:4" x14ac:dyDescent="0.3">
      <c r="A3706" s="14">
        <f t="shared" si="114"/>
        <v>328.67999999999995</v>
      </c>
      <c r="B3706" s="13">
        <v>3.2867999999999998E-4</v>
      </c>
      <c r="C3706" s="13">
        <v>61.415599999999998</v>
      </c>
      <c r="D3706">
        <f t="shared" si="115"/>
        <v>0</v>
      </c>
    </row>
    <row r="3707" spans="1:4" x14ac:dyDescent="0.3">
      <c r="A3707" s="14">
        <f t="shared" si="114"/>
        <v>328.69699999999995</v>
      </c>
      <c r="B3707" s="13">
        <v>3.2869699999999997E-4</v>
      </c>
      <c r="C3707" s="13">
        <v>66.039299999999997</v>
      </c>
      <c r="D3707">
        <f t="shared" si="115"/>
        <v>0</v>
      </c>
    </row>
    <row r="3708" spans="1:4" x14ac:dyDescent="0.3">
      <c r="A3708" s="14">
        <f t="shared" si="114"/>
        <v>328.71899999999999</v>
      </c>
      <c r="B3708" s="13">
        <v>3.2871899999999999E-4</v>
      </c>
      <c r="C3708" s="13">
        <v>72.667299999999997</v>
      </c>
      <c r="D3708">
        <f t="shared" si="115"/>
        <v>0</v>
      </c>
    </row>
    <row r="3709" spans="1:4" x14ac:dyDescent="0.3">
      <c r="A3709" s="14">
        <f t="shared" si="114"/>
        <v>328.74100000000004</v>
      </c>
      <c r="B3709" s="13">
        <v>3.2874100000000002E-4</v>
      </c>
      <c r="C3709" s="13">
        <v>79.978099999999998</v>
      </c>
      <c r="D3709">
        <f t="shared" si="115"/>
        <v>0</v>
      </c>
    </row>
    <row r="3710" spans="1:4" x14ac:dyDescent="0.3">
      <c r="A3710" s="14">
        <f t="shared" si="114"/>
        <v>328.76400000000001</v>
      </c>
      <c r="B3710" s="13">
        <v>3.28764E-4</v>
      </c>
      <c r="C3710" s="13">
        <v>87.905199999999994</v>
      </c>
      <c r="D3710">
        <f t="shared" si="115"/>
        <v>0</v>
      </c>
    </row>
    <row r="3711" spans="1:4" x14ac:dyDescent="0.3">
      <c r="A3711" s="14">
        <f t="shared" si="114"/>
        <v>328.78100000000001</v>
      </c>
      <c r="B3711" s="13">
        <v>3.28781E-4</v>
      </c>
      <c r="C3711" s="13">
        <v>94.224000000000004</v>
      </c>
      <c r="D3711">
        <f t="shared" si="115"/>
        <v>0</v>
      </c>
    </row>
    <row r="3712" spans="1:4" x14ac:dyDescent="0.3">
      <c r="A3712" s="14">
        <f t="shared" si="114"/>
        <v>328.79900000000004</v>
      </c>
      <c r="B3712" s="13">
        <v>3.2879900000000001E-4</v>
      </c>
      <c r="C3712" s="13">
        <v>100.858</v>
      </c>
      <c r="D3712">
        <f t="shared" si="115"/>
        <v>0</v>
      </c>
    </row>
    <row r="3713" spans="1:4" x14ac:dyDescent="0.3">
      <c r="A3713" s="14">
        <f t="shared" si="114"/>
        <v>328.82299999999998</v>
      </c>
      <c r="B3713" s="13">
        <v>3.2882300000000001E-4</v>
      </c>
      <c r="C3713" s="13">
        <v>110.873</v>
      </c>
      <c r="D3713">
        <f t="shared" si="115"/>
        <v>0</v>
      </c>
    </row>
    <row r="3714" spans="1:4" x14ac:dyDescent="0.3">
      <c r="A3714" s="14">
        <f t="shared" si="114"/>
        <v>328.85</v>
      </c>
      <c r="B3714" s="13">
        <v>3.2885E-4</v>
      </c>
      <c r="C3714" s="13">
        <v>122.598</v>
      </c>
      <c r="D3714">
        <f t="shared" si="115"/>
        <v>0</v>
      </c>
    </row>
    <row r="3715" spans="1:4" x14ac:dyDescent="0.3">
      <c r="A3715" s="14">
        <f t="shared" si="114"/>
        <v>328.88900000000001</v>
      </c>
      <c r="B3715" s="13">
        <v>3.2888900000000002E-4</v>
      </c>
      <c r="C3715" s="13">
        <v>140.77699999999999</v>
      </c>
      <c r="D3715">
        <f t="shared" si="115"/>
        <v>0</v>
      </c>
    </row>
    <row r="3716" spans="1:4" x14ac:dyDescent="0.3">
      <c r="A3716" s="14">
        <f t="shared" si="114"/>
        <v>328.928</v>
      </c>
      <c r="B3716" s="13">
        <v>3.2892799999999998E-4</v>
      </c>
      <c r="C3716" s="13">
        <v>159.94900000000001</v>
      </c>
      <c r="D3716">
        <f t="shared" si="115"/>
        <v>0</v>
      </c>
    </row>
    <row r="3717" spans="1:4" x14ac:dyDescent="0.3">
      <c r="A3717" s="14">
        <f t="shared" si="114"/>
        <v>329.036</v>
      </c>
      <c r="B3717" s="13">
        <v>3.29036E-4</v>
      </c>
      <c r="C3717" s="13">
        <v>214.17099999999999</v>
      </c>
      <c r="D3717">
        <f t="shared" si="115"/>
        <v>0</v>
      </c>
    </row>
    <row r="3718" spans="1:4" x14ac:dyDescent="0.3">
      <c r="A3718" s="14">
        <f t="shared" si="114"/>
        <v>329.077</v>
      </c>
      <c r="B3718" s="13">
        <v>3.2907699999999999E-4</v>
      </c>
      <c r="C3718" s="13">
        <v>233.76900000000001</v>
      </c>
      <c r="D3718">
        <f t="shared" si="115"/>
        <v>0</v>
      </c>
    </row>
    <row r="3719" spans="1:4" x14ac:dyDescent="0.3">
      <c r="A3719" s="14">
        <f t="shared" si="114"/>
        <v>329.11399999999998</v>
      </c>
      <c r="B3719" s="13">
        <v>3.2911399999999998E-4</v>
      </c>
      <c r="C3719" s="13">
        <v>249.708</v>
      </c>
      <c r="D3719">
        <f t="shared" si="115"/>
        <v>0</v>
      </c>
    </row>
    <row r="3720" spans="1:4" x14ac:dyDescent="0.3">
      <c r="A3720" s="14">
        <f t="shared" si="114"/>
        <v>329.14100000000002</v>
      </c>
      <c r="B3720" s="13">
        <v>3.2914100000000003E-4</v>
      </c>
      <c r="C3720" s="13">
        <v>260.41800000000001</v>
      </c>
      <c r="D3720">
        <f t="shared" si="115"/>
        <v>0</v>
      </c>
    </row>
    <row r="3721" spans="1:4" x14ac:dyDescent="0.3">
      <c r="A3721" s="14">
        <f t="shared" si="114"/>
        <v>329.16800000000001</v>
      </c>
      <c r="B3721" s="13">
        <v>3.2916800000000002E-4</v>
      </c>
      <c r="C3721" s="13">
        <v>269.82799999999997</v>
      </c>
      <c r="D3721">
        <f t="shared" si="115"/>
        <v>0</v>
      </c>
    </row>
    <row r="3722" spans="1:4" x14ac:dyDescent="0.3">
      <c r="A3722" s="14">
        <f t="shared" si="114"/>
        <v>329.19600000000003</v>
      </c>
      <c r="B3722" s="13">
        <v>3.2919600000000002E-4</v>
      </c>
      <c r="C3722" s="13">
        <v>277.75</v>
      </c>
      <c r="D3722">
        <f t="shared" si="115"/>
        <v>0</v>
      </c>
    </row>
    <row r="3723" spans="1:4" x14ac:dyDescent="0.3">
      <c r="A3723" s="14">
        <f t="shared" si="114"/>
        <v>329.22300000000001</v>
      </c>
      <c r="B3723" s="13">
        <v>3.2922300000000002E-4</v>
      </c>
      <c r="C3723" s="13">
        <v>284.02199999999999</v>
      </c>
      <c r="D3723">
        <f t="shared" si="115"/>
        <v>0</v>
      </c>
    </row>
    <row r="3724" spans="1:4" x14ac:dyDescent="0.3">
      <c r="A3724" s="14">
        <f t="shared" si="114"/>
        <v>329.25</v>
      </c>
      <c r="B3724" s="13">
        <v>3.2925000000000001E-4</v>
      </c>
      <c r="C3724" s="13">
        <v>288.483</v>
      </c>
      <c r="D3724">
        <f t="shared" si="115"/>
        <v>0</v>
      </c>
    </row>
    <row r="3725" spans="1:4" x14ac:dyDescent="0.3">
      <c r="A3725" s="14">
        <f t="shared" ref="A3725:A3788" si="116">B3725*10^6</f>
        <v>329.274</v>
      </c>
      <c r="B3725" s="13">
        <v>3.2927400000000001E-4</v>
      </c>
      <c r="C3725" s="13">
        <v>290.892</v>
      </c>
      <c r="D3725">
        <f t="shared" ref="D3725:D3788" si="117">IF(A3725&gt;=A3726,11111111,0)</f>
        <v>0</v>
      </c>
    </row>
    <row r="3726" spans="1:4" x14ac:dyDescent="0.3">
      <c r="A3726" s="14">
        <f t="shared" si="116"/>
        <v>329.30099999999999</v>
      </c>
      <c r="B3726" s="13">
        <v>3.29301E-4</v>
      </c>
      <c r="C3726" s="13">
        <v>291.83999999999997</v>
      </c>
      <c r="D3726">
        <f t="shared" si="117"/>
        <v>0</v>
      </c>
    </row>
    <row r="3727" spans="1:4" x14ac:dyDescent="0.3">
      <c r="A3727" s="14">
        <f t="shared" si="116"/>
        <v>329.32499999999999</v>
      </c>
      <c r="B3727" s="13">
        <v>3.29325E-4</v>
      </c>
      <c r="C3727" s="13">
        <v>291.12</v>
      </c>
      <c r="D3727">
        <f t="shared" si="117"/>
        <v>0</v>
      </c>
    </row>
    <row r="3728" spans="1:4" x14ac:dyDescent="0.3">
      <c r="A3728" s="14">
        <f t="shared" si="116"/>
        <v>329.35199999999998</v>
      </c>
      <c r="B3728" s="13">
        <v>3.2935199999999999E-4</v>
      </c>
      <c r="C3728" s="13">
        <v>288.55799999999999</v>
      </c>
      <c r="D3728">
        <f t="shared" si="117"/>
        <v>0</v>
      </c>
    </row>
    <row r="3729" spans="1:4" x14ac:dyDescent="0.3">
      <c r="A3729" s="14">
        <f t="shared" si="116"/>
        <v>329.37899999999996</v>
      </c>
      <c r="B3729" s="13">
        <v>3.2937899999999998E-4</v>
      </c>
      <c r="C3729" s="13">
        <v>284.108</v>
      </c>
      <c r="D3729">
        <f t="shared" si="117"/>
        <v>0</v>
      </c>
    </row>
    <row r="3730" spans="1:4" x14ac:dyDescent="0.3">
      <c r="A3730" s="14">
        <f t="shared" si="116"/>
        <v>329.40699999999998</v>
      </c>
      <c r="B3730" s="13">
        <v>3.2940699999999999E-4</v>
      </c>
      <c r="C3730" s="13">
        <v>277.899</v>
      </c>
      <c r="D3730">
        <f t="shared" si="117"/>
        <v>0</v>
      </c>
    </row>
    <row r="3731" spans="1:4" x14ac:dyDescent="0.3">
      <c r="A3731" s="14">
        <f t="shared" si="116"/>
        <v>329.43399999999997</v>
      </c>
      <c r="B3731" s="13">
        <v>3.2943399999999998E-4</v>
      </c>
      <c r="C3731" s="13">
        <v>270.06599999999997</v>
      </c>
      <c r="D3731">
        <f t="shared" si="117"/>
        <v>0</v>
      </c>
    </row>
    <row r="3732" spans="1:4" x14ac:dyDescent="0.3">
      <c r="A3732" s="14">
        <f t="shared" si="116"/>
        <v>329.46199999999999</v>
      </c>
      <c r="B3732" s="13">
        <v>3.2946199999999998E-4</v>
      </c>
      <c r="C3732" s="13">
        <v>260.77999999999997</v>
      </c>
      <c r="D3732">
        <f t="shared" si="117"/>
        <v>0</v>
      </c>
    </row>
    <row r="3733" spans="1:4" x14ac:dyDescent="0.3">
      <c r="A3733" s="14">
        <f t="shared" si="116"/>
        <v>329.49799999999999</v>
      </c>
      <c r="B3733" s="13">
        <v>3.2949800000000001E-4</v>
      </c>
      <c r="C3733" s="13">
        <v>246.47399999999999</v>
      </c>
      <c r="D3733">
        <f t="shared" si="117"/>
        <v>0</v>
      </c>
    </row>
    <row r="3734" spans="1:4" x14ac:dyDescent="0.3">
      <c r="A3734" s="14">
        <f t="shared" si="116"/>
        <v>329.53499999999997</v>
      </c>
      <c r="B3734" s="13">
        <v>3.29535E-4</v>
      </c>
      <c r="C3734" s="13">
        <v>230.43799999999999</v>
      </c>
      <c r="D3734">
        <f t="shared" si="117"/>
        <v>0</v>
      </c>
    </row>
    <row r="3735" spans="1:4" x14ac:dyDescent="0.3">
      <c r="A3735" s="14">
        <f t="shared" si="116"/>
        <v>329.57599999999996</v>
      </c>
      <c r="B3735" s="13">
        <v>3.2957599999999999E-4</v>
      </c>
      <c r="C3735" s="13">
        <v>211.001</v>
      </c>
      <c r="D3735">
        <f t="shared" si="117"/>
        <v>0</v>
      </c>
    </row>
    <row r="3736" spans="1:4" x14ac:dyDescent="0.3">
      <c r="A3736" s="14">
        <f t="shared" si="116"/>
        <v>329.678</v>
      </c>
      <c r="B3736" s="13">
        <v>3.2967800000000002E-4</v>
      </c>
      <c r="C3736" s="13">
        <v>160.96100000000001</v>
      </c>
      <c r="D3736">
        <f t="shared" si="117"/>
        <v>0</v>
      </c>
    </row>
    <row r="3737" spans="1:4" x14ac:dyDescent="0.3">
      <c r="A3737" s="14">
        <f t="shared" si="116"/>
        <v>329.71600000000001</v>
      </c>
      <c r="B3737" s="13">
        <v>3.2971600000000003E-4</v>
      </c>
      <c r="C3737" s="13">
        <v>143.56399999999999</v>
      </c>
      <c r="D3737">
        <f t="shared" si="117"/>
        <v>0</v>
      </c>
    </row>
    <row r="3738" spans="1:4" x14ac:dyDescent="0.3">
      <c r="A3738" s="14">
        <f t="shared" si="116"/>
        <v>329.75200000000001</v>
      </c>
      <c r="B3738" s="13">
        <v>3.29752E-4</v>
      </c>
      <c r="C3738" s="13">
        <v>127.678</v>
      </c>
      <c r="D3738">
        <f t="shared" si="117"/>
        <v>0</v>
      </c>
    </row>
    <row r="3739" spans="1:4" x14ac:dyDescent="0.3">
      <c r="A3739" s="14">
        <f t="shared" si="116"/>
        <v>329.77699999999999</v>
      </c>
      <c r="B3739" s="13">
        <v>3.2977700000000001E-4</v>
      </c>
      <c r="C3739" s="13">
        <v>117.524</v>
      </c>
      <c r="D3739">
        <f t="shared" si="117"/>
        <v>0</v>
      </c>
    </row>
    <row r="3740" spans="1:4" x14ac:dyDescent="0.3">
      <c r="A3740" s="14">
        <f t="shared" si="116"/>
        <v>329.80099999999999</v>
      </c>
      <c r="B3740" s="13">
        <v>3.2980100000000001E-4</v>
      </c>
      <c r="C3740" s="13">
        <v>108.8</v>
      </c>
      <c r="D3740">
        <f t="shared" si="117"/>
        <v>0</v>
      </c>
    </row>
    <row r="3741" spans="1:4" x14ac:dyDescent="0.3">
      <c r="A3741" s="14">
        <f t="shared" si="116"/>
        <v>329.82400000000001</v>
      </c>
      <c r="B3741" s="13">
        <v>3.2982399999999999E-4</v>
      </c>
      <c r="C3741" s="13">
        <v>100.717</v>
      </c>
      <c r="D3741">
        <f t="shared" si="117"/>
        <v>0</v>
      </c>
    </row>
    <row r="3742" spans="1:4" x14ac:dyDescent="0.3">
      <c r="A3742" s="14">
        <f t="shared" si="116"/>
        <v>329.84699999999998</v>
      </c>
      <c r="B3742" s="13">
        <v>3.2984699999999997E-4</v>
      </c>
      <c r="C3742" s="13">
        <v>93.302999999999997</v>
      </c>
      <c r="D3742">
        <f t="shared" si="117"/>
        <v>0</v>
      </c>
    </row>
    <row r="3743" spans="1:4" x14ac:dyDescent="0.3">
      <c r="A3743" s="14">
        <f t="shared" si="116"/>
        <v>329.87</v>
      </c>
      <c r="B3743" s="13">
        <v>3.2987000000000001E-4</v>
      </c>
      <c r="C3743" s="13">
        <v>86.582099999999997</v>
      </c>
      <c r="D3743">
        <f t="shared" si="117"/>
        <v>0</v>
      </c>
    </row>
    <row r="3744" spans="1:4" x14ac:dyDescent="0.3">
      <c r="A3744" s="14">
        <f t="shared" si="116"/>
        <v>329.89</v>
      </c>
      <c r="B3744" s="13">
        <v>3.2989E-4</v>
      </c>
      <c r="C3744" s="13">
        <v>81.200400000000002</v>
      </c>
      <c r="D3744">
        <f t="shared" si="117"/>
        <v>0</v>
      </c>
    </row>
    <row r="3745" spans="1:4" x14ac:dyDescent="0.3">
      <c r="A3745" s="14">
        <f t="shared" si="116"/>
        <v>329.911</v>
      </c>
      <c r="B3745" s="13">
        <v>3.2991100000000001E-4</v>
      </c>
      <c r="C3745" s="13">
        <v>76.3827</v>
      </c>
      <c r="D3745">
        <f t="shared" si="117"/>
        <v>0</v>
      </c>
    </row>
    <row r="3746" spans="1:4" x14ac:dyDescent="0.3">
      <c r="A3746" s="14">
        <f t="shared" si="116"/>
        <v>329.93099999999998</v>
      </c>
      <c r="B3746" s="13">
        <v>3.29931E-4</v>
      </c>
      <c r="C3746" s="13">
        <v>72.219399999999993</v>
      </c>
      <c r="D3746">
        <f t="shared" si="117"/>
        <v>0</v>
      </c>
    </row>
    <row r="3747" spans="1:4" x14ac:dyDescent="0.3">
      <c r="A3747" s="14">
        <f t="shared" si="116"/>
        <v>329.94600000000003</v>
      </c>
      <c r="B3747" s="13">
        <v>3.2994600000000002E-4</v>
      </c>
      <c r="C3747" s="13">
        <v>69.511099999999999</v>
      </c>
      <c r="D3747">
        <f t="shared" si="117"/>
        <v>0</v>
      </c>
    </row>
    <row r="3748" spans="1:4" x14ac:dyDescent="0.3">
      <c r="A3748" s="14">
        <f t="shared" si="116"/>
        <v>329.96600000000001</v>
      </c>
      <c r="B3748" s="13">
        <v>3.29966E-4</v>
      </c>
      <c r="C3748" s="13">
        <v>66.349299999999999</v>
      </c>
      <c r="D3748">
        <f t="shared" si="117"/>
        <v>0</v>
      </c>
    </row>
    <row r="3749" spans="1:4" x14ac:dyDescent="0.3">
      <c r="A3749" s="14">
        <f t="shared" si="116"/>
        <v>329.98499999999996</v>
      </c>
      <c r="B3749" s="13">
        <v>3.2998499999999998E-4</v>
      </c>
      <c r="C3749" s="13">
        <v>63.697000000000003</v>
      </c>
      <c r="D3749">
        <f t="shared" si="117"/>
        <v>0</v>
      </c>
    </row>
    <row r="3750" spans="1:4" x14ac:dyDescent="0.3">
      <c r="A3750" s="14">
        <f t="shared" si="116"/>
        <v>330</v>
      </c>
      <c r="B3750" s="13">
        <v>3.3E-4</v>
      </c>
      <c r="C3750" s="13">
        <v>62.039499999999997</v>
      </c>
      <c r="D3750">
        <f t="shared" si="117"/>
        <v>0</v>
      </c>
    </row>
    <row r="3751" spans="1:4" x14ac:dyDescent="0.3">
      <c r="A3751" s="14">
        <f t="shared" si="116"/>
        <v>330.02</v>
      </c>
      <c r="B3751" s="13">
        <v>3.3001999999999999E-4</v>
      </c>
      <c r="C3751" s="13">
        <v>60.267200000000003</v>
      </c>
      <c r="D3751">
        <f t="shared" si="117"/>
        <v>0</v>
      </c>
    </row>
    <row r="3752" spans="1:4" x14ac:dyDescent="0.3">
      <c r="A3752" s="14">
        <f t="shared" si="116"/>
        <v>330.03399999999999</v>
      </c>
      <c r="B3752" s="13">
        <v>3.3003399999999999E-4</v>
      </c>
      <c r="C3752" s="13">
        <v>59.263300000000001</v>
      </c>
      <c r="D3752">
        <f t="shared" si="117"/>
        <v>0</v>
      </c>
    </row>
    <row r="3753" spans="1:4" x14ac:dyDescent="0.3">
      <c r="A3753" s="14">
        <f t="shared" si="116"/>
        <v>330.04900000000004</v>
      </c>
      <c r="B3753" s="13">
        <v>3.3004900000000001E-4</v>
      </c>
      <c r="C3753" s="13">
        <v>58.535400000000003</v>
      </c>
      <c r="D3753">
        <f t="shared" si="117"/>
        <v>0</v>
      </c>
    </row>
    <row r="3754" spans="1:4" x14ac:dyDescent="0.3">
      <c r="A3754" s="14">
        <f t="shared" si="116"/>
        <v>330.06399999999996</v>
      </c>
      <c r="B3754" s="13">
        <v>3.3006399999999998E-4</v>
      </c>
      <c r="C3754" s="13">
        <v>58.081000000000003</v>
      </c>
      <c r="D3754">
        <f t="shared" si="117"/>
        <v>0</v>
      </c>
    </row>
    <row r="3755" spans="1:4" x14ac:dyDescent="0.3">
      <c r="A3755" s="14">
        <f t="shared" si="116"/>
        <v>330.08100000000002</v>
      </c>
      <c r="B3755" s="13">
        <v>3.3008100000000003E-4</v>
      </c>
      <c r="C3755" s="13">
        <v>57.893099999999997</v>
      </c>
      <c r="D3755">
        <f t="shared" si="117"/>
        <v>0</v>
      </c>
    </row>
    <row r="3756" spans="1:4" x14ac:dyDescent="0.3">
      <c r="A3756" s="14">
        <f t="shared" si="116"/>
        <v>330.096</v>
      </c>
      <c r="B3756" s="13">
        <v>3.3009599999999999E-4</v>
      </c>
      <c r="C3756" s="13">
        <v>58.035400000000003</v>
      </c>
      <c r="D3756">
        <f t="shared" si="117"/>
        <v>0</v>
      </c>
    </row>
    <row r="3757" spans="1:4" x14ac:dyDescent="0.3">
      <c r="A3757" s="14">
        <f t="shared" si="116"/>
        <v>330.11200000000002</v>
      </c>
      <c r="B3757" s="13">
        <v>3.3011200000000003E-4</v>
      </c>
      <c r="C3757" s="13">
        <v>58.465299999999999</v>
      </c>
      <c r="D3757">
        <f t="shared" si="117"/>
        <v>0</v>
      </c>
    </row>
    <row r="3758" spans="1:4" x14ac:dyDescent="0.3">
      <c r="A3758" s="14">
        <f t="shared" si="116"/>
        <v>330.12700000000001</v>
      </c>
      <c r="B3758" s="13">
        <v>3.3012699999999999E-4</v>
      </c>
      <c r="C3758" s="13">
        <v>59.179900000000004</v>
      </c>
      <c r="D3758">
        <f t="shared" si="117"/>
        <v>0</v>
      </c>
    </row>
    <row r="3759" spans="1:4" x14ac:dyDescent="0.3">
      <c r="A3759" s="14">
        <f t="shared" si="116"/>
        <v>330.142</v>
      </c>
      <c r="B3759" s="13">
        <v>3.3014200000000001E-4</v>
      </c>
      <c r="C3759" s="13">
        <v>60.176499999999997</v>
      </c>
      <c r="D3759">
        <f t="shared" si="117"/>
        <v>0</v>
      </c>
    </row>
    <row r="3760" spans="1:4" x14ac:dyDescent="0.3">
      <c r="A3760" s="14">
        <f t="shared" si="116"/>
        <v>330.15800000000002</v>
      </c>
      <c r="B3760" s="13">
        <v>3.3015799999999999E-4</v>
      </c>
      <c r="C3760" s="13">
        <v>61.451900000000002</v>
      </c>
      <c r="D3760">
        <f t="shared" si="117"/>
        <v>0</v>
      </c>
    </row>
    <row r="3761" spans="1:4" x14ac:dyDescent="0.3">
      <c r="A3761" s="14">
        <f t="shared" si="116"/>
        <v>330.178</v>
      </c>
      <c r="B3761" s="13">
        <v>3.3017799999999998E-4</v>
      </c>
      <c r="C3761" s="13">
        <v>63.581000000000003</v>
      </c>
      <c r="D3761">
        <f t="shared" si="117"/>
        <v>0</v>
      </c>
    </row>
    <row r="3762" spans="1:4" x14ac:dyDescent="0.3">
      <c r="A3762" s="14">
        <f t="shared" si="116"/>
        <v>330.19900000000001</v>
      </c>
      <c r="B3762" s="13">
        <v>3.3019899999999999E-4</v>
      </c>
      <c r="C3762" s="13">
        <v>66.192300000000003</v>
      </c>
      <c r="D3762">
        <f t="shared" si="117"/>
        <v>0</v>
      </c>
    </row>
    <row r="3763" spans="1:4" x14ac:dyDescent="0.3">
      <c r="A3763" s="14">
        <f t="shared" si="116"/>
        <v>330.21899999999999</v>
      </c>
      <c r="B3763" s="13">
        <v>3.3021899999999998E-4</v>
      </c>
      <c r="C3763" s="13">
        <v>69.276700000000005</v>
      </c>
      <c r="D3763">
        <f t="shared" si="117"/>
        <v>0</v>
      </c>
    </row>
    <row r="3764" spans="1:4" x14ac:dyDescent="0.3">
      <c r="A3764" s="14">
        <f t="shared" si="116"/>
        <v>330.23699999999997</v>
      </c>
      <c r="B3764" s="13">
        <v>3.3023699999999999E-4</v>
      </c>
      <c r="C3764" s="13">
        <v>72.355000000000004</v>
      </c>
      <c r="D3764">
        <f t="shared" si="117"/>
        <v>0</v>
      </c>
    </row>
    <row r="3765" spans="1:4" x14ac:dyDescent="0.3">
      <c r="A3765" s="14">
        <f t="shared" si="116"/>
        <v>330.25600000000003</v>
      </c>
      <c r="B3765" s="13">
        <v>3.3025600000000002E-4</v>
      </c>
      <c r="C3765" s="13">
        <v>76.002600000000001</v>
      </c>
      <c r="D3765">
        <f t="shared" si="117"/>
        <v>0</v>
      </c>
    </row>
    <row r="3766" spans="1:4" x14ac:dyDescent="0.3">
      <c r="A3766" s="14">
        <f t="shared" si="116"/>
        <v>330.274</v>
      </c>
      <c r="B3766" s="13">
        <v>3.3027399999999998E-4</v>
      </c>
      <c r="C3766" s="13">
        <v>79.775400000000005</v>
      </c>
      <c r="D3766">
        <f t="shared" si="117"/>
        <v>0</v>
      </c>
    </row>
    <row r="3767" spans="1:4" x14ac:dyDescent="0.3">
      <c r="A3767" s="14">
        <f t="shared" si="116"/>
        <v>330.298</v>
      </c>
      <c r="B3767" s="13">
        <v>3.3029799999999997E-4</v>
      </c>
      <c r="C3767" s="13">
        <v>85.304000000000002</v>
      </c>
      <c r="D3767">
        <f t="shared" si="117"/>
        <v>0</v>
      </c>
    </row>
    <row r="3768" spans="1:4" x14ac:dyDescent="0.3">
      <c r="A3768" s="14">
        <f t="shared" si="116"/>
        <v>330.32100000000003</v>
      </c>
      <c r="B3768" s="13">
        <v>3.3032100000000001E-4</v>
      </c>
      <c r="C3768" s="13">
        <v>91.370800000000003</v>
      </c>
      <c r="D3768">
        <f t="shared" si="117"/>
        <v>0</v>
      </c>
    </row>
    <row r="3769" spans="1:4" x14ac:dyDescent="0.3">
      <c r="A3769" s="14">
        <f t="shared" si="116"/>
        <v>330.34500000000003</v>
      </c>
      <c r="B3769" s="13">
        <v>3.3034500000000001E-4</v>
      </c>
      <c r="C3769" s="13">
        <v>97.9358</v>
      </c>
      <c r="D3769">
        <f t="shared" si="117"/>
        <v>0</v>
      </c>
    </row>
    <row r="3770" spans="1:4" x14ac:dyDescent="0.3">
      <c r="A3770" s="14">
        <f t="shared" si="116"/>
        <v>330.36900000000003</v>
      </c>
      <c r="B3770" s="13">
        <v>3.3036900000000001E-4</v>
      </c>
      <c r="C3770" s="13">
        <v>104.95</v>
      </c>
      <c r="D3770">
        <f t="shared" si="117"/>
        <v>0</v>
      </c>
    </row>
    <row r="3771" spans="1:4" x14ac:dyDescent="0.3">
      <c r="A3771" s="14">
        <f t="shared" si="116"/>
        <v>330.40100000000001</v>
      </c>
      <c r="B3771" s="13">
        <v>3.3040100000000002E-4</v>
      </c>
      <c r="C3771" s="13">
        <v>115.136</v>
      </c>
      <c r="D3771">
        <f t="shared" si="117"/>
        <v>0</v>
      </c>
    </row>
    <row r="3772" spans="1:4" x14ac:dyDescent="0.3">
      <c r="A3772" s="14">
        <f t="shared" si="116"/>
        <v>330.44100000000003</v>
      </c>
      <c r="B3772" s="13">
        <v>3.30441E-4</v>
      </c>
      <c r="C3772" s="13">
        <v>128.327</v>
      </c>
      <c r="D3772">
        <f t="shared" si="117"/>
        <v>0</v>
      </c>
    </row>
    <row r="3773" spans="1:4" x14ac:dyDescent="0.3">
      <c r="A3773" s="14">
        <f t="shared" si="116"/>
        <v>330.53300000000002</v>
      </c>
      <c r="B3773" s="13">
        <v>3.3053299999999999E-4</v>
      </c>
      <c r="C3773" s="13">
        <v>159.76300000000001</v>
      </c>
      <c r="D3773">
        <f t="shared" si="117"/>
        <v>0</v>
      </c>
    </row>
    <row r="3774" spans="1:4" x14ac:dyDescent="0.3">
      <c r="A3774" s="14">
        <f t="shared" si="116"/>
        <v>330.57600000000002</v>
      </c>
      <c r="B3774" s="13">
        <v>3.3057600000000001E-4</v>
      </c>
      <c r="C3774" s="13">
        <v>173.92699999999999</v>
      </c>
      <c r="D3774">
        <f t="shared" si="117"/>
        <v>0</v>
      </c>
    </row>
    <row r="3775" spans="1:4" x14ac:dyDescent="0.3">
      <c r="A3775" s="14">
        <f t="shared" si="116"/>
        <v>330.61400000000003</v>
      </c>
      <c r="B3775" s="13">
        <v>3.3061400000000002E-4</v>
      </c>
      <c r="C3775" s="13">
        <v>185.40700000000001</v>
      </c>
      <c r="D3775">
        <f t="shared" si="117"/>
        <v>0</v>
      </c>
    </row>
    <row r="3776" spans="1:4" x14ac:dyDescent="0.3">
      <c r="A3776" s="14">
        <f t="shared" si="116"/>
        <v>330.64299999999997</v>
      </c>
      <c r="B3776" s="13">
        <v>3.3064299999999999E-4</v>
      </c>
      <c r="C3776" s="13">
        <v>193.05099999999999</v>
      </c>
      <c r="D3776">
        <f t="shared" si="117"/>
        <v>0</v>
      </c>
    </row>
    <row r="3777" spans="1:4" x14ac:dyDescent="0.3">
      <c r="A3777" s="14">
        <f t="shared" si="116"/>
        <v>330.67200000000003</v>
      </c>
      <c r="B3777" s="13">
        <v>3.3067200000000001E-4</v>
      </c>
      <c r="C3777" s="13">
        <v>199.67099999999999</v>
      </c>
      <c r="D3777">
        <f t="shared" si="117"/>
        <v>0</v>
      </c>
    </row>
    <row r="3778" spans="1:4" x14ac:dyDescent="0.3">
      <c r="A3778" s="14">
        <f t="shared" si="116"/>
        <v>330.70099999999996</v>
      </c>
      <c r="B3778" s="13">
        <v>3.3070099999999998E-4</v>
      </c>
      <c r="C3778" s="13">
        <v>205.11099999999999</v>
      </c>
      <c r="D3778">
        <f t="shared" si="117"/>
        <v>0</v>
      </c>
    </row>
    <row r="3779" spans="1:4" x14ac:dyDescent="0.3">
      <c r="A3779" s="14">
        <f t="shared" si="116"/>
        <v>330.73</v>
      </c>
      <c r="B3779" s="13">
        <v>3.3073E-4</v>
      </c>
      <c r="C3779" s="13">
        <v>209.238</v>
      </c>
      <c r="D3779">
        <f t="shared" si="117"/>
        <v>0</v>
      </c>
    </row>
    <row r="3780" spans="1:4" x14ac:dyDescent="0.3">
      <c r="A3780" s="14">
        <f t="shared" si="116"/>
        <v>330.75799999999998</v>
      </c>
      <c r="B3780" s="13">
        <v>3.3075800000000001E-4</v>
      </c>
      <c r="C3780" s="13">
        <v>211.916</v>
      </c>
      <c r="D3780">
        <f t="shared" si="117"/>
        <v>0</v>
      </c>
    </row>
    <row r="3781" spans="1:4" x14ac:dyDescent="0.3">
      <c r="A3781" s="14">
        <f t="shared" si="116"/>
        <v>330.78500000000003</v>
      </c>
      <c r="B3781" s="13">
        <v>3.30785E-4</v>
      </c>
      <c r="C3781" s="13">
        <v>213.13</v>
      </c>
      <c r="D3781">
        <f t="shared" si="117"/>
        <v>0</v>
      </c>
    </row>
    <row r="3782" spans="1:4" x14ac:dyDescent="0.3">
      <c r="A3782" s="14">
        <f t="shared" si="116"/>
        <v>330.798</v>
      </c>
      <c r="B3782" s="13">
        <v>3.3079799999999999E-4</v>
      </c>
      <c r="C3782" s="13">
        <v>213.24100000000001</v>
      </c>
      <c r="D3782">
        <f t="shared" si="117"/>
        <v>0</v>
      </c>
    </row>
    <row r="3783" spans="1:4" x14ac:dyDescent="0.3">
      <c r="A3783" s="14">
        <f t="shared" si="116"/>
        <v>330.82299999999998</v>
      </c>
      <c r="B3783" s="13">
        <v>3.30823E-4</v>
      </c>
      <c r="C3783" s="13">
        <v>212.60900000000001</v>
      </c>
      <c r="D3783">
        <f t="shared" si="117"/>
        <v>0</v>
      </c>
    </row>
    <row r="3784" spans="1:4" x14ac:dyDescent="0.3">
      <c r="A3784" s="14">
        <f t="shared" si="116"/>
        <v>330.84999999999997</v>
      </c>
      <c r="B3784" s="13">
        <v>3.3084999999999999E-4</v>
      </c>
      <c r="C3784" s="13">
        <v>210.56</v>
      </c>
      <c r="D3784">
        <f t="shared" si="117"/>
        <v>0</v>
      </c>
    </row>
    <row r="3785" spans="1:4" x14ac:dyDescent="0.3">
      <c r="A3785" s="14">
        <f t="shared" si="116"/>
        <v>330.87700000000001</v>
      </c>
      <c r="B3785" s="13">
        <v>3.3087699999999998E-4</v>
      </c>
      <c r="C3785" s="13">
        <v>207.41499999999999</v>
      </c>
      <c r="D3785">
        <f t="shared" si="117"/>
        <v>0</v>
      </c>
    </row>
    <row r="3786" spans="1:4" x14ac:dyDescent="0.3">
      <c r="A3786" s="14">
        <f t="shared" si="116"/>
        <v>330.90499999999997</v>
      </c>
      <c r="B3786" s="13">
        <v>3.3090499999999999E-4</v>
      </c>
      <c r="C3786" s="13">
        <v>202.68299999999999</v>
      </c>
      <c r="D3786">
        <f t="shared" si="117"/>
        <v>0</v>
      </c>
    </row>
    <row r="3787" spans="1:4" x14ac:dyDescent="0.3">
      <c r="A3787" s="14">
        <f t="shared" si="116"/>
        <v>330.93400000000003</v>
      </c>
      <c r="B3787" s="13">
        <v>3.3093400000000001E-4</v>
      </c>
      <c r="C3787" s="13">
        <v>196.58699999999999</v>
      </c>
      <c r="D3787">
        <f t="shared" si="117"/>
        <v>0</v>
      </c>
    </row>
    <row r="3788" spans="1:4" x14ac:dyDescent="0.3">
      <c r="A3788" s="14">
        <f t="shared" si="116"/>
        <v>330.96299999999997</v>
      </c>
      <c r="B3788" s="13">
        <v>3.3096299999999998E-4</v>
      </c>
      <c r="C3788" s="13">
        <v>189.33</v>
      </c>
      <c r="D3788">
        <f t="shared" si="117"/>
        <v>0</v>
      </c>
    </row>
    <row r="3789" spans="1:4" x14ac:dyDescent="0.3">
      <c r="A3789" s="14">
        <f t="shared" ref="A3789:A3852" si="118">B3789*10^6</f>
        <v>331.00099999999998</v>
      </c>
      <c r="B3789" s="13">
        <v>3.3100099999999998E-4</v>
      </c>
      <c r="C3789" s="13">
        <v>178.124</v>
      </c>
      <c r="D3789">
        <f t="shared" ref="D3789:D3852" si="119">IF(A3789&gt;=A3790,11111111,0)</f>
        <v>0</v>
      </c>
    </row>
    <row r="3790" spans="1:4" x14ac:dyDescent="0.3">
      <c r="A3790" s="14">
        <f t="shared" si="118"/>
        <v>331.03499999999997</v>
      </c>
      <c r="B3790" s="13">
        <v>3.3103499999999998E-4</v>
      </c>
      <c r="C3790" s="13">
        <v>167.18100000000001</v>
      </c>
      <c r="D3790">
        <f t="shared" si="119"/>
        <v>0</v>
      </c>
    </row>
    <row r="3791" spans="1:4" x14ac:dyDescent="0.3">
      <c r="A3791" s="14">
        <f t="shared" si="118"/>
        <v>331.07299999999998</v>
      </c>
      <c r="B3791" s="13">
        <v>3.3107299999999998E-4</v>
      </c>
      <c r="C3791" s="13">
        <v>153.767</v>
      </c>
      <c r="D3791">
        <f t="shared" si="119"/>
        <v>0</v>
      </c>
    </row>
    <row r="3792" spans="1:4" x14ac:dyDescent="0.3">
      <c r="A3792" s="14">
        <f t="shared" si="118"/>
        <v>331.18399999999997</v>
      </c>
      <c r="B3792" s="13">
        <v>3.3118399999999999E-4</v>
      </c>
      <c r="C3792" s="13">
        <v>113.56399999999999</v>
      </c>
      <c r="D3792">
        <f t="shared" si="119"/>
        <v>0</v>
      </c>
    </row>
    <row r="3793" spans="1:4" x14ac:dyDescent="0.3">
      <c r="A3793" s="14">
        <f t="shared" si="118"/>
        <v>331.221</v>
      </c>
      <c r="B3793" s="13">
        <v>3.3122099999999998E-4</v>
      </c>
      <c r="C3793" s="13">
        <v>100.749</v>
      </c>
      <c r="D3793">
        <f t="shared" si="119"/>
        <v>0</v>
      </c>
    </row>
    <row r="3794" spans="1:4" x14ac:dyDescent="0.3">
      <c r="A3794" s="14">
        <f t="shared" si="118"/>
        <v>331.24800000000005</v>
      </c>
      <c r="B3794" s="13">
        <v>3.3124800000000002E-4</v>
      </c>
      <c r="C3794" s="13">
        <v>91.646000000000001</v>
      </c>
      <c r="D3794">
        <f t="shared" si="119"/>
        <v>0</v>
      </c>
    </row>
    <row r="3795" spans="1:4" x14ac:dyDescent="0.3">
      <c r="A3795" s="14">
        <f t="shared" si="118"/>
        <v>331.28299999999996</v>
      </c>
      <c r="B3795" s="13">
        <v>3.3128299999999998E-4</v>
      </c>
      <c r="C3795" s="13">
        <v>80.780100000000004</v>
      </c>
      <c r="D3795">
        <f t="shared" si="119"/>
        <v>0</v>
      </c>
    </row>
    <row r="3796" spans="1:4" x14ac:dyDescent="0.3">
      <c r="A3796" s="14">
        <f t="shared" si="118"/>
        <v>331.30799999999999</v>
      </c>
      <c r="B3796" s="13">
        <v>3.3130799999999999E-4</v>
      </c>
      <c r="C3796" s="13">
        <v>73.412599999999998</v>
      </c>
      <c r="D3796">
        <f t="shared" si="119"/>
        <v>0</v>
      </c>
    </row>
    <row r="3797" spans="1:4" x14ac:dyDescent="0.3">
      <c r="A3797" s="14">
        <f t="shared" si="118"/>
        <v>331.33099999999996</v>
      </c>
      <c r="B3797" s="13">
        <v>3.3133099999999998E-4</v>
      </c>
      <c r="C3797" s="13">
        <v>67.076999999999998</v>
      </c>
      <c r="D3797">
        <f t="shared" si="119"/>
        <v>0</v>
      </c>
    </row>
    <row r="3798" spans="1:4" x14ac:dyDescent="0.3">
      <c r="A3798" s="14">
        <f t="shared" si="118"/>
        <v>331.35</v>
      </c>
      <c r="B3798" s="13">
        <v>3.3135E-4</v>
      </c>
      <c r="C3798" s="13">
        <v>62.1997</v>
      </c>
      <c r="D3798">
        <f t="shared" si="119"/>
        <v>0</v>
      </c>
    </row>
    <row r="3799" spans="1:4" x14ac:dyDescent="0.3">
      <c r="A3799" s="14">
        <f t="shared" si="118"/>
        <v>331.36899999999997</v>
      </c>
      <c r="B3799" s="13">
        <v>3.3136899999999998E-4</v>
      </c>
      <c r="C3799" s="13">
        <v>57.601300000000002</v>
      </c>
      <c r="D3799">
        <f t="shared" si="119"/>
        <v>0</v>
      </c>
    </row>
    <row r="3800" spans="1:4" x14ac:dyDescent="0.3">
      <c r="A3800" s="14">
        <f t="shared" si="118"/>
        <v>331.38800000000003</v>
      </c>
      <c r="B3800" s="13">
        <v>3.3138800000000001E-4</v>
      </c>
      <c r="C3800" s="13">
        <v>53.282299999999999</v>
      </c>
      <c r="D3800">
        <f t="shared" si="119"/>
        <v>0</v>
      </c>
    </row>
    <row r="3801" spans="1:4" x14ac:dyDescent="0.3">
      <c r="A3801" s="14">
        <f t="shared" si="118"/>
        <v>331.40899999999999</v>
      </c>
      <c r="B3801" s="13">
        <v>3.3140900000000001E-4</v>
      </c>
      <c r="C3801" s="13">
        <v>48.930599999999998</v>
      </c>
      <c r="D3801">
        <f t="shared" si="119"/>
        <v>0</v>
      </c>
    </row>
    <row r="3802" spans="1:4" x14ac:dyDescent="0.3">
      <c r="A3802" s="14">
        <f t="shared" si="118"/>
        <v>331.43</v>
      </c>
      <c r="B3802" s="13">
        <v>3.3143000000000002E-4</v>
      </c>
      <c r="C3802" s="13">
        <v>44.666899999999998</v>
      </c>
      <c r="D3802">
        <f t="shared" si="119"/>
        <v>0</v>
      </c>
    </row>
    <row r="3803" spans="1:4" x14ac:dyDescent="0.3">
      <c r="A3803" s="14">
        <f t="shared" si="118"/>
        <v>331.452</v>
      </c>
      <c r="B3803" s="13">
        <v>3.3145199999999998E-4</v>
      </c>
      <c r="C3803" s="13">
        <v>40.746499999999997</v>
      </c>
      <c r="D3803">
        <f t="shared" si="119"/>
        <v>0</v>
      </c>
    </row>
    <row r="3804" spans="1:4" x14ac:dyDescent="0.3">
      <c r="A3804" s="14">
        <f t="shared" si="118"/>
        <v>331.471</v>
      </c>
      <c r="B3804" s="13">
        <v>3.3147100000000001E-4</v>
      </c>
      <c r="C3804" s="13">
        <v>37.538899999999998</v>
      </c>
      <c r="D3804">
        <f t="shared" si="119"/>
        <v>0</v>
      </c>
    </row>
    <row r="3805" spans="1:4" x14ac:dyDescent="0.3">
      <c r="A3805" s="14">
        <f t="shared" si="118"/>
        <v>331.48500000000001</v>
      </c>
      <c r="B3805" s="13">
        <v>3.3148500000000002E-4</v>
      </c>
      <c r="C3805" s="13">
        <v>35.297600000000003</v>
      </c>
      <c r="D3805">
        <f t="shared" si="119"/>
        <v>0</v>
      </c>
    </row>
    <row r="3806" spans="1:4" x14ac:dyDescent="0.3">
      <c r="A3806" s="14">
        <f t="shared" si="118"/>
        <v>331.505</v>
      </c>
      <c r="B3806" s="13">
        <v>3.31505E-4</v>
      </c>
      <c r="C3806" s="13">
        <v>32.518799999999999</v>
      </c>
      <c r="D3806">
        <f t="shared" si="119"/>
        <v>0</v>
      </c>
    </row>
    <row r="3807" spans="1:4" x14ac:dyDescent="0.3">
      <c r="A3807" s="14">
        <f t="shared" si="118"/>
        <v>331.524</v>
      </c>
      <c r="B3807" s="13">
        <v>3.3152399999999998E-4</v>
      </c>
      <c r="C3807" s="13">
        <v>29.968</v>
      </c>
      <c r="D3807">
        <f t="shared" si="119"/>
        <v>0</v>
      </c>
    </row>
    <row r="3808" spans="1:4" x14ac:dyDescent="0.3">
      <c r="A3808" s="14">
        <f t="shared" si="118"/>
        <v>331.53799999999995</v>
      </c>
      <c r="B3808" s="13">
        <v>3.3153799999999998E-4</v>
      </c>
      <c r="C3808" s="13">
        <v>28.1966</v>
      </c>
      <c r="D3808">
        <f t="shared" si="119"/>
        <v>0</v>
      </c>
    </row>
    <row r="3809" spans="1:4" x14ac:dyDescent="0.3">
      <c r="A3809" s="14">
        <f t="shared" si="118"/>
        <v>331.55899999999997</v>
      </c>
      <c r="B3809" s="13">
        <v>3.3155899999999999E-4</v>
      </c>
      <c r="C3809" s="13">
        <v>25.818100000000001</v>
      </c>
      <c r="D3809">
        <f t="shared" si="119"/>
        <v>0</v>
      </c>
    </row>
    <row r="3810" spans="1:4" x14ac:dyDescent="0.3">
      <c r="A3810" s="14">
        <f t="shared" si="118"/>
        <v>331.577</v>
      </c>
      <c r="B3810" s="13">
        <v>3.31577E-4</v>
      </c>
      <c r="C3810" s="13">
        <v>23.960699999999999</v>
      </c>
      <c r="D3810">
        <f t="shared" si="119"/>
        <v>0</v>
      </c>
    </row>
    <row r="3811" spans="1:4" x14ac:dyDescent="0.3">
      <c r="A3811" s="14">
        <f t="shared" si="118"/>
        <v>331.59500000000003</v>
      </c>
      <c r="B3811" s="13">
        <v>3.3159500000000001E-4</v>
      </c>
      <c r="C3811" s="13">
        <v>22.2592</v>
      </c>
      <c r="D3811">
        <f t="shared" si="119"/>
        <v>0</v>
      </c>
    </row>
    <row r="3812" spans="1:4" x14ac:dyDescent="0.3">
      <c r="A3812" s="14">
        <f t="shared" si="118"/>
        <v>331.613</v>
      </c>
      <c r="B3812" s="13">
        <v>3.3161300000000002E-4</v>
      </c>
      <c r="C3812" s="13">
        <v>20.702400000000001</v>
      </c>
      <c r="D3812">
        <f t="shared" si="119"/>
        <v>0</v>
      </c>
    </row>
    <row r="3813" spans="1:4" x14ac:dyDescent="0.3">
      <c r="A3813" s="14">
        <f t="shared" si="118"/>
        <v>331.63200000000001</v>
      </c>
      <c r="B3813" s="13">
        <v>3.31632E-4</v>
      </c>
      <c r="C3813" s="13">
        <v>19.279699999999998</v>
      </c>
      <c r="D3813">
        <f t="shared" si="119"/>
        <v>0</v>
      </c>
    </row>
    <row r="3814" spans="1:4" x14ac:dyDescent="0.3">
      <c r="A3814" s="14">
        <f t="shared" si="118"/>
        <v>331.65000000000003</v>
      </c>
      <c r="B3814" s="13">
        <v>3.3165000000000001E-4</v>
      </c>
      <c r="C3814" s="13">
        <v>17.980699999999999</v>
      </c>
      <c r="D3814">
        <f t="shared" si="119"/>
        <v>0</v>
      </c>
    </row>
    <row r="3815" spans="1:4" x14ac:dyDescent="0.3">
      <c r="A3815" s="14">
        <f t="shared" si="118"/>
        <v>331.66800000000001</v>
      </c>
      <c r="B3815" s="13">
        <v>3.3166800000000002E-4</v>
      </c>
      <c r="C3815" s="13">
        <v>16.795500000000001</v>
      </c>
      <c r="D3815">
        <f t="shared" si="119"/>
        <v>0</v>
      </c>
    </row>
    <row r="3816" spans="1:4" x14ac:dyDescent="0.3">
      <c r="A3816" s="14">
        <f t="shared" si="118"/>
        <v>331.68599999999998</v>
      </c>
      <c r="B3816" s="13">
        <v>3.3168599999999998E-4</v>
      </c>
      <c r="C3816" s="13">
        <v>15.7148</v>
      </c>
      <c r="D3816">
        <f t="shared" si="119"/>
        <v>0</v>
      </c>
    </row>
    <row r="3817" spans="1:4" x14ac:dyDescent="0.3">
      <c r="A3817" s="14">
        <f t="shared" si="118"/>
        <v>331.70400000000001</v>
      </c>
      <c r="B3817" s="13">
        <v>3.3170399999999999E-4</v>
      </c>
      <c r="C3817" s="13">
        <v>14.7296</v>
      </c>
      <c r="D3817">
        <f t="shared" si="119"/>
        <v>0</v>
      </c>
    </row>
    <row r="3818" spans="1:4" x14ac:dyDescent="0.3">
      <c r="A3818" s="14">
        <f t="shared" si="118"/>
        <v>331.72199999999998</v>
      </c>
      <c r="B3818" s="13">
        <v>3.3172200000000001E-4</v>
      </c>
      <c r="C3818" s="13">
        <v>13.8314</v>
      </c>
      <c r="D3818">
        <f t="shared" si="119"/>
        <v>0</v>
      </c>
    </row>
    <row r="3819" spans="1:4" x14ac:dyDescent="0.3">
      <c r="A3819" s="14">
        <f t="shared" si="118"/>
        <v>331.74</v>
      </c>
      <c r="B3819" s="13">
        <v>3.3174000000000002E-4</v>
      </c>
      <c r="C3819" s="13">
        <v>13.012600000000001</v>
      </c>
      <c r="D3819">
        <f t="shared" si="119"/>
        <v>0</v>
      </c>
    </row>
    <row r="3820" spans="1:4" x14ac:dyDescent="0.3">
      <c r="A3820" s="14">
        <f t="shared" si="118"/>
        <v>331.75799999999998</v>
      </c>
      <c r="B3820" s="13">
        <v>3.3175799999999998E-4</v>
      </c>
      <c r="C3820" s="13">
        <v>12.242000000000001</v>
      </c>
      <c r="D3820">
        <f t="shared" si="119"/>
        <v>0</v>
      </c>
    </row>
    <row r="3821" spans="1:4" x14ac:dyDescent="0.3">
      <c r="A3821" s="14">
        <f t="shared" si="118"/>
        <v>331.77600000000001</v>
      </c>
      <c r="B3821" s="13">
        <v>3.3177599999999999E-4</v>
      </c>
      <c r="C3821" s="13">
        <v>11.5787</v>
      </c>
      <c r="D3821">
        <f t="shared" si="119"/>
        <v>0</v>
      </c>
    </row>
    <row r="3822" spans="1:4" x14ac:dyDescent="0.3">
      <c r="A3822" s="14">
        <f t="shared" si="118"/>
        <v>331.79399999999998</v>
      </c>
      <c r="B3822" s="13">
        <v>3.31794E-4</v>
      </c>
      <c r="C3822" s="13">
        <v>10.9716</v>
      </c>
      <c r="D3822">
        <f t="shared" si="119"/>
        <v>0</v>
      </c>
    </row>
    <row r="3823" spans="1:4" x14ac:dyDescent="0.3">
      <c r="A3823" s="14">
        <f t="shared" si="118"/>
        <v>331.81700000000001</v>
      </c>
      <c r="B3823" s="13">
        <v>3.3181699999999998E-4</v>
      </c>
      <c r="C3823" s="13">
        <v>10.2402</v>
      </c>
      <c r="D3823">
        <f t="shared" si="119"/>
        <v>0</v>
      </c>
    </row>
    <row r="3824" spans="1:4" x14ac:dyDescent="0.3">
      <c r="A3824" s="14">
        <f t="shared" si="118"/>
        <v>331.83499999999998</v>
      </c>
      <c r="B3824" s="13">
        <v>3.31835E-4</v>
      </c>
      <c r="C3824" s="13">
        <v>9.7440899999999999</v>
      </c>
      <c r="D3824">
        <f t="shared" si="119"/>
        <v>0</v>
      </c>
    </row>
    <row r="3825" spans="1:4" x14ac:dyDescent="0.3">
      <c r="A3825" s="14">
        <f t="shared" si="118"/>
        <v>331.85599999999999</v>
      </c>
      <c r="B3825" s="13">
        <v>3.31856E-4</v>
      </c>
      <c r="C3825" s="13">
        <v>9.19191</v>
      </c>
      <c r="D3825">
        <f t="shared" si="119"/>
        <v>0</v>
      </c>
    </row>
    <row r="3826" spans="1:4" x14ac:dyDescent="0.3">
      <c r="A3826" s="14">
        <f t="shared" si="118"/>
        <v>331.88</v>
      </c>
      <c r="B3826" s="13">
        <v>3.3188E-4</v>
      </c>
      <c r="C3826" s="13">
        <v>8.6497700000000002</v>
      </c>
      <c r="D3826">
        <f t="shared" si="119"/>
        <v>0</v>
      </c>
    </row>
    <row r="3827" spans="1:4" x14ac:dyDescent="0.3">
      <c r="A3827" s="14">
        <f t="shared" si="118"/>
        <v>331.90299999999996</v>
      </c>
      <c r="B3827" s="13">
        <v>3.3190299999999998E-4</v>
      </c>
      <c r="C3827" s="13">
        <v>8.1626999999999992</v>
      </c>
      <c r="D3827">
        <f t="shared" si="119"/>
        <v>0</v>
      </c>
    </row>
    <row r="3828" spans="1:4" x14ac:dyDescent="0.3">
      <c r="A3828" s="14">
        <f t="shared" si="118"/>
        <v>331.92699999999996</v>
      </c>
      <c r="B3828" s="13">
        <v>3.3192699999999998E-4</v>
      </c>
      <c r="C3828" s="13">
        <v>7.7237</v>
      </c>
      <c r="D3828">
        <f t="shared" si="119"/>
        <v>0</v>
      </c>
    </row>
    <row r="3829" spans="1:4" x14ac:dyDescent="0.3">
      <c r="A3829" s="14">
        <f t="shared" si="118"/>
        <v>331.95000000000005</v>
      </c>
      <c r="B3829" s="13">
        <v>3.3195000000000002E-4</v>
      </c>
      <c r="C3829" s="13">
        <v>7.3266499999999999</v>
      </c>
      <c r="D3829">
        <f t="shared" si="119"/>
        <v>0</v>
      </c>
    </row>
    <row r="3830" spans="1:4" x14ac:dyDescent="0.3">
      <c r="A3830" s="14">
        <f t="shared" si="118"/>
        <v>331.97300000000001</v>
      </c>
      <c r="B3830" s="13">
        <v>3.31973E-4</v>
      </c>
      <c r="C3830" s="13">
        <v>6.9662699999999997</v>
      </c>
      <c r="D3830">
        <f t="shared" si="119"/>
        <v>0</v>
      </c>
    </row>
    <row r="3831" spans="1:4" x14ac:dyDescent="0.3">
      <c r="A3831" s="14">
        <f t="shared" si="118"/>
        <v>332.00599999999997</v>
      </c>
      <c r="B3831" s="13">
        <v>3.3200599999999998E-4</v>
      </c>
      <c r="C3831" s="13">
        <v>6.5116800000000001</v>
      </c>
      <c r="D3831">
        <f t="shared" si="119"/>
        <v>0</v>
      </c>
    </row>
    <row r="3832" spans="1:4" x14ac:dyDescent="0.3">
      <c r="A3832" s="14">
        <f t="shared" si="118"/>
        <v>332.03100000000001</v>
      </c>
      <c r="B3832" s="13">
        <v>3.3203099999999999E-4</v>
      </c>
      <c r="C3832" s="13">
        <v>6.2114900000000004</v>
      </c>
      <c r="D3832">
        <f t="shared" si="119"/>
        <v>0</v>
      </c>
    </row>
    <row r="3833" spans="1:4" x14ac:dyDescent="0.3">
      <c r="A3833" s="14">
        <f t="shared" si="118"/>
        <v>332.06299999999999</v>
      </c>
      <c r="B3833" s="13">
        <v>3.3206300000000001E-4</v>
      </c>
      <c r="C3833" s="13">
        <v>5.8499699999999999</v>
      </c>
      <c r="D3833">
        <f t="shared" si="119"/>
        <v>0</v>
      </c>
    </row>
    <row r="3834" spans="1:4" x14ac:dyDescent="0.3">
      <c r="A3834" s="14">
        <f t="shared" si="118"/>
        <v>332.096</v>
      </c>
      <c r="B3834" s="13">
        <v>3.3209599999999999E-4</v>
      </c>
      <c r="C3834" s="13">
        <v>5.5263499999999999</v>
      </c>
      <c r="D3834">
        <f t="shared" si="119"/>
        <v>0</v>
      </c>
    </row>
    <row r="3835" spans="1:4" x14ac:dyDescent="0.3">
      <c r="A3835" s="14">
        <f t="shared" si="118"/>
        <v>332.12799999999999</v>
      </c>
      <c r="B3835" s="13">
        <v>3.32128E-4</v>
      </c>
      <c r="C3835" s="13">
        <v>5.2348699999999999</v>
      </c>
      <c r="D3835">
        <f t="shared" si="119"/>
        <v>0</v>
      </c>
    </row>
    <row r="3836" spans="1:4" x14ac:dyDescent="0.3">
      <c r="A3836" s="14">
        <f t="shared" si="118"/>
        <v>332.161</v>
      </c>
      <c r="B3836" s="13">
        <v>3.3216099999999998E-4</v>
      </c>
      <c r="C3836" s="13">
        <v>4.9708699999999997</v>
      </c>
      <c r="D3836">
        <f t="shared" si="119"/>
        <v>0</v>
      </c>
    </row>
    <row r="3837" spans="1:4" x14ac:dyDescent="0.3">
      <c r="A3837" s="14">
        <f t="shared" si="118"/>
        <v>332.20400000000001</v>
      </c>
      <c r="B3837" s="13">
        <v>3.3220400000000001E-4</v>
      </c>
      <c r="C3837" s="13">
        <v>4.6550799999999999</v>
      </c>
      <c r="D3837">
        <f t="shared" si="119"/>
        <v>0</v>
      </c>
    </row>
    <row r="3838" spans="1:4" x14ac:dyDescent="0.3">
      <c r="A3838" s="14">
        <f t="shared" si="118"/>
        <v>332.24699999999996</v>
      </c>
      <c r="B3838" s="13">
        <v>3.3224699999999998E-4</v>
      </c>
      <c r="C3838" s="13">
        <v>4.3741599999999998</v>
      </c>
      <c r="D3838">
        <f t="shared" si="119"/>
        <v>0</v>
      </c>
    </row>
    <row r="3839" spans="1:4" x14ac:dyDescent="0.3">
      <c r="A3839" s="14">
        <f t="shared" si="118"/>
        <v>332.291</v>
      </c>
      <c r="B3839" s="13">
        <v>3.3229100000000002E-4</v>
      </c>
      <c r="C3839" s="13">
        <v>4.1224600000000002</v>
      </c>
      <c r="D3839">
        <f t="shared" si="119"/>
        <v>0</v>
      </c>
    </row>
    <row r="3840" spans="1:4" x14ac:dyDescent="0.3">
      <c r="A3840" s="14">
        <f t="shared" si="118"/>
        <v>332.339</v>
      </c>
      <c r="B3840" s="13">
        <v>3.3233900000000002E-4</v>
      </c>
      <c r="C3840" s="13">
        <v>3.8687200000000002</v>
      </c>
      <c r="D3840">
        <f t="shared" si="119"/>
        <v>0</v>
      </c>
    </row>
    <row r="3841" spans="1:4" x14ac:dyDescent="0.3">
      <c r="A3841" s="14">
        <f t="shared" si="118"/>
        <v>332.39299999999997</v>
      </c>
      <c r="B3841" s="13">
        <v>3.32393E-4</v>
      </c>
      <c r="C3841" s="13">
        <v>3.6175600000000001</v>
      </c>
      <c r="D3841">
        <f t="shared" si="119"/>
        <v>0</v>
      </c>
    </row>
    <row r="3842" spans="1:4" x14ac:dyDescent="0.3">
      <c r="A3842" s="14">
        <f t="shared" si="118"/>
        <v>332.447</v>
      </c>
      <c r="B3842" s="13">
        <v>3.3244699999999998E-4</v>
      </c>
      <c r="C3842" s="13">
        <v>3.3936500000000001</v>
      </c>
      <c r="D3842">
        <f t="shared" si="119"/>
        <v>0</v>
      </c>
    </row>
    <row r="3843" spans="1:4" x14ac:dyDescent="0.3">
      <c r="A3843" s="14">
        <f t="shared" si="118"/>
        <v>332.495</v>
      </c>
      <c r="B3843" s="13">
        <v>3.3249499999999998E-4</v>
      </c>
      <c r="C3843" s="13">
        <v>3.2167699999999999</v>
      </c>
      <c r="D3843">
        <f t="shared" si="119"/>
        <v>0</v>
      </c>
    </row>
    <row r="3844" spans="1:4" x14ac:dyDescent="0.3">
      <c r="A3844" s="14">
        <f t="shared" si="118"/>
        <v>332.55600000000004</v>
      </c>
      <c r="B3844" s="13">
        <v>3.3255600000000002E-4</v>
      </c>
      <c r="C3844" s="13">
        <v>3.0116800000000001</v>
      </c>
      <c r="D3844">
        <f t="shared" si="119"/>
        <v>0</v>
      </c>
    </row>
    <row r="3845" spans="1:4" x14ac:dyDescent="0.3">
      <c r="A3845" s="14">
        <f t="shared" si="118"/>
        <v>332.61599999999999</v>
      </c>
      <c r="B3845" s="13">
        <v>3.3261599999999999E-4</v>
      </c>
      <c r="C3845" s="13">
        <v>2.8281200000000002</v>
      </c>
      <c r="D3845">
        <f t="shared" si="119"/>
        <v>0</v>
      </c>
    </row>
    <row r="3846" spans="1:4" x14ac:dyDescent="0.3">
      <c r="A3846" s="14">
        <f t="shared" si="118"/>
        <v>332.67700000000002</v>
      </c>
      <c r="B3846" s="13">
        <v>3.3267700000000003E-4</v>
      </c>
      <c r="C3846" s="13">
        <v>2.66296</v>
      </c>
      <c r="D3846">
        <f t="shared" si="119"/>
        <v>0</v>
      </c>
    </row>
    <row r="3847" spans="1:4" x14ac:dyDescent="0.3">
      <c r="A3847" s="14">
        <f t="shared" si="118"/>
        <v>332.738</v>
      </c>
      <c r="B3847" s="13">
        <v>3.3273800000000001E-4</v>
      </c>
      <c r="C3847" s="13">
        <v>2.5136599999999998</v>
      </c>
      <c r="D3847">
        <f t="shared" si="119"/>
        <v>0</v>
      </c>
    </row>
    <row r="3848" spans="1:4" x14ac:dyDescent="0.3">
      <c r="A3848" s="14">
        <f t="shared" si="118"/>
        <v>332.80099999999999</v>
      </c>
      <c r="B3848" s="13">
        <v>3.3280099999999997E-4</v>
      </c>
      <c r="C3848" s="13">
        <v>2.3733300000000002</v>
      </c>
      <c r="D3848">
        <f t="shared" si="119"/>
        <v>0</v>
      </c>
    </row>
    <row r="3849" spans="1:4" x14ac:dyDescent="0.3">
      <c r="A3849" s="14">
        <f t="shared" si="118"/>
        <v>332.88000000000005</v>
      </c>
      <c r="B3849" s="13">
        <v>3.3288000000000002E-4</v>
      </c>
      <c r="C3849" s="13">
        <v>2.2172299999999998</v>
      </c>
      <c r="D3849">
        <f t="shared" si="119"/>
        <v>0</v>
      </c>
    </row>
    <row r="3850" spans="1:4" x14ac:dyDescent="0.3">
      <c r="A3850" s="14">
        <f t="shared" si="118"/>
        <v>332.95800000000003</v>
      </c>
      <c r="B3850" s="13">
        <v>3.3295800000000001E-4</v>
      </c>
      <c r="C3850" s="13">
        <v>2.0778599999999998</v>
      </c>
      <c r="D3850">
        <f t="shared" si="119"/>
        <v>0</v>
      </c>
    </row>
    <row r="3851" spans="1:4" x14ac:dyDescent="0.3">
      <c r="A3851" s="14">
        <f t="shared" si="118"/>
        <v>333.01600000000002</v>
      </c>
      <c r="B3851" s="13">
        <v>3.33016E-4</v>
      </c>
      <c r="C3851" s="13">
        <v>1.9828300000000001</v>
      </c>
      <c r="D3851">
        <f t="shared" si="119"/>
        <v>0</v>
      </c>
    </row>
    <row r="3852" spans="1:4" x14ac:dyDescent="0.3">
      <c r="A3852" s="14">
        <f t="shared" si="118"/>
        <v>333.10399999999998</v>
      </c>
      <c r="B3852" s="13">
        <v>3.3310399999999997E-4</v>
      </c>
      <c r="C3852" s="13">
        <v>1.8534900000000001</v>
      </c>
      <c r="D3852">
        <f t="shared" si="119"/>
        <v>0</v>
      </c>
    </row>
    <row r="3853" spans="1:4" x14ac:dyDescent="0.3">
      <c r="A3853" s="14">
        <f t="shared" ref="A3853:A3916" si="120">B3853*10^6</f>
        <v>333.19200000000001</v>
      </c>
      <c r="B3853" s="13">
        <v>3.33192E-4</v>
      </c>
      <c r="C3853" s="13">
        <v>1.7378800000000001</v>
      </c>
      <c r="D3853">
        <f t="shared" ref="D3853:D3916" si="121">IF(A3853&gt;=A3854,11111111,0)</f>
        <v>0</v>
      </c>
    </row>
    <row r="3854" spans="1:4" x14ac:dyDescent="0.3">
      <c r="A3854" s="14">
        <f t="shared" si="120"/>
        <v>333.28</v>
      </c>
      <c r="B3854" s="13">
        <v>3.3327999999999998E-4</v>
      </c>
      <c r="C3854" s="13">
        <v>1.6340399999999999</v>
      </c>
      <c r="D3854">
        <f t="shared" si="121"/>
        <v>0</v>
      </c>
    </row>
    <row r="3855" spans="1:4" x14ac:dyDescent="0.3">
      <c r="A3855" s="14">
        <f t="shared" si="120"/>
        <v>333.36799999999999</v>
      </c>
      <c r="B3855" s="13">
        <v>3.3336800000000001E-4</v>
      </c>
      <c r="C3855" s="13">
        <v>1.54034</v>
      </c>
      <c r="D3855">
        <f t="shared" si="121"/>
        <v>0</v>
      </c>
    </row>
    <row r="3856" spans="1:4" x14ac:dyDescent="0.3">
      <c r="A3856" s="14">
        <f t="shared" si="120"/>
        <v>333.44499999999999</v>
      </c>
      <c r="B3856" s="13">
        <v>3.3344499999999998E-4</v>
      </c>
      <c r="C3856" s="13">
        <v>1.4651799999999999</v>
      </c>
      <c r="D3856">
        <f t="shared" si="121"/>
        <v>0</v>
      </c>
    </row>
    <row r="3857" spans="1:4" x14ac:dyDescent="0.3">
      <c r="A3857" s="14">
        <f t="shared" si="120"/>
        <v>333.55400000000003</v>
      </c>
      <c r="B3857" s="13">
        <v>3.3355400000000001E-4</v>
      </c>
      <c r="C3857" s="13">
        <v>1.37009</v>
      </c>
      <c r="D3857">
        <f t="shared" si="121"/>
        <v>0</v>
      </c>
    </row>
    <row r="3858" spans="1:4" x14ac:dyDescent="0.3">
      <c r="A3858" s="14">
        <f t="shared" si="120"/>
        <v>333.66199999999998</v>
      </c>
      <c r="B3858" s="13">
        <v>3.3366199999999998E-4</v>
      </c>
      <c r="C3858" s="13">
        <v>1.2850999999999999</v>
      </c>
      <c r="D3858">
        <f t="shared" si="121"/>
        <v>0</v>
      </c>
    </row>
    <row r="3859" spans="1:4" x14ac:dyDescent="0.3">
      <c r="A3859" s="14">
        <f t="shared" si="120"/>
        <v>333.77</v>
      </c>
      <c r="B3859" s="13">
        <v>3.3377E-4</v>
      </c>
      <c r="C3859" s="13">
        <v>1.2087699999999999</v>
      </c>
      <c r="D3859">
        <f t="shared" si="121"/>
        <v>0</v>
      </c>
    </row>
    <row r="3860" spans="1:4" x14ac:dyDescent="0.3">
      <c r="A3860" s="14">
        <f t="shared" si="120"/>
        <v>333.87800000000004</v>
      </c>
      <c r="B3860" s="13">
        <v>3.3387800000000002E-4</v>
      </c>
      <c r="C3860" s="13">
        <v>1.13994</v>
      </c>
      <c r="D3860">
        <f t="shared" si="121"/>
        <v>0</v>
      </c>
    </row>
    <row r="3861" spans="1:4" x14ac:dyDescent="0.3">
      <c r="A3861" s="14">
        <f t="shared" si="120"/>
        <v>333.98700000000002</v>
      </c>
      <c r="B3861" s="13">
        <v>3.33987E-4</v>
      </c>
      <c r="C3861" s="13">
        <v>1.07762</v>
      </c>
      <c r="D3861">
        <f t="shared" si="121"/>
        <v>0</v>
      </c>
    </row>
    <row r="3862" spans="1:4" x14ac:dyDescent="0.3">
      <c r="A3862" s="14">
        <f t="shared" si="120"/>
        <v>334.09500000000003</v>
      </c>
      <c r="B3862" s="13">
        <v>3.3409500000000002E-4</v>
      </c>
      <c r="C3862" s="13">
        <v>1.0209999999999999</v>
      </c>
      <c r="D3862">
        <f t="shared" si="121"/>
        <v>0</v>
      </c>
    </row>
    <row r="3863" spans="1:4" x14ac:dyDescent="0.3">
      <c r="A3863" s="14">
        <f t="shared" si="120"/>
        <v>334.21200000000005</v>
      </c>
      <c r="B3863" s="13">
        <v>3.3421200000000002E-4</v>
      </c>
      <c r="C3863" s="13">
        <v>0.96528099999999994</v>
      </c>
      <c r="D3863">
        <f t="shared" si="121"/>
        <v>0</v>
      </c>
    </row>
    <row r="3864" spans="1:4" x14ac:dyDescent="0.3">
      <c r="A3864" s="14">
        <f t="shared" si="120"/>
        <v>334.34699999999998</v>
      </c>
      <c r="B3864" s="13">
        <v>3.3434699999999998E-4</v>
      </c>
      <c r="C3864" s="13">
        <v>0.90732900000000005</v>
      </c>
      <c r="D3864">
        <f t="shared" si="121"/>
        <v>0</v>
      </c>
    </row>
    <row r="3865" spans="1:4" x14ac:dyDescent="0.3">
      <c r="A3865" s="14">
        <f t="shared" si="120"/>
        <v>334.483</v>
      </c>
      <c r="B3865" s="13">
        <v>3.34483E-4</v>
      </c>
      <c r="C3865" s="13">
        <v>0.85526000000000002</v>
      </c>
      <c r="D3865">
        <f t="shared" si="121"/>
        <v>0</v>
      </c>
    </row>
    <row r="3866" spans="1:4" x14ac:dyDescent="0.3">
      <c r="A3866" s="14">
        <f t="shared" si="120"/>
        <v>334.61799999999999</v>
      </c>
      <c r="B3866" s="13">
        <v>3.3461800000000001E-4</v>
      </c>
      <c r="C3866" s="13">
        <v>0.80828900000000004</v>
      </c>
      <c r="D3866">
        <f t="shared" si="121"/>
        <v>0</v>
      </c>
    </row>
    <row r="3867" spans="1:4" x14ac:dyDescent="0.3">
      <c r="A3867" s="14">
        <f t="shared" si="120"/>
        <v>334.75300000000004</v>
      </c>
      <c r="B3867" s="13">
        <v>3.3475300000000003E-4</v>
      </c>
      <c r="C3867" s="13">
        <v>0.76576</v>
      </c>
      <c r="D3867">
        <f t="shared" si="121"/>
        <v>0</v>
      </c>
    </row>
    <row r="3868" spans="1:4" x14ac:dyDescent="0.3">
      <c r="A3868" s="14">
        <f t="shared" si="120"/>
        <v>334.88799999999998</v>
      </c>
      <c r="B3868" s="13">
        <v>3.3488799999999998E-4</v>
      </c>
      <c r="C3868" s="13">
        <v>0.72712500000000002</v>
      </c>
      <c r="D3868">
        <f t="shared" si="121"/>
        <v>0</v>
      </c>
    </row>
    <row r="3869" spans="1:4" x14ac:dyDescent="0.3">
      <c r="A3869" s="14">
        <f t="shared" si="120"/>
        <v>335.06900000000002</v>
      </c>
      <c r="B3869" s="13">
        <v>3.3506900000000001E-4</v>
      </c>
      <c r="C3869" s="13">
        <v>0.68087500000000001</v>
      </c>
      <c r="D3869">
        <f t="shared" si="121"/>
        <v>0</v>
      </c>
    </row>
    <row r="3870" spans="1:4" x14ac:dyDescent="0.3">
      <c r="A3870" s="14">
        <f t="shared" si="120"/>
        <v>335.21799999999996</v>
      </c>
      <c r="B3870" s="13">
        <v>3.3521799999999997E-4</v>
      </c>
      <c r="C3870" s="13">
        <v>0.64663300000000001</v>
      </c>
      <c r="D3870">
        <f t="shared" si="121"/>
        <v>0</v>
      </c>
    </row>
    <row r="3871" spans="1:4" x14ac:dyDescent="0.3">
      <c r="A3871" s="14">
        <f t="shared" si="120"/>
        <v>335.37299999999999</v>
      </c>
      <c r="B3871" s="13">
        <v>3.3537299999999998E-4</v>
      </c>
      <c r="C3871" s="13">
        <v>0.61418600000000001</v>
      </c>
      <c r="D3871">
        <f t="shared" si="121"/>
        <v>0</v>
      </c>
    </row>
    <row r="3872" spans="1:4" x14ac:dyDescent="0.3">
      <c r="A3872" s="14">
        <f t="shared" si="120"/>
        <v>335.57299999999998</v>
      </c>
      <c r="B3872" s="13">
        <v>3.3557299999999998E-4</v>
      </c>
      <c r="C3872" s="13">
        <v>0.57672400000000001</v>
      </c>
      <c r="D3872">
        <f t="shared" si="121"/>
        <v>0</v>
      </c>
    </row>
    <row r="3873" spans="1:4" x14ac:dyDescent="0.3">
      <c r="A3873" s="14">
        <f t="shared" si="120"/>
        <v>335.77299999999997</v>
      </c>
      <c r="B3873" s="13">
        <v>3.3577299999999999E-4</v>
      </c>
      <c r="C3873" s="13">
        <v>0.54338200000000003</v>
      </c>
      <c r="D3873">
        <f t="shared" si="121"/>
        <v>0</v>
      </c>
    </row>
    <row r="3874" spans="1:4" x14ac:dyDescent="0.3">
      <c r="A3874" s="14">
        <f t="shared" si="120"/>
        <v>335.97199999999998</v>
      </c>
      <c r="B3874" s="13">
        <v>3.3597199999999997E-4</v>
      </c>
      <c r="C3874" s="13">
        <v>0.51358199999999998</v>
      </c>
      <c r="D3874">
        <f t="shared" si="121"/>
        <v>0</v>
      </c>
    </row>
    <row r="3875" spans="1:4" x14ac:dyDescent="0.3">
      <c r="A3875" s="14">
        <f t="shared" si="120"/>
        <v>336.17199999999997</v>
      </c>
      <c r="B3875" s="13">
        <v>3.3617199999999998E-4</v>
      </c>
      <c r="C3875" s="13">
        <v>0.486848</v>
      </c>
      <c r="D3875">
        <f t="shared" si="121"/>
        <v>0</v>
      </c>
    </row>
    <row r="3876" spans="1:4" x14ac:dyDescent="0.3">
      <c r="A3876" s="14">
        <f t="shared" si="120"/>
        <v>336.37199999999996</v>
      </c>
      <c r="B3876" s="13">
        <v>3.3637199999999998E-4</v>
      </c>
      <c r="C3876" s="13">
        <v>0.462779</v>
      </c>
      <c r="D3876">
        <f t="shared" si="121"/>
        <v>0</v>
      </c>
    </row>
    <row r="3877" spans="1:4" x14ac:dyDescent="0.3">
      <c r="A3877" s="14">
        <f t="shared" si="120"/>
        <v>336.572</v>
      </c>
      <c r="B3877" s="13">
        <v>3.3657199999999999E-4</v>
      </c>
      <c r="C3877" s="13">
        <v>0.44102400000000003</v>
      </c>
      <c r="D3877">
        <f t="shared" si="121"/>
        <v>0</v>
      </c>
    </row>
    <row r="3878" spans="1:4" x14ac:dyDescent="0.3">
      <c r="A3878" s="14">
        <f t="shared" si="120"/>
        <v>336.839</v>
      </c>
      <c r="B3878" s="13">
        <v>3.3683900000000002E-4</v>
      </c>
      <c r="C3878" s="13">
        <v>0.41505700000000001</v>
      </c>
      <c r="D3878">
        <f t="shared" si="121"/>
        <v>0</v>
      </c>
    </row>
    <row r="3879" spans="1:4" x14ac:dyDescent="0.3">
      <c r="A3879" s="14">
        <f t="shared" si="120"/>
        <v>337.08399999999995</v>
      </c>
      <c r="B3879" s="13">
        <v>3.3708399999999997E-4</v>
      </c>
      <c r="C3879" s="13">
        <v>0.39398</v>
      </c>
      <c r="D3879">
        <f t="shared" si="121"/>
        <v>0</v>
      </c>
    </row>
    <row r="3880" spans="1:4" x14ac:dyDescent="0.3">
      <c r="A3880" s="14">
        <f t="shared" si="120"/>
        <v>337.35200000000003</v>
      </c>
      <c r="B3880" s="13">
        <v>3.3735200000000002E-4</v>
      </c>
      <c r="C3880" s="13">
        <v>0.373529</v>
      </c>
      <c r="D3880">
        <f t="shared" si="121"/>
        <v>0</v>
      </c>
    </row>
    <row r="3881" spans="1:4" x14ac:dyDescent="0.3">
      <c r="A3881" s="14">
        <f t="shared" si="120"/>
        <v>337.61899999999997</v>
      </c>
      <c r="B3881" s="13">
        <v>3.3761899999999999E-4</v>
      </c>
      <c r="C3881" s="13">
        <v>0.35536099999999998</v>
      </c>
      <c r="D3881">
        <f t="shared" si="121"/>
        <v>0</v>
      </c>
    </row>
    <row r="3882" spans="1:4" x14ac:dyDescent="0.3">
      <c r="A3882" s="14">
        <f t="shared" si="120"/>
        <v>337.887</v>
      </c>
      <c r="B3882" s="13">
        <v>3.3788699999999999E-4</v>
      </c>
      <c r="C3882" s="13">
        <v>0.33916200000000002</v>
      </c>
      <c r="D3882">
        <f t="shared" si="121"/>
        <v>0</v>
      </c>
    </row>
    <row r="3883" spans="1:4" x14ac:dyDescent="0.3">
      <c r="A3883" s="14">
        <f t="shared" si="120"/>
        <v>338.15499999999997</v>
      </c>
      <c r="B3883" s="13">
        <v>3.3815499999999998E-4</v>
      </c>
      <c r="C3883" s="13">
        <v>0.32463399999999998</v>
      </c>
      <c r="D3883">
        <f t="shared" si="121"/>
        <v>0</v>
      </c>
    </row>
    <row r="3884" spans="1:4" x14ac:dyDescent="0.3">
      <c r="A3884" s="14">
        <f t="shared" si="120"/>
        <v>338.51299999999998</v>
      </c>
      <c r="B3884" s="13">
        <v>3.3851299999999998E-4</v>
      </c>
      <c r="C3884" s="13">
        <v>0.307556</v>
      </c>
      <c r="D3884">
        <f t="shared" si="121"/>
        <v>0</v>
      </c>
    </row>
    <row r="3885" spans="1:4" x14ac:dyDescent="0.3">
      <c r="A3885" s="14">
        <f t="shared" si="120"/>
        <v>338.87099999999998</v>
      </c>
      <c r="B3885" s="13">
        <v>3.3887099999999997E-4</v>
      </c>
      <c r="C3885" s="13">
        <v>0.292767</v>
      </c>
      <c r="D3885">
        <f t="shared" si="121"/>
        <v>0</v>
      </c>
    </row>
    <row r="3886" spans="1:4" x14ac:dyDescent="0.3">
      <c r="A3886" s="14">
        <f t="shared" si="120"/>
        <v>339.274</v>
      </c>
      <c r="B3886" s="13">
        <v>3.3927399999999998E-4</v>
      </c>
      <c r="C3886" s="13">
        <v>0.27839999999999998</v>
      </c>
      <c r="D3886">
        <f t="shared" si="121"/>
        <v>0</v>
      </c>
    </row>
    <row r="3887" spans="1:4" x14ac:dyDescent="0.3">
      <c r="A3887" s="14">
        <f t="shared" si="120"/>
        <v>339.678</v>
      </c>
      <c r="B3887" s="13">
        <v>3.39678E-4</v>
      </c>
      <c r="C3887" s="13">
        <v>0.26599499999999998</v>
      </c>
      <c r="D3887">
        <f t="shared" si="121"/>
        <v>0</v>
      </c>
    </row>
    <row r="3888" spans="1:4" x14ac:dyDescent="0.3">
      <c r="A3888" s="14">
        <f t="shared" si="120"/>
        <v>340.08199999999999</v>
      </c>
      <c r="B3888" s="13">
        <v>3.4008200000000001E-4</v>
      </c>
      <c r="C3888" s="13">
        <v>0.25531500000000001</v>
      </c>
      <c r="D3888">
        <f t="shared" si="121"/>
        <v>0</v>
      </c>
    </row>
    <row r="3889" spans="1:4" x14ac:dyDescent="0.3">
      <c r="A3889" s="14">
        <f t="shared" si="120"/>
        <v>340.48699999999997</v>
      </c>
      <c r="B3889" s="13">
        <v>3.4048699999999999E-4</v>
      </c>
      <c r="C3889" s="13">
        <v>0.24613599999999999</v>
      </c>
      <c r="D3889">
        <f t="shared" si="121"/>
        <v>0</v>
      </c>
    </row>
    <row r="3890" spans="1:4" x14ac:dyDescent="0.3">
      <c r="A3890" s="14">
        <f t="shared" si="120"/>
        <v>340.892</v>
      </c>
      <c r="B3890" s="13">
        <v>3.4089199999999997E-4</v>
      </c>
      <c r="C3890" s="13">
        <v>0.23828199999999999</v>
      </c>
      <c r="D3890">
        <f t="shared" si="121"/>
        <v>0</v>
      </c>
    </row>
    <row r="3891" spans="1:4" x14ac:dyDescent="0.3">
      <c r="A3891" s="14">
        <f t="shared" si="120"/>
        <v>341.298</v>
      </c>
      <c r="B3891" s="13">
        <v>3.4129800000000002E-4</v>
      </c>
      <c r="C3891" s="13">
        <v>0.23158599999999999</v>
      </c>
      <c r="D3891">
        <f t="shared" si="121"/>
        <v>0</v>
      </c>
    </row>
    <row r="3892" spans="1:4" x14ac:dyDescent="0.3">
      <c r="A3892" s="14">
        <f t="shared" si="120"/>
        <v>341.839</v>
      </c>
      <c r="B3892" s="13">
        <v>3.4183899999999998E-4</v>
      </c>
      <c r="C3892" s="13">
        <v>0.22427800000000001</v>
      </c>
      <c r="D3892">
        <f t="shared" si="121"/>
        <v>0</v>
      </c>
    </row>
    <row r="3893" spans="1:4" x14ac:dyDescent="0.3">
      <c r="A3893" s="14">
        <f t="shared" si="120"/>
        <v>342.291</v>
      </c>
      <c r="B3893" s="13">
        <v>3.4229099999999999E-4</v>
      </c>
      <c r="C3893" s="13">
        <v>0.21945500000000001</v>
      </c>
      <c r="D3893">
        <f t="shared" si="121"/>
        <v>0</v>
      </c>
    </row>
    <row r="3894" spans="1:4" x14ac:dyDescent="0.3">
      <c r="A3894" s="14">
        <f t="shared" si="120"/>
        <v>342.83499999999998</v>
      </c>
      <c r="B3894" s="13">
        <v>3.4283499999999999E-4</v>
      </c>
      <c r="C3894" s="13">
        <v>0.21504400000000001</v>
      </c>
      <c r="D3894">
        <f t="shared" si="121"/>
        <v>0</v>
      </c>
    </row>
    <row r="3895" spans="1:4" x14ac:dyDescent="0.3">
      <c r="A3895" s="14">
        <f t="shared" si="120"/>
        <v>343.37900000000002</v>
      </c>
      <c r="B3895" s="13">
        <v>3.4337899999999999E-4</v>
      </c>
      <c r="C3895" s="13">
        <v>0.21205399999999999</v>
      </c>
      <c r="D3895">
        <f t="shared" si="121"/>
        <v>0</v>
      </c>
    </row>
    <row r="3896" spans="1:4" x14ac:dyDescent="0.3">
      <c r="A3896" s="14">
        <f t="shared" si="120"/>
        <v>343.90899999999999</v>
      </c>
      <c r="B3896" s="13">
        <v>3.4390899999999999E-4</v>
      </c>
      <c r="C3896" s="13">
        <v>0.21043899999999999</v>
      </c>
      <c r="D3896">
        <f t="shared" si="121"/>
        <v>0</v>
      </c>
    </row>
    <row r="3897" spans="1:4" x14ac:dyDescent="0.3">
      <c r="A3897" s="14">
        <f t="shared" si="120"/>
        <v>344.32600000000002</v>
      </c>
      <c r="B3897" s="13">
        <v>3.44326E-4</v>
      </c>
      <c r="C3897" s="13">
        <v>0.21004</v>
      </c>
      <c r="D3897">
        <f t="shared" si="121"/>
        <v>0</v>
      </c>
    </row>
    <row r="3898" spans="1:4" x14ac:dyDescent="0.3">
      <c r="A3898" s="14">
        <f t="shared" si="120"/>
        <v>344.82000000000005</v>
      </c>
      <c r="B3898" s="13">
        <v>3.4482000000000002E-4</v>
      </c>
      <c r="C3898" s="13">
        <v>0.21063299999999999</v>
      </c>
      <c r="D3898">
        <f t="shared" si="121"/>
        <v>0</v>
      </c>
    </row>
    <row r="3899" spans="1:4" x14ac:dyDescent="0.3">
      <c r="A3899" s="14">
        <f t="shared" si="120"/>
        <v>345.23099999999999</v>
      </c>
      <c r="B3899" s="13">
        <v>3.4523099999999999E-4</v>
      </c>
      <c r="C3899" s="13">
        <v>0.212066</v>
      </c>
      <c r="D3899">
        <f t="shared" si="121"/>
        <v>0</v>
      </c>
    </row>
    <row r="3900" spans="1:4" x14ac:dyDescent="0.3">
      <c r="A3900" s="14">
        <f t="shared" si="120"/>
        <v>345.68700000000001</v>
      </c>
      <c r="B3900" s="13">
        <v>3.4568700000000001E-4</v>
      </c>
      <c r="C3900" s="13">
        <v>0.214671</v>
      </c>
      <c r="D3900">
        <f t="shared" si="121"/>
        <v>0</v>
      </c>
    </row>
    <row r="3901" spans="1:4" x14ac:dyDescent="0.3">
      <c r="A3901" s="14">
        <f t="shared" si="120"/>
        <v>346.09899999999999</v>
      </c>
      <c r="B3901" s="13">
        <v>3.4609899999999999E-4</v>
      </c>
      <c r="C3901" s="13">
        <v>0.217996</v>
      </c>
      <c r="D3901">
        <f t="shared" si="121"/>
        <v>0</v>
      </c>
    </row>
    <row r="3902" spans="1:4" x14ac:dyDescent="0.3">
      <c r="A3902" s="14">
        <f t="shared" si="120"/>
        <v>346.51099999999997</v>
      </c>
      <c r="B3902" s="13">
        <v>3.4651099999999998E-4</v>
      </c>
      <c r="C3902" s="13">
        <v>0.22242400000000001</v>
      </c>
      <c r="D3902">
        <f t="shared" si="121"/>
        <v>0</v>
      </c>
    </row>
    <row r="3903" spans="1:4" x14ac:dyDescent="0.3">
      <c r="A3903" s="14">
        <f t="shared" si="120"/>
        <v>346.923</v>
      </c>
      <c r="B3903" s="13">
        <v>3.4692300000000001E-4</v>
      </c>
      <c r="C3903" s="13">
        <v>0.22813700000000001</v>
      </c>
      <c r="D3903">
        <f t="shared" si="121"/>
        <v>0</v>
      </c>
    </row>
    <row r="3904" spans="1:4" x14ac:dyDescent="0.3">
      <c r="A3904" s="14">
        <f t="shared" si="120"/>
        <v>347.33499999999998</v>
      </c>
      <c r="B3904" s="13">
        <v>3.4733499999999999E-4</v>
      </c>
      <c r="C3904" s="13">
        <v>0.23530799999999999</v>
      </c>
      <c r="D3904">
        <f t="shared" si="121"/>
        <v>0</v>
      </c>
    </row>
    <row r="3905" spans="1:4" x14ac:dyDescent="0.3">
      <c r="A3905" s="14">
        <f t="shared" si="120"/>
        <v>347.70299999999997</v>
      </c>
      <c r="B3905" s="13">
        <v>3.4770299999999999E-4</v>
      </c>
      <c r="C3905" s="13">
        <v>0.24313399999999999</v>
      </c>
      <c r="D3905">
        <f t="shared" si="121"/>
        <v>0</v>
      </c>
    </row>
    <row r="3906" spans="1:4" x14ac:dyDescent="0.3">
      <c r="A3906" s="14">
        <f t="shared" si="120"/>
        <v>348.07099999999997</v>
      </c>
      <c r="B3906" s="13">
        <v>3.4807099999999998E-4</v>
      </c>
      <c r="C3906" s="13">
        <v>0.25254300000000002</v>
      </c>
      <c r="D3906">
        <f t="shared" si="121"/>
        <v>0</v>
      </c>
    </row>
    <row r="3907" spans="1:4" x14ac:dyDescent="0.3">
      <c r="A3907" s="14">
        <f t="shared" si="120"/>
        <v>348.34699999999998</v>
      </c>
      <c r="B3907" s="13">
        <v>3.4834699999999999E-4</v>
      </c>
      <c r="C3907" s="13">
        <v>0.26081199999999999</v>
      </c>
      <c r="D3907">
        <f t="shared" si="121"/>
        <v>0</v>
      </c>
    </row>
    <row r="3908" spans="1:4" x14ac:dyDescent="0.3">
      <c r="A3908" s="14">
        <f t="shared" si="120"/>
        <v>348.62299999999999</v>
      </c>
      <c r="B3908" s="13">
        <v>3.48623E-4</v>
      </c>
      <c r="C3908" s="13">
        <v>0.270316</v>
      </c>
      <c r="D3908">
        <f t="shared" si="121"/>
        <v>0</v>
      </c>
    </row>
    <row r="3909" spans="1:4" x14ac:dyDescent="0.3">
      <c r="A3909" s="14">
        <f t="shared" si="120"/>
        <v>348.90000000000003</v>
      </c>
      <c r="B3909" s="13">
        <v>3.4890000000000002E-4</v>
      </c>
      <c r="C3909" s="13">
        <v>0.28129999999999999</v>
      </c>
      <c r="D3909">
        <f t="shared" si="121"/>
        <v>0</v>
      </c>
    </row>
    <row r="3910" spans="1:4" x14ac:dyDescent="0.3">
      <c r="A3910" s="14">
        <f t="shared" si="120"/>
        <v>349.17700000000002</v>
      </c>
      <c r="B3910" s="13">
        <v>3.4917699999999999E-4</v>
      </c>
      <c r="C3910" s="13">
        <v>0.29403800000000002</v>
      </c>
      <c r="D3910">
        <f t="shared" si="121"/>
        <v>0</v>
      </c>
    </row>
    <row r="3911" spans="1:4" x14ac:dyDescent="0.3">
      <c r="A3911" s="14">
        <f t="shared" si="120"/>
        <v>349.40800000000002</v>
      </c>
      <c r="B3911" s="13">
        <v>3.49408E-4</v>
      </c>
      <c r="C3911" s="13">
        <v>0.30619400000000002</v>
      </c>
      <c r="D3911">
        <f t="shared" si="121"/>
        <v>0</v>
      </c>
    </row>
    <row r="3912" spans="1:4" x14ac:dyDescent="0.3">
      <c r="A3912" s="14">
        <f t="shared" si="120"/>
        <v>349.61600000000004</v>
      </c>
      <c r="B3912" s="13">
        <v>3.4961600000000002E-4</v>
      </c>
      <c r="C3912" s="13">
        <v>0.31852900000000001</v>
      </c>
      <c r="D3912">
        <f t="shared" si="121"/>
        <v>0</v>
      </c>
    </row>
    <row r="3913" spans="1:4" x14ac:dyDescent="0.3">
      <c r="A3913" s="14">
        <f t="shared" si="120"/>
        <v>349.82400000000001</v>
      </c>
      <c r="B3913" s="13">
        <v>3.4982399999999999E-4</v>
      </c>
      <c r="C3913" s="13">
        <v>0.33239400000000002</v>
      </c>
      <c r="D3913">
        <f t="shared" si="121"/>
        <v>0</v>
      </c>
    </row>
    <row r="3914" spans="1:4" x14ac:dyDescent="0.3">
      <c r="A3914" s="14">
        <f t="shared" si="120"/>
        <v>350.03200000000004</v>
      </c>
      <c r="B3914" s="13">
        <v>3.5003200000000001E-4</v>
      </c>
      <c r="C3914" s="13">
        <v>0.34803000000000001</v>
      </c>
      <c r="D3914">
        <f t="shared" si="121"/>
        <v>0</v>
      </c>
    </row>
    <row r="3915" spans="1:4" x14ac:dyDescent="0.3">
      <c r="A3915" s="14">
        <f t="shared" si="120"/>
        <v>350.23999999999995</v>
      </c>
      <c r="B3915" s="13">
        <v>3.5023999999999998E-4</v>
      </c>
      <c r="C3915" s="13">
        <v>0.365734</v>
      </c>
      <c r="D3915">
        <f t="shared" si="121"/>
        <v>0</v>
      </c>
    </row>
    <row r="3916" spans="1:4" x14ac:dyDescent="0.3">
      <c r="A3916" s="14">
        <f t="shared" si="120"/>
        <v>350.428</v>
      </c>
      <c r="B3916" s="13">
        <v>3.5042800000000001E-4</v>
      </c>
      <c r="C3916" s="13">
        <v>0.383884</v>
      </c>
      <c r="D3916">
        <f t="shared" si="121"/>
        <v>0</v>
      </c>
    </row>
    <row r="3917" spans="1:4" x14ac:dyDescent="0.3">
      <c r="A3917" s="14">
        <f t="shared" ref="A3917:A3980" si="122">B3917*10^6</f>
        <v>350.61100000000005</v>
      </c>
      <c r="B3917" s="13">
        <v>3.5061100000000002E-4</v>
      </c>
      <c r="C3917" s="13">
        <v>0.40372400000000003</v>
      </c>
      <c r="D3917">
        <f t="shared" ref="D3917:D3980" si="123">IF(A3917&gt;=A3918,11111111,0)</f>
        <v>0</v>
      </c>
    </row>
    <row r="3918" spans="1:4" x14ac:dyDescent="0.3">
      <c r="A3918" s="14">
        <f t="shared" si="122"/>
        <v>350.79399999999998</v>
      </c>
      <c r="B3918" s="13">
        <v>3.5079399999999998E-4</v>
      </c>
      <c r="C3918" s="13">
        <v>0.426118</v>
      </c>
      <c r="D3918">
        <f t="shared" si="123"/>
        <v>0</v>
      </c>
    </row>
    <row r="3919" spans="1:4" x14ac:dyDescent="0.3">
      <c r="A3919" s="14">
        <f t="shared" si="122"/>
        <v>350.97699999999998</v>
      </c>
      <c r="B3919" s="13">
        <v>3.5097699999999998E-4</v>
      </c>
      <c r="C3919" s="13">
        <v>0.45150400000000002</v>
      </c>
      <c r="D3919">
        <f t="shared" si="123"/>
        <v>0</v>
      </c>
    </row>
    <row r="3920" spans="1:4" x14ac:dyDescent="0.3">
      <c r="A3920" s="14">
        <f t="shared" si="122"/>
        <v>351.12</v>
      </c>
      <c r="B3920" s="13">
        <v>3.5112000000000001E-4</v>
      </c>
      <c r="C3920" s="13">
        <v>0.473661</v>
      </c>
      <c r="D3920">
        <f t="shared" si="123"/>
        <v>0</v>
      </c>
    </row>
    <row r="3921" spans="1:4" x14ac:dyDescent="0.3">
      <c r="A3921" s="14">
        <f t="shared" si="122"/>
        <v>351.28200000000004</v>
      </c>
      <c r="B3921" s="13">
        <v>3.5128200000000002E-4</v>
      </c>
      <c r="C3921" s="13">
        <v>0.50200199999999995</v>
      </c>
      <c r="D3921">
        <f t="shared" si="123"/>
        <v>0</v>
      </c>
    </row>
    <row r="3922" spans="1:4" x14ac:dyDescent="0.3">
      <c r="A3922" s="14">
        <f t="shared" si="122"/>
        <v>351.404</v>
      </c>
      <c r="B3922" s="13">
        <v>3.5140399999999999E-4</v>
      </c>
      <c r="C3922" s="13">
        <v>0.52569900000000003</v>
      </c>
      <c r="D3922">
        <f t="shared" si="123"/>
        <v>0</v>
      </c>
    </row>
    <row r="3923" spans="1:4" x14ac:dyDescent="0.3">
      <c r="A3923" s="14">
        <f t="shared" si="122"/>
        <v>351.52600000000001</v>
      </c>
      <c r="B3923" s="13">
        <v>3.5152600000000001E-4</v>
      </c>
      <c r="C3923" s="13">
        <v>0.55181100000000005</v>
      </c>
      <c r="D3923">
        <f t="shared" si="123"/>
        <v>0</v>
      </c>
    </row>
    <row r="3924" spans="1:4" x14ac:dyDescent="0.3">
      <c r="A3924" s="14">
        <f t="shared" si="122"/>
        <v>351.65199999999999</v>
      </c>
      <c r="B3924" s="13">
        <v>3.5165199999999999E-4</v>
      </c>
      <c r="C3924" s="13">
        <v>0.58153299999999997</v>
      </c>
      <c r="D3924">
        <f t="shared" si="123"/>
        <v>0</v>
      </c>
    </row>
    <row r="3925" spans="1:4" x14ac:dyDescent="0.3">
      <c r="A3925" s="14">
        <f t="shared" si="122"/>
        <v>351.76800000000003</v>
      </c>
      <c r="B3925" s="13">
        <v>3.5176800000000002E-4</v>
      </c>
      <c r="C3925" s="13">
        <v>0.61198600000000003</v>
      </c>
      <c r="D3925">
        <f t="shared" si="123"/>
        <v>0</v>
      </c>
    </row>
    <row r="3926" spans="1:4" x14ac:dyDescent="0.3">
      <c r="A3926" s="14">
        <f t="shared" si="122"/>
        <v>351.88400000000001</v>
      </c>
      <c r="B3926" s="13">
        <v>3.5188400000000001E-4</v>
      </c>
      <c r="C3926" s="13">
        <v>0.64571299999999998</v>
      </c>
      <c r="D3926">
        <f t="shared" si="123"/>
        <v>0</v>
      </c>
    </row>
    <row r="3927" spans="1:4" x14ac:dyDescent="0.3">
      <c r="A3927" s="14">
        <f t="shared" si="122"/>
        <v>352</v>
      </c>
      <c r="B3927" s="13">
        <v>3.5199999999999999E-4</v>
      </c>
      <c r="C3927" s="13">
        <v>0.683199</v>
      </c>
      <c r="D3927">
        <f t="shared" si="123"/>
        <v>0</v>
      </c>
    </row>
    <row r="3928" spans="1:4" x14ac:dyDescent="0.3">
      <c r="A3928" s="14">
        <f t="shared" si="122"/>
        <v>352.11599999999999</v>
      </c>
      <c r="B3928" s="13">
        <v>3.5211599999999997E-4</v>
      </c>
      <c r="C3928" s="13">
        <v>0.725024</v>
      </c>
      <c r="D3928">
        <f t="shared" si="123"/>
        <v>0</v>
      </c>
    </row>
    <row r="3929" spans="1:4" x14ac:dyDescent="0.3">
      <c r="A3929" s="14">
        <f t="shared" si="122"/>
        <v>352.23200000000003</v>
      </c>
      <c r="B3929" s="13">
        <v>3.5223200000000001E-4</v>
      </c>
      <c r="C3929" s="13">
        <v>0.77188800000000002</v>
      </c>
      <c r="D3929">
        <f t="shared" si="123"/>
        <v>0</v>
      </c>
    </row>
    <row r="3930" spans="1:4" x14ac:dyDescent="0.3">
      <c r="A3930" s="14">
        <f t="shared" si="122"/>
        <v>352.33499999999998</v>
      </c>
      <c r="B3930" s="13">
        <v>3.5233500000000001E-4</v>
      </c>
      <c r="C3930" s="13">
        <v>0.81845800000000002</v>
      </c>
      <c r="D3930">
        <f t="shared" si="123"/>
        <v>0</v>
      </c>
    </row>
    <row r="3931" spans="1:4" x14ac:dyDescent="0.3">
      <c r="A3931" s="14">
        <f t="shared" si="122"/>
        <v>352.423</v>
      </c>
      <c r="B3931" s="13">
        <v>3.5242299999999998E-4</v>
      </c>
      <c r="C3931" s="13">
        <v>0.86223300000000003</v>
      </c>
      <c r="D3931">
        <f t="shared" si="123"/>
        <v>0</v>
      </c>
    </row>
    <row r="3932" spans="1:4" x14ac:dyDescent="0.3">
      <c r="A3932" s="14">
        <f t="shared" si="122"/>
        <v>352.51599999999996</v>
      </c>
      <c r="B3932" s="13">
        <v>3.5251599999999998E-4</v>
      </c>
      <c r="C3932" s="13">
        <v>0.91339300000000001</v>
      </c>
      <c r="D3932">
        <f t="shared" si="123"/>
        <v>0</v>
      </c>
    </row>
    <row r="3933" spans="1:4" x14ac:dyDescent="0.3">
      <c r="A3933" s="14">
        <f t="shared" si="122"/>
        <v>352.608</v>
      </c>
      <c r="B3933" s="13">
        <v>3.5260800000000002E-4</v>
      </c>
      <c r="C3933" s="13">
        <v>0.97022699999999995</v>
      </c>
      <c r="D3933">
        <f t="shared" si="123"/>
        <v>0</v>
      </c>
    </row>
    <row r="3934" spans="1:4" x14ac:dyDescent="0.3">
      <c r="A3934" s="14">
        <f t="shared" si="122"/>
        <v>352.70100000000002</v>
      </c>
      <c r="B3934" s="13">
        <v>3.5270100000000002E-4</v>
      </c>
      <c r="C3934" s="13">
        <v>1.03362</v>
      </c>
      <c r="D3934">
        <f t="shared" si="123"/>
        <v>0</v>
      </c>
    </row>
    <row r="3935" spans="1:4" x14ac:dyDescent="0.3">
      <c r="A3935" s="14">
        <f t="shared" si="122"/>
        <v>352.79400000000004</v>
      </c>
      <c r="B3935" s="13">
        <v>3.5279400000000002E-4</v>
      </c>
      <c r="C3935" s="13">
        <v>1.1046400000000001</v>
      </c>
      <c r="D3935">
        <f t="shared" si="123"/>
        <v>0</v>
      </c>
    </row>
    <row r="3936" spans="1:4" x14ac:dyDescent="0.3">
      <c r="A3936" s="14">
        <f t="shared" si="122"/>
        <v>352.87699999999995</v>
      </c>
      <c r="B3936" s="13">
        <v>3.5287699999999998E-4</v>
      </c>
      <c r="C3936" s="13">
        <v>1.1752199999999999</v>
      </c>
      <c r="D3936">
        <f t="shared" si="123"/>
        <v>0</v>
      </c>
    </row>
    <row r="3937" spans="1:4" x14ac:dyDescent="0.3">
      <c r="A3937" s="14">
        <f t="shared" si="122"/>
        <v>352.959</v>
      </c>
      <c r="B3937" s="13">
        <v>3.5295900000000002E-4</v>
      </c>
      <c r="C3937" s="13">
        <v>1.25396</v>
      </c>
      <c r="D3937">
        <f t="shared" si="123"/>
        <v>0</v>
      </c>
    </row>
    <row r="3938" spans="1:4" x14ac:dyDescent="0.3">
      <c r="A3938" s="14">
        <f t="shared" si="122"/>
        <v>353.04200000000003</v>
      </c>
      <c r="B3938" s="13">
        <v>3.5304200000000003E-4</v>
      </c>
      <c r="C3938" s="13">
        <v>1.3422099999999999</v>
      </c>
      <c r="D3938">
        <f t="shared" si="123"/>
        <v>0</v>
      </c>
    </row>
    <row r="3939" spans="1:4" x14ac:dyDescent="0.3">
      <c r="A3939" s="14">
        <f t="shared" si="122"/>
        <v>353.10499999999996</v>
      </c>
      <c r="B3939" s="13">
        <v>3.5310499999999999E-4</v>
      </c>
      <c r="C3939" s="13">
        <v>1.41723</v>
      </c>
      <c r="D3939">
        <f t="shared" si="123"/>
        <v>0</v>
      </c>
    </row>
    <row r="3940" spans="1:4" x14ac:dyDescent="0.3">
      <c r="A3940" s="14">
        <f t="shared" si="122"/>
        <v>353.18200000000002</v>
      </c>
      <c r="B3940" s="13">
        <v>3.5318200000000001E-4</v>
      </c>
      <c r="C3940" s="13">
        <v>1.5193000000000001</v>
      </c>
      <c r="D3940">
        <f t="shared" si="123"/>
        <v>0</v>
      </c>
    </row>
    <row r="3941" spans="1:4" x14ac:dyDescent="0.3">
      <c r="A3941" s="14">
        <f t="shared" si="122"/>
        <v>353.24</v>
      </c>
      <c r="B3941" s="13">
        <v>3.5324E-4</v>
      </c>
      <c r="C3941" s="13">
        <v>1.60433</v>
      </c>
      <c r="D3941">
        <f t="shared" si="123"/>
        <v>0</v>
      </c>
    </row>
    <row r="3942" spans="1:4" x14ac:dyDescent="0.3">
      <c r="A3942" s="14">
        <f t="shared" si="122"/>
        <v>353.298</v>
      </c>
      <c r="B3942" s="13">
        <v>3.5329799999999999E-4</v>
      </c>
      <c r="C3942" s="13">
        <v>1.6977100000000001</v>
      </c>
      <c r="D3942">
        <f t="shared" si="123"/>
        <v>0</v>
      </c>
    </row>
    <row r="3943" spans="1:4" x14ac:dyDescent="0.3">
      <c r="A3943" s="14">
        <f t="shared" si="122"/>
        <v>353.35599999999999</v>
      </c>
      <c r="B3943" s="13">
        <v>3.5335599999999998E-4</v>
      </c>
      <c r="C3943" s="13">
        <v>1.80064</v>
      </c>
      <c r="D3943">
        <f t="shared" si="123"/>
        <v>0</v>
      </c>
    </row>
    <row r="3944" spans="1:4" x14ac:dyDescent="0.3">
      <c r="A3944" s="14">
        <f t="shared" si="122"/>
        <v>353.41399999999999</v>
      </c>
      <c r="B3944" s="13">
        <v>3.5341399999999997E-4</v>
      </c>
      <c r="C3944" s="13">
        <v>1.91452</v>
      </c>
      <c r="D3944">
        <f t="shared" si="123"/>
        <v>0</v>
      </c>
    </row>
    <row r="3945" spans="1:4" x14ac:dyDescent="0.3">
      <c r="A3945" s="14">
        <f t="shared" si="122"/>
        <v>353.47200000000004</v>
      </c>
      <c r="B3945" s="13">
        <v>3.5347200000000002E-4</v>
      </c>
      <c r="C3945" s="13">
        <v>2.0410400000000002</v>
      </c>
      <c r="D3945">
        <f t="shared" si="123"/>
        <v>0</v>
      </c>
    </row>
    <row r="3946" spans="1:4" x14ac:dyDescent="0.3">
      <c r="A3946" s="14">
        <f t="shared" si="122"/>
        <v>353.52600000000001</v>
      </c>
      <c r="B3946" s="13">
        <v>3.53526E-4</v>
      </c>
      <c r="C3946" s="13">
        <v>2.17069</v>
      </c>
      <c r="D3946">
        <f t="shared" si="123"/>
        <v>0</v>
      </c>
    </row>
    <row r="3947" spans="1:4" x14ac:dyDescent="0.3">
      <c r="A3947" s="14">
        <f t="shared" si="122"/>
        <v>353.57800000000003</v>
      </c>
      <c r="B3947" s="13">
        <v>3.5357800000000001E-4</v>
      </c>
      <c r="C3947" s="13">
        <v>2.31115</v>
      </c>
      <c r="D3947">
        <f t="shared" si="123"/>
        <v>0</v>
      </c>
    </row>
    <row r="3948" spans="1:4" x14ac:dyDescent="0.3">
      <c r="A3948" s="14">
        <f t="shared" si="122"/>
        <v>353.63</v>
      </c>
      <c r="B3948" s="13">
        <v>3.5363000000000001E-4</v>
      </c>
      <c r="C3948" s="13">
        <v>2.4676200000000001</v>
      </c>
      <c r="D3948">
        <f t="shared" si="123"/>
        <v>0</v>
      </c>
    </row>
    <row r="3949" spans="1:4" x14ac:dyDescent="0.3">
      <c r="A3949" s="14">
        <f t="shared" si="122"/>
        <v>353.67599999999999</v>
      </c>
      <c r="B3949" s="13">
        <v>3.5367599999999998E-4</v>
      </c>
      <c r="C3949" s="13">
        <v>2.6223700000000001</v>
      </c>
      <c r="D3949">
        <f t="shared" si="123"/>
        <v>0</v>
      </c>
    </row>
    <row r="3950" spans="1:4" x14ac:dyDescent="0.3">
      <c r="A3950" s="14">
        <f t="shared" si="122"/>
        <v>353.72300000000001</v>
      </c>
      <c r="B3950" s="13">
        <v>3.5372300000000001E-4</v>
      </c>
      <c r="C3950" s="13">
        <v>2.7943699999999998</v>
      </c>
      <c r="D3950">
        <f t="shared" si="123"/>
        <v>0</v>
      </c>
    </row>
    <row r="3951" spans="1:4" x14ac:dyDescent="0.3">
      <c r="A3951" s="14">
        <f t="shared" si="122"/>
        <v>353.76900000000001</v>
      </c>
      <c r="B3951" s="13">
        <v>3.5376899999999998E-4</v>
      </c>
      <c r="C3951" s="13">
        <v>2.9866000000000001</v>
      </c>
      <c r="D3951">
        <f t="shared" si="123"/>
        <v>0</v>
      </c>
    </row>
    <row r="3952" spans="1:4" x14ac:dyDescent="0.3">
      <c r="A3952" s="14">
        <f t="shared" si="122"/>
        <v>353.80399999999997</v>
      </c>
      <c r="B3952" s="13">
        <v>3.5380399999999999E-4</v>
      </c>
      <c r="C3952" s="13">
        <v>3.1463000000000001</v>
      </c>
      <c r="D3952">
        <f t="shared" si="123"/>
        <v>0</v>
      </c>
    </row>
    <row r="3953" spans="1:4" x14ac:dyDescent="0.3">
      <c r="A3953" s="14">
        <f t="shared" si="122"/>
        <v>353.839</v>
      </c>
      <c r="B3953" s="13">
        <v>3.53839E-4</v>
      </c>
      <c r="C3953" s="13">
        <v>3.3214700000000001</v>
      </c>
      <c r="D3953">
        <f t="shared" si="123"/>
        <v>0</v>
      </c>
    </row>
    <row r="3954" spans="1:4" x14ac:dyDescent="0.3">
      <c r="A3954" s="14">
        <f t="shared" si="122"/>
        <v>353.87400000000002</v>
      </c>
      <c r="B3954" s="13">
        <v>3.5387400000000001E-4</v>
      </c>
      <c r="C3954" s="13">
        <v>3.5182899999999999</v>
      </c>
      <c r="D3954">
        <f t="shared" si="123"/>
        <v>0</v>
      </c>
    </row>
    <row r="3955" spans="1:4" x14ac:dyDescent="0.3">
      <c r="A3955" s="14">
        <f t="shared" si="122"/>
        <v>353.90999999999997</v>
      </c>
      <c r="B3955" s="13">
        <v>3.5390999999999998E-4</v>
      </c>
      <c r="C3955" s="13">
        <v>3.7410000000000001</v>
      </c>
      <c r="D3955">
        <f t="shared" si="123"/>
        <v>0</v>
      </c>
    </row>
    <row r="3956" spans="1:4" x14ac:dyDescent="0.3">
      <c r="A3956" s="14">
        <f t="shared" si="122"/>
        <v>353.94600000000003</v>
      </c>
      <c r="B3956" s="13">
        <v>3.53946E-4</v>
      </c>
      <c r="C3956" s="13">
        <v>3.9903300000000002</v>
      </c>
      <c r="D3956">
        <f t="shared" si="123"/>
        <v>0</v>
      </c>
    </row>
    <row r="3957" spans="1:4" x14ac:dyDescent="0.3">
      <c r="A3957" s="14">
        <f t="shared" si="122"/>
        <v>353.983</v>
      </c>
      <c r="B3957" s="13">
        <v>3.5398299999999999E-4</v>
      </c>
      <c r="C3957" s="13">
        <v>4.2714499999999997</v>
      </c>
      <c r="D3957">
        <f t="shared" si="123"/>
        <v>0</v>
      </c>
    </row>
    <row r="3958" spans="1:4" x14ac:dyDescent="0.3">
      <c r="A3958" s="14">
        <f t="shared" si="122"/>
        <v>354.01</v>
      </c>
      <c r="B3958" s="13">
        <v>3.5400999999999998E-4</v>
      </c>
      <c r="C3958" s="13">
        <v>4.5070399999999999</v>
      </c>
      <c r="D3958">
        <f t="shared" si="123"/>
        <v>0</v>
      </c>
    </row>
    <row r="3959" spans="1:4" x14ac:dyDescent="0.3">
      <c r="A3959" s="14">
        <f t="shared" si="122"/>
        <v>354.03700000000003</v>
      </c>
      <c r="B3959" s="13">
        <v>3.5403700000000003E-4</v>
      </c>
      <c r="C3959" s="13">
        <v>4.7675599999999996</v>
      </c>
      <c r="D3959">
        <f t="shared" si="123"/>
        <v>0</v>
      </c>
    </row>
    <row r="3960" spans="1:4" x14ac:dyDescent="0.3">
      <c r="A3960" s="14">
        <f t="shared" si="122"/>
        <v>354.06400000000002</v>
      </c>
      <c r="B3960" s="13">
        <v>3.5406400000000002E-4</v>
      </c>
      <c r="C3960" s="13">
        <v>5.0570599999999999</v>
      </c>
      <c r="D3960">
        <f t="shared" si="123"/>
        <v>0</v>
      </c>
    </row>
    <row r="3961" spans="1:4" x14ac:dyDescent="0.3">
      <c r="A3961" s="14">
        <f t="shared" si="122"/>
        <v>354.089</v>
      </c>
      <c r="B3961" s="13">
        <v>3.5408899999999998E-4</v>
      </c>
      <c r="C3961" s="13">
        <v>5.3520200000000004</v>
      </c>
      <c r="D3961">
        <f t="shared" si="123"/>
        <v>0</v>
      </c>
    </row>
    <row r="3962" spans="1:4" x14ac:dyDescent="0.3">
      <c r="A3962" s="14">
        <f t="shared" si="122"/>
        <v>354.10900000000004</v>
      </c>
      <c r="B3962" s="13">
        <v>3.5410900000000002E-4</v>
      </c>
      <c r="C3962" s="13">
        <v>5.61754</v>
      </c>
      <c r="D3962">
        <f t="shared" si="123"/>
        <v>0</v>
      </c>
    </row>
    <row r="3963" spans="1:4" x14ac:dyDescent="0.3">
      <c r="A3963" s="14">
        <f t="shared" si="122"/>
        <v>354.13600000000002</v>
      </c>
      <c r="B3963" s="13">
        <v>3.5413600000000001E-4</v>
      </c>
      <c r="C3963" s="13">
        <v>6.01065</v>
      </c>
      <c r="D3963">
        <f t="shared" si="123"/>
        <v>0</v>
      </c>
    </row>
    <row r="3964" spans="1:4" x14ac:dyDescent="0.3">
      <c r="A3964" s="14">
        <f t="shared" si="122"/>
        <v>354.16300000000001</v>
      </c>
      <c r="B3964" s="13">
        <v>3.54163E-4</v>
      </c>
      <c r="C3964" s="13">
        <v>6.4556199999999997</v>
      </c>
      <c r="D3964">
        <f t="shared" si="123"/>
        <v>0</v>
      </c>
    </row>
    <row r="3965" spans="1:4" x14ac:dyDescent="0.3">
      <c r="A3965" s="14">
        <f t="shared" si="122"/>
        <v>354.185</v>
      </c>
      <c r="B3965" s="13">
        <v>3.5418500000000002E-4</v>
      </c>
      <c r="C3965" s="13">
        <v>6.8550300000000002</v>
      </c>
      <c r="D3965">
        <f t="shared" si="123"/>
        <v>0</v>
      </c>
    </row>
    <row r="3966" spans="1:4" x14ac:dyDescent="0.3">
      <c r="A3966" s="14">
        <f t="shared" si="122"/>
        <v>354.20599999999996</v>
      </c>
      <c r="B3966" s="13">
        <v>3.5420599999999998E-4</v>
      </c>
      <c r="C3966" s="13">
        <v>7.2989300000000004</v>
      </c>
      <c r="D3966">
        <f t="shared" si="123"/>
        <v>0</v>
      </c>
    </row>
    <row r="3967" spans="1:4" x14ac:dyDescent="0.3">
      <c r="A3967" s="14">
        <f t="shared" si="122"/>
        <v>354.226</v>
      </c>
      <c r="B3967" s="13">
        <v>3.5422600000000002E-4</v>
      </c>
      <c r="C3967" s="13">
        <v>7.7502300000000002</v>
      </c>
      <c r="D3967">
        <f t="shared" si="123"/>
        <v>0</v>
      </c>
    </row>
    <row r="3968" spans="1:4" x14ac:dyDescent="0.3">
      <c r="A3968" s="14">
        <f t="shared" si="122"/>
        <v>354.24799999999999</v>
      </c>
      <c r="B3968" s="13">
        <v>3.5424799999999999E-4</v>
      </c>
      <c r="C3968" s="13">
        <v>8.2974999999999994</v>
      </c>
      <c r="D3968">
        <f t="shared" si="123"/>
        <v>0</v>
      </c>
    </row>
    <row r="3969" spans="1:4" x14ac:dyDescent="0.3">
      <c r="A3969" s="14">
        <f t="shared" si="122"/>
        <v>354.27</v>
      </c>
      <c r="B3969" s="13">
        <v>3.5427000000000001E-4</v>
      </c>
      <c r="C3969" s="13">
        <v>8.9097799999999996</v>
      </c>
      <c r="D3969">
        <f t="shared" si="123"/>
        <v>0</v>
      </c>
    </row>
    <row r="3970" spans="1:4" x14ac:dyDescent="0.3">
      <c r="A3970" s="14">
        <f t="shared" si="122"/>
        <v>354.286</v>
      </c>
      <c r="B3970" s="13">
        <v>3.5428599999999999E-4</v>
      </c>
      <c r="C3970" s="13">
        <v>9.4169599999999996</v>
      </c>
      <c r="D3970">
        <f t="shared" si="123"/>
        <v>0</v>
      </c>
    </row>
    <row r="3971" spans="1:4" x14ac:dyDescent="0.3">
      <c r="A3971" s="14">
        <f t="shared" si="122"/>
        <v>354.30200000000002</v>
      </c>
      <c r="B3971" s="13">
        <v>3.5430200000000002E-4</v>
      </c>
      <c r="C3971" s="13">
        <v>9.9698399999999996</v>
      </c>
      <c r="D3971">
        <f t="shared" si="123"/>
        <v>0</v>
      </c>
    </row>
    <row r="3972" spans="1:4" x14ac:dyDescent="0.3">
      <c r="A3972" s="14">
        <f t="shared" si="122"/>
        <v>354.32400000000001</v>
      </c>
      <c r="B3972" s="13">
        <v>3.5432399999999999E-4</v>
      </c>
      <c r="C3972" s="13">
        <v>10.7858</v>
      </c>
      <c r="D3972">
        <f t="shared" si="123"/>
        <v>0</v>
      </c>
    </row>
    <row r="3973" spans="1:4" x14ac:dyDescent="0.3">
      <c r="A3973" s="14">
        <f t="shared" si="122"/>
        <v>354.34000000000003</v>
      </c>
      <c r="B3973" s="13">
        <v>3.5434000000000003E-4</v>
      </c>
      <c r="C3973" s="13">
        <v>11.4633</v>
      </c>
      <c r="D3973">
        <f t="shared" si="123"/>
        <v>0</v>
      </c>
    </row>
    <row r="3974" spans="1:4" x14ac:dyDescent="0.3">
      <c r="A3974" s="14">
        <f t="shared" si="122"/>
        <v>354.35599999999999</v>
      </c>
      <c r="B3974" s="13">
        <v>3.5435600000000001E-4</v>
      </c>
      <c r="C3974" s="13">
        <v>12.2028</v>
      </c>
      <c r="D3974">
        <f t="shared" si="123"/>
        <v>0</v>
      </c>
    </row>
    <row r="3975" spans="1:4" x14ac:dyDescent="0.3">
      <c r="A3975" s="14">
        <f t="shared" si="122"/>
        <v>354.37200000000001</v>
      </c>
      <c r="B3975" s="13">
        <v>3.5437199999999999E-4</v>
      </c>
      <c r="C3975" s="13">
        <v>13.01</v>
      </c>
      <c r="D3975">
        <f t="shared" si="123"/>
        <v>0</v>
      </c>
    </row>
    <row r="3976" spans="1:4" x14ac:dyDescent="0.3">
      <c r="A3976" s="14">
        <f t="shared" si="122"/>
        <v>354.387</v>
      </c>
      <c r="B3976" s="13">
        <v>3.5438700000000001E-4</v>
      </c>
      <c r="C3976" s="13">
        <v>13.818300000000001</v>
      </c>
      <c r="D3976">
        <f t="shared" si="123"/>
        <v>0</v>
      </c>
    </row>
    <row r="3977" spans="1:4" x14ac:dyDescent="0.3">
      <c r="A3977" s="14">
        <f t="shared" si="122"/>
        <v>354.404</v>
      </c>
      <c r="B3977" s="13">
        <v>3.54404E-4</v>
      </c>
      <c r="C3977" s="13">
        <v>14.8208</v>
      </c>
      <c r="D3977">
        <f t="shared" si="123"/>
        <v>0</v>
      </c>
    </row>
    <row r="3978" spans="1:4" x14ac:dyDescent="0.3">
      <c r="A3978" s="14">
        <f t="shared" si="122"/>
        <v>354.42099999999999</v>
      </c>
      <c r="B3978" s="13">
        <v>3.54421E-4</v>
      </c>
      <c r="C3978" s="13">
        <v>15.918799999999999</v>
      </c>
      <c r="D3978">
        <f t="shared" si="123"/>
        <v>0</v>
      </c>
    </row>
    <row r="3979" spans="1:4" x14ac:dyDescent="0.3">
      <c r="A3979" s="14">
        <f t="shared" si="122"/>
        <v>354.43799999999999</v>
      </c>
      <c r="B3979" s="13">
        <v>3.54438E-4</v>
      </c>
      <c r="C3979" s="13">
        <v>17.120799999999999</v>
      </c>
      <c r="D3979">
        <f t="shared" si="123"/>
        <v>0</v>
      </c>
    </row>
    <row r="3980" spans="1:4" x14ac:dyDescent="0.3">
      <c r="A3980" s="14">
        <f t="shared" si="122"/>
        <v>354.45499999999998</v>
      </c>
      <c r="B3980" s="13">
        <v>3.5445499999999999E-4</v>
      </c>
      <c r="C3980" s="13">
        <v>18.435500000000001</v>
      </c>
      <c r="D3980">
        <f t="shared" si="123"/>
        <v>0</v>
      </c>
    </row>
    <row r="3981" spans="1:4" x14ac:dyDescent="0.3">
      <c r="A3981" s="14">
        <f t="shared" ref="A3981:A4044" si="124">B3981*10^6</f>
        <v>354.47199999999998</v>
      </c>
      <c r="B3981" s="13">
        <v>3.5447199999999999E-4</v>
      </c>
      <c r="C3981" s="13">
        <v>19.8719</v>
      </c>
      <c r="D3981">
        <f t="shared" ref="D3981:D4044" si="125">IF(A3981&gt;=A3982,11111111,0)</f>
        <v>0</v>
      </c>
    </row>
    <row r="3982" spans="1:4" x14ac:dyDescent="0.3">
      <c r="A3982" s="14">
        <f t="shared" si="124"/>
        <v>354.48400000000004</v>
      </c>
      <c r="B3982" s="13">
        <v>3.5448400000000002E-4</v>
      </c>
      <c r="C3982" s="13">
        <v>20.902000000000001</v>
      </c>
      <c r="D3982">
        <f t="shared" si="125"/>
        <v>0</v>
      </c>
    </row>
    <row r="3983" spans="1:4" x14ac:dyDescent="0.3">
      <c r="A3983" s="14">
        <f t="shared" si="124"/>
        <v>354.50100000000003</v>
      </c>
      <c r="B3983" s="13">
        <v>3.5450100000000001E-4</v>
      </c>
      <c r="C3983" s="13">
        <v>22.562899999999999</v>
      </c>
      <c r="D3983">
        <f t="shared" si="125"/>
        <v>0</v>
      </c>
    </row>
    <row r="3984" spans="1:4" x14ac:dyDescent="0.3">
      <c r="A3984" s="14">
        <f t="shared" si="124"/>
        <v>354.51800000000003</v>
      </c>
      <c r="B3984" s="13">
        <v>3.5451800000000001E-4</v>
      </c>
      <c r="C3984" s="13">
        <v>24.371500000000001</v>
      </c>
      <c r="D3984">
        <f t="shared" si="125"/>
        <v>0</v>
      </c>
    </row>
    <row r="3985" spans="1:4" x14ac:dyDescent="0.3">
      <c r="A3985" s="14">
        <f t="shared" si="124"/>
        <v>354.529</v>
      </c>
      <c r="B3985" s="13">
        <v>3.5452900000000002E-4</v>
      </c>
      <c r="C3985" s="13">
        <v>25.6646</v>
      </c>
      <c r="D3985">
        <f t="shared" si="125"/>
        <v>0</v>
      </c>
    </row>
    <row r="3986" spans="1:4" x14ac:dyDescent="0.3">
      <c r="A3986" s="14">
        <f t="shared" si="124"/>
        <v>354.54599999999999</v>
      </c>
      <c r="B3986" s="13">
        <v>3.5454600000000002E-4</v>
      </c>
      <c r="C3986" s="13">
        <v>27.7424</v>
      </c>
      <c r="D3986">
        <f t="shared" si="125"/>
        <v>0</v>
      </c>
    </row>
    <row r="3987" spans="1:4" x14ac:dyDescent="0.3">
      <c r="A3987" s="14">
        <f t="shared" si="124"/>
        <v>354.56200000000001</v>
      </c>
      <c r="B3987" s="13">
        <v>3.54562E-4</v>
      </c>
      <c r="C3987" s="13">
        <v>29.853400000000001</v>
      </c>
      <c r="D3987">
        <f t="shared" si="125"/>
        <v>0</v>
      </c>
    </row>
    <row r="3988" spans="1:4" x14ac:dyDescent="0.3">
      <c r="A3988" s="14">
        <f t="shared" si="124"/>
        <v>354.58100000000002</v>
      </c>
      <c r="B3988" s="13">
        <v>3.5458100000000003E-4</v>
      </c>
      <c r="C3988" s="13">
        <v>32.510100000000001</v>
      </c>
      <c r="D3988">
        <f t="shared" si="125"/>
        <v>0</v>
      </c>
    </row>
    <row r="3989" spans="1:4" x14ac:dyDescent="0.3">
      <c r="A3989" s="14">
        <f t="shared" si="124"/>
        <v>354.59899999999999</v>
      </c>
      <c r="B3989" s="13">
        <v>3.5459899999999998E-4</v>
      </c>
      <c r="C3989" s="13">
        <v>35.399099999999997</v>
      </c>
      <c r="D3989">
        <f t="shared" si="125"/>
        <v>0</v>
      </c>
    </row>
    <row r="3990" spans="1:4" x14ac:dyDescent="0.3">
      <c r="A3990" s="14">
        <f t="shared" si="124"/>
        <v>354.613</v>
      </c>
      <c r="B3990" s="13">
        <v>3.5461299999999999E-4</v>
      </c>
      <c r="C3990" s="13">
        <v>37.725900000000003</v>
      </c>
      <c r="D3990">
        <f t="shared" si="125"/>
        <v>0</v>
      </c>
    </row>
    <row r="3991" spans="1:4" x14ac:dyDescent="0.3">
      <c r="A3991" s="14">
        <f t="shared" si="124"/>
        <v>354.63200000000001</v>
      </c>
      <c r="B3991" s="13">
        <v>3.5463200000000002E-4</v>
      </c>
      <c r="C3991" s="13">
        <v>41.051000000000002</v>
      </c>
      <c r="D3991">
        <f t="shared" si="125"/>
        <v>0</v>
      </c>
    </row>
    <row r="3992" spans="1:4" x14ac:dyDescent="0.3">
      <c r="A3992" s="14">
        <f t="shared" si="124"/>
        <v>354.65</v>
      </c>
      <c r="B3992" s="13">
        <v>3.5464999999999997E-4</v>
      </c>
      <c r="C3992" s="13">
        <v>44.640799999999999</v>
      </c>
      <c r="D3992">
        <f t="shared" si="125"/>
        <v>0</v>
      </c>
    </row>
    <row r="3993" spans="1:4" x14ac:dyDescent="0.3">
      <c r="A3993" s="14">
        <f t="shared" si="124"/>
        <v>354.66399999999999</v>
      </c>
      <c r="B3993" s="13">
        <v>3.5466399999999998E-4</v>
      </c>
      <c r="C3993" s="13">
        <v>47.5124</v>
      </c>
      <c r="D3993">
        <f t="shared" si="125"/>
        <v>0</v>
      </c>
    </row>
    <row r="3994" spans="1:4" x14ac:dyDescent="0.3">
      <c r="A3994" s="14">
        <f t="shared" si="124"/>
        <v>354.685</v>
      </c>
      <c r="B3994" s="13">
        <v>3.5468499999999998E-4</v>
      </c>
      <c r="C3994" s="13">
        <v>52.116599999999998</v>
      </c>
      <c r="D3994">
        <f t="shared" si="125"/>
        <v>0</v>
      </c>
    </row>
    <row r="3995" spans="1:4" x14ac:dyDescent="0.3">
      <c r="A3995" s="14">
        <f t="shared" si="124"/>
        <v>354.70599999999996</v>
      </c>
      <c r="B3995" s="13">
        <v>3.5470599999999999E-4</v>
      </c>
      <c r="C3995" s="13">
        <v>57.084600000000002</v>
      </c>
      <c r="D3995">
        <f t="shared" si="125"/>
        <v>0</v>
      </c>
    </row>
    <row r="3996" spans="1:4" x14ac:dyDescent="0.3">
      <c r="A3996" s="14">
        <f t="shared" si="124"/>
        <v>354.72800000000001</v>
      </c>
      <c r="B3996" s="13">
        <v>3.5472800000000001E-4</v>
      </c>
      <c r="C3996" s="13">
        <v>62.628300000000003</v>
      </c>
      <c r="D3996">
        <f t="shared" si="125"/>
        <v>0</v>
      </c>
    </row>
    <row r="3997" spans="1:4" x14ac:dyDescent="0.3">
      <c r="A3997" s="14">
        <f t="shared" si="124"/>
        <v>354.74900000000002</v>
      </c>
      <c r="B3997" s="13">
        <v>3.5474900000000001E-4</v>
      </c>
      <c r="C3997" s="13">
        <v>68.572400000000002</v>
      </c>
      <c r="D3997">
        <f t="shared" si="125"/>
        <v>0</v>
      </c>
    </row>
    <row r="3998" spans="1:4" x14ac:dyDescent="0.3">
      <c r="A3998" s="14">
        <f t="shared" si="124"/>
        <v>354.77099999999996</v>
      </c>
      <c r="B3998" s="13">
        <v>3.5477099999999998E-4</v>
      </c>
      <c r="C3998" s="13">
        <v>74.914599999999993</v>
      </c>
      <c r="D3998">
        <f t="shared" si="125"/>
        <v>0</v>
      </c>
    </row>
    <row r="3999" spans="1:4" x14ac:dyDescent="0.3">
      <c r="A3999" s="14">
        <f t="shared" si="124"/>
        <v>354.79300000000001</v>
      </c>
      <c r="B3999" s="13">
        <v>3.54793E-4</v>
      </c>
      <c r="C3999" s="13">
        <v>81.646600000000007</v>
      </c>
      <c r="D3999">
        <f t="shared" si="125"/>
        <v>0</v>
      </c>
    </row>
    <row r="4000" spans="1:4" x14ac:dyDescent="0.3">
      <c r="A4000" s="14">
        <f t="shared" si="124"/>
        <v>354.81400000000002</v>
      </c>
      <c r="B4000" s="13">
        <v>3.5481400000000001E-4</v>
      </c>
      <c r="C4000" s="13">
        <v>88.754099999999994</v>
      </c>
      <c r="D4000">
        <f t="shared" si="125"/>
        <v>0</v>
      </c>
    </row>
    <row r="4001" spans="1:4" x14ac:dyDescent="0.3">
      <c r="A4001" s="14">
        <f t="shared" si="124"/>
        <v>354.84100000000001</v>
      </c>
      <c r="B4001" s="13">
        <v>3.54841E-4</v>
      </c>
      <c r="C4001" s="13">
        <v>98.1327</v>
      </c>
      <c r="D4001">
        <f t="shared" si="125"/>
        <v>0</v>
      </c>
    </row>
    <row r="4002" spans="1:4" x14ac:dyDescent="0.3">
      <c r="A4002" s="14">
        <f t="shared" si="124"/>
        <v>354.87299999999999</v>
      </c>
      <c r="B4002" s="13">
        <v>3.5487300000000002E-4</v>
      </c>
      <c r="C4002" s="13">
        <v>109.55</v>
      </c>
      <c r="D4002">
        <f t="shared" si="125"/>
        <v>0</v>
      </c>
    </row>
    <row r="4003" spans="1:4" x14ac:dyDescent="0.3">
      <c r="A4003" s="14">
        <f t="shared" si="124"/>
        <v>354.91899999999998</v>
      </c>
      <c r="B4003" s="13">
        <v>3.5491899999999998E-4</v>
      </c>
      <c r="C4003" s="13">
        <v>127.697</v>
      </c>
      <c r="D4003">
        <f t="shared" si="125"/>
        <v>0</v>
      </c>
    </row>
    <row r="4004" spans="1:4" x14ac:dyDescent="0.3">
      <c r="A4004" s="14">
        <f t="shared" si="124"/>
        <v>355.02800000000002</v>
      </c>
      <c r="B4004" s="13">
        <v>3.5502800000000002E-4</v>
      </c>
      <c r="C4004" s="13">
        <v>171.054</v>
      </c>
      <c r="D4004">
        <f t="shared" si="125"/>
        <v>0</v>
      </c>
    </row>
    <row r="4005" spans="1:4" x14ac:dyDescent="0.3">
      <c r="A4005" s="14">
        <f t="shared" si="124"/>
        <v>355.065</v>
      </c>
      <c r="B4005" s="13">
        <v>3.55065E-4</v>
      </c>
      <c r="C4005" s="13">
        <v>185.154</v>
      </c>
      <c r="D4005">
        <f t="shared" si="125"/>
        <v>0</v>
      </c>
    </row>
    <row r="4006" spans="1:4" x14ac:dyDescent="0.3">
      <c r="A4006" s="14">
        <f t="shared" si="124"/>
        <v>355.10199999999998</v>
      </c>
      <c r="B4006" s="13">
        <v>3.5510199999999999E-4</v>
      </c>
      <c r="C4006" s="13">
        <v>198.18600000000001</v>
      </c>
      <c r="D4006">
        <f t="shared" si="125"/>
        <v>0</v>
      </c>
    </row>
    <row r="4007" spans="1:4" x14ac:dyDescent="0.3">
      <c r="A4007" s="14">
        <f t="shared" si="124"/>
        <v>355.13100000000003</v>
      </c>
      <c r="B4007" s="13">
        <v>3.5513100000000001E-4</v>
      </c>
      <c r="C4007" s="13">
        <v>207.315</v>
      </c>
      <c r="D4007">
        <f t="shared" si="125"/>
        <v>0</v>
      </c>
    </row>
    <row r="4008" spans="1:4" x14ac:dyDescent="0.3">
      <c r="A4008" s="14">
        <f t="shared" si="124"/>
        <v>355.16399999999999</v>
      </c>
      <c r="B4008" s="13">
        <v>3.5516399999999999E-4</v>
      </c>
      <c r="C4008" s="13">
        <v>216.40600000000001</v>
      </c>
      <c r="D4008">
        <f t="shared" si="125"/>
        <v>0</v>
      </c>
    </row>
    <row r="4009" spans="1:4" x14ac:dyDescent="0.3">
      <c r="A4009" s="14">
        <f t="shared" si="124"/>
        <v>355.18900000000002</v>
      </c>
      <c r="B4009" s="13">
        <v>3.55189E-4</v>
      </c>
      <c r="C4009" s="13">
        <v>222.14099999999999</v>
      </c>
      <c r="D4009">
        <f t="shared" si="125"/>
        <v>0</v>
      </c>
    </row>
    <row r="4010" spans="1:4" x14ac:dyDescent="0.3">
      <c r="A4010" s="14">
        <f t="shared" si="124"/>
        <v>355.22199999999998</v>
      </c>
      <c r="B4010" s="13">
        <v>3.5522199999999998E-4</v>
      </c>
      <c r="C4010" s="13">
        <v>228.166</v>
      </c>
      <c r="D4010">
        <f t="shared" si="125"/>
        <v>0</v>
      </c>
    </row>
    <row r="4011" spans="1:4" x14ac:dyDescent="0.3">
      <c r="A4011" s="14">
        <f t="shared" si="124"/>
        <v>355.25099999999998</v>
      </c>
      <c r="B4011" s="13">
        <v>3.55251E-4</v>
      </c>
      <c r="C4011" s="13">
        <v>231.89500000000001</v>
      </c>
      <c r="D4011">
        <f t="shared" si="125"/>
        <v>0</v>
      </c>
    </row>
    <row r="4012" spans="1:4" x14ac:dyDescent="0.3">
      <c r="A4012" s="14">
        <f t="shared" si="124"/>
        <v>355.274</v>
      </c>
      <c r="B4012" s="13">
        <v>3.5527399999999999E-4</v>
      </c>
      <c r="C4012" s="13">
        <v>233.577</v>
      </c>
      <c r="D4012">
        <f t="shared" si="125"/>
        <v>0</v>
      </c>
    </row>
    <row r="4013" spans="1:4" x14ac:dyDescent="0.3">
      <c r="A4013" s="14">
        <f t="shared" si="124"/>
        <v>355.3</v>
      </c>
      <c r="B4013" s="13">
        <v>3.5530000000000002E-4</v>
      </c>
      <c r="C4013" s="13">
        <v>234.21799999999999</v>
      </c>
      <c r="D4013">
        <f t="shared" si="125"/>
        <v>0</v>
      </c>
    </row>
    <row r="4014" spans="1:4" x14ac:dyDescent="0.3">
      <c r="A4014" s="14">
        <f t="shared" si="124"/>
        <v>355.32299999999998</v>
      </c>
      <c r="B4014" s="13">
        <v>3.55323E-4</v>
      </c>
      <c r="C4014" s="13">
        <v>233.666</v>
      </c>
      <c r="D4014">
        <f t="shared" si="125"/>
        <v>0</v>
      </c>
    </row>
    <row r="4015" spans="1:4" x14ac:dyDescent="0.3">
      <c r="A4015" s="14">
        <f t="shared" si="124"/>
        <v>355.34699999999998</v>
      </c>
      <c r="B4015" s="13">
        <v>3.55347E-4</v>
      </c>
      <c r="C4015" s="13">
        <v>231.93299999999999</v>
      </c>
      <c r="D4015">
        <f t="shared" si="125"/>
        <v>0</v>
      </c>
    </row>
    <row r="4016" spans="1:4" x14ac:dyDescent="0.3">
      <c r="A4016" s="14">
        <f t="shared" si="124"/>
        <v>355.37299999999999</v>
      </c>
      <c r="B4016" s="13">
        <v>3.5537299999999997E-4</v>
      </c>
      <c r="C4016" s="13">
        <v>228.809</v>
      </c>
      <c r="D4016">
        <f t="shared" si="125"/>
        <v>0</v>
      </c>
    </row>
    <row r="4017" spans="1:4" x14ac:dyDescent="0.3">
      <c r="A4017" s="14">
        <f t="shared" si="124"/>
        <v>355.39799999999997</v>
      </c>
      <c r="B4017" s="13">
        <v>3.5539799999999999E-4</v>
      </c>
      <c r="C4017" s="13">
        <v>224.66200000000001</v>
      </c>
      <c r="D4017">
        <f t="shared" si="125"/>
        <v>0</v>
      </c>
    </row>
    <row r="4018" spans="1:4" x14ac:dyDescent="0.3">
      <c r="A4018" s="14">
        <f t="shared" si="124"/>
        <v>355.423</v>
      </c>
      <c r="B4018" s="13">
        <v>3.55423E-4</v>
      </c>
      <c r="C4018" s="13">
        <v>219.44300000000001</v>
      </c>
      <c r="D4018">
        <f t="shared" si="125"/>
        <v>0</v>
      </c>
    </row>
    <row r="4019" spans="1:4" x14ac:dyDescent="0.3">
      <c r="A4019" s="14">
        <f t="shared" si="124"/>
        <v>355.45599999999996</v>
      </c>
      <c r="B4019" s="13">
        <v>3.5545599999999998E-4</v>
      </c>
      <c r="C4019" s="13">
        <v>210.964</v>
      </c>
      <c r="D4019">
        <f t="shared" si="125"/>
        <v>0</v>
      </c>
    </row>
    <row r="4020" spans="1:4" x14ac:dyDescent="0.3">
      <c r="A4020" s="14">
        <f t="shared" si="124"/>
        <v>355.48099999999999</v>
      </c>
      <c r="B4020" s="13">
        <v>3.5548099999999999E-4</v>
      </c>
      <c r="C4020" s="13">
        <v>203.59399999999999</v>
      </c>
      <c r="D4020">
        <f t="shared" si="125"/>
        <v>0</v>
      </c>
    </row>
    <row r="4021" spans="1:4" x14ac:dyDescent="0.3">
      <c r="A4021" s="14">
        <f t="shared" si="124"/>
        <v>355.51799999999997</v>
      </c>
      <c r="B4021" s="13">
        <v>3.5551799999999998E-4</v>
      </c>
      <c r="C4021" s="13">
        <v>191.18799999999999</v>
      </c>
      <c r="D4021">
        <f t="shared" si="125"/>
        <v>0</v>
      </c>
    </row>
    <row r="4022" spans="1:4" x14ac:dyDescent="0.3">
      <c r="A4022" s="14">
        <f t="shared" si="124"/>
        <v>355.55500000000001</v>
      </c>
      <c r="B4022" s="13">
        <v>3.5555500000000002E-4</v>
      </c>
      <c r="C4022" s="13">
        <v>177.52500000000001</v>
      </c>
      <c r="D4022">
        <f t="shared" si="125"/>
        <v>0</v>
      </c>
    </row>
    <row r="4023" spans="1:4" x14ac:dyDescent="0.3">
      <c r="A4023" s="14">
        <f t="shared" si="124"/>
        <v>355.6</v>
      </c>
      <c r="B4023" s="13">
        <v>3.5560000000000002E-4</v>
      </c>
      <c r="C4023" s="13">
        <v>159.73599999999999</v>
      </c>
      <c r="D4023">
        <f t="shared" si="125"/>
        <v>0</v>
      </c>
    </row>
    <row r="4024" spans="1:4" x14ac:dyDescent="0.3">
      <c r="A4024" s="14">
        <f t="shared" si="124"/>
        <v>355.68600000000004</v>
      </c>
      <c r="B4024" s="13">
        <v>3.5568600000000002E-4</v>
      </c>
      <c r="C4024" s="13">
        <v>125.312</v>
      </c>
      <c r="D4024">
        <f t="shared" si="125"/>
        <v>0</v>
      </c>
    </row>
    <row r="4025" spans="1:4" x14ac:dyDescent="0.3">
      <c r="A4025" s="14">
        <f t="shared" si="124"/>
        <v>355.73100000000005</v>
      </c>
      <c r="B4025" s="13">
        <v>3.5573100000000003E-4</v>
      </c>
      <c r="C4025" s="13">
        <v>108.19499999999999</v>
      </c>
      <c r="D4025">
        <f t="shared" si="125"/>
        <v>0</v>
      </c>
    </row>
    <row r="4026" spans="1:4" x14ac:dyDescent="0.3">
      <c r="A4026" s="14">
        <f t="shared" si="124"/>
        <v>355.76</v>
      </c>
      <c r="B4026" s="13">
        <v>3.5576E-4</v>
      </c>
      <c r="C4026" s="13">
        <v>97.533500000000004</v>
      </c>
      <c r="D4026">
        <f t="shared" si="125"/>
        <v>0</v>
      </c>
    </row>
    <row r="4027" spans="1:4" x14ac:dyDescent="0.3">
      <c r="A4027" s="14">
        <f t="shared" si="124"/>
        <v>355.78500000000003</v>
      </c>
      <c r="B4027" s="13">
        <v>3.5578500000000001E-4</v>
      </c>
      <c r="C4027" s="13">
        <v>88.802700000000002</v>
      </c>
      <c r="D4027">
        <f t="shared" si="125"/>
        <v>0</v>
      </c>
    </row>
    <row r="4028" spans="1:4" x14ac:dyDescent="0.3">
      <c r="A4028" s="14">
        <f t="shared" si="124"/>
        <v>355.81399999999996</v>
      </c>
      <c r="B4028" s="13">
        <v>3.5581399999999998E-4</v>
      </c>
      <c r="C4028" s="13">
        <v>79.415400000000005</v>
      </c>
      <c r="D4028">
        <f t="shared" si="125"/>
        <v>0</v>
      </c>
    </row>
    <row r="4029" spans="1:4" x14ac:dyDescent="0.3">
      <c r="A4029" s="14">
        <f t="shared" si="124"/>
        <v>355.83600000000001</v>
      </c>
      <c r="B4029" s="13">
        <v>3.55836E-4</v>
      </c>
      <c r="C4029" s="13">
        <v>72.816000000000003</v>
      </c>
      <c r="D4029">
        <f t="shared" si="125"/>
        <v>0</v>
      </c>
    </row>
    <row r="4030" spans="1:4" x14ac:dyDescent="0.3">
      <c r="A4030" s="14">
        <f t="shared" si="124"/>
        <v>355.85700000000003</v>
      </c>
      <c r="B4030" s="13">
        <v>3.55857E-4</v>
      </c>
      <c r="C4030" s="13">
        <v>66.608900000000006</v>
      </c>
      <c r="D4030">
        <f t="shared" si="125"/>
        <v>0</v>
      </c>
    </row>
    <row r="4031" spans="1:4" x14ac:dyDescent="0.3">
      <c r="A4031" s="14">
        <f t="shared" si="124"/>
        <v>355.87799999999999</v>
      </c>
      <c r="B4031" s="13">
        <v>3.5587800000000001E-4</v>
      </c>
      <c r="C4031" s="13">
        <v>61.202300000000001</v>
      </c>
      <c r="D4031">
        <f t="shared" si="125"/>
        <v>0</v>
      </c>
    </row>
    <row r="4032" spans="1:4" x14ac:dyDescent="0.3">
      <c r="A4032" s="14">
        <f t="shared" si="124"/>
        <v>355.89600000000002</v>
      </c>
      <c r="B4032" s="13">
        <v>3.5589600000000002E-4</v>
      </c>
      <c r="C4032" s="13">
        <v>56.517299999999999</v>
      </c>
      <c r="D4032">
        <f t="shared" si="125"/>
        <v>0</v>
      </c>
    </row>
    <row r="4033" spans="1:4" x14ac:dyDescent="0.3">
      <c r="A4033" s="14">
        <f t="shared" si="124"/>
        <v>355.91500000000002</v>
      </c>
      <c r="B4033" s="13">
        <v>3.55915E-4</v>
      </c>
      <c r="C4033" s="13">
        <v>52.124200000000002</v>
      </c>
      <c r="D4033">
        <f t="shared" si="125"/>
        <v>0</v>
      </c>
    </row>
    <row r="4034" spans="1:4" x14ac:dyDescent="0.3">
      <c r="A4034" s="14">
        <f t="shared" si="124"/>
        <v>355.93299999999999</v>
      </c>
      <c r="B4034" s="13">
        <v>3.5593300000000001E-4</v>
      </c>
      <c r="C4034" s="13">
        <v>48.018099999999997</v>
      </c>
      <c r="D4034">
        <f t="shared" si="125"/>
        <v>0</v>
      </c>
    </row>
    <row r="4035" spans="1:4" x14ac:dyDescent="0.3">
      <c r="A4035" s="14">
        <f t="shared" si="124"/>
        <v>355.952</v>
      </c>
      <c r="B4035" s="13">
        <v>3.5595199999999998E-4</v>
      </c>
      <c r="C4035" s="13">
        <v>44.192700000000002</v>
      </c>
      <c r="D4035">
        <f t="shared" si="125"/>
        <v>0</v>
      </c>
    </row>
    <row r="4036" spans="1:4" x14ac:dyDescent="0.3">
      <c r="A4036" s="14">
        <f t="shared" si="124"/>
        <v>355.96999999999997</v>
      </c>
      <c r="B4036" s="13">
        <v>3.5597E-4</v>
      </c>
      <c r="C4036" s="13">
        <v>40.639400000000002</v>
      </c>
      <c r="D4036">
        <f t="shared" si="125"/>
        <v>0</v>
      </c>
    </row>
    <row r="4037" spans="1:4" x14ac:dyDescent="0.3">
      <c r="A4037" s="14">
        <f t="shared" si="124"/>
        <v>355.98900000000003</v>
      </c>
      <c r="B4037" s="13">
        <v>3.5598900000000002E-4</v>
      </c>
      <c r="C4037" s="13">
        <v>37.3489</v>
      </c>
      <c r="D4037">
        <f t="shared" si="125"/>
        <v>0</v>
      </c>
    </row>
    <row r="4038" spans="1:4" x14ac:dyDescent="0.3">
      <c r="A4038" s="14">
        <f t="shared" si="124"/>
        <v>356.00900000000001</v>
      </c>
      <c r="B4038" s="13">
        <v>3.5600900000000001E-4</v>
      </c>
      <c r="C4038" s="13">
        <v>34.148299999999999</v>
      </c>
      <c r="D4038">
        <f t="shared" si="125"/>
        <v>0</v>
      </c>
    </row>
    <row r="4039" spans="1:4" x14ac:dyDescent="0.3">
      <c r="A4039" s="14">
        <f t="shared" si="124"/>
        <v>356.024</v>
      </c>
      <c r="B4039" s="13">
        <v>3.5602399999999998E-4</v>
      </c>
      <c r="C4039" s="13">
        <v>31.810300000000002</v>
      </c>
      <c r="D4039">
        <f t="shared" si="125"/>
        <v>0</v>
      </c>
    </row>
    <row r="4040" spans="1:4" x14ac:dyDescent="0.3">
      <c r="A4040" s="14">
        <f t="shared" si="124"/>
        <v>356.04499999999996</v>
      </c>
      <c r="B4040" s="13">
        <v>3.5604499999999998E-4</v>
      </c>
      <c r="C4040" s="13">
        <v>28.9389</v>
      </c>
      <c r="D4040">
        <f t="shared" si="125"/>
        <v>0</v>
      </c>
    </row>
    <row r="4041" spans="1:4" x14ac:dyDescent="0.3">
      <c r="A4041" s="14">
        <f t="shared" si="124"/>
        <v>356.06</v>
      </c>
      <c r="B4041" s="13">
        <v>3.5606E-4</v>
      </c>
      <c r="C4041" s="13">
        <v>26.959900000000001</v>
      </c>
      <c r="D4041">
        <f t="shared" si="125"/>
        <v>0</v>
      </c>
    </row>
    <row r="4042" spans="1:4" x14ac:dyDescent="0.3">
      <c r="A4042" s="14">
        <f t="shared" si="124"/>
        <v>356.07500000000005</v>
      </c>
      <c r="B4042" s="13">
        <v>3.5607500000000002E-4</v>
      </c>
      <c r="C4042" s="13">
        <v>25.122199999999999</v>
      </c>
      <c r="D4042">
        <f t="shared" si="125"/>
        <v>0</v>
      </c>
    </row>
    <row r="4043" spans="1:4" x14ac:dyDescent="0.3">
      <c r="A4043" s="14">
        <f t="shared" si="124"/>
        <v>356.09100000000001</v>
      </c>
      <c r="B4043" s="13">
        <v>3.56091E-4</v>
      </c>
      <c r="C4043" s="13">
        <v>23.417999999999999</v>
      </c>
      <c r="D4043">
        <f t="shared" si="125"/>
        <v>0</v>
      </c>
    </row>
    <row r="4044" spans="1:4" x14ac:dyDescent="0.3">
      <c r="A4044" s="14">
        <f t="shared" si="124"/>
        <v>356.10599999999999</v>
      </c>
      <c r="B4044" s="13">
        <v>3.5610600000000002E-4</v>
      </c>
      <c r="C4044" s="13">
        <v>21.839700000000001</v>
      </c>
      <c r="D4044">
        <f t="shared" si="125"/>
        <v>0</v>
      </c>
    </row>
    <row r="4045" spans="1:4" x14ac:dyDescent="0.3">
      <c r="A4045" s="14">
        <f t="shared" ref="A4045:A4108" si="126">B4045*10^6</f>
        <v>356.12200000000001</v>
      </c>
      <c r="B4045" s="13">
        <v>3.56122E-4</v>
      </c>
      <c r="C4045" s="13">
        <v>20.379799999999999</v>
      </c>
      <c r="D4045">
        <f t="shared" ref="D4045:D4108" si="127">IF(A4045&gt;=A4046,11111111,0)</f>
        <v>0</v>
      </c>
    </row>
    <row r="4046" spans="1:4" x14ac:dyDescent="0.3">
      <c r="A4046" s="14">
        <f t="shared" si="126"/>
        <v>356.137</v>
      </c>
      <c r="B4046" s="13">
        <v>3.5613700000000002E-4</v>
      </c>
      <c r="C4046" s="13">
        <v>19.030899999999999</v>
      </c>
      <c r="D4046">
        <f t="shared" si="127"/>
        <v>0</v>
      </c>
    </row>
    <row r="4047" spans="1:4" x14ac:dyDescent="0.3">
      <c r="A4047" s="14">
        <f t="shared" si="126"/>
        <v>356.15300000000002</v>
      </c>
      <c r="B4047" s="13">
        <v>3.56153E-4</v>
      </c>
      <c r="C4047" s="13">
        <v>17.785699999999999</v>
      </c>
      <c r="D4047">
        <f t="shared" si="127"/>
        <v>0</v>
      </c>
    </row>
    <row r="4048" spans="1:4" x14ac:dyDescent="0.3">
      <c r="A4048" s="14">
        <f t="shared" si="126"/>
        <v>356.16800000000001</v>
      </c>
      <c r="B4048" s="13">
        <v>3.5616800000000002E-4</v>
      </c>
      <c r="C4048" s="13">
        <v>16.6556</v>
      </c>
      <c r="D4048">
        <f t="shared" si="127"/>
        <v>0</v>
      </c>
    </row>
    <row r="4049" spans="1:4" x14ac:dyDescent="0.3">
      <c r="A4049" s="14">
        <f t="shared" si="126"/>
        <v>356.18299999999999</v>
      </c>
      <c r="B4049" s="13">
        <v>3.5618299999999999E-4</v>
      </c>
      <c r="C4049" s="13">
        <v>15.6213</v>
      </c>
      <c r="D4049">
        <f t="shared" si="127"/>
        <v>0</v>
      </c>
    </row>
    <row r="4050" spans="1:4" x14ac:dyDescent="0.3">
      <c r="A4050" s="14">
        <f t="shared" si="126"/>
        <v>356.20299999999997</v>
      </c>
      <c r="B4050" s="13">
        <v>3.5620299999999998E-4</v>
      </c>
      <c r="C4050" s="13">
        <v>14.3652</v>
      </c>
      <c r="D4050">
        <f t="shared" si="127"/>
        <v>0</v>
      </c>
    </row>
    <row r="4051" spans="1:4" x14ac:dyDescent="0.3">
      <c r="A4051" s="14">
        <f t="shared" si="126"/>
        <v>356.21800000000002</v>
      </c>
      <c r="B4051" s="13">
        <v>3.56218E-4</v>
      </c>
      <c r="C4051" s="13">
        <v>13.507999999999999</v>
      </c>
      <c r="D4051">
        <f t="shared" si="127"/>
        <v>0</v>
      </c>
    </row>
    <row r="4052" spans="1:4" x14ac:dyDescent="0.3">
      <c r="A4052" s="14">
        <f t="shared" si="126"/>
        <v>356.238</v>
      </c>
      <c r="B4052" s="13">
        <v>3.5623799999999999E-4</v>
      </c>
      <c r="C4052" s="13">
        <v>12.468</v>
      </c>
      <c r="D4052">
        <f t="shared" si="127"/>
        <v>0</v>
      </c>
    </row>
    <row r="4053" spans="1:4" x14ac:dyDescent="0.3">
      <c r="A4053" s="14">
        <f t="shared" si="126"/>
        <v>356.25299999999999</v>
      </c>
      <c r="B4053" s="13">
        <v>3.5625300000000001E-4</v>
      </c>
      <c r="C4053" s="13">
        <v>11.758699999999999</v>
      </c>
      <c r="D4053">
        <f t="shared" si="127"/>
        <v>0</v>
      </c>
    </row>
    <row r="4054" spans="1:4" x14ac:dyDescent="0.3">
      <c r="A4054" s="14">
        <f t="shared" si="126"/>
        <v>356.274</v>
      </c>
      <c r="B4054" s="13">
        <v>3.5627400000000001E-4</v>
      </c>
      <c r="C4054" s="13">
        <v>10.898400000000001</v>
      </c>
      <c r="D4054">
        <f t="shared" si="127"/>
        <v>0</v>
      </c>
    </row>
    <row r="4055" spans="1:4" x14ac:dyDescent="0.3">
      <c r="A4055" s="14">
        <f t="shared" si="126"/>
        <v>356.29399999999998</v>
      </c>
      <c r="B4055" s="13">
        <v>3.56294E-4</v>
      </c>
      <c r="C4055" s="13">
        <v>10.126200000000001</v>
      </c>
      <c r="D4055">
        <f t="shared" si="127"/>
        <v>0</v>
      </c>
    </row>
    <row r="4056" spans="1:4" x14ac:dyDescent="0.3">
      <c r="A4056" s="14">
        <f t="shared" si="126"/>
        <v>356.31399999999996</v>
      </c>
      <c r="B4056" s="13">
        <v>3.5631399999999999E-4</v>
      </c>
      <c r="C4056" s="13">
        <v>9.4327699999999997</v>
      </c>
      <c r="D4056">
        <f t="shared" si="127"/>
        <v>0</v>
      </c>
    </row>
    <row r="4057" spans="1:4" x14ac:dyDescent="0.3">
      <c r="A4057" s="14">
        <f t="shared" si="126"/>
        <v>356.33600000000001</v>
      </c>
      <c r="B4057" s="13">
        <v>3.5633600000000001E-4</v>
      </c>
      <c r="C4057" s="13">
        <v>8.7604600000000001</v>
      </c>
      <c r="D4057">
        <f t="shared" si="127"/>
        <v>0</v>
      </c>
    </row>
    <row r="4058" spans="1:4" x14ac:dyDescent="0.3">
      <c r="A4058" s="14">
        <f t="shared" si="126"/>
        <v>356.35599999999999</v>
      </c>
      <c r="B4058" s="13">
        <v>3.56356E-4</v>
      </c>
      <c r="C4058" s="13">
        <v>8.2044800000000002</v>
      </c>
      <c r="D4058">
        <f t="shared" si="127"/>
        <v>0</v>
      </c>
    </row>
    <row r="4059" spans="1:4" x14ac:dyDescent="0.3">
      <c r="A4059" s="14">
        <f t="shared" si="126"/>
        <v>356.375</v>
      </c>
      <c r="B4059" s="13">
        <v>3.5637499999999998E-4</v>
      </c>
      <c r="C4059" s="13">
        <v>7.7293799999999999</v>
      </c>
      <c r="D4059">
        <f t="shared" si="127"/>
        <v>0</v>
      </c>
    </row>
    <row r="4060" spans="1:4" x14ac:dyDescent="0.3">
      <c r="A4060" s="14">
        <f t="shared" si="126"/>
        <v>356.39500000000004</v>
      </c>
      <c r="B4060" s="13">
        <v>3.5639500000000002E-4</v>
      </c>
      <c r="C4060" s="13">
        <v>7.27027</v>
      </c>
      <c r="D4060">
        <f t="shared" si="127"/>
        <v>0</v>
      </c>
    </row>
    <row r="4061" spans="1:4" x14ac:dyDescent="0.3">
      <c r="A4061" s="14">
        <f t="shared" si="126"/>
        <v>356.41500000000002</v>
      </c>
      <c r="B4061" s="13">
        <v>3.5641500000000001E-4</v>
      </c>
      <c r="C4061" s="13">
        <v>6.8553800000000003</v>
      </c>
      <c r="D4061">
        <f t="shared" si="127"/>
        <v>0</v>
      </c>
    </row>
    <row r="4062" spans="1:4" x14ac:dyDescent="0.3">
      <c r="A4062" s="14">
        <f t="shared" si="126"/>
        <v>356.43600000000004</v>
      </c>
      <c r="B4062" s="13">
        <v>3.5643600000000001E-4</v>
      </c>
      <c r="C4062" s="13">
        <v>6.4796100000000001</v>
      </c>
      <c r="D4062">
        <f t="shared" si="127"/>
        <v>0</v>
      </c>
    </row>
    <row r="4063" spans="1:4" x14ac:dyDescent="0.3">
      <c r="A4063" s="14">
        <f t="shared" si="126"/>
        <v>356.45600000000002</v>
      </c>
      <c r="B4063" s="13">
        <v>3.56456E-4</v>
      </c>
      <c r="C4063" s="13">
        <v>6.1384400000000001</v>
      </c>
      <c r="D4063">
        <f t="shared" si="127"/>
        <v>0</v>
      </c>
    </row>
    <row r="4064" spans="1:4" x14ac:dyDescent="0.3">
      <c r="A4064" s="14">
        <f t="shared" si="126"/>
        <v>356.476</v>
      </c>
      <c r="B4064" s="13">
        <v>3.5647599999999999E-4</v>
      </c>
      <c r="C4064" s="13">
        <v>5.8278999999999996</v>
      </c>
      <c r="D4064">
        <f t="shared" si="127"/>
        <v>0</v>
      </c>
    </row>
    <row r="4065" spans="1:4" x14ac:dyDescent="0.3">
      <c r="A4065" s="14">
        <f t="shared" si="126"/>
        <v>356.50299999999999</v>
      </c>
      <c r="B4065" s="13">
        <v>3.5650299999999998E-4</v>
      </c>
      <c r="C4065" s="13">
        <v>5.4554799999999997</v>
      </c>
      <c r="D4065">
        <f t="shared" si="127"/>
        <v>0</v>
      </c>
    </row>
    <row r="4066" spans="1:4" x14ac:dyDescent="0.3">
      <c r="A4066" s="14">
        <f t="shared" si="126"/>
        <v>356.52600000000001</v>
      </c>
      <c r="B4066" s="13">
        <v>3.5652600000000002E-4</v>
      </c>
      <c r="C4066" s="13">
        <v>5.1767799999999999</v>
      </c>
      <c r="D4066">
        <f t="shared" si="127"/>
        <v>0</v>
      </c>
    </row>
    <row r="4067" spans="1:4" x14ac:dyDescent="0.3">
      <c r="A4067" s="14">
        <f t="shared" si="126"/>
        <v>356.553</v>
      </c>
      <c r="B4067" s="13">
        <v>3.5655300000000001E-4</v>
      </c>
      <c r="C4067" s="13">
        <v>4.8750099999999996</v>
      </c>
      <c r="D4067">
        <f t="shared" si="127"/>
        <v>0</v>
      </c>
    </row>
    <row r="4068" spans="1:4" x14ac:dyDescent="0.3">
      <c r="A4068" s="14">
        <f t="shared" si="126"/>
        <v>356.58</v>
      </c>
      <c r="B4068" s="13">
        <v>3.5658E-4</v>
      </c>
      <c r="C4068" s="13">
        <v>4.6040299999999998</v>
      </c>
      <c r="D4068">
        <f t="shared" si="127"/>
        <v>0</v>
      </c>
    </row>
    <row r="4069" spans="1:4" x14ac:dyDescent="0.3">
      <c r="A4069" s="14">
        <f t="shared" si="126"/>
        <v>356.60699999999997</v>
      </c>
      <c r="B4069" s="13">
        <v>3.56607E-4</v>
      </c>
      <c r="C4069" s="13">
        <v>4.3594999999999997</v>
      </c>
      <c r="D4069">
        <f t="shared" si="127"/>
        <v>0</v>
      </c>
    </row>
    <row r="4070" spans="1:4" x14ac:dyDescent="0.3">
      <c r="A4070" s="14">
        <f t="shared" si="126"/>
        <v>356.64300000000003</v>
      </c>
      <c r="B4070" s="13">
        <v>3.5664300000000002E-4</v>
      </c>
      <c r="C4070" s="13">
        <v>4.0683800000000003</v>
      </c>
      <c r="D4070">
        <f t="shared" si="127"/>
        <v>0</v>
      </c>
    </row>
    <row r="4071" spans="1:4" x14ac:dyDescent="0.3">
      <c r="A4071" s="14">
        <f t="shared" si="126"/>
        <v>356.67199999999997</v>
      </c>
      <c r="B4071" s="13">
        <v>3.5667199999999999E-4</v>
      </c>
      <c r="C4071" s="13">
        <v>3.8635100000000002</v>
      </c>
      <c r="D4071">
        <f t="shared" si="127"/>
        <v>0</v>
      </c>
    </row>
    <row r="4072" spans="1:4" x14ac:dyDescent="0.3">
      <c r="A4072" s="14">
        <f t="shared" si="126"/>
        <v>356.70299999999997</v>
      </c>
      <c r="B4072" s="13">
        <v>3.5670299999999999E-4</v>
      </c>
      <c r="C4072" s="13">
        <v>3.6604100000000002</v>
      </c>
      <c r="D4072">
        <f t="shared" si="127"/>
        <v>0</v>
      </c>
    </row>
    <row r="4073" spans="1:4" x14ac:dyDescent="0.3">
      <c r="A4073" s="14">
        <f t="shared" si="126"/>
        <v>356.73299999999995</v>
      </c>
      <c r="B4073" s="13">
        <v>3.5673299999999997E-4</v>
      </c>
      <c r="C4073" s="13">
        <v>3.4757099999999999</v>
      </c>
      <c r="D4073">
        <f t="shared" si="127"/>
        <v>0</v>
      </c>
    </row>
    <row r="4074" spans="1:4" x14ac:dyDescent="0.3">
      <c r="A4074" s="14">
        <f t="shared" si="126"/>
        <v>356.77499999999998</v>
      </c>
      <c r="B4074" s="13">
        <v>3.5677499999999998E-4</v>
      </c>
      <c r="C4074" s="13">
        <v>3.2539500000000001</v>
      </c>
      <c r="D4074">
        <f t="shared" si="127"/>
        <v>0</v>
      </c>
    </row>
    <row r="4075" spans="1:4" x14ac:dyDescent="0.3">
      <c r="A4075" s="14">
        <f t="shared" si="126"/>
        <v>356.81599999999997</v>
      </c>
      <c r="B4075" s="13">
        <v>3.5681599999999998E-4</v>
      </c>
      <c r="C4075" s="13">
        <v>3.0559599999999998</v>
      </c>
      <c r="D4075">
        <f t="shared" si="127"/>
        <v>0</v>
      </c>
    </row>
    <row r="4076" spans="1:4" x14ac:dyDescent="0.3">
      <c r="A4076" s="14">
        <f t="shared" si="126"/>
        <v>356.85699999999997</v>
      </c>
      <c r="B4076" s="13">
        <v>3.5685699999999998E-4</v>
      </c>
      <c r="C4076" s="13">
        <v>2.8780899999999998</v>
      </c>
      <c r="D4076">
        <f t="shared" si="127"/>
        <v>0</v>
      </c>
    </row>
    <row r="4077" spans="1:4" x14ac:dyDescent="0.3">
      <c r="A4077" s="14">
        <f t="shared" si="126"/>
        <v>356.904</v>
      </c>
      <c r="B4077" s="13">
        <v>3.5690400000000001E-4</v>
      </c>
      <c r="C4077" s="13">
        <v>2.69842</v>
      </c>
      <c r="D4077">
        <f t="shared" si="127"/>
        <v>0</v>
      </c>
    </row>
    <row r="4078" spans="1:4" x14ac:dyDescent="0.3">
      <c r="A4078" s="14">
        <f t="shared" si="126"/>
        <v>356.95</v>
      </c>
      <c r="B4078" s="13">
        <v>3.5694999999999998E-4</v>
      </c>
      <c r="C4078" s="13">
        <v>2.5371999999999999</v>
      </c>
      <c r="D4078">
        <f t="shared" si="127"/>
        <v>0</v>
      </c>
    </row>
    <row r="4079" spans="1:4" x14ac:dyDescent="0.3">
      <c r="A4079" s="14">
        <f t="shared" si="126"/>
        <v>356.99800000000005</v>
      </c>
      <c r="B4079" s="13">
        <v>3.5699800000000003E-4</v>
      </c>
      <c r="C4079" s="13">
        <v>2.3879700000000001</v>
      </c>
      <c r="D4079">
        <f t="shared" si="127"/>
        <v>0</v>
      </c>
    </row>
    <row r="4080" spans="1:4" x14ac:dyDescent="0.3">
      <c r="A4080" s="14">
        <f t="shared" si="126"/>
        <v>357.04900000000004</v>
      </c>
      <c r="B4080" s="13">
        <v>3.5704900000000002E-4</v>
      </c>
      <c r="C4080" s="13">
        <v>2.24275</v>
      </c>
      <c r="D4080">
        <f t="shared" si="127"/>
        <v>0</v>
      </c>
    </row>
    <row r="4081" spans="1:4" x14ac:dyDescent="0.3">
      <c r="A4081" s="14">
        <f t="shared" si="126"/>
        <v>357.10700000000003</v>
      </c>
      <c r="B4081" s="13">
        <v>3.5710700000000001E-4</v>
      </c>
      <c r="C4081" s="13">
        <v>2.0965199999999999</v>
      </c>
      <c r="D4081">
        <f t="shared" si="127"/>
        <v>0</v>
      </c>
    </row>
    <row r="4082" spans="1:4" x14ac:dyDescent="0.3">
      <c r="A4082" s="14">
        <f t="shared" si="126"/>
        <v>357.16500000000002</v>
      </c>
      <c r="B4082" s="13">
        <v>3.57165E-4</v>
      </c>
      <c r="C4082" s="13">
        <v>1.96583</v>
      </c>
      <c r="D4082">
        <f t="shared" si="127"/>
        <v>0</v>
      </c>
    </row>
    <row r="4083" spans="1:4" x14ac:dyDescent="0.3">
      <c r="A4083" s="14">
        <f t="shared" si="126"/>
        <v>357.22300000000001</v>
      </c>
      <c r="B4083" s="13">
        <v>3.5722299999999999E-4</v>
      </c>
      <c r="C4083" s="13">
        <v>1.8484700000000001</v>
      </c>
      <c r="D4083">
        <f t="shared" si="127"/>
        <v>0</v>
      </c>
    </row>
    <row r="4084" spans="1:4" x14ac:dyDescent="0.3">
      <c r="A4084" s="14">
        <f t="shared" si="126"/>
        <v>357.28100000000001</v>
      </c>
      <c r="B4084" s="13">
        <v>3.5728099999999998E-4</v>
      </c>
      <c r="C4084" s="13">
        <v>1.7425999999999999</v>
      </c>
      <c r="D4084">
        <f t="shared" si="127"/>
        <v>0</v>
      </c>
    </row>
    <row r="4085" spans="1:4" x14ac:dyDescent="0.3">
      <c r="A4085" s="14">
        <f t="shared" si="126"/>
        <v>357.339</v>
      </c>
      <c r="B4085" s="13">
        <v>3.5733899999999997E-4</v>
      </c>
      <c r="C4085" s="13">
        <v>1.6467499999999999</v>
      </c>
      <c r="D4085">
        <f t="shared" si="127"/>
        <v>0</v>
      </c>
    </row>
    <row r="4086" spans="1:4" x14ac:dyDescent="0.3">
      <c r="A4086" s="14">
        <f t="shared" si="126"/>
        <v>357.41300000000001</v>
      </c>
      <c r="B4086" s="13">
        <v>3.57413E-4</v>
      </c>
      <c r="C4086" s="13">
        <v>1.53685</v>
      </c>
      <c r="D4086">
        <f t="shared" si="127"/>
        <v>0</v>
      </c>
    </row>
    <row r="4087" spans="1:4" x14ac:dyDescent="0.3">
      <c r="A4087" s="14">
        <f t="shared" si="126"/>
        <v>357.471</v>
      </c>
      <c r="B4087" s="13">
        <v>3.5747099999999999E-4</v>
      </c>
      <c r="C4087" s="13">
        <v>1.4594</v>
      </c>
      <c r="D4087">
        <f t="shared" si="127"/>
        <v>0</v>
      </c>
    </row>
    <row r="4088" spans="1:4" x14ac:dyDescent="0.3">
      <c r="A4088" s="14">
        <f t="shared" si="126"/>
        <v>357.54899999999998</v>
      </c>
      <c r="B4088" s="13">
        <v>3.5754899999999997E-4</v>
      </c>
      <c r="C4088" s="13">
        <v>1.3662300000000001</v>
      </c>
      <c r="D4088">
        <f t="shared" si="127"/>
        <v>0</v>
      </c>
    </row>
    <row r="4089" spans="1:4" x14ac:dyDescent="0.3">
      <c r="A4089" s="14">
        <f t="shared" si="126"/>
        <v>357.62599999999998</v>
      </c>
      <c r="B4089" s="13">
        <v>3.5762599999999999E-4</v>
      </c>
      <c r="C4089" s="13">
        <v>1.28304</v>
      </c>
      <c r="D4089">
        <f t="shared" si="127"/>
        <v>0</v>
      </c>
    </row>
    <row r="4090" spans="1:4" x14ac:dyDescent="0.3">
      <c r="A4090" s="14">
        <f t="shared" si="126"/>
        <v>357.69399999999996</v>
      </c>
      <c r="B4090" s="13">
        <v>3.5769399999999998E-4</v>
      </c>
      <c r="C4090" s="13">
        <v>1.2173400000000001</v>
      </c>
      <c r="D4090">
        <f t="shared" si="127"/>
        <v>0</v>
      </c>
    </row>
    <row r="4091" spans="1:4" x14ac:dyDescent="0.3">
      <c r="A4091" s="14">
        <f t="shared" si="126"/>
        <v>357.78100000000001</v>
      </c>
      <c r="B4091" s="13">
        <v>3.57781E-4</v>
      </c>
      <c r="C4091" s="13">
        <v>1.1412800000000001</v>
      </c>
      <c r="D4091">
        <f t="shared" si="127"/>
        <v>0</v>
      </c>
    </row>
    <row r="4092" spans="1:4" x14ac:dyDescent="0.3">
      <c r="A4092" s="14">
        <f t="shared" si="126"/>
        <v>357.86799999999999</v>
      </c>
      <c r="B4092" s="13">
        <v>3.5786800000000001E-4</v>
      </c>
      <c r="C4092" s="13">
        <v>1.07341</v>
      </c>
      <c r="D4092">
        <f t="shared" si="127"/>
        <v>0</v>
      </c>
    </row>
    <row r="4093" spans="1:4" x14ac:dyDescent="0.3">
      <c r="A4093" s="14">
        <f t="shared" si="126"/>
        <v>357.95500000000004</v>
      </c>
      <c r="B4093" s="13">
        <v>3.5795500000000002E-4</v>
      </c>
      <c r="C4093" s="13">
        <v>1.0125999999999999</v>
      </c>
      <c r="D4093">
        <f t="shared" si="127"/>
        <v>0</v>
      </c>
    </row>
    <row r="4094" spans="1:4" x14ac:dyDescent="0.3">
      <c r="A4094" s="14">
        <f t="shared" si="126"/>
        <v>358.03499999999997</v>
      </c>
      <c r="B4094" s="13">
        <v>3.5803499999999998E-4</v>
      </c>
      <c r="C4094" s="13">
        <v>0.96175699999999997</v>
      </c>
      <c r="D4094">
        <f t="shared" si="127"/>
        <v>0</v>
      </c>
    </row>
    <row r="4095" spans="1:4" x14ac:dyDescent="0.3">
      <c r="A4095" s="14">
        <f t="shared" si="126"/>
        <v>358.13799999999998</v>
      </c>
      <c r="B4095" s="13">
        <v>3.5813799999999998E-4</v>
      </c>
      <c r="C4095" s="13">
        <v>0.903339</v>
      </c>
      <c r="D4095">
        <f t="shared" si="127"/>
        <v>0</v>
      </c>
    </row>
    <row r="4096" spans="1:4" x14ac:dyDescent="0.3">
      <c r="A4096" s="14">
        <f t="shared" si="126"/>
        <v>358.24199999999996</v>
      </c>
      <c r="B4096" s="13">
        <v>3.5824199999999999E-4</v>
      </c>
      <c r="C4096" s="13">
        <v>0.85138499999999995</v>
      </c>
      <c r="D4096">
        <f t="shared" si="127"/>
        <v>0</v>
      </c>
    </row>
    <row r="4097" spans="1:4" x14ac:dyDescent="0.3">
      <c r="A4097" s="14">
        <f t="shared" si="126"/>
        <v>358.34499999999997</v>
      </c>
      <c r="B4097" s="13">
        <v>3.5834499999999999E-4</v>
      </c>
      <c r="C4097" s="13">
        <v>0.80498999999999998</v>
      </c>
      <c r="D4097">
        <f t="shared" si="127"/>
        <v>0</v>
      </c>
    </row>
    <row r="4098" spans="1:4" x14ac:dyDescent="0.3">
      <c r="A4098" s="14">
        <f t="shared" si="126"/>
        <v>358.46100000000001</v>
      </c>
      <c r="B4098" s="13">
        <v>3.5846100000000002E-4</v>
      </c>
      <c r="C4098" s="13">
        <v>0.75851199999999996</v>
      </c>
      <c r="D4098">
        <f t="shared" si="127"/>
        <v>0</v>
      </c>
    </row>
    <row r="4099" spans="1:4" x14ac:dyDescent="0.3">
      <c r="A4099" s="14">
        <f t="shared" si="126"/>
        <v>358.577</v>
      </c>
      <c r="B4099" s="13">
        <v>3.5857700000000001E-4</v>
      </c>
      <c r="C4099" s="13">
        <v>0.71724399999999999</v>
      </c>
      <c r="D4099">
        <f t="shared" si="127"/>
        <v>0</v>
      </c>
    </row>
    <row r="4100" spans="1:4" x14ac:dyDescent="0.3">
      <c r="A4100" s="14">
        <f t="shared" si="126"/>
        <v>358.69299999999998</v>
      </c>
      <c r="B4100" s="13">
        <v>3.5869299999999999E-4</v>
      </c>
      <c r="C4100" s="13">
        <v>0.68046099999999998</v>
      </c>
      <c r="D4100">
        <f t="shared" si="127"/>
        <v>0</v>
      </c>
    </row>
    <row r="4101" spans="1:4" x14ac:dyDescent="0.3">
      <c r="A4101" s="14">
        <f t="shared" si="126"/>
        <v>358.80900000000003</v>
      </c>
      <c r="B4101" s="13">
        <v>3.5880900000000003E-4</v>
      </c>
      <c r="C4101" s="13">
        <v>0.647563</v>
      </c>
      <c r="D4101">
        <f t="shared" si="127"/>
        <v>0</v>
      </c>
    </row>
    <row r="4102" spans="1:4" x14ac:dyDescent="0.3">
      <c r="A4102" s="14">
        <f t="shared" si="126"/>
        <v>358.92500000000001</v>
      </c>
      <c r="B4102" s="13">
        <v>3.5892500000000001E-4</v>
      </c>
      <c r="C4102" s="13">
        <v>0.61805100000000002</v>
      </c>
      <c r="D4102">
        <f t="shared" si="127"/>
        <v>0</v>
      </c>
    </row>
    <row r="4103" spans="1:4" x14ac:dyDescent="0.3">
      <c r="A4103" s="14">
        <f t="shared" si="126"/>
        <v>359.08</v>
      </c>
      <c r="B4103" s="13">
        <v>3.5908000000000001E-4</v>
      </c>
      <c r="C4103" s="13">
        <v>0.58325000000000005</v>
      </c>
      <c r="D4103">
        <f t="shared" si="127"/>
        <v>0</v>
      </c>
    </row>
    <row r="4104" spans="1:4" x14ac:dyDescent="0.3">
      <c r="A4104" s="14">
        <f t="shared" si="126"/>
        <v>359.23399999999998</v>
      </c>
      <c r="B4104" s="13">
        <v>3.59234E-4</v>
      </c>
      <c r="C4104" s="13">
        <v>0.55289999999999995</v>
      </c>
      <c r="D4104">
        <f t="shared" si="127"/>
        <v>0</v>
      </c>
    </row>
    <row r="4105" spans="1:4" x14ac:dyDescent="0.3">
      <c r="A4105" s="14">
        <f t="shared" si="126"/>
        <v>359.37</v>
      </c>
      <c r="B4105" s="13">
        <v>3.5937000000000002E-4</v>
      </c>
      <c r="C4105" s="13">
        <v>0.52946400000000005</v>
      </c>
      <c r="D4105">
        <f t="shared" si="127"/>
        <v>0</v>
      </c>
    </row>
    <row r="4106" spans="1:4" x14ac:dyDescent="0.3">
      <c r="A4106" s="14">
        <f t="shared" si="126"/>
        <v>359.54399999999998</v>
      </c>
      <c r="B4106" s="13">
        <v>3.59544E-4</v>
      </c>
      <c r="C4106" s="13">
        <v>0.50298699999999996</v>
      </c>
      <c r="D4106">
        <f t="shared" si="127"/>
        <v>0</v>
      </c>
    </row>
    <row r="4107" spans="1:4" x14ac:dyDescent="0.3">
      <c r="A4107" s="14">
        <f t="shared" si="126"/>
        <v>359.71799999999996</v>
      </c>
      <c r="B4107" s="13">
        <v>3.5971799999999997E-4</v>
      </c>
      <c r="C4107" s="13">
        <v>0.48003600000000002</v>
      </c>
      <c r="D4107">
        <f t="shared" si="127"/>
        <v>0</v>
      </c>
    </row>
    <row r="4108" spans="1:4" x14ac:dyDescent="0.3">
      <c r="A4108" s="14">
        <f t="shared" si="126"/>
        <v>359.892</v>
      </c>
      <c r="B4108" s="13">
        <v>3.59892E-4</v>
      </c>
      <c r="C4108" s="13">
        <v>0.46010299999999998</v>
      </c>
      <c r="D4108">
        <f t="shared" si="127"/>
        <v>0</v>
      </c>
    </row>
    <row r="4109" spans="1:4" x14ac:dyDescent="0.3">
      <c r="A4109" s="14">
        <f t="shared" ref="A4109:A4172" si="128">B4109*10^6</f>
        <v>360.06599999999997</v>
      </c>
      <c r="B4109" s="13">
        <v>3.6006599999999998E-4</v>
      </c>
      <c r="C4109" s="13">
        <v>0.442778</v>
      </c>
      <c r="D4109">
        <f t="shared" ref="D4109:D4172" si="129">IF(A4109&gt;=A4110,11111111,0)</f>
        <v>0</v>
      </c>
    </row>
    <row r="4110" spans="1:4" x14ac:dyDescent="0.3">
      <c r="A4110" s="14">
        <f t="shared" si="128"/>
        <v>360.27599999999995</v>
      </c>
      <c r="B4110" s="13">
        <v>3.6027599999999998E-4</v>
      </c>
      <c r="C4110" s="13">
        <v>0.42486600000000002</v>
      </c>
      <c r="D4110">
        <f t="shared" si="129"/>
        <v>0</v>
      </c>
    </row>
    <row r="4111" spans="1:4" x14ac:dyDescent="0.3">
      <c r="A4111" s="14">
        <f t="shared" si="128"/>
        <v>360.49</v>
      </c>
      <c r="B4111" s="13">
        <v>3.6048999999999999E-4</v>
      </c>
      <c r="C4111" s="13">
        <v>0.40949200000000002</v>
      </c>
      <c r="D4111">
        <f t="shared" si="129"/>
        <v>0</v>
      </c>
    </row>
    <row r="4112" spans="1:4" x14ac:dyDescent="0.3">
      <c r="A4112" s="14">
        <f t="shared" si="128"/>
        <v>360.70499999999998</v>
      </c>
      <c r="B4112" s="13">
        <v>3.6070500000000001E-4</v>
      </c>
      <c r="C4112" s="13">
        <v>0.39666600000000002</v>
      </c>
      <c r="D4112">
        <f t="shared" si="129"/>
        <v>0</v>
      </c>
    </row>
    <row r="4113" spans="1:4" x14ac:dyDescent="0.3">
      <c r="A4113" s="14">
        <f t="shared" si="128"/>
        <v>360.91999999999996</v>
      </c>
      <c r="B4113" s="13">
        <v>3.6091999999999998E-4</v>
      </c>
      <c r="C4113" s="13">
        <v>0.38606299999999999</v>
      </c>
      <c r="D4113">
        <f t="shared" si="129"/>
        <v>0</v>
      </c>
    </row>
    <row r="4114" spans="1:4" x14ac:dyDescent="0.3">
      <c r="A4114" s="14">
        <f t="shared" si="128"/>
        <v>361.13400000000001</v>
      </c>
      <c r="B4114" s="13">
        <v>3.6113399999999999E-4</v>
      </c>
      <c r="C4114" s="13">
        <v>0.37742100000000001</v>
      </c>
      <c r="D4114">
        <f t="shared" si="129"/>
        <v>0</v>
      </c>
    </row>
    <row r="4115" spans="1:4" x14ac:dyDescent="0.3">
      <c r="A4115" s="14">
        <f t="shared" si="128"/>
        <v>361.42</v>
      </c>
      <c r="B4115" s="13">
        <v>3.6141999999999999E-4</v>
      </c>
      <c r="C4115" s="13">
        <v>0.36860199999999999</v>
      </c>
      <c r="D4115">
        <f t="shared" si="129"/>
        <v>0</v>
      </c>
    </row>
    <row r="4116" spans="1:4" x14ac:dyDescent="0.3">
      <c r="A4116" s="14">
        <f t="shared" si="128"/>
        <v>361.65500000000003</v>
      </c>
      <c r="B4116" s="13">
        <v>3.6165500000000001E-4</v>
      </c>
      <c r="C4116" s="13">
        <v>0.36343900000000001</v>
      </c>
      <c r="D4116">
        <f t="shared" si="129"/>
        <v>0</v>
      </c>
    </row>
    <row r="4117" spans="1:4" x14ac:dyDescent="0.3">
      <c r="A4117" s="14">
        <f t="shared" si="128"/>
        <v>361.91800000000001</v>
      </c>
      <c r="B4117" s="13">
        <v>3.6191800000000003E-4</v>
      </c>
      <c r="C4117" s="13">
        <v>0.35966700000000001</v>
      </c>
      <c r="D4117">
        <f t="shared" si="129"/>
        <v>0</v>
      </c>
    </row>
    <row r="4118" spans="1:4" x14ac:dyDescent="0.3">
      <c r="A4118" s="14">
        <f t="shared" si="128"/>
        <v>362.18099999999998</v>
      </c>
      <c r="B4118" s="13">
        <v>3.6218099999999999E-4</v>
      </c>
      <c r="C4118" s="13">
        <v>0.35788399999999998</v>
      </c>
      <c r="D4118">
        <f t="shared" si="129"/>
        <v>0</v>
      </c>
    </row>
    <row r="4119" spans="1:4" x14ac:dyDescent="0.3">
      <c r="A4119" s="14">
        <f t="shared" si="128"/>
        <v>362.31299999999999</v>
      </c>
      <c r="B4119" s="13">
        <v>3.6231300000000001E-4</v>
      </c>
      <c r="C4119" s="13">
        <v>0.357705</v>
      </c>
      <c r="D4119">
        <f t="shared" si="129"/>
        <v>0</v>
      </c>
    </row>
    <row r="4120" spans="1:4" x14ac:dyDescent="0.3">
      <c r="A4120" s="14">
        <f t="shared" si="128"/>
        <v>362.59999999999997</v>
      </c>
      <c r="B4120" s="13">
        <v>3.6259999999999998E-4</v>
      </c>
      <c r="C4120" s="13">
        <v>0.35891400000000001</v>
      </c>
      <c r="D4120">
        <f t="shared" si="129"/>
        <v>0</v>
      </c>
    </row>
    <row r="4121" spans="1:4" x14ac:dyDescent="0.3">
      <c r="A4121" s="14">
        <f t="shared" si="128"/>
        <v>362.88800000000003</v>
      </c>
      <c r="B4121" s="13">
        <v>3.6288800000000001E-4</v>
      </c>
      <c r="C4121" s="13">
        <v>0.36230299999999999</v>
      </c>
      <c r="D4121">
        <f t="shared" si="129"/>
        <v>0</v>
      </c>
    </row>
    <row r="4122" spans="1:4" x14ac:dyDescent="0.3">
      <c r="A4122" s="14">
        <f t="shared" si="128"/>
        <v>363.17599999999999</v>
      </c>
      <c r="B4122" s="13">
        <v>3.6317599999999999E-4</v>
      </c>
      <c r="C4122" s="13">
        <v>0.36790899999999999</v>
      </c>
      <c r="D4122">
        <f t="shared" si="129"/>
        <v>0</v>
      </c>
    </row>
    <row r="4123" spans="1:4" x14ac:dyDescent="0.3">
      <c r="A4123" s="14">
        <f t="shared" si="128"/>
        <v>363.464</v>
      </c>
      <c r="B4123" s="13">
        <v>3.6346399999999997E-4</v>
      </c>
      <c r="C4123" s="13">
        <v>0.37581999999999999</v>
      </c>
      <c r="D4123">
        <f t="shared" si="129"/>
        <v>0</v>
      </c>
    </row>
    <row r="4124" spans="1:4" x14ac:dyDescent="0.3">
      <c r="A4124" s="14">
        <f t="shared" si="128"/>
        <v>363.75200000000001</v>
      </c>
      <c r="B4124" s="13">
        <v>3.6375200000000001E-4</v>
      </c>
      <c r="C4124" s="13">
        <v>0.38618999999999998</v>
      </c>
      <c r="D4124">
        <f t="shared" si="129"/>
        <v>0</v>
      </c>
    </row>
    <row r="4125" spans="1:4" x14ac:dyDescent="0.3">
      <c r="A4125" s="14">
        <f t="shared" si="128"/>
        <v>363.99299999999999</v>
      </c>
      <c r="B4125" s="13">
        <v>3.6399300000000001E-4</v>
      </c>
      <c r="C4125" s="13">
        <v>0.39690300000000001</v>
      </c>
      <c r="D4125">
        <f t="shared" si="129"/>
        <v>0</v>
      </c>
    </row>
    <row r="4126" spans="1:4" x14ac:dyDescent="0.3">
      <c r="A4126" s="14">
        <f t="shared" si="128"/>
        <v>364.28199999999998</v>
      </c>
      <c r="B4126" s="13">
        <v>3.6428200000000001E-4</v>
      </c>
      <c r="C4126" s="13">
        <v>0.41251599999999999</v>
      </c>
      <c r="D4126">
        <f t="shared" si="129"/>
        <v>0</v>
      </c>
    </row>
    <row r="4127" spans="1:4" x14ac:dyDescent="0.3">
      <c r="A4127" s="14">
        <f t="shared" si="128"/>
        <v>364.49799999999999</v>
      </c>
      <c r="B4127" s="13">
        <v>3.6449799999999999E-4</v>
      </c>
      <c r="C4127" s="13">
        <v>0.42641499999999999</v>
      </c>
      <c r="D4127">
        <f t="shared" si="129"/>
        <v>0</v>
      </c>
    </row>
    <row r="4128" spans="1:4" x14ac:dyDescent="0.3">
      <c r="A4128" s="14">
        <f t="shared" si="128"/>
        <v>364.71499999999997</v>
      </c>
      <c r="B4128" s="13">
        <v>3.6471499999999999E-4</v>
      </c>
      <c r="C4128" s="13">
        <v>0.44242799999999999</v>
      </c>
      <c r="D4128">
        <f t="shared" si="129"/>
        <v>0</v>
      </c>
    </row>
    <row r="4129" spans="1:4" x14ac:dyDescent="0.3">
      <c r="A4129" s="14">
        <f t="shared" si="128"/>
        <v>364.93200000000002</v>
      </c>
      <c r="B4129" s="13">
        <v>3.64932E-4</v>
      </c>
      <c r="C4129" s="13">
        <v>0.46082299999999998</v>
      </c>
      <c r="D4129">
        <f t="shared" si="129"/>
        <v>0</v>
      </c>
    </row>
    <row r="4130" spans="1:4" x14ac:dyDescent="0.3">
      <c r="A4130" s="14">
        <f t="shared" si="128"/>
        <v>365.149</v>
      </c>
      <c r="B4130" s="13">
        <v>3.65149E-4</v>
      </c>
      <c r="C4130" s="13">
        <v>0.48192800000000002</v>
      </c>
      <c r="D4130">
        <f t="shared" si="129"/>
        <v>0</v>
      </c>
    </row>
    <row r="4131" spans="1:4" x14ac:dyDescent="0.3">
      <c r="A4131" s="14">
        <f t="shared" si="128"/>
        <v>365.36599999999999</v>
      </c>
      <c r="B4131" s="13">
        <v>3.65366E-4</v>
      </c>
      <c r="C4131" s="13">
        <v>0.50614599999999998</v>
      </c>
      <c r="D4131">
        <f t="shared" si="129"/>
        <v>0</v>
      </c>
    </row>
    <row r="4132" spans="1:4" x14ac:dyDescent="0.3">
      <c r="A4132" s="14">
        <f t="shared" si="128"/>
        <v>365.56</v>
      </c>
      <c r="B4132" s="13">
        <v>3.6556000000000002E-4</v>
      </c>
      <c r="C4132" s="13">
        <v>0.53083499999999995</v>
      </c>
      <c r="D4132">
        <f t="shared" si="129"/>
        <v>0</v>
      </c>
    </row>
    <row r="4133" spans="1:4" x14ac:dyDescent="0.3">
      <c r="A4133" s="14">
        <f t="shared" si="128"/>
        <v>365.75099999999998</v>
      </c>
      <c r="B4133" s="13">
        <v>3.6575099999999999E-4</v>
      </c>
      <c r="C4133" s="13">
        <v>0.55839300000000003</v>
      </c>
      <c r="D4133">
        <f t="shared" si="129"/>
        <v>0</v>
      </c>
    </row>
    <row r="4134" spans="1:4" x14ac:dyDescent="0.3">
      <c r="A4134" s="14">
        <f t="shared" si="128"/>
        <v>365.94200000000001</v>
      </c>
      <c r="B4134" s="13">
        <v>3.6594200000000001E-4</v>
      </c>
      <c r="C4134" s="13">
        <v>0.58965400000000001</v>
      </c>
      <c r="D4134">
        <f t="shared" si="129"/>
        <v>0</v>
      </c>
    </row>
    <row r="4135" spans="1:4" x14ac:dyDescent="0.3">
      <c r="A4135" s="14">
        <f t="shared" si="128"/>
        <v>366.13299999999998</v>
      </c>
      <c r="B4135" s="13">
        <v>3.6613299999999999E-4</v>
      </c>
      <c r="C4135" s="13">
        <v>0.62522299999999997</v>
      </c>
      <c r="D4135">
        <f t="shared" si="129"/>
        <v>0</v>
      </c>
    </row>
    <row r="4136" spans="1:4" x14ac:dyDescent="0.3">
      <c r="A4136" s="14">
        <f t="shared" si="128"/>
        <v>366.303</v>
      </c>
      <c r="B4136" s="13">
        <v>3.6630300000000001E-4</v>
      </c>
      <c r="C4136" s="13">
        <v>0.66106900000000002</v>
      </c>
      <c r="D4136">
        <f t="shared" si="129"/>
        <v>0</v>
      </c>
    </row>
    <row r="4137" spans="1:4" x14ac:dyDescent="0.3">
      <c r="A4137" s="14">
        <f t="shared" si="128"/>
        <v>366.47200000000004</v>
      </c>
      <c r="B4137" s="13">
        <v>3.6647200000000001E-4</v>
      </c>
      <c r="C4137" s="13">
        <v>0.70159000000000005</v>
      </c>
      <c r="D4137">
        <f t="shared" si="129"/>
        <v>0</v>
      </c>
    </row>
    <row r="4138" spans="1:4" x14ac:dyDescent="0.3">
      <c r="A4138" s="14">
        <f t="shared" si="128"/>
        <v>366.6</v>
      </c>
      <c r="B4138" s="13">
        <v>3.6660000000000002E-4</v>
      </c>
      <c r="C4138" s="13">
        <v>0.73553400000000002</v>
      </c>
      <c r="D4138">
        <f t="shared" si="129"/>
        <v>0</v>
      </c>
    </row>
    <row r="4139" spans="1:4" x14ac:dyDescent="0.3">
      <c r="A4139" s="14">
        <f t="shared" si="128"/>
        <v>366.72700000000003</v>
      </c>
      <c r="B4139" s="13">
        <v>3.6672700000000001E-4</v>
      </c>
      <c r="C4139" s="13">
        <v>0.77297099999999996</v>
      </c>
      <c r="D4139">
        <f t="shared" si="129"/>
        <v>0</v>
      </c>
    </row>
    <row r="4140" spans="1:4" x14ac:dyDescent="0.3">
      <c r="A4140" s="14">
        <f t="shared" si="128"/>
        <v>366.863</v>
      </c>
      <c r="B4140" s="13">
        <v>3.6686299999999999E-4</v>
      </c>
      <c r="C4140" s="13">
        <v>0.81738100000000002</v>
      </c>
      <c r="D4140">
        <f t="shared" si="129"/>
        <v>0</v>
      </c>
    </row>
    <row r="4141" spans="1:4" x14ac:dyDescent="0.3">
      <c r="A4141" s="14">
        <f t="shared" si="128"/>
        <v>366.99200000000002</v>
      </c>
      <c r="B4141" s="13">
        <v>3.6699200000000001E-4</v>
      </c>
      <c r="C4141" s="13">
        <v>0.864371</v>
      </c>
      <c r="D4141">
        <f t="shared" si="129"/>
        <v>0</v>
      </c>
    </row>
    <row r="4142" spans="1:4" x14ac:dyDescent="0.3">
      <c r="A4142" s="14">
        <f t="shared" si="128"/>
        <v>367.12200000000001</v>
      </c>
      <c r="B4142" s="13">
        <v>3.67122E-4</v>
      </c>
      <c r="C4142" s="13">
        <v>0.91676999999999997</v>
      </c>
      <c r="D4142">
        <f t="shared" si="129"/>
        <v>0</v>
      </c>
    </row>
    <row r="4143" spans="1:4" x14ac:dyDescent="0.3">
      <c r="A4143" s="14">
        <f t="shared" si="128"/>
        <v>367.25100000000003</v>
      </c>
      <c r="B4143" s="13">
        <v>3.6725100000000002E-4</v>
      </c>
      <c r="C4143" s="13">
        <v>0.97542600000000002</v>
      </c>
      <c r="D4143">
        <f t="shared" si="129"/>
        <v>0</v>
      </c>
    </row>
    <row r="4144" spans="1:4" x14ac:dyDescent="0.3">
      <c r="A4144" s="14">
        <f t="shared" si="128"/>
        <v>367.38</v>
      </c>
      <c r="B4144" s="13">
        <v>3.6738E-4</v>
      </c>
      <c r="C4144" s="13">
        <v>1.0413600000000001</v>
      </c>
      <c r="D4144">
        <f t="shared" si="129"/>
        <v>0</v>
      </c>
    </row>
    <row r="4145" spans="1:4" x14ac:dyDescent="0.3">
      <c r="A4145" s="14">
        <f t="shared" si="128"/>
        <v>367.495</v>
      </c>
      <c r="B4145" s="13">
        <v>3.6749500000000002E-4</v>
      </c>
      <c r="C4145" s="13">
        <v>1.1071</v>
      </c>
      <c r="D4145">
        <f t="shared" si="129"/>
        <v>0</v>
      </c>
    </row>
    <row r="4146" spans="1:4" x14ac:dyDescent="0.3">
      <c r="A4146" s="14">
        <f t="shared" si="128"/>
        <v>367.61</v>
      </c>
      <c r="B4146" s="13">
        <v>3.6760999999999999E-4</v>
      </c>
      <c r="C4146" s="13">
        <v>1.1806300000000001</v>
      </c>
      <c r="D4146">
        <f t="shared" si="129"/>
        <v>0</v>
      </c>
    </row>
    <row r="4147" spans="1:4" x14ac:dyDescent="0.3">
      <c r="A4147" s="14">
        <f t="shared" si="128"/>
        <v>367.69800000000004</v>
      </c>
      <c r="B4147" s="13">
        <v>3.6769800000000002E-4</v>
      </c>
      <c r="C4147" s="13">
        <v>1.2427299999999999</v>
      </c>
      <c r="D4147">
        <f t="shared" si="129"/>
        <v>0</v>
      </c>
    </row>
    <row r="4148" spans="1:4" x14ac:dyDescent="0.3">
      <c r="A4148" s="14">
        <f t="shared" si="128"/>
        <v>367.78800000000001</v>
      </c>
      <c r="B4148" s="13">
        <v>3.6778800000000002E-4</v>
      </c>
      <c r="C4148" s="13">
        <v>1.3131200000000001</v>
      </c>
      <c r="D4148">
        <f t="shared" si="129"/>
        <v>0</v>
      </c>
    </row>
    <row r="4149" spans="1:4" x14ac:dyDescent="0.3">
      <c r="A4149" s="14">
        <f t="shared" si="128"/>
        <v>367.87799999999999</v>
      </c>
      <c r="B4149" s="13">
        <v>3.6787799999999998E-4</v>
      </c>
      <c r="C4149" s="13">
        <v>1.3907400000000001</v>
      </c>
      <c r="D4149">
        <f t="shared" si="129"/>
        <v>0</v>
      </c>
    </row>
    <row r="4150" spans="1:4" x14ac:dyDescent="0.3">
      <c r="A4150" s="14">
        <f t="shared" si="128"/>
        <v>367.96899999999999</v>
      </c>
      <c r="B4150" s="13">
        <v>3.67969E-4</v>
      </c>
      <c r="C4150" s="13">
        <v>1.47662</v>
      </c>
      <c r="D4150">
        <f t="shared" si="129"/>
        <v>0</v>
      </c>
    </row>
    <row r="4151" spans="1:4" x14ac:dyDescent="0.3">
      <c r="A4151" s="14">
        <f t="shared" si="128"/>
        <v>368.05900000000003</v>
      </c>
      <c r="B4151" s="13">
        <v>3.6805900000000001E-4</v>
      </c>
      <c r="C4151" s="13">
        <v>1.57199</v>
      </c>
      <c r="D4151">
        <f t="shared" si="129"/>
        <v>0</v>
      </c>
    </row>
    <row r="4152" spans="1:4" x14ac:dyDescent="0.3">
      <c r="A4152" s="14">
        <f t="shared" si="128"/>
        <v>368.15</v>
      </c>
      <c r="B4152" s="13">
        <v>3.6814999999999998E-4</v>
      </c>
      <c r="C4152" s="13">
        <v>1.6783399999999999</v>
      </c>
      <c r="D4152">
        <f t="shared" si="129"/>
        <v>0</v>
      </c>
    </row>
    <row r="4153" spans="1:4" x14ac:dyDescent="0.3">
      <c r="A4153" s="14">
        <f t="shared" si="128"/>
        <v>368.22999999999996</v>
      </c>
      <c r="B4153" s="13">
        <v>3.6822999999999999E-4</v>
      </c>
      <c r="C4153" s="13">
        <v>1.7835300000000001</v>
      </c>
      <c r="D4153">
        <f t="shared" si="129"/>
        <v>0</v>
      </c>
    </row>
    <row r="4154" spans="1:4" x14ac:dyDescent="0.3">
      <c r="A4154" s="14">
        <f t="shared" si="128"/>
        <v>368.31800000000004</v>
      </c>
      <c r="B4154" s="13">
        <v>3.6831800000000002E-4</v>
      </c>
      <c r="C4154" s="13">
        <v>1.91137</v>
      </c>
      <c r="D4154">
        <f t="shared" si="129"/>
        <v>0</v>
      </c>
    </row>
    <row r="4155" spans="1:4" x14ac:dyDescent="0.3">
      <c r="A4155" s="14">
        <f t="shared" si="128"/>
        <v>368.38200000000001</v>
      </c>
      <c r="B4155" s="13">
        <v>3.68382E-4</v>
      </c>
      <c r="C4155" s="13">
        <v>2.0158700000000001</v>
      </c>
      <c r="D4155">
        <f t="shared" si="129"/>
        <v>0</v>
      </c>
    </row>
    <row r="4156" spans="1:4" x14ac:dyDescent="0.3">
      <c r="A4156" s="14">
        <f t="shared" si="128"/>
        <v>368.447</v>
      </c>
      <c r="B4156" s="13">
        <v>3.6844699999999999E-4</v>
      </c>
      <c r="C4156" s="13">
        <v>2.1303000000000001</v>
      </c>
      <c r="D4156">
        <f t="shared" si="129"/>
        <v>0</v>
      </c>
    </row>
    <row r="4157" spans="1:4" x14ac:dyDescent="0.3">
      <c r="A4157" s="14">
        <f t="shared" si="128"/>
        <v>368.512</v>
      </c>
      <c r="B4157" s="13">
        <v>3.6851199999999998E-4</v>
      </c>
      <c r="C4157" s="13">
        <v>2.25597</v>
      </c>
      <c r="D4157">
        <f t="shared" si="129"/>
        <v>0</v>
      </c>
    </row>
    <row r="4158" spans="1:4" x14ac:dyDescent="0.3">
      <c r="A4158" s="14">
        <f t="shared" si="128"/>
        <v>368.57600000000002</v>
      </c>
      <c r="B4158" s="13">
        <v>3.6857600000000002E-4</v>
      </c>
      <c r="C4158" s="13">
        <v>2.3944800000000002</v>
      </c>
      <c r="D4158">
        <f t="shared" si="129"/>
        <v>0</v>
      </c>
    </row>
    <row r="4159" spans="1:4" x14ac:dyDescent="0.3">
      <c r="A4159" s="14">
        <f t="shared" si="128"/>
        <v>368.64100000000002</v>
      </c>
      <c r="B4159" s="13">
        <v>3.6864100000000001E-4</v>
      </c>
      <c r="C4159" s="13">
        <v>2.5476899999999998</v>
      </c>
      <c r="D4159">
        <f t="shared" si="129"/>
        <v>0</v>
      </c>
    </row>
    <row r="4160" spans="1:4" x14ac:dyDescent="0.3">
      <c r="A4160" s="14">
        <f t="shared" si="128"/>
        <v>368.70600000000002</v>
      </c>
      <c r="B4160" s="13">
        <v>3.68706E-4</v>
      </c>
      <c r="C4160" s="13">
        <v>2.7178499999999999</v>
      </c>
      <c r="D4160">
        <f t="shared" si="129"/>
        <v>0</v>
      </c>
    </row>
    <row r="4161" spans="1:4" x14ac:dyDescent="0.3">
      <c r="A4161" s="14">
        <f t="shared" si="128"/>
        <v>368.77</v>
      </c>
      <c r="B4161" s="13">
        <v>3.6876999999999998E-4</v>
      </c>
      <c r="C4161" s="13">
        <v>2.90767</v>
      </c>
      <c r="D4161">
        <f t="shared" si="129"/>
        <v>0</v>
      </c>
    </row>
    <row r="4162" spans="1:4" x14ac:dyDescent="0.3">
      <c r="A4162" s="14">
        <f t="shared" si="128"/>
        <v>368.82800000000003</v>
      </c>
      <c r="B4162" s="13">
        <v>3.6882800000000003E-4</v>
      </c>
      <c r="C4162" s="13">
        <v>3.0980400000000001</v>
      </c>
      <c r="D4162">
        <f t="shared" si="129"/>
        <v>0</v>
      </c>
    </row>
    <row r="4163" spans="1:4" x14ac:dyDescent="0.3">
      <c r="A4163" s="14">
        <f t="shared" si="128"/>
        <v>368.88600000000002</v>
      </c>
      <c r="B4163" s="13">
        <v>3.6888600000000002E-4</v>
      </c>
      <c r="C4163" s="13">
        <v>3.3099599999999998</v>
      </c>
      <c r="D4163">
        <f t="shared" si="129"/>
        <v>0</v>
      </c>
    </row>
    <row r="4164" spans="1:4" x14ac:dyDescent="0.3">
      <c r="A4164" s="14">
        <f t="shared" si="128"/>
        <v>368.93800000000005</v>
      </c>
      <c r="B4164" s="13">
        <v>3.6893800000000002E-4</v>
      </c>
      <c r="C4164" s="13">
        <v>3.51932</v>
      </c>
      <c r="D4164">
        <f t="shared" si="129"/>
        <v>0</v>
      </c>
    </row>
    <row r="4165" spans="1:4" x14ac:dyDescent="0.3">
      <c r="A4165" s="14">
        <f t="shared" si="128"/>
        <v>368.98999999999995</v>
      </c>
      <c r="B4165" s="13">
        <v>3.6898999999999998E-4</v>
      </c>
      <c r="C4165" s="13">
        <v>3.75163</v>
      </c>
      <c r="D4165">
        <f t="shared" si="129"/>
        <v>0</v>
      </c>
    </row>
    <row r="4166" spans="1:4" x14ac:dyDescent="0.3">
      <c r="A4166" s="14">
        <f t="shared" si="128"/>
        <v>369.04199999999997</v>
      </c>
      <c r="B4166" s="13">
        <v>3.6904199999999998E-4</v>
      </c>
      <c r="C4166" s="13">
        <v>4.0107200000000001</v>
      </c>
      <c r="D4166">
        <f t="shared" si="129"/>
        <v>0</v>
      </c>
    </row>
    <row r="4167" spans="1:4" x14ac:dyDescent="0.3">
      <c r="A4167" s="14">
        <f t="shared" si="128"/>
        <v>369.08</v>
      </c>
      <c r="B4167" s="13">
        <v>3.6907999999999998E-4</v>
      </c>
      <c r="C4167" s="13">
        <v>4.2253999999999996</v>
      </c>
      <c r="D4167">
        <f t="shared" si="129"/>
        <v>0</v>
      </c>
    </row>
    <row r="4168" spans="1:4" x14ac:dyDescent="0.3">
      <c r="A4168" s="14">
        <f t="shared" si="128"/>
        <v>369.11900000000003</v>
      </c>
      <c r="B4168" s="13">
        <v>3.69119E-4</v>
      </c>
      <c r="C4168" s="13">
        <v>4.4602199999999996</v>
      </c>
      <c r="D4168">
        <f t="shared" si="129"/>
        <v>0</v>
      </c>
    </row>
    <row r="4169" spans="1:4" x14ac:dyDescent="0.3">
      <c r="A4169" s="14">
        <f t="shared" si="128"/>
        <v>369.15800000000002</v>
      </c>
      <c r="B4169" s="13">
        <v>3.6915800000000002E-4</v>
      </c>
      <c r="C4169" s="13">
        <v>4.7181100000000002</v>
      </c>
      <c r="D4169">
        <f t="shared" si="129"/>
        <v>0</v>
      </c>
    </row>
    <row r="4170" spans="1:4" x14ac:dyDescent="0.3">
      <c r="A4170" s="14">
        <f t="shared" si="128"/>
        <v>369.19799999999998</v>
      </c>
      <c r="B4170" s="13">
        <v>3.69198E-4</v>
      </c>
      <c r="C4170" s="13">
        <v>5.0093100000000002</v>
      </c>
      <c r="D4170">
        <f t="shared" si="129"/>
        <v>0</v>
      </c>
    </row>
    <row r="4171" spans="1:4" x14ac:dyDescent="0.3">
      <c r="A4171" s="14">
        <f t="shared" si="128"/>
        <v>369.23899999999998</v>
      </c>
      <c r="B4171" s="13">
        <v>3.6923899999999999E-4</v>
      </c>
      <c r="C4171" s="13">
        <v>5.3479799999999997</v>
      </c>
      <c r="D4171">
        <f t="shared" si="129"/>
        <v>0</v>
      </c>
    </row>
    <row r="4172" spans="1:4" x14ac:dyDescent="0.3">
      <c r="A4172" s="14">
        <f t="shared" si="128"/>
        <v>369.27100000000002</v>
      </c>
      <c r="B4172" s="13">
        <v>3.6927100000000001E-4</v>
      </c>
      <c r="C4172" s="13">
        <v>5.6401500000000002</v>
      </c>
      <c r="D4172">
        <f t="shared" si="129"/>
        <v>0</v>
      </c>
    </row>
    <row r="4173" spans="1:4" x14ac:dyDescent="0.3">
      <c r="A4173" s="14">
        <f t="shared" ref="A4173:A4236" si="130">B4173*10^6</f>
        <v>369.30799999999999</v>
      </c>
      <c r="B4173" s="13">
        <v>3.69308E-4</v>
      </c>
      <c r="C4173" s="13">
        <v>6.0102900000000004</v>
      </c>
      <c r="D4173">
        <f t="shared" ref="D4173:D4236" si="131">IF(A4173&gt;=A4174,11111111,0)</f>
        <v>0</v>
      </c>
    </row>
    <row r="4174" spans="1:4" x14ac:dyDescent="0.3">
      <c r="A4174" s="14">
        <f t="shared" si="130"/>
        <v>369.34499999999997</v>
      </c>
      <c r="B4174" s="13">
        <v>3.6934499999999998E-4</v>
      </c>
      <c r="C4174" s="13">
        <v>6.4260099999999998</v>
      </c>
      <c r="D4174">
        <f t="shared" si="131"/>
        <v>0</v>
      </c>
    </row>
    <row r="4175" spans="1:4" x14ac:dyDescent="0.3">
      <c r="A4175" s="14">
        <f t="shared" si="130"/>
        <v>369.37199999999996</v>
      </c>
      <c r="B4175" s="13">
        <v>3.6937199999999997E-4</v>
      </c>
      <c r="C4175" s="13">
        <v>6.7730199999999998</v>
      </c>
      <c r="D4175">
        <f t="shared" si="131"/>
        <v>0</v>
      </c>
    </row>
    <row r="4176" spans="1:4" x14ac:dyDescent="0.3">
      <c r="A4176" s="14">
        <f t="shared" si="130"/>
        <v>369.4</v>
      </c>
      <c r="B4176" s="13">
        <v>3.6939999999999998E-4</v>
      </c>
      <c r="C4176" s="13">
        <v>7.1553000000000004</v>
      </c>
      <c r="D4176">
        <f t="shared" si="131"/>
        <v>0</v>
      </c>
    </row>
    <row r="4177" spans="1:4" x14ac:dyDescent="0.3">
      <c r="A4177" s="14">
        <f t="shared" si="130"/>
        <v>369.42700000000002</v>
      </c>
      <c r="B4177" s="13">
        <v>3.6942700000000003E-4</v>
      </c>
      <c r="C4177" s="13">
        <v>7.5783399999999999</v>
      </c>
      <c r="D4177">
        <f t="shared" si="131"/>
        <v>0</v>
      </c>
    </row>
    <row r="4178" spans="1:4" x14ac:dyDescent="0.3">
      <c r="A4178" s="14">
        <f t="shared" si="130"/>
        <v>369.45499999999998</v>
      </c>
      <c r="B4178" s="13">
        <v>3.6945499999999998E-4</v>
      </c>
      <c r="C4178" s="13">
        <v>8.0486599999999999</v>
      </c>
      <c r="D4178">
        <f t="shared" si="131"/>
        <v>0</v>
      </c>
    </row>
    <row r="4179" spans="1:4" x14ac:dyDescent="0.3">
      <c r="A4179" s="14">
        <f t="shared" si="130"/>
        <v>369.48200000000003</v>
      </c>
      <c r="B4179" s="13">
        <v>3.6948200000000002E-4</v>
      </c>
      <c r="C4179" s="13">
        <v>8.5596099999999993</v>
      </c>
      <c r="D4179">
        <f t="shared" si="131"/>
        <v>0</v>
      </c>
    </row>
    <row r="4180" spans="1:4" x14ac:dyDescent="0.3">
      <c r="A4180" s="14">
        <f t="shared" si="130"/>
        <v>369.505</v>
      </c>
      <c r="B4180" s="13">
        <v>3.6950500000000001E-4</v>
      </c>
      <c r="C4180" s="13">
        <v>9.0509699999999995</v>
      </c>
      <c r="D4180">
        <f t="shared" si="131"/>
        <v>0</v>
      </c>
    </row>
    <row r="4181" spans="1:4" x14ac:dyDescent="0.3">
      <c r="A4181" s="14">
        <f t="shared" si="130"/>
        <v>369.52799999999996</v>
      </c>
      <c r="B4181" s="13">
        <v>3.6952799999999999E-4</v>
      </c>
      <c r="C4181" s="13">
        <v>9.5943100000000001</v>
      </c>
      <c r="D4181">
        <f t="shared" si="131"/>
        <v>0</v>
      </c>
    </row>
    <row r="4182" spans="1:4" x14ac:dyDescent="0.3">
      <c r="A4182" s="14">
        <f t="shared" si="130"/>
        <v>369.55100000000004</v>
      </c>
      <c r="B4182" s="13">
        <v>3.6955100000000003E-4</v>
      </c>
      <c r="C4182" s="13">
        <v>10.197100000000001</v>
      </c>
      <c r="D4182">
        <f t="shared" si="131"/>
        <v>0</v>
      </c>
    </row>
    <row r="4183" spans="1:4" x14ac:dyDescent="0.3">
      <c r="A4183" s="14">
        <f t="shared" si="130"/>
        <v>369.57500000000005</v>
      </c>
      <c r="B4183" s="13">
        <v>3.6957500000000003E-4</v>
      </c>
      <c r="C4183" s="13">
        <v>10.867699999999999</v>
      </c>
      <c r="D4183">
        <f t="shared" si="131"/>
        <v>0</v>
      </c>
    </row>
    <row r="4184" spans="1:4" x14ac:dyDescent="0.3">
      <c r="A4184" s="14">
        <f t="shared" si="130"/>
        <v>369.59800000000001</v>
      </c>
      <c r="B4184" s="13">
        <v>3.6959800000000001E-4</v>
      </c>
      <c r="C4184" s="13">
        <v>11.6159</v>
      </c>
      <c r="D4184">
        <f t="shared" si="131"/>
        <v>0</v>
      </c>
    </row>
    <row r="4185" spans="1:4" x14ac:dyDescent="0.3">
      <c r="A4185" s="14">
        <f t="shared" si="130"/>
        <v>369.61500000000001</v>
      </c>
      <c r="B4185" s="13">
        <v>3.69615E-4</v>
      </c>
      <c r="C4185" s="13">
        <v>12.2346</v>
      </c>
      <c r="D4185">
        <f t="shared" si="131"/>
        <v>0</v>
      </c>
    </row>
    <row r="4186" spans="1:4" x14ac:dyDescent="0.3">
      <c r="A4186" s="14">
        <f t="shared" si="130"/>
        <v>369.63900000000001</v>
      </c>
      <c r="B4186" s="13">
        <v>3.69639E-4</v>
      </c>
      <c r="C4186" s="13">
        <v>13.1462</v>
      </c>
      <c r="D4186">
        <f t="shared" si="131"/>
        <v>0</v>
      </c>
    </row>
    <row r="4187" spans="1:4" x14ac:dyDescent="0.3">
      <c r="A4187" s="14">
        <f t="shared" si="130"/>
        <v>369.65600000000001</v>
      </c>
      <c r="B4187" s="13">
        <v>3.69656E-4</v>
      </c>
      <c r="C4187" s="13">
        <v>13.9023</v>
      </c>
      <c r="D4187">
        <f t="shared" si="131"/>
        <v>0</v>
      </c>
    </row>
    <row r="4188" spans="1:4" x14ac:dyDescent="0.3">
      <c r="A4188" s="14">
        <f t="shared" si="130"/>
        <v>369.673</v>
      </c>
      <c r="B4188" s="13">
        <v>3.69673E-4</v>
      </c>
      <c r="C4188" s="13">
        <v>14.7277</v>
      </c>
      <c r="D4188">
        <f t="shared" si="131"/>
        <v>0</v>
      </c>
    </row>
    <row r="4189" spans="1:4" x14ac:dyDescent="0.3">
      <c r="A4189" s="14">
        <f t="shared" si="130"/>
        <v>369.69100000000003</v>
      </c>
      <c r="B4189" s="13">
        <v>3.6969100000000001E-4</v>
      </c>
      <c r="C4189" s="13">
        <v>15.629200000000001</v>
      </c>
      <c r="D4189">
        <f t="shared" si="131"/>
        <v>0</v>
      </c>
    </row>
    <row r="4190" spans="1:4" x14ac:dyDescent="0.3">
      <c r="A4190" s="14">
        <f t="shared" si="130"/>
        <v>369.70800000000003</v>
      </c>
      <c r="B4190" s="13">
        <v>3.69708E-4</v>
      </c>
      <c r="C4190" s="13">
        <v>16.6145</v>
      </c>
      <c r="D4190">
        <f t="shared" si="131"/>
        <v>0</v>
      </c>
    </row>
    <row r="4191" spans="1:4" x14ac:dyDescent="0.3">
      <c r="A4191" s="14">
        <f t="shared" si="130"/>
        <v>369.726</v>
      </c>
      <c r="B4191" s="13">
        <v>3.6972600000000002E-4</v>
      </c>
      <c r="C4191" s="13">
        <v>17.691800000000001</v>
      </c>
      <c r="D4191">
        <f t="shared" si="131"/>
        <v>0</v>
      </c>
    </row>
    <row r="4192" spans="1:4" x14ac:dyDescent="0.3">
      <c r="A4192" s="14">
        <f t="shared" si="130"/>
        <v>369.74900000000002</v>
      </c>
      <c r="B4192" s="13">
        <v>3.69749E-4</v>
      </c>
      <c r="C4192" s="13">
        <v>19.265799999999999</v>
      </c>
      <c r="D4192">
        <f t="shared" si="131"/>
        <v>0</v>
      </c>
    </row>
    <row r="4193" spans="1:4" x14ac:dyDescent="0.3">
      <c r="A4193" s="14">
        <f t="shared" si="130"/>
        <v>369.76600000000002</v>
      </c>
      <c r="B4193" s="13">
        <v>3.69766E-4</v>
      </c>
      <c r="C4193" s="13">
        <v>20.574100000000001</v>
      </c>
      <c r="D4193">
        <f t="shared" si="131"/>
        <v>0</v>
      </c>
    </row>
    <row r="4194" spans="1:4" x14ac:dyDescent="0.3">
      <c r="A4194" s="14">
        <f t="shared" si="130"/>
        <v>369.78300000000002</v>
      </c>
      <c r="B4194" s="13">
        <v>3.6978299999999999E-4</v>
      </c>
      <c r="C4194" s="13">
        <v>22.002800000000001</v>
      </c>
      <c r="D4194">
        <f t="shared" si="131"/>
        <v>0</v>
      </c>
    </row>
    <row r="4195" spans="1:4" x14ac:dyDescent="0.3">
      <c r="A4195" s="14">
        <f t="shared" si="130"/>
        <v>369.80099999999999</v>
      </c>
      <c r="B4195" s="13">
        <v>3.6980100000000001E-4</v>
      </c>
      <c r="C4195" s="13">
        <v>23.5626</v>
      </c>
      <c r="D4195">
        <f t="shared" si="131"/>
        <v>0</v>
      </c>
    </row>
    <row r="4196" spans="1:4" x14ac:dyDescent="0.3">
      <c r="A4196" s="14">
        <f t="shared" si="130"/>
        <v>369.81799999999998</v>
      </c>
      <c r="B4196" s="13">
        <v>3.69818E-4</v>
      </c>
      <c r="C4196" s="13">
        <v>25.264399999999998</v>
      </c>
      <c r="D4196">
        <f t="shared" si="131"/>
        <v>0</v>
      </c>
    </row>
    <row r="4197" spans="1:4" x14ac:dyDescent="0.3">
      <c r="A4197" s="14">
        <f t="shared" si="130"/>
        <v>369.83499999999998</v>
      </c>
      <c r="B4197" s="13">
        <v>3.69835E-4</v>
      </c>
      <c r="C4197" s="13">
        <v>27.119900000000001</v>
      </c>
      <c r="D4197">
        <f t="shared" si="131"/>
        <v>0</v>
      </c>
    </row>
    <row r="4198" spans="1:4" x14ac:dyDescent="0.3">
      <c r="A4198" s="14">
        <f t="shared" si="130"/>
        <v>369.85199999999998</v>
      </c>
      <c r="B4198" s="13">
        <v>3.69852E-4</v>
      </c>
      <c r="C4198" s="13">
        <v>29.141200000000001</v>
      </c>
      <c r="D4198">
        <f t="shared" si="131"/>
        <v>0</v>
      </c>
    </row>
    <row r="4199" spans="1:4" x14ac:dyDescent="0.3">
      <c r="A4199" s="14">
        <f t="shared" si="130"/>
        <v>369.86899999999997</v>
      </c>
      <c r="B4199" s="13">
        <v>3.6986899999999999E-4</v>
      </c>
      <c r="C4199" s="13">
        <v>31.340699999999998</v>
      </c>
      <c r="D4199">
        <f t="shared" si="131"/>
        <v>0</v>
      </c>
    </row>
    <row r="4200" spans="1:4" x14ac:dyDescent="0.3">
      <c r="A4200" s="14">
        <f t="shared" si="130"/>
        <v>369.887</v>
      </c>
      <c r="B4200" s="13">
        <v>3.69887E-4</v>
      </c>
      <c r="C4200" s="13">
        <v>33.731499999999997</v>
      </c>
      <c r="D4200">
        <f t="shared" si="131"/>
        <v>0</v>
      </c>
    </row>
    <row r="4201" spans="1:4" x14ac:dyDescent="0.3">
      <c r="A4201" s="14">
        <f t="shared" si="130"/>
        <v>369.904</v>
      </c>
      <c r="B4201" s="13">
        <v>3.69904E-4</v>
      </c>
      <c r="C4201" s="13">
        <v>36.326799999999999</v>
      </c>
      <c r="D4201">
        <f t="shared" si="131"/>
        <v>0</v>
      </c>
    </row>
    <row r="4202" spans="1:4" x14ac:dyDescent="0.3">
      <c r="A4202" s="14">
        <f t="shared" si="130"/>
        <v>369.91900000000004</v>
      </c>
      <c r="B4202" s="13">
        <v>3.6991900000000002E-4</v>
      </c>
      <c r="C4202" s="13">
        <v>38.848300000000002</v>
      </c>
      <c r="D4202">
        <f t="shared" si="131"/>
        <v>0</v>
      </c>
    </row>
    <row r="4203" spans="1:4" x14ac:dyDescent="0.3">
      <c r="A4203" s="14">
        <f t="shared" si="130"/>
        <v>369.93900000000002</v>
      </c>
      <c r="B4203" s="13">
        <v>3.6993900000000001E-4</v>
      </c>
      <c r="C4203" s="13">
        <v>42.289499999999997</v>
      </c>
      <c r="D4203">
        <f t="shared" si="131"/>
        <v>0</v>
      </c>
    </row>
    <row r="4204" spans="1:4" x14ac:dyDescent="0.3">
      <c r="A4204" s="14">
        <f t="shared" si="130"/>
        <v>369.95799999999997</v>
      </c>
      <c r="B4204" s="13">
        <v>3.6995799999999998E-4</v>
      </c>
      <c r="C4204" s="13">
        <v>46.045299999999997</v>
      </c>
      <c r="D4204">
        <f t="shared" si="131"/>
        <v>0</v>
      </c>
    </row>
    <row r="4205" spans="1:4" x14ac:dyDescent="0.3">
      <c r="A4205" s="14">
        <f t="shared" si="130"/>
        <v>369.97300000000001</v>
      </c>
      <c r="B4205" s="13">
        <v>3.69973E-4</v>
      </c>
      <c r="C4205" s="13">
        <v>49.079799999999999</v>
      </c>
      <c r="D4205">
        <f t="shared" si="131"/>
        <v>0</v>
      </c>
    </row>
    <row r="4206" spans="1:4" x14ac:dyDescent="0.3">
      <c r="A4206" s="14">
        <f t="shared" si="130"/>
        <v>369.99299999999999</v>
      </c>
      <c r="B4206" s="13">
        <v>3.6999299999999999E-4</v>
      </c>
      <c r="C4206" s="13">
        <v>53.431199999999997</v>
      </c>
      <c r="D4206">
        <f t="shared" si="131"/>
        <v>0</v>
      </c>
    </row>
    <row r="4207" spans="1:4" x14ac:dyDescent="0.3">
      <c r="A4207" s="14">
        <f t="shared" si="130"/>
        <v>370.012</v>
      </c>
      <c r="B4207" s="13">
        <v>3.7001200000000002E-4</v>
      </c>
      <c r="C4207" s="13">
        <v>58.147300000000001</v>
      </c>
      <c r="D4207">
        <f t="shared" si="131"/>
        <v>0</v>
      </c>
    </row>
    <row r="4208" spans="1:4" x14ac:dyDescent="0.3">
      <c r="A4208" s="14">
        <f t="shared" si="130"/>
        <v>370.029</v>
      </c>
      <c r="B4208" s="13">
        <v>3.7002900000000002E-4</v>
      </c>
      <c r="C4208" s="13">
        <v>62.585599999999999</v>
      </c>
      <c r="D4208">
        <f t="shared" si="131"/>
        <v>0</v>
      </c>
    </row>
    <row r="4209" spans="1:4" x14ac:dyDescent="0.3">
      <c r="A4209" s="14">
        <f t="shared" si="130"/>
        <v>370.05099999999999</v>
      </c>
      <c r="B4209" s="13">
        <v>3.7005099999999998E-4</v>
      </c>
      <c r="C4209" s="13">
        <v>68.735299999999995</v>
      </c>
      <c r="D4209">
        <f t="shared" si="131"/>
        <v>0</v>
      </c>
    </row>
    <row r="4210" spans="1:4" x14ac:dyDescent="0.3">
      <c r="A4210" s="14">
        <f t="shared" si="130"/>
        <v>370.06600000000003</v>
      </c>
      <c r="B4210" s="13">
        <v>3.70066E-4</v>
      </c>
      <c r="C4210" s="13">
        <v>73.12</v>
      </c>
      <c r="D4210">
        <f t="shared" si="131"/>
        <v>0</v>
      </c>
    </row>
    <row r="4211" spans="1:4" x14ac:dyDescent="0.3">
      <c r="A4211" s="14">
        <f t="shared" si="130"/>
        <v>370.089</v>
      </c>
      <c r="B4211" s="13">
        <v>3.7008899999999999E-4</v>
      </c>
      <c r="C4211" s="13">
        <v>80.468800000000002</v>
      </c>
      <c r="D4211">
        <f t="shared" si="131"/>
        <v>0</v>
      </c>
    </row>
    <row r="4212" spans="1:4" x14ac:dyDescent="0.3">
      <c r="A4212" s="14">
        <f t="shared" si="130"/>
        <v>370.10599999999999</v>
      </c>
      <c r="B4212" s="13">
        <v>3.7010599999999998E-4</v>
      </c>
      <c r="C4212" s="13">
        <v>86.363100000000003</v>
      </c>
      <c r="D4212">
        <f t="shared" si="131"/>
        <v>0</v>
      </c>
    </row>
    <row r="4213" spans="1:4" x14ac:dyDescent="0.3">
      <c r="A4213" s="14">
        <f t="shared" si="130"/>
        <v>370.13200000000001</v>
      </c>
      <c r="B4213" s="13">
        <v>3.7013200000000001E-4</v>
      </c>
      <c r="C4213" s="13">
        <v>95.823599999999999</v>
      </c>
      <c r="D4213">
        <f t="shared" si="131"/>
        <v>0</v>
      </c>
    </row>
    <row r="4214" spans="1:4" x14ac:dyDescent="0.3">
      <c r="A4214" s="14">
        <f t="shared" si="130"/>
        <v>370.15800000000002</v>
      </c>
      <c r="B4214" s="13">
        <v>3.7015799999999999E-4</v>
      </c>
      <c r="C4214" s="13">
        <v>106.02200000000001</v>
      </c>
      <c r="D4214">
        <f t="shared" si="131"/>
        <v>0</v>
      </c>
    </row>
    <row r="4215" spans="1:4" x14ac:dyDescent="0.3">
      <c r="A4215" s="14">
        <f t="shared" si="130"/>
        <v>370.18400000000003</v>
      </c>
      <c r="B4215" s="13">
        <v>3.7018400000000002E-4</v>
      </c>
      <c r="C4215" s="13">
        <v>116.94199999999999</v>
      </c>
      <c r="D4215">
        <f t="shared" si="131"/>
        <v>0</v>
      </c>
    </row>
    <row r="4216" spans="1:4" x14ac:dyDescent="0.3">
      <c r="A4216" s="14">
        <f t="shared" si="130"/>
        <v>370.21</v>
      </c>
      <c r="B4216" s="13">
        <v>3.7020999999999999E-4</v>
      </c>
      <c r="C4216" s="13">
        <v>128.55000000000001</v>
      </c>
      <c r="D4216">
        <f t="shared" si="131"/>
        <v>0</v>
      </c>
    </row>
    <row r="4217" spans="1:4" x14ac:dyDescent="0.3">
      <c r="A4217" s="14">
        <f t="shared" si="130"/>
        <v>370.24399999999997</v>
      </c>
      <c r="B4217" s="13">
        <v>3.7024399999999999E-4</v>
      </c>
      <c r="C4217" s="13">
        <v>145.005</v>
      </c>
      <c r="D4217">
        <f t="shared" si="131"/>
        <v>0</v>
      </c>
    </row>
    <row r="4218" spans="1:4" x14ac:dyDescent="0.3">
      <c r="A4218" s="14">
        <f t="shared" si="130"/>
        <v>370.28099999999995</v>
      </c>
      <c r="B4218" s="13">
        <v>3.7028099999999997E-4</v>
      </c>
      <c r="C4218" s="13">
        <v>163.78899999999999</v>
      </c>
      <c r="D4218">
        <f t="shared" si="131"/>
        <v>0</v>
      </c>
    </row>
    <row r="4219" spans="1:4" x14ac:dyDescent="0.3">
      <c r="A4219" s="14">
        <f t="shared" si="130"/>
        <v>370.32100000000003</v>
      </c>
      <c r="B4219" s="13">
        <v>3.7032100000000001E-4</v>
      </c>
      <c r="C4219" s="13">
        <v>185.126</v>
      </c>
      <c r="D4219">
        <f t="shared" si="131"/>
        <v>0</v>
      </c>
    </row>
    <row r="4220" spans="1:4" x14ac:dyDescent="0.3">
      <c r="A4220" s="14">
        <f t="shared" si="130"/>
        <v>370.41699999999997</v>
      </c>
      <c r="B4220" s="13">
        <v>3.70417E-4</v>
      </c>
      <c r="C4220" s="13">
        <v>236.67400000000001</v>
      </c>
      <c r="D4220">
        <f t="shared" si="131"/>
        <v>0</v>
      </c>
    </row>
    <row r="4221" spans="1:4" x14ac:dyDescent="0.3">
      <c r="A4221" s="14">
        <f t="shared" si="130"/>
        <v>370.45799999999997</v>
      </c>
      <c r="B4221" s="13">
        <v>3.70458E-4</v>
      </c>
      <c r="C4221" s="13">
        <v>257.84300000000002</v>
      </c>
      <c r="D4221">
        <f t="shared" si="131"/>
        <v>0</v>
      </c>
    </row>
    <row r="4222" spans="1:4" x14ac:dyDescent="0.3">
      <c r="A4222" s="14">
        <f t="shared" si="130"/>
        <v>370.495</v>
      </c>
      <c r="B4222" s="13">
        <v>3.7049499999999998E-4</v>
      </c>
      <c r="C4222" s="13">
        <v>275.22500000000002</v>
      </c>
      <c r="D4222">
        <f t="shared" si="131"/>
        <v>0</v>
      </c>
    </row>
    <row r="4223" spans="1:4" x14ac:dyDescent="0.3">
      <c r="A4223" s="14">
        <f t="shared" si="130"/>
        <v>370.53200000000004</v>
      </c>
      <c r="B4223" s="13">
        <v>3.7053200000000002E-4</v>
      </c>
      <c r="C4223" s="13">
        <v>290.71899999999999</v>
      </c>
      <c r="D4223">
        <f t="shared" si="131"/>
        <v>0</v>
      </c>
    </row>
    <row r="4224" spans="1:4" x14ac:dyDescent="0.3">
      <c r="A4224" s="14">
        <f t="shared" si="130"/>
        <v>370.55900000000003</v>
      </c>
      <c r="B4224" s="13">
        <v>3.7055900000000001E-4</v>
      </c>
      <c r="C4224" s="13">
        <v>300.80599999999998</v>
      </c>
      <c r="D4224">
        <f t="shared" si="131"/>
        <v>0</v>
      </c>
    </row>
    <row r="4225" spans="1:4" x14ac:dyDescent="0.3">
      <c r="A4225" s="14">
        <f t="shared" si="130"/>
        <v>370.58700000000005</v>
      </c>
      <c r="B4225" s="13">
        <v>3.7058700000000002E-4</v>
      </c>
      <c r="C4225" s="13">
        <v>309.37</v>
      </c>
      <c r="D4225">
        <f t="shared" si="131"/>
        <v>0</v>
      </c>
    </row>
    <row r="4226" spans="1:4" x14ac:dyDescent="0.3">
      <c r="A4226" s="14">
        <f t="shared" si="130"/>
        <v>370.61499999999995</v>
      </c>
      <c r="B4226" s="13">
        <v>3.7061499999999997E-4</v>
      </c>
      <c r="C4226" s="13">
        <v>316.25200000000001</v>
      </c>
      <c r="D4226">
        <f t="shared" si="131"/>
        <v>0</v>
      </c>
    </row>
    <row r="4227" spans="1:4" x14ac:dyDescent="0.3">
      <c r="A4227" s="14">
        <f t="shared" si="130"/>
        <v>370.64100000000002</v>
      </c>
      <c r="B4227" s="13">
        <v>3.70641E-4</v>
      </c>
      <c r="C4227" s="13">
        <v>321.14499999999998</v>
      </c>
      <c r="D4227">
        <f t="shared" si="131"/>
        <v>0</v>
      </c>
    </row>
    <row r="4228" spans="1:4" x14ac:dyDescent="0.3">
      <c r="A4228" s="14">
        <f t="shared" si="130"/>
        <v>370.66800000000001</v>
      </c>
      <c r="B4228" s="13">
        <v>3.70668E-4</v>
      </c>
      <c r="C4228" s="13">
        <v>324.32100000000003</v>
      </c>
      <c r="D4228">
        <f t="shared" si="131"/>
        <v>0</v>
      </c>
    </row>
    <row r="4229" spans="1:4" x14ac:dyDescent="0.3">
      <c r="A4229" s="14">
        <f t="shared" si="130"/>
        <v>370.69499999999999</v>
      </c>
      <c r="B4229" s="13">
        <v>3.7069499999999999E-4</v>
      </c>
      <c r="C4229" s="13">
        <v>325.625</v>
      </c>
      <c r="D4229">
        <f t="shared" si="131"/>
        <v>0</v>
      </c>
    </row>
    <row r="4230" spans="1:4" x14ac:dyDescent="0.3">
      <c r="A4230" s="14">
        <f t="shared" si="130"/>
        <v>370.7</v>
      </c>
      <c r="B4230" s="13">
        <v>3.7070000000000001E-4</v>
      </c>
      <c r="C4230" s="13">
        <v>325.654</v>
      </c>
      <c r="D4230">
        <f t="shared" si="131"/>
        <v>0</v>
      </c>
    </row>
    <row r="4231" spans="1:4" x14ac:dyDescent="0.3">
      <c r="A4231" s="14">
        <f t="shared" si="130"/>
        <v>370.72300000000001</v>
      </c>
      <c r="B4231" s="13">
        <v>3.7072299999999999E-4</v>
      </c>
      <c r="C4231" s="13">
        <v>324.94</v>
      </c>
      <c r="D4231">
        <f t="shared" si="131"/>
        <v>0</v>
      </c>
    </row>
    <row r="4232" spans="1:4" x14ac:dyDescent="0.3">
      <c r="A4232" s="14">
        <f t="shared" si="130"/>
        <v>370.75</v>
      </c>
      <c r="B4232" s="13">
        <v>3.7074999999999999E-4</v>
      </c>
      <c r="C4232" s="13">
        <v>322.38600000000002</v>
      </c>
      <c r="D4232">
        <f t="shared" si="131"/>
        <v>0</v>
      </c>
    </row>
    <row r="4233" spans="1:4" x14ac:dyDescent="0.3">
      <c r="A4233" s="14">
        <f t="shared" si="130"/>
        <v>370.77600000000001</v>
      </c>
      <c r="B4233" s="13">
        <v>3.7077600000000002E-4</v>
      </c>
      <c r="C4233" s="13">
        <v>318.02499999999998</v>
      </c>
      <c r="D4233">
        <f t="shared" si="131"/>
        <v>0</v>
      </c>
    </row>
    <row r="4234" spans="1:4" x14ac:dyDescent="0.3">
      <c r="A4234" s="14">
        <f t="shared" si="130"/>
        <v>370.80400000000003</v>
      </c>
      <c r="B4234" s="13">
        <v>3.7080400000000002E-4</v>
      </c>
      <c r="C4234" s="13">
        <v>311.69600000000003</v>
      </c>
      <c r="D4234">
        <f t="shared" si="131"/>
        <v>0</v>
      </c>
    </row>
    <row r="4235" spans="1:4" x14ac:dyDescent="0.3">
      <c r="A4235" s="14">
        <f t="shared" si="130"/>
        <v>370.83100000000002</v>
      </c>
      <c r="B4235" s="13">
        <v>3.7083100000000001E-4</v>
      </c>
      <c r="C4235" s="13">
        <v>303.64100000000002</v>
      </c>
      <c r="D4235">
        <f t="shared" si="131"/>
        <v>0</v>
      </c>
    </row>
    <row r="4236" spans="1:4" x14ac:dyDescent="0.3">
      <c r="A4236" s="14">
        <f t="shared" si="130"/>
        <v>370.85900000000004</v>
      </c>
      <c r="B4236" s="13">
        <v>3.7085900000000002E-4</v>
      </c>
      <c r="C4236" s="13">
        <v>294.012</v>
      </c>
      <c r="D4236">
        <f t="shared" si="131"/>
        <v>0</v>
      </c>
    </row>
    <row r="4237" spans="1:4" x14ac:dyDescent="0.3">
      <c r="A4237" s="14">
        <f t="shared" ref="A4237:A4300" si="132">B4237*10^6</f>
        <v>370.89600000000002</v>
      </c>
      <c r="B4237" s="13">
        <v>3.7089600000000001E-4</v>
      </c>
      <c r="C4237" s="13">
        <v>279.03899999999999</v>
      </c>
      <c r="D4237">
        <f t="shared" ref="D4237:D4300" si="133">IF(A4237&gt;=A4238,11111111,0)</f>
        <v>0</v>
      </c>
    </row>
    <row r="4238" spans="1:4" x14ac:dyDescent="0.3">
      <c r="A4238" s="14">
        <f t="shared" si="132"/>
        <v>370.928</v>
      </c>
      <c r="B4238" s="13">
        <v>3.7092800000000002E-4</v>
      </c>
      <c r="C4238" s="13">
        <v>264.27600000000001</v>
      </c>
      <c r="D4238">
        <f t="shared" si="133"/>
        <v>0</v>
      </c>
    </row>
    <row r="4239" spans="1:4" x14ac:dyDescent="0.3">
      <c r="A4239" s="14">
        <f t="shared" si="132"/>
        <v>370.96899999999999</v>
      </c>
      <c r="B4239" s="13">
        <v>3.7096900000000002E-4</v>
      </c>
      <c r="C4239" s="13">
        <v>243.595</v>
      </c>
      <c r="D4239">
        <f t="shared" si="133"/>
        <v>0</v>
      </c>
    </row>
    <row r="4240" spans="1:4" x14ac:dyDescent="0.3">
      <c r="A4240" s="14">
        <f t="shared" si="132"/>
        <v>371.029</v>
      </c>
      <c r="B4240" s="13">
        <v>3.7102899999999999E-4</v>
      </c>
      <c r="C4240" s="13">
        <v>211.75</v>
      </c>
      <c r="D4240">
        <f t="shared" si="133"/>
        <v>0</v>
      </c>
    </row>
    <row r="4241" spans="1:4" x14ac:dyDescent="0.3">
      <c r="A4241" s="14">
        <f t="shared" si="132"/>
        <v>371.10500000000002</v>
      </c>
      <c r="B4241" s="13">
        <v>3.7110499999999999E-4</v>
      </c>
      <c r="C4241" s="13">
        <v>170.95099999999999</v>
      </c>
      <c r="D4241">
        <f t="shared" si="133"/>
        <v>0</v>
      </c>
    </row>
    <row r="4242" spans="1:4" x14ac:dyDescent="0.3">
      <c r="A4242" s="14">
        <f t="shared" si="132"/>
        <v>371.14400000000001</v>
      </c>
      <c r="B4242" s="13">
        <v>3.7114400000000001E-4</v>
      </c>
      <c r="C4242" s="13">
        <v>150.86500000000001</v>
      </c>
      <c r="D4242">
        <f t="shared" si="133"/>
        <v>0</v>
      </c>
    </row>
    <row r="4243" spans="1:4" x14ac:dyDescent="0.3">
      <c r="A4243" s="14">
        <f t="shared" si="132"/>
        <v>371.173</v>
      </c>
      <c r="B4243" s="13">
        <v>3.7117299999999998E-4</v>
      </c>
      <c r="C4243" s="13">
        <v>136.697</v>
      </c>
      <c r="D4243">
        <f t="shared" si="133"/>
        <v>0</v>
      </c>
    </row>
    <row r="4244" spans="1:4" x14ac:dyDescent="0.3">
      <c r="A4244" s="14">
        <f t="shared" si="132"/>
        <v>371.202</v>
      </c>
      <c r="B4244" s="13">
        <v>3.71202E-4</v>
      </c>
      <c r="C4244" s="13">
        <v>123.271</v>
      </c>
      <c r="D4244">
        <f t="shared" si="133"/>
        <v>0</v>
      </c>
    </row>
    <row r="4245" spans="1:4" x14ac:dyDescent="0.3">
      <c r="A4245" s="14">
        <f t="shared" si="132"/>
        <v>371.22700000000003</v>
      </c>
      <c r="B4245" s="13">
        <v>3.7122700000000002E-4</v>
      </c>
      <c r="C4245" s="13">
        <v>112.37</v>
      </c>
      <c r="D4245">
        <f t="shared" si="133"/>
        <v>0</v>
      </c>
    </row>
    <row r="4246" spans="1:4" x14ac:dyDescent="0.3">
      <c r="A4246" s="14">
        <f t="shared" si="132"/>
        <v>371.25100000000003</v>
      </c>
      <c r="B4246" s="13">
        <v>3.7125100000000001E-4</v>
      </c>
      <c r="C4246" s="13">
        <v>102.443</v>
      </c>
      <c r="D4246">
        <f t="shared" si="133"/>
        <v>0</v>
      </c>
    </row>
    <row r="4247" spans="1:4" x14ac:dyDescent="0.3">
      <c r="A4247" s="14">
        <f t="shared" si="132"/>
        <v>371.27500000000003</v>
      </c>
      <c r="B4247" s="13">
        <v>3.7127500000000001E-4</v>
      </c>
      <c r="C4247" s="13">
        <v>93.1494</v>
      </c>
      <c r="D4247">
        <f t="shared" si="133"/>
        <v>0</v>
      </c>
    </row>
    <row r="4248" spans="1:4" x14ac:dyDescent="0.3">
      <c r="A4248" s="14">
        <f t="shared" si="132"/>
        <v>371.29500000000002</v>
      </c>
      <c r="B4248" s="13">
        <v>3.71295E-4</v>
      </c>
      <c r="C4248" s="13">
        <v>85.897099999999995</v>
      </c>
      <c r="D4248">
        <f t="shared" si="133"/>
        <v>0</v>
      </c>
    </row>
    <row r="4249" spans="1:4" x14ac:dyDescent="0.3">
      <c r="A4249" s="14">
        <f t="shared" si="132"/>
        <v>371.31900000000002</v>
      </c>
      <c r="B4249" s="13">
        <v>3.71319E-4</v>
      </c>
      <c r="C4249" s="13">
        <v>77.785899999999998</v>
      </c>
      <c r="D4249">
        <f t="shared" si="133"/>
        <v>0</v>
      </c>
    </row>
    <row r="4250" spans="1:4" x14ac:dyDescent="0.3">
      <c r="A4250" s="14">
        <f t="shared" si="132"/>
        <v>371.33699999999999</v>
      </c>
      <c r="B4250" s="13">
        <v>3.7133700000000001E-4</v>
      </c>
      <c r="C4250" s="13">
        <v>72.122200000000007</v>
      </c>
      <c r="D4250">
        <f t="shared" si="133"/>
        <v>0</v>
      </c>
    </row>
    <row r="4251" spans="1:4" x14ac:dyDescent="0.3">
      <c r="A4251" s="14">
        <f t="shared" si="132"/>
        <v>371.35899999999998</v>
      </c>
      <c r="B4251" s="13">
        <v>3.7135899999999998E-4</v>
      </c>
      <c r="C4251" s="13">
        <v>65.839600000000004</v>
      </c>
      <c r="D4251">
        <f t="shared" si="133"/>
        <v>0</v>
      </c>
    </row>
    <row r="4252" spans="1:4" x14ac:dyDescent="0.3">
      <c r="A4252" s="14">
        <f t="shared" si="132"/>
        <v>371.37400000000002</v>
      </c>
      <c r="B4252" s="13">
        <v>3.71374E-4</v>
      </c>
      <c r="C4252" s="13">
        <v>61.618299999999998</v>
      </c>
      <c r="D4252">
        <f t="shared" si="133"/>
        <v>0</v>
      </c>
    </row>
    <row r="4253" spans="1:4" x14ac:dyDescent="0.3">
      <c r="A4253" s="14">
        <f t="shared" si="132"/>
        <v>371.39</v>
      </c>
      <c r="B4253" s="13">
        <v>3.7138999999999998E-4</v>
      </c>
      <c r="C4253" s="13">
        <v>57.642800000000001</v>
      </c>
      <c r="D4253">
        <f t="shared" si="133"/>
        <v>0</v>
      </c>
    </row>
    <row r="4254" spans="1:4" x14ac:dyDescent="0.3">
      <c r="A4254" s="14">
        <f t="shared" si="132"/>
        <v>371.41</v>
      </c>
      <c r="B4254" s="13">
        <v>3.7141000000000002E-4</v>
      </c>
      <c r="C4254" s="13">
        <v>52.711399999999998</v>
      </c>
      <c r="D4254">
        <f t="shared" si="133"/>
        <v>0</v>
      </c>
    </row>
    <row r="4255" spans="1:4" x14ac:dyDescent="0.3">
      <c r="A4255" s="14">
        <f t="shared" si="132"/>
        <v>371.43099999999998</v>
      </c>
      <c r="B4255" s="13">
        <v>3.7143099999999997E-4</v>
      </c>
      <c r="C4255" s="13">
        <v>48.185000000000002</v>
      </c>
      <c r="D4255">
        <f t="shared" si="133"/>
        <v>0</v>
      </c>
    </row>
    <row r="4256" spans="1:4" x14ac:dyDescent="0.3">
      <c r="A4256" s="14">
        <f t="shared" si="132"/>
        <v>371.447</v>
      </c>
      <c r="B4256" s="13">
        <v>3.7144700000000001E-4</v>
      </c>
      <c r="C4256" s="13">
        <v>45.042999999999999</v>
      </c>
      <c r="D4256">
        <f t="shared" si="133"/>
        <v>0</v>
      </c>
    </row>
    <row r="4257" spans="1:4" x14ac:dyDescent="0.3">
      <c r="A4257" s="14">
        <f t="shared" si="132"/>
        <v>371.46699999999998</v>
      </c>
      <c r="B4257" s="13">
        <v>3.71467E-4</v>
      </c>
      <c r="C4257" s="13">
        <v>41.173699999999997</v>
      </c>
      <c r="D4257">
        <f t="shared" si="133"/>
        <v>0</v>
      </c>
    </row>
    <row r="4258" spans="1:4" x14ac:dyDescent="0.3">
      <c r="A4258" s="14">
        <f t="shared" si="132"/>
        <v>371.483</v>
      </c>
      <c r="B4258" s="13">
        <v>3.7148299999999998E-4</v>
      </c>
      <c r="C4258" s="13">
        <v>38.498899999999999</v>
      </c>
      <c r="D4258">
        <f t="shared" si="133"/>
        <v>0</v>
      </c>
    </row>
    <row r="4259" spans="1:4" x14ac:dyDescent="0.3">
      <c r="A4259" s="14">
        <f t="shared" si="132"/>
        <v>371.49799999999999</v>
      </c>
      <c r="B4259" s="13">
        <v>3.71498E-4</v>
      </c>
      <c r="C4259" s="13">
        <v>36.008499999999998</v>
      </c>
      <c r="D4259">
        <f t="shared" si="133"/>
        <v>0</v>
      </c>
    </row>
    <row r="4260" spans="1:4" x14ac:dyDescent="0.3">
      <c r="A4260" s="14">
        <f t="shared" si="132"/>
        <v>371.51399999999995</v>
      </c>
      <c r="B4260" s="13">
        <v>3.7151399999999998E-4</v>
      </c>
      <c r="C4260" s="13">
        <v>33.610100000000003</v>
      </c>
      <c r="D4260">
        <f t="shared" si="133"/>
        <v>0</v>
      </c>
    </row>
    <row r="4261" spans="1:4" x14ac:dyDescent="0.3">
      <c r="A4261" s="14">
        <f t="shared" si="132"/>
        <v>371.53199999999998</v>
      </c>
      <c r="B4261" s="13">
        <v>3.7153199999999999E-4</v>
      </c>
      <c r="C4261" s="13">
        <v>31.2362</v>
      </c>
      <c r="D4261">
        <f t="shared" si="133"/>
        <v>0</v>
      </c>
    </row>
    <row r="4262" spans="1:4" x14ac:dyDescent="0.3">
      <c r="A4262" s="14">
        <f t="shared" si="132"/>
        <v>371.54899999999998</v>
      </c>
      <c r="B4262" s="13">
        <v>3.7154899999999999E-4</v>
      </c>
      <c r="C4262" s="13">
        <v>29.052099999999999</v>
      </c>
      <c r="D4262">
        <f t="shared" si="133"/>
        <v>0</v>
      </c>
    </row>
    <row r="4263" spans="1:4" x14ac:dyDescent="0.3">
      <c r="A4263" s="14">
        <f t="shared" si="132"/>
        <v>371.56599999999997</v>
      </c>
      <c r="B4263" s="13">
        <v>3.7156599999999999E-4</v>
      </c>
      <c r="C4263" s="13">
        <v>27.045200000000001</v>
      </c>
      <c r="D4263">
        <f t="shared" si="133"/>
        <v>0</v>
      </c>
    </row>
    <row r="4264" spans="1:4" x14ac:dyDescent="0.3">
      <c r="A4264" s="14">
        <f t="shared" si="132"/>
        <v>371.58299999999997</v>
      </c>
      <c r="B4264" s="13">
        <v>3.7158299999999998E-4</v>
      </c>
      <c r="C4264" s="13">
        <v>25.2029</v>
      </c>
      <c r="D4264">
        <f t="shared" si="133"/>
        <v>0</v>
      </c>
    </row>
    <row r="4265" spans="1:4" x14ac:dyDescent="0.3">
      <c r="A4265" s="14">
        <f t="shared" si="132"/>
        <v>371.601</v>
      </c>
      <c r="B4265" s="13">
        <v>3.71601E-4</v>
      </c>
      <c r="C4265" s="13">
        <v>23.513100000000001</v>
      </c>
      <c r="D4265">
        <f t="shared" si="133"/>
        <v>0</v>
      </c>
    </row>
    <row r="4266" spans="1:4" x14ac:dyDescent="0.3">
      <c r="A4266" s="14">
        <f t="shared" si="132"/>
        <v>371.61799999999999</v>
      </c>
      <c r="B4266" s="13">
        <v>3.7161799999999999E-4</v>
      </c>
      <c r="C4266" s="13">
        <v>21.964300000000001</v>
      </c>
      <c r="D4266">
        <f t="shared" si="133"/>
        <v>0</v>
      </c>
    </row>
    <row r="4267" spans="1:4" x14ac:dyDescent="0.3">
      <c r="A4267" s="14">
        <f t="shared" si="132"/>
        <v>371.63499999999999</v>
      </c>
      <c r="B4267" s="13">
        <v>3.7163499999999999E-4</v>
      </c>
      <c r="C4267" s="13">
        <v>20.5457</v>
      </c>
      <c r="D4267">
        <f t="shared" si="133"/>
        <v>0</v>
      </c>
    </row>
    <row r="4268" spans="1:4" x14ac:dyDescent="0.3">
      <c r="A4268" s="14">
        <f t="shared" si="132"/>
        <v>371.65199999999999</v>
      </c>
      <c r="B4268" s="13">
        <v>3.7165199999999998E-4</v>
      </c>
      <c r="C4268" s="13">
        <v>19.246700000000001</v>
      </c>
      <c r="D4268">
        <f t="shared" si="133"/>
        <v>0</v>
      </c>
    </row>
    <row r="4269" spans="1:4" x14ac:dyDescent="0.3">
      <c r="A4269" s="14">
        <f t="shared" si="132"/>
        <v>371.67</v>
      </c>
      <c r="B4269" s="13">
        <v>3.7167E-4</v>
      </c>
      <c r="C4269" s="13">
        <v>18.057500000000001</v>
      </c>
      <c r="D4269">
        <f t="shared" si="133"/>
        <v>0</v>
      </c>
    </row>
    <row r="4270" spans="1:4" x14ac:dyDescent="0.3">
      <c r="A4270" s="14">
        <f t="shared" si="132"/>
        <v>371.68700000000001</v>
      </c>
      <c r="B4270" s="13">
        <v>3.7168699999999999E-4</v>
      </c>
      <c r="C4270" s="13">
        <v>16.968800000000002</v>
      </c>
      <c r="D4270">
        <f t="shared" si="133"/>
        <v>0</v>
      </c>
    </row>
    <row r="4271" spans="1:4" x14ac:dyDescent="0.3">
      <c r="A4271" s="14">
        <f t="shared" si="132"/>
        <v>371.70499999999998</v>
      </c>
      <c r="B4271" s="13">
        <v>3.7170500000000001E-4</v>
      </c>
      <c r="C4271" s="13">
        <v>15.940300000000001</v>
      </c>
      <c r="D4271">
        <f t="shared" si="133"/>
        <v>0</v>
      </c>
    </row>
    <row r="4272" spans="1:4" x14ac:dyDescent="0.3">
      <c r="A4272" s="14">
        <f t="shared" si="132"/>
        <v>371.72300000000001</v>
      </c>
      <c r="B4272" s="13">
        <v>3.7172300000000002E-4</v>
      </c>
      <c r="C4272" s="13">
        <v>14.986700000000001</v>
      </c>
      <c r="D4272">
        <f t="shared" si="133"/>
        <v>0</v>
      </c>
    </row>
    <row r="4273" spans="1:4" x14ac:dyDescent="0.3">
      <c r="A4273" s="14">
        <f t="shared" si="132"/>
        <v>371.74099999999999</v>
      </c>
      <c r="B4273" s="13">
        <v>3.7174099999999998E-4</v>
      </c>
      <c r="C4273" s="13">
        <v>14.1168</v>
      </c>
      <c r="D4273">
        <f t="shared" si="133"/>
        <v>0</v>
      </c>
    </row>
    <row r="4274" spans="1:4" x14ac:dyDescent="0.3">
      <c r="A4274" s="14">
        <f t="shared" si="132"/>
        <v>371.76499999999999</v>
      </c>
      <c r="B4274" s="13">
        <v>3.7176499999999998E-4</v>
      </c>
      <c r="C4274" s="13">
        <v>13.073399999999999</v>
      </c>
      <c r="D4274">
        <f t="shared" si="133"/>
        <v>0</v>
      </c>
    </row>
    <row r="4275" spans="1:4" x14ac:dyDescent="0.3">
      <c r="A4275" s="14">
        <f t="shared" si="132"/>
        <v>371.78899999999999</v>
      </c>
      <c r="B4275" s="13">
        <v>3.7178899999999997E-4</v>
      </c>
      <c r="C4275" s="13">
        <v>12.1478</v>
      </c>
      <c r="D4275">
        <f t="shared" si="133"/>
        <v>0</v>
      </c>
    </row>
    <row r="4276" spans="1:4" x14ac:dyDescent="0.3">
      <c r="A4276" s="14">
        <f t="shared" si="132"/>
        <v>371.80699999999996</v>
      </c>
      <c r="B4276" s="13">
        <v>3.7180699999999999E-4</v>
      </c>
      <c r="C4276" s="13">
        <v>11.521800000000001</v>
      </c>
      <c r="D4276">
        <f t="shared" si="133"/>
        <v>0</v>
      </c>
    </row>
    <row r="4277" spans="1:4" x14ac:dyDescent="0.3">
      <c r="A4277" s="14">
        <f t="shared" si="132"/>
        <v>371.83099999999996</v>
      </c>
      <c r="B4277" s="13">
        <v>3.7183099999999998E-4</v>
      </c>
      <c r="C4277" s="13">
        <v>10.7674</v>
      </c>
      <c r="D4277">
        <f t="shared" si="133"/>
        <v>0</v>
      </c>
    </row>
    <row r="4278" spans="1:4" x14ac:dyDescent="0.3">
      <c r="A4278" s="14">
        <f t="shared" si="132"/>
        <v>371.84899999999999</v>
      </c>
      <c r="B4278" s="13">
        <v>3.71849E-4</v>
      </c>
      <c r="C4278" s="13">
        <v>10.255100000000001</v>
      </c>
      <c r="D4278">
        <f t="shared" si="133"/>
        <v>0</v>
      </c>
    </row>
    <row r="4279" spans="1:4" x14ac:dyDescent="0.3">
      <c r="A4279" s="14">
        <f t="shared" si="132"/>
        <v>371.87299999999999</v>
      </c>
      <c r="B4279" s="13">
        <v>3.71873E-4</v>
      </c>
      <c r="C4279" s="13">
        <v>9.6351099999999992</v>
      </c>
      <c r="D4279">
        <f t="shared" si="133"/>
        <v>0</v>
      </c>
    </row>
    <row r="4280" spans="1:4" x14ac:dyDescent="0.3">
      <c r="A4280" s="14">
        <f t="shared" si="132"/>
        <v>371.89800000000002</v>
      </c>
      <c r="B4280" s="13">
        <v>3.7189800000000001E-4</v>
      </c>
      <c r="C4280" s="13">
        <v>9.0784900000000004</v>
      </c>
      <c r="D4280">
        <f t="shared" si="133"/>
        <v>0</v>
      </c>
    </row>
    <row r="4281" spans="1:4" x14ac:dyDescent="0.3">
      <c r="A4281" s="14">
        <f t="shared" si="132"/>
        <v>371.92200000000003</v>
      </c>
      <c r="B4281" s="13">
        <v>3.7192200000000001E-4</v>
      </c>
      <c r="C4281" s="13">
        <v>8.57714</v>
      </c>
      <c r="D4281">
        <f t="shared" si="133"/>
        <v>0</v>
      </c>
    </row>
    <row r="4282" spans="1:4" x14ac:dyDescent="0.3">
      <c r="A4282" s="14">
        <f t="shared" si="132"/>
        <v>371.94600000000003</v>
      </c>
      <c r="B4282" s="13">
        <v>3.7194600000000001E-4</v>
      </c>
      <c r="C4282" s="13">
        <v>8.1239699999999999</v>
      </c>
      <c r="D4282">
        <f t="shared" si="133"/>
        <v>0</v>
      </c>
    </row>
    <row r="4283" spans="1:4" x14ac:dyDescent="0.3">
      <c r="A4283" s="14">
        <f t="shared" si="132"/>
        <v>371.96899999999999</v>
      </c>
      <c r="B4283" s="13">
        <v>3.7196899999999999E-4</v>
      </c>
      <c r="C4283" s="13">
        <v>7.7222499999999998</v>
      </c>
      <c r="D4283">
        <f t="shared" si="133"/>
        <v>0</v>
      </c>
    </row>
    <row r="4284" spans="1:4" x14ac:dyDescent="0.3">
      <c r="A4284" s="14">
        <f t="shared" si="132"/>
        <v>371.99899999999997</v>
      </c>
      <c r="B4284" s="13">
        <v>3.7199899999999997E-4</v>
      </c>
      <c r="C4284" s="13">
        <v>7.2712300000000001</v>
      </c>
      <c r="D4284">
        <f t="shared" si="133"/>
        <v>0</v>
      </c>
    </row>
    <row r="4285" spans="1:4" x14ac:dyDescent="0.3">
      <c r="A4285" s="14">
        <f t="shared" si="132"/>
        <v>372.02800000000002</v>
      </c>
      <c r="B4285" s="13">
        <v>3.72028E-4</v>
      </c>
      <c r="C4285" s="13">
        <v>6.8668399999999998</v>
      </c>
      <c r="D4285">
        <f t="shared" si="133"/>
        <v>0</v>
      </c>
    </row>
    <row r="4286" spans="1:4" x14ac:dyDescent="0.3">
      <c r="A4286" s="14">
        <f t="shared" si="132"/>
        <v>372.05700000000002</v>
      </c>
      <c r="B4286" s="13">
        <v>3.7205700000000002E-4</v>
      </c>
      <c r="C4286" s="13">
        <v>6.5023799999999996</v>
      </c>
      <c r="D4286">
        <f t="shared" si="133"/>
        <v>0</v>
      </c>
    </row>
    <row r="4287" spans="1:4" x14ac:dyDescent="0.3">
      <c r="A4287" s="14">
        <f t="shared" si="132"/>
        <v>372.08600000000001</v>
      </c>
      <c r="B4287" s="13">
        <v>3.7208599999999999E-4</v>
      </c>
      <c r="C4287" s="13">
        <v>6.1723800000000004</v>
      </c>
      <c r="D4287">
        <f t="shared" si="133"/>
        <v>0</v>
      </c>
    </row>
    <row r="4288" spans="1:4" x14ac:dyDescent="0.3">
      <c r="A4288" s="14">
        <f t="shared" si="132"/>
        <v>372.12600000000003</v>
      </c>
      <c r="B4288" s="13">
        <v>3.7212600000000002E-4</v>
      </c>
      <c r="C4288" s="13">
        <v>5.7781200000000004</v>
      </c>
      <c r="D4288">
        <f t="shared" si="133"/>
        <v>0</v>
      </c>
    </row>
    <row r="4289" spans="1:4" x14ac:dyDescent="0.3">
      <c r="A4289" s="14">
        <f t="shared" si="132"/>
        <v>372.16499999999996</v>
      </c>
      <c r="B4289" s="13">
        <v>3.7216499999999998E-4</v>
      </c>
      <c r="C4289" s="13">
        <v>5.4281199999999998</v>
      </c>
      <c r="D4289">
        <f t="shared" si="133"/>
        <v>0</v>
      </c>
    </row>
    <row r="4290" spans="1:4" x14ac:dyDescent="0.3">
      <c r="A4290" s="14">
        <f t="shared" si="132"/>
        <v>372.19899999999996</v>
      </c>
      <c r="B4290" s="13">
        <v>3.7219899999999998E-4</v>
      </c>
      <c r="C4290" s="13">
        <v>5.15266</v>
      </c>
      <c r="D4290">
        <f t="shared" si="133"/>
        <v>0</v>
      </c>
    </row>
    <row r="4291" spans="1:4" x14ac:dyDescent="0.3">
      <c r="A4291" s="14">
        <f t="shared" si="132"/>
        <v>372.24299999999999</v>
      </c>
      <c r="B4291" s="13">
        <v>3.7224300000000002E-4</v>
      </c>
      <c r="C4291" s="13">
        <v>4.8343499999999997</v>
      </c>
      <c r="D4291">
        <f t="shared" si="133"/>
        <v>0</v>
      </c>
    </row>
    <row r="4292" spans="1:4" x14ac:dyDescent="0.3">
      <c r="A4292" s="14">
        <f t="shared" si="132"/>
        <v>372.28399999999999</v>
      </c>
      <c r="B4292" s="13">
        <v>3.7228400000000002E-4</v>
      </c>
      <c r="C4292" s="13">
        <v>4.5680899999999998</v>
      </c>
      <c r="D4292">
        <f t="shared" si="133"/>
        <v>0</v>
      </c>
    </row>
    <row r="4293" spans="1:4" x14ac:dyDescent="0.3">
      <c r="A4293" s="14">
        <f t="shared" si="132"/>
        <v>372.327</v>
      </c>
      <c r="B4293" s="13">
        <v>3.7232699999999999E-4</v>
      </c>
      <c r="C4293" s="13">
        <v>4.3165199999999997</v>
      </c>
      <c r="D4293">
        <f t="shared" si="133"/>
        <v>0</v>
      </c>
    </row>
    <row r="4294" spans="1:4" x14ac:dyDescent="0.3">
      <c r="A4294" s="14">
        <f t="shared" si="132"/>
        <v>372.37</v>
      </c>
      <c r="B4294" s="13">
        <v>3.7237000000000001E-4</v>
      </c>
      <c r="C4294" s="13">
        <v>4.08948</v>
      </c>
      <c r="D4294">
        <f t="shared" si="133"/>
        <v>0</v>
      </c>
    </row>
    <row r="4295" spans="1:4" x14ac:dyDescent="0.3">
      <c r="A4295" s="14">
        <f t="shared" si="132"/>
        <v>372.41300000000001</v>
      </c>
      <c r="B4295" s="13">
        <v>3.7241299999999999E-4</v>
      </c>
      <c r="C4295" s="13">
        <v>3.8837600000000001</v>
      </c>
      <c r="D4295">
        <f t="shared" si="133"/>
        <v>0</v>
      </c>
    </row>
    <row r="4296" spans="1:4" x14ac:dyDescent="0.3">
      <c r="A4296" s="14">
        <f t="shared" si="132"/>
        <v>372.45600000000002</v>
      </c>
      <c r="B4296" s="13">
        <v>3.7245600000000001E-4</v>
      </c>
      <c r="C4296" s="13">
        <v>3.69672</v>
      </c>
      <c r="D4296">
        <f t="shared" si="133"/>
        <v>0</v>
      </c>
    </row>
    <row r="4297" spans="1:4" x14ac:dyDescent="0.3">
      <c r="A4297" s="14">
        <f t="shared" si="132"/>
        <v>372.51400000000001</v>
      </c>
      <c r="B4297" s="13">
        <v>3.72514E-4</v>
      </c>
      <c r="C4297" s="13">
        <v>3.4726699999999999</v>
      </c>
      <c r="D4297">
        <f t="shared" si="133"/>
        <v>0</v>
      </c>
    </row>
    <row r="4298" spans="1:4" x14ac:dyDescent="0.3">
      <c r="A4298" s="14">
        <f t="shared" si="132"/>
        <v>372.57099999999997</v>
      </c>
      <c r="B4298" s="13">
        <v>3.7257099999999998E-4</v>
      </c>
      <c r="C4298" s="13">
        <v>3.27373</v>
      </c>
      <c r="D4298">
        <f t="shared" si="133"/>
        <v>0</v>
      </c>
    </row>
    <row r="4299" spans="1:4" x14ac:dyDescent="0.3">
      <c r="A4299" s="14">
        <f t="shared" si="132"/>
        <v>372.62900000000002</v>
      </c>
      <c r="B4299" s="13">
        <v>3.7262900000000003E-4</v>
      </c>
      <c r="C4299" s="13">
        <v>3.0964800000000001</v>
      </c>
      <c r="D4299">
        <f t="shared" si="133"/>
        <v>0</v>
      </c>
    </row>
    <row r="4300" spans="1:4" x14ac:dyDescent="0.3">
      <c r="A4300" s="14">
        <f t="shared" si="132"/>
        <v>372.69299999999998</v>
      </c>
      <c r="B4300" s="13">
        <v>3.72693E-4</v>
      </c>
      <c r="C4300" s="13">
        <v>2.9195500000000001</v>
      </c>
      <c r="D4300">
        <f t="shared" si="133"/>
        <v>0</v>
      </c>
    </row>
    <row r="4301" spans="1:4" x14ac:dyDescent="0.3">
      <c r="A4301" s="14">
        <f t="shared" ref="A4301:A4364" si="134">B4301*10^6</f>
        <v>372.75799999999998</v>
      </c>
      <c r="B4301" s="13">
        <v>3.72758E-4</v>
      </c>
      <c r="C4301" s="13">
        <v>2.7633399999999999</v>
      </c>
      <c r="D4301">
        <f t="shared" ref="D4301:D4364" si="135">IF(A4301&gt;=A4302,11111111,0)</f>
        <v>0</v>
      </c>
    </row>
    <row r="4302" spans="1:4" x14ac:dyDescent="0.3">
      <c r="A4302" s="14">
        <f t="shared" si="134"/>
        <v>372.822</v>
      </c>
      <c r="B4302" s="13">
        <v>3.7282199999999998E-4</v>
      </c>
      <c r="C4302" s="13">
        <v>2.6252800000000001</v>
      </c>
      <c r="D4302">
        <f t="shared" si="135"/>
        <v>0</v>
      </c>
    </row>
    <row r="4303" spans="1:4" x14ac:dyDescent="0.3">
      <c r="A4303" s="14">
        <f t="shared" si="134"/>
        <v>372.887</v>
      </c>
      <c r="B4303" s="13">
        <v>3.7288700000000002E-4</v>
      </c>
      <c r="C4303" s="13">
        <v>2.50325</v>
      </c>
      <c r="D4303">
        <f t="shared" si="135"/>
        <v>0</v>
      </c>
    </row>
    <row r="4304" spans="1:4" x14ac:dyDescent="0.3">
      <c r="A4304" s="14">
        <f t="shared" si="134"/>
        <v>372.952</v>
      </c>
      <c r="B4304" s="13">
        <v>3.7295200000000002E-4</v>
      </c>
      <c r="C4304" s="13">
        <v>2.3955700000000002</v>
      </c>
      <c r="D4304">
        <f t="shared" si="135"/>
        <v>0</v>
      </c>
    </row>
    <row r="4305" spans="1:4" x14ac:dyDescent="0.3">
      <c r="A4305" s="14">
        <f t="shared" si="134"/>
        <v>373.01600000000002</v>
      </c>
      <c r="B4305" s="13">
        <v>3.7301599999999999E-4</v>
      </c>
      <c r="C4305" s="13">
        <v>2.3008600000000001</v>
      </c>
      <c r="D4305">
        <f t="shared" si="135"/>
        <v>0</v>
      </c>
    </row>
    <row r="4306" spans="1:4" x14ac:dyDescent="0.3">
      <c r="A4306" s="14">
        <f t="shared" si="134"/>
        <v>373.08099999999996</v>
      </c>
      <c r="B4306" s="13">
        <v>3.7308099999999999E-4</v>
      </c>
      <c r="C4306" s="13">
        <v>2.2180599999999999</v>
      </c>
      <c r="D4306">
        <f t="shared" si="135"/>
        <v>0</v>
      </c>
    </row>
    <row r="4307" spans="1:4" x14ac:dyDescent="0.3">
      <c r="A4307" s="14">
        <f t="shared" si="134"/>
        <v>373.14500000000004</v>
      </c>
      <c r="B4307" s="13">
        <v>3.7314500000000002E-4</v>
      </c>
      <c r="C4307" s="13">
        <v>2.1463199999999998</v>
      </c>
      <c r="D4307">
        <f t="shared" si="135"/>
        <v>0</v>
      </c>
    </row>
    <row r="4308" spans="1:4" x14ac:dyDescent="0.3">
      <c r="A4308" s="14">
        <f t="shared" si="134"/>
        <v>373.21000000000004</v>
      </c>
      <c r="B4308" s="13">
        <v>3.7321000000000001E-4</v>
      </c>
      <c r="C4308" s="13">
        <v>2.0849199999999999</v>
      </c>
      <c r="D4308">
        <f t="shared" si="135"/>
        <v>0</v>
      </c>
    </row>
    <row r="4309" spans="1:4" x14ac:dyDescent="0.3">
      <c r="A4309" s="14">
        <f t="shared" si="134"/>
        <v>373.27500000000003</v>
      </c>
      <c r="B4309" s="13">
        <v>3.7327500000000001E-4</v>
      </c>
      <c r="C4309" s="13">
        <v>2.0335200000000002</v>
      </c>
      <c r="D4309">
        <f t="shared" si="135"/>
        <v>0</v>
      </c>
    </row>
    <row r="4310" spans="1:4" x14ac:dyDescent="0.3">
      <c r="A4310" s="14">
        <f t="shared" si="134"/>
        <v>373.34</v>
      </c>
      <c r="B4310" s="13">
        <v>3.7334E-4</v>
      </c>
      <c r="C4310" s="13">
        <v>1.99217</v>
      </c>
      <c r="D4310">
        <f t="shared" si="135"/>
        <v>0</v>
      </c>
    </row>
    <row r="4311" spans="1:4" x14ac:dyDescent="0.3">
      <c r="A4311" s="14">
        <f t="shared" si="134"/>
        <v>373.40499999999997</v>
      </c>
      <c r="B4311" s="13">
        <v>3.7340499999999999E-4</v>
      </c>
      <c r="C4311" s="13">
        <v>1.9609799999999999</v>
      </c>
      <c r="D4311">
        <f t="shared" si="135"/>
        <v>0</v>
      </c>
    </row>
    <row r="4312" spans="1:4" x14ac:dyDescent="0.3">
      <c r="A4312" s="14">
        <f t="shared" si="134"/>
        <v>373.46999999999997</v>
      </c>
      <c r="B4312" s="13">
        <v>3.7346999999999999E-4</v>
      </c>
      <c r="C4312" s="13">
        <v>1.9403900000000001</v>
      </c>
      <c r="D4312">
        <f t="shared" si="135"/>
        <v>0</v>
      </c>
    </row>
    <row r="4313" spans="1:4" x14ac:dyDescent="0.3">
      <c r="A4313" s="14">
        <f t="shared" si="134"/>
        <v>373.53499999999997</v>
      </c>
      <c r="B4313" s="13">
        <v>3.7353499999999998E-4</v>
      </c>
      <c r="C4313" s="13">
        <v>1.9312199999999999</v>
      </c>
      <c r="D4313">
        <f t="shared" si="135"/>
        <v>0</v>
      </c>
    </row>
    <row r="4314" spans="1:4" x14ac:dyDescent="0.3">
      <c r="A4314" s="14">
        <f t="shared" si="134"/>
        <v>373.54899999999998</v>
      </c>
      <c r="B4314" s="13">
        <v>3.7354899999999998E-4</v>
      </c>
      <c r="C4314" s="13">
        <v>1.93086</v>
      </c>
      <c r="D4314">
        <f t="shared" si="135"/>
        <v>0</v>
      </c>
    </row>
    <row r="4315" spans="1:4" x14ac:dyDescent="0.3">
      <c r="A4315" s="14">
        <f t="shared" si="134"/>
        <v>373.61399999999998</v>
      </c>
      <c r="B4315" s="13">
        <v>3.7361399999999998E-4</v>
      </c>
      <c r="C4315" s="13">
        <v>1.9376599999999999</v>
      </c>
      <c r="D4315">
        <f t="shared" si="135"/>
        <v>0</v>
      </c>
    </row>
    <row r="4316" spans="1:4" x14ac:dyDescent="0.3">
      <c r="A4316" s="14">
        <f t="shared" si="134"/>
        <v>373.66300000000001</v>
      </c>
      <c r="B4316" s="13">
        <v>3.7366299999999999E-4</v>
      </c>
      <c r="C4316" s="13">
        <v>1.95278</v>
      </c>
      <c r="D4316">
        <f t="shared" si="135"/>
        <v>0</v>
      </c>
    </row>
    <row r="4317" spans="1:4" x14ac:dyDescent="0.3">
      <c r="A4317" s="14">
        <f t="shared" si="134"/>
        <v>373.70799999999997</v>
      </c>
      <c r="B4317" s="13">
        <v>3.7370799999999999E-4</v>
      </c>
      <c r="C4317" s="13">
        <v>1.9763500000000001</v>
      </c>
      <c r="D4317">
        <f t="shared" si="135"/>
        <v>0</v>
      </c>
    </row>
    <row r="4318" spans="1:4" x14ac:dyDescent="0.3">
      <c r="A4318" s="14">
        <f t="shared" si="134"/>
        <v>373.74700000000001</v>
      </c>
      <c r="B4318" s="13">
        <v>3.7374700000000001E-4</v>
      </c>
      <c r="C4318" s="13">
        <v>2.0051000000000001</v>
      </c>
      <c r="D4318">
        <f t="shared" si="135"/>
        <v>0</v>
      </c>
    </row>
    <row r="4319" spans="1:4" x14ac:dyDescent="0.3">
      <c r="A4319" s="14">
        <f t="shared" si="134"/>
        <v>373.786</v>
      </c>
      <c r="B4319" s="13">
        <v>3.7378599999999998E-4</v>
      </c>
      <c r="C4319" s="13">
        <v>2.0433400000000002</v>
      </c>
      <c r="D4319">
        <f t="shared" si="135"/>
        <v>0</v>
      </c>
    </row>
    <row r="4320" spans="1:4" x14ac:dyDescent="0.3">
      <c r="A4320" s="14">
        <f t="shared" si="134"/>
        <v>373.82499999999999</v>
      </c>
      <c r="B4320" s="13">
        <v>3.7382499999999999E-4</v>
      </c>
      <c r="C4320" s="13">
        <v>2.0930499999999999</v>
      </c>
      <c r="D4320">
        <f t="shared" si="135"/>
        <v>0</v>
      </c>
    </row>
    <row r="4321" spans="1:4" x14ac:dyDescent="0.3">
      <c r="A4321" s="14">
        <f t="shared" si="134"/>
        <v>373.858</v>
      </c>
      <c r="B4321" s="13">
        <v>3.7385800000000002E-4</v>
      </c>
      <c r="C4321" s="13">
        <v>2.1451099999999999</v>
      </c>
      <c r="D4321">
        <f t="shared" si="135"/>
        <v>0</v>
      </c>
    </row>
    <row r="4322" spans="1:4" x14ac:dyDescent="0.3">
      <c r="A4322" s="14">
        <f t="shared" si="134"/>
        <v>373.887</v>
      </c>
      <c r="B4322" s="13">
        <v>3.7388699999999999E-4</v>
      </c>
      <c r="C4322" s="13">
        <v>2.2019199999999999</v>
      </c>
      <c r="D4322">
        <f t="shared" si="135"/>
        <v>0</v>
      </c>
    </row>
    <row r="4323" spans="1:4" x14ac:dyDescent="0.3">
      <c r="A4323" s="14">
        <f t="shared" si="134"/>
        <v>373.916</v>
      </c>
      <c r="B4323" s="13">
        <v>3.7391600000000002E-4</v>
      </c>
      <c r="C4323" s="13">
        <v>2.2699699999999998</v>
      </c>
      <c r="D4323">
        <f t="shared" si="135"/>
        <v>0</v>
      </c>
    </row>
    <row r="4324" spans="1:4" x14ac:dyDescent="0.3">
      <c r="A4324" s="14">
        <f t="shared" si="134"/>
        <v>373.94600000000003</v>
      </c>
      <c r="B4324" s="13">
        <v>3.73946E-4</v>
      </c>
      <c r="C4324" s="13">
        <v>2.3513700000000002</v>
      </c>
      <c r="D4324">
        <f t="shared" si="135"/>
        <v>0</v>
      </c>
    </row>
    <row r="4325" spans="1:4" x14ac:dyDescent="0.3">
      <c r="A4325" s="14">
        <f t="shared" si="134"/>
        <v>373.97500000000002</v>
      </c>
      <c r="B4325" s="13">
        <v>3.7397500000000002E-4</v>
      </c>
      <c r="C4325" s="13">
        <v>2.44868</v>
      </c>
      <c r="D4325">
        <f t="shared" si="135"/>
        <v>0</v>
      </c>
    </row>
    <row r="4326" spans="1:4" x14ac:dyDescent="0.3">
      <c r="A4326" s="14">
        <f t="shared" si="134"/>
        <v>374.00400000000002</v>
      </c>
      <c r="B4326" s="13">
        <v>3.7400399999999999E-4</v>
      </c>
      <c r="C4326" s="13">
        <v>2.5649999999999999</v>
      </c>
      <c r="D4326">
        <f t="shared" si="135"/>
        <v>0</v>
      </c>
    </row>
    <row r="4327" spans="1:4" x14ac:dyDescent="0.3">
      <c r="A4327" s="14">
        <f t="shared" si="134"/>
        <v>374.024</v>
      </c>
      <c r="B4327" s="13">
        <v>3.7402399999999998E-4</v>
      </c>
      <c r="C4327" s="13">
        <v>2.6549</v>
      </c>
      <c r="D4327">
        <f t="shared" si="135"/>
        <v>0</v>
      </c>
    </row>
    <row r="4328" spans="1:4" x14ac:dyDescent="0.3">
      <c r="A4328" s="14">
        <f t="shared" si="134"/>
        <v>374.04300000000001</v>
      </c>
      <c r="B4328" s="13">
        <v>3.7404300000000001E-4</v>
      </c>
      <c r="C4328" s="13">
        <v>2.7561100000000001</v>
      </c>
      <c r="D4328">
        <f t="shared" si="135"/>
        <v>0</v>
      </c>
    </row>
    <row r="4329" spans="1:4" x14ac:dyDescent="0.3">
      <c r="A4329" s="14">
        <f t="shared" si="134"/>
        <v>374.07</v>
      </c>
      <c r="B4329" s="13">
        <v>3.7407E-4</v>
      </c>
      <c r="C4329" s="13">
        <v>2.9146100000000001</v>
      </c>
      <c r="D4329">
        <f t="shared" si="135"/>
        <v>0</v>
      </c>
    </row>
    <row r="4330" spans="1:4" x14ac:dyDescent="0.3">
      <c r="A4330" s="14">
        <f t="shared" si="134"/>
        <v>374.08800000000002</v>
      </c>
      <c r="B4330" s="13">
        <v>3.7408800000000001E-4</v>
      </c>
      <c r="C4330" s="13">
        <v>3.0413199999999998</v>
      </c>
      <c r="D4330">
        <f t="shared" si="135"/>
        <v>0</v>
      </c>
    </row>
    <row r="4331" spans="1:4" x14ac:dyDescent="0.3">
      <c r="A4331" s="14">
        <f t="shared" si="134"/>
        <v>374.10699999999997</v>
      </c>
      <c r="B4331" s="13">
        <v>3.7410699999999999E-4</v>
      </c>
      <c r="C4331" s="13">
        <v>3.18296</v>
      </c>
      <c r="D4331">
        <f t="shared" si="135"/>
        <v>0</v>
      </c>
    </row>
    <row r="4332" spans="1:4" x14ac:dyDescent="0.3">
      <c r="A4332" s="14">
        <f t="shared" si="134"/>
        <v>374.125</v>
      </c>
      <c r="B4332" s="13">
        <v>3.74125E-4</v>
      </c>
      <c r="C4332" s="13">
        <v>3.3411900000000001</v>
      </c>
      <c r="D4332">
        <f t="shared" si="135"/>
        <v>0</v>
      </c>
    </row>
    <row r="4333" spans="1:4" x14ac:dyDescent="0.3">
      <c r="A4333" s="14">
        <f t="shared" si="134"/>
        <v>374.14399999999995</v>
      </c>
      <c r="B4333" s="13">
        <v>3.7414399999999997E-4</v>
      </c>
      <c r="C4333" s="13">
        <v>3.5178500000000001</v>
      </c>
      <c r="D4333">
        <f t="shared" si="135"/>
        <v>0</v>
      </c>
    </row>
    <row r="4334" spans="1:4" x14ac:dyDescent="0.3">
      <c r="A4334" s="14">
        <f t="shared" si="134"/>
        <v>374.16300000000001</v>
      </c>
      <c r="B4334" s="13">
        <v>3.74163E-4</v>
      </c>
      <c r="C4334" s="13">
        <v>3.7148500000000002</v>
      </c>
      <c r="D4334">
        <f t="shared" si="135"/>
        <v>0</v>
      </c>
    </row>
    <row r="4335" spans="1:4" x14ac:dyDescent="0.3">
      <c r="A4335" s="14">
        <f t="shared" si="134"/>
        <v>374.18100000000004</v>
      </c>
      <c r="B4335" s="13">
        <v>3.7418100000000001E-4</v>
      </c>
      <c r="C4335" s="13">
        <v>3.9343499999999998</v>
      </c>
      <c r="D4335">
        <f t="shared" si="135"/>
        <v>0</v>
      </c>
    </row>
    <row r="4336" spans="1:4" x14ac:dyDescent="0.3">
      <c r="A4336" s="14">
        <f t="shared" si="134"/>
        <v>374.2</v>
      </c>
      <c r="B4336" s="13">
        <v>3.7419999999999999E-4</v>
      </c>
      <c r="C4336" s="13">
        <v>4.1785899999999998</v>
      </c>
      <c r="D4336">
        <f t="shared" si="135"/>
        <v>0</v>
      </c>
    </row>
    <row r="4337" spans="1:4" x14ac:dyDescent="0.3">
      <c r="A4337" s="14">
        <f t="shared" si="134"/>
        <v>374.21800000000002</v>
      </c>
      <c r="B4337" s="13">
        <v>3.74218E-4</v>
      </c>
      <c r="C4337" s="13">
        <v>4.4499899999999997</v>
      </c>
      <c r="D4337">
        <f t="shared" si="135"/>
        <v>0</v>
      </c>
    </row>
    <row r="4338" spans="1:4" x14ac:dyDescent="0.3">
      <c r="A4338" s="14">
        <f t="shared" si="134"/>
        <v>374.23699999999997</v>
      </c>
      <c r="B4338" s="13">
        <v>3.7423699999999997E-4</v>
      </c>
      <c r="C4338" s="13">
        <v>4.7510899999999996</v>
      </c>
      <c r="D4338">
        <f t="shared" si="135"/>
        <v>0</v>
      </c>
    </row>
    <row r="4339" spans="1:4" x14ac:dyDescent="0.3">
      <c r="A4339" s="14">
        <f t="shared" si="134"/>
        <v>374.24900000000002</v>
      </c>
      <c r="B4339" s="13">
        <v>3.74249E-4</v>
      </c>
      <c r="C4339" s="13">
        <v>4.9696199999999999</v>
      </c>
      <c r="D4339">
        <f t="shared" si="135"/>
        <v>0</v>
      </c>
    </row>
    <row r="4340" spans="1:4" x14ac:dyDescent="0.3">
      <c r="A4340" s="14">
        <f t="shared" si="134"/>
        <v>374.267</v>
      </c>
      <c r="B4340" s="13">
        <v>3.7426700000000001E-4</v>
      </c>
      <c r="C4340" s="13">
        <v>5.3262700000000001</v>
      </c>
      <c r="D4340">
        <f t="shared" si="135"/>
        <v>0</v>
      </c>
    </row>
    <row r="4341" spans="1:4" x14ac:dyDescent="0.3">
      <c r="A4341" s="14">
        <f t="shared" si="134"/>
        <v>374.286</v>
      </c>
      <c r="B4341" s="13">
        <v>3.7428599999999999E-4</v>
      </c>
      <c r="C4341" s="13">
        <v>5.7199900000000001</v>
      </c>
      <c r="D4341">
        <f t="shared" si="135"/>
        <v>0</v>
      </c>
    </row>
    <row r="4342" spans="1:4" x14ac:dyDescent="0.3">
      <c r="A4342" s="14">
        <f t="shared" si="134"/>
        <v>374.30500000000001</v>
      </c>
      <c r="B4342" s="13">
        <v>3.7430500000000002E-4</v>
      </c>
      <c r="C4342" s="13">
        <v>6.15381</v>
      </c>
      <c r="D4342">
        <f t="shared" si="135"/>
        <v>0</v>
      </c>
    </row>
    <row r="4343" spans="1:4" x14ac:dyDescent="0.3">
      <c r="A4343" s="14">
        <f t="shared" si="134"/>
        <v>374.32299999999998</v>
      </c>
      <c r="B4343" s="13">
        <v>3.7432299999999997E-4</v>
      </c>
      <c r="C4343" s="13">
        <v>6.6306900000000004</v>
      </c>
      <c r="D4343">
        <f t="shared" si="135"/>
        <v>0</v>
      </c>
    </row>
    <row r="4344" spans="1:4" x14ac:dyDescent="0.3">
      <c r="A4344" s="14">
        <f t="shared" si="134"/>
        <v>374.34100000000001</v>
      </c>
      <c r="B4344" s="13">
        <v>3.7434099999999999E-4</v>
      </c>
      <c r="C4344" s="13">
        <v>7.1441699999999999</v>
      </c>
      <c r="D4344">
        <f t="shared" si="135"/>
        <v>0</v>
      </c>
    </row>
    <row r="4345" spans="1:4" x14ac:dyDescent="0.3">
      <c r="A4345" s="14">
        <f t="shared" si="134"/>
        <v>374.35899999999998</v>
      </c>
      <c r="B4345" s="13">
        <v>3.74359E-4</v>
      </c>
      <c r="C4345" s="13">
        <v>7.7050299999999998</v>
      </c>
      <c r="D4345">
        <f t="shared" si="135"/>
        <v>0</v>
      </c>
    </row>
    <row r="4346" spans="1:4" x14ac:dyDescent="0.3">
      <c r="A4346" s="14">
        <f t="shared" si="134"/>
        <v>374.37800000000004</v>
      </c>
      <c r="B4346" s="13">
        <v>3.7437800000000003E-4</v>
      </c>
      <c r="C4346" s="13">
        <v>8.3161699999999996</v>
      </c>
      <c r="D4346">
        <f t="shared" si="135"/>
        <v>0</v>
      </c>
    </row>
    <row r="4347" spans="1:4" x14ac:dyDescent="0.3">
      <c r="A4347" s="14">
        <f t="shared" si="134"/>
        <v>374.39599999999996</v>
      </c>
      <c r="B4347" s="13">
        <v>3.7439599999999998E-4</v>
      </c>
      <c r="C4347" s="13">
        <v>8.9803099999999993</v>
      </c>
      <c r="D4347">
        <f t="shared" si="135"/>
        <v>0</v>
      </c>
    </row>
    <row r="4348" spans="1:4" x14ac:dyDescent="0.3">
      <c r="A4348" s="14">
        <f t="shared" si="134"/>
        <v>374.41399999999999</v>
      </c>
      <c r="B4348" s="13">
        <v>3.74414E-4</v>
      </c>
      <c r="C4348" s="13">
        <v>9.7001500000000007</v>
      </c>
      <c r="D4348">
        <f t="shared" si="135"/>
        <v>0</v>
      </c>
    </row>
    <row r="4349" spans="1:4" x14ac:dyDescent="0.3">
      <c r="A4349" s="14">
        <f t="shared" si="134"/>
        <v>374.43200000000002</v>
      </c>
      <c r="B4349" s="13">
        <v>3.7443200000000001E-4</v>
      </c>
      <c r="C4349" s="13">
        <v>10.4781</v>
      </c>
      <c r="D4349">
        <f t="shared" si="135"/>
        <v>0</v>
      </c>
    </row>
    <row r="4350" spans="1:4" x14ac:dyDescent="0.3">
      <c r="A4350" s="14">
        <f t="shared" si="134"/>
        <v>374.45099999999996</v>
      </c>
      <c r="B4350" s="13">
        <v>3.7445099999999998E-4</v>
      </c>
      <c r="C4350" s="13">
        <v>11.3164</v>
      </c>
      <c r="D4350">
        <f t="shared" si="135"/>
        <v>0</v>
      </c>
    </row>
    <row r="4351" spans="1:4" x14ac:dyDescent="0.3">
      <c r="A4351" s="14">
        <f t="shared" si="134"/>
        <v>374.46899999999999</v>
      </c>
      <c r="B4351" s="13">
        <v>3.74469E-4</v>
      </c>
      <c r="C4351" s="13">
        <v>12.216900000000001</v>
      </c>
      <c r="D4351">
        <f t="shared" si="135"/>
        <v>0</v>
      </c>
    </row>
    <row r="4352" spans="1:4" x14ac:dyDescent="0.3">
      <c r="A4352" s="14">
        <f t="shared" si="134"/>
        <v>374.49299999999999</v>
      </c>
      <c r="B4352" s="13">
        <v>3.7449299999999999E-4</v>
      </c>
      <c r="C4352" s="13">
        <v>13.516999999999999</v>
      </c>
      <c r="D4352">
        <f t="shared" si="135"/>
        <v>0</v>
      </c>
    </row>
    <row r="4353" spans="1:4" x14ac:dyDescent="0.3">
      <c r="A4353" s="14">
        <f t="shared" si="134"/>
        <v>374.51100000000002</v>
      </c>
      <c r="B4353" s="13">
        <v>3.7451100000000001E-4</v>
      </c>
      <c r="C4353" s="13">
        <v>14.568300000000001</v>
      </c>
      <c r="D4353">
        <f t="shared" si="135"/>
        <v>0</v>
      </c>
    </row>
    <row r="4354" spans="1:4" x14ac:dyDescent="0.3">
      <c r="A4354" s="14">
        <f t="shared" si="134"/>
        <v>374.53</v>
      </c>
      <c r="B4354" s="13">
        <v>3.7452999999999998E-4</v>
      </c>
      <c r="C4354" s="13">
        <v>15.7402</v>
      </c>
      <c r="D4354">
        <f t="shared" si="135"/>
        <v>0</v>
      </c>
    </row>
    <row r="4355" spans="1:4" x14ac:dyDescent="0.3">
      <c r="A4355" s="14">
        <f t="shared" si="134"/>
        <v>374.55</v>
      </c>
      <c r="B4355" s="13">
        <v>3.7455000000000002E-4</v>
      </c>
      <c r="C4355" s="13">
        <v>17.013400000000001</v>
      </c>
      <c r="D4355">
        <f t="shared" si="135"/>
        <v>0</v>
      </c>
    </row>
    <row r="4356" spans="1:4" x14ac:dyDescent="0.3">
      <c r="A4356" s="14">
        <f t="shared" si="134"/>
        <v>374.56900000000002</v>
      </c>
      <c r="B4356" s="13">
        <v>3.74569E-4</v>
      </c>
      <c r="C4356" s="13">
        <v>18.3613</v>
      </c>
      <c r="D4356">
        <f t="shared" si="135"/>
        <v>0</v>
      </c>
    </row>
    <row r="4357" spans="1:4" x14ac:dyDescent="0.3">
      <c r="A4357" s="14">
        <f t="shared" si="134"/>
        <v>374.59499999999997</v>
      </c>
      <c r="B4357" s="13">
        <v>3.7459499999999997E-4</v>
      </c>
      <c r="C4357" s="13">
        <v>20.271599999999999</v>
      </c>
      <c r="D4357">
        <f t="shared" si="135"/>
        <v>0</v>
      </c>
    </row>
    <row r="4358" spans="1:4" x14ac:dyDescent="0.3">
      <c r="A4358" s="14">
        <f t="shared" si="134"/>
        <v>374.62099999999998</v>
      </c>
      <c r="B4358" s="13">
        <v>3.74621E-4</v>
      </c>
      <c r="C4358" s="13">
        <v>22.3048</v>
      </c>
      <c r="D4358">
        <f t="shared" si="135"/>
        <v>0</v>
      </c>
    </row>
    <row r="4359" spans="1:4" x14ac:dyDescent="0.3">
      <c r="A4359" s="14">
        <f t="shared" si="134"/>
        <v>374.65600000000001</v>
      </c>
      <c r="B4359" s="13">
        <v>3.7465600000000001E-4</v>
      </c>
      <c r="C4359" s="13">
        <v>25.189299999999999</v>
      </c>
      <c r="D4359">
        <f t="shared" si="135"/>
        <v>0</v>
      </c>
    </row>
    <row r="4360" spans="1:4" x14ac:dyDescent="0.3">
      <c r="A4360" s="14">
        <f t="shared" si="134"/>
        <v>374.69200000000001</v>
      </c>
      <c r="B4360" s="13">
        <v>3.7469199999999998E-4</v>
      </c>
      <c r="C4360" s="13">
        <v>28.3977</v>
      </c>
      <c r="D4360">
        <f t="shared" si="135"/>
        <v>0</v>
      </c>
    </row>
    <row r="4361" spans="1:4" x14ac:dyDescent="0.3">
      <c r="A4361" s="14">
        <f t="shared" si="134"/>
        <v>374.74099999999999</v>
      </c>
      <c r="B4361" s="13">
        <v>3.74741E-4</v>
      </c>
      <c r="C4361" s="13">
        <v>32.872999999999998</v>
      </c>
      <c r="D4361">
        <f t="shared" si="135"/>
        <v>0</v>
      </c>
    </row>
    <row r="4362" spans="1:4" x14ac:dyDescent="0.3">
      <c r="A4362" s="14">
        <f t="shared" si="134"/>
        <v>374.82500000000005</v>
      </c>
      <c r="B4362" s="13">
        <v>3.7482500000000002E-4</v>
      </c>
      <c r="C4362" s="13">
        <v>40.7254</v>
      </c>
      <c r="D4362">
        <f t="shared" si="135"/>
        <v>0</v>
      </c>
    </row>
    <row r="4363" spans="1:4" x14ac:dyDescent="0.3">
      <c r="A4363" s="14">
        <f t="shared" si="134"/>
        <v>374.863</v>
      </c>
      <c r="B4363" s="13">
        <v>3.7486300000000002E-4</v>
      </c>
      <c r="C4363" s="13">
        <v>44.029499999999999</v>
      </c>
      <c r="D4363">
        <f t="shared" si="135"/>
        <v>0</v>
      </c>
    </row>
    <row r="4364" spans="1:4" x14ac:dyDescent="0.3">
      <c r="A4364" s="14">
        <f t="shared" si="134"/>
        <v>374.89400000000001</v>
      </c>
      <c r="B4364" s="13">
        <v>3.7489400000000002E-4</v>
      </c>
      <c r="C4364" s="13">
        <v>46.593699999999998</v>
      </c>
      <c r="D4364">
        <f t="shared" si="135"/>
        <v>0</v>
      </c>
    </row>
    <row r="4365" spans="1:4" x14ac:dyDescent="0.3">
      <c r="A4365" s="14">
        <f t="shared" ref="A4365:A4428" si="136">B4365*10^6</f>
        <v>374.92500000000001</v>
      </c>
      <c r="B4365" s="13">
        <v>3.7492500000000002E-4</v>
      </c>
      <c r="C4365" s="13">
        <v>48.925600000000003</v>
      </c>
      <c r="D4365">
        <f t="shared" ref="D4365:D4428" si="137">IF(A4365&gt;=A4366,11111111,0)</f>
        <v>0</v>
      </c>
    </row>
    <row r="4366" spans="1:4" x14ac:dyDescent="0.3">
      <c r="A4366" s="14">
        <f t="shared" si="136"/>
        <v>374.95600000000002</v>
      </c>
      <c r="B4366" s="13">
        <v>3.7495600000000002E-4</v>
      </c>
      <c r="C4366" s="13">
        <v>50.9711</v>
      </c>
      <c r="D4366">
        <f t="shared" si="137"/>
        <v>0</v>
      </c>
    </row>
    <row r="4367" spans="1:4" x14ac:dyDescent="0.3">
      <c r="A4367" s="14">
        <f t="shared" si="136"/>
        <v>374.988</v>
      </c>
      <c r="B4367" s="13">
        <v>3.7498799999999998E-4</v>
      </c>
      <c r="C4367" s="13">
        <v>52.680599999999998</v>
      </c>
      <c r="D4367">
        <f t="shared" si="137"/>
        <v>0</v>
      </c>
    </row>
    <row r="4368" spans="1:4" x14ac:dyDescent="0.3">
      <c r="A4368" s="14">
        <f t="shared" si="136"/>
        <v>375.01900000000001</v>
      </c>
      <c r="B4368" s="13">
        <v>3.7501899999999998E-4</v>
      </c>
      <c r="C4368" s="13">
        <v>54.012099999999997</v>
      </c>
      <c r="D4368">
        <f t="shared" si="137"/>
        <v>0</v>
      </c>
    </row>
    <row r="4369" spans="1:4" x14ac:dyDescent="0.3">
      <c r="A4369" s="14">
        <f t="shared" si="136"/>
        <v>375.04999999999995</v>
      </c>
      <c r="B4369" s="13">
        <v>3.7504999999999998E-4</v>
      </c>
      <c r="C4369" s="13">
        <v>54.931399999999996</v>
      </c>
      <c r="D4369">
        <f t="shared" si="137"/>
        <v>0</v>
      </c>
    </row>
    <row r="4370" spans="1:4" x14ac:dyDescent="0.3">
      <c r="A4370" s="14">
        <f t="shared" si="136"/>
        <v>375.08099999999996</v>
      </c>
      <c r="B4370" s="13">
        <v>3.7508099999999998E-4</v>
      </c>
      <c r="C4370" s="13">
        <v>55.414999999999999</v>
      </c>
      <c r="D4370">
        <f t="shared" si="137"/>
        <v>0</v>
      </c>
    </row>
    <row r="4371" spans="1:4" x14ac:dyDescent="0.3">
      <c r="A4371" s="14">
        <f t="shared" si="136"/>
        <v>375.09899999999999</v>
      </c>
      <c r="B4371" s="13">
        <v>3.7509899999999999E-4</v>
      </c>
      <c r="C4371" s="13">
        <v>55.490299999999998</v>
      </c>
      <c r="D4371">
        <f t="shared" si="137"/>
        <v>0</v>
      </c>
    </row>
    <row r="4372" spans="1:4" x14ac:dyDescent="0.3">
      <c r="A4372" s="14">
        <f t="shared" si="136"/>
        <v>375.125</v>
      </c>
      <c r="B4372" s="13">
        <v>3.7512500000000002E-4</v>
      </c>
      <c r="C4372" s="13">
        <v>55.338000000000001</v>
      </c>
      <c r="D4372">
        <f t="shared" si="137"/>
        <v>0</v>
      </c>
    </row>
    <row r="4373" spans="1:4" x14ac:dyDescent="0.3">
      <c r="A4373" s="14">
        <f t="shared" si="136"/>
        <v>375.15200000000004</v>
      </c>
      <c r="B4373" s="13">
        <v>3.7515200000000002E-4</v>
      </c>
      <c r="C4373" s="13">
        <v>54.850499999999997</v>
      </c>
      <c r="D4373">
        <f t="shared" si="137"/>
        <v>0</v>
      </c>
    </row>
    <row r="4374" spans="1:4" x14ac:dyDescent="0.3">
      <c r="A4374" s="14">
        <f t="shared" si="136"/>
        <v>375.18299999999999</v>
      </c>
      <c r="B4374" s="13">
        <v>3.7518300000000002E-4</v>
      </c>
      <c r="C4374" s="13">
        <v>53.883600000000001</v>
      </c>
      <c r="D4374">
        <f t="shared" si="137"/>
        <v>0</v>
      </c>
    </row>
    <row r="4375" spans="1:4" x14ac:dyDescent="0.3">
      <c r="A4375" s="14">
        <f t="shared" si="136"/>
        <v>375.214</v>
      </c>
      <c r="B4375" s="13">
        <v>3.7521400000000002E-4</v>
      </c>
      <c r="C4375" s="13">
        <v>52.5075</v>
      </c>
      <c r="D4375">
        <f t="shared" si="137"/>
        <v>0</v>
      </c>
    </row>
    <row r="4376" spans="1:4" x14ac:dyDescent="0.3">
      <c r="A4376" s="14">
        <f t="shared" si="136"/>
        <v>375.24599999999998</v>
      </c>
      <c r="B4376" s="13">
        <v>3.7524599999999998E-4</v>
      </c>
      <c r="C4376" s="13">
        <v>50.756700000000002</v>
      </c>
      <c r="D4376">
        <f t="shared" si="137"/>
        <v>0</v>
      </c>
    </row>
    <row r="4377" spans="1:4" x14ac:dyDescent="0.3">
      <c r="A4377" s="14">
        <f t="shared" si="136"/>
        <v>375.27699999999999</v>
      </c>
      <c r="B4377" s="13">
        <v>3.7527699999999998E-4</v>
      </c>
      <c r="C4377" s="13">
        <v>48.674599999999998</v>
      </c>
      <c r="D4377">
        <f t="shared" si="137"/>
        <v>0</v>
      </c>
    </row>
    <row r="4378" spans="1:4" x14ac:dyDescent="0.3">
      <c r="A4378" s="14">
        <f t="shared" si="136"/>
        <v>375.30799999999999</v>
      </c>
      <c r="B4378" s="13">
        <v>3.7530799999999998E-4</v>
      </c>
      <c r="C4378" s="13">
        <v>46.3108</v>
      </c>
      <c r="D4378">
        <f t="shared" si="137"/>
        <v>0</v>
      </c>
    </row>
    <row r="4379" spans="1:4" x14ac:dyDescent="0.3">
      <c r="A4379" s="14">
        <f t="shared" si="136"/>
        <v>375.34299999999996</v>
      </c>
      <c r="B4379" s="13">
        <v>3.7534299999999999E-4</v>
      </c>
      <c r="C4379" s="13">
        <v>43.42</v>
      </c>
      <c r="D4379">
        <f t="shared" si="137"/>
        <v>0</v>
      </c>
    </row>
    <row r="4380" spans="1:4" x14ac:dyDescent="0.3">
      <c r="A4380" s="14">
        <f t="shared" si="136"/>
        <v>375.38300000000004</v>
      </c>
      <c r="B4380" s="13">
        <v>3.7538300000000002E-4</v>
      </c>
      <c r="C4380" s="13">
        <v>39.818300000000001</v>
      </c>
      <c r="D4380">
        <f t="shared" si="137"/>
        <v>0</v>
      </c>
    </row>
    <row r="4381" spans="1:4" x14ac:dyDescent="0.3">
      <c r="A4381" s="14">
        <f t="shared" si="136"/>
        <v>375.505</v>
      </c>
      <c r="B4381" s="13">
        <v>3.7550499999999999E-4</v>
      </c>
      <c r="C4381" s="13">
        <v>28.448599999999999</v>
      </c>
      <c r="D4381">
        <f t="shared" si="137"/>
        <v>0</v>
      </c>
    </row>
    <row r="4382" spans="1:4" x14ac:dyDescent="0.3">
      <c r="A4382" s="14">
        <f t="shared" si="136"/>
        <v>375.541</v>
      </c>
      <c r="B4382" s="13">
        <v>3.7554100000000001E-4</v>
      </c>
      <c r="C4382" s="13">
        <v>25.220099999999999</v>
      </c>
      <c r="D4382">
        <f t="shared" si="137"/>
        <v>0</v>
      </c>
    </row>
    <row r="4383" spans="1:4" x14ac:dyDescent="0.3">
      <c r="A4383" s="14">
        <f t="shared" si="136"/>
        <v>375.56900000000002</v>
      </c>
      <c r="B4383" s="13">
        <v>3.7556900000000002E-4</v>
      </c>
      <c r="C4383" s="13">
        <v>22.915500000000002</v>
      </c>
      <c r="D4383">
        <f t="shared" si="137"/>
        <v>0</v>
      </c>
    </row>
    <row r="4384" spans="1:4" x14ac:dyDescent="0.3">
      <c r="A4384" s="14">
        <f t="shared" si="136"/>
        <v>375.59300000000002</v>
      </c>
      <c r="B4384" s="13">
        <v>3.7559300000000002E-4</v>
      </c>
      <c r="C4384" s="13">
        <v>20.9329</v>
      </c>
      <c r="D4384">
        <f t="shared" si="137"/>
        <v>0</v>
      </c>
    </row>
    <row r="4385" spans="1:4" x14ac:dyDescent="0.3">
      <c r="A4385" s="14">
        <f t="shared" si="136"/>
        <v>375.61899999999997</v>
      </c>
      <c r="B4385" s="13">
        <v>3.75619E-4</v>
      </c>
      <c r="C4385" s="13">
        <v>18.962</v>
      </c>
      <c r="D4385">
        <f t="shared" si="137"/>
        <v>0</v>
      </c>
    </row>
    <row r="4386" spans="1:4" x14ac:dyDescent="0.3">
      <c r="A4386" s="14">
        <f t="shared" si="136"/>
        <v>375.64100000000002</v>
      </c>
      <c r="B4386" s="13">
        <v>3.7564100000000002E-4</v>
      </c>
      <c r="C4386" s="13">
        <v>17.4163</v>
      </c>
      <c r="D4386">
        <f t="shared" si="137"/>
        <v>0</v>
      </c>
    </row>
    <row r="4387" spans="1:4" x14ac:dyDescent="0.3">
      <c r="A4387" s="14">
        <f t="shared" si="136"/>
        <v>375.661</v>
      </c>
      <c r="B4387" s="13">
        <v>3.7566100000000001E-4</v>
      </c>
      <c r="C4387" s="13">
        <v>16.103000000000002</v>
      </c>
      <c r="D4387">
        <f t="shared" si="137"/>
        <v>0</v>
      </c>
    </row>
    <row r="4388" spans="1:4" x14ac:dyDescent="0.3">
      <c r="A4388" s="14">
        <f t="shared" si="136"/>
        <v>375.68</v>
      </c>
      <c r="B4388" s="13">
        <v>3.7567999999999998E-4</v>
      </c>
      <c r="C4388" s="13">
        <v>14.864699999999999</v>
      </c>
      <c r="D4388">
        <f t="shared" si="137"/>
        <v>0</v>
      </c>
    </row>
    <row r="4389" spans="1:4" x14ac:dyDescent="0.3">
      <c r="A4389" s="14">
        <f t="shared" si="136"/>
        <v>375.70000000000005</v>
      </c>
      <c r="B4389" s="13">
        <v>3.7570000000000002E-4</v>
      </c>
      <c r="C4389" s="13">
        <v>13.7018</v>
      </c>
      <c r="D4389">
        <f t="shared" si="137"/>
        <v>0</v>
      </c>
    </row>
    <row r="4390" spans="1:4" x14ac:dyDescent="0.3">
      <c r="A4390" s="14">
        <f t="shared" si="136"/>
        <v>375.72</v>
      </c>
      <c r="B4390" s="13">
        <v>3.7572000000000001E-4</v>
      </c>
      <c r="C4390" s="13">
        <v>12.5908</v>
      </c>
      <c r="D4390">
        <f t="shared" si="137"/>
        <v>0</v>
      </c>
    </row>
    <row r="4391" spans="1:4" x14ac:dyDescent="0.3">
      <c r="A4391" s="14">
        <f t="shared" si="136"/>
        <v>375.738</v>
      </c>
      <c r="B4391" s="13">
        <v>3.7573800000000003E-4</v>
      </c>
      <c r="C4391" s="13">
        <v>11.643800000000001</v>
      </c>
      <c r="D4391">
        <f t="shared" si="137"/>
        <v>0</v>
      </c>
    </row>
    <row r="4392" spans="1:4" x14ac:dyDescent="0.3">
      <c r="A4392" s="14">
        <f t="shared" si="136"/>
        <v>375.75599999999997</v>
      </c>
      <c r="B4392" s="13">
        <v>3.7575599999999998E-4</v>
      </c>
      <c r="C4392" s="13">
        <v>10.7599</v>
      </c>
      <c r="D4392">
        <f t="shared" si="137"/>
        <v>0</v>
      </c>
    </row>
    <row r="4393" spans="1:4" x14ac:dyDescent="0.3">
      <c r="A4393" s="14">
        <f t="shared" si="136"/>
        <v>375.774</v>
      </c>
      <c r="B4393" s="13">
        <v>3.75774E-4</v>
      </c>
      <c r="C4393" s="13">
        <v>9.9374500000000001</v>
      </c>
      <c r="D4393">
        <f t="shared" si="137"/>
        <v>0</v>
      </c>
    </row>
    <row r="4394" spans="1:4" x14ac:dyDescent="0.3">
      <c r="A4394" s="14">
        <f t="shared" si="136"/>
        <v>375.79200000000003</v>
      </c>
      <c r="B4394" s="13">
        <v>3.7579200000000001E-4</v>
      </c>
      <c r="C4394" s="13">
        <v>9.1742799999999995</v>
      </c>
      <c r="D4394">
        <f t="shared" si="137"/>
        <v>0</v>
      </c>
    </row>
    <row r="4395" spans="1:4" x14ac:dyDescent="0.3">
      <c r="A4395" s="14">
        <f t="shared" si="136"/>
        <v>375.81099999999998</v>
      </c>
      <c r="B4395" s="13">
        <v>3.7581099999999998E-4</v>
      </c>
      <c r="C4395" s="13">
        <v>8.4681800000000003</v>
      </c>
      <c r="D4395">
        <f t="shared" si="137"/>
        <v>0</v>
      </c>
    </row>
    <row r="4396" spans="1:4" x14ac:dyDescent="0.3">
      <c r="A4396" s="14">
        <f t="shared" si="136"/>
        <v>375.82900000000001</v>
      </c>
      <c r="B4396" s="13">
        <v>3.75829E-4</v>
      </c>
      <c r="C4396" s="13">
        <v>7.8165199999999997</v>
      </c>
      <c r="D4396">
        <f t="shared" si="137"/>
        <v>0</v>
      </c>
    </row>
    <row r="4397" spans="1:4" x14ac:dyDescent="0.3">
      <c r="A4397" s="14">
        <f t="shared" si="136"/>
        <v>375.84100000000001</v>
      </c>
      <c r="B4397" s="13">
        <v>3.7584100000000002E-4</v>
      </c>
      <c r="C4397" s="13">
        <v>7.4110800000000001</v>
      </c>
      <c r="D4397">
        <f t="shared" si="137"/>
        <v>0</v>
      </c>
    </row>
    <row r="4398" spans="1:4" x14ac:dyDescent="0.3">
      <c r="A4398" s="14">
        <f t="shared" si="136"/>
        <v>375.85899999999998</v>
      </c>
      <c r="B4398" s="13">
        <v>3.7585899999999998E-4</v>
      </c>
      <c r="C4398" s="13">
        <v>6.8443399999999999</v>
      </c>
      <c r="D4398">
        <f t="shared" si="137"/>
        <v>0</v>
      </c>
    </row>
    <row r="4399" spans="1:4" x14ac:dyDescent="0.3">
      <c r="A4399" s="14">
        <f t="shared" si="136"/>
        <v>375.87700000000001</v>
      </c>
      <c r="B4399" s="13">
        <v>3.7587699999999999E-4</v>
      </c>
      <c r="C4399" s="13">
        <v>6.3247099999999996</v>
      </c>
      <c r="D4399">
        <f t="shared" si="137"/>
        <v>0</v>
      </c>
    </row>
    <row r="4400" spans="1:4" x14ac:dyDescent="0.3">
      <c r="A4400" s="14">
        <f t="shared" si="136"/>
        <v>375.89499999999998</v>
      </c>
      <c r="B4400" s="13">
        <v>3.7589500000000001E-4</v>
      </c>
      <c r="C4400" s="13">
        <v>5.84938</v>
      </c>
      <c r="D4400">
        <f t="shared" si="137"/>
        <v>0</v>
      </c>
    </row>
    <row r="4401" spans="1:4" x14ac:dyDescent="0.3">
      <c r="A4401" s="14">
        <f t="shared" si="136"/>
        <v>375.91300000000001</v>
      </c>
      <c r="B4401" s="13">
        <v>3.7591300000000002E-4</v>
      </c>
      <c r="C4401" s="13">
        <v>5.4302099999999998</v>
      </c>
      <c r="D4401">
        <f t="shared" si="137"/>
        <v>0</v>
      </c>
    </row>
    <row r="4402" spans="1:4" x14ac:dyDescent="0.3">
      <c r="A4402" s="14">
        <f t="shared" si="136"/>
        <v>375.93200000000002</v>
      </c>
      <c r="B4402" s="13">
        <v>3.7593199999999999E-4</v>
      </c>
      <c r="C4402" s="13">
        <v>5.0165800000000003</v>
      </c>
      <c r="D4402">
        <f t="shared" si="137"/>
        <v>0</v>
      </c>
    </row>
    <row r="4403" spans="1:4" x14ac:dyDescent="0.3">
      <c r="A4403" s="14">
        <f t="shared" si="136"/>
        <v>375.95100000000002</v>
      </c>
      <c r="B4403" s="13">
        <v>3.7595100000000002E-4</v>
      </c>
      <c r="C4403" s="13">
        <v>4.64194</v>
      </c>
      <c r="D4403">
        <f t="shared" si="137"/>
        <v>0</v>
      </c>
    </row>
    <row r="4404" spans="1:4" x14ac:dyDescent="0.3">
      <c r="A4404" s="14">
        <f t="shared" si="136"/>
        <v>375.96999999999997</v>
      </c>
      <c r="B4404" s="13">
        <v>3.7596999999999999E-4</v>
      </c>
      <c r="C4404" s="13">
        <v>4.3031600000000001</v>
      </c>
      <c r="D4404">
        <f t="shared" si="137"/>
        <v>0</v>
      </c>
    </row>
    <row r="4405" spans="1:4" x14ac:dyDescent="0.3">
      <c r="A4405" s="14">
        <f t="shared" si="136"/>
        <v>375.98900000000003</v>
      </c>
      <c r="B4405" s="13">
        <v>3.7598900000000002E-4</v>
      </c>
      <c r="C4405" s="13">
        <v>3.9972799999999999</v>
      </c>
      <c r="D4405">
        <f t="shared" si="137"/>
        <v>0</v>
      </c>
    </row>
    <row r="4406" spans="1:4" x14ac:dyDescent="0.3">
      <c r="A4406" s="14">
        <f t="shared" si="136"/>
        <v>376.00799999999998</v>
      </c>
      <c r="B4406" s="13">
        <v>3.76008E-4</v>
      </c>
      <c r="C4406" s="13">
        <v>3.7214499999999999</v>
      </c>
      <c r="D4406">
        <f t="shared" si="137"/>
        <v>0</v>
      </c>
    </row>
    <row r="4407" spans="1:4" x14ac:dyDescent="0.3">
      <c r="A4407" s="14">
        <f t="shared" si="136"/>
        <v>376.02700000000004</v>
      </c>
      <c r="B4407" s="13">
        <v>3.7602700000000002E-4</v>
      </c>
      <c r="C4407" s="13">
        <v>3.4729899999999998</v>
      </c>
      <c r="D4407">
        <f t="shared" si="137"/>
        <v>0</v>
      </c>
    </row>
    <row r="4408" spans="1:4" x14ac:dyDescent="0.3">
      <c r="A4408" s="14">
        <f t="shared" si="136"/>
        <v>376.04</v>
      </c>
      <c r="B4408" s="13">
        <v>3.7604000000000001E-4</v>
      </c>
      <c r="C4408" s="13">
        <v>3.3212899999999999</v>
      </c>
      <c r="D4408">
        <f t="shared" si="137"/>
        <v>0</v>
      </c>
    </row>
    <row r="4409" spans="1:4" x14ac:dyDescent="0.3">
      <c r="A4409" s="14">
        <f t="shared" si="136"/>
        <v>376.05899999999997</v>
      </c>
      <c r="B4409" s="13">
        <v>3.7605899999999999E-4</v>
      </c>
      <c r="C4409" s="13">
        <v>3.11287</v>
      </c>
      <c r="D4409">
        <f t="shared" si="137"/>
        <v>0</v>
      </c>
    </row>
    <row r="4410" spans="1:4" x14ac:dyDescent="0.3">
      <c r="A4410" s="14">
        <f t="shared" si="136"/>
        <v>376.07800000000003</v>
      </c>
      <c r="B4410" s="13">
        <v>3.7607800000000001E-4</v>
      </c>
      <c r="C4410" s="13">
        <v>2.9254500000000001</v>
      </c>
      <c r="D4410">
        <f t="shared" si="137"/>
        <v>0</v>
      </c>
    </row>
    <row r="4411" spans="1:4" x14ac:dyDescent="0.3">
      <c r="A4411" s="14">
        <f t="shared" si="136"/>
        <v>376.09699999999998</v>
      </c>
      <c r="B4411" s="13">
        <v>3.7609699999999999E-4</v>
      </c>
      <c r="C4411" s="13">
        <v>2.75692</v>
      </c>
      <c r="D4411">
        <f t="shared" si="137"/>
        <v>0</v>
      </c>
    </row>
    <row r="4412" spans="1:4" x14ac:dyDescent="0.3">
      <c r="A4412" s="14">
        <f t="shared" si="136"/>
        <v>376.11600000000004</v>
      </c>
      <c r="B4412" s="13">
        <v>3.7611600000000002E-4</v>
      </c>
      <c r="C4412" s="13">
        <v>2.6053700000000002</v>
      </c>
      <c r="D4412">
        <f t="shared" si="137"/>
        <v>0</v>
      </c>
    </row>
    <row r="4413" spans="1:4" x14ac:dyDescent="0.3">
      <c r="A4413" s="14">
        <f t="shared" si="136"/>
        <v>376.13499999999999</v>
      </c>
      <c r="B4413" s="13">
        <v>3.7613499999999999E-4</v>
      </c>
      <c r="C4413" s="13">
        <v>2.46902</v>
      </c>
      <c r="D4413">
        <f t="shared" si="137"/>
        <v>0</v>
      </c>
    </row>
    <row r="4414" spans="1:4" x14ac:dyDescent="0.3">
      <c r="A4414" s="14">
        <f t="shared" si="136"/>
        <v>376.154</v>
      </c>
      <c r="B4414" s="13">
        <v>3.7615400000000002E-4</v>
      </c>
      <c r="C4414" s="13">
        <v>2.3462800000000001</v>
      </c>
      <c r="D4414">
        <f t="shared" si="137"/>
        <v>0</v>
      </c>
    </row>
    <row r="4415" spans="1:4" x14ac:dyDescent="0.3">
      <c r="A4415" s="14">
        <f t="shared" si="136"/>
        <v>376.173</v>
      </c>
      <c r="B4415" s="13">
        <v>3.7617299999999999E-4</v>
      </c>
      <c r="C4415" s="13">
        <v>2.2356799999999999</v>
      </c>
      <c r="D4415">
        <f t="shared" si="137"/>
        <v>0</v>
      </c>
    </row>
    <row r="4416" spans="1:4" x14ac:dyDescent="0.3">
      <c r="A4416" s="14">
        <f t="shared" si="136"/>
        <v>376.19</v>
      </c>
      <c r="B4416" s="13">
        <v>3.7618999999999999E-4</v>
      </c>
      <c r="C4416" s="13">
        <v>2.1459600000000001</v>
      </c>
      <c r="D4416">
        <f t="shared" si="137"/>
        <v>0</v>
      </c>
    </row>
    <row r="4417" spans="1:4" x14ac:dyDescent="0.3">
      <c r="A4417" s="14">
        <f t="shared" si="136"/>
        <v>376.214</v>
      </c>
      <c r="B4417" s="13">
        <v>3.7621399999999999E-4</v>
      </c>
      <c r="C4417" s="13">
        <v>2.0331999999999999</v>
      </c>
      <c r="D4417">
        <f t="shared" si="137"/>
        <v>0</v>
      </c>
    </row>
    <row r="4418" spans="1:4" x14ac:dyDescent="0.3">
      <c r="A4418" s="14">
        <f t="shared" si="136"/>
        <v>376.24099999999999</v>
      </c>
      <c r="B4418" s="13">
        <v>3.7624099999999998E-4</v>
      </c>
      <c r="C4418" s="13">
        <v>1.9220999999999999</v>
      </c>
      <c r="D4418">
        <f t="shared" si="137"/>
        <v>0</v>
      </c>
    </row>
    <row r="4419" spans="1:4" x14ac:dyDescent="0.3">
      <c r="A4419" s="14">
        <f t="shared" si="136"/>
        <v>376.26800000000003</v>
      </c>
      <c r="B4419" s="13">
        <v>3.7626800000000002E-4</v>
      </c>
      <c r="C4419" s="13">
        <v>1.82521</v>
      </c>
      <c r="D4419">
        <f t="shared" si="137"/>
        <v>0</v>
      </c>
    </row>
    <row r="4420" spans="1:4" x14ac:dyDescent="0.3">
      <c r="A4420" s="14">
        <f t="shared" si="136"/>
        <v>376.29399999999998</v>
      </c>
      <c r="B4420" s="13">
        <v>3.76294E-4</v>
      </c>
      <c r="C4420" s="13">
        <v>1.7403500000000001</v>
      </c>
      <c r="D4420">
        <f t="shared" si="137"/>
        <v>0</v>
      </c>
    </row>
    <row r="4421" spans="1:4" x14ac:dyDescent="0.3">
      <c r="A4421" s="14">
        <f t="shared" si="136"/>
        <v>376.32099999999997</v>
      </c>
      <c r="B4421" s="13">
        <v>3.7632099999999999E-4</v>
      </c>
      <c r="C4421" s="13">
        <v>1.66568</v>
      </c>
      <c r="D4421">
        <f t="shared" si="137"/>
        <v>0</v>
      </c>
    </row>
    <row r="4422" spans="1:4" x14ac:dyDescent="0.3">
      <c r="A4422" s="14">
        <f t="shared" si="136"/>
        <v>376.34799999999996</v>
      </c>
      <c r="B4422" s="13">
        <v>3.7634799999999998E-4</v>
      </c>
      <c r="C4422" s="13">
        <v>1.59965</v>
      </c>
      <c r="D4422">
        <f t="shared" si="137"/>
        <v>0</v>
      </c>
    </row>
    <row r="4423" spans="1:4" x14ac:dyDescent="0.3">
      <c r="A4423" s="14">
        <f t="shared" si="136"/>
        <v>376.375</v>
      </c>
      <c r="B4423" s="13">
        <v>3.7637499999999997E-4</v>
      </c>
      <c r="C4423" s="13">
        <v>1.54097</v>
      </c>
      <c r="D4423">
        <f t="shared" si="137"/>
        <v>0</v>
      </c>
    </row>
    <row r="4424" spans="1:4" x14ac:dyDescent="0.3">
      <c r="A4424" s="14">
        <f t="shared" si="136"/>
        <v>376.40800000000002</v>
      </c>
      <c r="B4424" s="13">
        <v>3.7640800000000001E-4</v>
      </c>
      <c r="C4424" s="13">
        <v>1.47766</v>
      </c>
      <c r="D4424">
        <f t="shared" si="137"/>
        <v>0</v>
      </c>
    </row>
    <row r="4425" spans="1:4" x14ac:dyDescent="0.3">
      <c r="A4425" s="14">
        <f t="shared" si="136"/>
        <v>376.44399999999996</v>
      </c>
      <c r="B4425" s="13">
        <v>3.7644399999999998E-4</v>
      </c>
      <c r="C4425" s="13">
        <v>1.4173800000000001</v>
      </c>
      <c r="D4425">
        <f t="shared" si="137"/>
        <v>0</v>
      </c>
    </row>
    <row r="4426" spans="1:4" x14ac:dyDescent="0.3">
      <c r="A4426" s="14">
        <f t="shared" si="136"/>
        <v>376.47899999999998</v>
      </c>
      <c r="B4426" s="13">
        <v>3.7647899999999998E-4</v>
      </c>
      <c r="C4426" s="13">
        <v>1.36466</v>
      </c>
      <c r="D4426">
        <f t="shared" si="137"/>
        <v>0</v>
      </c>
    </row>
    <row r="4427" spans="1:4" x14ac:dyDescent="0.3">
      <c r="A4427" s="14">
        <f t="shared" si="136"/>
        <v>376.52699999999999</v>
      </c>
      <c r="B4427" s="13">
        <v>3.7652699999999998E-4</v>
      </c>
      <c r="C4427" s="13">
        <v>1.3039000000000001</v>
      </c>
      <c r="D4427">
        <f t="shared" si="137"/>
        <v>0</v>
      </c>
    </row>
    <row r="4428" spans="1:4" x14ac:dyDescent="0.3">
      <c r="A4428" s="14">
        <f t="shared" si="136"/>
        <v>376.57299999999998</v>
      </c>
      <c r="B4428" s="13">
        <v>3.76573E-4</v>
      </c>
      <c r="C4428" s="13">
        <v>1.25359</v>
      </c>
      <c r="D4428">
        <f t="shared" si="137"/>
        <v>0</v>
      </c>
    </row>
    <row r="4429" spans="1:4" x14ac:dyDescent="0.3">
      <c r="A4429" s="14">
        <f t="shared" ref="A4429:A4492" si="138">B4429*10^6</f>
        <v>376.62200000000001</v>
      </c>
      <c r="B4429" s="13">
        <v>3.7662200000000001E-4</v>
      </c>
      <c r="C4429" s="13">
        <v>1.2075400000000001</v>
      </c>
      <c r="D4429">
        <f t="shared" ref="D4429:D4492" si="139">IF(A4429&gt;=A4430,11111111,0)</f>
        <v>0</v>
      </c>
    </row>
    <row r="4430" spans="1:4" x14ac:dyDescent="0.3">
      <c r="A4430" s="14">
        <f t="shared" si="138"/>
        <v>376.67100000000005</v>
      </c>
      <c r="B4430" s="13">
        <v>3.7667100000000003E-4</v>
      </c>
      <c r="C4430" s="13">
        <v>1.16757</v>
      </c>
      <c r="D4430">
        <f t="shared" si="139"/>
        <v>0</v>
      </c>
    </row>
    <row r="4431" spans="1:4" x14ac:dyDescent="0.3">
      <c r="A4431" s="14">
        <f t="shared" si="138"/>
        <v>376.72999999999996</v>
      </c>
      <c r="B4431" s="13">
        <v>3.7672999999999998E-4</v>
      </c>
      <c r="C4431" s="13">
        <v>1.1254999999999999</v>
      </c>
      <c r="D4431">
        <f t="shared" si="139"/>
        <v>0</v>
      </c>
    </row>
    <row r="4432" spans="1:4" x14ac:dyDescent="0.3">
      <c r="A4432" s="14">
        <f t="shared" si="138"/>
        <v>376.79500000000002</v>
      </c>
      <c r="B4432" s="13">
        <v>3.7679500000000003E-4</v>
      </c>
      <c r="C4432" s="13">
        <v>1.0866100000000001</v>
      </c>
      <c r="D4432">
        <f t="shared" si="139"/>
        <v>0</v>
      </c>
    </row>
    <row r="4433" spans="1:4" x14ac:dyDescent="0.3">
      <c r="A4433" s="14">
        <f t="shared" si="138"/>
        <v>376.86</v>
      </c>
      <c r="B4433" s="13">
        <v>3.7686000000000002E-4</v>
      </c>
      <c r="C4433" s="13">
        <v>1.0537399999999999</v>
      </c>
      <c r="D4433">
        <f t="shared" si="139"/>
        <v>0</v>
      </c>
    </row>
    <row r="4434" spans="1:4" x14ac:dyDescent="0.3">
      <c r="A4434" s="14">
        <f t="shared" si="138"/>
        <v>376.947</v>
      </c>
      <c r="B4434" s="13">
        <v>3.7694699999999998E-4</v>
      </c>
      <c r="C4434" s="13">
        <v>1.01762</v>
      </c>
      <c r="D4434">
        <f t="shared" si="139"/>
        <v>0</v>
      </c>
    </row>
    <row r="4435" spans="1:4" x14ac:dyDescent="0.3">
      <c r="A4435" s="14">
        <f t="shared" si="138"/>
        <v>377.012</v>
      </c>
      <c r="B4435" s="13">
        <v>3.7701199999999997E-4</v>
      </c>
      <c r="C4435" s="13">
        <v>0.99539500000000003</v>
      </c>
      <c r="D4435">
        <f t="shared" si="139"/>
        <v>0</v>
      </c>
    </row>
    <row r="4436" spans="1:4" x14ac:dyDescent="0.3">
      <c r="A4436" s="14">
        <f t="shared" si="138"/>
        <v>377.11</v>
      </c>
      <c r="B4436" s="13">
        <v>3.7711E-4</v>
      </c>
      <c r="C4436" s="13">
        <v>0.96860599999999997</v>
      </c>
      <c r="D4436">
        <f t="shared" si="139"/>
        <v>0</v>
      </c>
    </row>
    <row r="4437" spans="1:4" x14ac:dyDescent="0.3">
      <c r="A4437" s="14">
        <f t="shared" si="138"/>
        <v>377.20699999999999</v>
      </c>
      <c r="B4437" s="13">
        <v>3.7720700000000001E-4</v>
      </c>
      <c r="C4437" s="13">
        <v>0.94851200000000002</v>
      </c>
      <c r="D4437">
        <f t="shared" si="139"/>
        <v>0</v>
      </c>
    </row>
    <row r="4438" spans="1:4" x14ac:dyDescent="0.3">
      <c r="A4438" s="14">
        <f t="shared" si="138"/>
        <v>377.30199999999996</v>
      </c>
      <c r="B4438" s="13">
        <v>3.7730199999999999E-4</v>
      </c>
      <c r="C4438" s="13">
        <v>0.93441099999999999</v>
      </c>
      <c r="D4438">
        <f t="shared" si="139"/>
        <v>0</v>
      </c>
    </row>
    <row r="4439" spans="1:4" x14ac:dyDescent="0.3">
      <c r="A4439" s="14">
        <f t="shared" si="138"/>
        <v>377.40600000000001</v>
      </c>
      <c r="B4439" s="13">
        <v>3.77406E-4</v>
      </c>
      <c r="C4439" s="13">
        <v>0.924516</v>
      </c>
      <c r="D4439">
        <f t="shared" si="139"/>
        <v>0</v>
      </c>
    </row>
    <row r="4440" spans="1:4" x14ac:dyDescent="0.3">
      <c r="A4440" s="14">
        <f t="shared" si="138"/>
        <v>377.51</v>
      </c>
      <c r="B4440" s="13">
        <v>3.7751000000000001E-4</v>
      </c>
      <c r="C4440" s="13">
        <v>0.919767</v>
      </c>
      <c r="D4440">
        <f t="shared" si="139"/>
        <v>0</v>
      </c>
    </row>
    <row r="4441" spans="1:4" x14ac:dyDescent="0.3">
      <c r="A4441" s="14">
        <f t="shared" si="138"/>
        <v>377.56399999999996</v>
      </c>
      <c r="B4441" s="13">
        <v>3.7756399999999999E-4</v>
      </c>
      <c r="C4441" s="13">
        <v>0.91918800000000001</v>
      </c>
      <c r="D4441">
        <f t="shared" si="139"/>
        <v>0</v>
      </c>
    </row>
    <row r="4442" spans="1:4" x14ac:dyDescent="0.3">
      <c r="A4442" s="14">
        <f t="shared" si="138"/>
        <v>377.67099999999999</v>
      </c>
      <c r="B4442" s="13">
        <v>3.77671E-4</v>
      </c>
      <c r="C4442" s="13">
        <v>0.92164500000000005</v>
      </c>
      <c r="D4442">
        <f t="shared" si="139"/>
        <v>0</v>
      </c>
    </row>
    <row r="4443" spans="1:4" x14ac:dyDescent="0.3">
      <c r="A4443" s="14">
        <f t="shared" si="138"/>
        <v>377.779</v>
      </c>
      <c r="B4443" s="13">
        <v>3.7777900000000002E-4</v>
      </c>
      <c r="C4443" s="13">
        <v>0.92879699999999998</v>
      </c>
      <c r="D4443">
        <f t="shared" si="139"/>
        <v>0</v>
      </c>
    </row>
    <row r="4444" spans="1:4" x14ac:dyDescent="0.3">
      <c r="A4444" s="14">
        <f t="shared" si="138"/>
        <v>377.88600000000002</v>
      </c>
      <c r="B4444" s="13">
        <v>3.7788600000000002E-4</v>
      </c>
      <c r="C4444" s="13">
        <v>0.94057100000000005</v>
      </c>
      <c r="D4444">
        <f t="shared" si="139"/>
        <v>0</v>
      </c>
    </row>
    <row r="4445" spans="1:4" x14ac:dyDescent="0.3">
      <c r="A4445" s="14">
        <f t="shared" si="138"/>
        <v>377.99399999999997</v>
      </c>
      <c r="B4445" s="13">
        <v>3.7799399999999999E-4</v>
      </c>
      <c r="C4445" s="13">
        <v>0.95701199999999997</v>
      </c>
      <c r="D4445">
        <f t="shared" si="139"/>
        <v>0</v>
      </c>
    </row>
    <row r="4446" spans="1:4" x14ac:dyDescent="0.3">
      <c r="A4446" s="14">
        <f t="shared" si="138"/>
        <v>378.10200000000003</v>
      </c>
      <c r="B4446" s="13">
        <v>3.7810200000000001E-4</v>
      </c>
      <c r="C4446" s="13">
        <v>0.97827900000000001</v>
      </c>
      <c r="D4446">
        <f t="shared" si="139"/>
        <v>0</v>
      </c>
    </row>
    <row r="4447" spans="1:4" x14ac:dyDescent="0.3">
      <c r="A4447" s="14">
        <f t="shared" si="138"/>
        <v>378.209</v>
      </c>
      <c r="B4447" s="13">
        <v>3.7820900000000001E-4</v>
      </c>
      <c r="C4447" s="13">
        <v>1.00464</v>
      </c>
      <c r="D4447">
        <f t="shared" si="139"/>
        <v>0</v>
      </c>
    </row>
    <row r="4448" spans="1:4" x14ac:dyDescent="0.3">
      <c r="A4448" s="14">
        <f t="shared" si="138"/>
        <v>378.31799999999998</v>
      </c>
      <c r="B4448" s="13">
        <v>3.7831799999999999E-4</v>
      </c>
      <c r="C4448" s="13">
        <v>1.0368599999999999</v>
      </c>
      <c r="D4448">
        <f t="shared" si="139"/>
        <v>0</v>
      </c>
    </row>
    <row r="4449" spans="1:4" x14ac:dyDescent="0.3">
      <c r="A4449" s="14">
        <f t="shared" si="138"/>
        <v>378.43099999999998</v>
      </c>
      <c r="B4449" s="13">
        <v>3.7843099999999998E-4</v>
      </c>
      <c r="C4449" s="13">
        <v>1.0767500000000001</v>
      </c>
      <c r="D4449">
        <f t="shared" si="139"/>
        <v>0</v>
      </c>
    </row>
    <row r="4450" spans="1:4" x14ac:dyDescent="0.3">
      <c r="A4450" s="14">
        <f t="shared" si="138"/>
        <v>378.54300000000001</v>
      </c>
      <c r="B4450" s="13">
        <v>3.7854300000000001E-4</v>
      </c>
      <c r="C4450" s="13">
        <v>1.12402</v>
      </c>
      <c r="D4450">
        <f t="shared" si="139"/>
        <v>0</v>
      </c>
    </row>
    <row r="4451" spans="1:4" x14ac:dyDescent="0.3">
      <c r="A4451" s="14">
        <f t="shared" si="138"/>
        <v>378.65600000000001</v>
      </c>
      <c r="B4451" s="13">
        <v>3.78656E-4</v>
      </c>
      <c r="C4451" s="13">
        <v>1.1796500000000001</v>
      </c>
      <c r="D4451">
        <f t="shared" si="139"/>
        <v>0</v>
      </c>
    </row>
    <row r="4452" spans="1:4" x14ac:dyDescent="0.3">
      <c r="A4452" s="14">
        <f t="shared" si="138"/>
        <v>378.75600000000003</v>
      </c>
      <c r="B4452" s="13">
        <v>3.78756E-4</v>
      </c>
      <c r="C4452" s="13">
        <v>1.23712</v>
      </c>
      <c r="D4452">
        <f t="shared" si="139"/>
        <v>0</v>
      </c>
    </row>
    <row r="4453" spans="1:4" x14ac:dyDescent="0.3">
      <c r="A4453" s="14">
        <f t="shared" si="138"/>
        <v>378.85700000000003</v>
      </c>
      <c r="B4453" s="13">
        <v>3.7885700000000002E-4</v>
      </c>
      <c r="C4453" s="13">
        <v>1.3032900000000001</v>
      </c>
      <c r="D4453">
        <f t="shared" si="139"/>
        <v>0</v>
      </c>
    </row>
    <row r="4454" spans="1:4" x14ac:dyDescent="0.3">
      <c r="A4454" s="14">
        <f t="shared" si="138"/>
        <v>378.93200000000002</v>
      </c>
      <c r="B4454" s="13">
        <v>3.7893200000000001E-4</v>
      </c>
      <c r="C4454" s="13">
        <v>1.35945</v>
      </c>
      <c r="D4454">
        <f t="shared" si="139"/>
        <v>0</v>
      </c>
    </row>
    <row r="4455" spans="1:4" x14ac:dyDescent="0.3">
      <c r="A4455" s="14">
        <f t="shared" si="138"/>
        <v>379.00700000000001</v>
      </c>
      <c r="B4455" s="13">
        <v>3.79007E-4</v>
      </c>
      <c r="C4455" s="13">
        <v>1.4219599999999999</v>
      </c>
      <c r="D4455">
        <f t="shared" si="139"/>
        <v>0</v>
      </c>
    </row>
    <row r="4456" spans="1:4" x14ac:dyDescent="0.3">
      <c r="A4456" s="14">
        <f t="shared" si="138"/>
        <v>379.08199999999999</v>
      </c>
      <c r="B4456" s="13">
        <v>3.7908199999999999E-4</v>
      </c>
      <c r="C4456" s="13">
        <v>1.4916499999999999</v>
      </c>
      <c r="D4456">
        <f t="shared" si="139"/>
        <v>0</v>
      </c>
    </row>
    <row r="4457" spans="1:4" x14ac:dyDescent="0.3">
      <c r="A4457" s="14">
        <f t="shared" si="138"/>
        <v>379.15600000000001</v>
      </c>
      <c r="B4457" s="13">
        <v>3.7915600000000001E-4</v>
      </c>
      <c r="C4457" s="13">
        <v>1.5681499999999999</v>
      </c>
      <c r="D4457">
        <f t="shared" si="139"/>
        <v>0</v>
      </c>
    </row>
    <row r="4458" spans="1:4" x14ac:dyDescent="0.3">
      <c r="A4458" s="14">
        <f t="shared" si="138"/>
        <v>379.23500000000001</v>
      </c>
      <c r="B4458" s="13">
        <v>3.7923500000000001E-4</v>
      </c>
      <c r="C4458" s="13">
        <v>1.6598299999999999</v>
      </c>
      <c r="D4458">
        <f t="shared" si="139"/>
        <v>0</v>
      </c>
    </row>
    <row r="4459" spans="1:4" x14ac:dyDescent="0.3">
      <c r="A4459" s="14">
        <f t="shared" si="138"/>
        <v>379.31400000000002</v>
      </c>
      <c r="B4459" s="13">
        <v>3.7931400000000001E-4</v>
      </c>
      <c r="C4459" s="13">
        <v>1.7634700000000001</v>
      </c>
      <c r="D4459">
        <f t="shared" si="139"/>
        <v>0</v>
      </c>
    </row>
    <row r="4460" spans="1:4" x14ac:dyDescent="0.3">
      <c r="A4460" s="14">
        <f t="shared" si="138"/>
        <v>379.375</v>
      </c>
      <c r="B4460" s="13">
        <v>3.7937499999999999E-4</v>
      </c>
      <c r="C4460" s="13">
        <v>1.8536300000000001</v>
      </c>
      <c r="D4460">
        <f t="shared" si="139"/>
        <v>0</v>
      </c>
    </row>
    <row r="4461" spans="1:4" x14ac:dyDescent="0.3">
      <c r="A4461" s="14">
        <f t="shared" si="138"/>
        <v>379.44499999999999</v>
      </c>
      <c r="B4461" s="13">
        <v>3.7944500000000001E-4</v>
      </c>
      <c r="C4461" s="13">
        <v>1.96852</v>
      </c>
      <c r="D4461">
        <f t="shared" si="139"/>
        <v>0</v>
      </c>
    </row>
    <row r="4462" spans="1:4" x14ac:dyDescent="0.3">
      <c r="A4462" s="14">
        <f t="shared" si="138"/>
        <v>379.51599999999996</v>
      </c>
      <c r="B4462" s="13">
        <v>3.7951599999999999E-4</v>
      </c>
      <c r="C4462" s="13">
        <v>2.0980500000000002</v>
      </c>
      <c r="D4462">
        <f t="shared" si="139"/>
        <v>0</v>
      </c>
    </row>
    <row r="4463" spans="1:4" x14ac:dyDescent="0.3">
      <c r="A4463" s="14">
        <f t="shared" si="138"/>
        <v>379.56799999999998</v>
      </c>
      <c r="B4463" s="13">
        <v>3.79568E-4</v>
      </c>
      <c r="C4463" s="13">
        <v>2.20635</v>
      </c>
      <c r="D4463">
        <f t="shared" si="139"/>
        <v>0</v>
      </c>
    </row>
    <row r="4464" spans="1:4" x14ac:dyDescent="0.3">
      <c r="A4464" s="14">
        <f t="shared" si="138"/>
        <v>379.62100000000004</v>
      </c>
      <c r="B4464" s="13">
        <v>3.7962100000000002E-4</v>
      </c>
      <c r="C4464" s="13">
        <v>2.3256399999999999</v>
      </c>
      <c r="D4464">
        <f t="shared" si="139"/>
        <v>0</v>
      </c>
    </row>
    <row r="4465" spans="1:4" x14ac:dyDescent="0.3">
      <c r="A4465" s="14">
        <f t="shared" si="138"/>
        <v>379.67500000000001</v>
      </c>
      <c r="B4465" s="13">
        <v>3.79675E-4</v>
      </c>
      <c r="C4465" s="13">
        <v>2.4607999999999999</v>
      </c>
      <c r="D4465">
        <f t="shared" si="139"/>
        <v>0</v>
      </c>
    </row>
    <row r="4466" spans="1:4" x14ac:dyDescent="0.3">
      <c r="A4466" s="14">
        <f t="shared" si="138"/>
        <v>379.73099999999999</v>
      </c>
      <c r="B4466" s="13">
        <v>3.7973100000000001E-4</v>
      </c>
      <c r="C4466" s="13">
        <v>2.6185499999999999</v>
      </c>
      <c r="D4466">
        <f t="shared" si="139"/>
        <v>0</v>
      </c>
    </row>
    <row r="4467" spans="1:4" x14ac:dyDescent="0.3">
      <c r="A4467" s="14">
        <f t="shared" si="138"/>
        <v>379.78699999999998</v>
      </c>
      <c r="B4467" s="13">
        <v>3.7978699999999997E-4</v>
      </c>
      <c r="C4467" s="13">
        <v>2.7958099999999999</v>
      </c>
      <c r="D4467">
        <f t="shared" si="139"/>
        <v>0</v>
      </c>
    </row>
    <row r="4468" spans="1:4" x14ac:dyDescent="0.3">
      <c r="A4468" s="14">
        <f t="shared" si="138"/>
        <v>379.83699999999999</v>
      </c>
      <c r="B4468" s="13">
        <v>3.79837E-4</v>
      </c>
      <c r="C4468" s="13">
        <v>2.9726499999999998</v>
      </c>
      <c r="D4468">
        <f t="shared" si="139"/>
        <v>0</v>
      </c>
    </row>
    <row r="4469" spans="1:4" x14ac:dyDescent="0.3">
      <c r="A4469" s="14">
        <f t="shared" si="138"/>
        <v>379.88799999999998</v>
      </c>
      <c r="B4469" s="13">
        <v>3.7988799999999999E-4</v>
      </c>
      <c r="C4469" s="13">
        <v>3.1709299999999998</v>
      </c>
      <c r="D4469">
        <f t="shared" si="139"/>
        <v>0</v>
      </c>
    </row>
    <row r="4470" spans="1:4" x14ac:dyDescent="0.3">
      <c r="A4470" s="14">
        <f t="shared" si="138"/>
        <v>379.92499999999995</v>
      </c>
      <c r="B4470" s="13">
        <v>3.7992499999999998E-4</v>
      </c>
      <c r="C4470" s="13">
        <v>3.33609</v>
      </c>
      <c r="D4470">
        <f t="shared" si="139"/>
        <v>0</v>
      </c>
    </row>
    <row r="4471" spans="1:4" x14ac:dyDescent="0.3">
      <c r="A4471" s="14">
        <f t="shared" si="138"/>
        <v>379.96299999999997</v>
      </c>
      <c r="B4471" s="13">
        <v>3.7996299999999998E-4</v>
      </c>
      <c r="C4471" s="13">
        <v>3.5176799999999999</v>
      </c>
      <c r="D4471">
        <f t="shared" si="139"/>
        <v>0</v>
      </c>
    </row>
    <row r="4472" spans="1:4" x14ac:dyDescent="0.3">
      <c r="A4472" s="14">
        <f t="shared" si="138"/>
        <v>380</v>
      </c>
      <c r="B4472" s="13">
        <v>3.8000000000000002E-4</v>
      </c>
      <c r="C4472" s="13">
        <v>3.71828</v>
      </c>
      <c r="D4472">
        <f t="shared" si="139"/>
        <v>0</v>
      </c>
    </row>
    <row r="4473" spans="1:4" x14ac:dyDescent="0.3">
      <c r="A4473" s="14">
        <f t="shared" si="138"/>
        <v>380.03800000000001</v>
      </c>
      <c r="B4473" s="13">
        <v>3.8003800000000002E-4</v>
      </c>
      <c r="C4473" s="13">
        <v>3.9411</v>
      </c>
      <c r="D4473">
        <f t="shared" si="139"/>
        <v>0</v>
      </c>
    </row>
    <row r="4474" spans="1:4" x14ac:dyDescent="0.3">
      <c r="A4474" s="14">
        <f t="shared" si="138"/>
        <v>380.072</v>
      </c>
      <c r="B4474" s="13">
        <v>3.8007200000000002E-4</v>
      </c>
      <c r="C4474" s="13">
        <v>4.1639299999999997</v>
      </c>
      <c r="D4474">
        <f t="shared" si="139"/>
        <v>0</v>
      </c>
    </row>
    <row r="4475" spans="1:4" x14ac:dyDescent="0.3">
      <c r="A4475" s="14">
        <f t="shared" si="138"/>
        <v>380.10199999999998</v>
      </c>
      <c r="B4475" s="13">
        <v>3.80102E-4</v>
      </c>
      <c r="C4475" s="13">
        <v>4.3827299999999996</v>
      </c>
      <c r="D4475">
        <f t="shared" si="139"/>
        <v>0</v>
      </c>
    </row>
    <row r="4476" spans="1:4" x14ac:dyDescent="0.3">
      <c r="A4476" s="14">
        <f t="shared" si="138"/>
        <v>380.13200000000001</v>
      </c>
      <c r="B4476" s="13">
        <v>3.8013199999999999E-4</v>
      </c>
      <c r="C4476" s="13">
        <v>4.62425</v>
      </c>
      <c r="D4476">
        <f t="shared" si="139"/>
        <v>0</v>
      </c>
    </row>
    <row r="4477" spans="1:4" x14ac:dyDescent="0.3">
      <c r="A4477" s="14">
        <f t="shared" si="138"/>
        <v>380.16200000000003</v>
      </c>
      <c r="B4477" s="13">
        <v>3.8016200000000002E-4</v>
      </c>
      <c r="C4477" s="13">
        <v>4.8922699999999999</v>
      </c>
      <c r="D4477">
        <f t="shared" si="139"/>
        <v>0</v>
      </c>
    </row>
    <row r="4478" spans="1:4" x14ac:dyDescent="0.3">
      <c r="A4478" s="14">
        <f t="shared" si="138"/>
        <v>380.19200000000001</v>
      </c>
      <c r="B4478" s="13">
        <v>3.8019200000000001E-4</v>
      </c>
      <c r="C4478" s="13">
        <v>5.1913499999999999</v>
      </c>
      <c r="D4478">
        <f t="shared" si="139"/>
        <v>0</v>
      </c>
    </row>
    <row r="4479" spans="1:4" x14ac:dyDescent="0.3">
      <c r="A4479" s="14">
        <f t="shared" si="138"/>
        <v>380.22499999999997</v>
      </c>
      <c r="B4479" s="13">
        <v>3.8022499999999999E-4</v>
      </c>
      <c r="C4479" s="13">
        <v>5.5568799999999996</v>
      </c>
      <c r="D4479">
        <f t="shared" si="139"/>
        <v>0</v>
      </c>
    </row>
    <row r="4480" spans="1:4" x14ac:dyDescent="0.3">
      <c r="A4480" s="14">
        <f t="shared" si="138"/>
        <v>380.24700000000001</v>
      </c>
      <c r="B4480" s="13">
        <v>3.8024700000000001E-4</v>
      </c>
      <c r="C4480" s="13">
        <v>5.8396100000000004</v>
      </c>
      <c r="D4480">
        <f t="shared" si="139"/>
        <v>0</v>
      </c>
    </row>
    <row r="4481" spans="1:4" x14ac:dyDescent="0.3">
      <c r="A4481" s="14">
        <f t="shared" si="138"/>
        <v>380.27</v>
      </c>
      <c r="B4481" s="13">
        <v>3.8026999999999999E-4</v>
      </c>
      <c r="C4481" s="13">
        <v>6.1505000000000001</v>
      </c>
      <c r="D4481">
        <f t="shared" si="139"/>
        <v>0</v>
      </c>
    </row>
    <row r="4482" spans="1:4" x14ac:dyDescent="0.3">
      <c r="A4482" s="14">
        <f t="shared" si="138"/>
        <v>380.29200000000003</v>
      </c>
      <c r="B4482" s="13">
        <v>3.8029200000000001E-4</v>
      </c>
      <c r="C4482" s="13">
        <v>6.4934900000000004</v>
      </c>
      <c r="D4482">
        <f t="shared" si="139"/>
        <v>0</v>
      </c>
    </row>
    <row r="4483" spans="1:4" x14ac:dyDescent="0.3">
      <c r="A4483" s="14">
        <f t="shared" si="138"/>
        <v>380.315</v>
      </c>
      <c r="B4483" s="13">
        <v>3.8031499999999999E-4</v>
      </c>
      <c r="C4483" s="13">
        <v>6.8731799999999996</v>
      </c>
      <c r="D4483">
        <f t="shared" si="139"/>
        <v>0</v>
      </c>
    </row>
    <row r="4484" spans="1:4" x14ac:dyDescent="0.3">
      <c r="A4484" s="14">
        <f t="shared" si="138"/>
        <v>380.33699999999999</v>
      </c>
      <c r="B4484" s="13">
        <v>3.8033700000000001E-4</v>
      </c>
      <c r="C4484" s="13">
        <v>7.2947899999999999</v>
      </c>
      <c r="D4484">
        <f t="shared" si="139"/>
        <v>0</v>
      </c>
    </row>
    <row r="4485" spans="1:4" x14ac:dyDescent="0.3">
      <c r="A4485" s="14">
        <f t="shared" si="138"/>
        <v>380.36</v>
      </c>
      <c r="B4485" s="13">
        <v>3.8036E-4</v>
      </c>
      <c r="C4485" s="13">
        <v>7.7643899999999997</v>
      </c>
      <c r="D4485">
        <f t="shared" si="139"/>
        <v>0</v>
      </c>
    </row>
    <row r="4486" spans="1:4" x14ac:dyDescent="0.3">
      <c r="A4486" s="14">
        <f t="shared" si="138"/>
        <v>380.38100000000003</v>
      </c>
      <c r="B4486" s="13">
        <v>3.80381E-4</v>
      </c>
      <c r="C4486" s="13">
        <v>8.2520100000000003</v>
      </c>
      <c r="D4486">
        <f t="shared" si="139"/>
        <v>0</v>
      </c>
    </row>
    <row r="4487" spans="1:4" x14ac:dyDescent="0.3">
      <c r="A4487" s="14">
        <f t="shared" si="138"/>
        <v>380.40199999999999</v>
      </c>
      <c r="B4487" s="13">
        <v>3.8040200000000001E-4</v>
      </c>
      <c r="C4487" s="13">
        <v>8.7937799999999999</v>
      </c>
      <c r="D4487">
        <f t="shared" si="139"/>
        <v>0</v>
      </c>
    </row>
    <row r="4488" spans="1:4" x14ac:dyDescent="0.3">
      <c r="A4488" s="14">
        <f t="shared" si="138"/>
        <v>380.42099999999999</v>
      </c>
      <c r="B4488" s="13">
        <v>3.8042099999999998E-4</v>
      </c>
      <c r="C4488" s="13">
        <v>9.3440200000000004</v>
      </c>
      <c r="D4488">
        <f t="shared" si="139"/>
        <v>0</v>
      </c>
    </row>
    <row r="4489" spans="1:4" x14ac:dyDescent="0.3">
      <c r="A4489" s="14">
        <f t="shared" si="138"/>
        <v>380.43700000000001</v>
      </c>
      <c r="B4489" s="13">
        <v>3.8043700000000002E-4</v>
      </c>
      <c r="C4489" s="13">
        <v>9.8367799999999992</v>
      </c>
      <c r="D4489">
        <f t="shared" si="139"/>
        <v>0</v>
      </c>
    </row>
    <row r="4490" spans="1:4" x14ac:dyDescent="0.3">
      <c r="A4490" s="14">
        <f t="shared" si="138"/>
        <v>380.45800000000003</v>
      </c>
      <c r="B4490" s="13">
        <v>3.8045800000000002E-4</v>
      </c>
      <c r="C4490" s="13">
        <v>10.5602</v>
      </c>
      <c r="D4490">
        <f t="shared" si="139"/>
        <v>0</v>
      </c>
    </row>
    <row r="4491" spans="1:4" x14ac:dyDescent="0.3">
      <c r="A4491" s="14">
        <f t="shared" si="138"/>
        <v>380.47399999999999</v>
      </c>
      <c r="B4491" s="13">
        <v>3.80474E-4</v>
      </c>
      <c r="C4491" s="13">
        <v>11.1578</v>
      </c>
      <c r="D4491">
        <f t="shared" si="139"/>
        <v>0</v>
      </c>
    </row>
    <row r="4492" spans="1:4" x14ac:dyDescent="0.3">
      <c r="A4492" s="14">
        <f t="shared" si="138"/>
        <v>380.49</v>
      </c>
      <c r="B4492" s="13">
        <v>3.8048999999999998E-4</v>
      </c>
      <c r="C4492" s="13">
        <v>11.807499999999999</v>
      </c>
      <c r="D4492">
        <f t="shared" si="139"/>
        <v>0</v>
      </c>
    </row>
    <row r="4493" spans="1:4" x14ac:dyDescent="0.3">
      <c r="A4493" s="14">
        <f t="shared" ref="A4493:A4556" si="140">B4493*10^6</f>
        <v>380.51099999999997</v>
      </c>
      <c r="B4493" s="13">
        <v>3.8051099999999999E-4</v>
      </c>
      <c r="C4493" s="13">
        <v>12.7631</v>
      </c>
      <c r="D4493">
        <f t="shared" ref="D4493:D4556" si="141">IF(A4493&gt;=A4494,11111111,0)</f>
        <v>0</v>
      </c>
    </row>
    <row r="4494" spans="1:4" x14ac:dyDescent="0.3">
      <c r="A4494" s="14">
        <f t="shared" si="140"/>
        <v>380.52700000000004</v>
      </c>
      <c r="B4494" s="13">
        <v>3.8052700000000002E-4</v>
      </c>
      <c r="C4494" s="13">
        <v>13.5533</v>
      </c>
      <c r="D4494">
        <f t="shared" si="141"/>
        <v>0</v>
      </c>
    </row>
    <row r="4495" spans="1:4" x14ac:dyDescent="0.3">
      <c r="A4495" s="14">
        <f t="shared" si="140"/>
        <v>380.54199999999997</v>
      </c>
      <c r="B4495" s="13">
        <v>3.8054199999999999E-4</v>
      </c>
      <c r="C4495" s="13">
        <v>14.4129</v>
      </c>
      <c r="D4495">
        <f t="shared" si="141"/>
        <v>0</v>
      </c>
    </row>
    <row r="4496" spans="1:4" x14ac:dyDescent="0.3">
      <c r="A4496" s="14">
        <f t="shared" si="140"/>
        <v>380.55800000000005</v>
      </c>
      <c r="B4496" s="13">
        <v>3.8055800000000002E-4</v>
      </c>
      <c r="C4496" s="13">
        <v>15.3477</v>
      </c>
      <c r="D4496">
        <f t="shared" si="141"/>
        <v>0</v>
      </c>
    </row>
    <row r="4497" spans="1:4" x14ac:dyDescent="0.3">
      <c r="A4497" s="14">
        <f t="shared" si="140"/>
        <v>380.57400000000001</v>
      </c>
      <c r="B4497" s="13">
        <v>3.8057400000000001E-4</v>
      </c>
      <c r="C4497" s="13">
        <v>16.364000000000001</v>
      </c>
      <c r="D4497">
        <f t="shared" si="141"/>
        <v>0</v>
      </c>
    </row>
    <row r="4498" spans="1:4" x14ac:dyDescent="0.3">
      <c r="A4498" s="14">
        <f t="shared" si="140"/>
        <v>380.59</v>
      </c>
      <c r="B4498" s="13">
        <v>3.8058999999999999E-4</v>
      </c>
      <c r="C4498" s="13">
        <v>17.468599999999999</v>
      </c>
      <c r="D4498">
        <f t="shared" si="141"/>
        <v>0</v>
      </c>
    </row>
    <row r="4499" spans="1:4" x14ac:dyDescent="0.3">
      <c r="A4499" s="14">
        <f t="shared" si="140"/>
        <v>380.60399999999998</v>
      </c>
      <c r="B4499" s="13">
        <v>3.8060399999999999E-4</v>
      </c>
      <c r="C4499" s="13">
        <v>18.589099999999998</v>
      </c>
      <c r="D4499">
        <f t="shared" si="141"/>
        <v>0</v>
      </c>
    </row>
    <row r="4500" spans="1:4" x14ac:dyDescent="0.3">
      <c r="A4500" s="14">
        <f t="shared" si="140"/>
        <v>380.625</v>
      </c>
      <c r="B4500" s="13">
        <v>3.80625E-4</v>
      </c>
      <c r="C4500" s="13">
        <v>20.252600000000001</v>
      </c>
      <c r="D4500">
        <f t="shared" si="141"/>
        <v>0</v>
      </c>
    </row>
    <row r="4501" spans="1:4" x14ac:dyDescent="0.3">
      <c r="A4501" s="14">
        <f t="shared" si="140"/>
        <v>380.64</v>
      </c>
      <c r="B4501" s="13">
        <v>3.8064000000000001E-4</v>
      </c>
      <c r="C4501" s="13">
        <v>21.617599999999999</v>
      </c>
      <c r="D4501">
        <f t="shared" si="141"/>
        <v>0</v>
      </c>
    </row>
    <row r="4502" spans="1:4" x14ac:dyDescent="0.3">
      <c r="A4502" s="14">
        <f t="shared" si="140"/>
        <v>380.65499999999997</v>
      </c>
      <c r="B4502" s="13">
        <v>3.8065499999999998E-4</v>
      </c>
      <c r="C4502" s="13">
        <v>23.090800000000002</v>
      </c>
      <c r="D4502">
        <f t="shared" si="141"/>
        <v>0</v>
      </c>
    </row>
    <row r="4503" spans="1:4" x14ac:dyDescent="0.3">
      <c r="A4503" s="14">
        <f t="shared" si="140"/>
        <v>380.67500000000001</v>
      </c>
      <c r="B4503" s="13">
        <v>3.8067500000000002E-4</v>
      </c>
      <c r="C4503" s="13">
        <v>25.235600000000002</v>
      </c>
      <c r="D4503">
        <f t="shared" si="141"/>
        <v>0</v>
      </c>
    </row>
    <row r="4504" spans="1:4" x14ac:dyDescent="0.3">
      <c r="A4504" s="14">
        <f t="shared" si="140"/>
        <v>380.69</v>
      </c>
      <c r="B4504" s="13">
        <v>3.8068999999999999E-4</v>
      </c>
      <c r="C4504" s="13">
        <v>26.989100000000001</v>
      </c>
      <c r="D4504">
        <f t="shared" si="141"/>
        <v>0</v>
      </c>
    </row>
    <row r="4505" spans="1:4" x14ac:dyDescent="0.3">
      <c r="A4505" s="14">
        <f t="shared" si="140"/>
        <v>380.70499999999998</v>
      </c>
      <c r="B4505" s="13">
        <v>3.8070500000000001E-4</v>
      </c>
      <c r="C4505" s="13">
        <v>28.8748</v>
      </c>
      <c r="D4505">
        <f t="shared" si="141"/>
        <v>0</v>
      </c>
    </row>
    <row r="4506" spans="1:4" x14ac:dyDescent="0.3">
      <c r="A4506" s="14">
        <f t="shared" si="140"/>
        <v>380.71999999999997</v>
      </c>
      <c r="B4506" s="13">
        <v>3.8071999999999997E-4</v>
      </c>
      <c r="C4506" s="13">
        <v>30.900500000000001</v>
      </c>
      <c r="D4506">
        <f t="shared" si="141"/>
        <v>0</v>
      </c>
    </row>
    <row r="4507" spans="1:4" x14ac:dyDescent="0.3">
      <c r="A4507" s="14">
        <f t="shared" si="140"/>
        <v>380.73500000000001</v>
      </c>
      <c r="B4507" s="13">
        <v>3.8073499999999999E-4</v>
      </c>
      <c r="C4507" s="13">
        <v>33.073500000000003</v>
      </c>
      <c r="D4507">
        <f t="shared" si="141"/>
        <v>0</v>
      </c>
    </row>
    <row r="4508" spans="1:4" x14ac:dyDescent="0.3">
      <c r="A4508" s="14">
        <f t="shared" si="140"/>
        <v>380.75</v>
      </c>
      <c r="B4508" s="13">
        <v>3.8075000000000001E-4</v>
      </c>
      <c r="C4508" s="13">
        <v>35.401200000000003</v>
      </c>
      <c r="D4508">
        <f t="shared" si="141"/>
        <v>0</v>
      </c>
    </row>
    <row r="4509" spans="1:4" x14ac:dyDescent="0.3">
      <c r="A4509" s="14">
        <f t="shared" si="140"/>
        <v>380.76900000000001</v>
      </c>
      <c r="B4509" s="13">
        <v>3.8076899999999999E-4</v>
      </c>
      <c r="C4509" s="13">
        <v>38.626600000000003</v>
      </c>
      <c r="D4509">
        <f t="shared" si="141"/>
        <v>0</v>
      </c>
    </row>
    <row r="4510" spans="1:4" x14ac:dyDescent="0.3">
      <c r="A4510" s="14">
        <f t="shared" si="140"/>
        <v>380.78300000000002</v>
      </c>
      <c r="B4510" s="13">
        <v>3.8078299999999999E-4</v>
      </c>
      <c r="C4510" s="13">
        <v>41.055799999999998</v>
      </c>
      <c r="D4510">
        <f t="shared" si="141"/>
        <v>0</v>
      </c>
    </row>
    <row r="4511" spans="1:4" x14ac:dyDescent="0.3">
      <c r="A4511" s="14">
        <f t="shared" si="140"/>
        <v>380.803</v>
      </c>
      <c r="B4511" s="13">
        <v>3.8080299999999998E-4</v>
      </c>
      <c r="C4511" s="13">
        <v>44.970399999999998</v>
      </c>
      <c r="D4511">
        <f t="shared" si="141"/>
        <v>0</v>
      </c>
    </row>
    <row r="4512" spans="1:4" x14ac:dyDescent="0.3">
      <c r="A4512" s="14">
        <f t="shared" si="140"/>
        <v>380.82300000000004</v>
      </c>
      <c r="B4512" s="13">
        <v>3.8082300000000002E-4</v>
      </c>
      <c r="C4512" s="13">
        <v>49.223300000000002</v>
      </c>
      <c r="D4512">
        <f t="shared" si="141"/>
        <v>0</v>
      </c>
    </row>
    <row r="4513" spans="1:4" x14ac:dyDescent="0.3">
      <c r="A4513" s="14">
        <f t="shared" si="140"/>
        <v>380.84300000000002</v>
      </c>
      <c r="B4513" s="13">
        <v>3.8084300000000001E-4</v>
      </c>
      <c r="C4513" s="13">
        <v>53.828899999999997</v>
      </c>
      <c r="D4513">
        <f t="shared" si="141"/>
        <v>0</v>
      </c>
    </row>
    <row r="4514" spans="1:4" x14ac:dyDescent="0.3">
      <c r="A4514" s="14">
        <f t="shared" si="140"/>
        <v>380.85700000000003</v>
      </c>
      <c r="B4514" s="13">
        <v>3.8085700000000002E-4</v>
      </c>
      <c r="C4514" s="13">
        <v>57.1008</v>
      </c>
      <c r="D4514">
        <f t="shared" si="141"/>
        <v>0</v>
      </c>
    </row>
    <row r="4515" spans="1:4" x14ac:dyDescent="0.3">
      <c r="A4515" s="14">
        <f t="shared" si="140"/>
        <v>380.87700000000001</v>
      </c>
      <c r="B4515" s="13">
        <v>3.8087700000000001E-4</v>
      </c>
      <c r="C4515" s="13">
        <v>62.319000000000003</v>
      </c>
      <c r="D4515">
        <f t="shared" si="141"/>
        <v>0</v>
      </c>
    </row>
    <row r="4516" spans="1:4" x14ac:dyDescent="0.3">
      <c r="A4516" s="14">
        <f t="shared" si="140"/>
        <v>380.89800000000002</v>
      </c>
      <c r="B4516" s="13">
        <v>3.8089800000000001E-4</v>
      </c>
      <c r="C4516" s="13">
        <v>67.915300000000002</v>
      </c>
      <c r="D4516">
        <f t="shared" si="141"/>
        <v>0</v>
      </c>
    </row>
    <row r="4517" spans="1:4" x14ac:dyDescent="0.3">
      <c r="A4517" s="14">
        <f t="shared" si="140"/>
        <v>380.923</v>
      </c>
      <c r="B4517" s="13">
        <v>3.8092300000000003E-4</v>
      </c>
      <c r="C4517" s="13">
        <v>75.4298</v>
      </c>
      <c r="D4517">
        <f t="shared" si="141"/>
        <v>0</v>
      </c>
    </row>
    <row r="4518" spans="1:4" x14ac:dyDescent="0.3">
      <c r="A4518" s="14">
        <f t="shared" si="140"/>
        <v>380.94900000000001</v>
      </c>
      <c r="B4518" s="13">
        <v>3.80949E-4</v>
      </c>
      <c r="C4518" s="13">
        <v>83.787700000000001</v>
      </c>
      <c r="D4518">
        <f t="shared" si="141"/>
        <v>0</v>
      </c>
    </row>
    <row r="4519" spans="1:4" x14ac:dyDescent="0.3">
      <c r="A4519" s="14">
        <f t="shared" si="140"/>
        <v>380.97499999999997</v>
      </c>
      <c r="B4519" s="13">
        <v>3.8097499999999998E-4</v>
      </c>
      <c r="C4519" s="13">
        <v>92.763999999999996</v>
      </c>
      <c r="D4519">
        <f t="shared" si="141"/>
        <v>0</v>
      </c>
    </row>
    <row r="4520" spans="1:4" x14ac:dyDescent="0.3">
      <c r="A4520" s="14">
        <f t="shared" si="140"/>
        <v>381.00400000000002</v>
      </c>
      <c r="B4520" s="13">
        <v>3.81004E-4</v>
      </c>
      <c r="C4520" s="13">
        <v>103.569</v>
      </c>
      <c r="D4520">
        <f t="shared" si="141"/>
        <v>0</v>
      </c>
    </row>
    <row r="4521" spans="1:4" x14ac:dyDescent="0.3">
      <c r="A4521" s="14">
        <f t="shared" si="140"/>
        <v>381.03100000000001</v>
      </c>
      <c r="B4521" s="13">
        <v>3.8103099999999999E-4</v>
      </c>
      <c r="C4521" s="13">
        <v>113.958</v>
      </c>
      <c r="D4521">
        <f t="shared" si="141"/>
        <v>0</v>
      </c>
    </row>
    <row r="4522" spans="1:4" x14ac:dyDescent="0.3">
      <c r="A4522" s="14">
        <f t="shared" si="140"/>
        <v>381.07100000000003</v>
      </c>
      <c r="B4522" s="13">
        <v>3.8107100000000002E-4</v>
      </c>
      <c r="C4522" s="13">
        <v>130.58099999999999</v>
      </c>
      <c r="D4522">
        <f t="shared" si="141"/>
        <v>0</v>
      </c>
    </row>
    <row r="4523" spans="1:4" x14ac:dyDescent="0.3">
      <c r="A4523" s="14">
        <f t="shared" si="140"/>
        <v>381.11599999999999</v>
      </c>
      <c r="B4523" s="13">
        <v>3.8111599999999997E-4</v>
      </c>
      <c r="C4523" s="13">
        <v>150.13499999999999</v>
      </c>
      <c r="D4523">
        <f t="shared" si="141"/>
        <v>0</v>
      </c>
    </row>
    <row r="4524" spans="1:4" x14ac:dyDescent="0.3">
      <c r="A4524" s="14">
        <f t="shared" si="140"/>
        <v>381.20699999999999</v>
      </c>
      <c r="B4524" s="13">
        <v>3.81207E-4</v>
      </c>
      <c r="C4524" s="13">
        <v>190.96</v>
      </c>
      <c r="D4524">
        <f t="shared" si="141"/>
        <v>0</v>
      </c>
    </row>
    <row r="4525" spans="1:4" x14ac:dyDescent="0.3">
      <c r="A4525" s="14">
        <f t="shared" si="140"/>
        <v>381.25099999999998</v>
      </c>
      <c r="B4525" s="13">
        <v>3.8125099999999999E-4</v>
      </c>
      <c r="C4525" s="13">
        <v>209.971</v>
      </c>
      <c r="D4525">
        <f t="shared" si="141"/>
        <v>0</v>
      </c>
    </row>
    <row r="4526" spans="1:4" x14ac:dyDescent="0.3">
      <c r="A4526" s="14">
        <f t="shared" si="140"/>
        <v>381.28700000000003</v>
      </c>
      <c r="B4526" s="13">
        <v>3.8128700000000001E-4</v>
      </c>
      <c r="C4526" s="13">
        <v>224.429</v>
      </c>
      <c r="D4526">
        <f t="shared" si="141"/>
        <v>0</v>
      </c>
    </row>
    <row r="4527" spans="1:4" x14ac:dyDescent="0.3">
      <c r="A4527" s="14">
        <f t="shared" si="140"/>
        <v>381.32299999999998</v>
      </c>
      <c r="B4527" s="13">
        <v>3.8132299999999998E-4</v>
      </c>
      <c r="C4527" s="13">
        <v>237.46299999999999</v>
      </c>
      <c r="D4527">
        <f t="shared" si="141"/>
        <v>0</v>
      </c>
    </row>
    <row r="4528" spans="1:4" x14ac:dyDescent="0.3">
      <c r="A4528" s="14">
        <f t="shared" si="140"/>
        <v>381.351</v>
      </c>
      <c r="B4528" s="13">
        <v>3.8135099999999999E-4</v>
      </c>
      <c r="C4528" s="13">
        <v>246.36500000000001</v>
      </c>
      <c r="D4528">
        <f t="shared" si="141"/>
        <v>0</v>
      </c>
    </row>
    <row r="4529" spans="1:4" x14ac:dyDescent="0.3">
      <c r="A4529" s="14">
        <f t="shared" si="140"/>
        <v>381.38299999999998</v>
      </c>
      <c r="B4529" s="13">
        <v>3.81383E-4</v>
      </c>
      <c r="C4529" s="13">
        <v>254.983</v>
      </c>
      <c r="D4529">
        <f t="shared" si="141"/>
        <v>0</v>
      </c>
    </row>
    <row r="4530" spans="1:4" x14ac:dyDescent="0.3">
      <c r="A4530" s="14">
        <f t="shared" si="140"/>
        <v>381.41500000000002</v>
      </c>
      <c r="B4530" s="13">
        <v>3.8141500000000002E-4</v>
      </c>
      <c r="C4530" s="13">
        <v>261.73399999999998</v>
      </c>
      <c r="D4530">
        <f t="shared" si="141"/>
        <v>0</v>
      </c>
    </row>
    <row r="4531" spans="1:4" x14ac:dyDescent="0.3">
      <c r="A4531" s="14">
        <f t="shared" si="140"/>
        <v>381.43900000000002</v>
      </c>
      <c r="B4531" s="13">
        <v>3.8143900000000002E-4</v>
      </c>
      <c r="C4531" s="13">
        <v>265.46499999999997</v>
      </c>
      <c r="D4531">
        <f t="shared" si="141"/>
        <v>0</v>
      </c>
    </row>
    <row r="4532" spans="1:4" x14ac:dyDescent="0.3">
      <c r="A4532" s="14">
        <f t="shared" si="140"/>
        <v>381.464</v>
      </c>
      <c r="B4532" s="13">
        <v>3.8146399999999998E-4</v>
      </c>
      <c r="C4532" s="13">
        <v>268.05500000000001</v>
      </c>
      <c r="D4532">
        <f t="shared" si="141"/>
        <v>0</v>
      </c>
    </row>
    <row r="4533" spans="1:4" x14ac:dyDescent="0.3">
      <c r="A4533" s="14">
        <f t="shared" si="140"/>
        <v>381.48899999999998</v>
      </c>
      <c r="B4533" s="13">
        <v>3.8148899999999999E-4</v>
      </c>
      <c r="C4533" s="13">
        <v>269.31900000000002</v>
      </c>
      <c r="D4533">
        <f t="shared" si="141"/>
        <v>0</v>
      </c>
    </row>
    <row r="4534" spans="1:4" x14ac:dyDescent="0.3">
      <c r="A4534" s="14">
        <f t="shared" si="140"/>
        <v>381.49899999999997</v>
      </c>
      <c r="B4534" s="13">
        <v>3.8149899999999999E-4</v>
      </c>
      <c r="C4534" s="13">
        <v>269.44799999999998</v>
      </c>
      <c r="D4534">
        <f t="shared" si="141"/>
        <v>0</v>
      </c>
    </row>
    <row r="4535" spans="1:4" x14ac:dyDescent="0.3">
      <c r="A4535" s="14">
        <f t="shared" si="140"/>
        <v>381.52500000000003</v>
      </c>
      <c r="B4535" s="13">
        <v>3.8152500000000002E-4</v>
      </c>
      <c r="C4535" s="13">
        <v>268.75599999999997</v>
      </c>
      <c r="D4535">
        <f t="shared" si="141"/>
        <v>0</v>
      </c>
    </row>
    <row r="4536" spans="1:4" x14ac:dyDescent="0.3">
      <c r="A4536" s="14">
        <f t="shared" si="140"/>
        <v>381.55200000000002</v>
      </c>
      <c r="B4536" s="13">
        <v>3.8155200000000001E-4</v>
      </c>
      <c r="C4536" s="13">
        <v>266.45999999999998</v>
      </c>
      <c r="D4536">
        <f t="shared" si="141"/>
        <v>0</v>
      </c>
    </row>
    <row r="4537" spans="1:4" x14ac:dyDescent="0.3">
      <c r="A4537" s="14">
        <f t="shared" si="140"/>
        <v>381.584</v>
      </c>
      <c r="B4537" s="13">
        <v>3.8158400000000002E-4</v>
      </c>
      <c r="C4537" s="13">
        <v>261.76</v>
      </c>
      <c r="D4537">
        <f t="shared" si="141"/>
        <v>0</v>
      </c>
    </row>
    <row r="4538" spans="1:4" x14ac:dyDescent="0.3">
      <c r="A4538" s="14">
        <f t="shared" si="140"/>
        <v>381.61599999999999</v>
      </c>
      <c r="B4538" s="13">
        <v>3.8161599999999999E-4</v>
      </c>
      <c r="C4538" s="13">
        <v>255.02</v>
      </c>
      <c r="D4538">
        <f t="shared" si="141"/>
        <v>0</v>
      </c>
    </row>
    <row r="4539" spans="1:4" x14ac:dyDescent="0.3">
      <c r="A4539" s="14">
        <f t="shared" si="140"/>
        <v>381.64800000000002</v>
      </c>
      <c r="B4539" s="13">
        <v>3.81648E-4</v>
      </c>
      <c r="C4539" s="13">
        <v>246.41300000000001</v>
      </c>
      <c r="D4539">
        <f t="shared" si="141"/>
        <v>0</v>
      </c>
    </row>
    <row r="4540" spans="1:4" x14ac:dyDescent="0.3">
      <c r="A4540" s="14">
        <f t="shared" si="140"/>
        <v>381.68</v>
      </c>
      <c r="B4540" s="13">
        <v>3.8168000000000002E-4</v>
      </c>
      <c r="C4540" s="13">
        <v>236.15700000000001</v>
      </c>
      <c r="D4540">
        <f t="shared" si="141"/>
        <v>0</v>
      </c>
    </row>
    <row r="4541" spans="1:4" x14ac:dyDescent="0.3">
      <c r="A4541" s="14">
        <f t="shared" si="140"/>
        <v>381.71600000000001</v>
      </c>
      <c r="B4541" s="13">
        <v>3.8171599999999999E-4</v>
      </c>
      <c r="C4541" s="13">
        <v>222.958</v>
      </c>
      <c r="D4541">
        <f t="shared" si="141"/>
        <v>0</v>
      </c>
    </row>
    <row r="4542" spans="1:4" x14ac:dyDescent="0.3">
      <c r="A4542" s="14">
        <f t="shared" si="140"/>
        <v>381.75299999999999</v>
      </c>
      <c r="B4542" s="13">
        <v>3.8175299999999998E-4</v>
      </c>
      <c r="C4542" s="13">
        <v>208.38</v>
      </c>
      <c r="D4542">
        <f t="shared" si="141"/>
        <v>0</v>
      </c>
    </row>
    <row r="4543" spans="1:4" x14ac:dyDescent="0.3">
      <c r="A4543" s="14">
        <f t="shared" si="140"/>
        <v>381.79700000000003</v>
      </c>
      <c r="B4543" s="13">
        <v>3.8179700000000002E-4</v>
      </c>
      <c r="C4543" s="13">
        <v>189.28299999999999</v>
      </c>
      <c r="D4543">
        <f t="shared" si="141"/>
        <v>0</v>
      </c>
    </row>
    <row r="4544" spans="1:4" x14ac:dyDescent="0.3">
      <c r="A4544" s="14">
        <f t="shared" si="140"/>
        <v>381.90000000000003</v>
      </c>
      <c r="B4544" s="13">
        <v>3.8190000000000001E-4</v>
      </c>
      <c r="C4544" s="13">
        <v>142.88900000000001</v>
      </c>
      <c r="D4544">
        <f t="shared" si="141"/>
        <v>0</v>
      </c>
    </row>
    <row r="4545" spans="1:4" x14ac:dyDescent="0.3">
      <c r="A4545" s="14">
        <f t="shared" si="140"/>
        <v>381.94499999999999</v>
      </c>
      <c r="B4545" s="13">
        <v>3.8194500000000002E-4</v>
      </c>
      <c r="C4545" s="13">
        <v>123.611</v>
      </c>
      <c r="D4545">
        <f t="shared" si="141"/>
        <v>0</v>
      </c>
    </row>
    <row r="4546" spans="1:4" x14ac:dyDescent="0.3">
      <c r="A4546" s="14">
        <f t="shared" si="140"/>
        <v>381.97699999999998</v>
      </c>
      <c r="B4546" s="13">
        <v>3.8197699999999998E-4</v>
      </c>
      <c r="C4546" s="13">
        <v>110.785</v>
      </c>
      <c r="D4546">
        <f t="shared" si="141"/>
        <v>0</v>
      </c>
    </row>
    <row r="4547" spans="1:4" x14ac:dyDescent="0.3">
      <c r="A4547" s="14">
        <f t="shared" si="140"/>
        <v>382.005</v>
      </c>
      <c r="B4547" s="13">
        <v>3.8200499999999999E-4</v>
      </c>
      <c r="C4547" s="13">
        <v>100.006</v>
      </c>
      <c r="D4547">
        <f t="shared" si="141"/>
        <v>0</v>
      </c>
    </row>
    <row r="4548" spans="1:4" x14ac:dyDescent="0.3">
      <c r="A4548" s="14">
        <f t="shared" si="140"/>
        <v>382.03300000000002</v>
      </c>
      <c r="B4548" s="13">
        <v>3.8203299999999999E-4</v>
      </c>
      <c r="C4548" s="13">
        <v>89.706599999999995</v>
      </c>
      <c r="D4548">
        <f t="shared" si="141"/>
        <v>0</v>
      </c>
    </row>
    <row r="4549" spans="1:4" x14ac:dyDescent="0.3">
      <c r="A4549" s="14">
        <f t="shared" si="140"/>
        <v>382.05700000000002</v>
      </c>
      <c r="B4549" s="13">
        <v>3.8205699999999999E-4</v>
      </c>
      <c r="C4549" s="13">
        <v>81.592500000000001</v>
      </c>
      <c r="D4549">
        <f t="shared" si="141"/>
        <v>0</v>
      </c>
    </row>
    <row r="4550" spans="1:4" x14ac:dyDescent="0.3">
      <c r="A4550" s="14">
        <f t="shared" si="140"/>
        <v>382.08100000000002</v>
      </c>
      <c r="B4550" s="13">
        <v>3.8208099999999999E-4</v>
      </c>
      <c r="C4550" s="13">
        <v>74.0077</v>
      </c>
      <c r="D4550">
        <f t="shared" si="141"/>
        <v>0</v>
      </c>
    </row>
    <row r="4551" spans="1:4" x14ac:dyDescent="0.3">
      <c r="A4551" s="14">
        <f t="shared" si="140"/>
        <v>382.09899999999999</v>
      </c>
      <c r="B4551" s="13">
        <v>3.82099E-4</v>
      </c>
      <c r="C4551" s="13">
        <v>68.670900000000003</v>
      </c>
      <c r="D4551">
        <f t="shared" si="141"/>
        <v>0</v>
      </c>
    </row>
    <row r="4552" spans="1:4" x14ac:dyDescent="0.3">
      <c r="A4552" s="14">
        <f t="shared" si="140"/>
        <v>382.12299999999999</v>
      </c>
      <c r="B4552" s="13">
        <v>3.82123E-4</v>
      </c>
      <c r="C4552" s="13">
        <v>62.0246</v>
      </c>
      <c r="D4552">
        <f t="shared" si="141"/>
        <v>0</v>
      </c>
    </row>
    <row r="4553" spans="1:4" x14ac:dyDescent="0.3">
      <c r="A4553" s="14">
        <f t="shared" si="140"/>
        <v>382.142</v>
      </c>
      <c r="B4553" s="13">
        <v>3.8214199999999997E-4</v>
      </c>
      <c r="C4553" s="13">
        <v>57.388300000000001</v>
      </c>
      <c r="D4553">
        <f t="shared" si="141"/>
        <v>0</v>
      </c>
    </row>
    <row r="4554" spans="1:4" x14ac:dyDescent="0.3">
      <c r="A4554" s="14">
        <f t="shared" si="140"/>
        <v>382.15999999999997</v>
      </c>
      <c r="B4554" s="13">
        <v>3.8215999999999999E-4</v>
      </c>
      <c r="C4554" s="13">
        <v>52.928100000000001</v>
      </c>
      <c r="D4554">
        <f t="shared" si="141"/>
        <v>0</v>
      </c>
    </row>
    <row r="4555" spans="1:4" x14ac:dyDescent="0.3">
      <c r="A4555" s="14">
        <f t="shared" si="140"/>
        <v>382.17999999999995</v>
      </c>
      <c r="B4555" s="13">
        <v>3.8217999999999998E-4</v>
      </c>
      <c r="C4555" s="13">
        <v>48.445399999999999</v>
      </c>
      <c r="D4555">
        <f t="shared" si="141"/>
        <v>0</v>
      </c>
    </row>
    <row r="4556" spans="1:4" x14ac:dyDescent="0.3">
      <c r="A4556" s="14">
        <f t="shared" si="140"/>
        <v>382.20000000000005</v>
      </c>
      <c r="B4556" s="13">
        <v>3.8220000000000002E-4</v>
      </c>
      <c r="C4556" s="13">
        <v>44.303699999999999</v>
      </c>
      <c r="D4556">
        <f t="shared" si="141"/>
        <v>0</v>
      </c>
    </row>
    <row r="4557" spans="1:4" x14ac:dyDescent="0.3">
      <c r="A4557" s="14">
        <f t="shared" ref="A4557:A4620" si="142">B4557*10^6</f>
        <v>382.22</v>
      </c>
      <c r="B4557" s="13">
        <v>3.8222000000000001E-4</v>
      </c>
      <c r="C4557" s="13">
        <v>40.488999999999997</v>
      </c>
      <c r="D4557">
        <f t="shared" ref="D4557:D4620" si="143">IF(A4557&gt;=A4558,11111111,0)</f>
        <v>0</v>
      </c>
    </row>
    <row r="4558" spans="1:4" x14ac:dyDescent="0.3">
      <c r="A4558" s="14">
        <f t="shared" si="142"/>
        <v>382.23499999999996</v>
      </c>
      <c r="B4558" s="13">
        <v>3.8223499999999997E-4</v>
      </c>
      <c r="C4558" s="13">
        <v>37.833599999999997</v>
      </c>
      <c r="D4558">
        <f t="shared" si="143"/>
        <v>0</v>
      </c>
    </row>
    <row r="4559" spans="1:4" x14ac:dyDescent="0.3">
      <c r="A4559" s="14">
        <f t="shared" si="142"/>
        <v>382.255</v>
      </c>
      <c r="B4559" s="13">
        <v>3.8225500000000002E-4</v>
      </c>
      <c r="C4559" s="13">
        <v>34.554200000000002</v>
      </c>
      <c r="D4559">
        <f t="shared" si="143"/>
        <v>0</v>
      </c>
    </row>
    <row r="4560" spans="1:4" x14ac:dyDescent="0.3">
      <c r="A4560" s="14">
        <f t="shared" si="142"/>
        <v>382.27</v>
      </c>
      <c r="B4560" s="13">
        <v>3.8226999999999998E-4</v>
      </c>
      <c r="C4560" s="13">
        <v>32.281199999999998</v>
      </c>
      <c r="D4560">
        <f t="shared" si="143"/>
        <v>0</v>
      </c>
    </row>
    <row r="4561" spans="1:4" x14ac:dyDescent="0.3">
      <c r="A4561" s="14">
        <f t="shared" si="142"/>
        <v>382.28999999999996</v>
      </c>
      <c r="B4561" s="13">
        <v>3.8228999999999997E-4</v>
      </c>
      <c r="C4561" s="13">
        <v>29.485600000000002</v>
      </c>
      <c r="D4561">
        <f t="shared" si="143"/>
        <v>0</v>
      </c>
    </row>
    <row r="4562" spans="1:4" x14ac:dyDescent="0.3">
      <c r="A4562" s="14">
        <f t="shared" si="142"/>
        <v>382.30500000000001</v>
      </c>
      <c r="B4562" s="13">
        <v>3.8230499999999999E-4</v>
      </c>
      <c r="C4562" s="13">
        <v>27.555399999999999</v>
      </c>
      <c r="D4562">
        <f t="shared" si="143"/>
        <v>0</v>
      </c>
    </row>
    <row r="4563" spans="1:4" x14ac:dyDescent="0.3">
      <c r="A4563" s="14">
        <f t="shared" si="142"/>
        <v>382.32099999999997</v>
      </c>
      <c r="B4563" s="13">
        <v>3.8232099999999997E-4</v>
      </c>
      <c r="C4563" s="13">
        <v>25.673300000000001</v>
      </c>
      <c r="D4563">
        <f t="shared" si="143"/>
        <v>0</v>
      </c>
    </row>
    <row r="4564" spans="1:4" x14ac:dyDescent="0.3">
      <c r="A4564" s="14">
        <f t="shared" si="142"/>
        <v>382.34100000000001</v>
      </c>
      <c r="B4564" s="13">
        <v>3.8234100000000002E-4</v>
      </c>
      <c r="C4564" s="13">
        <v>23.535799999999998</v>
      </c>
      <c r="D4564">
        <f t="shared" si="143"/>
        <v>0</v>
      </c>
    </row>
    <row r="4565" spans="1:4" x14ac:dyDescent="0.3">
      <c r="A4565" s="14">
        <f t="shared" si="142"/>
        <v>382.35500000000002</v>
      </c>
      <c r="B4565" s="13">
        <v>3.8235500000000002E-4</v>
      </c>
      <c r="C4565" s="13">
        <v>22.063500000000001</v>
      </c>
      <c r="D4565">
        <f t="shared" si="143"/>
        <v>0</v>
      </c>
    </row>
    <row r="4566" spans="1:4" x14ac:dyDescent="0.3">
      <c r="A4566" s="14">
        <f t="shared" si="142"/>
        <v>382.37</v>
      </c>
      <c r="B4566" s="13">
        <v>3.8236999999999999E-4</v>
      </c>
      <c r="C4566" s="13">
        <v>20.696300000000001</v>
      </c>
      <c r="D4566">
        <f t="shared" si="143"/>
        <v>0</v>
      </c>
    </row>
    <row r="4567" spans="1:4" x14ac:dyDescent="0.3">
      <c r="A4567" s="14">
        <f t="shared" si="142"/>
        <v>382.38499999999999</v>
      </c>
      <c r="B4567" s="13">
        <v>3.8238500000000001E-4</v>
      </c>
      <c r="C4567" s="13">
        <v>19.427399999999999</v>
      </c>
      <c r="D4567">
        <f t="shared" si="143"/>
        <v>0</v>
      </c>
    </row>
    <row r="4568" spans="1:4" x14ac:dyDescent="0.3">
      <c r="A4568" s="14">
        <f t="shared" si="142"/>
        <v>382.399</v>
      </c>
      <c r="B4568" s="13">
        <v>3.8239900000000001E-4</v>
      </c>
      <c r="C4568" s="13">
        <v>18.250800000000002</v>
      </c>
      <c r="D4568">
        <f t="shared" si="143"/>
        <v>0</v>
      </c>
    </row>
    <row r="4569" spans="1:4" x14ac:dyDescent="0.3">
      <c r="A4569" s="14">
        <f t="shared" si="142"/>
        <v>382.41399999999999</v>
      </c>
      <c r="B4569" s="13">
        <v>3.8241399999999997E-4</v>
      </c>
      <c r="C4569" s="13">
        <v>17.160499999999999</v>
      </c>
      <c r="D4569">
        <f t="shared" si="143"/>
        <v>0</v>
      </c>
    </row>
    <row r="4570" spans="1:4" x14ac:dyDescent="0.3">
      <c r="A4570" s="14">
        <f t="shared" si="142"/>
        <v>382.42899999999997</v>
      </c>
      <c r="B4570" s="13">
        <v>3.8242899999999999E-4</v>
      </c>
      <c r="C4570" s="13">
        <v>16.1508</v>
      </c>
      <c r="D4570">
        <f t="shared" si="143"/>
        <v>0</v>
      </c>
    </row>
    <row r="4571" spans="1:4" x14ac:dyDescent="0.3">
      <c r="A4571" s="14">
        <f t="shared" si="142"/>
        <v>382.44800000000004</v>
      </c>
      <c r="B4571" s="13">
        <v>3.8244800000000002E-4</v>
      </c>
      <c r="C4571" s="13">
        <v>14.9201</v>
      </c>
      <c r="D4571">
        <f t="shared" si="143"/>
        <v>0</v>
      </c>
    </row>
    <row r="4572" spans="1:4" x14ac:dyDescent="0.3">
      <c r="A4572" s="14">
        <f t="shared" si="142"/>
        <v>382.46299999999997</v>
      </c>
      <c r="B4572" s="13">
        <v>3.8246299999999999E-4</v>
      </c>
      <c r="C4572" s="13">
        <v>14.077</v>
      </c>
      <c r="D4572">
        <f t="shared" si="143"/>
        <v>0</v>
      </c>
    </row>
    <row r="4573" spans="1:4" x14ac:dyDescent="0.3">
      <c r="A4573" s="14">
        <f t="shared" si="142"/>
        <v>382.48200000000003</v>
      </c>
      <c r="B4573" s="13">
        <v>3.8248200000000002E-4</v>
      </c>
      <c r="C4573" s="13">
        <v>13.0503</v>
      </c>
      <c r="D4573">
        <f t="shared" si="143"/>
        <v>0</v>
      </c>
    </row>
    <row r="4574" spans="1:4" x14ac:dyDescent="0.3">
      <c r="A4574" s="14">
        <f t="shared" si="142"/>
        <v>382.50200000000001</v>
      </c>
      <c r="B4574" s="13">
        <v>3.82502E-4</v>
      </c>
      <c r="C4574" s="13">
        <v>12.1248</v>
      </c>
      <c r="D4574">
        <f t="shared" si="143"/>
        <v>0</v>
      </c>
    </row>
    <row r="4575" spans="1:4" x14ac:dyDescent="0.3">
      <c r="A4575" s="14">
        <f t="shared" si="142"/>
        <v>382.52099999999996</v>
      </c>
      <c r="B4575" s="13">
        <v>3.8252099999999998E-4</v>
      </c>
      <c r="C4575" s="13">
        <v>11.2905</v>
      </c>
      <c r="D4575">
        <f t="shared" si="143"/>
        <v>0</v>
      </c>
    </row>
    <row r="4576" spans="1:4" x14ac:dyDescent="0.3">
      <c r="A4576" s="14">
        <f t="shared" si="142"/>
        <v>382.53799999999995</v>
      </c>
      <c r="B4576" s="13">
        <v>3.8253799999999998E-4</v>
      </c>
      <c r="C4576" s="13">
        <v>10.6349</v>
      </c>
      <c r="D4576">
        <f t="shared" si="143"/>
        <v>0</v>
      </c>
    </row>
    <row r="4577" spans="1:4" x14ac:dyDescent="0.3">
      <c r="A4577" s="14">
        <f t="shared" si="142"/>
        <v>382.55599999999998</v>
      </c>
      <c r="B4577" s="13">
        <v>3.8255599999999999E-4</v>
      </c>
      <c r="C4577" s="13">
        <v>9.9969300000000008</v>
      </c>
      <c r="D4577">
        <f t="shared" si="143"/>
        <v>0</v>
      </c>
    </row>
    <row r="4578" spans="1:4" x14ac:dyDescent="0.3">
      <c r="A4578" s="14">
        <f t="shared" si="142"/>
        <v>382.57400000000001</v>
      </c>
      <c r="B4578" s="13">
        <v>3.82574E-4</v>
      </c>
      <c r="C4578" s="13">
        <v>9.4162499999999998</v>
      </c>
      <c r="D4578">
        <f t="shared" si="143"/>
        <v>0</v>
      </c>
    </row>
    <row r="4579" spans="1:4" x14ac:dyDescent="0.3">
      <c r="A4579" s="14">
        <f t="shared" si="142"/>
        <v>382.59199999999998</v>
      </c>
      <c r="B4579" s="13">
        <v>3.8259200000000001E-4</v>
      </c>
      <c r="C4579" s="13">
        <v>8.8871800000000007</v>
      </c>
      <c r="D4579">
        <f t="shared" si="143"/>
        <v>0</v>
      </c>
    </row>
    <row r="4580" spans="1:4" x14ac:dyDescent="0.3">
      <c r="A4580" s="14">
        <f t="shared" si="142"/>
        <v>382.61599999999999</v>
      </c>
      <c r="B4580" s="13">
        <v>3.8261600000000001E-4</v>
      </c>
      <c r="C4580" s="13">
        <v>8.2532800000000002</v>
      </c>
      <c r="D4580">
        <f t="shared" si="143"/>
        <v>0</v>
      </c>
    </row>
    <row r="4581" spans="1:4" x14ac:dyDescent="0.3">
      <c r="A4581" s="14">
        <f t="shared" si="142"/>
        <v>382.64100000000002</v>
      </c>
      <c r="B4581" s="13">
        <v>3.8264100000000002E-4</v>
      </c>
      <c r="C4581" s="13">
        <v>7.6912000000000003</v>
      </c>
      <c r="D4581">
        <f t="shared" si="143"/>
        <v>0</v>
      </c>
    </row>
    <row r="4582" spans="1:4" x14ac:dyDescent="0.3">
      <c r="A4582" s="14">
        <f t="shared" si="142"/>
        <v>382.66500000000002</v>
      </c>
      <c r="B4582" s="13">
        <v>3.8266500000000002E-4</v>
      </c>
      <c r="C4582" s="13">
        <v>7.1914199999999999</v>
      </c>
      <c r="D4582">
        <f t="shared" si="143"/>
        <v>0</v>
      </c>
    </row>
    <row r="4583" spans="1:4" x14ac:dyDescent="0.3">
      <c r="A4583" s="14">
        <f t="shared" si="142"/>
        <v>382.68299999999999</v>
      </c>
      <c r="B4583" s="13">
        <v>3.8268299999999998E-4</v>
      </c>
      <c r="C4583" s="13">
        <v>6.8524399999999996</v>
      </c>
      <c r="D4583">
        <f t="shared" si="143"/>
        <v>0</v>
      </c>
    </row>
    <row r="4584" spans="1:4" x14ac:dyDescent="0.3">
      <c r="A4584" s="14">
        <f t="shared" si="142"/>
        <v>382.70699999999999</v>
      </c>
      <c r="B4584" s="13">
        <v>3.8270699999999998E-4</v>
      </c>
      <c r="C4584" s="13">
        <v>6.4423700000000004</v>
      </c>
      <c r="D4584">
        <f t="shared" si="143"/>
        <v>0</v>
      </c>
    </row>
    <row r="4585" spans="1:4" x14ac:dyDescent="0.3">
      <c r="A4585" s="14">
        <f t="shared" si="142"/>
        <v>382.73099999999999</v>
      </c>
      <c r="B4585" s="13">
        <v>3.8273099999999998E-4</v>
      </c>
      <c r="C4585" s="13">
        <v>6.0743600000000004</v>
      </c>
      <c r="D4585">
        <f t="shared" si="143"/>
        <v>0</v>
      </c>
    </row>
    <row r="4586" spans="1:4" x14ac:dyDescent="0.3">
      <c r="A4586" s="14">
        <f t="shared" si="142"/>
        <v>382.755</v>
      </c>
      <c r="B4586" s="13">
        <v>3.8275499999999998E-4</v>
      </c>
      <c r="C4586" s="13">
        <v>5.7428499999999998</v>
      </c>
      <c r="D4586">
        <f t="shared" si="143"/>
        <v>0</v>
      </c>
    </row>
    <row r="4587" spans="1:4" x14ac:dyDescent="0.3">
      <c r="A4587" s="14">
        <f t="shared" si="142"/>
        <v>382.779</v>
      </c>
      <c r="B4587" s="13">
        <v>3.8277899999999998E-4</v>
      </c>
      <c r="C4587" s="13">
        <v>5.4430699999999996</v>
      </c>
      <c r="D4587">
        <f t="shared" si="143"/>
        <v>0</v>
      </c>
    </row>
    <row r="4588" spans="1:4" x14ac:dyDescent="0.3">
      <c r="A4588" s="14">
        <f t="shared" si="142"/>
        <v>382.803</v>
      </c>
      <c r="B4588" s="13">
        <v>3.8280299999999997E-4</v>
      </c>
      <c r="C4588" s="13">
        <v>5.1709199999999997</v>
      </c>
      <c r="D4588">
        <f t="shared" si="143"/>
        <v>0</v>
      </c>
    </row>
    <row r="4589" spans="1:4" x14ac:dyDescent="0.3">
      <c r="A4589" s="14">
        <f t="shared" si="142"/>
        <v>382.83300000000003</v>
      </c>
      <c r="B4589" s="13">
        <v>3.8283300000000001E-4</v>
      </c>
      <c r="C4589" s="13">
        <v>4.8642899999999996</v>
      </c>
      <c r="D4589">
        <f t="shared" si="143"/>
        <v>0</v>
      </c>
    </row>
    <row r="4590" spans="1:4" x14ac:dyDescent="0.3">
      <c r="A4590" s="14">
        <f t="shared" si="142"/>
        <v>382.863</v>
      </c>
      <c r="B4590" s="13">
        <v>3.82863E-4</v>
      </c>
      <c r="C4590" s="13">
        <v>4.5896400000000002</v>
      </c>
      <c r="D4590">
        <f t="shared" si="143"/>
        <v>0</v>
      </c>
    </row>
    <row r="4591" spans="1:4" x14ac:dyDescent="0.3">
      <c r="A4591" s="14">
        <f t="shared" si="142"/>
        <v>382.89299999999997</v>
      </c>
      <c r="B4591" s="13">
        <v>3.8289299999999998E-4</v>
      </c>
      <c r="C4591" s="13">
        <v>4.3422400000000003</v>
      </c>
      <c r="D4591">
        <f t="shared" si="143"/>
        <v>0</v>
      </c>
    </row>
    <row r="4592" spans="1:4" x14ac:dyDescent="0.3">
      <c r="A4592" s="14">
        <f t="shared" si="142"/>
        <v>382.923</v>
      </c>
      <c r="B4592" s="13">
        <v>3.8292300000000002E-4</v>
      </c>
      <c r="C4592" s="13">
        <v>4.1181799999999997</v>
      </c>
      <c r="D4592">
        <f t="shared" si="143"/>
        <v>0</v>
      </c>
    </row>
    <row r="4593" spans="1:4" x14ac:dyDescent="0.3">
      <c r="A4593" s="14">
        <f t="shared" si="142"/>
        <v>382.95300000000003</v>
      </c>
      <c r="B4593" s="13">
        <v>3.82953E-4</v>
      </c>
      <c r="C4593" s="13">
        <v>3.9142399999999999</v>
      </c>
      <c r="D4593">
        <f t="shared" si="143"/>
        <v>0</v>
      </c>
    </row>
    <row r="4594" spans="1:4" x14ac:dyDescent="0.3">
      <c r="A4594" s="14">
        <f t="shared" si="142"/>
        <v>382.983</v>
      </c>
      <c r="B4594" s="13">
        <v>3.8298299999999999E-4</v>
      </c>
      <c r="C4594" s="13">
        <v>3.7277800000000001</v>
      </c>
      <c r="D4594">
        <f t="shared" si="143"/>
        <v>0</v>
      </c>
    </row>
    <row r="4595" spans="1:4" x14ac:dyDescent="0.3">
      <c r="A4595" s="14">
        <f t="shared" si="142"/>
        <v>383.02300000000002</v>
      </c>
      <c r="B4595" s="13">
        <v>3.8302300000000002E-4</v>
      </c>
      <c r="C4595" s="13">
        <v>3.50257</v>
      </c>
      <c r="D4595">
        <f t="shared" si="143"/>
        <v>0</v>
      </c>
    </row>
    <row r="4596" spans="1:4" x14ac:dyDescent="0.3">
      <c r="A4596" s="14">
        <f t="shared" si="142"/>
        <v>383.06899999999996</v>
      </c>
      <c r="B4596" s="13">
        <v>3.8306899999999999E-4</v>
      </c>
      <c r="C4596" s="13">
        <v>3.2764000000000002</v>
      </c>
      <c r="D4596">
        <f t="shared" si="143"/>
        <v>0</v>
      </c>
    </row>
    <row r="4597" spans="1:4" x14ac:dyDescent="0.3">
      <c r="A4597" s="14">
        <f t="shared" si="142"/>
        <v>383.10999999999996</v>
      </c>
      <c r="B4597" s="13">
        <v>3.8310999999999998E-4</v>
      </c>
      <c r="C4597" s="13">
        <v>3.0904699999999998</v>
      </c>
      <c r="D4597">
        <f t="shared" si="143"/>
        <v>0</v>
      </c>
    </row>
    <row r="4598" spans="1:4" x14ac:dyDescent="0.3">
      <c r="A4598" s="14">
        <f t="shared" si="142"/>
        <v>383.14799999999997</v>
      </c>
      <c r="B4598" s="13">
        <v>3.8314799999999998E-4</v>
      </c>
      <c r="C4598" s="13">
        <v>2.9366599999999998</v>
      </c>
      <c r="D4598">
        <f t="shared" si="143"/>
        <v>0</v>
      </c>
    </row>
    <row r="4599" spans="1:4" x14ac:dyDescent="0.3">
      <c r="A4599" s="14">
        <f t="shared" si="142"/>
        <v>383.19800000000004</v>
      </c>
      <c r="B4599" s="13">
        <v>3.8319800000000001E-4</v>
      </c>
      <c r="C4599" s="13">
        <v>2.7509899999999998</v>
      </c>
      <c r="D4599">
        <f t="shared" si="143"/>
        <v>0</v>
      </c>
    </row>
    <row r="4600" spans="1:4" x14ac:dyDescent="0.3">
      <c r="A4600" s="14">
        <f t="shared" si="142"/>
        <v>383.23500000000001</v>
      </c>
      <c r="B4600" s="13">
        <v>3.83235E-4</v>
      </c>
      <c r="C4600" s="13">
        <v>2.6244200000000002</v>
      </c>
      <c r="D4600">
        <f t="shared" si="143"/>
        <v>0</v>
      </c>
    </row>
    <row r="4601" spans="1:4" x14ac:dyDescent="0.3">
      <c r="A4601" s="14">
        <f t="shared" si="142"/>
        <v>383.29199999999997</v>
      </c>
      <c r="B4601" s="13">
        <v>3.8329199999999998E-4</v>
      </c>
      <c r="C4601" s="13">
        <v>2.4521500000000001</v>
      </c>
      <c r="D4601">
        <f t="shared" si="143"/>
        <v>0</v>
      </c>
    </row>
    <row r="4602" spans="1:4" x14ac:dyDescent="0.3">
      <c r="A4602" s="14">
        <f t="shared" si="142"/>
        <v>383.34800000000001</v>
      </c>
      <c r="B4602" s="13">
        <v>3.8334799999999999E-4</v>
      </c>
      <c r="C4602" s="13">
        <v>2.2980900000000002</v>
      </c>
      <c r="D4602">
        <f t="shared" si="143"/>
        <v>0</v>
      </c>
    </row>
    <row r="4603" spans="1:4" x14ac:dyDescent="0.3">
      <c r="A4603" s="14">
        <f t="shared" si="142"/>
        <v>383.404</v>
      </c>
      <c r="B4603" s="13">
        <v>3.83404E-4</v>
      </c>
      <c r="C4603" s="13">
        <v>2.1596199999999999</v>
      </c>
      <c r="D4603">
        <f t="shared" si="143"/>
        <v>0</v>
      </c>
    </row>
    <row r="4604" spans="1:4" x14ac:dyDescent="0.3">
      <c r="A4604" s="14">
        <f t="shared" si="142"/>
        <v>383.46099999999996</v>
      </c>
      <c r="B4604" s="13">
        <v>3.8346099999999998E-4</v>
      </c>
      <c r="C4604" s="13">
        <v>2.0346000000000002</v>
      </c>
      <c r="D4604">
        <f t="shared" si="143"/>
        <v>0</v>
      </c>
    </row>
    <row r="4605" spans="1:4" x14ac:dyDescent="0.3">
      <c r="A4605" s="14">
        <f t="shared" si="142"/>
        <v>383.51299999999998</v>
      </c>
      <c r="B4605" s="13">
        <v>3.8351299999999999E-4</v>
      </c>
      <c r="C4605" s="13">
        <v>1.92848</v>
      </c>
      <c r="D4605">
        <f t="shared" si="143"/>
        <v>0</v>
      </c>
    </row>
    <row r="4606" spans="1:4" x14ac:dyDescent="0.3">
      <c r="A4606" s="14">
        <f t="shared" si="142"/>
        <v>383.584</v>
      </c>
      <c r="B4606" s="13">
        <v>3.8358400000000002E-4</v>
      </c>
      <c r="C4606" s="13">
        <v>1.8007500000000001</v>
      </c>
      <c r="D4606">
        <f t="shared" si="143"/>
        <v>0</v>
      </c>
    </row>
    <row r="4607" spans="1:4" x14ac:dyDescent="0.3">
      <c r="A4607" s="14">
        <f t="shared" si="142"/>
        <v>383.654</v>
      </c>
      <c r="B4607" s="13">
        <v>3.8365399999999998E-4</v>
      </c>
      <c r="C4607" s="13">
        <v>1.68662</v>
      </c>
      <c r="D4607">
        <f t="shared" si="143"/>
        <v>0</v>
      </c>
    </row>
    <row r="4608" spans="1:4" x14ac:dyDescent="0.3">
      <c r="A4608" s="14">
        <f t="shared" si="142"/>
        <v>383.733</v>
      </c>
      <c r="B4608" s="13">
        <v>3.8373299999999998E-4</v>
      </c>
      <c r="C4608" s="13">
        <v>1.5720799999999999</v>
      </c>
      <c r="D4608">
        <f t="shared" si="143"/>
        <v>0</v>
      </c>
    </row>
    <row r="4609" spans="1:4" x14ac:dyDescent="0.3">
      <c r="A4609" s="14">
        <f t="shared" si="142"/>
        <v>383.81100000000004</v>
      </c>
      <c r="B4609" s="13">
        <v>3.8381100000000002E-4</v>
      </c>
      <c r="C4609" s="13">
        <v>1.47007</v>
      </c>
      <c r="D4609">
        <f t="shared" si="143"/>
        <v>0</v>
      </c>
    </row>
    <row r="4610" spans="1:4" x14ac:dyDescent="0.3">
      <c r="A4610" s="14">
        <f t="shared" si="142"/>
        <v>383.89</v>
      </c>
      <c r="B4610" s="13">
        <v>3.8389000000000001E-4</v>
      </c>
      <c r="C4610" s="13">
        <v>1.3787799999999999</v>
      </c>
      <c r="D4610">
        <f t="shared" si="143"/>
        <v>0</v>
      </c>
    </row>
    <row r="4611" spans="1:4" x14ac:dyDescent="0.3">
      <c r="A4611" s="14">
        <f t="shared" si="142"/>
        <v>383.96899999999999</v>
      </c>
      <c r="B4611" s="13">
        <v>3.8396900000000001E-4</v>
      </c>
      <c r="C4611" s="13">
        <v>1.2967200000000001</v>
      </c>
      <c r="D4611">
        <f t="shared" si="143"/>
        <v>0</v>
      </c>
    </row>
    <row r="4612" spans="1:4" x14ac:dyDescent="0.3">
      <c r="A4612" s="14">
        <f t="shared" si="142"/>
        <v>384.048</v>
      </c>
      <c r="B4612" s="13">
        <v>3.8404800000000001E-4</v>
      </c>
      <c r="C4612" s="13">
        <v>1.22265</v>
      </c>
      <c r="D4612">
        <f t="shared" si="143"/>
        <v>0</v>
      </c>
    </row>
    <row r="4613" spans="1:4" x14ac:dyDescent="0.3">
      <c r="A4613" s="14">
        <f t="shared" si="142"/>
        <v>384.14500000000004</v>
      </c>
      <c r="B4613" s="13">
        <v>3.8414500000000002E-4</v>
      </c>
      <c r="C4613" s="13">
        <v>1.1414800000000001</v>
      </c>
      <c r="D4613">
        <f t="shared" si="143"/>
        <v>0</v>
      </c>
    </row>
    <row r="4614" spans="1:4" x14ac:dyDescent="0.3">
      <c r="A4614" s="14">
        <f t="shared" si="142"/>
        <v>384.22399999999999</v>
      </c>
      <c r="B4614" s="13">
        <v>3.8422400000000001E-4</v>
      </c>
      <c r="C4614" s="13">
        <v>1.08172</v>
      </c>
      <c r="D4614">
        <f t="shared" si="143"/>
        <v>0</v>
      </c>
    </row>
    <row r="4615" spans="1:4" x14ac:dyDescent="0.3">
      <c r="A4615" s="14">
        <f t="shared" si="142"/>
        <v>384.32499999999999</v>
      </c>
      <c r="B4615" s="13">
        <v>3.8432499999999998E-4</v>
      </c>
      <c r="C4615" s="13">
        <v>1.01248</v>
      </c>
      <c r="D4615">
        <f t="shared" si="143"/>
        <v>0</v>
      </c>
    </row>
    <row r="4616" spans="1:4" x14ac:dyDescent="0.3">
      <c r="A4616" s="14">
        <f t="shared" si="142"/>
        <v>384.42700000000002</v>
      </c>
      <c r="B4616" s="13">
        <v>3.8442700000000001E-4</v>
      </c>
      <c r="C4616" s="13">
        <v>0.95061600000000002</v>
      </c>
      <c r="D4616">
        <f t="shared" si="143"/>
        <v>0</v>
      </c>
    </row>
    <row r="4617" spans="1:4" x14ac:dyDescent="0.3">
      <c r="A4617" s="14">
        <f t="shared" si="142"/>
        <v>384.52799999999996</v>
      </c>
      <c r="B4617" s="13">
        <v>3.8452799999999997E-4</v>
      </c>
      <c r="C4617" s="13">
        <v>0.89510900000000004</v>
      </c>
      <c r="D4617">
        <f t="shared" si="143"/>
        <v>0</v>
      </c>
    </row>
    <row r="4618" spans="1:4" x14ac:dyDescent="0.3">
      <c r="A4618" s="14">
        <f t="shared" si="142"/>
        <v>384.63</v>
      </c>
      <c r="B4618" s="13">
        <v>3.8463000000000001E-4</v>
      </c>
      <c r="C4618" s="13">
        <v>0.84510200000000002</v>
      </c>
      <c r="D4618">
        <f t="shared" si="143"/>
        <v>0</v>
      </c>
    </row>
    <row r="4619" spans="1:4" x14ac:dyDescent="0.3">
      <c r="A4619" s="14">
        <f t="shared" si="142"/>
        <v>384.73100000000005</v>
      </c>
      <c r="B4619" s="13">
        <v>3.8473100000000003E-4</v>
      </c>
      <c r="C4619" s="13">
        <v>0.79988000000000004</v>
      </c>
      <c r="D4619">
        <f t="shared" si="143"/>
        <v>0</v>
      </c>
    </row>
    <row r="4620" spans="1:4" x14ac:dyDescent="0.3">
      <c r="A4620" s="14">
        <f t="shared" si="142"/>
        <v>384.84300000000002</v>
      </c>
      <c r="B4620" s="13">
        <v>3.84843E-4</v>
      </c>
      <c r="C4620" s="13">
        <v>0.754996</v>
      </c>
      <c r="D4620">
        <f t="shared" si="143"/>
        <v>0</v>
      </c>
    </row>
    <row r="4621" spans="1:4" x14ac:dyDescent="0.3">
      <c r="A4621" s="14">
        <f t="shared" ref="A4621:A4684" si="144">B4621*10^6</f>
        <v>384.96600000000001</v>
      </c>
      <c r="B4621" s="13">
        <v>3.8496599999999999E-4</v>
      </c>
      <c r="C4621" s="13">
        <v>0.71019699999999997</v>
      </c>
      <c r="D4621">
        <f t="shared" ref="D4621:D4684" si="145">IF(A4621&gt;=A4622,11111111,0)</f>
        <v>0</v>
      </c>
    </row>
    <row r="4622" spans="1:4" x14ac:dyDescent="0.3">
      <c r="A4622" s="14">
        <f t="shared" si="144"/>
        <v>385.09100000000001</v>
      </c>
      <c r="B4622" s="13">
        <v>3.85091E-4</v>
      </c>
      <c r="C4622" s="13">
        <v>0.67006299999999996</v>
      </c>
      <c r="D4622">
        <f t="shared" si="145"/>
        <v>0</v>
      </c>
    </row>
    <row r="4623" spans="1:4" x14ac:dyDescent="0.3">
      <c r="A4623" s="14">
        <f t="shared" si="144"/>
        <v>385.21500000000003</v>
      </c>
      <c r="B4623" s="13">
        <v>3.85215E-4</v>
      </c>
      <c r="C4623" s="13">
        <v>0.63396399999999997</v>
      </c>
      <c r="D4623">
        <f t="shared" si="145"/>
        <v>0</v>
      </c>
    </row>
    <row r="4624" spans="1:4" x14ac:dyDescent="0.3">
      <c r="A4624" s="14">
        <f t="shared" si="144"/>
        <v>385.339</v>
      </c>
      <c r="B4624" s="13">
        <v>3.85339E-4</v>
      </c>
      <c r="C4624" s="13">
        <v>0.60136999999999996</v>
      </c>
      <c r="D4624">
        <f t="shared" si="145"/>
        <v>0</v>
      </c>
    </row>
    <row r="4625" spans="1:4" x14ac:dyDescent="0.3">
      <c r="A4625" s="14">
        <f t="shared" si="144"/>
        <v>385.46300000000002</v>
      </c>
      <c r="B4625" s="13">
        <v>3.8546300000000001E-4</v>
      </c>
      <c r="C4625" s="13">
        <v>0.57183600000000001</v>
      </c>
      <c r="D4625">
        <f t="shared" si="145"/>
        <v>0</v>
      </c>
    </row>
    <row r="4626" spans="1:4" x14ac:dyDescent="0.3">
      <c r="A4626" s="14">
        <f t="shared" si="144"/>
        <v>385.58699999999999</v>
      </c>
      <c r="B4626" s="13">
        <v>3.8558700000000001E-4</v>
      </c>
      <c r="C4626" s="13">
        <v>0.54498400000000002</v>
      </c>
      <c r="D4626">
        <f t="shared" si="145"/>
        <v>0</v>
      </c>
    </row>
    <row r="4627" spans="1:4" x14ac:dyDescent="0.3">
      <c r="A4627" s="14">
        <f t="shared" si="144"/>
        <v>385.76000000000005</v>
      </c>
      <c r="B4627" s="13">
        <v>3.8576000000000002E-4</v>
      </c>
      <c r="C4627" s="13">
        <v>0.51142500000000002</v>
      </c>
      <c r="D4627">
        <f t="shared" si="145"/>
        <v>0</v>
      </c>
    </row>
    <row r="4628" spans="1:4" x14ac:dyDescent="0.3">
      <c r="A4628" s="14">
        <f t="shared" si="144"/>
        <v>385.94</v>
      </c>
      <c r="B4628" s="13">
        <v>3.8593999999999998E-4</v>
      </c>
      <c r="C4628" s="13">
        <v>0.48052</v>
      </c>
      <c r="D4628">
        <f t="shared" si="145"/>
        <v>0</v>
      </c>
    </row>
    <row r="4629" spans="1:4" x14ac:dyDescent="0.3">
      <c r="A4629" s="14">
        <f t="shared" si="144"/>
        <v>386.12</v>
      </c>
      <c r="B4629" s="13">
        <v>3.8612E-4</v>
      </c>
      <c r="C4629" s="13">
        <v>0.45317299999999999</v>
      </c>
      <c r="D4629">
        <f t="shared" si="145"/>
        <v>0</v>
      </c>
    </row>
    <row r="4630" spans="1:4" x14ac:dyDescent="0.3">
      <c r="A4630" s="14">
        <f t="shared" si="144"/>
        <v>386.27799999999996</v>
      </c>
      <c r="B4630" s="13">
        <v>3.8627799999999999E-4</v>
      </c>
      <c r="C4630" s="13">
        <v>0.43174899999999999</v>
      </c>
      <c r="D4630">
        <f t="shared" si="145"/>
        <v>0</v>
      </c>
    </row>
    <row r="4631" spans="1:4" x14ac:dyDescent="0.3">
      <c r="A4631" s="14">
        <f t="shared" si="144"/>
        <v>386.48099999999999</v>
      </c>
      <c r="B4631" s="13">
        <v>3.8648099999999999E-4</v>
      </c>
      <c r="C4631" s="13">
        <v>0.40715499999999999</v>
      </c>
      <c r="D4631">
        <f t="shared" si="145"/>
        <v>0</v>
      </c>
    </row>
    <row r="4632" spans="1:4" x14ac:dyDescent="0.3">
      <c r="A4632" s="14">
        <f t="shared" si="144"/>
        <v>386.68399999999997</v>
      </c>
      <c r="B4632" s="13">
        <v>3.8668399999999999E-4</v>
      </c>
      <c r="C4632" s="13">
        <v>0.38540999999999997</v>
      </c>
      <c r="D4632">
        <f t="shared" si="145"/>
        <v>0</v>
      </c>
    </row>
    <row r="4633" spans="1:4" x14ac:dyDescent="0.3">
      <c r="A4633" s="14">
        <f t="shared" si="144"/>
        <v>386.887</v>
      </c>
      <c r="B4633" s="13">
        <v>3.8688699999999998E-4</v>
      </c>
      <c r="C4633" s="13">
        <v>0.36609700000000001</v>
      </c>
      <c r="D4633">
        <f t="shared" si="145"/>
        <v>0</v>
      </c>
    </row>
    <row r="4634" spans="1:4" x14ac:dyDescent="0.3">
      <c r="A4634" s="14">
        <f t="shared" si="144"/>
        <v>387.09</v>
      </c>
      <c r="B4634" s="13">
        <v>3.8708999999999998E-4</v>
      </c>
      <c r="C4634" s="13">
        <v>0.34887000000000001</v>
      </c>
      <c r="D4634">
        <f t="shared" si="145"/>
        <v>0</v>
      </c>
    </row>
    <row r="4635" spans="1:4" x14ac:dyDescent="0.3">
      <c r="A4635" s="14">
        <f t="shared" si="144"/>
        <v>387.31799999999998</v>
      </c>
      <c r="B4635" s="13">
        <v>3.8731799999999999E-4</v>
      </c>
      <c r="C4635" s="13">
        <v>0.33168300000000001</v>
      </c>
      <c r="D4635">
        <f t="shared" si="145"/>
        <v>0</v>
      </c>
    </row>
    <row r="4636" spans="1:4" x14ac:dyDescent="0.3">
      <c r="A4636" s="14">
        <f t="shared" si="144"/>
        <v>387.548</v>
      </c>
      <c r="B4636" s="13">
        <v>3.8754799999999998E-4</v>
      </c>
      <c r="C4636" s="13">
        <v>0.31624200000000002</v>
      </c>
      <c r="D4636">
        <f t="shared" si="145"/>
        <v>0</v>
      </c>
    </row>
    <row r="4637" spans="1:4" x14ac:dyDescent="0.3">
      <c r="A4637" s="14">
        <f t="shared" si="144"/>
        <v>387.779</v>
      </c>
      <c r="B4637" s="13">
        <v>3.8777899999999999E-4</v>
      </c>
      <c r="C4637" s="13">
        <v>0.30251600000000001</v>
      </c>
      <c r="D4637">
        <f t="shared" si="145"/>
        <v>0</v>
      </c>
    </row>
    <row r="4638" spans="1:4" x14ac:dyDescent="0.3">
      <c r="A4638" s="14">
        <f t="shared" si="144"/>
        <v>388.01</v>
      </c>
      <c r="B4638" s="13">
        <v>3.8800999999999999E-4</v>
      </c>
      <c r="C4638" s="13">
        <v>0.29027700000000001</v>
      </c>
      <c r="D4638">
        <f t="shared" si="145"/>
        <v>0</v>
      </c>
    </row>
    <row r="4639" spans="1:4" x14ac:dyDescent="0.3">
      <c r="A4639" s="14">
        <f t="shared" si="144"/>
        <v>388.24</v>
      </c>
      <c r="B4639" s="13">
        <v>3.8823999999999998E-4</v>
      </c>
      <c r="C4639" s="13">
        <v>0.279339</v>
      </c>
      <c r="D4639">
        <f t="shared" si="145"/>
        <v>0</v>
      </c>
    </row>
    <row r="4640" spans="1:4" x14ac:dyDescent="0.3">
      <c r="A4640" s="14">
        <f t="shared" si="144"/>
        <v>388.548</v>
      </c>
      <c r="B4640" s="13">
        <v>3.8854800000000001E-4</v>
      </c>
      <c r="C4640" s="13">
        <v>0.266515</v>
      </c>
      <c r="D4640">
        <f t="shared" si="145"/>
        <v>0</v>
      </c>
    </row>
    <row r="4641" spans="1:4" x14ac:dyDescent="0.3">
      <c r="A4641" s="14">
        <f t="shared" si="144"/>
        <v>388.85599999999999</v>
      </c>
      <c r="B4641" s="13">
        <v>3.8885599999999998E-4</v>
      </c>
      <c r="C4641" s="13">
        <v>0.255384</v>
      </c>
      <c r="D4641">
        <f t="shared" si="145"/>
        <v>0</v>
      </c>
    </row>
    <row r="4642" spans="1:4" x14ac:dyDescent="0.3">
      <c r="A4642" s="14">
        <f t="shared" si="144"/>
        <v>389.16500000000002</v>
      </c>
      <c r="B4642" s="13">
        <v>3.8916500000000002E-4</v>
      </c>
      <c r="C4642" s="13">
        <v>0.245674</v>
      </c>
      <c r="D4642">
        <f t="shared" si="145"/>
        <v>0</v>
      </c>
    </row>
    <row r="4643" spans="1:4" x14ac:dyDescent="0.3">
      <c r="A4643" s="14">
        <f t="shared" si="144"/>
        <v>389.47399999999999</v>
      </c>
      <c r="B4643" s="13">
        <v>3.8947400000000001E-4</v>
      </c>
      <c r="C4643" s="13">
        <v>0.23722799999999999</v>
      </c>
      <c r="D4643">
        <f t="shared" si="145"/>
        <v>0</v>
      </c>
    </row>
    <row r="4644" spans="1:4" x14ac:dyDescent="0.3">
      <c r="A4644" s="14">
        <f t="shared" si="144"/>
        <v>389.78300000000002</v>
      </c>
      <c r="B4644" s="13">
        <v>3.8978299999999999E-4</v>
      </c>
      <c r="C4644" s="13">
        <v>0.229907</v>
      </c>
      <c r="D4644">
        <f t="shared" si="145"/>
        <v>0</v>
      </c>
    </row>
    <row r="4645" spans="1:4" x14ac:dyDescent="0.3">
      <c r="A4645" s="14">
        <f t="shared" si="144"/>
        <v>390.19499999999999</v>
      </c>
      <c r="B4645" s="13">
        <v>3.9019499999999997E-4</v>
      </c>
      <c r="C4645" s="13">
        <v>0.22169900000000001</v>
      </c>
      <c r="D4645">
        <f t="shared" si="145"/>
        <v>0</v>
      </c>
    </row>
    <row r="4646" spans="1:4" x14ac:dyDescent="0.3">
      <c r="A4646" s="14">
        <f t="shared" si="144"/>
        <v>390.608</v>
      </c>
      <c r="B4646" s="13">
        <v>3.9060800000000003E-4</v>
      </c>
      <c r="C4646" s="13">
        <v>0.215035</v>
      </c>
      <c r="D4646">
        <f t="shared" si="145"/>
        <v>0</v>
      </c>
    </row>
    <row r="4647" spans="1:4" x14ac:dyDescent="0.3">
      <c r="A4647" s="14">
        <f t="shared" si="144"/>
        <v>391.07299999999998</v>
      </c>
      <c r="B4647" s="13">
        <v>3.9107299999999997E-4</v>
      </c>
      <c r="C4647" s="13">
        <v>0.20918100000000001</v>
      </c>
      <c r="D4647">
        <f t="shared" si="145"/>
        <v>0</v>
      </c>
    </row>
    <row r="4648" spans="1:4" x14ac:dyDescent="0.3">
      <c r="A4648" s="14">
        <f t="shared" si="144"/>
        <v>391.53799999999995</v>
      </c>
      <c r="B4648" s="13">
        <v>3.9153799999999998E-4</v>
      </c>
      <c r="C4648" s="13">
        <v>0.20494599999999999</v>
      </c>
      <c r="D4648">
        <f t="shared" si="145"/>
        <v>0</v>
      </c>
    </row>
    <row r="4649" spans="1:4" x14ac:dyDescent="0.3">
      <c r="A4649" s="14">
        <f t="shared" si="144"/>
        <v>392.00400000000002</v>
      </c>
      <c r="B4649" s="13">
        <v>3.92004E-4</v>
      </c>
      <c r="C4649" s="13">
        <v>0.20224600000000001</v>
      </c>
      <c r="D4649">
        <f t="shared" si="145"/>
        <v>0</v>
      </c>
    </row>
    <row r="4650" spans="1:4" x14ac:dyDescent="0.3">
      <c r="A4650" s="14">
        <f t="shared" si="144"/>
        <v>392.48199999999997</v>
      </c>
      <c r="B4650" s="13">
        <v>3.9248199999999999E-4</v>
      </c>
      <c r="C4650" s="13">
        <v>0.200986</v>
      </c>
      <c r="D4650">
        <f t="shared" si="145"/>
        <v>0</v>
      </c>
    </row>
    <row r="4651" spans="1:4" x14ac:dyDescent="0.3">
      <c r="A4651" s="14">
        <f t="shared" si="144"/>
        <v>392.59800000000001</v>
      </c>
      <c r="B4651" s="13">
        <v>3.9259800000000002E-4</v>
      </c>
      <c r="C4651" s="13">
        <v>0.20092199999999999</v>
      </c>
      <c r="D4651">
        <f t="shared" si="145"/>
        <v>0</v>
      </c>
    </row>
    <row r="4652" spans="1:4" x14ac:dyDescent="0.3">
      <c r="A4652" s="14">
        <f t="shared" si="144"/>
        <v>393.03899999999999</v>
      </c>
      <c r="B4652" s="13">
        <v>3.9303899999999998E-4</v>
      </c>
      <c r="C4652" s="13">
        <v>0.20161200000000001</v>
      </c>
      <c r="D4652">
        <f t="shared" si="145"/>
        <v>0</v>
      </c>
    </row>
    <row r="4653" spans="1:4" x14ac:dyDescent="0.3">
      <c r="A4653" s="14">
        <f t="shared" si="144"/>
        <v>393.45500000000004</v>
      </c>
      <c r="B4653" s="13">
        <v>3.9345500000000002E-4</v>
      </c>
      <c r="C4653" s="13">
        <v>0.20366000000000001</v>
      </c>
      <c r="D4653">
        <f t="shared" si="145"/>
        <v>0</v>
      </c>
    </row>
    <row r="4654" spans="1:4" x14ac:dyDescent="0.3">
      <c r="A4654" s="14">
        <f t="shared" si="144"/>
        <v>393.767</v>
      </c>
      <c r="B4654" s="13">
        <v>3.93767E-4</v>
      </c>
      <c r="C4654" s="13">
        <v>0.206202</v>
      </c>
      <c r="D4654">
        <f t="shared" si="145"/>
        <v>0</v>
      </c>
    </row>
    <row r="4655" spans="1:4" x14ac:dyDescent="0.3">
      <c r="A4655" s="14">
        <f t="shared" si="144"/>
        <v>394.07899999999995</v>
      </c>
      <c r="B4655" s="13">
        <v>3.9407899999999998E-4</v>
      </c>
      <c r="C4655" s="13">
        <v>0.209732</v>
      </c>
      <c r="D4655">
        <f t="shared" si="145"/>
        <v>0</v>
      </c>
    </row>
    <row r="4656" spans="1:4" x14ac:dyDescent="0.3">
      <c r="A4656" s="14">
        <f t="shared" si="144"/>
        <v>394.392</v>
      </c>
      <c r="B4656" s="13">
        <v>3.9439199999999997E-4</v>
      </c>
      <c r="C4656" s="13">
        <v>0.214391</v>
      </c>
      <c r="D4656">
        <f t="shared" si="145"/>
        <v>0</v>
      </c>
    </row>
    <row r="4657" spans="1:4" x14ac:dyDescent="0.3">
      <c r="A4657" s="14">
        <f t="shared" si="144"/>
        <v>394.70500000000004</v>
      </c>
      <c r="B4657" s="13">
        <v>3.9470500000000002E-4</v>
      </c>
      <c r="C4657" s="13">
        <v>0.220383</v>
      </c>
      <c r="D4657">
        <f t="shared" si="145"/>
        <v>0</v>
      </c>
    </row>
    <row r="4658" spans="1:4" x14ac:dyDescent="0.3">
      <c r="A4658" s="14">
        <f t="shared" si="144"/>
        <v>395.01800000000003</v>
      </c>
      <c r="B4658" s="13">
        <v>3.9501800000000002E-4</v>
      </c>
      <c r="C4658" s="13">
        <v>0.227935</v>
      </c>
      <c r="D4658">
        <f t="shared" si="145"/>
        <v>0</v>
      </c>
    </row>
    <row r="4659" spans="1:4" x14ac:dyDescent="0.3">
      <c r="A4659" s="14">
        <f t="shared" si="144"/>
        <v>395.25299999999999</v>
      </c>
      <c r="B4659" s="13">
        <v>3.9525299999999998E-4</v>
      </c>
      <c r="C4659" s="13">
        <v>0.234824</v>
      </c>
      <c r="D4659">
        <f t="shared" si="145"/>
        <v>0</v>
      </c>
    </row>
    <row r="4660" spans="1:4" x14ac:dyDescent="0.3">
      <c r="A4660" s="14">
        <f t="shared" si="144"/>
        <v>395.488</v>
      </c>
      <c r="B4660" s="13">
        <v>3.9548799999999999E-4</v>
      </c>
      <c r="C4660" s="13">
        <v>0.242977</v>
      </c>
      <c r="D4660">
        <f t="shared" si="145"/>
        <v>0</v>
      </c>
    </row>
    <row r="4661" spans="1:4" x14ac:dyDescent="0.3">
      <c r="A4661" s="14">
        <f t="shared" si="144"/>
        <v>395.72300000000001</v>
      </c>
      <c r="B4661" s="13">
        <v>3.9572300000000001E-4</v>
      </c>
      <c r="C4661" s="13">
        <v>0.252639</v>
      </c>
      <c r="D4661">
        <f t="shared" si="145"/>
        <v>0</v>
      </c>
    </row>
    <row r="4662" spans="1:4" x14ac:dyDescent="0.3">
      <c r="A4662" s="14">
        <f t="shared" si="144"/>
        <v>395.95800000000003</v>
      </c>
      <c r="B4662" s="13">
        <v>3.9595800000000002E-4</v>
      </c>
      <c r="C4662" s="13">
        <v>0.26411000000000001</v>
      </c>
      <c r="D4662">
        <f t="shared" si="145"/>
        <v>0</v>
      </c>
    </row>
    <row r="4663" spans="1:4" x14ac:dyDescent="0.3">
      <c r="A4663" s="14">
        <f t="shared" si="144"/>
        <v>396.16</v>
      </c>
      <c r="B4663" s="13">
        <v>3.9616E-4</v>
      </c>
      <c r="C4663" s="13">
        <v>0.275704</v>
      </c>
      <c r="D4663">
        <f t="shared" si="145"/>
        <v>0</v>
      </c>
    </row>
    <row r="4664" spans="1:4" x14ac:dyDescent="0.3">
      <c r="A4664" s="14">
        <f t="shared" si="144"/>
        <v>396.35300000000001</v>
      </c>
      <c r="B4664" s="13">
        <v>3.96353E-4</v>
      </c>
      <c r="C4664" s="13">
        <v>0.28855599999999998</v>
      </c>
      <c r="D4664">
        <f t="shared" si="145"/>
        <v>0</v>
      </c>
    </row>
    <row r="4665" spans="1:4" x14ac:dyDescent="0.3">
      <c r="A4665" s="14">
        <f t="shared" si="144"/>
        <v>396.524</v>
      </c>
      <c r="B4665" s="13">
        <v>3.9652399999999999E-4</v>
      </c>
      <c r="C4665" s="13">
        <v>0.30174400000000001</v>
      </c>
      <c r="D4665">
        <f t="shared" si="145"/>
        <v>0</v>
      </c>
    </row>
    <row r="4666" spans="1:4" x14ac:dyDescent="0.3">
      <c r="A4666" s="14">
        <f t="shared" si="144"/>
        <v>396.69500000000005</v>
      </c>
      <c r="B4666" s="13">
        <v>3.9669500000000002E-4</v>
      </c>
      <c r="C4666" s="13">
        <v>0.31691599999999998</v>
      </c>
      <c r="D4666">
        <f t="shared" si="145"/>
        <v>0</v>
      </c>
    </row>
    <row r="4667" spans="1:4" x14ac:dyDescent="0.3">
      <c r="A4667" s="14">
        <f t="shared" si="144"/>
        <v>396.86599999999999</v>
      </c>
      <c r="B4667" s="13">
        <v>3.96866E-4</v>
      </c>
      <c r="C4667" s="13">
        <v>0.33446900000000002</v>
      </c>
      <c r="D4667">
        <f t="shared" si="145"/>
        <v>0</v>
      </c>
    </row>
    <row r="4668" spans="1:4" x14ac:dyDescent="0.3">
      <c r="A4668" s="14">
        <f t="shared" si="144"/>
        <v>396.99400000000003</v>
      </c>
      <c r="B4668" s="13">
        <v>3.9699400000000001E-4</v>
      </c>
      <c r="C4668" s="13">
        <v>0.34949400000000003</v>
      </c>
      <c r="D4668">
        <f t="shared" si="145"/>
        <v>0</v>
      </c>
    </row>
    <row r="4669" spans="1:4" x14ac:dyDescent="0.3">
      <c r="A4669" s="14">
        <f t="shared" si="144"/>
        <v>397.12299999999999</v>
      </c>
      <c r="B4669" s="13">
        <v>3.9712299999999999E-4</v>
      </c>
      <c r="C4669" s="13">
        <v>0.36641000000000001</v>
      </c>
      <c r="D4669">
        <f t="shared" si="145"/>
        <v>0</v>
      </c>
    </row>
    <row r="4670" spans="1:4" x14ac:dyDescent="0.3">
      <c r="A4670" s="14">
        <f t="shared" si="144"/>
        <v>397.25099999999998</v>
      </c>
      <c r="B4670" s="13">
        <v>3.97251E-4</v>
      </c>
      <c r="C4670" s="13">
        <v>0.38555</v>
      </c>
      <c r="D4670">
        <f t="shared" si="145"/>
        <v>0</v>
      </c>
    </row>
    <row r="4671" spans="1:4" x14ac:dyDescent="0.3">
      <c r="A4671" s="14">
        <f t="shared" si="144"/>
        <v>397.358</v>
      </c>
      <c r="B4671" s="13">
        <v>3.97358E-4</v>
      </c>
      <c r="C4671" s="13">
        <v>0.403499</v>
      </c>
      <c r="D4671">
        <f t="shared" si="145"/>
        <v>0</v>
      </c>
    </row>
    <row r="4672" spans="1:4" x14ac:dyDescent="0.3">
      <c r="A4672" s="14">
        <f t="shared" si="144"/>
        <v>397.48399999999998</v>
      </c>
      <c r="B4672" s="13">
        <v>3.9748399999999998E-4</v>
      </c>
      <c r="C4672" s="13">
        <v>0.42749500000000001</v>
      </c>
      <c r="D4672">
        <f t="shared" si="145"/>
        <v>0</v>
      </c>
    </row>
    <row r="4673" spans="1:4" x14ac:dyDescent="0.3">
      <c r="A4673" s="14">
        <f t="shared" si="144"/>
        <v>397.57900000000001</v>
      </c>
      <c r="B4673" s="13">
        <v>3.9757900000000001E-4</v>
      </c>
      <c r="C4673" s="13">
        <v>0.44775399999999999</v>
      </c>
      <c r="D4673">
        <f t="shared" si="145"/>
        <v>0</v>
      </c>
    </row>
    <row r="4674" spans="1:4" x14ac:dyDescent="0.3">
      <c r="A4674" s="14">
        <f t="shared" si="144"/>
        <v>397.673</v>
      </c>
      <c r="B4674" s="13">
        <v>3.9767300000000003E-4</v>
      </c>
      <c r="C4674" s="13">
        <v>0.47034900000000002</v>
      </c>
      <c r="D4674">
        <f t="shared" si="145"/>
        <v>0</v>
      </c>
    </row>
    <row r="4675" spans="1:4" x14ac:dyDescent="0.3">
      <c r="A4675" s="14">
        <f t="shared" si="144"/>
        <v>397.76800000000003</v>
      </c>
      <c r="B4675" s="13">
        <v>3.97768E-4</v>
      </c>
      <c r="C4675" s="13">
        <v>0.49567600000000001</v>
      </c>
      <c r="D4675">
        <f t="shared" si="145"/>
        <v>0</v>
      </c>
    </row>
    <row r="4676" spans="1:4" x14ac:dyDescent="0.3">
      <c r="A4676" s="14">
        <f t="shared" si="144"/>
        <v>397.86200000000002</v>
      </c>
      <c r="B4676" s="13">
        <v>3.9786200000000002E-4</v>
      </c>
      <c r="C4676" s="13">
        <v>0.524227</v>
      </c>
      <c r="D4676">
        <f t="shared" si="145"/>
        <v>0</v>
      </c>
    </row>
    <row r="4677" spans="1:4" x14ac:dyDescent="0.3">
      <c r="A4677" s="14">
        <f t="shared" si="144"/>
        <v>397.94599999999997</v>
      </c>
      <c r="B4677" s="13">
        <v>3.9794599999999999E-4</v>
      </c>
      <c r="C4677" s="13">
        <v>0.55280899999999999</v>
      </c>
      <c r="D4677">
        <f t="shared" si="145"/>
        <v>0</v>
      </c>
    </row>
    <row r="4678" spans="1:4" x14ac:dyDescent="0.3">
      <c r="A4678" s="14">
        <f t="shared" si="144"/>
        <v>398.03000000000003</v>
      </c>
      <c r="B4678" s="13">
        <v>3.9803000000000001E-4</v>
      </c>
      <c r="C4678" s="13">
        <v>0.58497500000000002</v>
      </c>
      <c r="D4678">
        <f t="shared" si="145"/>
        <v>0</v>
      </c>
    </row>
    <row r="4679" spans="1:4" x14ac:dyDescent="0.3">
      <c r="A4679" s="14">
        <f t="shared" si="144"/>
        <v>398.10200000000003</v>
      </c>
      <c r="B4679" s="13">
        <v>3.98102E-4</v>
      </c>
      <c r="C4679" s="13">
        <v>0.61564700000000006</v>
      </c>
      <c r="D4679">
        <f t="shared" si="145"/>
        <v>0</v>
      </c>
    </row>
    <row r="4680" spans="1:4" x14ac:dyDescent="0.3">
      <c r="A4680" s="14">
        <f t="shared" si="144"/>
        <v>398.17700000000002</v>
      </c>
      <c r="B4680" s="13">
        <v>3.9817699999999999E-4</v>
      </c>
      <c r="C4680" s="13">
        <v>0.65209499999999998</v>
      </c>
      <c r="D4680">
        <f t="shared" si="145"/>
        <v>0</v>
      </c>
    </row>
    <row r="4681" spans="1:4" x14ac:dyDescent="0.3">
      <c r="A4681" s="14">
        <f t="shared" si="144"/>
        <v>398.24400000000003</v>
      </c>
      <c r="B4681" s="13">
        <v>3.9824400000000002E-4</v>
      </c>
      <c r="C4681" s="13">
        <v>0.68857299999999999</v>
      </c>
      <c r="D4681">
        <f t="shared" si="145"/>
        <v>0</v>
      </c>
    </row>
    <row r="4682" spans="1:4" x14ac:dyDescent="0.3">
      <c r="A4682" s="14">
        <f t="shared" si="144"/>
        <v>398.31200000000001</v>
      </c>
      <c r="B4682" s="13">
        <v>3.98312E-4</v>
      </c>
      <c r="C4682" s="13">
        <v>0.72967400000000004</v>
      </c>
      <c r="D4682">
        <f t="shared" si="145"/>
        <v>0</v>
      </c>
    </row>
    <row r="4683" spans="1:4" x14ac:dyDescent="0.3">
      <c r="A4683" s="14">
        <f t="shared" si="144"/>
        <v>398.36199999999997</v>
      </c>
      <c r="B4683" s="13">
        <v>3.9836199999999998E-4</v>
      </c>
      <c r="C4683" s="13">
        <v>0.76412199999999997</v>
      </c>
      <c r="D4683">
        <f t="shared" si="145"/>
        <v>0</v>
      </c>
    </row>
    <row r="4684" spans="1:4" x14ac:dyDescent="0.3">
      <c r="A4684" s="14">
        <f t="shared" si="144"/>
        <v>398.41200000000003</v>
      </c>
      <c r="B4684" s="13">
        <v>3.9841200000000001E-4</v>
      </c>
      <c r="C4684" s="13">
        <v>0.80227700000000002</v>
      </c>
      <c r="D4684">
        <f t="shared" si="145"/>
        <v>0</v>
      </c>
    </row>
    <row r="4685" spans="1:4" x14ac:dyDescent="0.3">
      <c r="A4685" s="14">
        <f t="shared" ref="A4685:A4748" si="146">B4685*10^6</f>
        <v>398.46300000000002</v>
      </c>
      <c r="B4685" s="13">
        <v>3.98463E-4</v>
      </c>
      <c r="C4685" s="13">
        <v>0.84484800000000004</v>
      </c>
      <c r="D4685">
        <f t="shared" ref="D4685:D4748" si="147">IF(A4685&gt;=A4686,11111111,0)</f>
        <v>0</v>
      </c>
    </row>
    <row r="4686" spans="1:4" x14ac:dyDescent="0.3">
      <c r="A4686" s="14">
        <f t="shared" si="146"/>
        <v>398.51300000000003</v>
      </c>
      <c r="B4686" s="13">
        <v>3.9851300000000002E-4</v>
      </c>
      <c r="C4686" s="13">
        <v>0.89277200000000001</v>
      </c>
      <c r="D4686">
        <f t="shared" si="147"/>
        <v>0</v>
      </c>
    </row>
    <row r="4687" spans="1:4" x14ac:dyDescent="0.3">
      <c r="A4687" s="14">
        <f t="shared" si="146"/>
        <v>398.55100000000004</v>
      </c>
      <c r="B4687" s="13">
        <v>3.9855100000000003E-4</v>
      </c>
      <c r="C4687" s="13">
        <v>0.93297300000000005</v>
      </c>
      <c r="D4687">
        <f t="shared" si="147"/>
        <v>0</v>
      </c>
    </row>
    <row r="4688" spans="1:4" x14ac:dyDescent="0.3">
      <c r="A4688" s="14">
        <f t="shared" si="146"/>
        <v>398.589</v>
      </c>
      <c r="B4688" s="13">
        <v>3.9858899999999997E-4</v>
      </c>
      <c r="C4688" s="13">
        <v>0.97758</v>
      </c>
      <c r="D4688">
        <f t="shared" si="147"/>
        <v>0</v>
      </c>
    </row>
    <row r="4689" spans="1:4" x14ac:dyDescent="0.3">
      <c r="A4689" s="14">
        <f t="shared" si="146"/>
        <v>398.63099999999997</v>
      </c>
      <c r="B4689" s="13">
        <v>3.9863099999999999E-4</v>
      </c>
      <c r="C4689" s="13">
        <v>1.0334000000000001</v>
      </c>
      <c r="D4689">
        <f t="shared" si="147"/>
        <v>0</v>
      </c>
    </row>
    <row r="4690" spans="1:4" x14ac:dyDescent="0.3">
      <c r="A4690" s="14">
        <f t="shared" si="146"/>
        <v>398.66199999999998</v>
      </c>
      <c r="B4690" s="13">
        <v>3.9866199999999999E-4</v>
      </c>
      <c r="C4690" s="13">
        <v>1.08049</v>
      </c>
      <c r="D4690">
        <f t="shared" si="147"/>
        <v>0</v>
      </c>
    </row>
    <row r="4691" spans="1:4" x14ac:dyDescent="0.3">
      <c r="A4691" s="14">
        <f t="shared" si="146"/>
        <v>398.69400000000002</v>
      </c>
      <c r="B4691" s="13">
        <v>3.98694E-4</v>
      </c>
      <c r="C4691" s="13">
        <v>1.1329899999999999</v>
      </c>
      <c r="D4691">
        <f t="shared" si="147"/>
        <v>0</v>
      </c>
    </row>
    <row r="4692" spans="1:4" x14ac:dyDescent="0.3">
      <c r="A4692" s="14">
        <f t="shared" si="146"/>
        <v>398.72500000000002</v>
      </c>
      <c r="B4692" s="13">
        <v>3.98725E-4</v>
      </c>
      <c r="C4692" s="13">
        <v>1.19194</v>
      </c>
      <c r="D4692">
        <f t="shared" si="147"/>
        <v>0</v>
      </c>
    </row>
    <row r="4693" spans="1:4" x14ac:dyDescent="0.3">
      <c r="A4693" s="14">
        <f t="shared" si="146"/>
        <v>398.75400000000002</v>
      </c>
      <c r="B4693" s="13">
        <v>3.9875400000000002E-4</v>
      </c>
      <c r="C4693" s="13">
        <v>1.25275</v>
      </c>
      <c r="D4693">
        <f t="shared" si="147"/>
        <v>0</v>
      </c>
    </row>
    <row r="4694" spans="1:4" x14ac:dyDescent="0.3">
      <c r="A4694" s="14">
        <f t="shared" si="146"/>
        <v>398.77800000000002</v>
      </c>
      <c r="B4694" s="13">
        <v>3.9877800000000002E-4</v>
      </c>
      <c r="C4694" s="13">
        <v>1.3081700000000001</v>
      </c>
      <c r="D4694">
        <f t="shared" si="147"/>
        <v>0</v>
      </c>
    </row>
    <row r="4695" spans="1:4" x14ac:dyDescent="0.3">
      <c r="A4695" s="14">
        <f t="shared" si="146"/>
        <v>398.80099999999999</v>
      </c>
      <c r="B4695" s="13">
        <v>3.9880100000000001E-4</v>
      </c>
      <c r="C4695" s="13">
        <v>1.3695299999999999</v>
      </c>
      <c r="D4695">
        <f t="shared" si="147"/>
        <v>0</v>
      </c>
    </row>
    <row r="4696" spans="1:4" x14ac:dyDescent="0.3">
      <c r="A4696" s="14">
        <f t="shared" si="146"/>
        <v>398.82499999999999</v>
      </c>
      <c r="B4696" s="13">
        <v>3.98825E-4</v>
      </c>
      <c r="C4696" s="13">
        <v>1.43773</v>
      </c>
      <c r="D4696">
        <f t="shared" si="147"/>
        <v>0</v>
      </c>
    </row>
    <row r="4697" spans="1:4" x14ac:dyDescent="0.3">
      <c r="A4697" s="14">
        <f t="shared" si="146"/>
        <v>398.84899999999999</v>
      </c>
      <c r="B4697" s="13">
        <v>3.98849E-4</v>
      </c>
      <c r="C4697" s="13">
        <v>1.5138199999999999</v>
      </c>
      <c r="D4697">
        <f t="shared" si="147"/>
        <v>0</v>
      </c>
    </row>
    <row r="4698" spans="1:4" x14ac:dyDescent="0.3">
      <c r="A4698" s="14">
        <f t="shared" si="146"/>
        <v>398.87199999999996</v>
      </c>
      <c r="B4698" s="13">
        <v>3.9887199999999999E-4</v>
      </c>
      <c r="C4698" s="13">
        <v>1.599</v>
      </c>
      <c r="D4698">
        <f t="shared" si="147"/>
        <v>0</v>
      </c>
    </row>
    <row r="4699" spans="1:4" x14ac:dyDescent="0.3">
      <c r="A4699" s="14">
        <f t="shared" si="146"/>
        <v>398.89599999999996</v>
      </c>
      <c r="B4699" s="13">
        <v>3.9889599999999998E-4</v>
      </c>
      <c r="C4699" s="13">
        <v>1.6946600000000001</v>
      </c>
      <c r="D4699">
        <f t="shared" si="147"/>
        <v>0</v>
      </c>
    </row>
    <row r="4700" spans="1:4" x14ac:dyDescent="0.3">
      <c r="A4700" s="14">
        <f t="shared" si="146"/>
        <v>398.91999999999996</v>
      </c>
      <c r="B4700" s="13">
        <v>3.9891999999999998E-4</v>
      </c>
      <c r="C4700" s="13">
        <v>1.8023800000000001</v>
      </c>
      <c r="D4700">
        <f t="shared" si="147"/>
        <v>0</v>
      </c>
    </row>
    <row r="4701" spans="1:4" x14ac:dyDescent="0.3">
      <c r="A4701" s="14">
        <f t="shared" si="146"/>
        <v>398.94</v>
      </c>
      <c r="B4701" s="13">
        <v>3.9894000000000003E-4</v>
      </c>
      <c r="C4701" s="13">
        <v>1.90404</v>
      </c>
      <c r="D4701">
        <f t="shared" si="147"/>
        <v>0</v>
      </c>
    </row>
    <row r="4702" spans="1:4" x14ac:dyDescent="0.3">
      <c r="A4702" s="14">
        <f t="shared" si="146"/>
        <v>398.95799999999997</v>
      </c>
      <c r="B4702" s="13">
        <v>3.9895799999999998E-4</v>
      </c>
      <c r="C4702" s="13">
        <v>2.0105499999999998</v>
      </c>
      <c r="D4702">
        <f t="shared" si="147"/>
        <v>0</v>
      </c>
    </row>
    <row r="4703" spans="1:4" x14ac:dyDescent="0.3">
      <c r="A4703" s="14">
        <f t="shared" si="146"/>
        <v>398.97700000000003</v>
      </c>
      <c r="B4703" s="13">
        <v>3.9897700000000001E-4</v>
      </c>
      <c r="C4703" s="13">
        <v>2.1281300000000001</v>
      </c>
      <c r="D4703">
        <f t="shared" si="147"/>
        <v>0</v>
      </c>
    </row>
    <row r="4704" spans="1:4" x14ac:dyDescent="0.3">
      <c r="A4704" s="14">
        <f t="shared" si="146"/>
        <v>398.99599999999998</v>
      </c>
      <c r="B4704" s="13">
        <v>3.9899599999999999E-4</v>
      </c>
      <c r="C4704" s="13">
        <v>2.2580200000000001</v>
      </c>
      <c r="D4704">
        <f t="shared" si="147"/>
        <v>0</v>
      </c>
    </row>
    <row r="4705" spans="1:4" x14ac:dyDescent="0.3">
      <c r="A4705" s="14">
        <f t="shared" si="146"/>
        <v>399.01499999999999</v>
      </c>
      <c r="B4705" s="13">
        <v>3.9901500000000001E-4</v>
      </c>
      <c r="C4705" s="13">
        <v>2.4015399999999998</v>
      </c>
      <c r="D4705">
        <f t="shared" si="147"/>
        <v>0</v>
      </c>
    </row>
    <row r="4706" spans="1:4" x14ac:dyDescent="0.3">
      <c r="A4706" s="14">
        <f t="shared" si="146"/>
        <v>399.03399999999999</v>
      </c>
      <c r="B4706" s="13">
        <v>3.9903399999999999E-4</v>
      </c>
      <c r="C4706" s="13">
        <v>2.5601600000000002</v>
      </c>
      <c r="D4706">
        <f t="shared" si="147"/>
        <v>0</v>
      </c>
    </row>
    <row r="4707" spans="1:4" x14ac:dyDescent="0.3">
      <c r="A4707" s="14">
        <f t="shared" si="146"/>
        <v>399.053</v>
      </c>
      <c r="B4707" s="13">
        <v>3.9905300000000002E-4</v>
      </c>
      <c r="C4707" s="13">
        <v>2.73543</v>
      </c>
      <c r="D4707">
        <f t="shared" si="147"/>
        <v>0</v>
      </c>
    </row>
    <row r="4708" spans="1:4" x14ac:dyDescent="0.3">
      <c r="A4708" s="14">
        <f t="shared" si="146"/>
        <v>399.072</v>
      </c>
      <c r="B4708" s="13">
        <v>3.9907199999999999E-4</v>
      </c>
      <c r="C4708" s="13">
        <v>2.92903</v>
      </c>
      <c r="D4708">
        <f t="shared" si="147"/>
        <v>0</v>
      </c>
    </row>
    <row r="4709" spans="1:4" x14ac:dyDescent="0.3">
      <c r="A4709" s="14">
        <f t="shared" si="146"/>
        <v>399.09100000000001</v>
      </c>
      <c r="B4709" s="13">
        <v>3.9909100000000002E-4</v>
      </c>
      <c r="C4709" s="13">
        <v>3.1427499999999999</v>
      </c>
      <c r="D4709">
        <f t="shared" si="147"/>
        <v>0</v>
      </c>
    </row>
    <row r="4710" spans="1:4" x14ac:dyDescent="0.3">
      <c r="A4710" s="14">
        <f t="shared" si="146"/>
        <v>399.11</v>
      </c>
      <c r="B4710" s="13">
        <v>3.9910999999999999E-4</v>
      </c>
      <c r="C4710" s="13">
        <v>3.3784700000000001</v>
      </c>
      <c r="D4710">
        <f t="shared" si="147"/>
        <v>0</v>
      </c>
    </row>
    <row r="4711" spans="1:4" x14ac:dyDescent="0.3">
      <c r="A4711" s="14">
        <f t="shared" si="146"/>
        <v>399.12900000000002</v>
      </c>
      <c r="B4711" s="13">
        <v>3.9912900000000002E-4</v>
      </c>
      <c r="C4711" s="13">
        <v>3.6381899999999998</v>
      </c>
      <c r="D4711">
        <f t="shared" si="147"/>
        <v>0</v>
      </c>
    </row>
    <row r="4712" spans="1:4" x14ac:dyDescent="0.3">
      <c r="A4712" s="14">
        <f t="shared" si="146"/>
        <v>399.14699999999999</v>
      </c>
      <c r="B4712" s="13">
        <v>3.9914699999999998E-4</v>
      </c>
      <c r="C4712" s="13">
        <v>3.9239700000000002</v>
      </c>
      <c r="D4712">
        <f t="shared" si="147"/>
        <v>0</v>
      </c>
    </row>
    <row r="4713" spans="1:4" x14ac:dyDescent="0.3">
      <c r="A4713" s="14">
        <f t="shared" si="146"/>
        <v>399.166</v>
      </c>
      <c r="B4713" s="13">
        <v>3.9916600000000001E-4</v>
      </c>
      <c r="C4713" s="13">
        <v>4.2379699999999998</v>
      </c>
      <c r="D4713">
        <f t="shared" si="147"/>
        <v>0</v>
      </c>
    </row>
    <row r="4714" spans="1:4" x14ac:dyDescent="0.3">
      <c r="A4714" s="14">
        <f t="shared" si="146"/>
        <v>399.185</v>
      </c>
      <c r="B4714" s="13">
        <v>3.9918499999999998E-4</v>
      </c>
      <c r="C4714" s="13">
        <v>4.5823999999999998</v>
      </c>
      <c r="D4714">
        <f t="shared" si="147"/>
        <v>0</v>
      </c>
    </row>
    <row r="4715" spans="1:4" x14ac:dyDescent="0.3">
      <c r="A4715" s="14">
        <f t="shared" si="146"/>
        <v>399.202</v>
      </c>
      <c r="B4715" s="13">
        <v>3.9920199999999998E-4</v>
      </c>
      <c r="C4715" s="13">
        <v>4.9246100000000004</v>
      </c>
      <c r="D4715">
        <f t="shared" si="147"/>
        <v>0</v>
      </c>
    </row>
    <row r="4716" spans="1:4" x14ac:dyDescent="0.3">
      <c r="A4716" s="14">
        <f t="shared" si="146"/>
        <v>399.21999999999997</v>
      </c>
      <c r="B4716" s="13">
        <v>3.9921999999999999E-4</v>
      </c>
      <c r="C4716" s="13">
        <v>5.3050899999999999</v>
      </c>
      <c r="D4716">
        <f t="shared" si="147"/>
        <v>0</v>
      </c>
    </row>
    <row r="4717" spans="1:4" x14ac:dyDescent="0.3">
      <c r="A4717" s="14">
        <f t="shared" si="146"/>
        <v>399.238</v>
      </c>
      <c r="B4717" s="13">
        <v>3.99238E-4</v>
      </c>
      <c r="C4717" s="13">
        <v>5.7176900000000002</v>
      </c>
      <c r="D4717">
        <f t="shared" si="147"/>
        <v>0</v>
      </c>
    </row>
    <row r="4718" spans="1:4" x14ac:dyDescent="0.3">
      <c r="A4718" s="14">
        <f t="shared" si="146"/>
        <v>399.255</v>
      </c>
      <c r="B4718" s="13">
        <v>3.99255E-4</v>
      </c>
      <c r="C4718" s="13">
        <v>6.1642200000000003</v>
      </c>
      <c r="D4718">
        <f t="shared" si="147"/>
        <v>0</v>
      </c>
    </row>
    <row r="4719" spans="1:4" x14ac:dyDescent="0.3">
      <c r="A4719" s="14">
        <f t="shared" si="146"/>
        <v>399.27300000000002</v>
      </c>
      <c r="B4719" s="13">
        <v>3.9927300000000001E-4</v>
      </c>
      <c r="C4719" s="13">
        <v>6.6464400000000001</v>
      </c>
      <c r="D4719">
        <f t="shared" si="147"/>
        <v>0</v>
      </c>
    </row>
    <row r="4720" spans="1:4" x14ac:dyDescent="0.3">
      <c r="A4720" s="14">
        <f t="shared" si="146"/>
        <v>399.291</v>
      </c>
      <c r="B4720" s="13">
        <v>3.9929100000000002E-4</v>
      </c>
      <c r="C4720" s="13">
        <v>7.1660599999999999</v>
      </c>
      <c r="D4720">
        <f t="shared" si="147"/>
        <v>0</v>
      </c>
    </row>
    <row r="4721" spans="1:4" x14ac:dyDescent="0.3">
      <c r="A4721" s="14">
        <f t="shared" si="146"/>
        <v>399.30799999999999</v>
      </c>
      <c r="B4721" s="13">
        <v>3.9930800000000002E-4</v>
      </c>
      <c r="C4721" s="13">
        <v>7.7246600000000001</v>
      </c>
      <c r="D4721">
        <f t="shared" si="147"/>
        <v>0</v>
      </c>
    </row>
    <row r="4722" spans="1:4" x14ac:dyDescent="0.3">
      <c r="A4722" s="14">
        <f t="shared" si="146"/>
        <v>399.33199999999999</v>
      </c>
      <c r="B4722" s="13">
        <v>3.9933200000000002E-4</v>
      </c>
      <c r="C4722" s="13">
        <v>8.5326000000000004</v>
      </c>
      <c r="D4722">
        <f t="shared" si="147"/>
        <v>0</v>
      </c>
    </row>
    <row r="4723" spans="1:4" x14ac:dyDescent="0.3">
      <c r="A4723" s="14">
        <f t="shared" si="146"/>
        <v>399.35500000000002</v>
      </c>
      <c r="B4723" s="13">
        <v>3.99355E-4</v>
      </c>
      <c r="C4723" s="13">
        <v>9.4154199999999992</v>
      </c>
      <c r="D4723">
        <f t="shared" si="147"/>
        <v>0</v>
      </c>
    </row>
    <row r="4724" spans="1:4" x14ac:dyDescent="0.3">
      <c r="A4724" s="14">
        <f t="shared" si="146"/>
        <v>399.37299999999999</v>
      </c>
      <c r="B4724" s="13">
        <v>3.9937300000000001E-4</v>
      </c>
      <c r="C4724" s="13">
        <v>10.1281</v>
      </c>
      <c r="D4724">
        <f t="shared" si="147"/>
        <v>0</v>
      </c>
    </row>
    <row r="4725" spans="1:4" x14ac:dyDescent="0.3">
      <c r="A4725" s="14">
        <f t="shared" si="146"/>
        <v>399.392</v>
      </c>
      <c r="B4725" s="13">
        <v>3.9939199999999999E-4</v>
      </c>
      <c r="C4725" s="13">
        <v>10.959300000000001</v>
      </c>
      <c r="D4725">
        <f t="shared" si="147"/>
        <v>0</v>
      </c>
    </row>
    <row r="4726" spans="1:4" x14ac:dyDescent="0.3">
      <c r="A4726" s="14">
        <f t="shared" si="146"/>
        <v>399.41800000000001</v>
      </c>
      <c r="B4726" s="13">
        <v>3.9941800000000002E-4</v>
      </c>
      <c r="C4726" s="13">
        <v>12.124000000000001</v>
      </c>
      <c r="D4726">
        <f t="shared" si="147"/>
        <v>0</v>
      </c>
    </row>
    <row r="4727" spans="1:4" x14ac:dyDescent="0.3">
      <c r="A4727" s="14">
        <f t="shared" si="146"/>
        <v>399.44099999999997</v>
      </c>
      <c r="B4727" s="13">
        <v>3.99441E-4</v>
      </c>
      <c r="C4727" s="13">
        <v>13.2714</v>
      </c>
      <c r="D4727">
        <f t="shared" si="147"/>
        <v>0</v>
      </c>
    </row>
    <row r="4728" spans="1:4" x14ac:dyDescent="0.3">
      <c r="A4728" s="14">
        <f t="shared" si="146"/>
        <v>399.46600000000001</v>
      </c>
      <c r="B4728" s="13">
        <v>3.9946600000000001E-4</v>
      </c>
      <c r="C4728" s="13">
        <v>14.6089</v>
      </c>
      <c r="D4728">
        <f t="shared" si="147"/>
        <v>0</v>
      </c>
    </row>
    <row r="4729" spans="1:4" x14ac:dyDescent="0.3">
      <c r="A4729" s="14">
        <f t="shared" si="146"/>
        <v>399.49099999999999</v>
      </c>
      <c r="B4729" s="13">
        <v>3.9949099999999997E-4</v>
      </c>
      <c r="C4729" s="13">
        <v>16.032800000000002</v>
      </c>
      <c r="D4729">
        <f t="shared" si="147"/>
        <v>0</v>
      </c>
    </row>
    <row r="4730" spans="1:4" x14ac:dyDescent="0.3">
      <c r="A4730" s="14">
        <f t="shared" si="146"/>
        <v>399.51599999999996</v>
      </c>
      <c r="B4730" s="13">
        <v>3.9951599999999999E-4</v>
      </c>
      <c r="C4730" s="13">
        <v>17.5381</v>
      </c>
      <c r="D4730">
        <f t="shared" si="147"/>
        <v>0</v>
      </c>
    </row>
    <row r="4731" spans="1:4" x14ac:dyDescent="0.3">
      <c r="A4731" s="14">
        <f t="shared" si="146"/>
        <v>399.55600000000004</v>
      </c>
      <c r="B4731" s="13">
        <v>3.9955600000000002E-4</v>
      </c>
      <c r="C4731" s="13">
        <v>20.097899999999999</v>
      </c>
      <c r="D4731">
        <f t="shared" si="147"/>
        <v>0</v>
      </c>
    </row>
    <row r="4732" spans="1:4" x14ac:dyDescent="0.3">
      <c r="A4732" s="14">
        <f t="shared" si="146"/>
        <v>399.59700000000004</v>
      </c>
      <c r="B4732" s="13">
        <v>3.9959700000000002E-4</v>
      </c>
      <c r="C4732" s="13">
        <v>22.808800000000002</v>
      </c>
      <c r="D4732">
        <f t="shared" si="147"/>
        <v>0</v>
      </c>
    </row>
    <row r="4733" spans="1:4" x14ac:dyDescent="0.3">
      <c r="A4733" s="14">
        <f t="shared" si="146"/>
        <v>399.71699999999998</v>
      </c>
      <c r="B4733" s="13">
        <v>3.9971700000000001E-4</v>
      </c>
      <c r="C4733" s="13">
        <v>31.197800000000001</v>
      </c>
      <c r="D4733">
        <f t="shared" si="147"/>
        <v>0</v>
      </c>
    </row>
    <row r="4734" spans="1:4" x14ac:dyDescent="0.3">
      <c r="A4734" s="14">
        <f t="shared" si="146"/>
        <v>399.755</v>
      </c>
      <c r="B4734" s="13">
        <v>3.9975500000000001E-4</v>
      </c>
      <c r="C4734" s="13">
        <v>33.7761</v>
      </c>
      <c r="D4734">
        <f t="shared" si="147"/>
        <v>0</v>
      </c>
    </row>
    <row r="4735" spans="1:4" x14ac:dyDescent="0.3">
      <c r="A4735" s="14">
        <f t="shared" si="146"/>
        <v>399.79199999999997</v>
      </c>
      <c r="B4735" s="13">
        <v>3.99792E-4</v>
      </c>
      <c r="C4735" s="13">
        <v>36.071399999999997</v>
      </c>
      <c r="D4735">
        <f t="shared" si="147"/>
        <v>0</v>
      </c>
    </row>
    <row r="4736" spans="1:4" x14ac:dyDescent="0.3">
      <c r="A4736" s="14">
        <f t="shared" si="146"/>
        <v>399.82299999999998</v>
      </c>
      <c r="B4736" s="13">
        <v>3.99823E-4</v>
      </c>
      <c r="C4736" s="13">
        <v>37.779400000000003</v>
      </c>
      <c r="D4736">
        <f t="shared" si="147"/>
        <v>0</v>
      </c>
    </row>
    <row r="4737" spans="1:4" x14ac:dyDescent="0.3">
      <c r="A4737" s="14">
        <f t="shared" si="146"/>
        <v>399.85300000000001</v>
      </c>
      <c r="B4737" s="13">
        <v>3.9985299999999998E-4</v>
      </c>
      <c r="C4737" s="13">
        <v>39.298699999999997</v>
      </c>
      <c r="D4737">
        <f t="shared" si="147"/>
        <v>0</v>
      </c>
    </row>
    <row r="4738" spans="1:4" x14ac:dyDescent="0.3">
      <c r="A4738" s="14">
        <f t="shared" si="146"/>
        <v>399.88200000000001</v>
      </c>
      <c r="B4738" s="13">
        <v>3.99882E-4</v>
      </c>
      <c r="C4738" s="13">
        <v>40.573</v>
      </c>
      <c r="D4738">
        <f t="shared" si="147"/>
        <v>0</v>
      </c>
    </row>
    <row r="4739" spans="1:4" x14ac:dyDescent="0.3">
      <c r="A4739" s="14">
        <f t="shared" si="146"/>
        <v>399.911</v>
      </c>
      <c r="B4739" s="13">
        <v>3.9991099999999997E-4</v>
      </c>
      <c r="C4739" s="13">
        <v>41.572200000000002</v>
      </c>
      <c r="D4739">
        <f t="shared" si="147"/>
        <v>0</v>
      </c>
    </row>
    <row r="4740" spans="1:4" x14ac:dyDescent="0.3">
      <c r="A4740" s="14">
        <f t="shared" si="146"/>
        <v>399.94100000000003</v>
      </c>
      <c r="B4740" s="13">
        <v>3.9994100000000001E-4</v>
      </c>
      <c r="C4740" s="13">
        <v>42.387900000000002</v>
      </c>
      <c r="D4740">
        <f t="shared" si="147"/>
        <v>0</v>
      </c>
    </row>
    <row r="4741" spans="1:4" x14ac:dyDescent="0.3">
      <c r="A4741" s="14">
        <f t="shared" si="146"/>
        <v>399.96800000000002</v>
      </c>
      <c r="B4741" s="13">
        <v>3.99968E-4</v>
      </c>
      <c r="C4741" s="13">
        <v>42.889200000000002</v>
      </c>
      <c r="D4741">
        <f t="shared" si="147"/>
        <v>0</v>
      </c>
    </row>
    <row r="4742" spans="1:4" x14ac:dyDescent="0.3">
      <c r="A4742" s="14">
        <f t="shared" si="146"/>
        <v>399.99600000000004</v>
      </c>
      <c r="B4742" s="13">
        <v>3.9999600000000001E-4</v>
      </c>
      <c r="C4742" s="13">
        <v>43.152099999999997</v>
      </c>
      <c r="D4742">
        <f t="shared" si="147"/>
        <v>0</v>
      </c>
    </row>
    <row r="4743" spans="1:4" x14ac:dyDescent="0.3">
      <c r="A4743" s="14">
        <f t="shared" si="146"/>
        <v>400.01300000000003</v>
      </c>
      <c r="B4743" s="13">
        <v>4.0001300000000001E-4</v>
      </c>
      <c r="C4743" s="13">
        <v>43.197200000000002</v>
      </c>
      <c r="D4743">
        <f t="shared" si="147"/>
        <v>0</v>
      </c>
    </row>
    <row r="4744" spans="1:4" x14ac:dyDescent="0.3">
      <c r="A4744" s="14">
        <f t="shared" si="146"/>
        <v>400.04399999999998</v>
      </c>
      <c r="B4744" s="13">
        <v>4.0004400000000001E-4</v>
      </c>
      <c r="C4744" s="13">
        <v>43.042000000000002</v>
      </c>
      <c r="D4744">
        <f t="shared" si="147"/>
        <v>0</v>
      </c>
    </row>
    <row r="4745" spans="1:4" x14ac:dyDescent="0.3">
      <c r="A4745" s="14">
        <f t="shared" si="146"/>
        <v>400.07499999999999</v>
      </c>
      <c r="B4745" s="13">
        <v>4.0007500000000001E-4</v>
      </c>
      <c r="C4745" s="13">
        <v>42.612099999999998</v>
      </c>
      <c r="D4745">
        <f t="shared" si="147"/>
        <v>0</v>
      </c>
    </row>
    <row r="4746" spans="1:4" x14ac:dyDescent="0.3">
      <c r="A4746" s="14">
        <f t="shared" si="146"/>
        <v>400.10500000000002</v>
      </c>
      <c r="B4746" s="13">
        <v>4.0010499999999999E-4</v>
      </c>
      <c r="C4746" s="13">
        <v>41.924100000000003</v>
      </c>
      <c r="D4746">
        <f t="shared" si="147"/>
        <v>0</v>
      </c>
    </row>
    <row r="4747" spans="1:4" x14ac:dyDescent="0.3">
      <c r="A4747" s="14">
        <f t="shared" si="146"/>
        <v>400.13499999999999</v>
      </c>
      <c r="B4747" s="13">
        <v>4.0013499999999998E-4</v>
      </c>
      <c r="C4747" s="13">
        <v>41.002000000000002</v>
      </c>
      <c r="D4747">
        <f t="shared" si="147"/>
        <v>0</v>
      </c>
    </row>
    <row r="4748" spans="1:4" x14ac:dyDescent="0.3">
      <c r="A4748" s="14">
        <f t="shared" si="146"/>
        <v>400.16500000000002</v>
      </c>
      <c r="B4748" s="13">
        <v>4.0016500000000002E-4</v>
      </c>
      <c r="C4748" s="13">
        <v>39.876199999999997</v>
      </c>
      <c r="D4748">
        <f t="shared" si="147"/>
        <v>0</v>
      </c>
    </row>
    <row r="4749" spans="1:4" x14ac:dyDescent="0.3">
      <c r="A4749" s="14">
        <f t="shared" ref="A4749:A4812" si="148">B4749*10^6</f>
        <v>400.20600000000002</v>
      </c>
      <c r="B4749" s="13">
        <v>4.0020600000000001E-4</v>
      </c>
      <c r="C4749" s="13">
        <v>38.120199999999997</v>
      </c>
      <c r="D4749">
        <f t="shared" ref="D4749:D4812" si="149">IF(A4749&gt;=A4750,11111111,0)</f>
        <v>0</v>
      </c>
    </row>
    <row r="4750" spans="1:4" x14ac:dyDescent="0.3">
      <c r="A4750" s="14">
        <f t="shared" si="148"/>
        <v>400.25299999999999</v>
      </c>
      <c r="B4750" s="13">
        <v>4.0025299999999999E-4</v>
      </c>
      <c r="C4750" s="13">
        <v>35.823</v>
      </c>
      <c r="D4750">
        <f t="shared" si="149"/>
        <v>0</v>
      </c>
    </row>
    <row r="4751" spans="1:4" x14ac:dyDescent="0.3">
      <c r="A4751" s="14">
        <f t="shared" si="148"/>
        <v>400.34199999999998</v>
      </c>
      <c r="B4751" s="13">
        <v>4.0034199999999998E-4</v>
      </c>
      <c r="C4751" s="13">
        <v>31.327400000000001</v>
      </c>
      <c r="D4751">
        <f t="shared" si="149"/>
        <v>0</v>
      </c>
    </row>
    <row r="4752" spans="1:4" x14ac:dyDescent="0.3">
      <c r="A4752" s="14">
        <f t="shared" si="148"/>
        <v>400.37900000000002</v>
      </c>
      <c r="B4752" s="13">
        <v>4.0037900000000002E-4</v>
      </c>
      <c r="C4752" s="13">
        <v>29.6252</v>
      </c>
      <c r="D4752">
        <f t="shared" si="149"/>
        <v>0</v>
      </c>
    </row>
    <row r="4753" spans="1:4" x14ac:dyDescent="0.3">
      <c r="A4753" s="14">
        <f t="shared" si="148"/>
        <v>400.41300000000001</v>
      </c>
      <c r="B4753" s="13">
        <v>4.0041300000000002E-4</v>
      </c>
      <c r="C4753" s="13">
        <v>28.276700000000002</v>
      </c>
      <c r="D4753">
        <f t="shared" si="149"/>
        <v>0</v>
      </c>
    </row>
    <row r="4754" spans="1:4" x14ac:dyDescent="0.3">
      <c r="A4754" s="14">
        <f t="shared" si="148"/>
        <v>400.43799999999999</v>
      </c>
      <c r="B4754" s="13">
        <v>4.0043799999999998E-4</v>
      </c>
      <c r="C4754" s="13">
        <v>27.421500000000002</v>
      </c>
      <c r="D4754">
        <f t="shared" si="149"/>
        <v>0</v>
      </c>
    </row>
    <row r="4755" spans="1:4" x14ac:dyDescent="0.3">
      <c r="A4755" s="14">
        <f t="shared" si="148"/>
        <v>400.46299999999997</v>
      </c>
      <c r="B4755" s="13">
        <v>4.0046299999999999E-4</v>
      </c>
      <c r="C4755" s="13">
        <v>26.7258</v>
      </c>
      <c r="D4755">
        <f t="shared" si="149"/>
        <v>0</v>
      </c>
    </row>
    <row r="4756" spans="1:4" x14ac:dyDescent="0.3">
      <c r="A4756" s="14">
        <f t="shared" si="148"/>
        <v>400.48399999999998</v>
      </c>
      <c r="B4756" s="13">
        <v>4.00484E-4</v>
      </c>
      <c r="C4756" s="13">
        <v>26.283200000000001</v>
      </c>
      <c r="D4756">
        <f t="shared" si="149"/>
        <v>0</v>
      </c>
    </row>
    <row r="4757" spans="1:4" x14ac:dyDescent="0.3">
      <c r="A4757" s="14">
        <f t="shared" si="148"/>
        <v>400.50399999999996</v>
      </c>
      <c r="B4757" s="13">
        <v>4.0050399999999999E-4</v>
      </c>
      <c r="C4757" s="13">
        <v>25.986799999999999</v>
      </c>
      <c r="D4757">
        <f t="shared" si="149"/>
        <v>0</v>
      </c>
    </row>
    <row r="4758" spans="1:4" x14ac:dyDescent="0.3">
      <c r="A4758" s="14">
        <f t="shared" si="148"/>
        <v>400.524</v>
      </c>
      <c r="B4758" s="13">
        <v>4.0052399999999998E-4</v>
      </c>
      <c r="C4758" s="13">
        <v>25.825700000000001</v>
      </c>
      <c r="D4758">
        <f t="shared" si="149"/>
        <v>0</v>
      </c>
    </row>
    <row r="4759" spans="1:4" x14ac:dyDescent="0.3">
      <c r="A4759" s="14">
        <f t="shared" si="148"/>
        <v>400.53799999999995</v>
      </c>
      <c r="B4759" s="13">
        <v>4.0053799999999998E-4</v>
      </c>
      <c r="C4759" s="13">
        <v>25.797599999999999</v>
      </c>
      <c r="D4759">
        <f t="shared" si="149"/>
        <v>0</v>
      </c>
    </row>
    <row r="4760" spans="1:4" x14ac:dyDescent="0.3">
      <c r="A4760" s="14">
        <f t="shared" si="148"/>
        <v>400.56</v>
      </c>
      <c r="B4760" s="13">
        <v>4.0056E-4</v>
      </c>
      <c r="C4760" s="13">
        <v>25.898700000000002</v>
      </c>
      <c r="D4760">
        <f t="shared" si="149"/>
        <v>0</v>
      </c>
    </row>
    <row r="4761" spans="1:4" x14ac:dyDescent="0.3">
      <c r="A4761" s="14">
        <f t="shared" si="148"/>
        <v>400.58299999999997</v>
      </c>
      <c r="B4761" s="13">
        <v>4.0058299999999998E-4</v>
      </c>
      <c r="C4761" s="13">
        <v>26.192799999999998</v>
      </c>
      <c r="D4761">
        <f t="shared" si="149"/>
        <v>0</v>
      </c>
    </row>
    <row r="4762" spans="1:4" x14ac:dyDescent="0.3">
      <c r="A4762" s="14">
        <f t="shared" si="148"/>
        <v>400.60500000000002</v>
      </c>
      <c r="B4762" s="13">
        <v>4.00605E-4</v>
      </c>
      <c r="C4762" s="13">
        <v>26.6876</v>
      </c>
      <c r="D4762">
        <f t="shared" si="149"/>
        <v>0</v>
      </c>
    </row>
    <row r="4763" spans="1:4" x14ac:dyDescent="0.3">
      <c r="A4763" s="14">
        <f t="shared" si="148"/>
        <v>400.62700000000001</v>
      </c>
      <c r="B4763" s="13">
        <v>4.0062700000000003E-4</v>
      </c>
      <c r="C4763" s="13">
        <v>27.3888</v>
      </c>
      <c r="D4763">
        <f t="shared" si="149"/>
        <v>0</v>
      </c>
    </row>
    <row r="4764" spans="1:4" x14ac:dyDescent="0.3">
      <c r="A4764" s="14">
        <f t="shared" si="148"/>
        <v>400.65000000000003</v>
      </c>
      <c r="B4764" s="13">
        <v>4.0065000000000001E-4</v>
      </c>
      <c r="C4764" s="13">
        <v>28.300699999999999</v>
      </c>
      <c r="D4764">
        <f t="shared" si="149"/>
        <v>0</v>
      </c>
    </row>
    <row r="4765" spans="1:4" x14ac:dyDescent="0.3">
      <c r="A4765" s="14">
        <f t="shared" si="148"/>
        <v>400.67199999999997</v>
      </c>
      <c r="B4765" s="13">
        <v>4.0067199999999997E-4</v>
      </c>
      <c r="C4765" s="13">
        <v>29.4255</v>
      </c>
      <c r="D4765">
        <f t="shared" si="149"/>
        <v>0</v>
      </c>
    </row>
    <row r="4766" spans="1:4" x14ac:dyDescent="0.3">
      <c r="A4766" s="14">
        <f t="shared" si="148"/>
        <v>400.69499999999999</v>
      </c>
      <c r="B4766" s="13">
        <v>4.0069500000000001E-4</v>
      </c>
      <c r="C4766" s="13">
        <v>30.763500000000001</v>
      </c>
      <c r="D4766">
        <f t="shared" si="149"/>
        <v>0</v>
      </c>
    </row>
    <row r="4767" spans="1:4" x14ac:dyDescent="0.3">
      <c r="A4767" s="14">
        <f t="shared" si="148"/>
        <v>400.71600000000001</v>
      </c>
      <c r="B4767" s="13">
        <v>4.0071600000000002E-4</v>
      </c>
      <c r="C4767" s="13">
        <v>32.231999999999999</v>
      </c>
      <c r="D4767">
        <f t="shared" si="149"/>
        <v>0</v>
      </c>
    </row>
    <row r="4768" spans="1:4" x14ac:dyDescent="0.3">
      <c r="A4768" s="14">
        <f t="shared" si="148"/>
        <v>400.73700000000002</v>
      </c>
      <c r="B4768" s="13">
        <v>4.0073700000000002E-4</v>
      </c>
      <c r="C4768" s="13">
        <v>33.877000000000002</v>
      </c>
      <c r="D4768">
        <f t="shared" si="149"/>
        <v>0</v>
      </c>
    </row>
    <row r="4769" spans="1:4" x14ac:dyDescent="0.3">
      <c r="A4769" s="14">
        <f t="shared" si="148"/>
        <v>400.75799999999998</v>
      </c>
      <c r="B4769" s="13">
        <v>4.0075799999999997E-4</v>
      </c>
      <c r="C4769" s="13">
        <v>35.701999999999998</v>
      </c>
      <c r="D4769">
        <f t="shared" si="149"/>
        <v>0</v>
      </c>
    </row>
    <row r="4770" spans="1:4" x14ac:dyDescent="0.3">
      <c r="A4770" s="14">
        <f t="shared" si="148"/>
        <v>400.78</v>
      </c>
      <c r="B4770" s="13">
        <v>4.0077999999999999E-4</v>
      </c>
      <c r="C4770" s="13">
        <v>37.700099999999999</v>
      </c>
      <c r="D4770">
        <f t="shared" si="149"/>
        <v>0</v>
      </c>
    </row>
    <row r="4771" spans="1:4" x14ac:dyDescent="0.3">
      <c r="A4771" s="14">
        <f t="shared" si="148"/>
        <v>400.80099999999999</v>
      </c>
      <c r="B4771" s="13">
        <v>4.00801E-4</v>
      </c>
      <c r="C4771" s="13">
        <v>39.862000000000002</v>
      </c>
      <c r="D4771">
        <f t="shared" si="149"/>
        <v>0</v>
      </c>
    </row>
    <row r="4772" spans="1:4" x14ac:dyDescent="0.3">
      <c r="A4772" s="14">
        <f t="shared" si="148"/>
        <v>400.82900000000001</v>
      </c>
      <c r="B4772" s="13">
        <v>4.0082900000000001E-4</v>
      </c>
      <c r="C4772" s="13">
        <v>42.9801</v>
      </c>
      <c r="D4772">
        <f t="shared" si="149"/>
        <v>0</v>
      </c>
    </row>
    <row r="4773" spans="1:4" x14ac:dyDescent="0.3">
      <c r="A4773" s="14">
        <f t="shared" si="148"/>
        <v>400.858</v>
      </c>
      <c r="B4773" s="13">
        <v>4.0085799999999998E-4</v>
      </c>
      <c r="C4773" s="13">
        <v>46.4664</v>
      </c>
      <c r="D4773">
        <f t="shared" si="149"/>
        <v>0</v>
      </c>
    </row>
    <row r="4774" spans="1:4" x14ac:dyDescent="0.3">
      <c r="A4774" s="14">
        <f t="shared" si="148"/>
        <v>400.89</v>
      </c>
      <c r="B4774" s="13">
        <v>4.0088999999999999E-4</v>
      </c>
      <c r="C4774" s="13">
        <v>50.438899999999997</v>
      </c>
      <c r="D4774">
        <f t="shared" si="149"/>
        <v>0</v>
      </c>
    </row>
    <row r="4775" spans="1:4" x14ac:dyDescent="0.3">
      <c r="A4775" s="14">
        <f t="shared" si="148"/>
        <v>400.94300000000004</v>
      </c>
      <c r="B4775" s="13">
        <v>4.0094300000000001E-4</v>
      </c>
      <c r="C4775" s="13">
        <v>57.608600000000003</v>
      </c>
      <c r="D4775">
        <f t="shared" si="149"/>
        <v>0</v>
      </c>
    </row>
    <row r="4776" spans="1:4" x14ac:dyDescent="0.3">
      <c r="A4776" s="14">
        <f t="shared" si="148"/>
        <v>401.029</v>
      </c>
      <c r="B4776" s="13">
        <v>4.0102900000000001E-4</v>
      </c>
      <c r="C4776" s="13">
        <v>69.23</v>
      </c>
      <c r="D4776">
        <f t="shared" si="149"/>
        <v>0</v>
      </c>
    </row>
    <row r="4777" spans="1:4" x14ac:dyDescent="0.3">
      <c r="A4777" s="14">
        <f t="shared" si="148"/>
        <v>401.07</v>
      </c>
      <c r="B4777" s="13">
        <v>4.0107000000000001E-4</v>
      </c>
      <c r="C4777" s="13">
        <v>74.576700000000002</v>
      </c>
      <c r="D4777">
        <f t="shared" si="149"/>
        <v>0</v>
      </c>
    </row>
    <row r="4778" spans="1:4" x14ac:dyDescent="0.3">
      <c r="A4778" s="14">
        <f t="shared" si="148"/>
        <v>401.108</v>
      </c>
      <c r="B4778" s="13">
        <v>4.0110800000000001E-4</v>
      </c>
      <c r="C4778" s="13">
        <v>78.958399999999997</v>
      </c>
      <c r="D4778">
        <f t="shared" si="149"/>
        <v>0</v>
      </c>
    </row>
    <row r="4779" spans="1:4" x14ac:dyDescent="0.3">
      <c r="A4779" s="14">
        <f t="shared" si="148"/>
        <v>401.142</v>
      </c>
      <c r="B4779" s="13">
        <v>4.01142E-4</v>
      </c>
      <c r="C4779" s="13">
        <v>82.3887</v>
      </c>
      <c r="D4779">
        <f t="shared" si="149"/>
        <v>0</v>
      </c>
    </row>
    <row r="4780" spans="1:4" x14ac:dyDescent="0.3">
      <c r="A4780" s="14">
        <f t="shared" si="148"/>
        <v>401.17499999999995</v>
      </c>
      <c r="B4780" s="13">
        <v>4.0117499999999998E-4</v>
      </c>
      <c r="C4780" s="13">
        <v>85.284300000000002</v>
      </c>
      <c r="D4780">
        <f t="shared" si="149"/>
        <v>0</v>
      </c>
    </row>
    <row r="4781" spans="1:4" x14ac:dyDescent="0.3">
      <c r="A4781" s="14">
        <f t="shared" si="148"/>
        <v>401.20899999999995</v>
      </c>
      <c r="B4781" s="13">
        <v>4.0120899999999997E-4</v>
      </c>
      <c r="C4781" s="13">
        <v>87.564099999999996</v>
      </c>
      <c r="D4781">
        <f t="shared" si="149"/>
        <v>0</v>
      </c>
    </row>
    <row r="4782" spans="1:4" x14ac:dyDescent="0.3">
      <c r="A4782" s="14">
        <f t="shared" si="148"/>
        <v>401.24200000000002</v>
      </c>
      <c r="B4782" s="13">
        <v>4.01242E-4</v>
      </c>
      <c r="C4782" s="13">
        <v>89.162700000000001</v>
      </c>
      <c r="D4782">
        <f t="shared" si="149"/>
        <v>0</v>
      </c>
    </row>
    <row r="4783" spans="1:4" x14ac:dyDescent="0.3">
      <c r="A4783" s="14">
        <f t="shared" si="148"/>
        <v>401.26799999999997</v>
      </c>
      <c r="B4783" s="13">
        <v>4.0126799999999998E-4</v>
      </c>
      <c r="C4783" s="13">
        <v>89.901899999999998</v>
      </c>
      <c r="D4783">
        <f t="shared" si="149"/>
        <v>0</v>
      </c>
    </row>
    <row r="4784" spans="1:4" x14ac:dyDescent="0.3">
      <c r="A4784" s="14">
        <f t="shared" si="148"/>
        <v>401.29899999999998</v>
      </c>
      <c r="B4784" s="13">
        <v>4.0129899999999998E-4</v>
      </c>
      <c r="C4784" s="13">
        <v>90.192499999999995</v>
      </c>
      <c r="D4784">
        <f t="shared" si="149"/>
        <v>0</v>
      </c>
    </row>
    <row r="4785" spans="1:4" x14ac:dyDescent="0.3">
      <c r="A4785" s="14">
        <f t="shared" si="148"/>
        <v>401.32299999999998</v>
      </c>
      <c r="B4785" s="13">
        <v>4.0132299999999998E-4</v>
      </c>
      <c r="C4785" s="13">
        <v>89.962999999999994</v>
      </c>
      <c r="D4785">
        <f t="shared" si="149"/>
        <v>0</v>
      </c>
    </row>
    <row r="4786" spans="1:4" x14ac:dyDescent="0.3">
      <c r="A4786" s="14">
        <f t="shared" si="148"/>
        <v>401.35500000000002</v>
      </c>
      <c r="B4786" s="13">
        <v>4.01355E-4</v>
      </c>
      <c r="C4786" s="13">
        <v>89.060199999999995</v>
      </c>
      <c r="D4786">
        <f t="shared" si="149"/>
        <v>0</v>
      </c>
    </row>
    <row r="4787" spans="1:4" x14ac:dyDescent="0.3">
      <c r="A4787" s="14">
        <f t="shared" si="148"/>
        <v>401.387</v>
      </c>
      <c r="B4787" s="13">
        <v>4.0138700000000001E-4</v>
      </c>
      <c r="C4787" s="13">
        <v>87.493499999999997</v>
      </c>
      <c r="D4787">
        <f t="shared" si="149"/>
        <v>0</v>
      </c>
    </row>
    <row r="4788" spans="1:4" x14ac:dyDescent="0.3">
      <c r="A4788" s="14">
        <f t="shared" si="148"/>
        <v>401.41200000000003</v>
      </c>
      <c r="B4788" s="13">
        <v>4.0141200000000003E-4</v>
      </c>
      <c r="C4788" s="13">
        <v>85.811300000000003</v>
      </c>
      <c r="D4788">
        <f t="shared" si="149"/>
        <v>0</v>
      </c>
    </row>
    <row r="4789" spans="1:4" x14ac:dyDescent="0.3">
      <c r="A4789" s="14">
        <f t="shared" si="148"/>
        <v>401.44600000000003</v>
      </c>
      <c r="B4789" s="13">
        <v>4.0144600000000002E-4</v>
      </c>
      <c r="C4789" s="13">
        <v>83.003100000000003</v>
      </c>
      <c r="D4789">
        <f t="shared" si="149"/>
        <v>0</v>
      </c>
    </row>
    <row r="4790" spans="1:4" x14ac:dyDescent="0.3">
      <c r="A4790" s="14">
        <f t="shared" si="148"/>
        <v>401.471</v>
      </c>
      <c r="B4790" s="13">
        <v>4.0147099999999998E-4</v>
      </c>
      <c r="C4790" s="13">
        <v>80.512699999999995</v>
      </c>
      <c r="D4790">
        <f t="shared" si="149"/>
        <v>0</v>
      </c>
    </row>
    <row r="4791" spans="1:4" x14ac:dyDescent="0.3">
      <c r="A4791" s="14">
        <f t="shared" si="148"/>
        <v>401.50899999999996</v>
      </c>
      <c r="B4791" s="13">
        <v>4.0150899999999998E-4</v>
      </c>
      <c r="C4791" s="13">
        <v>76.244100000000003</v>
      </c>
      <c r="D4791">
        <f t="shared" si="149"/>
        <v>0</v>
      </c>
    </row>
    <row r="4792" spans="1:4" x14ac:dyDescent="0.3">
      <c r="A4792" s="14">
        <f t="shared" si="148"/>
        <v>401.54600000000005</v>
      </c>
      <c r="B4792" s="13">
        <v>4.0154600000000002E-4</v>
      </c>
      <c r="C4792" s="13">
        <v>71.453800000000001</v>
      </c>
      <c r="D4792">
        <f t="shared" si="149"/>
        <v>0</v>
      </c>
    </row>
    <row r="4793" spans="1:4" x14ac:dyDescent="0.3">
      <c r="A4793" s="14">
        <f t="shared" si="148"/>
        <v>401.58799999999997</v>
      </c>
      <c r="B4793" s="13">
        <v>4.0158799999999998E-4</v>
      </c>
      <c r="C4793" s="13">
        <v>65.690700000000007</v>
      </c>
      <c r="D4793">
        <f t="shared" si="149"/>
        <v>0</v>
      </c>
    </row>
    <row r="4794" spans="1:4" x14ac:dyDescent="0.3">
      <c r="A4794" s="14">
        <f t="shared" si="148"/>
        <v>401.70800000000003</v>
      </c>
      <c r="B4794" s="13">
        <v>4.0170800000000002E-4</v>
      </c>
      <c r="C4794" s="13">
        <v>48.253399999999999</v>
      </c>
      <c r="D4794">
        <f t="shared" si="149"/>
        <v>0</v>
      </c>
    </row>
    <row r="4795" spans="1:4" x14ac:dyDescent="0.3">
      <c r="A4795" s="14">
        <f t="shared" si="148"/>
        <v>401.74600000000004</v>
      </c>
      <c r="B4795" s="13">
        <v>4.0174600000000003E-4</v>
      </c>
      <c r="C4795" s="13">
        <v>42.9679</v>
      </c>
      <c r="D4795">
        <f t="shared" si="149"/>
        <v>0</v>
      </c>
    </row>
    <row r="4796" spans="1:4" x14ac:dyDescent="0.3">
      <c r="A4796" s="14">
        <f t="shared" si="148"/>
        <v>401.78700000000003</v>
      </c>
      <c r="B4796" s="13">
        <v>4.0178700000000002E-4</v>
      </c>
      <c r="C4796" s="13">
        <v>37.534799999999997</v>
      </c>
      <c r="D4796">
        <f t="shared" si="149"/>
        <v>0</v>
      </c>
    </row>
    <row r="4797" spans="1:4" x14ac:dyDescent="0.3">
      <c r="A4797" s="14">
        <f t="shared" si="148"/>
        <v>401.815</v>
      </c>
      <c r="B4797" s="13">
        <v>4.0181499999999997E-4</v>
      </c>
      <c r="C4797" s="13">
        <v>33.996200000000002</v>
      </c>
      <c r="D4797">
        <f t="shared" si="149"/>
        <v>0</v>
      </c>
    </row>
    <row r="4798" spans="1:4" x14ac:dyDescent="0.3">
      <c r="A4798" s="14">
        <f t="shared" si="148"/>
        <v>401.84</v>
      </c>
      <c r="B4798" s="13">
        <v>4.0183999999999999E-4</v>
      </c>
      <c r="C4798" s="13">
        <v>31.024100000000001</v>
      </c>
      <c r="D4798">
        <f t="shared" si="149"/>
        <v>0</v>
      </c>
    </row>
    <row r="4799" spans="1:4" x14ac:dyDescent="0.3">
      <c r="A4799" s="14">
        <f t="shared" si="148"/>
        <v>401.86500000000001</v>
      </c>
      <c r="B4799" s="13">
        <v>4.01865E-4</v>
      </c>
      <c r="C4799" s="13">
        <v>28.2258</v>
      </c>
      <c r="D4799">
        <f t="shared" si="149"/>
        <v>0</v>
      </c>
    </row>
    <row r="4800" spans="1:4" x14ac:dyDescent="0.3">
      <c r="A4800" s="14">
        <f t="shared" si="148"/>
        <v>401.89000000000004</v>
      </c>
      <c r="B4800" s="13">
        <v>4.0189000000000002E-4</v>
      </c>
      <c r="C4800" s="13">
        <v>25.6081</v>
      </c>
      <c r="D4800">
        <f t="shared" si="149"/>
        <v>0</v>
      </c>
    </row>
    <row r="4801" spans="1:4" x14ac:dyDescent="0.3">
      <c r="A4801" s="14">
        <f t="shared" si="148"/>
        <v>401.91499999999996</v>
      </c>
      <c r="B4801" s="13">
        <v>4.0191499999999998E-4</v>
      </c>
      <c r="C4801" s="13">
        <v>23.174299999999999</v>
      </c>
      <c r="D4801">
        <f t="shared" si="149"/>
        <v>0</v>
      </c>
    </row>
    <row r="4802" spans="1:4" x14ac:dyDescent="0.3">
      <c r="A4802" s="14">
        <f t="shared" si="148"/>
        <v>401.93400000000003</v>
      </c>
      <c r="B4802" s="13">
        <v>4.01934E-4</v>
      </c>
      <c r="C4802" s="13">
        <v>21.47</v>
      </c>
      <c r="D4802">
        <f t="shared" si="149"/>
        <v>0</v>
      </c>
    </row>
    <row r="4803" spans="1:4" x14ac:dyDescent="0.3">
      <c r="A4803" s="14">
        <f t="shared" si="148"/>
        <v>401.95699999999999</v>
      </c>
      <c r="B4803" s="13">
        <v>4.0195699999999999E-4</v>
      </c>
      <c r="C4803" s="13">
        <v>19.526299999999999</v>
      </c>
      <c r="D4803">
        <f t="shared" si="149"/>
        <v>0</v>
      </c>
    </row>
    <row r="4804" spans="1:4" x14ac:dyDescent="0.3">
      <c r="A4804" s="14">
        <f t="shared" si="148"/>
        <v>401.97800000000001</v>
      </c>
      <c r="B4804" s="13">
        <v>4.0197799999999999E-4</v>
      </c>
      <c r="C4804" s="13">
        <v>17.89</v>
      </c>
      <c r="D4804">
        <f t="shared" si="149"/>
        <v>0</v>
      </c>
    </row>
    <row r="4805" spans="1:4" x14ac:dyDescent="0.3">
      <c r="A4805" s="14">
        <f t="shared" si="148"/>
        <v>401.99399999999997</v>
      </c>
      <c r="B4805" s="13">
        <v>4.0199399999999997E-4</v>
      </c>
      <c r="C4805" s="13">
        <v>16.7423</v>
      </c>
      <c r="D4805">
        <f t="shared" si="149"/>
        <v>0</v>
      </c>
    </row>
    <row r="4806" spans="1:4" x14ac:dyDescent="0.3">
      <c r="A4806" s="14">
        <f t="shared" si="148"/>
        <v>402.01499999999999</v>
      </c>
      <c r="B4806" s="13">
        <v>4.0201499999999998E-4</v>
      </c>
      <c r="C4806" s="13">
        <v>15.315099999999999</v>
      </c>
      <c r="D4806">
        <f t="shared" si="149"/>
        <v>0</v>
      </c>
    </row>
    <row r="4807" spans="1:4" x14ac:dyDescent="0.3">
      <c r="A4807" s="14">
        <f t="shared" si="148"/>
        <v>402.03100000000001</v>
      </c>
      <c r="B4807" s="13">
        <v>4.0203100000000001E-4</v>
      </c>
      <c r="C4807" s="13">
        <v>14.3193</v>
      </c>
      <c r="D4807">
        <f t="shared" si="149"/>
        <v>0</v>
      </c>
    </row>
    <row r="4808" spans="1:4" x14ac:dyDescent="0.3">
      <c r="A4808" s="14">
        <f t="shared" si="148"/>
        <v>402.05200000000002</v>
      </c>
      <c r="B4808" s="13">
        <v>4.0205200000000002E-4</v>
      </c>
      <c r="C4808" s="13">
        <v>13.0869</v>
      </c>
      <c r="D4808">
        <f t="shared" si="149"/>
        <v>0</v>
      </c>
    </row>
    <row r="4809" spans="1:4" x14ac:dyDescent="0.3">
      <c r="A4809" s="14">
        <f t="shared" si="148"/>
        <v>402.06700000000001</v>
      </c>
      <c r="B4809" s="13">
        <v>4.0206699999999998E-4</v>
      </c>
      <c r="C4809" s="13">
        <v>12.2311</v>
      </c>
      <c r="D4809">
        <f t="shared" si="149"/>
        <v>0</v>
      </c>
    </row>
    <row r="4810" spans="1:4" x14ac:dyDescent="0.3">
      <c r="A4810" s="14">
        <f t="shared" si="148"/>
        <v>402.08300000000003</v>
      </c>
      <c r="B4810" s="13">
        <v>4.0208300000000002E-4</v>
      </c>
      <c r="C4810" s="13">
        <v>11.4313</v>
      </c>
      <c r="D4810">
        <f t="shared" si="149"/>
        <v>0</v>
      </c>
    </row>
    <row r="4811" spans="1:4" x14ac:dyDescent="0.3">
      <c r="A4811" s="14">
        <f t="shared" si="148"/>
        <v>402.09899999999999</v>
      </c>
      <c r="B4811" s="13">
        <v>4.02099E-4</v>
      </c>
      <c r="C4811" s="13">
        <v>10.685</v>
      </c>
      <c r="D4811">
        <f t="shared" si="149"/>
        <v>0</v>
      </c>
    </row>
    <row r="4812" spans="1:4" x14ac:dyDescent="0.3">
      <c r="A4812" s="14">
        <f t="shared" si="148"/>
        <v>402.11599999999999</v>
      </c>
      <c r="B4812" s="13">
        <v>4.02116E-4</v>
      </c>
      <c r="C4812" s="13">
        <v>9.9005799999999997</v>
      </c>
      <c r="D4812">
        <f t="shared" si="149"/>
        <v>0</v>
      </c>
    </row>
    <row r="4813" spans="1:4" x14ac:dyDescent="0.3">
      <c r="A4813" s="14">
        <f t="shared" ref="A4813:A4876" si="150">B4813*10^6</f>
        <v>402.13500000000005</v>
      </c>
      <c r="B4813" s="13">
        <v>4.0213500000000002E-4</v>
      </c>
      <c r="C4813" s="13">
        <v>9.1370400000000007</v>
      </c>
      <c r="D4813">
        <f t="shared" ref="D4813:D4876" si="151">IF(A4813&gt;=A4814,11111111,0)</f>
        <v>0</v>
      </c>
    </row>
    <row r="4814" spans="1:4" x14ac:dyDescent="0.3">
      <c r="A4814" s="14">
        <f t="shared" si="150"/>
        <v>402.14800000000002</v>
      </c>
      <c r="B4814" s="13">
        <v>4.0214800000000001E-4</v>
      </c>
      <c r="C4814" s="13">
        <v>8.6641700000000004</v>
      </c>
      <c r="D4814">
        <f t="shared" si="151"/>
        <v>0</v>
      </c>
    </row>
    <row r="4815" spans="1:4" x14ac:dyDescent="0.3">
      <c r="A4815" s="14">
        <f t="shared" si="150"/>
        <v>402.16699999999997</v>
      </c>
      <c r="B4815" s="13">
        <v>4.0216699999999999E-4</v>
      </c>
      <c r="C4815" s="13">
        <v>8.0057899999999993</v>
      </c>
      <c r="D4815">
        <f t="shared" si="151"/>
        <v>0</v>
      </c>
    </row>
    <row r="4816" spans="1:4" x14ac:dyDescent="0.3">
      <c r="A4816" s="14">
        <f t="shared" si="150"/>
        <v>402.17900000000003</v>
      </c>
      <c r="B4816" s="13">
        <v>4.0217900000000001E-4</v>
      </c>
      <c r="C4816" s="13">
        <v>7.5989599999999999</v>
      </c>
      <c r="D4816">
        <f t="shared" si="151"/>
        <v>0</v>
      </c>
    </row>
    <row r="4817" spans="1:4" x14ac:dyDescent="0.3">
      <c r="A4817" s="14">
        <f t="shared" si="150"/>
        <v>402.19799999999998</v>
      </c>
      <c r="B4817" s="13">
        <v>4.0219799999999999E-4</v>
      </c>
      <c r="C4817" s="13">
        <v>7.0336600000000002</v>
      </c>
      <c r="D4817">
        <f t="shared" si="151"/>
        <v>0</v>
      </c>
    </row>
    <row r="4818" spans="1:4" x14ac:dyDescent="0.3">
      <c r="A4818" s="14">
        <f t="shared" si="150"/>
        <v>402.21700000000004</v>
      </c>
      <c r="B4818" s="13">
        <v>4.0221700000000002E-4</v>
      </c>
      <c r="C4818" s="13">
        <v>6.5186200000000003</v>
      </c>
      <c r="D4818">
        <f t="shared" si="151"/>
        <v>0</v>
      </c>
    </row>
    <row r="4819" spans="1:4" x14ac:dyDescent="0.3">
      <c r="A4819" s="14">
        <f t="shared" si="150"/>
        <v>402.23599999999999</v>
      </c>
      <c r="B4819" s="13">
        <v>4.0223599999999999E-4</v>
      </c>
      <c r="C4819" s="13">
        <v>6.0498799999999999</v>
      </c>
      <c r="D4819">
        <f t="shared" si="151"/>
        <v>0</v>
      </c>
    </row>
    <row r="4820" spans="1:4" x14ac:dyDescent="0.3">
      <c r="A4820" s="14">
        <f t="shared" si="150"/>
        <v>402.255</v>
      </c>
      <c r="B4820" s="13">
        <v>4.0225500000000002E-4</v>
      </c>
      <c r="C4820" s="13">
        <v>5.6236300000000004</v>
      </c>
      <c r="D4820">
        <f t="shared" si="151"/>
        <v>0</v>
      </c>
    </row>
    <row r="4821" spans="1:4" x14ac:dyDescent="0.3">
      <c r="A4821" s="14">
        <f t="shared" si="150"/>
        <v>402.267</v>
      </c>
      <c r="B4821" s="13">
        <v>4.0226699999999999E-4</v>
      </c>
      <c r="C4821" s="13">
        <v>5.3612900000000003</v>
      </c>
      <c r="D4821">
        <f t="shared" si="151"/>
        <v>0</v>
      </c>
    </row>
    <row r="4822" spans="1:4" x14ac:dyDescent="0.3">
      <c r="A4822" s="14">
        <f t="shared" si="150"/>
        <v>402.286</v>
      </c>
      <c r="B4822" s="13">
        <v>4.0228600000000002E-4</v>
      </c>
      <c r="C4822" s="13">
        <v>4.9979500000000003</v>
      </c>
      <c r="D4822">
        <f t="shared" si="151"/>
        <v>0</v>
      </c>
    </row>
    <row r="4823" spans="1:4" x14ac:dyDescent="0.3">
      <c r="A4823" s="14">
        <f t="shared" si="150"/>
        <v>402.30500000000001</v>
      </c>
      <c r="B4823" s="13">
        <v>4.0230499999999999E-4</v>
      </c>
      <c r="C4823" s="13">
        <v>4.6679700000000004</v>
      </c>
      <c r="D4823">
        <f t="shared" si="151"/>
        <v>0</v>
      </c>
    </row>
    <row r="4824" spans="1:4" x14ac:dyDescent="0.3">
      <c r="A4824" s="14">
        <f t="shared" si="150"/>
        <v>402.32499999999999</v>
      </c>
      <c r="B4824" s="13">
        <v>4.0232499999999998E-4</v>
      </c>
      <c r="C4824" s="13">
        <v>4.3416499999999996</v>
      </c>
      <c r="D4824">
        <f t="shared" si="151"/>
        <v>0</v>
      </c>
    </row>
    <row r="4825" spans="1:4" x14ac:dyDescent="0.3">
      <c r="A4825" s="14">
        <f t="shared" si="150"/>
        <v>402.346</v>
      </c>
      <c r="B4825" s="13">
        <v>4.0234599999999999E-4</v>
      </c>
      <c r="C4825" s="13">
        <v>4.0479200000000004</v>
      </c>
      <c r="D4825">
        <f t="shared" si="151"/>
        <v>0</v>
      </c>
    </row>
    <row r="4826" spans="1:4" x14ac:dyDescent="0.3">
      <c r="A4826" s="14">
        <f t="shared" si="150"/>
        <v>402.36700000000002</v>
      </c>
      <c r="B4826" s="13">
        <v>4.0236699999999999E-4</v>
      </c>
      <c r="C4826" s="13">
        <v>3.7834300000000001</v>
      </c>
      <c r="D4826">
        <f t="shared" si="151"/>
        <v>0</v>
      </c>
    </row>
    <row r="4827" spans="1:4" x14ac:dyDescent="0.3">
      <c r="A4827" s="14">
        <f t="shared" si="150"/>
        <v>402.387</v>
      </c>
      <c r="B4827" s="13">
        <v>4.0238699999999998E-4</v>
      </c>
      <c r="C4827" s="13">
        <v>3.5450699999999999</v>
      </c>
      <c r="D4827">
        <f t="shared" si="151"/>
        <v>0</v>
      </c>
    </row>
    <row r="4828" spans="1:4" x14ac:dyDescent="0.3">
      <c r="A4828" s="14">
        <f t="shared" si="150"/>
        <v>402.40799999999996</v>
      </c>
      <c r="B4828" s="13">
        <v>4.0240799999999999E-4</v>
      </c>
      <c r="C4828" s="13">
        <v>3.3300200000000002</v>
      </c>
      <c r="D4828">
        <f t="shared" si="151"/>
        <v>0</v>
      </c>
    </row>
    <row r="4829" spans="1:4" x14ac:dyDescent="0.3">
      <c r="A4829" s="14">
        <f t="shared" si="150"/>
        <v>402.428</v>
      </c>
      <c r="B4829" s="13">
        <v>4.0242799999999998E-4</v>
      </c>
      <c r="C4829" s="13">
        <v>3.1357900000000001</v>
      </c>
      <c r="D4829">
        <f t="shared" si="151"/>
        <v>0</v>
      </c>
    </row>
    <row r="4830" spans="1:4" x14ac:dyDescent="0.3">
      <c r="A4830" s="14">
        <f t="shared" si="150"/>
        <v>402.44899999999996</v>
      </c>
      <c r="B4830" s="13">
        <v>4.0244899999999998E-4</v>
      </c>
      <c r="C4830" s="13">
        <v>2.96007</v>
      </c>
      <c r="D4830">
        <f t="shared" si="151"/>
        <v>0</v>
      </c>
    </row>
    <row r="4831" spans="1:4" x14ac:dyDescent="0.3">
      <c r="A4831" s="14">
        <f t="shared" si="150"/>
        <v>402.46999999999997</v>
      </c>
      <c r="B4831" s="13">
        <v>4.0246999999999999E-4</v>
      </c>
      <c r="C4831" s="13">
        <v>2.8008199999999999</v>
      </c>
      <c r="D4831">
        <f t="shared" si="151"/>
        <v>0</v>
      </c>
    </row>
    <row r="4832" spans="1:4" x14ac:dyDescent="0.3">
      <c r="A4832" s="14">
        <f t="shared" si="150"/>
        <v>402.48999999999995</v>
      </c>
      <c r="B4832" s="13">
        <v>4.0248999999999998E-4</v>
      </c>
      <c r="C4832" s="13">
        <v>2.6561900000000001</v>
      </c>
      <c r="D4832">
        <f t="shared" si="151"/>
        <v>0</v>
      </c>
    </row>
    <row r="4833" spans="1:4" x14ac:dyDescent="0.3">
      <c r="A4833" s="14">
        <f t="shared" si="150"/>
        <v>402.51099999999997</v>
      </c>
      <c r="B4833" s="13">
        <v>4.0251099999999998E-4</v>
      </c>
      <c r="C4833" s="13">
        <v>2.5245799999999998</v>
      </c>
      <c r="D4833">
        <f t="shared" si="151"/>
        <v>0</v>
      </c>
    </row>
    <row r="4834" spans="1:4" x14ac:dyDescent="0.3">
      <c r="A4834" s="14">
        <f t="shared" si="150"/>
        <v>402.53799999999995</v>
      </c>
      <c r="B4834" s="13">
        <v>4.0253799999999997E-4</v>
      </c>
      <c r="C4834" s="13">
        <v>2.3668300000000002</v>
      </c>
      <c r="D4834">
        <f t="shared" si="151"/>
        <v>0</v>
      </c>
    </row>
    <row r="4835" spans="1:4" x14ac:dyDescent="0.3">
      <c r="A4835" s="14">
        <f t="shared" si="150"/>
        <v>402.56100000000004</v>
      </c>
      <c r="B4835" s="13">
        <v>4.0256100000000001E-4</v>
      </c>
      <c r="C4835" s="13">
        <v>2.2488999999999999</v>
      </c>
      <c r="D4835">
        <f t="shared" si="151"/>
        <v>0</v>
      </c>
    </row>
    <row r="4836" spans="1:4" x14ac:dyDescent="0.3">
      <c r="A4836" s="14">
        <f t="shared" si="150"/>
        <v>402.589</v>
      </c>
      <c r="B4836" s="13">
        <v>4.0258900000000002E-4</v>
      </c>
      <c r="C4836" s="13">
        <v>2.1213899999999999</v>
      </c>
      <c r="D4836">
        <f t="shared" si="151"/>
        <v>0</v>
      </c>
    </row>
    <row r="4837" spans="1:4" x14ac:dyDescent="0.3">
      <c r="A4837" s="14">
        <f t="shared" si="150"/>
        <v>402.61599999999999</v>
      </c>
      <c r="B4837" s="13">
        <v>4.0261600000000001E-4</v>
      </c>
      <c r="C4837" s="13">
        <v>2.0096799999999999</v>
      </c>
      <c r="D4837">
        <f t="shared" si="151"/>
        <v>0</v>
      </c>
    </row>
    <row r="4838" spans="1:4" x14ac:dyDescent="0.3">
      <c r="A4838" s="14">
        <f t="shared" si="150"/>
        <v>402.642</v>
      </c>
      <c r="B4838" s="13">
        <v>4.0264199999999998E-4</v>
      </c>
      <c r="C4838" s="13">
        <v>1.90998</v>
      </c>
      <c r="D4838">
        <f t="shared" si="151"/>
        <v>0</v>
      </c>
    </row>
    <row r="4839" spans="1:4" x14ac:dyDescent="0.3">
      <c r="A4839" s="14">
        <f t="shared" si="150"/>
        <v>402.66800000000001</v>
      </c>
      <c r="B4839" s="13">
        <v>4.0266800000000001E-4</v>
      </c>
      <c r="C4839" s="13">
        <v>1.8194699999999999</v>
      </c>
      <c r="D4839">
        <f t="shared" si="151"/>
        <v>0</v>
      </c>
    </row>
    <row r="4840" spans="1:4" x14ac:dyDescent="0.3">
      <c r="A4840" s="14">
        <f t="shared" si="150"/>
        <v>402.69799999999998</v>
      </c>
      <c r="B4840" s="13">
        <v>4.02698E-4</v>
      </c>
      <c r="C4840" s="13">
        <v>1.72821</v>
      </c>
      <c r="D4840">
        <f t="shared" si="151"/>
        <v>0</v>
      </c>
    </row>
    <row r="4841" spans="1:4" x14ac:dyDescent="0.3">
      <c r="A4841" s="14">
        <f t="shared" si="150"/>
        <v>402.733</v>
      </c>
      <c r="B4841" s="13">
        <v>4.0273300000000001E-4</v>
      </c>
      <c r="C4841" s="13">
        <v>1.6297699999999999</v>
      </c>
      <c r="D4841">
        <f t="shared" si="151"/>
        <v>0</v>
      </c>
    </row>
    <row r="4842" spans="1:4" x14ac:dyDescent="0.3">
      <c r="A4842" s="14">
        <f t="shared" si="150"/>
        <v>402.76900000000001</v>
      </c>
      <c r="B4842" s="13">
        <v>4.0276899999999998E-4</v>
      </c>
      <c r="C4842" s="13">
        <v>1.5416000000000001</v>
      </c>
      <c r="D4842">
        <f t="shared" si="151"/>
        <v>0</v>
      </c>
    </row>
    <row r="4843" spans="1:4" x14ac:dyDescent="0.3">
      <c r="A4843" s="14">
        <f t="shared" si="150"/>
        <v>402.80399999999997</v>
      </c>
      <c r="B4843" s="13">
        <v>4.0280399999999999E-4</v>
      </c>
      <c r="C4843" s="13">
        <v>1.4621200000000001</v>
      </c>
      <c r="D4843">
        <f t="shared" si="151"/>
        <v>0</v>
      </c>
    </row>
    <row r="4844" spans="1:4" x14ac:dyDescent="0.3">
      <c r="A4844" s="14">
        <f t="shared" si="150"/>
        <v>402.839</v>
      </c>
      <c r="B4844" s="13">
        <v>4.02839E-4</v>
      </c>
      <c r="C4844" s="13">
        <v>1.3900600000000001</v>
      </c>
      <c r="D4844">
        <f t="shared" si="151"/>
        <v>0</v>
      </c>
    </row>
    <row r="4845" spans="1:4" x14ac:dyDescent="0.3">
      <c r="A4845" s="14">
        <f t="shared" si="150"/>
        <v>402.88599999999997</v>
      </c>
      <c r="B4845" s="13">
        <v>4.0288599999999998E-4</v>
      </c>
      <c r="C4845" s="13">
        <v>1.3037799999999999</v>
      </c>
      <c r="D4845">
        <f t="shared" si="151"/>
        <v>0</v>
      </c>
    </row>
    <row r="4846" spans="1:4" x14ac:dyDescent="0.3">
      <c r="A4846" s="14">
        <f t="shared" si="150"/>
        <v>402.93399999999997</v>
      </c>
      <c r="B4846" s="13">
        <v>4.0293399999999997E-4</v>
      </c>
      <c r="C4846" s="13">
        <v>1.2269600000000001</v>
      </c>
      <c r="D4846">
        <f t="shared" si="151"/>
        <v>0</v>
      </c>
    </row>
    <row r="4847" spans="1:4" x14ac:dyDescent="0.3">
      <c r="A4847" s="14">
        <f t="shared" si="150"/>
        <v>402.98099999999999</v>
      </c>
      <c r="B4847" s="13">
        <v>4.0298100000000001E-4</v>
      </c>
      <c r="C4847" s="13">
        <v>1.1571800000000001</v>
      </c>
      <c r="D4847">
        <f t="shared" si="151"/>
        <v>0</v>
      </c>
    </row>
    <row r="4848" spans="1:4" x14ac:dyDescent="0.3">
      <c r="A4848" s="14">
        <f t="shared" si="150"/>
        <v>403.03399999999999</v>
      </c>
      <c r="B4848" s="13">
        <v>4.0303399999999998E-4</v>
      </c>
      <c r="C4848" s="13">
        <v>1.08863</v>
      </c>
      <c r="D4848">
        <f t="shared" si="151"/>
        <v>0</v>
      </c>
    </row>
    <row r="4849" spans="1:4" x14ac:dyDescent="0.3">
      <c r="A4849" s="14">
        <f t="shared" si="150"/>
        <v>403.09200000000004</v>
      </c>
      <c r="B4849" s="13">
        <v>4.0309200000000002E-4</v>
      </c>
      <c r="C4849" s="13">
        <v>1.01989</v>
      </c>
      <c r="D4849">
        <f t="shared" si="151"/>
        <v>0</v>
      </c>
    </row>
    <row r="4850" spans="1:4" x14ac:dyDescent="0.3">
      <c r="A4850" s="14">
        <f t="shared" si="150"/>
        <v>403.15099999999995</v>
      </c>
      <c r="B4850" s="13">
        <v>4.0315099999999998E-4</v>
      </c>
      <c r="C4850" s="13">
        <v>0.95864499999999997</v>
      </c>
      <c r="D4850">
        <f t="shared" si="151"/>
        <v>0</v>
      </c>
    </row>
    <row r="4851" spans="1:4" x14ac:dyDescent="0.3">
      <c r="A4851" s="14">
        <f t="shared" si="150"/>
        <v>403.21</v>
      </c>
      <c r="B4851" s="13">
        <v>4.0320999999999998E-4</v>
      </c>
      <c r="C4851" s="13">
        <v>0.90376299999999998</v>
      </c>
      <c r="D4851">
        <f t="shared" si="151"/>
        <v>0</v>
      </c>
    </row>
    <row r="4852" spans="1:4" x14ac:dyDescent="0.3">
      <c r="A4852" s="14">
        <f t="shared" si="150"/>
        <v>403.26900000000001</v>
      </c>
      <c r="B4852" s="13">
        <v>4.0326899999999999E-4</v>
      </c>
      <c r="C4852" s="13">
        <v>0.85433199999999998</v>
      </c>
      <c r="D4852">
        <f t="shared" si="151"/>
        <v>0</v>
      </c>
    </row>
    <row r="4853" spans="1:4" x14ac:dyDescent="0.3">
      <c r="A4853" s="14">
        <f t="shared" si="150"/>
        <v>403.32799999999997</v>
      </c>
      <c r="B4853" s="13">
        <v>4.03328E-4</v>
      </c>
      <c r="C4853" s="13">
        <v>0.80961399999999994</v>
      </c>
      <c r="D4853">
        <f t="shared" si="151"/>
        <v>0</v>
      </c>
    </row>
    <row r="4854" spans="1:4" x14ac:dyDescent="0.3">
      <c r="A4854" s="14">
        <f t="shared" si="150"/>
        <v>403.404</v>
      </c>
      <c r="B4854" s="13">
        <v>4.03404E-4</v>
      </c>
      <c r="C4854" s="13">
        <v>0.75794799999999996</v>
      </c>
      <c r="D4854">
        <f t="shared" si="151"/>
        <v>0</v>
      </c>
    </row>
    <row r="4855" spans="1:4" x14ac:dyDescent="0.3">
      <c r="A4855" s="14">
        <f t="shared" si="150"/>
        <v>403.46700000000004</v>
      </c>
      <c r="B4855" s="13">
        <v>4.0346700000000002E-4</v>
      </c>
      <c r="C4855" s="13">
        <v>0.71957599999999999</v>
      </c>
      <c r="D4855">
        <f t="shared" si="151"/>
        <v>0</v>
      </c>
    </row>
    <row r="4856" spans="1:4" x14ac:dyDescent="0.3">
      <c r="A4856" s="14">
        <f t="shared" si="150"/>
        <v>403.55</v>
      </c>
      <c r="B4856" s="13">
        <v>4.0355000000000002E-4</v>
      </c>
      <c r="C4856" s="13">
        <v>0.67368899999999998</v>
      </c>
      <c r="D4856">
        <f t="shared" si="151"/>
        <v>0</v>
      </c>
    </row>
    <row r="4857" spans="1:4" x14ac:dyDescent="0.3">
      <c r="A4857" s="14">
        <f t="shared" si="150"/>
        <v>403.63400000000001</v>
      </c>
      <c r="B4857" s="13">
        <v>4.0363399999999999E-4</v>
      </c>
      <c r="C4857" s="13">
        <v>0.63296300000000005</v>
      </c>
      <c r="D4857">
        <f t="shared" si="151"/>
        <v>0</v>
      </c>
    </row>
    <row r="4858" spans="1:4" x14ac:dyDescent="0.3">
      <c r="A4858" s="14">
        <f t="shared" si="150"/>
        <v>403.697</v>
      </c>
      <c r="B4858" s="13">
        <v>4.0369700000000001E-4</v>
      </c>
      <c r="C4858" s="13">
        <v>0.60533300000000001</v>
      </c>
      <c r="D4858">
        <f t="shared" si="151"/>
        <v>0</v>
      </c>
    </row>
    <row r="4859" spans="1:4" x14ac:dyDescent="0.3">
      <c r="A4859" s="14">
        <f t="shared" si="150"/>
        <v>403.791</v>
      </c>
      <c r="B4859" s="13">
        <v>4.0379100000000002E-4</v>
      </c>
      <c r="C4859" s="13">
        <v>0.56792600000000004</v>
      </c>
      <c r="D4859">
        <f t="shared" si="151"/>
        <v>0</v>
      </c>
    </row>
    <row r="4860" spans="1:4" x14ac:dyDescent="0.3">
      <c r="A4860" s="14">
        <f t="shared" si="150"/>
        <v>403.88499999999999</v>
      </c>
      <c r="B4860" s="13">
        <v>4.0388499999999999E-4</v>
      </c>
      <c r="C4860" s="13">
        <v>0.53469699999999998</v>
      </c>
      <c r="D4860">
        <f t="shared" si="151"/>
        <v>0</v>
      </c>
    </row>
    <row r="4861" spans="1:4" x14ac:dyDescent="0.3">
      <c r="A4861" s="14">
        <f t="shared" si="150"/>
        <v>403.98</v>
      </c>
      <c r="B4861" s="13">
        <v>4.0398000000000002E-4</v>
      </c>
      <c r="C4861" s="13">
        <v>0.50503100000000001</v>
      </c>
      <c r="D4861">
        <f t="shared" si="151"/>
        <v>0</v>
      </c>
    </row>
    <row r="4862" spans="1:4" x14ac:dyDescent="0.3">
      <c r="A4862" s="14">
        <f t="shared" si="150"/>
        <v>404.07600000000002</v>
      </c>
      <c r="B4862" s="13">
        <v>4.0407600000000001E-4</v>
      </c>
      <c r="C4862" s="13">
        <v>0.47772300000000001</v>
      </c>
      <c r="D4862">
        <f t="shared" si="151"/>
        <v>0</v>
      </c>
    </row>
    <row r="4863" spans="1:4" x14ac:dyDescent="0.3">
      <c r="A4863" s="14">
        <f t="shared" si="150"/>
        <v>404.16800000000001</v>
      </c>
      <c r="B4863" s="13">
        <v>4.04168E-4</v>
      </c>
      <c r="C4863" s="13">
        <v>0.45445600000000003</v>
      </c>
      <c r="D4863">
        <f t="shared" si="151"/>
        <v>0</v>
      </c>
    </row>
    <row r="4864" spans="1:4" x14ac:dyDescent="0.3">
      <c r="A4864" s="14">
        <f t="shared" si="150"/>
        <v>404.286</v>
      </c>
      <c r="B4864" s="13">
        <v>4.0428600000000001E-4</v>
      </c>
      <c r="C4864" s="13">
        <v>0.42769299999999999</v>
      </c>
      <c r="D4864">
        <f t="shared" si="151"/>
        <v>0</v>
      </c>
    </row>
    <row r="4865" spans="1:4" x14ac:dyDescent="0.3">
      <c r="A4865" s="14">
        <f t="shared" si="150"/>
        <v>404.40300000000002</v>
      </c>
      <c r="B4865" s="13">
        <v>4.0440300000000001E-4</v>
      </c>
      <c r="C4865" s="13">
        <v>0.40396599999999999</v>
      </c>
      <c r="D4865">
        <f t="shared" si="151"/>
        <v>0</v>
      </c>
    </row>
    <row r="4866" spans="1:4" x14ac:dyDescent="0.3">
      <c r="A4866" s="14">
        <f t="shared" si="150"/>
        <v>404.52100000000002</v>
      </c>
      <c r="B4866" s="13">
        <v>4.0452100000000003E-4</v>
      </c>
      <c r="C4866" s="13">
        <v>0.38282699999999997</v>
      </c>
      <c r="D4866">
        <f t="shared" si="151"/>
        <v>0</v>
      </c>
    </row>
    <row r="4867" spans="1:4" x14ac:dyDescent="0.3">
      <c r="A4867" s="14">
        <f t="shared" si="150"/>
        <v>404.63900000000001</v>
      </c>
      <c r="B4867" s="13">
        <v>4.0463899999999999E-4</v>
      </c>
      <c r="C4867" s="13">
        <v>0.36390699999999998</v>
      </c>
      <c r="D4867">
        <f t="shared" si="151"/>
        <v>0</v>
      </c>
    </row>
    <row r="4868" spans="1:4" x14ac:dyDescent="0.3">
      <c r="A4868" s="14">
        <f t="shared" si="150"/>
        <v>404.75700000000001</v>
      </c>
      <c r="B4868" s="13">
        <v>4.04757E-4</v>
      </c>
      <c r="C4868" s="13">
        <v>0.34690100000000001</v>
      </c>
      <c r="D4868">
        <f t="shared" si="151"/>
        <v>0</v>
      </c>
    </row>
    <row r="4869" spans="1:4" x14ac:dyDescent="0.3">
      <c r="A4869" s="14">
        <f t="shared" si="150"/>
        <v>404.87400000000002</v>
      </c>
      <c r="B4869" s="13">
        <v>4.04874E-4</v>
      </c>
      <c r="C4869" s="13">
        <v>0.33155800000000002</v>
      </c>
      <c r="D4869">
        <f t="shared" si="151"/>
        <v>0</v>
      </c>
    </row>
    <row r="4870" spans="1:4" x14ac:dyDescent="0.3">
      <c r="A4870" s="14">
        <f t="shared" si="150"/>
        <v>405.012</v>
      </c>
      <c r="B4870" s="13">
        <v>4.05012E-4</v>
      </c>
      <c r="C4870" s="13">
        <v>0.31547799999999998</v>
      </c>
      <c r="D4870">
        <f t="shared" si="151"/>
        <v>0</v>
      </c>
    </row>
    <row r="4871" spans="1:4" x14ac:dyDescent="0.3">
      <c r="A4871" s="14">
        <f t="shared" si="150"/>
        <v>405.14499999999998</v>
      </c>
      <c r="B4871" s="13">
        <v>4.0514499999999998E-4</v>
      </c>
      <c r="C4871" s="13">
        <v>0.301481</v>
      </c>
      <c r="D4871">
        <f t="shared" si="151"/>
        <v>0</v>
      </c>
    </row>
    <row r="4872" spans="1:4" x14ac:dyDescent="0.3">
      <c r="A4872" s="14">
        <f t="shared" si="150"/>
        <v>405.32300000000004</v>
      </c>
      <c r="B4872" s="13">
        <v>4.0532300000000002E-4</v>
      </c>
      <c r="C4872" s="13">
        <v>0.28493600000000002</v>
      </c>
      <c r="D4872">
        <f t="shared" si="151"/>
        <v>0</v>
      </c>
    </row>
    <row r="4873" spans="1:4" x14ac:dyDescent="0.3">
      <c r="A4873" s="14">
        <f t="shared" si="150"/>
        <v>405.45699999999999</v>
      </c>
      <c r="B4873" s="13">
        <v>4.0545700000000002E-4</v>
      </c>
      <c r="C4873" s="13">
        <v>0.27388899999999999</v>
      </c>
      <c r="D4873">
        <f t="shared" si="151"/>
        <v>0</v>
      </c>
    </row>
    <row r="4874" spans="1:4" x14ac:dyDescent="0.3">
      <c r="A4874" s="14">
        <f t="shared" si="150"/>
        <v>405.65700000000004</v>
      </c>
      <c r="B4874" s="13">
        <v>4.0565700000000002E-4</v>
      </c>
      <c r="C4874" s="13">
        <v>0.25916600000000001</v>
      </c>
      <c r="D4874">
        <f t="shared" si="151"/>
        <v>0</v>
      </c>
    </row>
    <row r="4875" spans="1:4" x14ac:dyDescent="0.3">
      <c r="A4875" s="14">
        <f t="shared" si="150"/>
        <v>405.85699999999997</v>
      </c>
      <c r="B4875" s="13">
        <v>4.0585699999999997E-4</v>
      </c>
      <c r="C4875" s="13">
        <v>0.24632399999999999</v>
      </c>
      <c r="D4875">
        <f t="shared" si="151"/>
        <v>0</v>
      </c>
    </row>
    <row r="4876" spans="1:4" x14ac:dyDescent="0.3">
      <c r="A4876" s="14">
        <f t="shared" si="150"/>
        <v>406.05699999999996</v>
      </c>
      <c r="B4876" s="13">
        <v>4.0605699999999998E-4</v>
      </c>
      <c r="C4876" s="13">
        <v>0.23505899999999999</v>
      </c>
      <c r="D4876">
        <f t="shared" si="151"/>
        <v>0</v>
      </c>
    </row>
    <row r="4877" spans="1:4" x14ac:dyDescent="0.3">
      <c r="A4877" s="14">
        <f t="shared" ref="A4877:A4940" si="152">B4877*10^6</f>
        <v>406.25700000000001</v>
      </c>
      <c r="B4877" s="13">
        <v>4.0625699999999998E-4</v>
      </c>
      <c r="C4877" s="13">
        <v>0.22512599999999999</v>
      </c>
      <c r="D4877">
        <f t="shared" ref="D4877:D4940" si="153">IF(A4877&gt;=A4878,11111111,0)</f>
        <v>0</v>
      </c>
    </row>
    <row r="4878" spans="1:4" x14ac:dyDescent="0.3">
      <c r="A4878" s="14">
        <f t="shared" si="152"/>
        <v>406.48599999999999</v>
      </c>
      <c r="B4878" s="13">
        <v>4.0648600000000001E-4</v>
      </c>
      <c r="C4878" s="13">
        <v>0.215174</v>
      </c>
      <c r="D4878">
        <f t="shared" si="153"/>
        <v>0</v>
      </c>
    </row>
    <row r="4879" spans="1:4" x14ac:dyDescent="0.3">
      <c r="A4879" s="14">
        <f t="shared" si="152"/>
        <v>406.72800000000001</v>
      </c>
      <c r="B4879" s="13">
        <v>4.0672800000000003E-4</v>
      </c>
      <c r="C4879" s="13">
        <v>0.205956</v>
      </c>
      <c r="D4879">
        <f t="shared" si="153"/>
        <v>0</v>
      </c>
    </row>
    <row r="4880" spans="1:4" x14ac:dyDescent="0.3">
      <c r="A4880" s="14">
        <f t="shared" si="152"/>
        <v>406.96999999999997</v>
      </c>
      <c r="B4880" s="13">
        <v>4.0696999999999999E-4</v>
      </c>
      <c r="C4880" s="13">
        <v>0.19789999999999999</v>
      </c>
      <c r="D4880">
        <f t="shared" si="153"/>
        <v>0</v>
      </c>
    </row>
    <row r="4881" spans="1:4" x14ac:dyDescent="0.3">
      <c r="A4881" s="14">
        <f t="shared" si="152"/>
        <v>407.21199999999999</v>
      </c>
      <c r="B4881" s="13">
        <v>4.07212E-4</v>
      </c>
      <c r="C4881" s="13">
        <v>0.19082399999999999</v>
      </c>
      <c r="D4881">
        <f t="shared" si="153"/>
        <v>0</v>
      </c>
    </row>
    <row r="4882" spans="1:4" x14ac:dyDescent="0.3">
      <c r="A4882" s="14">
        <f t="shared" si="152"/>
        <v>407.45400000000001</v>
      </c>
      <c r="B4882" s="13">
        <v>4.0745400000000002E-4</v>
      </c>
      <c r="C4882" s="13">
        <v>0.184587</v>
      </c>
      <c r="D4882">
        <f t="shared" si="153"/>
        <v>0</v>
      </c>
    </row>
    <row r="4883" spans="1:4" x14ac:dyDescent="0.3">
      <c r="A4883" s="14">
        <f t="shared" si="152"/>
        <v>407.77699999999999</v>
      </c>
      <c r="B4883" s="13">
        <v>4.0777700000000001E-4</v>
      </c>
      <c r="C4883" s="13">
        <v>0.17736499999999999</v>
      </c>
      <c r="D4883">
        <f t="shared" si="153"/>
        <v>0</v>
      </c>
    </row>
    <row r="4884" spans="1:4" x14ac:dyDescent="0.3">
      <c r="A4884" s="14">
        <f t="shared" si="152"/>
        <v>408.1</v>
      </c>
      <c r="B4884" s="13">
        <v>4.081E-4</v>
      </c>
      <c r="C4884" s="13">
        <v>0.17116799999999999</v>
      </c>
      <c r="D4884">
        <f t="shared" si="153"/>
        <v>0</v>
      </c>
    </row>
    <row r="4885" spans="1:4" x14ac:dyDescent="0.3">
      <c r="A4885" s="14">
        <f t="shared" si="152"/>
        <v>408.42399999999998</v>
      </c>
      <c r="B4885" s="13">
        <v>4.08424E-4</v>
      </c>
      <c r="C4885" s="13">
        <v>0.165802</v>
      </c>
      <c r="D4885">
        <f t="shared" si="153"/>
        <v>0</v>
      </c>
    </row>
    <row r="4886" spans="1:4" x14ac:dyDescent="0.3">
      <c r="A4886" s="14">
        <f t="shared" si="152"/>
        <v>408.85699999999997</v>
      </c>
      <c r="B4886" s="13">
        <v>4.0885699999999999E-4</v>
      </c>
      <c r="C4886" s="13">
        <v>0.15975300000000001</v>
      </c>
      <c r="D4886">
        <f t="shared" si="153"/>
        <v>0</v>
      </c>
    </row>
    <row r="4887" spans="1:4" x14ac:dyDescent="0.3">
      <c r="A4887" s="14">
        <f t="shared" si="152"/>
        <v>409.34300000000002</v>
      </c>
      <c r="B4887" s="13">
        <v>4.09343E-4</v>
      </c>
      <c r="C4887" s="13">
        <v>0.15418699999999999</v>
      </c>
      <c r="D4887">
        <f t="shared" si="153"/>
        <v>0</v>
      </c>
    </row>
    <row r="4888" spans="1:4" x14ac:dyDescent="0.3">
      <c r="A4888" s="14">
        <f t="shared" si="152"/>
        <v>409.83000000000004</v>
      </c>
      <c r="B4888" s="13">
        <v>4.0983000000000003E-4</v>
      </c>
      <c r="C4888" s="13">
        <v>0.14967900000000001</v>
      </c>
      <c r="D4888">
        <f t="shared" si="153"/>
        <v>0</v>
      </c>
    </row>
    <row r="4889" spans="1:4" x14ac:dyDescent="0.3">
      <c r="A4889" s="14">
        <f t="shared" si="152"/>
        <v>410.31799999999998</v>
      </c>
      <c r="B4889" s="13">
        <v>4.1031800000000001E-4</v>
      </c>
      <c r="C4889" s="13">
        <v>0.14598900000000001</v>
      </c>
      <c r="D4889">
        <f t="shared" si="153"/>
        <v>0</v>
      </c>
    </row>
    <row r="4890" spans="1:4" x14ac:dyDescent="0.3">
      <c r="A4890" s="14">
        <f t="shared" si="152"/>
        <v>410.96899999999999</v>
      </c>
      <c r="B4890" s="13">
        <v>4.1096900000000002E-4</v>
      </c>
      <c r="C4890" s="13">
        <v>0.14211799999999999</v>
      </c>
      <c r="D4890">
        <f t="shared" si="153"/>
        <v>0</v>
      </c>
    </row>
    <row r="4891" spans="1:4" x14ac:dyDescent="0.3">
      <c r="A4891" s="14">
        <f t="shared" si="152"/>
        <v>411.62099999999998</v>
      </c>
      <c r="B4891" s="13">
        <v>4.1162099999999998E-4</v>
      </c>
      <c r="C4891" s="13">
        <v>0.13922999999999999</v>
      </c>
      <c r="D4891">
        <f t="shared" si="153"/>
        <v>0</v>
      </c>
    </row>
    <row r="4892" spans="1:4" x14ac:dyDescent="0.3">
      <c r="A4892" s="14">
        <f t="shared" si="152"/>
        <v>412.27499999999998</v>
      </c>
      <c r="B4892" s="13">
        <v>4.1227499999999998E-4</v>
      </c>
      <c r="C4892" s="13">
        <v>0.13714100000000001</v>
      </c>
      <c r="D4892">
        <f t="shared" si="153"/>
        <v>0</v>
      </c>
    </row>
    <row r="4893" spans="1:4" x14ac:dyDescent="0.3">
      <c r="A4893" s="14">
        <f t="shared" si="152"/>
        <v>413.14699999999999</v>
      </c>
      <c r="B4893" s="13">
        <v>4.1314699999999999E-4</v>
      </c>
      <c r="C4893" s="13">
        <v>0.135353</v>
      </c>
      <c r="D4893">
        <f t="shared" si="153"/>
        <v>0</v>
      </c>
    </row>
    <row r="4894" spans="1:4" x14ac:dyDescent="0.3">
      <c r="A4894" s="14">
        <f t="shared" si="152"/>
        <v>413.952</v>
      </c>
      <c r="B4894" s="13">
        <v>4.1395199999999998E-4</v>
      </c>
      <c r="C4894" s="13">
        <v>0.13453999999999999</v>
      </c>
      <c r="D4894">
        <f t="shared" si="153"/>
        <v>0</v>
      </c>
    </row>
    <row r="4895" spans="1:4" x14ac:dyDescent="0.3">
      <c r="A4895" s="14">
        <f t="shared" si="152"/>
        <v>414.48</v>
      </c>
      <c r="B4895" s="13">
        <v>4.1448E-4</v>
      </c>
      <c r="C4895" s="13">
        <v>0.13439999999999999</v>
      </c>
      <c r="D4895">
        <f t="shared" si="153"/>
        <v>0</v>
      </c>
    </row>
    <row r="4896" spans="1:4" x14ac:dyDescent="0.3">
      <c r="A4896" s="14">
        <f t="shared" si="152"/>
        <v>415.46699999999998</v>
      </c>
      <c r="B4896" s="13">
        <v>4.1546699999999998E-4</v>
      </c>
      <c r="C4896" s="13">
        <v>0.134882</v>
      </c>
      <c r="D4896">
        <f t="shared" si="153"/>
        <v>0</v>
      </c>
    </row>
    <row r="4897" spans="1:4" x14ac:dyDescent="0.3">
      <c r="A4897" s="14">
        <f t="shared" si="152"/>
        <v>416.45699999999999</v>
      </c>
      <c r="B4897" s="13">
        <v>4.1645700000000001E-4</v>
      </c>
      <c r="C4897" s="13">
        <v>0.136263</v>
      </c>
      <c r="D4897">
        <f t="shared" si="153"/>
        <v>0</v>
      </c>
    </row>
    <row r="4898" spans="1:4" x14ac:dyDescent="0.3">
      <c r="A4898" s="14">
        <f t="shared" si="152"/>
        <v>417.44900000000001</v>
      </c>
      <c r="B4898" s="13">
        <v>4.1744900000000002E-4</v>
      </c>
      <c r="C4898" s="13">
        <v>0.138512</v>
      </c>
      <c r="D4898">
        <f t="shared" si="153"/>
        <v>0</v>
      </c>
    </row>
    <row r="4899" spans="1:4" x14ac:dyDescent="0.3">
      <c r="A4899" s="14">
        <f t="shared" si="152"/>
        <v>418.44299999999998</v>
      </c>
      <c r="B4899" s="13">
        <v>4.1844300000000001E-4</v>
      </c>
      <c r="C4899" s="13">
        <v>0.141648</v>
      </c>
      <c r="D4899">
        <f t="shared" si="153"/>
        <v>0</v>
      </c>
    </row>
    <row r="4900" spans="1:4" x14ac:dyDescent="0.3">
      <c r="A4900" s="14">
        <f t="shared" si="152"/>
        <v>419.43900000000002</v>
      </c>
      <c r="B4900" s="13">
        <v>4.1943900000000002E-4</v>
      </c>
      <c r="C4900" s="13">
        <v>0.14574500000000001</v>
      </c>
      <c r="D4900">
        <f t="shared" si="153"/>
        <v>0</v>
      </c>
    </row>
    <row r="4901" spans="1:4" x14ac:dyDescent="0.3">
      <c r="A4901" s="14">
        <f t="shared" si="152"/>
        <v>420.43899999999996</v>
      </c>
      <c r="B4901" s="13">
        <v>4.2043899999999999E-4</v>
      </c>
      <c r="C4901" s="13">
        <v>0.15087</v>
      </c>
      <c r="D4901">
        <f t="shared" si="153"/>
        <v>0</v>
      </c>
    </row>
    <row r="4902" spans="1:4" x14ac:dyDescent="0.3">
      <c r="A4902" s="14">
        <f t="shared" si="152"/>
        <v>421.32799999999997</v>
      </c>
      <c r="B4902" s="13">
        <v>4.21328E-4</v>
      </c>
      <c r="C4902" s="13">
        <v>0.156389</v>
      </c>
      <c r="D4902">
        <f t="shared" si="153"/>
        <v>0</v>
      </c>
    </row>
    <row r="4903" spans="1:4" x14ac:dyDescent="0.3">
      <c r="A4903" s="14">
        <f t="shared" si="152"/>
        <v>422.22</v>
      </c>
      <c r="B4903" s="13">
        <v>4.2222000000000001E-4</v>
      </c>
      <c r="C4903" s="13">
        <v>0.16301199999999999</v>
      </c>
      <c r="D4903">
        <f t="shared" si="153"/>
        <v>0</v>
      </c>
    </row>
    <row r="4904" spans="1:4" x14ac:dyDescent="0.3">
      <c r="A4904" s="14">
        <f t="shared" si="152"/>
        <v>422.89</v>
      </c>
      <c r="B4904" s="13">
        <v>4.2288999999999998E-4</v>
      </c>
      <c r="C4904" s="13">
        <v>0.168825</v>
      </c>
      <c r="D4904">
        <f t="shared" si="153"/>
        <v>0</v>
      </c>
    </row>
    <row r="4905" spans="1:4" x14ac:dyDescent="0.3">
      <c r="A4905" s="14">
        <f t="shared" si="152"/>
        <v>423.56099999999998</v>
      </c>
      <c r="B4905" s="13">
        <v>4.2356099999999998E-4</v>
      </c>
      <c r="C4905" s="13">
        <v>0.17547299999999999</v>
      </c>
      <c r="D4905">
        <f t="shared" si="153"/>
        <v>0</v>
      </c>
    </row>
    <row r="4906" spans="1:4" x14ac:dyDescent="0.3">
      <c r="A4906" s="14">
        <f t="shared" si="152"/>
        <v>424.23399999999998</v>
      </c>
      <c r="B4906" s="13">
        <v>4.24234E-4</v>
      </c>
      <c r="C4906" s="13">
        <v>0.18309</v>
      </c>
      <c r="D4906">
        <f t="shared" si="153"/>
        <v>0</v>
      </c>
    </row>
    <row r="4907" spans="1:4" x14ac:dyDescent="0.3">
      <c r="A4907" s="14">
        <f t="shared" si="152"/>
        <v>424.90699999999998</v>
      </c>
      <c r="B4907" s="13">
        <v>4.2490699999999998E-4</v>
      </c>
      <c r="C4907" s="13">
        <v>0.19182299999999999</v>
      </c>
      <c r="D4907">
        <f t="shared" si="153"/>
        <v>0</v>
      </c>
    </row>
    <row r="4908" spans="1:4" x14ac:dyDescent="0.3">
      <c r="A4908" s="14">
        <f t="shared" si="152"/>
        <v>425.46899999999999</v>
      </c>
      <c r="B4908" s="13">
        <v>4.2546899999999999E-4</v>
      </c>
      <c r="C4908" s="13">
        <v>0.200125</v>
      </c>
      <c r="D4908">
        <f t="shared" si="153"/>
        <v>0</v>
      </c>
    </row>
    <row r="4909" spans="1:4" x14ac:dyDescent="0.3">
      <c r="A4909" s="14">
        <f t="shared" si="152"/>
        <v>425.976</v>
      </c>
      <c r="B4909" s="13">
        <v>4.25976E-4</v>
      </c>
      <c r="C4909" s="13">
        <v>0.208509</v>
      </c>
      <c r="D4909">
        <f t="shared" si="153"/>
        <v>0</v>
      </c>
    </row>
    <row r="4910" spans="1:4" x14ac:dyDescent="0.3">
      <c r="A4910" s="14">
        <f t="shared" si="152"/>
        <v>426.48200000000003</v>
      </c>
      <c r="B4910" s="13">
        <v>4.26482E-4</v>
      </c>
      <c r="C4910" s="13">
        <v>0.21788199999999999</v>
      </c>
      <c r="D4910">
        <f t="shared" si="153"/>
        <v>0</v>
      </c>
    </row>
    <row r="4911" spans="1:4" x14ac:dyDescent="0.3">
      <c r="A4911" s="14">
        <f t="shared" si="152"/>
        <v>426.98999999999995</v>
      </c>
      <c r="B4911" s="13">
        <v>4.2698999999999998E-4</v>
      </c>
      <c r="C4911" s="13">
        <v>0.228413</v>
      </c>
      <c r="D4911">
        <f t="shared" si="153"/>
        <v>0</v>
      </c>
    </row>
    <row r="4912" spans="1:4" x14ac:dyDescent="0.3">
      <c r="A4912" s="14">
        <f t="shared" si="152"/>
        <v>427.49799999999999</v>
      </c>
      <c r="B4912" s="13">
        <v>4.2749800000000001E-4</v>
      </c>
      <c r="C4912" s="13">
        <v>0.240312</v>
      </c>
      <c r="D4912">
        <f t="shared" si="153"/>
        <v>0</v>
      </c>
    </row>
    <row r="4913" spans="1:4" x14ac:dyDescent="0.3">
      <c r="A4913" s="14">
        <f t="shared" si="152"/>
        <v>428.00700000000001</v>
      </c>
      <c r="B4913" s="13">
        <v>4.28007E-4</v>
      </c>
      <c r="C4913" s="13">
        <v>0.253778</v>
      </c>
      <c r="D4913">
        <f t="shared" si="153"/>
        <v>0</v>
      </c>
    </row>
    <row r="4914" spans="1:4" x14ac:dyDescent="0.3">
      <c r="A4914" s="14">
        <f t="shared" si="152"/>
        <v>428.51599999999996</v>
      </c>
      <c r="B4914" s="13">
        <v>4.2851599999999999E-4</v>
      </c>
      <c r="C4914" s="13">
        <v>0.269094</v>
      </c>
      <c r="D4914">
        <f t="shared" si="153"/>
        <v>0</v>
      </c>
    </row>
    <row r="4915" spans="1:4" x14ac:dyDescent="0.3">
      <c r="A4915" s="14">
        <f t="shared" si="152"/>
        <v>428.96899999999999</v>
      </c>
      <c r="B4915" s="13">
        <v>4.2896900000000002E-4</v>
      </c>
      <c r="C4915" s="13">
        <v>0.284576</v>
      </c>
      <c r="D4915">
        <f t="shared" si="153"/>
        <v>0</v>
      </c>
    </row>
    <row r="4916" spans="1:4" x14ac:dyDescent="0.3">
      <c r="A4916" s="14">
        <f t="shared" si="152"/>
        <v>429.423</v>
      </c>
      <c r="B4916" s="13">
        <v>4.2942300000000001E-4</v>
      </c>
      <c r="C4916" s="13">
        <v>0.30208499999999999</v>
      </c>
      <c r="D4916">
        <f t="shared" si="153"/>
        <v>0</v>
      </c>
    </row>
    <row r="4917" spans="1:4" x14ac:dyDescent="0.3">
      <c r="A4917" s="14">
        <f t="shared" si="152"/>
        <v>429.76400000000001</v>
      </c>
      <c r="B4917" s="13">
        <v>4.2976400000000001E-4</v>
      </c>
      <c r="C4917" s="13">
        <v>0.316799</v>
      </c>
      <c r="D4917">
        <f t="shared" si="153"/>
        <v>0</v>
      </c>
    </row>
    <row r="4918" spans="1:4" x14ac:dyDescent="0.3">
      <c r="A4918" s="14">
        <f t="shared" si="152"/>
        <v>430.10500000000002</v>
      </c>
      <c r="B4918" s="13">
        <v>4.3010500000000002E-4</v>
      </c>
      <c r="C4918" s="13">
        <v>0.33309800000000001</v>
      </c>
      <c r="D4918">
        <f t="shared" si="153"/>
        <v>0</v>
      </c>
    </row>
    <row r="4919" spans="1:4" x14ac:dyDescent="0.3">
      <c r="A4919" s="14">
        <f t="shared" si="152"/>
        <v>430.44499999999999</v>
      </c>
      <c r="B4919" s="13">
        <v>4.30445E-4</v>
      </c>
      <c r="C4919" s="13">
        <v>0.35119499999999998</v>
      </c>
      <c r="D4919">
        <f t="shared" si="153"/>
        <v>0</v>
      </c>
    </row>
    <row r="4920" spans="1:4" x14ac:dyDescent="0.3">
      <c r="A4920" s="14">
        <f t="shared" si="152"/>
        <v>430.78700000000003</v>
      </c>
      <c r="B4920" s="13">
        <v>4.3078700000000002E-4</v>
      </c>
      <c r="C4920" s="13">
        <v>0.37144899999999997</v>
      </c>
      <c r="D4920">
        <f t="shared" si="153"/>
        <v>0</v>
      </c>
    </row>
    <row r="4921" spans="1:4" x14ac:dyDescent="0.3">
      <c r="A4921" s="14">
        <f t="shared" si="152"/>
        <v>431.12899999999996</v>
      </c>
      <c r="B4921" s="13">
        <v>4.3112899999999998E-4</v>
      </c>
      <c r="C4921" s="13">
        <v>0.394119</v>
      </c>
      <c r="D4921">
        <f t="shared" si="153"/>
        <v>0</v>
      </c>
    </row>
    <row r="4922" spans="1:4" x14ac:dyDescent="0.3">
      <c r="A4922" s="14">
        <f t="shared" si="152"/>
        <v>431.471</v>
      </c>
      <c r="B4922" s="13">
        <v>4.31471E-4</v>
      </c>
      <c r="C4922" s="13">
        <v>0.41960799999999998</v>
      </c>
      <c r="D4922">
        <f t="shared" si="153"/>
        <v>0</v>
      </c>
    </row>
    <row r="4923" spans="1:4" x14ac:dyDescent="0.3">
      <c r="A4923" s="14">
        <f t="shared" si="152"/>
        <v>431.72800000000001</v>
      </c>
      <c r="B4923" s="13">
        <v>4.3172799999999998E-4</v>
      </c>
      <c r="C4923" s="13">
        <v>0.44086799999999998</v>
      </c>
      <c r="D4923">
        <f t="shared" si="153"/>
        <v>0</v>
      </c>
    </row>
    <row r="4924" spans="1:4" x14ac:dyDescent="0.3">
      <c r="A4924" s="14">
        <f t="shared" si="152"/>
        <v>431.98399999999998</v>
      </c>
      <c r="B4924" s="13">
        <v>4.31984E-4</v>
      </c>
      <c r="C4924" s="13">
        <v>0.46423599999999998</v>
      </c>
      <c r="D4924">
        <f t="shared" si="153"/>
        <v>0</v>
      </c>
    </row>
    <row r="4925" spans="1:4" x14ac:dyDescent="0.3">
      <c r="A4925" s="14">
        <f t="shared" si="152"/>
        <v>432.24099999999999</v>
      </c>
      <c r="B4925" s="13">
        <v>4.3224099999999998E-4</v>
      </c>
      <c r="C4925" s="13">
        <v>0.490004</v>
      </c>
      <c r="D4925">
        <f t="shared" si="153"/>
        <v>0</v>
      </c>
    </row>
    <row r="4926" spans="1:4" x14ac:dyDescent="0.3">
      <c r="A4926" s="14">
        <f t="shared" si="152"/>
        <v>432.47499999999997</v>
      </c>
      <c r="B4926" s="13">
        <v>4.3247499999999998E-4</v>
      </c>
      <c r="C4926" s="13">
        <v>0.51591799999999999</v>
      </c>
      <c r="D4926">
        <f t="shared" si="153"/>
        <v>0</v>
      </c>
    </row>
    <row r="4927" spans="1:4" x14ac:dyDescent="0.3">
      <c r="A4927" s="14">
        <f t="shared" si="152"/>
        <v>432.70699999999999</v>
      </c>
      <c r="B4927" s="13">
        <v>4.32707E-4</v>
      </c>
      <c r="C4927" s="13">
        <v>0.54407000000000005</v>
      </c>
      <c r="D4927">
        <f t="shared" si="153"/>
        <v>0</v>
      </c>
    </row>
    <row r="4928" spans="1:4" x14ac:dyDescent="0.3">
      <c r="A4928" s="14">
        <f t="shared" si="152"/>
        <v>432.93799999999999</v>
      </c>
      <c r="B4928" s="13">
        <v>4.3293800000000001E-4</v>
      </c>
      <c r="C4928" s="13">
        <v>0.57510399999999995</v>
      </c>
      <c r="D4928">
        <f t="shared" si="153"/>
        <v>0</v>
      </c>
    </row>
    <row r="4929" spans="1:4" x14ac:dyDescent="0.3">
      <c r="A4929" s="14">
        <f t="shared" si="152"/>
        <v>433.16999999999996</v>
      </c>
      <c r="B4929" s="13">
        <v>4.3316999999999997E-4</v>
      </c>
      <c r="C4929" s="13">
        <v>0.60943199999999997</v>
      </c>
      <c r="D4929">
        <f t="shared" si="153"/>
        <v>0</v>
      </c>
    </row>
    <row r="4930" spans="1:4" x14ac:dyDescent="0.3">
      <c r="A4930" s="14">
        <f t="shared" si="152"/>
        <v>433.40099999999995</v>
      </c>
      <c r="B4930" s="13">
        <v>4.3340099999999998E-4</v>
      </c>
      <c r="C4930" s="13">
        <v>0.64754199999999995</v>
      </c>
      <c r="D4930">
        <f t="shared" si="153"/>
        <v>0</v>
      </c>
    </row>
    <row r="4931" spans="1:4" x14ac:dyDescent="0.3">
      <c r="A4931" s="14">
        <f t="shared" si="152"/>
        <v>433.63200000000001</v>
      </c>
      <c r="B4931" s="13">
        <v>4.3363199999999998E-4</v>
      </c>
      <c r="C4931" s="13">
        <v>0.69001000000000001</v>
      </c>
      <c r="D4931">
        <f t="shared" si="153"/>
        <v>0</v>
      </c>
    </row>
    <row r="4932" spans="1:4" x14ac:dyDescent="0.3">
      <c r="A4932" s="14">
        <f t="shared" si="152"/>
        <v>433.86400000000003</v>
      </c>
      <c r="B4932" s="13">
        <v>4.3386400000000001E-4</v>
      </c>
      <c r="C4932" s="13">
        <v>0.73752399999999996</v>
      </c>
      <c r="D4932">
        <f t="shared" si="153"/>
        <v>0</v>
      </c>
    </row>
    <row r="4933" spans="1:4" x14ac:dyDescent="0.3">
      <c r="A4933" s="14">
        <f t="shared" si="152"/>
        <v>434.053</v>
      </c>
      <c r="B4933" s="13">
        <v>4.34053E-4</v>
      </c>
      <c r="C4933" s="13">
        <v>0.78071800000000002</v>
      </c>
      <c r="D4933">
        <f t="shared" si="153"/>
        <v>0</v>
      </c>
    </row>
    <row r="4934" spans="1:4" x14ac:dyDescent="0.3">
      <c r="A4934" s="14">
        <f t="shared" si="152"/>
        <v>434.23099999999999</v>
      </c>
      <c r="B4934" s="13">
        <v>4.3423099999999998E-4</v>
      </c>
      <c r="C4934" s="13">
        <v>0.82521199999999995</v>
      </c>
      <c r="D4934">
        <f t="shared" si="153"/>
        <v>0</v>
      </c>
    </row>
    <row r="4935" spans="1:4" x14ac:dyDescent="0.3">
      <c r="A4935" s="14">
        <f t="shared" si="152"/>
        <v>434.40800000000002</v>
      </c>
      <c r="B4935" s="13">
        <v>4.3440800000000001E-4</v>
      </c>
      <c r="C4935" s="13">
        <v>0.87417199999999995</v>
      </c>
      <c r="D4935">
        <f t="shared" si="153"/>
        <v>0</v>
      </c>
    </row>
    <row r="4936" spans="1:4" x14ac:dyDescent="0.3">
      <c r="A4936" s="14">
        <f t="shared" si="152"/>
        <v>434.58499999999998</v>
      </c>
      <c r="B4936" s="13">
        <v>4.3458499999999997E-4</v>
      </c>
      <c r="C4936" s="13">
        <v>0.92824899999999999</v>
      </c>
      <c r="D4936">
        <f t="shared" si="153"/>
        <v>0</v>
      </c>
    </row>
    <row r="4937" spans="1:4" x14ac:dyDescent="0.3">
      <c r="A4937" s="14">
        <f t="shared" si="152"/>
        <v>434.76300000000003</v>
      </c>
      <c r="B4937" s="13">
        <v>4.3476300000000001E-4</v>
      </c>
      <c r="C4937" s="13">
        <v>0.98820200000000002</v>
      </c>
      <c r="D4937">
        <f t="shared" si="153"/>
        <v>0</v>
      </c>
    </row>
    <row r="4938" spans="1:4" x14ac:dyDescent="0.3">
      <c r="A4938" s="14">
        <f t="shared" si="152"/>
        <v>434.94</v>
      </c>
      <c r="B4938" s="13">
        <v>4.3493999999999998E-4</v>
      </c>
      <c r="C4938" s="13">
        <v>1.0549200000000001</v>
      </c>
      <c r="D4938">
        <f t="shared" si="153"/>
        <v>0</v>
      </c>
    </row>
    <row r="4939" spans="1:4" x14ac:dyDescent="0.3">
      <c r="A4939" s="14">
        <f t="shared" si="152"/>
        <v>435.11700000000002</v>
      </c>
      <c r="B4939" s="13">
        <v>4.35117E-4</v>
      </c>
      <c r="C4939" s="13">
        <v>1.12947</v>
      </c>
      <c r="D4939">
        <f t="shared" si="153"/>
        <v>0</v>
      </c>
    </row>
    <row r="4940" spans="1:4" x14ac:dyDescent="0.3">
      <c r="A4940" s="14">
        <f t="shared" si="152"/>
        <v>435.25</v>
      </c>
      <c r="B4940" s="13">
        <v>4.3524999999999998E-4</v>
      </c>
      <c r="C4940" s="13">
        <v>1.1912700000000001</v>
      </c>
      <c r="D4940">
        <f t="shared" si="153"/>
        <v>0</v>
      </c>
    </row>
    <row r="4941" spans="1:4" x14ac:dyDescent="0.3">
      <c r="A4941" s="14">
        <f t="shared" ref="A4941:A5004" si="154">B4941*10^6</f>
        <v>435.38300000000004</v>
      </c>
      <c r="B4941" s="13">
        <v>4.3538300000000002E-4</v>
      </c>
      <c r="C4941" s="13">
        <v>1.2588200000000001</v>
      </c>
      <c r="D4941">
        <f t="shared" ref="D4941:D5004" si="155">IF(A4941&gt;=A4942,11111111,0)</f>
        <v>0</v>
      </c>
    </row>
    <row r="4942" spans="1:4" x14ac:dyDescent="0.3">
      <c r="A4942" s="14">
        <f t="shared" si="154"/>
        <v>435.51600000000002</v>
      </c>
      <c r="B4942" s="13">
        <v>4.35516E-4</v>
      </c>
      <c r="C4942" s="13">
        <v>1.3328599999999999</v>
      </c>
      <c r="D4942">
        <f t="shared" si="155"/>
        <v>0</v>
      </c>
    </row>
    <row r="4943" spans="1:4" x14ac:dyDescent="0.3">
      <c r="A4943" s="14">
        <f t="shared" si="154"/>
        <v>435.649</v>
      </c>
      <c r="B4943" s="13">
        <v>4.3564899999999998E-4</v>
      </c>
      <c r="C4943" s="13">
        <v>1.4142699999999999</v>
      </c>
      <c r="D4943">
        <f t="shared" si="155"/>
        <v>0</v>
      </c>
    </row>
    <row r="4944" spans="1:4" x14ac:dyDescent="0.3">
      <c r="A4944" s="14">
        <f t="shared" si="154"/>
        <v>435.78199999999998</v>
      </c>
      <c r="B4944" s="13">
        <v>4.3578200000000001E-4</v>
      </c>
      <c r="C4944" s="13">
        <v>1.50406</v>
      </c>
      <c r="D4944">
        <f t="shared" si="155"/>
        <v>0</v>
      </c>
    </row>
    <row r="4945" spans="1:4" x14ac:dyDescent="0.3">
      <c r="A4945" s="14">
        <f t="shared" si="154"/>
        <v>435.91499999999996</v>
      </c>
      <c r="B4945" s="13">
        <v>4.3591499999999999E-4</v>
      </c>
      <c r="C4945" s="13">
        <v>1.6034299999999999</v>
      </c>
      <c r="D4945">
        <f t="shared" si="155"/>
        <v>0</v>
      </c>
    </row>
    <row r="4946" spans="1:4" x14ac:dyDescent="0.3">
      <c r="A4946" s="14">
        <f t="shared" si="154"/>
        <v>436.048</v>
      </c>
      <c r="B4946" s="13">
        <v>4.3604800000000002E-4</v>
      </c>
      <c r="C4946" s="13">
        <v>1.71383</v>
      </c>
      <c r="D4946">
        <f t="shared" si="155"/>
        <v>0</v>
      </c>
    </row>
    <row r="4947" spans="1:4" x14ac:dyDescent="0.3">
      <c r="A4947" s="14">
        <f t="shared" si="154"/>
        <v>436.16800000000001</v>
      </c>
      <c r="B4947" s="13">
        <v>4.3616800000000002E-4</v>
      </c>
      <c r="C4947" s="13">
        <v>1.8241799999999999</v>
      </c>
      <c r="D4947">
        <f t="shared" si="155"/>
        <v>0</v>
      </c>
    </row>
    <row r="4948" spans="1:4" x14ac:dyDescent="0.3">
      <c r="A4948" s="14">
        <f t="shared" si="154"/>
        <v>436.27200000000005</v>
      </c>
      <c r="B4948" s="13">
        <v>4.3627200000000003E-4</v>
      </c>
      <c r="C4948" s="13">
        <v>1.92886</v>
      </c>
      <c r="D4948">
        <f t="shared" si="155"/>
        <v>0</v>
      </c>
    </row>
    <row r="4949" spans="1:4" x14ac:dyDescent="0.3">
      <c r="A4949" s="14">
        <f t="shared" si="154"/>
        <v>436.375</v>
      </c>
      <c r="B4949" s="13">
        <v>4.3637500000000002E-4</v>
      </c>
      <c r="C4949" s="13">
        <v>2.0434899999999998</v>
      </c>
      <c r="D4949">
        <f t="shared" si="155"/>
        <v>0</v>
      </c>
    </row>
    <row r="4950" spans="1:4" x14ac:dyDescent="0.3">
      <c r="A4950" s="14">
        <f t="shared" si="154"/>
        <v>436.47800000000001</v>
      </c>
      <c r="B4950" s="13">
        <v>4.3647800000000002E-4</v>
      </c>
      <c r="C4950" s="13">
        <v>2.1693600000000002</v>
      </c>
      <c r="D4950">
        <f t="shared" si="155"/>
        <v>0</v>
      </c>
    </row>
    <row r="4951" spans="1:4" x14ac:dyDescent="0.3">
      <c r="A4951" s="14">
        <f t="shared" si="154"/>
        <v>436.58199999999999</v>
      </c>
      <c r="B4951" s="13">
        <v>4.3658199999999997E-4</v>
      </c>
      <c r="C4951" s="13">
        <v>2.30803</v>
      </c>
      <c r="D4951">
        <f t="shared" si="155"/>
        <v>0</v>
      </c>
    </row>
    <row r="4952" spans="1:4" x14ac:dyDescent="0.3">
      <c r="A4952" s="14">
        <f t="shared" si="154"/>
        <v>436.685</v>
      </c>
      <c r="B4952" s="13">
        <v>4.3668500000000002E-4</v>
      </c>
      <c r="C4952" s="13">
        <v>2.4613200000000002</v>
      </c>
      <c r="D4952">
        <f t="shared" si="155"/>
        <v>0</v>
      </c>
    </row>
    <row r="4953" spans="1:4" x14ac:dyDescent="0.3">
      <c r="A4953" s="14">
        <f t="shared" si="154"/>
        <v>436.78899999999999</v>
      </c>
      <c r="B4953" s="13">
        <v>4.3678899999999998E-4</v>
      </c>
      <c r="C4953" s="13">
        <v>2.6313900000000001</v>
      </c>
      <c r="D4953">
        <f t="shared" si="155"/>
        <v>0</v>
      </c>
    </row>
    <row r="4954" spans="1:4" x14ac:dyDescent="0.3">
      <c r="A4954" s="14">
        <f t="shared" si="154"/>
        <v>436.88499999999999</v>
      </c>
      <c r="B4954" s="13">
        <v>4.3688499999999998E-4</v>
      </c>
      <c r="C4954" s="13">
        <v>2.80755</v>
      </c>
      <c r="D4954">
        <f t="shared" si="155"/>
        <v>0</v>
      </c>
    </row>
    <row r="4955" spans="1:4" x14ac:dyDescent="0.3">
      <c r="A4955" s="14">
        <f t="shared" si="154"/>
        <v>436.96799999999996</v>
      </c>
      <c r="B4955" s="13">
        <v>4.3696799999999998E-4</v>
      </c>
      <c r="C4955" s="13">
        <v>2.9738699999999998</v>
      </c>
      <c r="D4955">
        <f t="shared" si="155"/>
        <v>0</v>
      </c>
    </row>
    <row r="4956" spans="1:4" x14ac:dyDescent="0.3">
      <c r="A4956" s="14">
        <f t="shared" si="154"/>
        <v>437.05099999999999</v>
      </c>
      <c r="B4956" s="13">
        <v>4.3705099999999999E-4</v>
      </c>
      <c r="C4956" s="13">
        <v>3.1563099999999999</v>
      </c>
      <c r="D4956">
        <f t="shared" si="155"/>
        <v>0</v>
      </c>
    </row>
    <row r="4957" spans="1:4" x14ac:dyDescent="0.3">
      <c r="A4957" s="14">
        <f t="shared" si="154"/>
        <v>437.13400000000001</v>
      </c>
      <c r="B4957" s="13">
        <v>4.3713399999999999E-4</v>
      </c>
      <c r="C4957" s="13">
        <v>3.35704</v>
      </c>
      <c r="D4957">
        <f t="shared" si="155"/>
        <v>0</v>
      </c>
    </row>
    <row r="4958" spans="1:4" x14ac:dyDescent="0.3">
      <c r="A4958" s="14">
        <f t="shared" si="154"/>
        <v>437.21600000000001</v>
      </c>
      <c r="B4958" s="13">
        <v>4.3721599999999998E-4</v>
      </c>
      <c r="C4958" s="13">
        <v>3.5786699999999998</v>
      </c>
      <c r="D4958">
        <f t="shared" si="155"/>
        <v>0</v>
      </c>
    </row>
    <row r="4959" spans="1:4" x14ac:dyDescent="0.3">
      <c r="A4959" s="14">
        <f t="shared" si="154"/>
        <v>437.29899999999998</v>
      </c>
      <c r="B4959" s="13">
        <v>4.3729899999999999E-4</v>
      </c>
      <c r="C4959" s="13">
        <v>3.8242699999999998</v>
      </c>
      <c r="D4959">
        <f t="shared" si="155"/>
        <v>0</v>
      </c>
    </row>
    <row r="4960" spans="1:4" x14ac:dyDescent="0.3">
      <c r="A4960" s="14">
        <f t="shared" si="154"/>
        <v>437.38200000000001</v>
      </c>
      <c r="B4960" s="13">
        <v>4.3738199999999999E-4</v>
      </c>
      <c r="C4960" s="13">
        <v>4.0975099999999998</v>
      </c>
      <c r="D4960">
        <f t="shared" si="155"/>
        <v>0</v>
      </c>
    </row>
    <row r="4961" spans="1:4" x14ac:dyDescent="0.3">
      <c r="A4961" s="14">
        <f t="shared" si="154"/>
        <v>437.45299999999997</v>
      </c>
      <c r="B4961" s="13">
        <v>4.3745299999999997E-4</v>
      </c>
      <c r="C4961" s="13">
        <v>4.3596000000000004</v>
      </c>
      <c r="D4961">
        <f t="shared" si="155"/>
        <v>0</v>
      </c>
    </row>
    <row r="4962" spans="1:4" x14ac:dyDescent="0.3">
      <c r="A4962" s="14">
        <f t="shared" si="154"/>
        <v>437.51800000000003</v>
      </c>
      <c r="B4962" s="13">
        <v>4.3751800000000002E-4</v>
      </c>
      <c r="C4962" s="13">
        <v>4.6213100000000003</v>
      </c>
      <c r="D4962">
        <f t="shared" si="155"/>
        <v>0</v>
      </c>
    </row>
    <row r="4963" spans="1:4" x14ac:dyDescent="0.3">
      <c r="A4963" s="14">
        <f t="shared" si="154"/>
        <v>437.58300000000003</v>
      </c>
      <c r="B4963" s="13">
        <v>4.3758300000000001E-4</v>
      </c>
      <c r="C4963" s="13">
        <v>4.9087100000000001</v>
      </c>
      <c r="D4963">
        <f t="shared" si="155"/>
        <v>0</v>
      </c>
    </row>
    <row r="4964" spans="1:4" x14ac:dyDescent="0.3">
      <c r="A4964" s="14">
        <f t="shared" si="154"/>
        <v>437.64800000000002</v>
      </c>
      <c r="B4964" s="13">
        <v>4.3764800000000001E-4</v>
      </c>
      <c r="C4964" s="13">
        <v>5.22539</v>
      </c>
      <c r="D4964">
        <f t="shared" si="155"/>
        <v>0</v>
      </c>
    </row>
    <row r="4965" spans="1:4" x14ac:dyDescent="0.3">
      <c r="A4965" s="14">
        <f t="shared" si="154"/>
        <v>437.71300000000002</v>
      </c>
      <c r="B4965" s="13">
        <v>4.37713E-4</v>
      </c>
      <c r="C4965" s="13">
        <v>5.5756300000000003</v>
      </c>
      <c r="D4965">
        <f t="shared" si="155"/>
        <v>0</v>
      </c>
    </row>
    <row r="4966" spans="1:4" x14ac:dyDescent="0.3">
      <c r="A4966" s="14">
        <f t="shared" si="154"/>
        <v>437.779</v>
      </c>
      <c r="B4966" s="13">
        <v>4.3777900000000001E-4</v>
      </c>
      <c r="C4966" s="13">
        <v>5.96455</v>
      </c>
      <c r="D4966">
        <f t="shared" si="155"/>
        <v>0</v>
      </c>
    </row>
    <row r="4967" spans="1:4" x14ac:dyDescent="0.3">
      <c r="A4967" s="14">
        <f t="shared" si="154"/>
        <v>437.84299999999996</v>
      </c>
      <c r="B4967" s="13">
        <v>4.3784299999999999E-4</v>
      </c>
      <c r="C4967" s="13">
        <v>6.3983499999999998</v>
      </c>
      <c r="D4967">
        <f t="shared" si="155"/>
        <v>0</v>
      </c>
    </row>
    <row r="4968" spans="1:4" x14ac:dyDescent="0.3">
      <c r="A4968" s="14">
        <f t="shared" si="154"/>
        <v>437.90099999999995</v>
      </c>
      <c r="B4968" s="13">
        <v>4.3790099999999998E-4</v>
      </c>
      <c r="C4968" s="13">
        <v>6.8276599999999998</v>
      </c>
      <c r="D4968">
        <f t="shared" si="155"/>
        <v>0</v>
      </c>
    </row>
    <row r="4969" spans="1:4" x14ac:dyDescent="0.3">
      <c r="A4969" s="14">
        <f t="shared" si="154"/>
        <v>437.95599999999996</v>
      </c>
      <c r="B4969" s="13">
        <v>4.3795599999999998E-4</v>
      </c>
      <c r="C4969" s="13">
        <v>7.2762900000000004</v>
      </c>
      <c r="D4969">
        <f t="shared" si="155"/>
        <v>0</v>
      </c>
    </row>
    <row r="4970" spans="1:4" x14ac:dyDescent="0.3">
      <c r="A4970" s="14">
        <f t="shared" si="154"/>
        <v>438.00900000000001</v>
      </c>
      <c r="B4970" s="13">
        <v>4.38009E-4</v>
      </c>
      <c r="C4970" s="13">
        <v>7.7613399999999997</v>
      </c>
      <c r="D4970">
        <f t="shared" si="155"/>
        <v>0</v>
      </c>
    </row>
    <row r="4971" spans="1:4" x14ac:dyDescent="0.3">
      <c r="A4971" s="14">
        <f t="shared" si="154"/>
        <v>438.06200000000001</v>
      </c>
      <c r="B4971" s="13">
        <v>4.3806200000000002E-4</v>
      </c>
      <c r="C4971" s="13">
        <v>8.30044</v>
      </c>
      <c r="D4971">
        <f t="shared" si="155"/>
        <v>0</v>
      </c>
    </row>
    <row r="4972" spans="1:4" x14ac:dyDescent="0.3">
      <c r="A4972" s="14">
        <f t="shared" si="154"/>
        <v>438.11</v>
      </c>
      <c r="B4972" s="13">
        <v>4.3811000000000002E-4</v>
      </c>
      <c r="C4972" s="13">
        <v>8.8321400000000008</v>
      </c>
      <c r="D4972">
        <f t="shared" si="155"/>
        <v>0</v>
      </c>
    </row>
    <row r="4973" spans="1:4" x14ac:dyDescent="0.3">
      <c r="A4973" s="14">
        <f t="shared" si="154"/>
        <v>438.15699999999998</v>
      </c>
      <c r="B4973" s="13">
        <v>4.38157E-4</v>
      </c>
      <c r="C4973" s="13">
        <v>9.4211100000000005</v>
      </c>
      <c r="D4973">
        <f t="shared" si="155"/>
        <v>0</v>
      </c>
    </row>
    <row r="4974" spans="1:4" x14ac:dyDescent="0.3">
      <c r="A4974" s="14">
        <f t="shared" si="154"/>
        <v>438.20400000000001</v>
      </c>
      <c r="B4974" s="13">
        <v>4.3820399999999998E-4</v>
      </c>
      <c r="C4974" s="13">
        <v>10.0764</v>
      </c>
      <c r="D4974">
        <f t="shared" si="155"/>
        <v>0</v>
      </c>
    </row>
    <row r="4975" spans="1:4" x14ac:dyDescent="0.3">
      <c r="A4975" s="14">
        <f t="shared" si="154"/>
        <v>438.25100000000003</v>
      </c>
      <c r="B4975" s="13">
        <v>4.3825100000000002E-4</v>
      </c>
      <c r="C4975" s="13">
        <v>10.809200000000001</v>
      </c>
      <c r="D4975">
        <f t="shared" si="155"/>
        <v>0</v>
      </c>
    </row>
    <row r="4976" spans="1:4" x14ac:dyDescent="0.3">
      <c r="A4976" s="14">
        <f t="shared" si="154"/>
        <v>438.28699999999998</v>
      </c>
      <c r="B4976" s="13">
        <v>4.3828699999999999E-4</v>
      </c>
      <c r="C4976" s="13">
        <v>11.4175</v>
      </c>
      <c r="D4976">
        <f t="shared" si="155"/>
        <v>0</v>
      </c>
    </row>
    <row r="4977" spans="1:4" x14ac:dyDescent="0.3">
      <c r="A4977" s="14">
        <f t="shared" si="154"/>
        <v>438.32799999999997</v>
      </c>
      <c r="B4977" s="13">
        <v>4.3832799999999998E-4</v>
      </c>
      <c r="C4977" s="13">
        <v>12.200799999999999</v>
      </c>
      <c r="D4977">
        <f t="shared" si="155"/>
        <v>0</v>
      </c>
    </row>
    <row r="4978" spans="1:4" x14ac:dyDescent="0.3">
      <c r="A4978" s="14">
        <f t="shared" si="154"/>
        <v>438.37</v>
      </c>
      <c r="B4978" s="13">
        <v>4.3836999999999999E-4</v>
      </c>
      <c r="C4978" s="13">
        <v>13.0754</v>
      </c>
      <c r="D4978">
        <f t="shared" si="155"/>
        <v>0</v>
      </c>
    </row>
    <row r="4979" spans="1:4" x14ac:dyDescent="0.3">
      <c r="A4979" s="14">
        <f t="shared" si="154"/>
        <v>438.40600000000001</v>
      </c>
      <c r="B4979" s="13">
        <v>4.3840600000000002E-4</v>
      </c>
      <c r="C4979" s="13">
        <v>13.941700000000001</v>
      </c>
      <c r="D4979">
        <f t="shared" si="155"/>
        <v>0</v>
      </c>
    </row>
    <row r="4980" spans="1:4" x14ac:dyDescent="0.3">
      <c r="A4980" s="14">
        <f t="shared" si="154"/>
        <v>438.44299999999998</v>
      </c>
      <c r="B4980" s="13">
        <v>4.38443E-4</v>
      </c>
      <c r="C4980" s="13">
        <v>14.904500000000001</v>
      </c>
      <c r="D4980">
        <f t="shared" si="155"/>
        <v>0</v>
      </c>
    </row>
    <row r="4981" spans="1:4" x14ac:dyDescent="0.3">
      <c r="A4981" s="14">
        <f t="shared" si="154"/>
        <v>438.47999999999996</v>
      </c>
      <c r="B4981" s="13">
        <v>4.3847999999999999E-4</v>
      </c>
      <c r="C4981" s="13">
        <v>15.978400000000001</v>
      </c>
      <c r="D4981">
        <f t="shared" si="155"/>
        <v>0</v>
      </c>
    </row>
    <row r="4982" spans="1:4" x14ac:dyDescent="0.3">
      <c r="A4982" s="14">
        <f t="shared" si="154"/>
        <v>438.50799999999998</v>
      </c>
      <c r="B4982" s="13">
        <v>4.38508E-4</v>
      </c>
      <c r="C4982" s="13">
        <v>16.866900000000001</v>
      </c>
      <c r="D4982">
        <f t="shared" si="155"/>
        <v>0</v>
      </c>
    </row>
    <row r="4983" spans="1:4" x14ac:dyDescent="0.3">
      <c r="A4983" s="14">
        <f t="shared" si="154"/>
        <v>438.53499999999997</v>
      </c>
      <c r="B4983" s="13">
        <v>4.3853499999999999E-4</v>
      </c>
      <c r="C4983" s="13">
        <v>17.835599999999999</v>
      </c>
      <c r="D4983">
        <f t="shared" si="155"/>
        <v>0</v>
      </c>
    </row>
    <row r="4984" spans="1:4" x14ac:dyDescent="0.3">
      <c r="A4984" s="14">
        <f t="shared" si="154"/>
        <v>438.56299999999999</v>
      </c>
      <c r="B4984" s="13">
        <v>4.38563E-4</v>
      </c>
      <c r="C4984" s="13">
        <v>18.893599999999999</v>
      </c>
      <c r="D4984">
        <f t="shared" si="155"/>
        <v>0</v>
      </c>
    </row>
    <row r="4985" spans="1:4" x14ac:dyDescent="0.3">
      <c r="A4985" s="14">
        <f t="shared" si="154"/>
        <v>438.59100000000001</v>
      </c>
      <c r="B4985" s="13">
        <v>4.38591E-4</v>
      </c>
      <c r="C4985" s="13">
        <v>20.079799999999999</v>
      </c>
      <c r="D4985">
        <f t="shared" si="155"/>
        <v>0</v>
      </c>
    </row>
    <row r="4986" spans="1:4" x14ac:dyDescent="0.3">
      <c r="A4986" s="14">
        <f t="shared" si="154"/>
        <v>438.62099999999998</v>
      </c>
      <c r="B4986" s="13">
        <v>4.3862099999999999E-4</v>
      </c>
      <c r="C4986" s="13">
        <v>21.445799999999998</v>
      </c>
      <c r="D4986">
        <f t="shared" si="155"/>
        <v>0</v>
      </c>
    </row>
    <row r="4987" spans="1:4" x14ac:dyDescent="0.3">
      <c r="A4987" s="14">
        <f t="shared" si="154"/>
        <v>438.65000000000003</v>
      </c>
      <c r="B4987" s="13">
        <v>4.3865000000000001E-4</v>
      </c>
      <c r="C4987" s="13">
        <v>22.9543</v>
      </c>
      <c r="D4987">
        <f t="shared" si="155"/>
        <v>0</v>
      </c>
    </row>
    <row r="4988" spans="1:4" x14ac:dyDescent="0.3">
      <c r="A4988" s="14">
        <f t="shared" si="154"/>
        <v>438.68</v>
      </c>
      <c r="B4988" s="13">
        <v>4.3867999999999999E-4</v>
      </c>
      <c r="C4988" s="13">
        <v>24.622199999999999</v>
      </c>
      <c r="D4988">
        <f t="shared" si="155"/>
        <v>0</v>
      </c>
    </row>
    <row r="4989" spans="1:4" x14ac:dyDescent="0.3">
      <c r="A4989" s="14">
        <f t="shared" si="154"/>
        <v>438.709</v>
      </c>
      <c r="B4989" s="13">
        <v>4.3870900000000002E-4</v>
      </c>
      <c r="C4989" s="13">
        <v>26.467600000000001</v>
      </c>
      <c r="D4989">
        <f t="shared" si="155"/>
        <v>0</v>
      </c>
    </row>
    <row r="4990" spans="1:4" x14ac:dyDescent="0.3">
      <c r="A4990" s="14">
        <f t="shared" si="154"/>
        <v>438.72899999999998</v>
      </c>
      <c r="B4990" s="13">
        <v>4.3872900000000001E-4</v>
      </c>
      <c r="C4990" s="13">
        <v>27.8063</v>
      </c>
      <c r="D4990">
        <f t="shared" si="155"/>
        <v>0</v>
      </c>
    </row>
    <row r="4991" spans="1:4" x14ac:dyDescent="0.3">
      <c r="A4991" s="14">
        <f t="shared" si="154"/>
        <v>438.75799999999998</v>
      </c>
      <c r="B4991" s="13">
        <v>4.3875799999999998E-4</v>
      </c>
      <c r="C4991" s="13">
        <v>29.992899999999999</v>
      </c>
      <c r="D4991">
        <f t="shared" si="155"/>
        <v>0</v>
      </c>
    </row>
    <row r="4992" spans="1:4" x14ac:dyDescent="0.3">
      <c r="A4992" s="14">
        <f t="shared" si="154"/>
        <v>438.78800000000001</v>
      </c>
      <c r="B4992" s="13">
        <v>4.3878800000000001E-4</v>
      </c>
      <c r="C4992" s="13">
        <v>32.413499999999999</v>
      </c>
      <c r="D4992">
        <f t="shared" si="155"/>
        <v>0</v>
      </c>
    </row>
    <row r="4993" spans="1:4" x14ac:dyDescent="0.3">
      <c r="A4993" s="14">
        <f t="shared" si="154"/>
        <v>438.81099999999998</v>
      </c>
      <c r="B4993" s="13">
        <v>4.38811E-4</v>
      </c>
      <c r="C4993" s="13">
        <v>34.497599999999998</v>
      </c>
      <c r="D4993">
        <f t="shared" si="155"/>
        <v>0</v>
      </c>
    </row>
    <row r="4994" spans="1:4" x14ac:dyDescent="0.3">
      <c r="A4994" s="14">
        <f t="shared" si="154"/>
        <v>438.84100000000001</v>
      </c>
      <c r="B4994" s="13">
        <v>4.3884099999999998E-4</v>
      </c>
      <c r="C4994" s="13">
        <v>37.436799999999998</v>
      </c>
      <c r="D4994">
        <f t="shared" si="155"/>
        <v>0</v>
      </c>
    </row>
    <row r="4995" spans="1:4" x14ac:dyDescent="0.3">
      <c r="A4995" s="14">
        <f t="shared" si="154"/>
        <v>438.87100000000004</v>
      </c>
      <c r="B4995" s="13">
        <v>4.3887100000000002E-4</v>
      </c>
      <c r="C4995" s="13">
        <v>40.686900000000001</v>
      </c>
      <c r="D4995">
        <f t="shared" si="155"/>
        <v>0</v>
      </c>
    </row>
    <row r="4996" spans="1:4" x14ac:dyDescent="0.3">
      <c r="A4996" s="14">
        <f t="shared" si="154"/>
        <v>438.89400000000001</v>
      </c>
      <c r="B4996" s="13">
        <v>4.38894E-4</v>
      </c>
      <c r="C4996" s="13">
        <v>43.3446</v>
      </c>
      <c r="D4996">
        <f t="shared" si="155"/>
        <v>0</v>
      </c>
    </row>
    <row r="4997" spans="1:4" x14ac:dyDescent="0.3">
      <c r="A4997" s="14">
        <f t="shared" si="154"/>
        <v>438.923</v>
      </c>
      <c r="B4997" s="13">
        <v>4.3892300000000003E-4</v>
      </c>
      <c r="C4997" s="13">
        <v>47.203099999999999</v>
      </c>
      <c r="D4997">
        <f t="shared" si="155"/>
        <v>0</v>
      </c>
    </row>
    <row r="4998" spans="1:4" x14ac:dyDescent="0.3">
      <c r="A4998" s="14">
        <f t="shared" si="154"/>
        <v>438.94600000000003</v>
      </c>
      <c r="B4998" s="13">
        <v>4.3894600000000001E-4</v>
      </c>
      <c r="C4998" s="13">
        <v>50.347299999999997</v>
      </c>
      <c r="D4998">
        <f t="shared" si="155"/>
        <v>0</v>
      </c>
    </row>
    <row r="4999" spans="1:4" x14ac:dyDescent="0.3">
      <c r="A4999" s="14">
        <f t="shared" si="154"/>
        <v>438.96899999999999</v>
      </c>
      <c r="B4999" s="13">
        <v>4.3896899999999999E-4</v>
      </c>
      <c r="C4999" s="13">
        <v>53.860700000000001</v>
      </c>
      <c r="D4999">
        <f t="shared" si="155"/>
        <v>0</v>
      </c>
    </row>
    <row r="5000" spans="1:4" x14ac:dyDescent="0.3">
      <c r="A5000" s="14">
        <f t="shared" si="154"/>
        <v>438.99299999999999</v>
      </c>
      <c r="B5000" s="13">
        <v>4.3899299999999999E-4</v>
      </c>
      <c r="C5000" s="13">
        <v>57.674300000000002</v>
      </c>
      <c r="D5000">
        <f t="shared" si="155"/>
        <v>0</v>
      </c>
    </row>
    <row r="5001" spans="1:4" x14ac:dyDescent="0.3">
      <c r="A5001" s="14">
        <f t="shared" si="154"/>
        <v>439.017</v>
      </c>
      <c r="B5001" s="13">
        <v>4.3901699999999999E-4</v>
      </c>
      <c r="C5001" s="13">
        <v>61.760399999999997</v>
      </c>
      <c r="D5001">
        <f t="shared" si="155"/>
        <v>0</v>
      </c>
    </row>
    <row r="5002" spans="1:4" x14ac:dyDescent="0.3">
      <c r="A5002" s="14">
        <f t="shared" si="154"/>
        <v>439.04</v>
      </c>
      <c r="B5002" s="13">
        <v>4.3904000000000002E-4</v>
      </c>
      <c r="C5002" s="13">
        <v>66.128200000000007</v>
      </c>
      <c r="D5002">
        <f t="shared" si="155"/>
        <v>0</v>
      </c>
    </row>
    <row r="5003" spans="1:4" x14ac:dyDescent="0.3">
      <c r="A5003" s="14">
        <f t="shared" si="154"/>
        <v>439.072</v>
      </c>
      <c r="B5003" s="13">
        <v>4.3907199999999999E-4</v>
      </c>
      <c r="C5003" s="13">
        <v>72.402100000000004</v>
      </c>
      <c r="D5003">
        <f t="shared" si="155"/>
        <v>0</v>
      </c>
    </row>
    <row r="5004" spans="1:4" x14ac:dyDescent="0.3">
      <c r="A5004" s="14">
        <f t="shared" si="154"/>
        <v>439.10300000000001</v>
      </c>
      <c r="B5004" s="13">
        <v>4.3910299999999999E-4</v>
      </c>
      <c r="C5004" s="13">
        <v>79.200800000000001</v>
      </c>
      <c r="D5004">
        <f t="shared" si="155"/>
        <v>0</v>
      </c>
    </row>
    <row r="5005" spans="1:4" x14ac:dyDescent="0.3">
      <c r="A5005" s="14">
        <f t="shared" ref="A5005:A5068" si="156">B5005*10^6</f>
        <v>439.13499999999999</v>
      </c>
      <c r="B5005" s="13">
        <v>4.39135E-4</v>
      </c>
      <c r="C5005" s="13">
        <v>86.527699999999996</v>
      </c>
      <c r="D5005">
        <f t="shared" ref="D5005:D5068" si="157">IF(A5005&gt;=A5006,11111111,0)</f>
        <v>0</v>
      </c>
    </row>
    <row r="5006" spans="1:4" x14ac:dyDescent="0.3">
      <c r="A5006" s="14">
        <f t="shared" si="156"/>
        <v>439.166</v>
      </c>
      <c r="B5006" s="13">
        <v>4.39166E-4</v>
      </c>
      <c r="C5006" s="13">
        <v>94.377200000000002</v>
      </c>
      <c r="D5006">
        <f t="shared" si="157"/>
        <v>0</v>
      </c>
    </row>
    <row r="5007" spans="1:4" x14ac:dyDescent="0.3">
      <c r="A5007" s="14">
        <f t="shared" si="156"/>
        <v>439.19800000000004</v>
      </c>
      <c r="B5007" s="13">
        <v>4.3919800000000002E-4</v>
      </c>
      <c r="C5007" s="13">
        <v>102.732</v>
      </c>
      <c r="D5007">
        <f t="shared" si="157"/>
        <v>0</v>
      </c>
    </row>
    <row r="5008" spans="1:4" x14ac:dyDescent="0.3">
      <c r="A5008" s="14">
        <f t="shared" si="156"/>
        <v>439.23999999999995</v>
      </c>
      <c r="B5008" s="13">
        <v>4.3923999999999998E-4</v>
      </c>
      <c r="C5008" s="13">
        <v>114.605</v>
      </c>
      <c r="D5008">
        <f t="shared" si="157"/>
        <v>0</v>
      </c>
    </row>
    <row r="5009" spans="1:4" x14ac:dyDescent="0.3">
      <c r="A5009" s="14">
        <f t="shared" si="156"/>
        <v>439.28700000000003</v>
      </c>
      <c r="B5009" s="13">
        <v>4.3928700000000001E-4</v>
      </c>
      <c r="C5009" s="13">
        <v>128.84100000000001</v>
      </c>
      <c r="D5009">
        <f t="shared" si="157"/>
        <v>0</v>
      </c>
    </row>
    <row r="5010" spans="1:4" x14ac:dyDescent="0.3">
      <c r="A5010" s="14">
        <f t="shared" si="156"/>
        <v>439.34</v>
      </c>
      <c r="B5010" s="13">
        <v>4.3933999999999998E-4</v>
      </c>
      <c r="C5010" s="13">
        <v>145.49</v>
      </c>
      <c r="D5010">
        <f t="shared" si="157"/>
        <v>0</v>
      </c>
    </row>
    <row r="5011" spans="1:4" x14ac:dyDescent="0.3">
      <c r="A5011" s="14">
        <f t="shared" si="156"/>
        <v>439.46600000000001</v>
      </c>
      <c r="B5011" s="13">
        <v>4.3946600000000001E-4</v>
      </c>
      <c r="C5011" s="13">
        <v>186.44499999999999</v>
      </c>
      <c r="D5011">
        <f t="shared" si="157"/>
        <v>0</v>
      </c>
    </row>
    <row r="5012" spans="1:4" x14ac:dyDescent="0.3">
      <c r="A5012" s="14">
        <f t="shared" si="156"/>
        <v>439.51299999999998</v>
      </c>
      <c r="B5012" s="13">
        <v>4.3951299999999999E-4</v>
      </c>
      <c r="C5012" s="13">
        <v>200.98599999999999</v>
      </c>
      <c r="D5012">
        <f t="shared" si="157"/>
        <v>0</v>
      </c>
    </row>
    <row r="5013" spans="1:4" x14ac:dyDescent="0.3">
      <c r="A5013" s="14">
        <f t="shared" si="156"/>
        <v>439.56</v>
      </c>
      <c r="B5013" s="13">
        <v>4.3956000000000003E-4</v>
      </c>
      <c r="C5013" s="13">
        <v>214.37200000000001</v>
      </c>
      <c r="D5013">
        <f t="shared" si="157"/>
        <v>0</v>
      </c>
    </row>
    <row r="5014" spans="1:4" x14ac:dyDescent="0.3">
      <c r="A5014" s="14">
        <f t="shared" si="156"/>
        <v>439.59700000000004</v>
      </c>
      <c r="B5014" s="13">
        <v>4.3959700000000001E-4</v>
      </c>
      <c r="C5014" s="13">
        <v>223.68700000000001</v>
      </c>
      <c r="D5014">
        <f t="shared" si="157"/>
        <v>0</v>
      </c>
    </row>
    <row r="5015" spans="1:4" x14ac:dyDescent="0.3">
      <c r="A5015" s="14">
        <f t="shared" si="156"/>
        <v>439.62799999999999</v>
      </c>
      <c r="B5015" s="13">
        <v>4.3962800000000001E-4</v>
      </c>
      <c r="C5015" s="13">
        <v>230.62299999999999</v>
      </c>
      <c r="D5015">
        <f t="shared" si="157"/>
        <v>0</v>
      </c>
    </row>
    <row r="5016" spans="1:4" x14ac:dyDescent="0.3">
      <c r="A5016" s="14">
        <f t="shared" si="156"/>
        <v>439.661</v>
      </c>
      <c r="B5016" s="13">
        <v>4.3966099999999999E-4</v>
      </c>
      <c r="C5016" s="13">
        <v>236.97</v>
      </c>
      <c r="D5016">
        <f t="shared" si="157"/>
        <v>0</v>
      </c>
    </row>
    <row r="5017" spans="1:4" x14ac:dyDescent="0.3">
      <c r="A5017" s="14">
        <f t="shared" si="156"/>
        <v>439.69900000000001</v>
      </c>
      <c r="B5017" s="13">
        <v>4.3969899999999999E-4</v>
      </c>
      <c r="C5017" s="13">
        <v>242.73099999999999</v>
      </c>
      <c r="D5017">
        <f t="shared" si="157"/>
        <v>0</v>
      </c>
    </row>
    <row r="5018" spans="1:4" x14ac:dyDescent="0.3">
      <c r="A5018" s="14">
        <f t="shared" si="156"/>
        <v>439.73099999999999</v>
      </c>
      <c r="B5018" s="13">
        <v>4.3973100000000001E-4</v>
      </c>
      <c r="C5018" s="13">
        <v>246.21299999999999</v>
      </c>
      <c r="D5018">
        <f t="shared" si="157"/>
        <v>0</v>
      </c>
    </row>
    <row r="5019" spans="1:4" x14ac:dyDescent="0.3">
      <c r="A5019" s="14">
        <f t="shared" si="156"/>
        <v>439.762</v>
      </c>
      <c r="B5019" s="13">
        <v>4.3976200000000001E-4</v>
      </c>
      <c r="C5019" s="13">
        <v>248.429</v>
      </c>
      <c r="D5019">
        <f t="shared" si="157"/>
        <v>0</v>
      </c>
    </row>
    <row r="5020" spans="1:4" x14ac:dyDescent="0.3">
      <c r="A5020" s="14">
        <f t="shared" si="156"/>
        <v>439.79899999999998</v>
      </c>
      <c r="B5020" s="13">
        <v>4.39799E-4</v>
      </c>
      <c r="C5020" s="13">
        <v>249.36099999999999</v>
      </c>
      <c r="D5020">
        <f t="shared" si="157"/>
        <v>0</v>
      </c>
    </row>
    <row r="5021" spans="1:4" x14ac:dyDescent="0.3">
      <c r="A5021" s="14">
        <f t="shared" si="156"/>
        <v>439.83699999999999</v>
      </c>
      <c r="B5021" s="13">
        <v>4.39837E-4</v>
      </c>
      <c r="C5021" s="13">
        <v>248.416</v>
      </c>
      <c r="D5021">
        <f t="shared" si="157"/>
        <v>0</v>
      </c>
    </row>
    <row r="5022" spans="1:4" x14ac:dyDescent="0.3">
      <c r="A5022" s="14">
        <f t="shared" si="156"/>
        <v>439.86799999999999</v>
      </c>
      <c r="B5022" s="13">
        <v>4.39868E-4</v>
      </c>
      <c r="C5022" s="13">
        <v>246.232</v>
      </c>
      <c r="D5022">
        <f t="shared" si="157"/>
        <v>0</v>
      </c>
    </row>
    <row r="5023" spans="1:4" x14ac:dyDescent="0.3">
      <c r="A5023" s="14">
        <f t="shared" si="156"/>
        <v>439.90300000000002</v>
      </c>
      <c r="B5023" s="13">
        <v>4.3990300000000001E-4</v>
      </c>
      <c r="C5023" s="13">
        <v>242.41300000000001</v>
      </c>
      <c r="D5023">
        <f t="shared" si="157"/>
        <v>0</v>
      </c>
    </row>
    <row r="5024" spans="1:4" x14ac:dyDescent="0.3">
      <c r="A5024" s="14">
        <f t="shared" si="156"/>
        <v>439.935</v>
      </c>
      <c r="B5024" s="13">
        <v>4.3993500000000002E-4</v>
      </c>
      <c r="C5024" s="13">
        <v>237.37</v>
      </c>
      <c r="D5024">
        <f t="shared" si="157"/>
        <v>0</v>
      </c>
    </row>
    <row r="5025" spans="1:4" x14ac:dyDescent="0.3">
      <c r="A5025" s="14">
        <f t="shared" si="156"/>
        <v>439.96899999999999</v>
      </c>
      <c r="B5025" s="13">
        <v>4.3996900000000002E-4</v>
      </c>
      <c r="C5025" s="13">
        <v>230.99700000000001</v>
      </c>
      <c r="D5025">
        <f t="shared" si="157"/>
        <v>0</v>
      </c>
    </row>
    <row r="5026" spans="1:4" x14ac:dyDescent="0.3">
      <c r="A5026" s="14">
        <f t="shared" si="156"/>
        <v>440.01100000000002</v>
      </c>
      <c r="B5026" s="13">
        <v>4.4001100000000003E-4</v>
      </c>
      <c r="C5026" s="13">
        <v>221.45599999999999</v>
      </c>
      <c r="D5026">
        <f t="shared" si="157"/>
        <v>0</v>
      </c>
    </row>
    <row r="5027" spans="1:4" x14ac:dyDescent="0.3">
      <c r="A5027" s="14">
        <f t="shared" si="156"/>
        <v>440.053</v>
      </c>
      <c r="B5027" s="13">
        <v>4.4005299999999998E-4</v>
      </c>
      <c r="C5027" s="13">
        <v>210.43</v>
      </c>
      <c r="D5027">
        <f t="shared" si="157"/>
        <v>0</v>
      </c>
    </row>
    <row r="5028" spans="1:4" x14ac:dyDescent="0.3">
      <c r="A5028" s="14">
        <f t="shared" si="156"/>
        <v>440.1</v>
      </c>
      <c r="B5028" s="13">
        <v>4.4010000000000002E-4</v>
      </c>
      <c r="C5028" s="13">
        <v>196.64699999999999</v>
      </c>
      <c r="D5028">
        <f t="shared" si="157"/>
        <v>0</v>
      </c>
    </row>
    <row r="5029" spans="1:4" x14ac:dyDescent="0.3">
      <c r="A5029" s="14">
        <f t="shared" si="156"/>
        <v>440.17399999999998</v>
      </c>
      <c r="B5029" s="13">
        <v>4.4017399999999999E-4</v>
      </c>
      <c r="C5029" s="13">
        <v>173.37</v>
      </c>
      <c r="D5029">
        <f t="shared" si="157"/>
        <v>0</v>
      </c>
    </row>
    <row r="5030" spans="1:4" x14ac:dyDescent="0.3">
      <c r="A5030" s="14">
        <f t="shared" si="156"/>
        <v>440.28999999999996</v>
      </c>
      <c r="B5030" s="13">
        <v>4.4028999999999997E-4</v>
      </c>
      <c r="C5030" s="13">
        <v>135.86799999999999</v>
      </c>
      <c r="D5030">
        <f t="shared" si="157"/>
        <v>0</v>
      </c>
    </row>
    <row r="5031" spans="1:4" x14ac:dyDescent="0.3">
      <c r="A5031" s="14">
        <f t="shared" si="156"/>
        <v>440.33699999999999</v>
      </c>
      <c r="B5031" s="13">
        <v>4.4033700000000001E-4</v>
      </c>
      <c r="C5031" s="13">
        <v>121.26900000000001</v>
      </c>
      <c r="D5031">
        <f t="shared" si="157"/>
        <v>0</v>
      </c>
    </row>
    <row r="5032" spans="1:4" x14ac:dyDescent="0.3">
      <c r="A5032" s="14">
        <f t="shared" si="156"/>
        <v>440.38400000000001</v>
      </c>
      <c r="B5032" s="13">
        <v>4.4038399999999999E-4</v>
      </c>
      <c r="C5032" s="13">
        <v>107.511</v>
      </c>
      <c r="D5032">
        <f t="shared" si="157"/>
        <v>0</v>
      </c>
    </row>
    <row r="5033" spans="1:4" x14ac:dyDescent="0.3">
      <c r="A5033" s="14">
        <f t="shared" si="156"/>
        <v>440.416</v>
      </c>
      <c r="B5033" s="13">
        <v>4.4041600000000001E-4</v>
      </c>
      <c r="C5033" s="13">
        <v>98.8977</v>
      </c>
      <c r="D5033">
        <f t="shared" si="157"/>
        <v>0</v>
      </c>
    </row>
    <row r="5034" spans="1:4" x14ac:dyDescent="0.3">
      <c r="A5034" s="14">
        <f t="shared" si="156"/>
        <v>440.447</v>
      </c>
      <c r="B5034" s="13">
        <v>4.4044700000000001E-4</v>
      </c>
      <c r="C5034" s="13">
        <v>90.774699999999996</v>
      </c>
      <c r="D5034">
        <f t="shared" si="157"/>
        <v>0</v>
      </c>
    </row>
    <row r="5035" spans="1:4" x14ac:dyDescent="0.3">
      <c r="A5035" s="14">
        <f t="shared" si="156"/>
        <v>440.47900000000004</v>
      </c>
      <c r="B5035" s="13">
        <v>4.4047900000000002E-4</v>
      </c>
      <c r="C5035" s="13">
        <v>83.164900000000003</v>
      </c>
      <c r="D5035">
        <f t="shared" si="157"/>
        <v>0</v>
      </c>
    </row>
    <row r="5036" spans="1:4" x14ac:dyDescent="0.3">
      <c r="A5036" s="14">
        <f t="shared" si="156"/>
        <v>440.51000000000005</v>
      </c>
      <c r="B5036" s="13">
        <v>4.4051000000000002E-4</v>
      </c>
      <c r="C5036" s="13">
        <v>76.0809</v>
      </c>
      <c r="D5036">
        <f t="shared" si="157"/>
        <v>0</v>
      </c>
    </row>
    <row r="5037" spans="1:4" x14ac:dyDescent="0.3">
      <c r="A5037" s="14">
        <f t="shared" si="156"/>
        <v>440.53700000000003</v>
      </c>
      <c r="B5037" s="13">
        <v>4.4053700000000001E-4</v>
      </c>
      <c r="C5037" s="13">
        <v>70.580100000000002</v>
      </c>
      <c r="D5037">
        <f t="shared" si="157"/>
        <v>0</v>
      </c>
    </row>
    <row r="5038" spans="1:4" x14ac:dyDescent="0.3">
      <c r="A5038" s="14">
        <f t="shared" si="156"/>
        <v>440.56800000000004</v>
      </c>
      <c r="B5038" s="13">
        <v>4.4056800000000001E-4</v>
      </c>
      <c r="C5038" s="13">
        <v>64.456900000000005</v>
      </c>
      <c r="D5038">
        <f t="shared" si="157"/>
        <v>0</v>
      </c>
    </row>
    <row r="5039" spans="1:4" x14ac:dyDescent="0.3">
      <c r="A5039" s="14">
        <f t="shared" si="156"/>
        <v>440.59199999999998</v>
      </c>
      <c r="B5039" s="13">
        <v>4.4059200000000001E-4</v>
      </c>
      <c r="C5039" s="13">
        <v>60.198700000000002</v>
      </c>
      <c r="D5039">
        <f t="shared" si="157"/>
        <v>0</v>
      </c>
    </row>
    <row r="5040" spans="1:4" x14ac:dyDescent="0.3">
      <c r="A5040" s="14">
        <f t="shared" si="156"/>
        <v>440.62299999999999</v>
      </c>
      <c r="B5040" s="13">
        <v>4.4062300000000001E-4</v>
      </c>
      <c r="C5040" s="13">
        <v>54.951900000000002</v>
      </c>
      <c r="D5040">
        <f t="shared" si="157"/>
        <v>0</v>
      </c>
    </row>
    <row r="5041" spans="1:4" x14ac:dyDescent="0.3">
      <c r="A5041" s="14">
        <f t="shared" si="156"/>
        <v>440.64699999999999</v>
      </c>
      <c r="B5041" s="13">
        <v>4.4064700000000001E-4</v>
      </c>
      <c r="C5041" s="13">
        <v>51.327100000000002</v>
      </c>
      <c r="D5041">
        <f t="shared" si="157"/>
        <v>0</v>
      </c>
    </row>
    <row r="5042" spans="1:4" x14ac:dyDescent="0.3">
      <c r="A5042" s="14">
        <f t="shared" si="156"/>
        <v>440.67899999999997</v>
      </c>
      <c r="B5042" s="13">
        <v>4.4067899999999997E-4</v>
      </c>
      <c r="C5042" s="13">
        <v>46.886499999999998</v>
      </c>
      <c r="D5042">
        <f t="shared" si="157"/>
        <v>0</v>
      </c>
    </row>
    <row r="5043" spans="1:4" x14ac:dyDescent="0.3">
      <c r="A5043" s="14">
        <f t="shared" si="156"/>
        <v>440.71</v>
      </c>
      <c r="B5043" s="13">
        <v>4.4070999999999997E-4</v>
      </c>
      <c r="C5043" s="13">
        <v>42.868099999999998</v>
      </c>
      <c r="D5043">
        <f t="shared" si="157"/>
        <v>0</v>
      </c>
    </row>
    <row r="5044" spans="1:4" x14ac:dyDescent="0.3">
      <c r="A5044" s="14">
        <f t="shared" si="156"/>
        <v>440.73400000000004</v>
      </c>
      <c r="B5044" s="13">
        <v>4.4073400000000003E-4</v>
      </c>
      <c r="C5044" s="13">
        <v>40.113100000000003</v>
      </c>
      <c r="D5044">
        <f t="shared" si="157"/>
        <v>0</v>
      </c>
    </row>
    <row r="5045" spans="1:4" x14ac:dyDescent="0.3">
      <c r="A5045" s="14">
        <f t="shared" si="156"/>
        <v>440.75599999999997</v>
      </c>
      <c r="B5045" s="13">
        <v>4.4075599999999999E-4</v>
      </c>
      <c r="C5045" s="13">
        <v>37.674399999999999</v>
      </c>
      <c r="D5045">
        <f t="shared" si="157"/>
        <v>0</v>
      </c>
    </row>
    <row r="5046" spans="1:4" x14ac:dyDescent="0.3">
      <c r="A5046" s="14">
        <f t="shared" si="156"/>
        <v>440.786</v>
      </c>
      <c r="B5046" s="13">
        <v>4.4078599999999998E-4</v>
      </c>
      <c r="C5046" s="13">
        <v>34.763300000000001</v>
      </c>
      <c r="D5046">
        <f t="shared" si="157"/>
        <v>0</v>
      </c>
    </row>
    <row r="5047" spans="1:4" x14ac:dyDescent="0.3">
      <c r="A5047" s="14">
        <f t="shared" si="156"/>
        <v>440.815</v>
      </c>
      <c r="B5047" s="13">
        <v>4.40815E-4</v>
      </c>
      <c r="C5047" s="13">
        <v>32.128999999999998</v>
      </c>
      <c r="D5047">
        <f t="shared" si="157"/>
        <v>0</v>
      </c>
    </row>
    <row r="5048" spans="1:4" x14ac:dyDescent="0.3">
      <c r="A5048" s="14">
        <f t="shared" si="156"/>
        <v>440.84499999999997</v>
      </c>
      <c r="B5048" s="13">
        <v>4.4084499999999998E-4</v>
      </c>
      <c r="C5048" s="13">
        <v>29.7471</v>
      </c>
      <c r="D5048">
        <f t="shared" si="157"/>
        <v>0</v>
      </c>
    </row>
    <row r="5049" spans="1:4" x14ac:dyDescent="0.3">
      <c r="A5049" s="14">
        <f t="shared" si="156"/>
        <v>440.87400000000002</v>
      </c>
      <c r="B5049" s="13">
        <v>4.4087400000000001E-4</v>
      </c>
      <c r="C5049" s="13">
        <v>27.5946</v>
      </c>
      <c r="D5049">
        <f t="shared" si="157"/>
        <v>0</v>
      </c>
    </row>
    <row r="5050" spans="1:4" x14ac:dyDescent="0.3">
      <c r="A5050" s="14">
        <f t="shared" si="156"/>
        <v>440.90299999999996</v>
      </c>
      <c r="B5050" s="13">
        <v>4.4090299999999998E-4</v>
      </c>
      <c r="C5050" s="13">
        <v>25.6493</v>
      </c>
      <c r="D5050">
        <f t="shared" si="157"/>
        <v>0</v>
      </c>
    </row>
    <row r="5051" spans="1:4" x14ac:dyDescent="0.3">
      <c r="A5051" s="14">
        <f t="shared" si="156"/>
        <v>440.93299999999999</v>
      </c>
      <c r="B5051" s="13">
        <v>4.4093300000000002E-4</v>
      </c>
      <c r="C5051" s="13">
        <v>23.891100000000002</v>
      </c>
      <c r="D5051">
        <f t="shared" si="157"/>
        <v>0</v>
      </c>
    </row>
    <row r="5052" spans="1:4" x14ac:dyDescent="0.3">
      <c r="A5052" s="14">
        <f t="shared" si="156"/>
        <v>440.96199999999999</v>
      </c>
      <c r="B5052" s="13">
        <v>4.4096199999999998E-4</v>
      </c>
      <c r="C5052" s="13">
        <v>22.300899999999999</v>
      </c>
      <c r="D5052">
        <f t="shared" si="157"/>
        <v>0</v>
      </c>
    </row>
    <row r="5053" spans="1:4" x14ac:dyDescent="0.3">
      <c r="A5053" s="14">
        <f t="shared" si="156"/>
        <v>440.98599999999999</v>
      </c>
      <c r="B5053" s="13">
        <v>4.4098599999999998E-4</v>
      </c>
      <c r="C5053" s="13">
        <v>21.1204</v>
      </c>
      <c r="D5053">
        <f t="shared" si="157"/>
        <v>0</v>
      </c>
    </row>
    <row r="5054" spans="1:4" x14ac:dyDescent="0.3">
      <c r="A5054" s="14">
        <f t="shared" si="156"/>
        <v>441.01400000000001</v>
      </c>
      <c r="B5054" s="13">
        <v>4.4101399999999999E-4</v>
      </c>
      <c r="C5054" s="13">
        <v>19.8706</v>
      </c>
      <c r="D5054">
        <f t="shared" si="157"/>
        <v>0</v>
      </c>
    </row>
    <row r="5055" spans="1:4" x14ac:dyDescent="0.3">
      <c r="A5055" s="14">
        <f t="shared" si="156"/>
        <v>441.041</v>
      </c>
      <c r="B5055" s="13">
        <v>4.4104099999999998E-4</v>
      </c>
      <c r="C5055" s="13">
        <v>18.729500000000002</v>
      </c>
      <c r="D5055">
        <f t="shared" si="157"/>
        <v>0</v>
      </c>
    </row>
    <row r="5056" spans="1:4" x14ac:dyDescent="0.3">
      <c r="A5056" s="14">
        <f t="shared" si="156"/>
        <v>441.06899999999996</v>
      </c>
      <c r="B5056" s="13">
        <v>4.4106899999999999E-4</v>
      </c>
      <c r="C5056" s="13">
        <v>17.686199999999999</v>
      </c>
      <c r="D5056">
        <f t="shared" si="157"/>
        <v>0</v>
      </c>
    </row>
    <row r="5057" spans="1:4" x14ac:dyDescent="0.3">
      <c r="A5057" s="14">
        <f t="shared" si="156"/>
        <v>441.096</v>
      </c>
      <c r="B5057" s="13">
        <v>4.4109599999999998E-4</v>
      </c>
      <c r="C5057" s="13">
        <v>16.730799999999999</v>
      </c>
      <c r="D5057">
        <f t="shared" si="157"/>
        <v>0</v>
      </c>
    </row>
    <row r="5058" spans="1:4" x14ac:dyDescent="0.3">
      <c r="A5058" s="14">
        <f t="shared" si="156"/>
        <v>441.12399999999997</v>
      </c>
      <c r="B5058" s="13">
        <v>4.4112399999999999E-4</v>
      </c>
      <c r="C5058" s="13">
        <v>15.854200000000001</v>
      </c>
      <c r="D5058">
        <f t="shared" si="157"/>
        <v>0</v>
      </c>
    </row>
    <row r="5059" spans="1:4" x14ac:dyDescent="0.3">
      <c r="A5059" s="14">
        <f t="shared" si="156"/>
        <v>441.15199999999999</v>
      </c>
      <c r="B5059" s="13">
        <v>4.4115199999999999E-4</v>
      </c>
      <c r="C5059" s="13">
        <v>15.0486</v>
      </c>
      <c r="D5059">
        <f t="shared" si="157"/>
        <v>0</v>
      </c>
    </row>
    <row r="5060" spans="1:4" x14ac:dyDescent="0.3">
      <c r="A5060" s="14">
        <f t="shared" si="156"/>
        <v>441.18800000000005</v>
      </c>
      <c r="B5060" s="13">
        <v>4.4118800000000002E-4</v>
      </c>
      <c r="C5060" s="13">
        <v>14.0723</v>
      </c>
      <c r="D5060">
        <f t="shared" si="157"/>
        <v>0</v>
      </c>
    </row>
    <row r="5061" spans="1:4" x14ac:dyDescent="0.3">
      <c r="A5061" s="14">
        <f t="shared" si="156"/>
        <v>441.22500000000002</v>
      </c>
      <c r="B5061" s="13">
        <v>4.41225E-4</v>
      </c>
      <c r="C5061" s="13">
        <v>13.1945</v>
      </c>
      <c r="D5061">
        <f t="shared" si="157"/>
        <v>0</v>
      </c>
    </row>
    <row r="5062" spans="1:4" x14ac:dyDescent="0.3">
      <c r="A5062" s="14">
        <f t="shared" si="156"/>
        <v>441.267</v>
      </c>
      <c r="B5062" s="13">
        <v>4.4126700000000002E-4</v>
      </c>
      <c r="C5062" s="13">
        <v>12.3088</v>
      </c>
      <c r="D5062">
        <f t="shared" si="157"/>
        <v>0</v>
      </c>
    </row>
    <row r="5063" spans="1:4" x14ac:dyDescent="0.3">
      <c r="A5063" s="14">
        <f t="shared" si="156"/>
        <v>441.30099999999999</v>
      </c>
      <c r="B5063" s="13">
        <v>4.4130100000000001E-4</v>
      </c>
      <c r="C5063" s="13">
        <v>11.648400000000001</v>
      </c>
      <c r="D5063">
        <f t="shared" si="157"/>
        <v>0</v>
      </c>
    </row>
    <row r="5064" spans="1:4" x14ac:dyDescent="0.3">
      <c r="A5064" s="14">
        <f t="shared" si="156"/>
        <v>441.33600000000001</v>
      </c>
      <c r="B5064" s="13">
        <v>4.4133600000000002E-4</v>
      </c>
      <c r="C5064" s="13">
        <v>11.0219</v>
      </c>
      <c r="D5064">
        <f t="shared" si="157"/>
        <v>0</v>
      </c>
    </row>
    <row r="5065" spans="1:4" x14ac:dyDescent="0.3">
      <c r="A5065" s="14">
        <f t="shared" si="156"/>
        <v>441.38400000000001</v>
      </c>
      <c r="B5065" s="13">
        <v>4.4138400000000001E-4</v>
      </c>
      <c r="C5065" s="13">
        <v>10.2683</v>
      </c>
      <c r="D5065">
        <f t="shared" si="157"/>
        <v>0</v>
      </c>
    </row>
    <row r="5066" spans="1:4" x14ac:dyDescent="0.3">
      <c r="A5066" s="14">
        <f t="shared" si="156"/>
        <v>441.41900000000004</v>
      </c>
      <c r="B5066" s="13">
        <v>4.4141900000000002E-4</v>
      </c>
      <c r="C5066" s="13">
        <v>9.7567599999999999</v>
      </c>
      <c r="D5066">
        <f t="shared" si="157"/>
        <v>0</v>
      </c>
    </row>
    <row r="5067" spans="1:4" x14ac:dyDescent="0.3">
      <c r="A5067" s="14">
        <f t="shared" si="156"/>
        <v>441.46600000000001</v>
      </c>
      <c r="B5067" s="13">
        <v>4.41466E-4</v>
      </c>
      <c r="C5067" s="13">
        <v>9.1366800000000001</v>
      </c>
      <c r="D5067">
        <f t="shared" si="157"/>
        <v>0</v>
      </c>
    </row>
    <row r="5068" spans="1:4" x14ac:dyDescent="0.3">
      <c r="A5068" s="14">
        <f t="shared" si="156"/>
        <v>441.50800000000004</v>
      </c>
      <c r="B5068" s="13">
        <v>4.4150800000000002E-4</v>
      </c>
      <c r="C5068" s="13">
        <v>8.6450300000000002</v>
      </c>
      <c r="D5068">
        <f t="shared" si="157"/>
        <v>0</v>
      </c>
    </row>
    <row r="5069" spans="1:4" x14ac:dyDescent="0.3">
      <c r="A5069" s="14">
        <f t="shared" ref="A5069:A5132" si="158">B5069*10^6</f>
        <v>441.56099999999998</v>
      </c>
      <c r="B5069" s="13">
        <v>4.4156099999999998E-4</v>
      </c>
      <c r="C5069" s="13">
        <v>8.0733700000000006</v>
      </c>
      <c r="D5069">
        <f t="shared" ref="D5069:D5132" si="159">IF(A5069&gt;=A5070,11111111,0)</f>
        <v>0</v>
      </c>
    </row>
    <row r="5070" spans="1:4" x14ac:dyDescent="0.3">
      <c r="A5070" s="14">
        <f t="shared" si="158"/>
        <v>441.61399999999998</v>
      </c>
      <c r="B5070" s="13">
        <v>4.41614E-4</v>
      </c>
      <c r="C5070" s="13">
        <v>7.5605900000000004</v>
      </c>
      <c r="D5070">
        <f t="shared" si="159"/>
        <v>0</v>
      </c>
    </row>
    <row r="5071" spans="1:4" x14ac:dyDescent="0.3">
      <c r="A5071" s="14">
        <f t="shared" si="158"/>
        <v>441.66899999999998</v>
      </c>
      <c r="B5071" s="13">
        <v>4.41669E-4</v>
      </c>
      <c r="C5071" s="13">
        <v>7.0822700000000003</v>
      </c>
      <c r="D5071">
        <f t="shared" si="159"/>
        <v>0</v>
      </c>
    </row>
    <row r="5072" spans="1:4" x14ac:dyDescent="0.3">
      <c r="A5072" s="14">
        <f t="shared" si="158"/>
        <v>441.72800000000001</v>
      </c>
      <c r="B5072" s="13">
        <v>4.4172800000000001E-4</v>
      </c>
      <c r="C5072" s="13">
        <v>6.6218300000000001</v>
      </c>
      <c r="D5072">
        <f t="shared" si="159"/>
        <v>0</v>
      </c>
    </row>
    <row r="5073" spans="1:4" x14ac:dyDescent="0.3">
      <c r="A5073" s="14">
        <f t="shared" si="158"/>
        <v>441.78700000000003</v>
      </c>
      <c r="B5073" s="13">
        <v>4.4178700000000002E-4</v>
      </c>
      <c r="C5073" s="13">
        <v>6.2077999999999998</v>
      </c>
      <c r="D5073">
        <f t="shared" si="159"/>
        <v>0</v>
      </c>
    </row>
    <row r="5074" spans="1:4" x14ac:dyDescent="0.3">
      <c r="A5074" s="14">
        <f t="shared" si="158"/>
        <v>441.846</v>
      </c>
      <c r="B5074" s="13">
        <v>4.4184600000000002E-4</v>
      </c>
      <c r="C5074" s="13">
        <v>5.8339600000000003</v>
      </c>
      <c r="D5074">
        <f t="shared" si="159"/>
        <v>0</v>
      </c>
    </row>
    <row r="5075" spans="1:4" x14ac:dyDescent="0.3">
      <c r="A5075" s="14">
        <f t="shared" si="158"/>
        <v>441.90600000000001</v>
      </c>
      <c r="B5075" s="13">
        <v>4.4190599999999999E-4</v>
      </c>
      <c r="C5075" s="13">
        <v>5.4951100000000004</v>
      </c>
      <c r="D5075">
        <f t="shared" si="159"/>
        <v>0</v>
      </c>
    </row>
    <row r="5076" spans="1:4" x14ac:dyDescent="0.3">
      <c r="A5076" s="14">
        <f t="shared" si="158"/>
        <v>441.96499999999997</v>
      </c>
      <c r="B5076" s="13">
        <v>4.41965E-4</v>
      </c>
      <c r="C5076" s="13">
        <v>5.18689</v>
      </c>
      <c r="D5076">
        <f t="shared" si="159"/>
        <v>0</v>
      </c>
    </row>
    <row r="5077" spans="1:4" x14ac:dyDescent="0.3">
      <c r="A5077" s="14">
        <f t="shared" si="158"/>
        <v>442.024</v>
      </c>
      <c r="B5077" s="13">
        <v>4.4202400000000001E-4</v>
      </c>
      <c r="C5077" s="13">
        <v>4.9056199999999999</v>
      </c>
      <c r="D5077">
        <f t="shared" si="159"/>
        <v>0</v>
      </c>
    </row>
    <row r="5078" spans="1:4" x14ac:dyDescent="0.3">
      <c r="A5078" s="14">
        <f t="shared" si="158"/>
        <v>442.08799999999997</v>
      </c>
      <c r="B5078" s="13">
        <v>4.4208799999999999E-4</v>
      </c>
      <c r="C5078" s="13">
        <v>4.6263699999999996</v>
      </c>
      <c r="D5078">
        <f t="shared" si="159"/>
        <v>0</v>
      </c>
    </row>
    <row r="5079" spans="1:4" x14ac:dyDescent="0.3">
      <c r="A5079" s="14">
        <f t="shared" si="158"/>
        <v>442.16200000000003</v>
      </c>
      <c r="B5079" s="13">
        <v>4.4216200000000001E-4</v>
      </c>
      <c r="C5079" s="13">
        <v>4.3374499999999996</v>
      </c>
      <c r="D5079">
        <f t="shared" si="159"/>
        <v>0</v>
      </c>
    </row>
    <row r="5080" spans="1:4" x14ac:dyDescent="0.3">
      <c r="A5080" s="14">
        <f t="shared" si="158"/>
        <v>442.245</v>
      </c>
      <c r="B5080" s="13">
        <v>4.4224500000000002E-4</v>
      </c>
      <c r="C5080" s="13">
        <v>4.0458999999999996</v>
      </c>
      <c r="D5080">
        <f t="shared" si="159"/>
        <v>0</v>
      </c>
    </row>
    <row r="5081" spans="1:4" x14ac:dyDescent="0.3">
      <c r="A5081" s="14">
        <f t="shared" si="158"/>
        <v>442.327</v>
      </c>
      <c r="B5081" s="13">
        <v>4.4232700000000001E-4</v>
      </c>
      <c r="C5081" s="13">
        <v>3.7849400000000002</v>
      </c>
      <c r="D5081">
        <f t="shared" si="159"/>
        <v>0</v>
      </c>
    </row>
    <row r="5082" spans="1:4" x14ac:dyDescent="0.3">
      <c r="A5082" s="14">
        <f t="shared" si="158"/>
        <v>442.41</v>
      </c>
      <c r="B5082" s="13">
        <v>4.4241000000000001E-4</v>
      </c>
      <c r="C5082" s="13">
        <v>3.5503999999999998</v>
      </c>
      <c r="D5082">
        <f t="shared" si="159"/>
        <v>0</v>
      </c>
    </row>
    <row r="5083" spans="1:4" x14ac:dyDescent="0.3">
      <c r="A5083" s="14">
        <f t="shared" si="158"/>
        <v>442.49299999999999</v>
      </c>
      <c r="B5083" s="13">
        <v>4.4249300000000002E-4</v>
      </c>
      <c r="C5083" s="13">
        <v>3.3388</v>
      </c>
      <c r="D5083">
        <f t="shared" si="159"/>
        <v>0</v>
      </c>
    </row>
    <row r="5084" spans="1:4" x14ac:dyDescent="0.3">
      <c r="A5084" s="14">
        <f t="shared" si="158"/>
        <v>442.57499999999999</v>
      </c>
      <c r="B5084" s="13">
        <v>4.4257500000000001E-4</v>
      </c>
      <c r="C5084" s="13">
        <v>3.14724</v>
      </c>
      <c r="D5084">
        <f t="shared" si="159"/>
        <v>0</v>
      </c>
    </row>
    <row r="5085" spans="1:4" x14ac:dyDescent="0.3">
      <c r="A5085" s="14">
        <f t="shared" si="158"/>
        <v>442.65800000000002</v>
      </c>
      <c r="B5085" s="13">
        <v>4.4265800000000002E-4</v>
      </c>
      <c r="C5085" s="13">
        <v>2.97329</v>
      </c>
      <c r="D5085">
        <f t="shared" si="159"/>
        <v>0</v>
      </c>
    </row>
    <row r="5086" spans="1:4" x14ac:dyDescent="0.3">
      <c r="A5086" s="14">
        <f t="shared" si="158"/>
        <v>442.76100000000002</v>
      </c>
      <c r="B5086" s="13">
        <v>4.4276100000000001E-4</v>
      </c>
      <c r="C5086" s="13">
        <v>2.77921</v>
      </c>
      <c r="D5086">
        <f t="shared" si="159"/>
        <v>0</v>
      </c>
    </row>
    <row r="5087" spans="1:4" x14ac:dyDescent="0.3">
      <c r="A5087" s="14">
        <f t="shared" si="158"/>
        <v>442.863</v>
      </c>
      <c r="B5087" s="13">
        <v>4.4286299999999999E-4</v>
      </c>
      <c r="C5087" s="13">
        <v>2.60562</v>
      </c>
      <c r="D5087">
        <f t="shared" si="159"/>
        <v>0</v>
      </c>
    </row>
    <row r="5088" spans="1:4" x14ac:dyDescent="0.3">
      <c r="A5088" s="14">
        <f t="shared" si="158"/>
        <v>442.94</v>
      </c>
      <c r="B5088" s="13">
        <v>4.4294000000000001E-4</v>
      </c>
      <c r="C5088" s="13">
        <v>2.4872000000000001</v>
      </c>
      <c r="D5088">
        <f t="shared" si="159"/>
        <v>0</v>
      </c>
    </row>
    <row r="5089" spans="1:4" x14ac:dyDescent="0.3">
      <c r="A5089" s="14">
        <f t="shared" si="158"/>
        <v>443.05500000000001</v>
      </c>
      <c r="B5089" s="13">
        <v>4.4305499999999998E-4</v>
      </c>
      <c r="C5089" s="13">
        <v>2.3261500000000002</v>
      </c>
      <c r="D5089">
        <f t="shared" si="159"/>
        <v>0</v>
      </c>
    </row>
    <row r="5090" spans="1:4" x14ac:dyDescent="0.3">
      <c r="A5090" s="14">
        <f t="shared" si="158"/>
        <v>443.17099999999999</v>
      </c>
      <c r="B5090" s="13">
        <v>4.4317100000000002E-4</v>
      </c>
      <c r="C5090" s="13">
        <v>2.1825000000000001</v>
      </c>
      <c r="D5090">
        <f t="shared" si="159"/>
        <v>0</v>
      </c>
    </row>
    <row r="5091" spans="1:4" x14ac:dyDescent="0.3">
      <c r="A5091" s="14">
        <f t="shared" si="158"/>
        <v>443.286</v>
      </c>
      <c r="B5091" s="13">
        <v>4.4328599999999998E-4</v>
      </c>
      <c r="C5091" s="13">
        <v>2.0539100000000001</v>
      </c>
      <c r="D5091">
        <f t="shared" si="159"/>
        <v>0</v>
      </c>
    </row>
    <row r="5092" spans="1:4" x14ac:dyDescent="0.3">
      <c r="A5092" s="14">
        <f t="shared" si="158"/>
        <v>443.40100000000001</v>
      </c>
      <c r="B5092" s="13">
        <v>4.4340100000000001E-4</v>
      </c>
      <c r="C5092" s="13">
        <v>1.9384300000000001</v>
      </c>
      <c r="D5092">
        <f t="shared" si="159"/>
        <v>0</v>
      </c>
    </row>
    <row r="5093" spans="1:4" x14ac:dyDescent="0.3">
      <c r="A5093" s="14">
        <f t="shared" si="158"/>
        <v>443.51100000000002</v>
      </c>
      <c r="B5093" s="13">
        <v>4.43511E-4</v>
      </c>
      <c r="C5093" s="13">
        <v>1.83924</v>
      </c>
      <c r="D5093">
        <f t="shared" si="159"/>
        <v>0</v>
      </c>
    </row>
    <row r="5094" spans="1:4" x14ac:dyDescent="0.3">
      <c r="A5094" s="14">
        <f t="shared" si="158"/>
        <v>443.642</v>
      </c>
      <c r="B5094" s="13">
        <v>4.4364200000000001E-4</v>
      </c>
      <c r="C5094" s="13">
        <v>1.73247</v>
      </c>
      <c r="D5094">
        <f t="shared" si="159"/>
        <v>0</v>
      </c>
    </row>
    <row r="5095" spans="1:4" x14ac:dyDescent="0.3">
      <c r="A5095" s="14">
        <f t="shared" si="158"/>
        <v>443.75699999999995</v>
      </c>
      <c r="B5095" s="13">
        <v>4.4375699999999997E-4</v>
      </c>
      <c r="C5095" s="13">
        <v>1.6485300000000001</v>
      </c>
      <c r="D5095">
        <f t="shared" si="159"/>
        <v>0</v>
      </c>
    </row>
    <row r="5096" spans="1:4" x14ac:dyDescent="0.3">
      <c r="A5096" s="14">
        <f t="shared" si="158"/>
        <v>443.90500000000003</v>
      </c>
      <c r="B5096" s="13">
        <v>4.4390500000000003E-4</v>
      </c>
      <c r="C5096" s="13">
        <v>1.55199</v>
      </c>
      <c r="D5096">
        <f t="shared" si="159"/>
        <v>0</v>
      </c>
    </row>
    <row r="5097" spans="1:4" x14ac:dyDescent="0.3">
      <c r="A5097" s="14">
        <f t="shared" si="158"/>
        <v>444.05300000000005</v>
      </c>
      <c r="B5097" s="13">
        <v>4.4405300000000003E-4</v>
      </c>
      <c r="C5097" s="13">
        <v>1.4666600000000001</v>
      </c>
      <c r="D5097">
        <f t="shared" si="159"/>
        <v>0</v>
      </c>
    </row>
    <row r="5098" spans="1:4" x14ac:dyDescent="0.3">
      <c r="A5098" s="14">
        <f t="shared" si="158"/>
        <v>444.2</v>
      </c>
      <c r="B5098" s="13">
        <v>4.4420000000000001E-4</v>
      </c>
      <c r="C5098" s="13">
        <v>1.3911199999999999</v>
      </c>
      <c r="D5098">
        <f t="shared" si="159"/>
        <v>0</v>
      </c>
    </row>
    <row r="5099" spans="1:4" x14ac:dyDescent="0.3">
      <c r="A5099" s="14">
        <f t="shared" si="158"/>
        <v>444.34800000000001</v>
      </c>
      <c r="B5099" s="13">
        <v>4.4434800000000001E-4</v>
      </c>
      <c r="C5099" s="13">
        <v>1.32419</v>
      </c>
      <c r="D5099">
        <f t="shared" si="159"/>
        <v>0</v>
      </c>
    </row>
    <row r="5100" spans="1:4" x14ac:dyDescent="0.3">
      <c r="A5100" s="14">
        <f t="shared" si="158"/>
        <v>444.49599999999998</v>
      </c>
      <c r="B5100" s="13">
        <v>4.4449600000000001E-4</v>
      </c>
      <c r="C5100" s="13">
        <v>1.2648999999999999</v>
      </c>
      <c r="D5100">
        <f t="shared" si="159"/>
        <v>0</v>
      </c>
    </row>
    <row r="5101" spans="1:4" x14ac:dyDescent="0.3">
      <c r="A5101" s="14">
        <f t="shared" si="158"/>
        <v>444.64400000000001</v>
      </c>
      <c r="B5101" s="13">
        <v>4.4464400000000001E-4</v>
      </c>
      <c r="C5101" s="13">
        <v>1.2124200000000001</v>
      </c>
      <c r="D5101">
        <f t="shared" si="159"/>
        <v>0</v>
      </c>
    </row>
    <row r="5102" spans="1:4" x14ac:dyDescent="0.3">
      <c r="A5102" s="14">
        <f t="shared" si="158"/>
        <v>444.79200000000003</v>
      </c>
      <c r="B5102" s="13">
        <v>4.4479200000000001E-4</v>
      </c>
      <c r="C5102" s="13">
        <v>1.16608</v>
      </c>
      <c r="D5102">
        <f t="shared" si="159"/>
        <v>0</v>
      </c>
    </row>
    <row r="5103" spans="1:4" x14ac:dyDescent="0.3">
      <c r="A5103" s="14">
        <f t="shared" si="158"/>
        <v>444.93899999999996</v>
      </c>
      <c r="B5103" s="13">
        <v>4.4493899999999999E-4</v>
      </c>
      <c r="C5103" s="13">
        <v>1.1253299999999999</v>
      </c>
      <c r="D5103">
        <f t="shared" si="159"/>
        <v>0</v>
      </c>
    </row>
    <row r="5104" spans="1:4" x14ac:dyDescent="0.3">
      <c r="A5104" s="14">
        <f t="shared" si="158"/>
        <v>445.13600000000002</v>
      </c>
      <c r="B5104" s="13">
        <v>4.45136E-4</v>
      </c>
      <c r="C5104" s="13">
        <v>1.07891</v>
      </c>
      <c r="D5104">
        <f t="shared" si="159"/>
        <v>0</v>
      </c>
    </row>
    <row r="5105" spans="1:4" x14ac:dyDescent="0.3">
      <c r="A5105" s="14">
        <f t="shared" si="158"/>
        <v>445.33300000000003</v>
      </c>
      <c r="B5105" s="13">
        <v>4.4533300000000001E-4</v>
      </c>
      <c r="C5105" s="13">
        <v>1.0407599999999999</v>
      </c>
      <c r="D5105">
        <f t="shared" si="159"/>
        <v>0</v>
      </c>
    </row>
    <row r="5106" spans="1:4" x14ac:dyDescent="0.3">
      <c r="A5106" s="14">
        <f t="shared" si="158"/>
        <v>445.48099999999999</v>
      </c>
      <c r="B5106" s="13">
        <v>4.4548100000000001E-4</v>
      </c>
      <c r="C5106" s="13">
        <v>1.0172099999999999</v>
      </c>
      <c r="D5106">
        <f t="shared" si="159"/>
        <v>0</v>
      </c>
    </row>
    <row r="5107" spans="1:4" x14ac:dyDescent="0.3">
      <c r="A5107" s="14">
        <f t="shared" si="158"/>
        <v>445.67199999999997</v>
      </c>
      <c r="B5107" s="13">
        <v>4.4567199999999998E-4</v>
      </c>
      <c r="C5107" s="13">
        <v>0.99291799999999997</v>
      </c>
      <c r="D5107">
        <f t="shared" si="159"/>
        <v>0</v>
      </c>
    </row>
    <row r="5108" spans="1:4" x14ac:dyDescent="0.3">
      <c r="A5108" s="14">
        <f t="shared" si="158"/>
        <v>445.87799999999999</v>
      </c>
      <c r="B5108" s="13">
        <v>4.4587799999999998E-4</v>
      </c>
      <c r="C5108" s="13">
        <v>0.97404400000000002</v>
      </c>
      <c r="D5108">
        <f t="shared" si="159"/>
        <v>0</v>
      </c>
    </row>
    <row r="5109" spans="1:4" x14ac:dyDescent="0.3">
      <c r="A5109" s="14">
        <f t="shared" si="158"/>
        <v>446.06200000000001</v>
      </c>
      <c r="B5109" s="13">
        <v>4.46062E-4</v>
      </c>
      <c r="C5109" s="13">
        <v>0.96378299999999995</v>
      </c>
      <c r="D5109">
        <f t="shared" si="159"/>
        <v>0</v>
      </c>
    </row>
    <row r="5110" spans="1:4" x14ac:dyDescent="0.3">
      <c r="A5110" s="14">
        <f t="shared" si="158"/>
        <v>446.24600000000004</v>
      </c>
      <c r="B5110" s="13">
        <v>4.4624600000000002E-4</v>
      </c>
      <c r="C5110" s="13">
        <v>0.95977900000000005</v>
      </c>
      <c r="D5110">
        <f t="shared" si="159"/>
        <v>0</v>
      </c>
    </row>
    <row r="5111" spans="1:4" x14ac:dyDescent="0.3">
      <c r="A5111" s="14">
        <f t="shared" si="158"/>
        <v>446.26900000000001</v>
      </c>
      <c r="B5111" s="13">
        <v>4.4626900000000001E-4</v>
      </c>
      <c r="C5111" s="13">
        <v>0.959731</v>
      </c>
      <c r="D5111">
        <f t="shared" si="159"/>
        <v>0</v>
      </c>
    </row>
    <row r="5112" spans="1:4" x14ac:dyDescent="0.3">
      <c r="A5112" s="14">
        <f t="shared" si="158"/>
        <v>446.43</v>
      </c>
      <c r="B5112" s="13">
        <v>4.4642999999999999E-4</v>
      </c>
      <c r="C5112" s="13">
        <v>0.96233000000000002</v>
      </c>
      <c r="D5112">
        <f t="shared" si="159"/>
        <v>0</v>
      </c>
    </row>
    <row r="5113" spans="1:4" x14ac:dyDescent="0.3">
      <c r="A5113" s="14">
        <f t="shared" si="158"/>
        <v>446.57799999999997</v>
      </c>
      <c r="B5113" s="13">
        <v>4.4657799999999999E-4</v>
      </c>
      <c r="C5113" s="13">
        <v>0.96946200000000005</v>
      </c>
      <c r="D5113">
        <f t="shared" si="159"/>
        <v>0</v>
      </c>
    </row>
    <row r="5114" spans="1:4" x14ac:dyDescent="0.3">
      <c r="A5114" s="14">
        <f t="shared" si="158"/>
        <v>446.726</v>
      </c>
      <c r="B5114" s="13">
        <v>4.4672599999999999E-4</v>
      </c>
      <c r="C5114" s="13">
        <v>0.98151999999999995</v>
      </c>
      <c r="D5114">
        <f t="shared" si="159"/>
        <v>0</v>
      </c>
    </row>
    <row r="5115" spans="1:4" x14ac:dyDescent="0.3">
      <c r="A5115" s="14">
        <f t="shared" si="158"/>
        <v>446.87299999999999</v>
      </c>
      <c r="B5115" s="13">
        <v>4.4687299999999998E-4</v>
      </c>
      <c r="C5115" s="13">
        <v>0.99899899999999997</v>
      </c>
      <c r="D5115">
        <f t="shared" si="159"/>
        <v>0</v>
      </c>
    </row>
    <row r="5116" spans="1:4" x14ac:dyDescent="0.3">
      <c r="A5116" s="14">
        <f t="shared" si="158"/>
        <v>447.02099999999996</v>
      </c>
      <c r="B5116" s="13">
        <v>4.4702099999999997E-4</v>
      </c>
      <c r="C5116" s="13">
        <v>1.0225500000000001</v>
      </c>
      <c r="D5116">
        <f t="shared" si="159"/>
        <v>0</v>
      </c>
    </row>
    <row r="5117" spans="1:4" x14ac:dyDescent="0.3">
      <c r="A5117" s="14">
        <f t="shared" si="158"/>
        <v>447.16899999999998</v>
      </c>
      <c r="B5117" s="13">
        <v>4.4716899999999997E-4</v>
      </c>
      <c r="C5117" s="13">
        <v>1.0530200000000001</v>
      </c>
      <c r="D5117">
        <f t="shared" si="159"/>
        <v>0</v>
      </c>
    </row>
    <row r="5118" spans="1:4" x14ac:dyDescent="0.3">
      <c r="A5118" s="14">
        <f t="shared" si="158"/>
        <v>447.29999999999995</v>
      </c>
      <c r="B5118" s="13">
        <v>4.4729999999999998E-4</v>
      </c>
      <c r="C5118" s="13">
        <v>1.0867899999999999</v>
      </c>
      <c r="D5118">
        <f t="shared" si="159"/>
        <v>0</v>
      </c>
    </row>
    <row r="5119" spans="1:4" x14ac:dyDescent="0.3">
      <c r="A5119" s="14">
        <f t="shared" si="158"/>
        <v>447.41399999999999</v>
      </c>
      <c r="B5119" s="13">
        <v>4.4741399999999998E-4</v>
      </c>
      <c r="C5119" s="13">
        <v>1.12205</v>
      </c>
      <c r="D5119">
        <f t="shared" si="159"/>
        <v>0</v>
      </c>
    </row>
    <row r="5120" spans="1:4" x14ac:dyDescent="0.3">
      <c r="A5120" s="14">
        <f t="shared" si="158"/>
        <v>447.524</v>
      </c>
      <c r="B5120" s="13">
        <v>4.4752399999999998E-4</v>
      </c>
      <c r="C5120" s="13">
        <v>1.1616599999999999</v>
      </c>
      <c r="D5120">
        <f t="shared" si="159"/>
        <v>0</v>
      </c>
    </row>
    <row r="5121" spans="1:4" x14ac:dyDescent="0.3">
      <c r="A5121" s="14">
        <f t="shared" si="158"/>
        <v>447.63300000000004</v>
      </c>
      <c r="B5121" s="13">
        <v>4.4763300000000002E-4</v>
      </c>
      <c r="C5121" s="13">
        <v>1.20791</v>
      </c>
      <c r="D5121">
        <f t="shared" si="159"/>
        <v>0</v>
      </c>
    </row>
    <row r="5122" spans="1:4" x14ac:dyDescent="0.3">
      <c r="A5122" s="14">
        <f t="shared" si="158"/>
        <v>447.74200000000002</v>
      </c>
      <c r="B5122" s="13">
        <v>4.47742E-4</v>
      </c>
      <c r="C5122" s="13">
        <v>1.26187</v>
      </c>
      <c r="D5122">
        <f t="shared" si="159"/>
        <v>0</v>
      </c>
    </row>
    <row r="5123" spans="1:4" x14ac:dyDescent="0.3">
      <c r="A5123" s="14">
        <f t="shared" si="158"/>
        <v>447.851</v>
      </c>
      <c r="B5123" s="13">
        <v>4.4785099999999998E-4</v>
      </c>
      <c r="C5123" s="13">
        <v>1.3248500000000001</v>
      </c>
      <c r="D5123">
        <f t="shared" si="159"/>
        <v>0</v>
      </c>
    </row>
    <row r="5124" spans="1:4" x14ac:dyDescent="0.3">
      <c r="A5124" s="14">
        <f t="shared" si="158"/>
        <v>447.94799999999998</v>
      </c>
      <c r="B5124" s="13">
        <v>4.4794799999999999E-4</v>
      </c>
      <c r="C5124" s="13">
        <v>1.38974</v>
      </c>
      <c r="D5124">
        <f t="shared" si="159"/>
        <v>0</v>
      </c>
    </row>
    <row r="5125" spans="1:4" x14ac:dyDescent="0.3">
      <c r="A5125" s="14">
        <f t="shared" si="158"/>
        <v>448.04500000000002</v>
      </c>
      <c r="B5125" s="13">
        <v>4.48045E-4</v>
      </c>
      <c r="C5125" s="13">
        <v>1.4644999999999999</v>
      </c>
      <c r="D5125">
        <f t="shared" si="159"/>
        <v>0</v>
      </c>
    </row>
    <row r="5126" spans="1:4" x14ac:dyDescent="0.3">
      <c r="A5126" s="14">
        <f t="shared" si="158"/>
        <v>448.11799999999999</v>
      </c>
      <c r="B5126" s="13">
        <v>4.4811800000000001E-4</v>
      </c>
      <c r="C5126" s="13">
        <v>1.52813</v>
      </c>
      <c r="D5126">
        <f t="shared" si="159"/>
        <v>0</v>
      </c>
    </row>
    <row r="5127" spans="1:4" x14ac:dyDescent="0.3">
      <c r="A5127" s="14">
        <f t="shared" si="158"/>
        <v>448.19</v>
      </c>
      <c r="B5127" s="13">
        <v>4.4819E-4</v>
      </c>
      <c r="C5127" s="13">
        <v>1.5980399999999999</v>
      </c>
      <c r="D5127">
        <f t="shared" si="159"/>
        <v>0</v>
      </c>
    </row>
    <row r="5128" spans="1:4" x14ac:dyDescent="0.3">
      <c r="A5128" s="14">
        <f t="shared" si="158"/>
        <v>448.26099999999997</v>
      </c>
      <c r="B5128" s="13">
        <v>4.4826099999999998E-4</v>
      </c>
      <c r="C5128" s="13">
        <v>1.6756200000000001</v>
      </c>
      <c r="D5128">
        <f t="shared" si="159"/>
        <v>0</v>
      </c>
    </row>
    <row r="5129" spans="1:4" x14ac:dyDescent="0.3">
      <c r="A5129" s="14">
        <f t="shared" si="158"/>
        <v>448.33199999999999</v>
      </c>
      <c r="B5129" s="13">
        <v>4.4833200000000002E-4</v>
      </c>
      <c r="C5129" s="13">
        <v>1.7626299999999999</v>
      </c>
      <c r="D5129">
        <f t="shared" si="159"/>
        <v>0</v>
      </c>
    </row>
    <row r="5130" spans="1:4" x14ac:dyDescent="0.3">
      <c r="A5130" s="14">
        <f t="shared" si="158"/>
        <v>448.40300000000002</v>
      </c>
      <c r="B5130" s="13">
        <v>4.48403E-4</v>
      </c>
      <c r="C5130" s="13">
        <v>1.8606</v>
      </c>
      <c r="D5130">
        <f t="shared" si="159"/>
        <v>0</v>
      </c>
    </row>
    <row r="5131" spans="1:4" x14ac:dyDescent="0.3">
      <c r="A5131" s="14">
        <f t="shared" si="158"/>
        <v>448.47399999999999</v>
      </c>
      <c r="B5131" s="13">
        <v>4.4847399999999998E-4</v>
      </c>
      <c r="C5131" s="13">
        <v>1.97142</v>
      </c>
      <c r="D5131">
        <f t="shared" si="159"/>
        <v>0</v>
      </c>
    </row>
    <row r="5132" spans="1:4" x14ac:dyDescent="0.3">
      <c r="A5132" s="14">
        <f t="shared" si="158"/>
        <v>448.529</v>
      </c>
      <c r="B5132" s="13">
        <v>4.4852899999999997E-4</v>
      </c>
      <c r="C5132" s="13">
        <v>2.0679500000000002</v>
      </c>
      <c r="D5132">
        <f t="shared" si="159"/>
        <v>0</v>
      </c>
    </row>
    <row r="5133" spans="1:4" x14ac:dyDescent="0.3">
      <c r="A5133" s="14">
        <f t="shared" ref="A5133:A5196" si="160">B5133*10^6</f>
        <v>448.59199999999998</v>
      </c>
      <c r="B5133" s="13">
        <v>4.4859199999999999E-4</v>
      </c>
      <c r="C5133" s="13">
        <v>2.1912400000000001</v>
      </c>
      <c r="D5133">
        <f t="shared" ref="D5133:D5196" si="161">IF(A5133&gt;=A5134,11111111,0)</f>
        <v>0</v>
      </c>
    </row>
    <row r="5134" spans="1:4" x14ac:dyDescent="0.3">
      <c r="A5134" s="14">
        <f t="shared" si="160"/>
        <v>448.654</v>
      </c>
      <c r="B5134" s="13">
        <v>4.4865399999999999E-4</v>
      </c>
      <c r="C5134" s="13">
        <v>2.3276500000000002</v>
      </c>
      <c r="D5134">
        <f t="shared" si="161"/>
        <v>0</v>
      </c>
    </row>
    <row r="5135" spans="1:4" x14ac:dyDescent="0.3">
      <c r="A5135" s="14">
        <f t="shared" si="160"/>
        <v>448.71300000000002</v>
      </c>
      <c r="B5135" s="13">
        <v>4.48713E-4</v>
      </c>
      <c r="C5135" s="13">
        <v>2.4755400000000001</v>
      </c>
      <c r="D5135">
        <f t="shared" si="161"/>
        <v>0</v>
      </c>
    </row>
    <row r="5136" spans="1:4" x14ac:dyDescent="0.3">
      <c r="A5136" s="14">
        <f t="shared" si="160"/>
        <v>448.76600000000002</v>
      </c>
      <c r="B5136" s="13">
        <v>4.4876600000000002E-4</v>
      </c>
      <c r="C5136" s="13">
        <v>2.62391</v>
      </c>
      <c r="D5136">
        <f t="shared" si="161"/>
        <v>0</v>
      </c>
    </row>
    <row r="5137" spans="1:4" x14ac:dyDescent="0.3">
      <c r="A5137" s="14">
        <f t="shared" si="160"/>
        <v>448.80599999999998</v>
      </c>
      <c r="B5137" s="13">
        <v>4.48806E-4</v>
      </c>
      <c r="C5137" s="13">
        <v>2.7474599999999998</v>
      </c>
      <c r="D5137">
        <f t="shared" si="161"/>
        <v>0</v>
      </c>
    </row>
    <row r="5138" spans="1:4" x14ac:dyDescent="0.3">
      <c r="A5138" s="14">
        <f t="shared" si="160"/>
        <v>448.84500000000003</v>
      </c>
      <c r="B5138" s="13">
        <v>4.4884500000000002E-4</v>
      </c>
      <c r="C5138" s="13">
        <v>2.8832599999999999</v>
      </c>
      <c r="D5138">
        <f t="shared" si="161"/>
        <v>0</v>
      </c>
    </row>
    <row r="5139" spans="1:4" x14ac:dyDescent="0.3">
      <c r="A5139" s="14">
        <f t="shared" si="160"/>
        <v>448.88399999999996</v>
      </c>
      <c r="B5139" s="13">
        <v>4.4888399999999998E-4</v>
      </c>
      <c r="C5139" s="13">
        <v>3.0332300000000001</v>
      </c>
      <c r="D5139">
        <f t="shared" si="161"/>
        <v>0</v>
      </c>
    </row>
    <row r="5140" spans="1:4" x14ac:dyDescent="0.3">
      <c r="A5140" s="14">
        <f t="shared" si="160"/>
        <v>448.92400000000004</v>
      </c>
      <c r="B5140" s="13">
        <v>4.4892400000000001E-4</v>
      </c>
      <c r="C5140" s="13">
        <v>3.1997300000000002</v>
      </c>
      <c r="D5140">
        <f t="shared" si="161"/>
        <v>0</v>
      </c>
    </row>
    <row r="5141" spans="1:4" x14ac:dyDescent="0.3">
      <c r="A5141" s="14">
        <f t="shared" si="160"/>
        <v>448.96299999999997</v>
      </c>
      <c r="B5141" s="13">
        <v>4.4896299999999998E-4</v>
      </c>
      <c r="C5141" s="13">
        <v>3.3857300000000001</v>
      </c>
      <c r="D5141">
        <f t="shared" si="161"/>
        <v>0</v>
      </c>
    </row>
    <row r="5142" spans="1:4" x14ac:dyDescent="0.3">
      <c r="A5142" s="14">
        <f t="shared" si="160"/>
        <v>448.99599999999998</v>
      </c>
      <c r="B5142" s="13">
        <v>4.4899600000000001E-4</v>
      </c>
      <c r="C5142" s="13">
        <v>3.5582500000000001</v>
      </c>
      <c r="D5142">
        <f t="shared" si="161"/>
        <v>0</v>
      </c>
    </row>
    <row r="5143" spans="1:4" x14ac:dyDescent="0.3">
      <c r="A5143" s="14">
        <f t="shared" si="160"/>
        <v>449.02600000000001</v>
      </c>
      <c r="B5143" s="13">
        <v>4.4902599999999999E-4</v>
      </c>
      <c r="C5143" s="13">
        <v>3.72946</v>
      </c>
      <c r="D5143">
        <f t="shared" si="161"/>
        <v>0</v>
      </c>
    </row>
    <row r="5144" spans="1:4" x14ac:dyDescent="0.3">
      <c r="A5144" s="14">
        <f t="shared" si="160"/>
        <v>449.05599999999998</v>
      </c>
      <c r="B5144" s="13">
        <v>4.4905599999999998E-4</v>
      </c>
      <c r="C5144" s="13">
        <v>3.9181499999999998</v>
      </c>
      <c r="D5144">
        <f t="shared" si="161"/>
        <v>0</v>
      </c>
    </row>
    <row r="5145" spans="1:4" x14ac:dyDescent="0.3">
      <c r="A5145" s="14">
        <f t="shared" si="160"/>
        <v>449.08300000000003</v>
      </c>
      <c r="B5145" s="13">
        <v>4.4908300000000002E-4</v>
      </c>
      <c r="C5145" s="13">
        <v>4.1134599999999999</v>
      </c>
      <c r="D5145">
        <f t="shared" si="161"/>
        <v>0</v>
      </c>
    </row>
    <row r="5146" spans="1:4" x14ac:dyDescent="0.3">
      <c r="A5146" s="14">
        <f t="shared" si="160"/>
        <v>449.11199999999997</v>
      </c>
      <c r="B5146" s="13">
        <v>4.4911199999999999E-4</v>
      </c>
      <c r="C5146" s="13">
        <v>4.3411900000000001</v>
      </c>
      <c r="D5146">
        <f t="shared" si="161"/>
        <v>0</v>
      </c>
    </row>
    <row r="5147" spans="1:4" x14ac:dyDescent="0.3">
      <c r="A5147" s="14">
        <f t="shared" si="160"/>
        <v>449.142</v>
      </c>
      <c r="B5147" s="13">
        <v>4.4914199999999998E-4</v>
      </c>
      <c r="C5147" s="13">
        <v>4.5954300000000003</v>
      </c>
      <c r="D5147">
        <f t="shared" si="161"/>
        <v>0</v>
      </c>
    </row>
    <row r="5148" spans="1:4" x14ac:dyDescent="0.3">
      <c r="A5148" s="14">
        <f t="shared" si="160"/>
        <v>449.16800000000001</v>
      </c>
      <c r="B5148" s="13">
        <v>4.4916800000000001E-4</v>
      </c>
      <c r="C5148" s="13">
        <v>4.8555999999999999</v>
      </c>
      <c r="D5148">
        <f t="shared" si="161"/>
        <v>0</v>
      </c>
    </row>
    <row r="5149" spans="1:4" x14ac:dyDescent="0.3">
      <c r="A5149" s="14">
        <f t="shared" si="160"/>
        <v>449.19799999999998</v>
      </c>
      <c r="B5149" s="13">
        <v>4.4919799999999999E-4</v>
      </c>
      <c r="C5149" s="13">
        <v>5.17394</v>
      </c>
      <c r="D5149">
        <f t="shared" si="161"/>
        <v>0</v>
      </c>
    </row>
    <row r="5150" spans="1:4" x14ac:dyDescent="0.3">
      <c r="A5150" s="14">
        <f t="shared" si="160"/>
        <v>449.22</v>
      </c>
      <c r="B5150" s="13">
        <v>4.4922000000000001E-4</v>
      </c>
      <c r="C5150" s="13">
        <v>5.4399499999999996</v>
      </c>
      <c r="D5150">
        <f t="shared" si="161"/>
        <v>0</v>
      </c>
    </row>
    <row r="5151" spans="1:4" x14ac:dyDescent="0.3">
      <c r="A5151" s="14">
        <f t="shared" si="160"/>
        <v>449.24100000000004</v>
      </c>
      <c r="B5151" s="13">
        <v>4.4924100000000002E-4</v>
      </c>
      <c r="C5151" s="13">
        <v>5.7326699999999997</v>
      </c>
      <c r="D5151">
        <f t="shared" si="161"/>
        <v>0</v>
      </c>
    </row>
    <row r="5152" spans="1:4" x14ac:dyDescent="0.3">
      <c r="A5152" s="14">
        <f t="shared" si="160"/>
        <v>449.26299999999998</v>
      </c>
      <c r="B5152" s="13">
        <v>4.4926299999999998E-4</v>
      </c>
      <c r="C5152" s="13">
        <v>6.0555500000000002</v>
      </c>
      <c r="D5152">
        <f t="shared" si="161"/>
        <v>0</v>
      </c>
    </row>
    <row r="5153" spans="1:4" x14ac:dyDescent="0.3">
      <c r="A5153" s="14">
        <f t="shared" si="160"/>
        <v>449.28500000000003</v>
      </c>
      <c r="B5153" s="13">
        <v>4.4928500000000001E-4</v>
      </c>
      <c r="C5153" s="13">
        <v>6.4124800000000004</v>
      </c>
      <c r="D5153">
        <f t="shared" si="161"/>
        <v>0</v>
      </c>
    </row>
    <row r="5154" spans="1:4" x14ac:dyDescent="0.3">
      <c r="A5154" s="14">
        <f t="shared" si="160"/>
        <v>449.30700000000002</v>
      </c>
      <c r="B5154" s="13">
        <v>4.4930700000000003E-4</v>
      </c>
      <c r="C5154" s="13">
        <v>6.80783</v>
      </c>
      <c r="D5154">
        <f t="shared" si="161"/>
        <v>0</v>
      </c>
    </row>
    <row r="5155" spans="1:4" x14ac:dyDescent="0.3">
      <c r="A5155" s="14">
        <f t="shared" si="160"/>
        <v>449.32900000000001</v>
      </c>
      <c r="B5155" s="13">
        <v>4.4932899999999999E-4</v>
      </c>
      <c r="C5155" s="13">
        <v>7.2465200000000003</v>
      </c>
      <c r="D5155">
        <f t="shared" si="161"/>
        <v>0</v>
      </c>
    </row>
    <row r="5156" spans="1:4" x14ac:dyDescent="0.3">
      <c r="A5156" s="14">
        <f t="shared" si="160"/>
        <v>449.351</v>
      </c>
      <c r="B5156" s="13">
        <v>4.4935100000000001E-4</v>
      </c>
      <c r="C5156" s="13">
        <v>7.7339700000000002</v>
      </c>
      <c r="D5156">
        <f t="shared" si="161"/>
        <v>0</v>
      </c>
    </row>
    <row r="5157" spans="1:4" x14ac:dyDescent="0.3">
      <c r="A5157" s="14">
        <f t="shared" si="160"/>
        <v>449.36599999999999</v>
      </c>
      <c r="B5157" s="13">
        <v>4.4936599999999998E-4</v>
      </c>
      <c r="C5157" s="13">
        <v>8.0890199999999997</v>
      </c>
      <c r="D5157">
        <f t="shared" si="161"/>
        <v>0</v>
      </c>
    </row>
    <row r="5158" spans="1:4" x14ac:dyDescent="0.3">
      <c r="A5158" s="14">
        <f t="shared" si="160"/>
        <v>449.387</v>
      </c>
      <c r="B5158" s="13">
        <v>4.4938699999999999E-4</v>
      </c>
      <c r="C5158" s="13">
        <v>8.6660900000000005</v>
      </c>
      <c r="D5158">
        <f t="shared" si="161"/>
        <v>0</v>
      </c>
    </row>
    <row r="5159" spans="1:4" x14ac:dyDescent="0.3">
      <c r="A5159" s="14">
        <f t="shared" si="160"/>
        <v>449.40899999999999</v>
      </c>
      <c r="B5159" s="13">
        <v>4.4940900000000001E-4</v>
      </c>
      <c r="C5159" s="13">
        <v>9.2960600000000007</v>
      </c>
      <c r="D5159">
        <f t="shared" si="161"/>
        <v>0</v>
      </c>
    </row>
    <row r="5160" spans="1:4" x14ac:dyDescent="0.3">
      <c r="A5160" s="14">
        <f t="shared" si="160"/>
        <v>449.43</v>
      </c>
      <c r="B5160" s="13">
        <v>4.4943000000000001E-4</v>
      </c>
      <c r="C5160" s="13">
        <v>9.9961599999999997</v>
      </c>
      <c r="D5160">
        <f t="shared" si="161"/>
        <v>0</v>
      </c>
    </row>
    <row r="5161" spans="1:4" x14ac:dyDescent="0.3">
      <c r="A5161" s="14">
        <f t="shared" si="160"/>
        <v>449.45100000000002</v>
      </c>
      <c r="B5161" s="13">
        <v>4.4945100000000002E-4</v>
      </c>
      <c r="C5161" s="13">
        <v>10.7743</v>
      </c>
      <c r="D5161">
        <f t="shared" si="161"/>
        <v>0</v>
      </c>
    </row>
    <row r="5162" spans="1:4" x14ac:dyDescent="0.3">
      <c r="A5162" s="14">
        <f t="shared" si="160"/>
        <v>449.46699999999998</v>
      </c>
      <c r="B5162" s="13">
        <v>4.49467E-4</v>
      </c>
      <c r="C5162" s="13">
        <v>11.414300000000001</v>
      </c>
      <c r="D5162">
        <f t="shared" si="161"/>
        <v>0</v>
      </c>
    </row>
    <row r="5163" spans="1:4" x14ac:dyDescent="0.3">
      <c r="A5163" s="14">
        <f t="shared" si="160"/>
        <v>449.488</v>
      </c>
      <c r="B5163" s="13">
        <v>4.49488E-4</v>
      </c>
      <c r="C5163" s="13">
        <v>12.35</v>
      </c>
      <c r="D5163">
        <f t="shared" si="161"/>
        <v>0</v>
      </c>
    </row>
    <row r="5164" spans="1:4" x14ac:dyDescent="0.3">
      <c r="A5164" s="14">
        <f t="shared" si="160"/>
        <v>449.50399999999996</v>
      </c>
      <c r="B5164" s="13">
        <v>4.4950399999999998E-4</v>
      </c>
      <c r="C5164" s="13">
        <v>13.1191</v>
      </c>
      <c r="D5164">
        <f t="shared" si="161"/>
        <v>0</v>
      </c>
    </row>
    <row r="5165" spans="1:4" x14ac:dyDescent="0.3">
      <c r="A5165" s="14">
        <f t="shared" si="160"/>
        <v>449.52000000000004</v>
      </c>
      <c r="B5165" s="13">
        <v>4.4952000000000002E-4</v>
      </c>
      <c r="C5165" s="13">
        <v>13.9506</v>
      </c>
      <c r="D5165">
        <f t="shared" si="161"/>
        <v>0</v>
      </c>
    </row>
    <row r="5166" spans="1:4" x14ac:dyDescent="0.3">
      <c r="A5166" s="14">
        <f t="shared" si="160"/>
        <v>449.536</v>
      </c>
      <c r="B5166" s="13">
        <v>4.49536E-4</v>
      </c>
      <c r="C5166" s="13">
        <v>14.8491</v>
      </c>
      <c r="D5166">
        <f t="shared" si="161"/>
        <v>0</v>
      </c>
    </row>
    <row r="5167" spans="1:4" x14ac:dyDescent="0.3">
      <c r="A5167" s="14">
        <f t="shared" si="160"/>
        <v>449.55199999999996</v>
      </c>
      <c r="B5167" s="13">
        <v>4.4955199999999998E-4</v>
      </c>
      <c r="C5167" s="13">
        <v>15.8194</v>
      </c>
      <c r="D5167">
        <f t="shared" si="161"/>
        <v>0</v>
      </c>
    </row>
    <row r="5168" spans="1:4" x14ac:dyDescent="0.3">
      <c r="A5168" s="14">
        <f t="shared" si="160"/>
        <v>449.56800000000004</v>
      </c>
      <c r="B5168" s="13">
        <v>4.4956800000000002E-4</v>
      </c>
      <c r="C5168" s="13">
        <v>16.866399999999999</v>
      </c>
      <c r="D5168">
        <f t="shared" si="161"/>
        <v>0</v>
      </c>
    </row>
    <row r="5169" spans="1:4" x14ac:dyDescent="0.3">
      <c r="A5169" s="14">
        <f t="shared" si="160"/>
        <v>449.584</v>
      </c>
      <c r="B5169" s="13">
        <v>4.49584E-4</v>
      </c>
      <c r="C5169" s="13">
        <v>17.9953</v>
      </c>
      <c r="D5169">
        <f t="shared" si="161"/>
        <v>0</v>
      </c>
    </row>
    <row r="5170" spans="1:4" x14ac:dyDescent="0.3">
      <c r="A5170" s="14">
        <f t="shared" si="160"/>
        <v>449.59999999999997</v>
      </c>
      <c r="B5170" s="13">
        <v>4.4959999999999998E-4</v>
      </c>
      <c r="C5170" s="13">
        <v>19.211099999999998</v>
      </c>
      <c r="D5170">
        <f t="shared" si="161"/>
        <v>0</v>
      </c>
    </row>
    <row r="5171" spans="1:4" x14ac:dyDescent="0.3">
      <c r="A5171" s="14">
        <f t="shared" si="160"/>
        <v>449.62200000000001</v>
      </c>
      <c r="B5171" s="13">
        <v>4.49622E-4</v>
      </c>
      <c r="C5171" s="13">
        <v>20.976900000000001</v>
      </c>
      <c r="D5171">
        <f t="shared" si="161"/>
        <v>0</v>
      </c>
    </row>
    <row r="5172" spans="1:4" x14ac:dyDescent="0.3">
      <c r="A5172" s="14">
        <f t="shared" si="160"/>
        <v>449.64099999999996</v>
      </c>
      <c r="B5172" s="13">
        <v>4.4964099999999997E-4</v>
      </c>
      <c r="C5172" s="13">
        <v>22.694900000000001</v>
      </c>
      <c r="D5172">
        <f t="shared" si="161"/>
        <v>0</v>
      </c>
    </row>
    <row r="5173" spans="1:4" x14ac:dyDescent="0.3">
      <c r="A5173" s="14">
        <f t="shared" si="160"/>
        <v>449.66</v>
      </c>
      <c r="B5173" s="13">
        <v>4.4966E-4</v>
      </c>
      <c r="C5173" s="13">
        <v>24.562100000000001</v>
      </c>
      <c r="D5173">
        <f t="shared" si="161"/>
        <v>0</v>
      </c>
    </row>
    <row r="5174" spans="1:4" x14ac:dyDescent="0.3">
      <c r="A5174" s="14">
        <f t="shared" si="160"/>
        <v>449.67599999999999</v>
      </c>
      <c r="B5174" s="13">
        <v>4.4967599999999998E-4</v>
      </c>
      <c r="C5174" s="13">
        <v>26.325600000000001</v>
      </c>
      <c r="D5174">
        <f t="shared" si="161"/>
        <v>0</v>
      </c>
    </row>
    <row r="5175" spans="1:4" x14ac:dyDescent="0.3">
      <c r="A5175" s="14">
        <f t="shared" si="160"/>
        <v>449.69799999999998</v>
      </c>
      <c r="B5175" s="13">
        <v>4.49698E-4</v>
      </c>
      <c r="C5175" s="13">
        <v>28.780899999999999</v>
      </c>
      <c r="D5175">
        <f t="shared" si="161"/>
        <v>0</v>
      </c>
    </row>
    <row r="5176" spans="1:4" x14ac:dyDescent="0.3">
      <c r="A5176" s="14">
        <f t="shared" si="160"/>
        <v>449.71899999999999</v>
      </c>
      <c r="B5176" s="13">
        <v>4.4971900000000001E-4</v>
      </c>
      <c r="C5176" s="13">
        <v>31.459299999999999</v>
      </c>
      <c r="D5176">
        <f t="shared" si="161"/>
        <v>0</v>
      </c>
    </row>
    <row r="5177" spans="1:4" x14ac:dyDescent="0.3">
      <c r="A5177" s="14">
        <f t="shared" si="160"/>
        <v>449.74</v>
      </c>
      <c r="B5177" s="13">
        <v>4.4974000000000001E-4</v>
      </c>
      <c r="C5177" s="13">
        <v>34.373100000000001</v>
      </c>
      <c r="D5177">
        <f t="shared" si="161"/>
        <v>0</v>
      </c>
    </row>
    <row r="5178" spans="1:4" x14ac:dyDescent="0.3">
      <c r="A5178" s="14">
        <f t="shared" si="160"/>
        <v>449.76100000000002</v>
      </c>
      <c r="B5178" s="13">
        <v>4.4976100000000002E-4</v>
      </c>
      <c r="C5178" s="13">
        <v>37.533499999999997</v>
      </c>
      <c r="D5178">
        <f t="shared" si="161"/>
        <v>0</v>
      </c>
    </row>
    <row r="5179" spans="1:4" x14ac:dyDescent="0.3">
      <c r="A5179" s="14">
        <f t="shared" si="160"/>
        <v>449.78299999999996</v>
      </c>
      <c r="B5179" s="13">
        <v>4.4978299999999999E-4</v>
      </c>
      <c r="C5179" s="13">
        <v>40.950600000000001</v>
      </c>
      <c r="D5179">
        <f t="shared" si="161"/>
        <v>0</v>
      </c>
    </row>
    <row r="5180" spans="1:4" x14ac:dyDescent="0.3">
      <c r="A5180" s="14">
        <f t="shared" si="160"/>
        <v>449.80399999999997</v>
      </c>
      <c r="B5180" s="13">
        <v>4.4980399999999999E-4</v>
      </c>
      <c r="C5180" s="13">
        <v>44.633200000000002</v>
      </c>
      <c r="D5180">
        <f t="shared" si="161"/>
        <v>0</v>
      </c>
    </row>
    <row r="5181" spans="1:4" x14ac:dyDescent="0.3">
      <c r="A5181" s="14">
        <f t="shared" si="160"/>
        <v>449.83199999999999</v>
      </c>
      <c r="B5181" s="13">
        <v>4.49832E-4</v>
      </c>
      <c r="C5181" s="13">
        <v>49.968699999999998</v>
      </c>
      <c r="D5181">
        <f t="shared" si="161"/>
        <v>0</v>
      </c>
    </row>
    <row r="5182" spans="1:4" x14ac:dyDescent="0.3">
      <c r="A5182" s="14">
        <f t="shared" si="160"/>
        <v>449.86100000000005</v>
      </c>
      <c r="B5182" s="13">
        <v>4.4986100000000002E-4</v>
      </c>
      <c r="C5182" s="13">
        <v>55.800699999999999</v>
      </c>
      <c r="D5182">
        <f t="shared" si="161"/>
        <v>0</v>
      </c>
    </row>
    <row r="5183" spans="1:4" x14ac:dyDescent="0.3">
      <c r="A5183" s="14">
        <f t="shared" si="160"/>
        <v>449.88199999999995</v>
      </c>
      <c r="B5183" s="13">
        <v>4.4988199999999997E-4</v>
      </c>
      <c r="C5183" s="13">
        <v>60.502899999999997</v>
      </c>
      <c r="D5183">
        <f t="shared" si="161"/>
        <v>0</v>
      </c>
    </row>
    <row r="5184" spans="1:4" x14ac:dyDescent="0.3">
      <c r="A5184" s="14">
        <f t="shared" si="160"/>
        <v>449.911</v>
      </c>
      <c r="B5184" s="13">
        <v>4.49911E-4</v>
      </c>
      <c r="C5184" s="13">
        <v>67.2072</v>
      </c>
      <c r="D5184">
        <f t="shared" si="161"/>
        <v>0</v>
      </c>
    </row>
    <row r="5185" spans="1:4" x14ac:dyDescent="0.3">
      <c r="A5185" s="14">
        <f t="shared" si="160"/>
        <v>449.94</v>
      </c>
      <c r="B5185" s="13">
        <v>4.4994000000000002E-4</v>
      </c>
      <c r="C5185" s="13">
        <v>74.6721</v>
      </c>
      <c r="D5185">
        <f t="shared" si="161"/>
        <v>0</v>
      </c>
    </row>
    <row r="5186" spans="1:4" x14ac:dyDescent="0.3">
      <c r="A5186" s="14">
        <f t="shared" si="160"/>
        <v>449.97</v>
      </c>
      <c r="B5186" s="13">
        <v>4.4997E-4</v>
      </c>
      <c r="C5186" s="13">
        <v>82.632800000000003</v>
      </c>
      <c r="D5186">
        <f t="shared" si="161"/>
        <v>0</v>
      </c>
    </row>
    <row r="5187" spans="1:4" x14ac:dyDescent="0.3">
      <c r="A5187" s="14">
        <f t="shared" si="160"/>
        <v>450.00299999999999</v>
      </c>
      <c r="B5187" s="13">
        <v>4.5000299999999998E-4</v>
      </c>
      <c r="C5187" s="13">
        <v>92.131399999999999</v>
      </c>
      <c r="D5187">
        <f t="shared" si="161"/>
        <v>0</v>
      </c>
    </row>
    <row r="5188" spans="1:4" x14ac:dyDescent="0.3">
      <c r="A5188" s="14">
        <f t="shared" si="160"/>
        <v>450.04</v>
      </c>
      <c r="B5188" s="13">
        <v>4.5004000000000002E-4</v>
      </c>
      <c r="C5188" s="13">
        <v>103.36499999999999</v>
      </c>
      <c r="D5188">
        <f t="shared" si="161"/>
        <v>0</v>
      </c>
    </row>
    <row r="5189" spans="1:4" x14ac:dyDescent="0.3">
      <c r="A5189" s="14">
        <f t="shared" si="160"/>
        <v>450.08500000000004</v>
      </c>
      <c r="B5189" s="13">
        <v>4.5008500000000002E-4</v>
      </c>
      <c r="C5189" s="13">
        <v>117.75</v>
      </c>
      <c r="D5189">
        <f t="shared" si="161"/>
        <v>0</v>
      </c>
    </row>
    <row r="5190" spans="1:4" x14ac:dyDescent="0.3">
      <c r="A5190" s="14">
        <f t="shared" si="160"/>
        <v>450.19500000000005</v>
      </c>
      <c r="B5190" s="13">
        <v>4.5019500000000002E-4</v>
      </c>
      <c r="C5190" s="13">
        <v>153.28700000000001</v>
      </c>
      <c r="D5190">
        <f t="shared" si="161"/>
        <v>0</v>
      </c>
    </row>
    <row r="5191" spans="1:4" x14ac:dyDescent="0.3">
      <c r="A5191" s="14">
        <f t="shared" si="160"/>
        <v>450.23699999999997</v>
      </c>
      <c r="B5191" s="13">
        <v>4.5023699999999998E-4</v>
      </c>
      <c r="C5191" s="13">
        <v>166.19499999999999</v>
      </c>
      <c r="D5191">
        <f t="shared" si="161"/>
        <v>0</v>
      </c>
    </row>
    <row r="5192" spans="1:4" x14ac:dyDescent="0.3">
      <c r="A5192" s="14">
        <f t="shared" si="160"/>
        <v>450.27499999999998</v>
      </c>
      <c r="B5192" s="13">
        <v>4.5027499999999998E-4</v>
      </c>
      <c r="C5192" s="13">
        <v>176.97399999999999</v>
      </c>
      <c r="D5192">
        <f t="shared" si="161"/>
        <v>0</v>
      </c>
    </row>
    <row r="5193" spans="1:4" x14ac:dyDescent="0.3">
      <c r="A5193" s="14">
        <f t="shared" si="160"/>
        <v>450.31299999999999</v>
      </c>
      <c r="B5193" s="13">
        <v>4.5031299999999998E-4</v>
      </c>
      <c r="C5193" s="13">
        <v>186.66</v>
      </c>
      <c r="D5193">
        <f t="shared" si="161"/>
        <v>0</v>
      </c>
    </row>
    <row r="5194" spans="1:4" x14ac:dyDescent="0.3">
      <c r="A5194" s="14">
        <f t="shared" si="160"/>
        <v>450.34699999999998</v>
      </c>
      <c r="B5194" s="13">
        <v>4.5034699999999998E-4</v>
      </c>
      <c r="C5194" s="13">
        <v>194.13200000000001</v>
      </c>
      <c r="D5194">
        <f t="shared" si="161"/>
        <v>0</v>
      </c>
    </row>
    <row r="5195" spans="1:4" x14ac:dyDescent="0.3">
      <c r="A5195" s="14">
        <f t="shared" si="160"/>
        <v>450.38</v>
      </c>
      <c r="B5195" s="13">
        <v>4.5038000000000001E-4</v>
      </c>
      <c r="C5195" s="13">
        <v>200.352</v>
      </c>
      <c r="D5195">
        <f t="shared" si="161"/>
        <v>0</v>
      </c>
    </row>
    <row r="5196" spans="1:4" x14ac:dyDescent="0.3">
      <c r="A5196" s="14">
        <f t="shared" si="160"/>
        <v>450.41399999999999</v>
      </c>
      <c r="B5196" s="13">
        <v>4.50414E-4</v>
      </c>
      <c r="C5196" s="13">
        <v>205.172</v>
      </c>
      <c r="D5196">
        <f t="shared" si="161"/>
        <v>0</v>
      </c>
    </row>
    <row r="5197" spans="1:4" x14ac:dyDescent="0.3">
      <c r="A5197" s="14">
        <f t="shared" ref="A5197:A5260" si="162">B5197*10^6</f>
        <v>450.44900000000001</v>
      </c>
      <c r="B5197" s="13">
        <v>4.5044900000000001E-4</v>
      </c>
      <c r="C5197" s="13">
        <v>208.553</v>
      </c>
      <c r="D5197">
        <f t="shared" ref="D5197:D5260" si="163">IF(A5197&gt;=A5198,11111111,0)</f>
        <v>0</v>
      </c>
    </row>
    <row r="5198" spans="1:4" x14ac:dyDescent="0.3">
      <c r="A5198" s="14">
        <f t="shared" si="162"/>
        <v>450.47700000000003</v>
      </c>
      <c r="B5198" s="13">
        <v>4.5047700000000002E-4</v>
      </c>
      <c r="C5198" s="13">
        <v>210.05699999999999</v>
      </c>
      <c r="D5198">
        <f t="shared" si="163"/>
        <v>0</v>
      </c>
    </row>
    <row r="5199" spans="1:4" x14ac:dyDescent="0.3">
      <c r="A5199" s="14">
        <f t="shared" si="162"/>
        <v>450.5</v>
      </c>
      <c r="B5199" s="13">
        <v>4.505E-4</v>
      </c>
      <c r="C5199" s="13">
        <v>210.422</v>
      </c>
      <c r="D5199">
        <f t="shared" si="163"/>
        <v>0</v>
      </c>
    </row>
    <row r="5200" spans="1:4" x14ac:dyDescent="0.3">
      <c r="A5200" s="14">
        <f t="shared" si="162"/>
        <v>450.52699999999999</v>
      </c>
      <c r="B5200" s="13">
        <v>4.5052699999999999E-4</v>
      </c>
      <c r="C5200" s="13">
        <v>209.881</v>
      </c>
      <c r="D5200">
        <f t="shared" si="163"/>
        <v>0</v>
      </c>
    </row>
    <row r="5201" spans="1:4" x14ac:dyDescent="0.3">
      <c r="A5201" s="14">
        <f t="shared" si="162"/>
        <v>450.55399999999997</v>
      </c>
      <c r="B5201" s="13">
        <v>4.5055399999999998E-4</v>
      </c>
      <c r="C5201" s="13">
        <v>208.262</v>
      </c>
      <c r="D5201">
        <f t="shared" si="163"/>
        <v>0</v>
      </c>
    </row>
    <row r="5202" spans="1:4" x14ac:dyDescent="0.3">
      <c r="A5202" s="14">
        <f t="shared" si="162"/>
        <v>450.58199999999999</v>
      </c>
      <c r="B5202" s="13">
        <v>4.5058199999999999E-4</v>
      </c>
      <c r="C5202" s="13">
        <v>205.59100000000001</v>
      </c>
      <c r="D5202">
        <f t="shared" si="163"/>
        <v>0</v>
      </c>
    </row>
    <row r="5203" spans="1:4" x14ac:dyDescent="0.3">
      <c r="A5203" s="14">
        <f t="shared" si="162"/>
        <v>450.61500000000001</v>
      </c>
      <c r="B5203" s="13">
        <v>4.5061500000000002E-4</v>
      </c>
      <c r="C5203" s="13">
        <v>200.92599999999999</v>
      </c>
      <c r="D5203">
        <f t="shared" si="163"/>
        <v>0</v>
      </c>
    </row>
    <row r="5204" spans="1:4" x14ac:dyDescent="0.3">
      <c r="A5204" s="14">
        <f t="shared" si="162"/>
        <v>450.649</v>
      </c>
      <c r="B5204" s="13">
        <v>4.5064900000000001E-4</v>
      </c>
      <c r="C5204" s="13">
        <v>194.84800000000001</v>
      </c>
      <c r="D5204">
        <f t="shared" si="163"/>
        <v>0</v>
      </c>
    </row>
    <row r="5205" spans="1:4" x14ac:dyDescent="0.3">
      <c r="A5205" s="14">
        <f t="shared" si="162"/>
        <v>450.68299999999999</v>
      </c>
      <c r="B5205" s="13">
        <v>4.5068300000000001E-4</v>
      </c>
      <c r="C5205" s="13">
        <v>187.50299999999999</v>
      </c>
      <c r="D5205">
        <f t="shared" si="163"/>
        <v>0</v>
      </c>
    </row>
    <row r="5206" spans="1:4" x14ac:dyDescent="0.3">
      <c r="A5206" s="14">
        <f t="shared" si="162"/>
        <v>450.721</v>
      </c>
      <c r="B5206" s="13">
        <v>4.5072100000000001E-4</v>
      </c>
      <c r="C5206" s="13">
        <v>177.93600000000001</v>
      </c>
      <c r="D5206">
        <f t="shared" si="163"/>
        <v>0</v>
      </c>
    </row>
    <row r="5207" spans="1:4" x14ac:dyDescent="0.3">
      <c r="A5207" s="14">
        <f t="shared" si="162"/>
        <v>450.75900000000001</v>
      </c>
      <c r="B5207" s="13">
        <v>4.5075900000000001E-4</v>
      </c>
      <c r="C5207" s="13">
        <v>167.25200000000001</v>
      </c>
      <c r="D5207">
        <f t="shared" si="163"/>
        <v>0</v>
      </c>
    </row>
    <row r="5208" spans="1:4" x14ac:dyDescent="0.3">
      <c r="A5208" s="14">
        <f t="shared" si="162"/>
        <v>450.81299999999999</v>
      </c>
      <c r="B5208" s="13">
        <v>4.5081299999999999E-4</v>
      </c>
      <c r="C5208" s="13">
        <v>150.428</v>
      </c>
      <c r="D5208">
        <f t="shared" si="163"/>
        <v>0</v>
      </c>
    </row>
    <row r="5209" spans="1:4" x14ac:dyDescent="0.3">
      <c r="A5209" s="14">
        <f t="shared" si="162"/>
        <v>450.93700000000001</v>
      </c>
      <c r="B5209" s="13">
        <v>4.50937E-4</v>
      </c>
      <c r="C5209" s="13">
        <v>110.313</v>
      </c>
      <c r="D5209">
        <f t="shared" si="163"/>
        <v>0</v>
      </c>
    </row>
    <row r="5210" spans="1:4" x14ac:dyDescent="0.3">
      <c r="A5210" s="14">
        <f t="shared" si="162"/>
        <v>450.97899999999998</v>
      </c>
      <c r="B5210" s="13">
        <v>4.5097900000000001E-4</v>
      </c>
      <c r="C5210" s="13">
        <v>97.470299999999995</v>
      </c>
      <c r="D5210">
        <f t="shared" si="163"/>
        <v>0</v>
      </c>
    </row>
    <row r="5211" spans="1:4" x14ac:dyDescent="0.3">
      <c r="A5211" s="14">
        <f t="shared" si="162"/>
        <v>451.012</v>
      </c>
      <c r="B5211" s="13">
        <v>4.5101199999999998E-4</v>
      </c>
      <c r="C5211" s="13">
        <v>87.695499999999996</v>
      </c>
      <c r="D5211">
        <f t="shared" si="163"/>
        <v>0</v>
      </c>
    </row>
    <row r="5212" spans="1:4" x14ac:dyDescent="0.3">
      <c r="A5212" s="14">
        <f t="shared" si="162"/>
        <v>451.04500000000002</v>
      </c>
      <c r="B5212" s="13">
        <v>4.5104500000000002E-4</v>
      </c>
      <c r="C5212" s="13">
        <v>78.458200000000005</v>
      </c>
      <c r="D5212">
        <f t="shared" si="163"/>
        <v>0</v>
      </c>
    </row>
    <row r="5213" spans="1:4" x14ac:dyDescent="0.3">
      <c r="A5213" s="14">
        <f t="shared" si="162"/>
        <v>451.07099999999997</v>
      </c>
      <c r="B5213" s="13">
        <v>4.5107099999999999E-4</v>
      </c>
      <c r="C5213" s="13">
        <v>71.688100000000006</v>
      </c>
      <c r="D5213">
        <f t="shared" si="163"/>
        <v>0</v>
      </c>
    </row>
    <row r="5214" spans="1:4" x14ac:dyDescent="0.3">
      <c r="A5214" s="14">
        <f t="shared" si="162"/>
        <v>451.101</v>
      </c>
      <c r="B5214" s="13">
        <v>4.5110099999999998E-4</v>
      </c>
      <c r="C5214" s="13">
        <v>64.240099999999998</v>
      </c>
      <c r="D5214">
        <f t="shared" si="163"/>
        <v>0</v>
      </c>
    </row>
    <row r="5215" spans="1:4" x14ac:dyDescent="0.3">
      <c r="A5215" s="14">
        <f t="shared" si="162"/>
        <v>451.12299999999999</v>
      </c>
      <c r="B5215" s="13">
        <v>4.51123E-4</v>
      </c>
      <c r="C5215" s="13">
        <v>59.327199999999998</v>
      </c>
      <c r="D5215">
        <f t="shared" si="163"/>
        <v>0</v>
      </c>
    </row>
    <row r="5216" spans="1:4" x14ac:dyDescent="0.3">
      <c r="A5216" s="14">
        <f t="shared" si="162"/>
        <v>451.14400000000001</v>
      </c>
      <c r="B5216" s="13">
        <v>4.51144E-4</v>
      </c>
      <c r="C5216" s="13">
        <v>54.694400000000002</v>
      </c>
      <c r="D5216">
        <f t="shared" si="163"/>
        <v>0</v>
      </c>
    </row>
    <row r="5217" spans="1:4" x14ac:dyDescent="0.3">
      <c r="A5217" s="14">
        <f t="shared" si="162"/>
        <v>451.16500000000002</v>
      </c>
      <c r="B5217" s="13">
        <v>4.5116500000000001E-4</v>
      </c>
      <c r="C5217" s="13">
        <v>50.342599999999997</v>
      </c>
      <c r="D5217">
        <f t="shared" si="163"/>
        <v>0</v>
      </c>
    </row>
    <row r="5218" spans="1:4" x14ac:dyDescent="0.3">
      <c r="A5218" s="14">
        <f t="shared" si="162"/>
        <v>451.18600000000004</v>
      </c>
      <c r="B5218" s="13">
        <v>4.5118600000000001E-4</v>
      </c>
      <c r="C5218" s="13">
        <v>46.269599999999997</v>
      </c>
      <c r="D5218">
        <f t="shared" si="163"/>
        <v>0</v>
      </c>
    </row>
    <row r="5219" spans="1:4" x14ac:dyDescent="0.3">
      <c r="A5219" s="14">
        <f t="shared" si="162"/>
        <v>451.20799999999997</v>
      </c>
      <c r="B5219" s="13">
        <v>4.5120799999999998E-4</v>
      </c>
      <c r="C5219" s="13">
        <v>42.471600000000002</v>
      </c>
      <c r="D5219">
        <f t="shared" si="163"/>
        <v>0</v>
      </c>
    </row>
    <row r="5220" spans="1:4" x14ac:dyDescent="0.3">
      <c r="A5220" s="14">
        <f t="shared" si="162"/>
        <v>451.22899999999998</v>
      </c>
      <c r="B5220" s="13">
        <v>4.5122899999999999E-4</v>
      </c>
      <c r="C5220" s="13">
        <v>38.942100000000003</v>
      </c>
      <c r="D5220">
        <f t="shared" si="163"/>
        <v>0</v>
      </c>
    </row>
    <row r="5221" spans="1:4" x14ac:dyDescent="0.3">
      <c r="A5221" s="14">
        <f t="shared" si="162"/>
        <v>451.24899999999997</v>
      </c>
      <c r="B5221" s="13">
        <v>4.5124899999999998E-4</v>
      </c>
      <c r="C5221" s="13">
        <v>35.906199999999998</v>
      </c>
      <c r="D5221">
        <f t="shared" si="163"/>
        <v>0</v>
      </c>
    </row>
    <row r="5222" spans="1:4" x14ac:dyDescent="0.3">
      <c r="A5222" s="14">
        <f t="shared" si="162"/>
        <v>451.27</v>
      </c>
      <c r="B5222" s="13">
        <v>4.5126999999999998E-4</v>
      </c>
      <c r="C5222" s="13">
        <v>32.905299999999997</v>
      </c>
      <c r="D5222">
        <f t="shared" si="163"/>
        <v>0</v>
      </c>
    </row>
    <row r="5223" spans="1:4" x14ac:dyDescent="0.3">
      <c r="A5223" s="14">
        <f t="shared" si="162"/>
        <v>451.291</v>
      </c>
      <c r="B5223" s="13">
        <v>4.5129099999999999E-4</v>
      </c>
      <c r="C5223" s="13">
        <v>30.139199999999999</v>
      </c>
      <c r="D5223">
        <f t="shared" si="163"/>
        <v>0</v>
      </c>
    </row>
    <row r="5224" spans="1:4" x14ac:dyDescent="0.3">
      <c r="A5224" s="14">
        <f t="shared" si="162"/>
        <v>451.31200000000001</v>
      </c>
      <c r="B5224" s="13">
        <v>4.5131199999999999E-4</v>
      </c>
      <c r="C5224" s="13">
        <v>27.596699999999998</v>
      </c>
      <c r="D5224">
        <f t="shared" si="163"/>
        <v>0</v>
      </c>
    </row>
    <row r="5225" spans="1:4" x14ac:dyDescent="0.3">
      <c r="A5225" s="14">
        <f t="shared" si="162"/>
        <v>451.33299999999997</v>
      </c>
      <c r="B5225" s="13">
        <v>4.51333E-4</v>
      </c>
      <c r="C5225" s="13">
        <v>25.265999999999998</v>
      </c>
      <c r="D5225">
        <f t="shared" si="163"/>
        <v>0</v>
      </c>
    </row>
    <row r="5226" spans="1:4" x14ac:dyDescent="0.3">
      <c r="A5226" s="14">
        <f t="shared" si="162"/>
        <v>451.35399999999998</v>
      </c>
      <c r="B5226" s="13">
        <v>4.51354E-4</v>
      </c>
      <c r="C5226" s="13">
        <v>23.134699999999999</v>
      </c>
      <c r="D5226">
        <f t="shared" si="163"/>
        <v>0</v>
      </c>
    </row>
    <row r="5227" spans="1:4" x14ac:dyDescent="0.3">
      <c r="A5227" s="14">
        <f t="shared" si="162"/>
        <v>451.375</v>
      </c>
      <c r="B5227" s="13">
        <v>4.5137500000000001E-4</v>
      </c>
      <c r="C5227" s="13">
        <v>21.190300000000001</v>
      </c>
      <c r="D5227">
        <f t="shared" si="163"/>
        <v>0</v>
      </c>
    </row>
    <row r="5228" spans="1:4" x14ac:dyDescent="0.3">
      <c r="A5228" s="14">
        <f t="shared" si="162"/>
        <v>451.39099999999996</v>
      </c>
      <c r="B5228" s="13">
        <v>4.5139099999999999E-4</v>
      </c>
      <c r="C5228" s="13">
        <v>19.847100000000001</v>
      </c>
      <c r="D5228">
        <f t="shared" si="163"/>
        <v>0</v>
      </c>
    </row>
    <row r="5229" spans="1:4" x14ac:dyDescent="0.3">
      <c r="A5229" s="14">
        <f t="shared" si="162"/>
        <v>451.40700000000004</v>
      </c>
      <c r="B5229" s="13">
        <v>4.5140700000000002E-4</v>
      </c>
      <c r="C5229" s="13">
        <v>18.596800000000002</v>
      </c>
      <c r="D5229">
        <f t="shared" si="163"/>
        <v>0</v>
      </c>
    </row>
    <row r="5230" spans="1:4" x14ac:dyDescent="0.3">
      <c r="A5230" s="14">
        <f t="shared" si="162"/>
        <v>451.42400000000004</v>
      </c>
      <c r="B5230" s="13">
        <v>4.5142400000000002E-4</v>
      </c>
      <c r="C5230" s="13">
        <v>17.322399999999998</v>
      </c>
      <c r="D5230">
        <f t="shared" si="163"/>
        <v>0</v>
      </c>
    </row>
    <row r="5231" spans="1:4" x14ac:dyDescent="0.3">
      <c r="A5231" s="14">
        <f t="shared" si="162"/>
        <v>451.44599999999997</v>
      </c>
      <c r="B5231" s="13">
        <v>4.5144599999999999E-4</v>
      </c>
      <c r="C5231" s="13">
        <v>15.843</v>
      </c>
      <c r="D5231">
        <f t="shared" si="163"/>
        <v>0</v>
      </c>
    </row>
    <row r="5232" spans="1:4" x14ac:dyDescent="0.3">
      <c r="A5232" s="14">
        <f t="shared" si="162"/>
        <v>451.46800000000002</v>
      </c>
      <c r="B5232" s="13">
        <v>4.5146800000000001E-4</v>
      </c>
      <c r="C5232" s="13">
        <v>14.510899999999999</v>
      </c>
      <c r="D5232">
        <f t="shared" si="163"/>
        <v>0</v>
      </c>
    </row>
    <row r="5233" spans="1:4" x14ac:dyDescent="0.3">
      <c r="A5233" s="14">
        <f t="shared" si="162"/>
        <v>451.48500000000001</v>
      </c>
      <c r="B5233" s="13">
        <v>4.51485E-4</v>
      </c>
      <c r="C5233" s="13">
        <v>13.6006</v>
      </c>
      <c r="D5233">
        <f t="shared" si="163"/>
        <v>0</v>
      </c>
    </row>
    <row r="5234" spans="1:4" x14ac:dyDescent="0.3">
      <c r="A5234" s="14">
        <f t="shared" si="162"/>
        <v>451.50099999999998</v>
      </c>
      <c r="B5234" s="13">
        <v>4.5150099999999999E-4</v>
      </c>
      <c r="C5234" s="13">
        <v>12.7606</v>
      </c>
      <c r="D5234">
        <f t="shared" si="163"/>
        <v>0</v>
      </c>
    </row>
    <row r="5235" spans="1:4" x14ac:dyDescent="0.3">
      <c r="A5235" s="14">
        <f t="shared" si="162"/>
        <v>451.51799999999997</v>
      </c>
      <c r="B5235" s="13">
        <v>4.5151799999999998E-4</v>
      </c>
      <c r="C5235" s="13">
        <v>11.985900000000001</v>
      </c>
      <c r="D5235">
        <f t="shared" si="163"/>
        <v>0</v>
      </c>
    </row>
    <row r="5236" spans="1:4" x14ac:dyDescent="0.3">
      <c r="A5236" s="14">
        <f t="shared" si="162"/>
        <v>451.53499999999997</v>
      </c>
      <c r="B5236" s="13">
        <v>4.5153499999999998E-4</v>
      </c>
      <c r="C5236" s="13">
        <v>11.271699999999999</v>
      </c>
      <c r="D5236">
        <f t="shared" si="163"/>
        <v>0</v>
      </c>
    </row>
    <row r="5237" spans="1:4" x14ac:dyDescent="0.3">
      <c r="A5237" s="14">
        <f t="shared" si="162"/>
        <v>451.55700000000002</v>
      </c>
      <c r="B5237" s="13">
        <v>4.51557E-4</v>
      </c>
      <c r="C5237" s="13">
        <v>10.405799999999999</v>
      </c>
      <c r="D5237">
        <f t="shared" si="163"/>
        <v>0</v>
      </c>
    </row>
    <row r="5238" spans="1:4" x14ac:dyDescent="0.3">
      <c r="A5238" s="14">
        <f t="shared" si="162"/>
        <v>451.57299999999998</v>
      </c>
      <c r="B5238" s="13">
        <v>4.5157299999999998E-4</v>
      </c>
      <c r="C5238" s="13">
        <v>9.8156800000000004</v>
      </c>
      <c r="D5238">
        <f t="shared" si="163"/>
        <v>0</v>
      </c>
    </row>
    <row r="5239" spans="1:4" x14ac:dyDescent="0.3">
      <c r="A5239" s="14">
        <f t="shared" si="162"/>
        <v>451.59500000000003</v>
      </c>
      <c r="B5239" s="13">
        <v>4.51595E-4</v>
      </c>
      <c r="C5239" s="13">
        <v>9.1004000000000005</v>
      </c>
      <c r="D5239">
        <f t="shared" si="163"/>
        <v>0</v>
      </c>
    </row>
    <row r="5240" spans="1:4" x14ac:dyDescent="0.3">
      <c r="A5240" s="14">
        <f t="shared" si="162"/>
        <v>451.61700000000002</v>
      </c>
      <c r="B5240" s="13">
        <v>4.5161700000000002E-4</v>
      </c>
      <c r="C5240" s="13">
        <v>8.4590200000000006</v>
      </c>
      <c r="D5240">
        <f t="shared" si="163"/>
        <v>0</v>
      </c>
    </row>
    <row r="5241" spans="1:4" x14ac:dyDescent="0.3">
      <c r="A5241" s="14">
        <f t="shared" si="162"/>
        <v>451.63400000000001</v>
      </c>
      <c r="B5241" s="13">
        <v>4.5163400000000002E-4</v>
      </c>
      <c r="C5241" s="13">
        <v>8.0216399999999997</v>
      </c>
      <c r="D5241">
        <f t="shared" si="163"/>
        <v>0</v>
      </c>
    </row>
    <row r="5242" spans="1:4" x14ac:dyDescent="0.3">
      <c r="A5242" s="14">
        <f t="shared" si="162"/>
        <v>451.65199999999999</v>
      </c>
      <c r="B5242" s="13">
        <v>4.5165199999999998E-4</v>
      </c>
      <c r="C5242" s="13">
        <v>7.5906399999999996</v>
      </c>
      <c r="D5242">
        <f t="shared" si="163"/>
        <v>0</v>
      </c>
    </row>
    <row r="5243" spans="1:4" x14ac:dyDescent="0.3">
      <c r="A5243" s="14">
        <f t="shared" si="162"/>
        <v>451.67200000000003</v>
      </c>
      <c r="B5243" s="13">
        <v>4.5167200000000002E-4</v>
      </c>
      <c r="C5243" s="13">
        <v>7.1450100000000001</v>
      </c>
      <c r="D5243">
        <f t="shared" si="163"/>
        <v>0</v>
      </c>
    </row>
    <row r="5244" spans="1:4" x14ac:dyDescent="0.3">
      <c r="A5244" s="14">
        <f t="shared" si="162"/>
        <v>451.69200000000001</v>
      </c>
      <c r="B5244" s="13">
        <v>4.5169200000000001E-4</v>
      </c>
      <c r="C5244" s="13">
        <v>6.7403000000000004</v>
      </c>
      <c r="D5244">
        <f t="shared" si="163"/>
        <v>0</v>
      </c>
    </row>
    <row r="5245" spans="1:4" x14ac:dyDescent="0.3">
      <c r="A5245" s="14">
        <f t="shared" si="162"/>
        <v>451.71199999999999</v>
      </c>
      <c r="B5245" s="13">
        <v>4.51712E-4</v>
      </c>
      <c r="C5245" s="13">
        <v>6.3723799999999997</v>
      </c>
      <c r="D5245">
        <f t="shared" si="163"/>
        <v>0</v>
      </c>
    </row>
    <row r="5246" spans="1:4" x14ac:dyDescent="0.3">
      <c r="A5246" s="14">
        <f t="shared" si="162"/>
        <v>451.73899999999998</v>
      </c>
      <c r="B5246" s="13">
        <v>4.5173899999999999E-4</v>
      </c>
      <c r="C5246" s="13">
        <v>5.9323600000000001</v>
      </c>
      <c r="D5246">
        <f t="shared" si="163"/>
        <v>0</v>
      </c>
    </row>
    <row r="5247" spans="1:4" x14ac:dyDescent="0.3">
      <c r="A5247" s="14">
        <f t="shared" si="162"/>
        <v>451.75899999999996</v>
      </c>
      <c r="B5247" s="13">
        <v>4.5175899999999998E-4</v>
      </c>
      <c r="C5247" s="13">
        <v>5.6358899999999998</v>
      </c>
      <c r="D5247">
        <f t="shared" si="163"/>
        <v>0</v>
      </c>
    </row>
    <row r="5248" spans="1:4" x14ac:dyDescent="0.3">
      <c r="A5248" s="14">
        <f t="shared" si="162"/>
        <v>451.786</v>
      </c>
      <c r="B5248" s="13">
        <v>4.5178599999999997E-4</v>
      </c>
      <c r="C5248" s="13">
        <v>5.2796700000000003</v>
      </c>
      <c r="D5248">
        <f t="shared" si="163"/>
        <v>0</v>
      </c>
    </row>
    <row r="5249" spans="1:4" x14ac:dyDescent="0.3">
      <c r="A5249" s="14">
        <f t="shared" si="162"/>
        <v>451.81099999999998</v>
      </c>
      <c r="B5249" s="13">
        <v>4.5181099999999999E-4</v>
      </c>
      <c r="C5249" s="13">
        <v>4.9874900000000002</v>
      </c>
      <c r="D5249">
        <f t="shared" si="163"/>
        <v>0</v>
      </c>
    </row>
    <row r="5250" spans="1:4" x14ac:dyDescent="0.3">
      <c r="A5250" s="14">
        <f t="shared" si="162"/>
        <v>451.83700000000005</v>
      </c>
      <c r="B5250" s="13">
        <v>4.5183700000000002E-4</v>
      </c>
      <c r="C5250" s="13">
        <v>4.7012099999999997</v>
      </c>
      <c r="D5250">
        <f t="shared" si="163"/>
        <v>0</v>
      </c>
    </row>
    <row r="5251" spans="1:4" x14ac:dyDescent="0.3">
      <c r="A5251" s="14">
        <f t="shared" si="162"/>
        <v>451.86400000000003</v>
      </c>
      <c r="B5251" s="13">
        <v>4.5186400000000001E-4</v>
      </c>
      <c r="C5251" s="13">
        <v>4.4442899999999996</v>
      </c>
      <c r="D5251">
        <f t="shared" si="163"/>
        <v>0</v>
      </c>
    </row>
    <row r="5252" spans="1:4" x14ac:dyDescent="0.3">
      <c r="A5252" s="14">
        <f t="shared" si="162"/>
        <v>451.89100000000002</v>
      </c>
      <c r="B5252" s="13">
        <v>4.51891E-4</v>
      </c>
      <c r="C5252" s="13">
        <v>4.2127699999999999</v>
      </c>
      <c r="D5252">
        <f t="shared" si="163"/>
        <v>0</v>
      </c>
    </row>
    <row r="5253" spans="1:4" x14ac:dyDescent="0.3">
      <c r="A5253" s="14">
        <f t="shared" si="162"/>
        <v>451.91800000000001</v>
      </c>
      <c r="B5253" s="13">
        <v>4.5191799999999999E-4</v>
      </c>
      <c r="C5253" s="13">
        <v>4.0032399999999999</v>
      </c>
      <c r="D5253">
        <f t="shared" si="163"/>
        <v>0</v>
      </c>
    </row>
    <row r="5254" spans="1:4" x14ac:dyDescent="0.3">
      <c r="A5254" s="14">
        <f t="shared" si="162"/>
        <v>451.94600000000003</v>
      </c>
      <c r="B5254" s="13">
        <v>4.51946E-4</v>
      </c>
      <c r="C5254" s="13">
        <v>3.8035000000000001</v>
      </c>
      <c r="D5254">
        <f t="shared" si="163"/>
        <v>0</v>
      </c>
    </row>
    <row r="5255" spans="1:4" x14ac:dyDescent="0.3">
      <c r="A5255" s="14">
        <f t="shared" si="162"/>
        <v>451.97300000000001</v>
      </c>
      <c r="B5255" s="13">
        <v>4.5197299999999999E-4</v>
      </c>
      <c r="C5255" s="13">
        <v>3.6317599999999999</v>
      </c>
      <c r="D5255">
        <f t="shared" si="163"/>
        <v>0</v>
      </c>
    </row>
    <row r="5256" spans="1:4" x14ac:dyDescent="0.3">
      <c r="A5256" s="14">
        <f t="shared" si="162"/>
        <v>452.00799999999998</v>
      </c>
      <c r="B5256" s="13">
        <v>4.52008E-4</v>
      </c>
      <c r="C5256" s="13">
        <v>3.4246799999999999</v>
      </c>
      <c r="D5256">
        <f t="shared" si="163"/>
        <v>0</v>
      </c>
    </row>
    <row r="5257" spans="1:4" x14ac:dyDescent="0.3">
      <c r="A5257" s="14">
        <f t="shared" si="162"/>
        <v>452.04400000000004</v>
      </c>
      <c r="B5257" s="13">
        <v>4.5204400000000002E-4</v>
      </c>
      <c r="C5257" s="13">
        <v>3.23902</v>
      </c>
      <c r="D5257">
        <f t="shared" si="163"/>
        <v>0</v>
      </c>
    </row>
    <row r="5258" spans="1:4" x14ac:dyDescent="0.3">
      <c r="A5258" s="14">
        <f t="shared" si="162"/>
        <v>452.07899999999995</v>
      </c>
      <c r="B5258" s="13">
        <v>4.5207899999999998E-4</v>
      </c>
      <c r="C5258" s="13">
        <v>3.0715499999999998</v>
      </c>
      <c r="D5258">
        <f t="shared" si="163"/>
        <v>0</v>
      </c>
    </row>
    <row r="5259" spans="1:4" x14ac:dyDescent="0.3">
      <c r="A5259" s="14">
        <f t="shared" si="162"/>
        <v>452.11500000000001</v>
      </c>
      <c r="B5259" s="13">
        <v>4.52115E-4</v>
      </c>
      <c r="C5259" s="13">
        <v>2.9196499999999999</v>
      </c>
      <c r="D5259">
        <f t="shared" si="163"/>
        <v>0</v>
      </c>
    </row>
    <row r="5260" spans="1:4" x14ac:dyDescent="0.3">
      <c r="A5260" s="14">
        <f t="shared" si="162"/>
        <v>452.15099999999995</v>
      </c>
      <c r="B5260" s="13">
        <v>4.5215099999999997E-4</v>
      </c>
      <c r="C5260" s="13">
        <v>2.7811699999999999</v>
      </c>
      <c r="D5260">
        <f t="shared" si="163"/>
        <v>0</v>
      </c>
    </row>
    <row r="5261" spans="1:4" x14ac:dyDescent="0.3">
      <c r="A5261" s="14">
        <f t="shared" ref="A5261:A5324" si="164">B5261*10^6</f>
        <v>452.19800000000004</v>
      </c>
      <c r="B5261" s="13">
        <v>4.5219800000000001E-4</v>
      </c>
      <c r="C5261" s="13">
        <v>2.61443</v>
      </c>
      <c r="D5261">
        <f t="shared" ref="D5261:D5324" si="165">IF(A5261&gt;=A5262,11111111,0)</f>
        <v>0</v>
      </c>
    </row>
    <row r="5262" spans="1:4" x14ac:dyDescent="0.3">
      <c r="A5262" s="14">
        <f t="shared" si="164"/>
        <v>452.245</v>
      </c>
      <c r="B5262" s="13">
        <v>4.5224499999999999E-4</v>
      </c>
      <c r="C5262" s="13">
        <v>2.4651299999999998</v>
      </c>
      <c r="D5262">
        <f t="shared" si="165"/>
        <v>0</v>
      </c>
    </row>
    <row r="5263" spans="1:4" x14ac:dyDescent="0.3">
      <c r="A5263" s="14">
        <f t="shared" si="164"/>
        <v>452.298</v>
      </c>
      <c r="B5263" s="13">
        <v>4.5229800000000001E-4</v>
      </c>
      <c r="C5263" s="13">
        <v>2.3147500000000001</v>
      </c>
      <c r="D5263">
        <f t="shared" si="165"/>
        <v>0</v>
      </c>
    </row>
    <row r="5264" spans="1:4" x14ac:dyDescent="0.3">
      <c r="A5264" s="14">
        <f t="shared" si="164"/>
        <v>452.34499999999997</v>
      </c>
      <c r="B5264" s="13">
        <v>4.5234499999999999E-4</v>
      </c>
      <c r="C5264" s="13">
        <v>2.1975899999999999</v>
      </c>
      <c r="D5264">
        <f t="shared" si="165"/>
        <v>0</v>
      </c>
    </row>
    <row r="5265" spans="1:4" x14ac:dyDescent="0.3">
      <c r="A5265" s="14">
        <f t="shared" si="164"/>
        <v>452.39599999999996</v>
      </c>
      <c r="B5265" s="13">
        <v>4.5239599999999998E-4</v>
      </c>
      <c r="C5265" s="13">
        <v>2.0790600000000001</v>
      </c>
      <c r="D5265">
        <f t="shared" si="165"/>
        <v>0</v>
      </c>
    </row>
    <row r="5266" spans="1:4" x14ac:dyDescent="0.3">
      <c r="A5266" s="14">
        <f t="shared" si="164"/>
        <v>452.447</v>
      </c>
      <c r="B5266" s="13">
        <v>4.5244700000000003E-4</v>
      </c>
      <c r="C5266" s="13">
        <v>1.9715199999999999</v>
      </c>
      <c r="D5266">
        <f t="shared" si="165"/>
        <v>0</v>
      </c>
    </row>
    <row r="5267" spans="1:4" x14ac:dyDescent="0.3">
      <c r="A5267" s="14">
        <f t="shared" si="164"/>
        <v>452.49799999999999</v>
      </c>
      <c r="B5267" s="13">
        <v>4.5249800000000002E-4</v>
      </c>
      <c r="C5267" s="13">
        <v>1.87357</v>
      </c>
      <c r="D5267">
        <f t="shared" si="165"/>
        <v>0</v>
      </c>
    </row>
    <row r="5268" spans="1:4" x14ac:dyDescent="0.3">
      <c r="A5268" s="14">
        <f t="shared" si="164"/>
        <v>452.56700000000001</v>
      </c>
      <c r="B5268" s="13">
        <v>4.5256700000000002E-4</v>
      </c>
      <c r="C5268" s="13">
        <v>1.75586</v>
      </c>
      <c r="D5268">
        <f t="shared" si="165"/>
        <v>0</v>
      </c>
    </row>
    <row r="5269" spans="1:4" x14ac:dyDescent="0.3">
      <c r="A5269" s="14">
        <f t="shared" si="164"/>
        <v>452.63499999999999</v>
      </c>
      <c r="B5269" s="13">
        <v>4.5263500000000001E-4</v>
      </c>
      <c r="C5269" s="13">
        <v>1.65082</v>
      </c>
      <c r="D5269">
        <f t="shared" si="165"/>
        <v>0</v>
      </c>
    </row>
    <row r="5270" spans="1:4" x14ac:dyDescent="0.3">
      <c r="A5270" s="14">
        <f t="shared" si="164"/>
        <v>452.70400000000001</v>
      </c>
      <c r="B5270" s="13">
        <v>4.5270400000000001E-4</v>
      </c>
      <c r="C5270" s="13">
        <v>1.5566</v>
      </c>
      <c r="D5270">
        <f t="shared" si="165"/>
        <v>0</v>
      </c>
    </row>
    <row r="5271" spans="1:4" x14ac:dyDescent="0.3">
      <c r="A5271" s="14">
        <f t="shared" si="164"/>
        <v>452.78099999999995</v>
      </c>
      <c r="B5271" s="13">
        <v>4.5278099999999997E-4</v>
      </c>
      <c r="C5271" s="13">
        <v>1.4616800000000001</v>
      </c>
      <c r="D5271">
        <f t="shared" si="165"/>
        <v>0</v>
      </c>
    </row>
    <row r="5272" spans="1:4" x14ac:dyDescent="0.3">
      <c r="A5272" s="14">
        <f t="shared" si="164"/>
        <v>452.858</v>
      </c>
      <c r="B5272" s="13">
        <v>4.5285799999999999E-4</v>
      </c>
      <c r="C5272" s="13">
        <v>1.3768100000000001</v>
      </c>
      <c r="D5272">
        <f t="shared" si="165"/>
        <v>0</v>
      </c>
    </row>
    <row r="5273" spans="1:4" x14ac:dyDescent="0.3">
      <c r="A5273" s="14">
        <f t="shared" si="164"/>
        <v>452.92900000000003</v>
      </c>
      <c r="B5273" s="13">
        <v>4.5292900000000003E-4</v>
      </c>
      <c r="C5273" s="13">
        <v>1.3061700000000001</v>
      </c>
      <c r="D5273">
        <f t="shared" si="165"/>
        <v>0</v>
      </c>
    </row>
    <row r="5274" spans="1:4" x14ac:dyDescent="0.3">
      <c r="A5274" s="14">
        <f t="shared" si="164"/>
        <v>453</v>
      </c>
      <c r="B5274" s="13">
        <v>4.5300000000000001E-4</v>
      </c>
      <c r="C5274" s="13">
        <v>1.24194</v>
      </c>
      <c r="D5274">
        <f t="shared" si="165"/>
        <v>0</v>
      </c>
    </row>
    <row r="5275" spans="1:4" x14ac:dyDescent="0.3">
      <c r="A5275" s="14">
        <f t="shared" si="164"/>
        <v>453.09400000000005</v>
      </c>
      <c r="B5275" s="13">
        <v>4.5309400000000002E-4</v>
      </c>
      <c r="C5275" s="13">
        <v>1.1649700000000001</v>
      </c>
      <c r="D5275">
        <f t="shared" si="165"/>
        <v>0</v>
      </c>
    </row>
    <row r="5276" spans="1:4" x14ac:dyDescent="0.3">
      <c r="A5276" s="14">
        <f t="shared" si="164"/>
        <v>453.18900000000002</v>
      </c>
      <c r="B5276" s="13">
        <v>4.53189E-4</v>
      </c>
      <c r="C5276" s="13">
        <v>1.0965199999999999</v>
      </c>
      <c r="D5276">
        <f t="shared" si="165"/>
        <v>0</v>
      </c>
    </row>
    <row r="5277" spans="1:4" x14ac:dyDescent="0.3">
      <c r="A5277" s="14">
        <f t="shared" si="164"/>
        <v>453.28399999999999</v>
      </c>
      <c r="B5277" s="13">
        <v>4.5328399999999998E-4</v>
      </c>
      <c r="C5277" s="13">
        <v>1.0353399999999999</v>
      </c>
      <c r="D5277">
        <f t="shared" si="165"/>
        <v>0</v>
      </c>
    </row>
    <row r="5278" spans="1:4" x14ac:dyDescent="0.3">
      <c r="A5278" s="14">
        <f t="shared" si="164"/>
        <v>453.39099999999996</v>
      </c>
      <c r="B5278" s="13">
        <v>4.5339099999999998E-4</v>
      </c>
      <c r="C5278" s="13">
        <v>0.97393600000000002</v>
      </c>
      <c r="D5278">
        <f t="shared" si="165"/>
        <v>0</v>
      </c>
    </row>
    <row r="5279" spans="1:4" x14ac:dyDescent="0.3">
      <c r="A5279" s="14">
        <f t="shared" si="164"/>
        <v>453.49700000000001</v>
      </c>
      <c r="B5279" s="13">
        <v>4.5349700000000003E-4</v>
      </c>
      <c r="C5279" s="13">
        <v>0.91927000000000003</v>
      </c>
      <c r="D5279">
        <f t="shared" si="165"/>
        <v>0</v>
      </c>
    </row>
    <row r="5280" spans="1:4" x14ac:dyDescent="0.3">
      <c r="A5280" s="14">
        <f t="shared" si="164"/>
        <v>453.60399999999998</v>
      </c>
      <c r="B5280" s="13">
        <v>4.5360399999999998E-4</v>
      </c>
      <c r="C5280" s="13">
        <v>0.87036899999999995</v>
      </c>
      <c r="D5280">
        <f t="shared" si="165"/>
        <v>0</v>
      </c>
    </row>
    <row r="5281" spans="1:4" x14ac:dyDescent="0.3">
      <c r="A5281" s="14">
        <f t="shared" si="164"/>
        <v>453.73100000000005</v>
      </c>
      <c r="B5281" s="13">
        <v>4.5373100000000002E-4</v>
      </c>
      <c r="C5281" s="13">
        <v>0.81828599999999996</v>
      </c>
      <c r="D5281">
        <f t="shared" si="165"/>
        <v>0</v>
      </c>
    </row>
    <row r="5282" spans="1:4" x14ac:dyDescent="0.3">
      <c r="A5282" s="14">
        <f t="shared" si="164"/>
        <v>453.86099999999999</v>
      </c>
      <c r="B5282" s="13">
        <v>4.5386100000000001E-4</v>
      </c>
      <c r="C5282" s="13">
        <v>0.77132299999999998</v>
      </c>
      <c r="D5282">
        <f t="shared" si="165"/>
        <v>0</v>
      </c>
    </row>
    <row r="5283" spans="1:4" x14ac:dyDescent="0.3">
      <c r="A5283" s="14">
        <f t="shared" si="164"/>
        <v>453.99200000000002</v>
      </c>
      <c r="B5283" s="13">
        <v>4.5399200000000001E-4</v>
      </c>
      <c r="C5283" s="13">
        <v>0.72966699999999995</v>
      </c>
      <c r="D5283">
        <f t="shared" si="165"/>
        <v>0</v>
      </c>
    </row>
    <row r="5284" spans="1:4" x14ac:dyDescent="0.3">
      <c r="A5284" s="14">
        <f t="shared" si="164"/>
        <v>454.12200000000001</v>
      </c>
      <c r="B5284" s="13">
        <v>4.54122E-4</v>
      </c>
      <c r="C5284" s="13">
        <v>0.69254099999999996</v>
      </c>
      <c r="D5284">
        <f t="shared" si="165"/>
        <v>0</v>
      </c>
    </row>
    <row r="5285" spans="1:4" x14ac:dyDescent="0.3">
      <c r="A5285" s="14">
        <f t="shared" si="164"/>
        <v>454.25200000000001</v>
      </c>
      <c r="B5285" s="13">
        <v>4.5425199999999999E-4</v>
      </c>
      <c r="C5285" s="13">
        <v>0.65930200000000005</v>
      </c>
      <c r="D5285">
        <f t="shared" si="165"/>
        <v>0</v>
      </c>
    </row>
    <row r="5286" spans="1:4" x14ac:dyDescent="0.3">
      <c r="A5286" s="14">
        <f t="shared" si="164"/>
        <v>454.38199999999995</v>
      </c>
      <c r="B5286" s="13">
        <v>4.5438199999999997E-4</v>
      </c>
      <c r="C5286" s="13">
        <v>0.62941999999999998</v>
      </c>
      <c r="D5286">
        <f t="shared" si="165"/>
        <v>0</v>
      </c>
    </row>
    <row r="5287" spans="1:4" x14ac:dyDescent="0.3">
      <c r="A5287" s="14">
        <f t="shared" si="164"/>
        <v>454.51299999999998</v>
      </c>
      <c r="B5287" s="13">
        <v>4.5451299999999998E-4</v>
      </c>
      <c r="C5287" s="13">
        <v>0.60245000000000004</v>
      </c>
      <c r="D5287">
        <f t="shared" si="165"/>
        <v>0</v>
      </c>
    </row>
    <row r="5288" spans="1:4" x14ac:dyDescent="0.3">
      <c r="A5288" s="14">
        <f t="shared" si="164"/>
        <v>454.673</v>
      </c>
      <c r="B5288" s="13">
        <v>4.54673E-4</v>
      </c>
      <c r="C5288" s="13">
        <v>0.57267100000000004</v>
      </c>
      <c r="D5288">
        <f t="shared" si="165"/>
        <v>0</v>
      </c>
    </row>
    <row r="5289" spans="1:4" x14ac:dyDescent="0.3">
      <c r="A5289" s="14">
        <f t="shared" si="164"/>
        <v>454.83100000000002</v>
      </c>
      <c r="B5289" s="13">
        <v>4.54831E-4</v>
      </c>
      <c r="C5289" s="13">
        <v>0.54658799999999996</v>
      </c>
      <c r="D5289">
        <f t="shared" si="165"/>
        <v>0</v>
      </c>
    </row>
    <row r="5290" spans="1:4" x14ac:dyDescent="0.3">
      <c r="A5290" s="14">
        <f t="shared" si="164"/>
        <v>454.98899999999998</v>
      </c>
      <c r="B5290" s="13">
        <v>4.5498899999999999E-4</v>
      </c>
      <c r="C5290" s="13">
        <v>0.52324000000000004</v>
      </c>
      <c r="D5290">
        <f t="shared" si="165"/>
        <v>0</v>
      </c>
    </row>
    <row r="5291" spans="1:4" x14ac:dyDescent="0.3">
      <c r="A5291" s="14">
        <f t="shared" si="164"/>
        <v>455.19900000000001</v>
      </c>
      <c r="B5291" s="13">
        <v>4.5519899999999999E-4</v>
      </c>
      <c r="C5291" s="13">
        <v>0.49574600000000002</v>
      </c>
      <c r="D5291">
        <f t="shared" si="165"/>
        <v>0</v>
      </c>
    </row>
    <row r="5292" spans="1:4" x14ac:dyDescent="0.3">
      <c r="A5292" s="14">
        <f t="shared" si="164"/>
        <v>455.35699999999997</v>
      </c>
      <c r="B5292" s="13">
        <v>4.5535699999999998E-4</v>
      </c>
      <c r="C5292" s="13">
        <v>0.47747200000000001</v>
      </c>
      <c r="D5292">
        <f t="shared" si="165"/>
        <v>0</v>
      </c>
    </row>
    <row r="5293" spans="1:4" x14ac:dyDescent="0.3">
      <c r="A5293" s="14">
        <f t="shared" si="164"/>
        <v>455.59399999999999</v>
      </c>
      <c r="B5293" s="13">
        <v>4.5559399999999998E-4</v>
      </c>
      <c r="C5293" s="13">
        <v>0.45325599999999999</v>
      </c>
      <c r="D5293">
        <f t="shared" si="165"/>
        <v>0</v>
      </c>
    </row>
    <row r="5294" spans="1:4" x14ac:dyDescent="0.3">
      <c r="A5294" s="14">
        <f t="shared" si="164"/>
        <v>455.83100000000002</v>
      </c>
      <c r="B5294" s="13">
        <v>4.5583100000000002E-4</v>
      </c>
      <c r="C5294" s="13">
        <v>0.43229200000000001</v>
      </c>
      <c r="D5294">
        <f t="shared" si="165"/>
        <v>0</v>
      </c>
    </row>
    <row r="5295" spans="1:4" x14ac:dyDescent="0.3">
      <c r="A5295" s="14">
        <f t="shared" si="164"/>
        <v>456.06799999999998</v>
      </c>
      <c r="B5295" s="13">
        <v>4.5606800000000001E-4</v>
      </c>
      <c r="C5295" s="13">
        <v>0.41405399999999998</v>
      </c>
      <c r="D5295">
        <f t="shared" si="165"/>
        <v>0</v>
      </c>
    </row>
    <row r="5296" spans="1:4" x14ac:dyDescent="0.3">
      <c r="A5296" s="14">
        <f t="shared" si="164"/>
        <v>456.31600000000003</v>
      </c>
      <c r="B5296" s="13">
        <v>4.5631600000000001E-4</v>
      </c>
      <c r="C5296" s="13">
        <v>0.39739099999999999</v>
      </c>
      <c r="D5296">
        <f t="shared" si="165"/>
        <v>0</v>
      </c>
    </row>
    <row r="5297" spans="1:4" x14ac:dyDescent="0.3">
      <c r="A5297" s="14">
        <f t="shared" si="164"/>
        <v>456.58800000000002</v>
      </c>
      <c r="B5297" s="13">
        <v>4.5658800000000001E-4</v>
      </c>
      <c r="C5297" s="13">
        <v>0.38162600000000002</v>
      </c>
      <c r="D5297">
        <f t="shared" si="165"/>
        <v>0</v>
      </c>
    </row>
    <row r="5298" spans="1:4" x14ac:dyDescent="0.3">
      <c r="A5298" s="14">
        <f t="shared" si="164"/>
        <v>456.86</v>
      </c>
      <c r="B5298" s="13">
        <v>4.5686000000000001E-4</v>
      </c>
      <c r="C5298" s="13">
        <v>0.36804900000000002</v>
      </c>
      <c r="D5298">
        <f t="shared" si="165"/>
        <v>0</v>
      </c>
    </row>
    <row r="5299" spans="1:4" x14ac:dyDescent="0.3">
      <c r="A5299" s="14">
        <f t="shared" si="164"/>
        <v>457.13200000000001</v>
      </c>
      <c r="B5299" s="13">
        <v>4.5713200000000001E-4</v>
      </c>
      <c r="C5299" s="13">
        <v>0.35631699999999999</v>
      </c>
      <c r="D5299">
        <f t="shared" si="165"/>
        <v>0</v>
      </c>
    </row>
    <row r="5300" spans="1:4" x14ac:dyDescent="0.3">
      <c r="A5300" s="14">
        <f t="shared" si="164"/>
        <v>457.43400000000003</v>
      </c>
      <c r="B5300" s="13">
        <v>4.57434E-4</v>
      </c>
      <c r="C5300" s="13">
        <v>0.34510400000000002</v>
      </c>
      <c r="D5300">
        <f t="shared" si="165"/>
        <v>0</v>
      </c>
    </row>
    <row r="5301" spans="1:4" x14ac:dyDescent="0.3">
      <c r="A5301" s="14">
        <f t="shared" si="164"/>
        <v>457.79700000000003</v>
      </c>
      <c r="B5301" s="13">
        <v>4.5779700000000002E-4</v>
      </c>
      <c r="C5301" s="13">
        <v>0.33380900000000002</v>
      </c>
      <c r="D5301">
        <f t="shared" si="165"/>
        <v>0</v>
      </c>
    </row>
    <row r="5302" spans="1:4" x14ac:dyDescent="0.3">
      <c r="A5302" s="14">
        <f t="shared" si="164"/>
        <v>458.15899999999999</v>
      </c>
      <c r="B5302" s="13">
        <v>4.5815899999999998E-4</v>
      </c>
      <c r="C5302" s="13">
        <v>0.32456800000000002</v>
      </c>
      <c r="D5302">
        <f t="shared" si="165"/>
        <v>0</v>
      </c>
    </row>
    <row r="5303" spans="1:4" x14ac:dyDescent="0.3">
      <c r="A5303" s="14">
        <f t="shared" si="164"/>
        <v>458.52300000000002</v>
      </c>
      <c r="B5303" s="13">
        <v>4.5852300000000001E-4</v>
      </c>
      <c r="C5303" s="13">
        <v>0.31706600000000001</v>
      </c>
      <c r="D5303">
        <f t="shared" si="165"/>
        <v>0</v>
      </c>
    </row>
    <row r="5304" spans="1:4" x14ac:dyDescent="0.3">
      <c r="A5304" s="14">
        <f t="shared" si="164"/>
        <v>459.00900000000001</v>
      </c>
      <c r="B5304" s="13">
        <v>4.5900900000000002E-4</v>
      </c>
      <c r="C5304" s="13">
        <v>0.30937399999999998</v>
      </c>
      <c r="D5304">
        <f t="shared" si="165"/>
        <v>0</v>
      </c>
    </row>
    <row r="5305" spans="1:4" x14ac:dyDescent="0.3">
      <c r="A5305" s="14">
        <f t="shared" si="164"/>
        <v>459.49400000000003</v>
      </c>
      <c r="B5305" s="13">
        <v>4.5949400000000002E-4</v>
      </c>
      <c r="C5305" s="13">
        <v>0.30396299999999998</v>
      </c>
      <c r="D5305">
        <f t="shared" si="165"/>
        <v>0</v>
      </c>
    </row>
    <row r="5306" spans="1:4" x14ac:dyDescent="0.3">
      <c r="A5306" s="14">
        <f t="shared" si="164"/>
        <v>459.97899999999998</v>
      </c>
      <c r="B5306" s="13">
        <v>4.5997900000000001E-4</v>
      </c>
      <c r="C5306" s="13">
        <v>0.30055799999999999</v>
      </c>
      <c r="D5306">
        <f t="shared" si="165"/>
        <v>0</v>
      </c>
    </row>
    <row r="5307" spans="1:4" x14ac:dyDescent="0.3">
      <c r="A5307" s="14">
        <f t="shared" si="164"/>
        <v>460.52600000000001</v>
      </c>
      <c r="B5307" s="13">
        <v>4.60526E-4</v>
      </c>
      <c r="C5307" s="13">
        <v>0.29886000000000001</v>
      </c>
      <c r="D5307">
        <f t="shared" si="165"/>
        <v>0</v>
      </c>
    </row>
    <row r="5308" spans="1:4" x14ac:dyDescent="0.3">
      <c r="A5308" s="14">
        <f t="shared" si="164"/>
        <v>460.66699999999997</v>
      </c>
      <c r="B5308" s="13">
        <v>4.60667E-4</v>
      </c>
      <c r="C5308" s="13">
        <v>0.29877500000000001</v>
      </c>
      <c r="D5308">
        <f t="shared" si="165"/>
        <v>0</v>
      </c>
    </row>
    <row r="5309" spans="1:4" x14ac:dyDescent="0.3">
      <c r="A5309" s="14">
        <f t="shared" si="164"/>
        <v>461.21600000000001</v>
      </c>
      <c r="B5309" s="13">
        <v>4.6121600000000002E-4</v>
      </c>
      <c r="C5309" s="13">
        <v>0.29977399999999998</v>
      </c>
      <c r="D5309">
        <f t="shared" si="165"/>
        <v>0</v>
      </c>
    </row>
    <row r="5310" spans="1:4" x14ac:dyDescent="0.3">
      <c r="A5310" s="14">
        <f t="shared" si="164"/>
        <v>461.76600000000002</v>
      </c>
      <c r="B5310" s="13">
        <v>4.6176600000000001E-4</v>
      </c>
      <c r="C5310" s="13">
        <v>0.302755</v>
      </c>
      <c r="D5310">
        <f t="shared" si="165"/>
        <v>0</v>
      </c>
    </row>
    <row r="5311" spans="1:4" x14ac:dyDescent="0.3">
      <c r="A5311" s="14">
        <f t="shared" si="164"/>
        <v>462.315</v>
      </c>
      <c r="B5311" s="13">
        <v>4.6231499999999998E-4</v>
      </c>
      <c r="C5311" s="13">
        <v>0.30771500000000002</v>
      </c>
      <c r="D5311">
        <f t="shared" si="165"/>
        <v>0</v>
      </c>
    </row>
    <row r="5312" spans="1:4" x14ac:dyDescent="0.3">
      <c r="A5312" s="14">
        <f t="shared" si="164"/>
        <v>462.86500000000001</v>
      </c>
      <c r="B5312" s="13">
        <v>4.6286500000000002E-4</v>
      </c>
      <c r="C5312" s="13">
        <v>0.31472800000000001</v>
      </c>
      <c r="D5312">
        <f t="shared" si="165"/>
        <v>0</v>
      </c>
    </row>
    <row r="5313" spans="1:4" x14ac:dyDescent="0.3">
      <c r="A5313" s="14">
        <f t="shared" si="164"/>
        <v>463.416</v>
      </c>
      <c r="B5313" s="13">
        <v>4.6341600000000002E-4</v>
      </c>
      <c r="C5313" s="13">
        <v>0.32392599999999999</v>
      </c>
      <c r="D5313">
        <f t="shared" si="165"/>
        <v>0</v>
      </c>
    </row>
    <row r="5314" spans="1:4" x14ac:dyDescent="0.3">
      <c r="A5314" s="14">
        <f t="shared" si="164"/>
        <v>463.96799999999996</v>
      </c>
      <c r="B5314" s="13">
        <v>4.6396799999999999E-4</v>
      </c>
      <c r="C5314" s="13">
        <v>0.335478</v>
      </c>
      <c r="D5314">
        <f t="shared" si="165"/>
        <v>0</v>
      </c>
    </row>
    <row r="5315" spans="1:4" x14ac:dyDescent="0.3">
      <c r="A5315" s="14">
        <f t="shared" si="164"/>
        <v>464.51900000000001</v>
      </c>
      <c r="B5315" s="13">
        <v>4.6451899999999999E-4</v>
      </c>
      <c r="C5315" s="13">
        <v>0.34964899999999999</v>
      </c>
      <c r="D5315">
        <f t="shared" si="165"/>
        <v>0</v>
      </c>
    </row>
    <row r="5316" spans="1:4" x14ac:dyDescent="0.3">
      <c r="A5316" s="14">
        <f t="shared" si="164"/>
        <v>465.01099999999997</v>
      </c>
      <c r="B5316" s="13">
        <v>4.6501099999999998E-4</v>
      </c>
      <c r="C5316" s="13">
        <v>0.36478699999999997</v>
      </c>
      <c r="D5316">
        <f t="shared" si="165"/>
        <v>0</v>
      </c>
    </row>
    <row r="5317" spans="1:4" x14ac:dyDescent="0.3">
      <c r="A5317" s="14">
        <f t="shared" si="164"/>
        <v>465.50299999999999</v>
      </c>
      <c r="B5317" s="13">
        <v>4.6550299999999998E-4</v>
      </c>
      <c r="C5317" s="13">
        <v>0.38262400000000002</v>
      </c>
      <c r="D5317">
        <f t="shared" si="165"/>
        <v>0</v>
      </c>
    </row>
    <row r="5318" spans="1:4" x14ac:dyDescent="0.3">
      <c r="A5318" s="14">
        <f t="shared" si="164"/>
        <v>465.87200000000001</v>
      </c>
      <c r="B5318" s="13">
        <v>4.6587199999999999E-4</v>
      </c>
      <c r="C5318" s="13">
        <v>0.39800099999999999</v>
      </c>
      <c r="D5318">
        <f t="shared" si="165"/>
        <v>0</v>
      </c>
    </row>
    <row r="5319" spans="1:4" x14ac:dyDescent="0.3">
      <c r="A5319" s="14">
        <f t="shared" si="164"/>
        <v>466.24200000000002</v>
      </c>
      <c r="B5319" s="13">
        <v>4.6624200000000001E-4</v>
      </c>
      <c r="C5319" s="13">
        <v>0.415294</v>
      </c>
      <c r="D5319">
        <f t="shared" si="165"/>
        <v>0</v>
      </c>
    </row>
    <row r="5320" spans="1:4" x14ac:dyDescent="0.3">
      <c r="A5320" s="14">
        <f t="shared" si="164"/>
        <v>466.61100000000005</v>
      </c>
      <c r="B5320" s="13">
        <v>4.6661100000000002E-4</v>
      </c>
      <c r="C5320" s="13">
        <v>0.43479699999999999</v>
      </c>
      <c r="D5320">
        <f t="shared" si="165"/>
        <v>0</v>
      </c>
    </row>
    <row r="5321" spans="1:4" x14ac:dyDescent="0.3">
      <c r="A5321" s="14">
        <f t="shared" si="164"/>
        <v>466.98200000000003</v>
      </c>
      <c r="B5321" s="13">
        <v>4.6698200000000001E-4</v>
      </c>
      <c r="C5321" s="13">
        <v>0.45695000000000002</v>
      </c>
      <c r="D5321">
        <f t="shared" si="165"/>
        <v>0</v>
      </c>
    </row>
    <row r="5322" spans="1:4" x14ac:dyDescent="0.3">
      <c r="A5322" s="14">
        <f t="shared" si="164"/>
        <v>467.35199999999998</v>
      </c>
      <c r="B5322" s="13">
        <v>4.6735199999999998E-4</v>
      </c>
      <c r="C5322" s="13">
        <v>0.48205700000000001</v>
      </c>
      <c r="D5322">
        <f t="shared" si="165"/>
        <v>0</v>
      </c>
    </row>
    <row r="5323" spans="1:4" x14ac:dyDescent="0.3">
      <c r="A5323" s="14">
        <f t="shared" si="164"/>
        <v>467.661</v>
      </c>
      <c r="B5323" s="13">
        <v>4.6766100000000002E-4</v>
      </c>
      <c r="C5323" s="13">
        <v>0.505548</v>
      </c>
      <c r="D5323">
        <f t="shared" si="165"/>
        <v>0</v>
      </c>
    </row>
    <row r="5324" spans="1:4" x14ac:dyDescent="0.3">
      <c r="A5324" s="14">
        <f t="shared" si="164"/>
        <v>468.03199999999998</v>
      </c>
      <c r="B5324" s="13">
        <v>4.6803200000000001E-4</v>
      </c>
      <c r="C5324" s="13">
        <v>0.53729499999999997</v>
      </c>
      <c r="D5324">
        <f t="shared" si="165"/>
        <v>0</v>
      </c>
    </row>
    <row r="5325" spans="1:4" x14ac:dyDescent="0.3">
      <c r="A5325" s="14">
        <f t="shared" ref="A5325:A5388" si="166">B5325*10^6</f>
        <v>468.31</v>
      </c>
      <c r="B5325" s="13">
        <v>4.6830999999999999E-4</v>
      </c>
      <c r="C5325" s="13">
        <v>0.56402699999999995</v>
      </c>
      <c r="D5325">
        <f t="shared" ref="D5325:D5388" si="167">IF(A5325&gt;=A5326,11111111,0)</f>
        <v>0</v>
      </c>
    </row>
    <row r="5326" spans="1:4" x14ac:dyDescent="0.3">
      <c r="A5326" s="14">
        <f t="shared" si="166"/>
        <v>468.58799999999997</v>
      </c>
      <c r="B5326" s="13">
        <v>4.6858799999999998E-4</v>
      </c>
      <c r="C5326" s="13">
        <v>0.59366300000000005</v>
      </c>
      <c r="D5326">
        <f t="shared" si="167"/>
        <v>0</v>
      </c>
    </row>
    <row r="5327" spans="1:4" x14ac:dyDescent="0.3">
      <c r="A5327" s="14">
        <f t="shared" si="166"/>
        <v>468.86799999999999</v>
      </c>
      <c r="B5327" s="13">
        <v>4.68868E-4</v>
      </c>
      <c r="C5327" s="13">
        <v>0.62669200000000003</v>
      </c>
      <c r="D5327">
        <f t="shared" si="167"/>
        <v>0</v>
      </c>
    </row>
    <row r="5328" spans="1:4" x14ac:dyDescent="0.3">
      <c r="A5328" s="14">
        <f t="shared" si="166"/>
        <v>469.14699999999999</v>
      </c>
      <c r="B5328" s="13">
        <v>4.69147E-4</v>
      </c>
      <c r="C5328" s="13">
        <v>0.66350299999999995</v>
      </c>
      <c r="D5328">
        <f t="shared" si="167"/>
        <v>0</v>
      </c>
    </row>
    <row r="5329" spans="1:4" x14ac:dyDescent="0.3">
      <c r="A5329" s="14">
        <f t="shared" si="166"/>
        <v>469.42599999999999</v>
      </c>
      <c r="B5329" s="13">
        <v>4.69426E-4</v>
      </c>
      <c r="C5329" s="13">
        <v>0.70466600000000001</v>
      </c>
      <c r="D5329">
        <f t="shared" si="167"/>
        <v>0</v>
      </c>
    </row>
    <row r="5330" spans="1:4" x14ac:dyDescent="0.3">
      <c r="A5330" s="14">
        <f t="shared" si="166"/>
        <v>469.70499999999998</v>
      </c>
      <c r="B5330" s="13">
        <v>4.69705E-4</v>
      </c>
      <c r="C5330" s="13">
        <v>0.75086900000000001</v>
      </c>
      <c r="D5330">
        <f t="shared" si="167"/>
        <v>0</v>
      </c>
    </row>
    <row r="5331" spans="1:4" x14ac:dyDescent="0.3">
      <c r="A5331" s="14">
        <f t="shared" si="166"/>
        <v>469.92200000000003</v>
      </c>
      <c r="B5331" s="13">
        <v>4.69922E-4</v>
      </c>
      <c r="C5331" s="13">
        <v>0.79081299999999999</v>
      </c>
      <c r="D5331">
        <f t="shared" si="167"/>
        <v>0</v>
      </c>
    </row>
    <row r="5332" spans="1:4" x14ac:dyDescent="0.3">
      <c r="A5332" s="14">
        <f t="shared" si="166"/>
        <v>470.17100000000005</v>
      </c>
      <c r="B5332" s="13">
        <v>4.7017100000000002E-4</v>
      </c>
      <c r="C5332" s="13">
        <v>0.84140700000000002</v>
      </c>
      <c r="D5332">
        <f t="shared" si="167"/>
        <v>0</v>
      </c>
    </row>
    <row r="5333" spans="1:4" x14ac:dyDescent="0.3">
      <c r="A5333" s="14">
        <f t="shared" si="166"/>
        <v>470.41900000000004</v>
      </c>
      <c r="B5333" s="13">
        <v>4.7041900000000002E-4</v>
      </c>
      <c r="C5333" s="13">
        <v>0.89806299999999994</v>
      </c>
      <c r="D5333">
        <f t="shared" si="167"/>
        <v>0</v>
      </c>
    </row>
    <row r="5334" spans="1:4" x14ac:dyDescent="0.3">
      <c r="A5334" s="14">
        <f t="shared" si="166"/>
        <v>470.61399999999998</v>
      </c>
      <c r="B5334" s="13">
        <v>4.70614E-4</v>
      </c>
      <c r="C5334" s="13">
        <v>0.94761700000000004</v>
      </c>
      <c r="D5334">
        <f t="shared" si="167"/>
        <v>0</v>
      </c>
    </row>
    <row r="5335" spans="1:4" x14ac:dyDescent="0.3">
      <c r="A5335" s="14">
        <f t="shared" si="166"/>
        <v>470.79899999999998</v>
      </c>
      <c r="B5335" s="13">
        <v>4.7079899999999999E-4</v>
      </c>
      <c r="C5335" s="13">
        <v>0.99887999999999999</v>
      </c>
      <c r="D5335">
        <f t="shared" si="167"/>
        <v>0</v>
      </c>
    </row>
    <row r="5336" spans="1:4" x14ac:dyDescent="0.3">
      <c r="A5336" s="14">
        <f t="shared" si="166"/>
        <v>470.983</v>
      </c>
      <c r="B5336" s="13">
        <v>4.7098300000000001E-4</v>
      </c>
      <c r="C5336" s="13">
        <v>1.0550900000000001</v>
      </c>
      <c r="D5336">
        <f t="shared" si="167"/>
        <v>0</v>
      </c>
    </row>
    <row r="5337" spans="1:4" x14ac:dyDescent="0.3">
      <c r="A5337" s="14">
        <f t="shared" si="166"/>
        <v>471.16800000000001</v>
      </c>
      <c r="B5337" s="13">
        <v>4.71168E-4</v>
      </c>
      <c r="C5337" s="13">
        <v>1.1168800000000001</v>
      </c>
      <c r="D5337">
        <f t="shared" si="167"/>
        <v>0</v>
      </c>
    </row>
    <row r="5338" spans="1:4" x14ac:dyDescent="0.3">
      <c r="A5338" s="14">
        <f t="shared" si="166"/>
        <v>471.35300000000001</v>
      </c>
      <c r="B5338" s="13">
        <v>4.7135299999999998E-4</v>
      </c>
      <c r="C5338" s="13">
        <v>1.18502</v>
      </c>
      <c r="D5338">
        <f t="shared" si="167"/>
        <v>0</v>
      </c>
    </row>
    <row r="5339" spans="1:4" x14ac:dyDescent="0.3">
      <c r="A5339" s="14">
        <f t="shared" si="166"/>
        <v>471.53700000000003</v>
      </c>
      <c r="B5339" s="13">
        <v>4.7153700000000001E-4</v>
      </c>
      <c r="C5339" s="13">
        <v>1.26044</v>
      </c>
      <c r="D5339">
        <f t="shared" si="167"/>
        <v>0</v>
      </c>
    </row>
    <row r="5340" spans="1:4" x14ac:dyDescent="0.3">
      <c r="A5340" s="14">
        <f t="shared" si="166"/>
        <v>471.721</v>
      </c>
      <c r="B5340" s="13">
        <v>4.7172099999999998E-4</v>
      </c>
      <c r="C5340" s="13">
        <v>1.34426</v>
      </c>
      <c r="D5340">
        <f t="shared" si="167"/>
        <v>0</v>
      </c>
    </row>
    <row r="5341" spans="1:4" x14ac:dyDescent="0.3">
      <c r="A5341" s="14">
        <f t="shared" si="166"/>
        <v>471.88400000000001</v>
      </c>
      <c r="B5341" s="13">
        <v>4.71884E-4</v>
      </c>
      <c r="C5341" s="13">
        <v>1.4257899999999999</v>
      </c>
      <c r="D5341">
        <f t="shared" si="167"/>
        <v>0</v>
      </c>
    </row>
    <row r="5342" spans="1:4" x14ac:dyDescent="0.3">
      <c r="A5342" s="14">
        <f t="shared" si="166"/>
        <v>472.06199999999995</v>
      </c>
      <c r="B5342" s="13">
        <v>4.7206199999999998E-4</v>
      </c>
      <c r="C5342" s="13">
        <v>1.5255099999999999</v>
      </c>
      <c r="D5342">
        <f t="shared" si="167"/>
        <v>0</v>
      </c>
    </row>
    <row r="5343" spans="1:4" x14ac:dyDescent="0.3">
      <c r="A5343" s="14">
        <f t="shared" si="166"/>
        <v>472.19599999999997</v>
      </c>
      <c r="B5343" s="13">
        <v>4.7219599999999998E-4</v>
      </c>
      <c r="C5343" s="13">
        <v>1.60805</v>
      </c>
      <c r="D5343">
        <f t="shared" si="167"/>
        <v>0</v>
      </c>
    </row>
    <row r="5344" spans="1:4" x14ac:dyDescent="0.3">
      <c r="A5344" s="14">
        <f t="shared" si="166"/>
        <v>472.33000000000004</v>
      </c>
      <c r="B5344" s="13">
        <v>4.7233000000000003E-4</v>
      </c>
      <c r="C5344" s="13">
        <v>1.6981299999999999</v>
      </c>
      <c r="D5344">
        <f t="shared" si="167"/>
        <v>0</v>
      </c>
    </row>
    <row r="5345" spans="1:4" x14ac:dyDescent="0.3">
      <c r="A5345" s="14">
        <f t="shared" si="166"/>
        <v>472.46300000000002</v>
      </c>
      <c r="B5345" s="13">
        <v>4.7246300000000001E-4</v>
      </c>
      <c r="C5345" s="13">
        <v>1.7966800000000001</v>
      </c>
      <c r="D5345">
        <f t="shared" si="167"/>
        <v>0</v>
      </c>
    </row>
    <row r="5346" spans="1:4" x14ac:dyDescent="0.3">
      <c r="A5346" s="14">
        <f t="shared" si="166"/>
        <v>472.59699999999998</v>
      </c>
      <c r="B5346" s="13">
        <v>4.72597E-4</v>
      </c>
      <c r="C5346" s="13">
        <v>1.9048099999999999</v>
      </c>
      <c r="D5346">
        <f t="shared" si="167"/>
        <v>0</v>
      </c>
    </row>
    <row r="5347" spans="1:4" x14ac:dyDescent="0.3">
      <c r="A5347" s="14">
        <f t="shared" si="166"/>
        <v>472.73099999999999</v>
      </c>
      <c r="B5347" s="13">
        <v>4.72731E-4</v>
      </c>
      <c r="C5347" s="13">
        <v>2.0238100000000001</v>
      </c>
      <c r="D5347">
        <f t="shared" si="167"/>
        <v>0</v>
      </c>
    </row>
    <row r="5348" spans="1:4" x14ac:dyDescent="0.3">
      <c r="A5348" s="14">
        <f t="shared" si="166"/>
        <v>472.85500000000002</v>
      </c>
      <c r="B5348" s="13">
        <v>4.72855E-4</v>
      </c>
      <c r="C5348" s="13">
        <v>2.14499</v>
      </c>
      <c r="D5348">
        <f t="shared" si="167"/>
        <v>0</v>
      </c>
    </row>
    <row r="5349" spans="1:4" x14ac:dyDescent="0.3">
      <c r="A5349" s="14">
        <f t="shared" si="166"/>
        <v>472.97399999999999</v>
      </c>
      <c r="B5349" s="13">
        <v>4.7297399999999997E-4</v>
      </c>
      <c r="C5349" s="13">
        <v>2.2726199999999999</v>
      </c>
      <c r="D5349">
        <f t="shared" si="167"/>
        <v>0</v>
      </c>
    </row>
    <row r="5350" spans="1:4" x14ac:dyDescent="0.3">
      <c r="A5350" s="14">
        <f t="shared" si="166"/>
        <v>473.09300000000002</v>
      </c>
      <c r="B5350" s="13">
        <v>4.7309300000000001E-4</v>
      </c>
      <c r="C5350" s="13">
        <v>2.4127900000000002</v>
      </c>
      <c r="D5350">
        <f t="shared" si="167"/>
        <v>0</v>
      </c>
    </row>
    <row r="5351" spans="1:4" x14ac:dyDescent="0.3">
      <c r="A5351" s="14">
        <f t="shared" si="166"/>
        <v>473.21199999999999</v>
      </c>
      <c r="B5351" s="13">
        <v>4.7321199999999998E-4</v>
      </c>
      <c r="C5351" s="13">
        <v>2.5672199999999998</v>
      </c>
      <c r="D5351">
        <f t="shared" si="167"/>
        <v>0</v>
      </c>
    </row>
    <row r="5352" spans="1:4" x14ac:dyDescent="0.3">
      <c r="A5352" s="14">
        <f t="shared" si="166"/>
        <v>473.33100000000002</v>
      </c>
      <c r="B5352" s="13">
        <v>4.7333100000000001E-4</v>
      </c>
      <c r="C5352" s="13">
        <v>2.73793</v>
      </c>
      <c r="D5352">
        <f t="shared" si="167"/>
        <v>0</v>
      </c>
    </row>
    <row r="5353" spans="1:4" x14ac:dyDescent="0.3">
      <c r="A5353" s="14">
        <f t="shared" si="166"/>
        <v>473.45</v>
      </c>
      <c r="B5353" s="13">
        <v>4.7344999999999999E-4</v>
      </c>
      <c r="C5353" s="13">
        <v>2.9273099999999999</v>
      </c>
      <c r="D5353">
        <f t="shared" si="167"/>
        <v>0</v>
      </c>
    </row>
    <row r="5354" spans="1:4" x14ac:dyDescent="0.3">
      <c r="A5354" s="14">
        <f t="shared" si="166"/>
        <v>473.56900000000002</v>
      </c>
      <c r="B5354" s="13">
        <v>4.7356900000000002E-4</v>
      </c>
      <c r="C5354" s="13">
        <v>3.1381899999999998</v>
      </c>
      <c r="D5354">
        <f t="shared" si="167"/>
        <v>0</v>
      </c>
    </row>
    <row r="5355" spans="1:4" x14ac:dyDescent="0.3">
      <c r="A5355" s="14">
        <f t="shared" si="166"/>
        <v>473.673</v>
      </c>
      <c r="B5355" s="13">
        <v>4.7367299999999998E-4</v>
      </c>
      <c r="C5355" s="13">
        <v>3.3430300000000002</v>
      </c>
      <c r="D5355">
        <f t="shared" si="167"/>
        <v>0</v>
      </c>
    </row>
    <row r="5356" spans="1:4" x14ac:dyDescent="0.3">
      <c r="A5356" s="14">
        <f t="shared" si="166"/>
        <v>473.76500000000004</v>
      </c>
      <c r="B5356" s="13">
        <v>4.7376500000000002E-4</v>
      </c>
      <c r="C5356" s="13">
        <v>3.5425800000000001</v>
      </c>
      <c r="D5356">
        <f t="shared" si="167"/>
        <v>0</v>
      </c>
    </row>
    <row r="5357" spans="1:4" x14ac:dyDescent="0.3">
      <c r="A5357" s="14">
        <f t="shared" si="166"/>
        <v>473.85700000000003</v>
      </c>
      <c r="B5357" s="13">
        <v>4.73857E-4</v>
      </c>
      <c r="C5357" s="13">
        <v>3.7614700000000001</v>
      </c>
      <c r="D5357">
        <f t="shared" si="167"/>
        <v>0</v>
      </c>
    </row>
    <row r="5358" spans="1:4" x14ac:dyDescent="0.3">
      <c r="A5358" s="14">
        <f t="shared" si="166"/>
        <v>473.95</v>
      </c>
      <c r="B5358" s="13">
        <v>4.7395E-4</v>
      </c>
      <c r="C5358" s="13">
        <v>4.0023499999999999</v>
      </c>
      <c r="D5358">
        <f t="shared" si="167"/>
        <v>0</v>
      </c>
    </row>
    <row r="5359" spans="1:4" x14ac:dyDescent="0.3">
      <c r="A5359" s="14">
        <f t="shared" si="166"/>
        <v>474.04199999999997</v>
      </c>
      <c r="B5359" s="13">
        <v>4.7404199999999999E-4</v>
      </c>
      <c r="C5359" s="13">
        <v>4.2683299999999997</v>
      </c>
      <c r="D5359">
        <f t="shared" si="167"/>
        <v>0</v>
      </c>
    </row>
    <row r="5360" spans="1:4" x14ac:dyDescent="0.3">
      <c r="A5360" s="14">
        <f t="shared" si="166"/>
        <v>474.13400000000001</v>
      </c>
      <c r="B5360" s="13">
        <v>4.7413400000000002E-4</v>
      </c>
      <c r="C5360" s="13">
        <v>4.5630899999999999</v>
      </c>
      <c r="D5360">
        <f t="shared" si="167"/>
        <v>0</v>
      </c>
    </row>
    <row r="5361" spans="1:4" x14ac:dyDescent="0.3">
      <c r="A5361" s="14">
        <f t="shared" si="166"/>
        <v>474.226</v>
      </c>
      <c r="B5361" s="13">
        <v>4.7422600000000001E-4</v>
      </c>
      <c r="C5361" s="13">
        <v>4.89107</v>
      </c>
      <c r="D5361">
        <f t="shared" si="167"/>
        <v>0</v>
      </c>
    </row>
    <row r="5362" spans="1:4" x14ac:dyDescent="0.3">
      <c r="A5362" s="14">
        <f t="shared" si="166"/>
        <v>474.30399999999997</v>
      </c>
      <c r="B5362" s="13">
        <v>4.7430399999999999E-4</v>
      </c>
      <c r="C5362" s="13">
        <v>5.1969599999999998</v>
      </c>
      <c r="D5362">
        <f t="shared" si="167"/>
        <v>0</v>
      </c>
    </row>
    <row r="5363" spans="1:4" x14ac:dyDescent="0.3">
      <c r="A5363" s="14">
        <f t="shared" si="166"/>
        <v>474.38299999999998</v>
      </c>
      <c r="B5363" s="13">
        <v>4.7438299999999999E-4</v>
      </c>
      <c r="C5363" s="13">
        <v>5.5414899999999996</v>
      </c>
      <c r="D5363">
        <f t="shared" si="167"/>
        <v>0</v>
      </c>
    </row>
    <row r="5364" spans="1:4" x14ac:dyDescent="0.3">
      <c r="A5364" s="14">
        <f t="shared" si="166"/>
        <v>474.46199999999999</v>
      </c>
      <c r="B5364" s="13">
        <v>4.7446199999999998E-4</v>
      </c>
      <c r="C5364" s="13">
        <v>5.9232399999999998</v>
      </c>
      <c r="D5364">
        <f t="shared" si="167"/>
        <v>0</v>
      </c>
    </row>
    <row r="5365" spans="1:4" x14ac:dyDescent="0.3">
      <c r="A5365" s="14">
        <f t="shared" si="166"/>
        <v>474.54199999999997</v>
      </c>
      <c r="B5365" s="13">
        <v>4.74542E-4</v>
      </c>
      <c r="C5365" s="13">
        <v>6.3479400000000004</v>
      </c>
      <c r="D5365">
        <f t="shared" si="167"/>
        <v>0</v>
      </c>
    </row>
    <row r="5366" spans="1:4" x14ac:dyDescent="0.3">
      <c r="A5366" s="14">
        <f t="shared" si="166"/>
        <v>474.62099999999998</v>
      </c>
      <c r="B5366" s="13">
        <v>4.7462099999999999E-4</v>
      </c>
      <c r="C5366" s="13">
        <v>6.8224799999999997</v>
      </c>
      <c r="D5366">
        <f t="shared" si="167"/>
        <v>0</v>
      </c>
    </row>
    <row r="5367" spans="1:4" x14ac:dyDescent="0.3">
      <c r="A5367" s="14">
        <f t="shared" si="166"/>
        <v>474.68100000000004</v>
      </c>
      <c r="B5367" s="13">
        <v>4.7468100000000002E-4</v>
      </c>
      <c r="C5367" s="13">
        <v>7.2160900000000003</v>
      </c>
      <c r="D5367">
        <f t="shared" si="167"/>
        <v>0</v>
      </c>
    </row>
    <row r="5368" spans="1:4" x14ac:dyDescent="0.3">
      <c r="A5368" s="14">
        <f t="shared" si="166"/>
        <v>474.74</v>
      </c>
      <c r="B5368" s="13">
        <v>4.7474000000000003E-4</v>
      </c>
      <c r="C5368" s="13">
        <v>7.6466599999999998</v>
      </c>
      <c r="D5368">
        <f t="shared" si="167"/>
        <v>0</v>
      </c>
    </row>
    <row r="5369" spans="1:4" x14ac:dyDescent="0.3">
      <c r="A5369" s="14">
        <f t="shared" si="166"/>
        <v>474.8</v>
      </c>
      <c r="B5369" s="13">
        <v>4.7479999999999999E-4</v>
      </c>
      <c r="C5369" s="13">
        <v>8.1191600000000008</v>
      </c>
      <c r="D5369">
        <f t="shared" si="167"/>
        <v>0</v>
      </c>
    </row>
    <row r="5370" spans="1:4" x14ac:dyDescent="0.3">
      <c r="A5370" s="14">
        <f t="shared" si="166"/>
        <v>474.85899999999998</v>
      </c>
      <c r="B5370" s="13">
        <v>4.74859E-4</v>
      </c>
      <c r="C5370" s="13">
        <v>8.6394900000000003</v>
      </c>
      <c r="D5370">
        <f t="shared" si="167"/>
        <v>0</v>
      </c>
    </row>
    <row r="5371" spans="1:4" x14ac:dyDescent="0.3">
      <c r="A5371" s="14">
        <f t="shared" si="166"/>
        <v>474.91800000000001</v>
      </c>
      <c r="B5371" s="13">
        <v>4.7491800000000001E-4</v>
      </c>
      <c r="C5371" s="13">
        <v>9.2146600000000003</v>
      </c>
      <c r="D5371">
        <f t="shared" si="167"/>
        <v>0</v>
      </c>
    </row>
    <row r="5372" spans="1:4" x14ac:dyDescent="0.3">
      <c r="A5372" s="14">
        <f t="shared" si="166"/>
        <v>474.97799999999995</v>
      </c>
      <c r="B5372" s="13">
        <v>4.7497799999999998E-4</v>
      </c>
      <c r="C5372" s="13">
        <v>9.8530899999999999</v>
      </c>
      <c r="D5372">
        <f t="shared" si="167"/>
        <v>0</v>
      </c>
    </row>
    <row r="5373" spans="1:4" x14ac:dyDescent="0.3">
      <c r="A5373" s="14">
        <f t="shared" si="166"/>
        <v>475.03699999999998</v>
      </c>
      <c r="B5373" s="13">
        <v>4.7503699999999999E-4</v>
      </c>
      <c r="C5373" s="13">
        <v>10.565</v>
      </c>
      <c r="D5373">
        <f t="shared" si="167"/>
        <v>0</v>
      </c>
    </row>
    <row r="5374" spans="1:4" x14ac:dyDescent="0.3">
      <c r="A5374" s="14">
        <f t="shared" si="166"/>
        <v>475.09000000000003</v>
      </c>
      <c r="B5374" s="13">
        <v>4.7509000000000001E-4</v>
      </c>
      <c r="C5374" s="13">
        <v>11.269600000000001</v>
      </c>
      <c r="D5374">
        <f t="shared" si="167"/>
        <v>0</v>
      </c>
    </row>
    <row r="5375" spans="1:4" x14ac:dyDescent="0.3">
      <c r="A5375" s="14">
        <f t="shared" si="166"/>
        <v>475.13400000000001</v>
      </c>
      <c r="B5375" s="13">
        <v>4.7513399999999999E-4</v>
      </c>
      <c r="C5375" s="13">
        <v>11.9095</v>
      </c>
      <c r="D5375">
        <f t="shared" si="167"/>
        <v>0</v>
      </c>
    </row>
    <row r="5376" spans="1:4" x14ac:dyDescent="0.3">
      <c r="A5376" s="14">
        <f t="shared" si="166"/>
        <v>475.18200000000002</v>
      </c>
      <c r="B5376" s="13">
        <v>4.7518199999999999E-4</v>
      </c>
      <c r="C5376" s="13">
        <v>12.677099999999999</v>
      </c>
      <c r="D5376">
        <f t="shared" si="167"/>
        <v>0</v>
      </c>
    </row>
    <row r="5377" spans="1:4" x14ac:dyDescent="0.3">
      <c r="A5377" s="14">
        <f t="shared" si="166"/>
        <v>475.22900000000004</v>
      </c>
      <c r="B5377" s="13">
        <v>4.7522900000000003E-4</v>
      </c>
      <c r="C5377" s="13">
        <v>13.528</v>
      </c>
      <c r="D5377">
        <f t="shared" si="167"/>
        <v>0</v>
      </c>
    </row>
    <row r="5378" spans="1:4" x14ac:dyDescent="0.3">
      <c r="A5378" s="14">
        <f t="shared" si="166"/>
        <v>475.27700000000004</v>
      </c>
      <c r="B5378" s="13">
        <v>4.7527700000000002E-4</v>
      </c>
      <c r="C5378" s="13">
        <v>14.4756</v>
      </c>
      <c r="D5378">
        <f t="shared" si="167"/>
        <v>0</v>
      </c>
    </row>
    <row r="5379" spans="1:4" x14ac:dyDescent="0.3">
      <c r="A5379" s="14">
        <f t="shared" si="166"/>
        <v>475.31400000000002</v>
      </c>
      <c r="B5379" s="13">
        <v>4.7531400000000001E-4</v>
      </c>
      <c r="C5379" s="13">
        <v>15.2897</v>
      </c>
      <c r="D5379">
        <f t="shared" si="167"/>
        <v>0</v>
      </c>
    </row>
    <row r="5380" spans="1:4" x14ac:dyDescent="0.3">
      <c r="A5380" s="14">
        <f t="shared" si="166"/>
        <v>475.35599999999999</v>
      </c>
      <c r="B5380" s="13">
        <v>4.7535600000000002E-4</v>
      </c>
      <c r="C5380" s="13">
        <v>16.3154</v>
      </c>
      <c r="D5380">
        <f t="shared" si="167"/>
        <v>0</v>
      </c>
    </row>
    <row r="5381" spans="1:4" x14ac:dyDescent="0.3">
      <c r="A5381" s="14">
        <f t="shared" si="166"/>
        <v>475.39799999999997</v>
      </c>
      <c r="B5381" s="13">
        <v>4.7539799999999998E-4</v>
      </c>
      <c r="C5381" s="13">
        <v>17.458200000000001</v>
      </c>
      <c r="D5381">
        <f t="shared" si="167"/>
        <v>0</v>
      </c>
    </row>
    <row r="5382" spans="1:4" x14ac:dyDescent="0.3">
      <c r="A5382" s="14">
        <f t="shared" si="166"/>
        <v>475.43</v>
      </c>
      <c r="B5382" s="13">
        <v>4.7542999999999999E-4</v>
      </c>
      <c r="C5382" s="13">
        <v>18.403400000000001</v>
      </c>
      <c r="D5382">
        <f t="shared" si="167"/>
        <v>0</v>
      </c>
    </row>
    <row r="5383" spans="1:4" x14ac:dyDescent="0.3">
      <c r="A5383" s="14">
        <f t="shared" si="166"/>
        <v>475.47199999999998</v>
      </c>
      <c r="B5383" s="13">
        <v>4.75472E-4</v>
      </c>
      <c r="C5383" s="13">
        <v>19.7759</v>
      </c>
      <c r="D5383">
        <f t="shared" si="167"/>
        <v>0</v>
      </c>
    </row>
    <row r="5384" spans="1:4" x14ac:dyDescent="0.3">
      <c r="A5384" s="14">
        <f t="shared" si="166"/>
        <v>475.50100000000003</v>
      </c>
      <c r="B5384" s="13">
        <v>4.7550100000000003E-4</v>
      </c>
      <c r="C5384" s="13">
        <v>20.860399999999998</v>
      </c>
      <c r="D5384">
        <f t="shared" si="167"/>
        <v>0</v>
      </c>
    </row>
    <row r="5385" spans="1:4" x14ac:dyDescent="0.3">
      <c r="A5385" s="14">
        <f t="shared" si="166"/>
        <v>475.53100000000001</v>
      </c>
      <c r="B5385" s="13">
        <v>4.7553100000000001E-4</v>
      </c>
      <c r="C5385" s="13">
        <v>22.043299999999999</v>
      </c>
      <c r="D5385">
        <f t="shared" si="167"/>
        <v>0</v>
      </c>
    </row>
    <row r="5386" spans="1:4" x14ac:dyDescent="0.3">
      <c r="A5386" s="14">
        <f t="shared" si="166"/>
        <v>475.56099999999998</v>
      </c>
      <c r="B5386" s="13">
        <v>4.75561E-4</v>
      </c>
      <c r="C5386" s="13">
        <v>23.336400000000001</v>
      </c>
      <c r="D5386">
        <f t="shared" si="167"/>
        <v>0</v>
      </c>
    </row>
    <row r="5387" spans="1:4" x14ac:dyDescent="0.3">
      <c r="A5387" s="14">
        <f t="shared" si="166"/>
        <v>475.59100000000001</v>
      </c>
      <c r="B5387" s="13">
        <v>4.7559099999999998E-4</v>
      </c>
      <c r="C5387" s="13">
        <v>24.7529</v>
      </c>
      <c r="D5387">
        <f t="shared" si="167"/>
        <v>0</v>
      </c>
    </row>
    <row r="5388" spans="1:4" x14ac:dyDescent="0.3">
      <c r="A5388" s="14">
        <f t="shared" si="166"/>
        <v>475.62</v>
      </c>
      <c r="B5388" s="13">
        <v>4.7562E-4</v>
      </c>
      <c r="C5388" s="13">
        <v>26.307400000000001</v>
      </c>
      <c r="D5388">
        <f t="shared" si="167"/>
        <v>0</v>
      </c>
    </row>
    <row r="5389" spans="1:4" x14ac:dyDescent="0.3">
      <c r="A5389" s="14">
        <f t="shared" ref="A5389:A5452" si="168">B5389*10^6</f>
        <v>475.65</v>
      </c>
      <c r="B5389" s="13">
        <v>4.7564999999999999E-4</v>
      </c>
      <c r="C5389" s="13">
        <v>28.0166</v>
      </c>
      <c r="D5389">
        <f t="shared" ref="D5389:D5452" si="169">IF(A5389&gt;=A5390,11111111,0)</f>
        <v>0</v>
      </c>
    </row>
    <row r="5390" spans="1:4" x14ac:dyDescent="0.3">
      <c r="A5390" s="14">
        <f t="shared" si="168"/>
        <v>475.68</v>
      </c>
      <c r="B5390" s="13">
        <v>4.7568000000000003E-4</v>
      </c>
      <c r="C5390" s="13">
        <v>29.898700000000002</v>
      </c>
      <c r="D5390">
        <f t="shared" si="169"/>
        <v>0</v>
      </c>
    </row>
    <row r="5391" spans="1:4" x14ac:dyDescent="0.3">
      <c r="A5391" s="14">
        <f t="shared" si="168"/>
        <v>475.71000000000004</v>
      </c>
      <c r="B5391" s="13">
        <v>4.7571000000000001E-4</v>
      </c>
      <c r="C5391" s="13">
        <v>31.9741</v>
      </c>
      <c r="D5391">
        <f t="shared" si="169"/>
        <v>0</v>
      </c>
    </row>
    <row r="5392" spans="1:4" x14ac:dyDescent="0.3">
      <c r="A5392" s="14">
        <f t="shared" si="168"/>
        <v>475.73899999999998</v>
      </c>
      <c r="B5392" s="13">
        <v>4.7573899999999998E-4</v>
      </c>
      <c r="C5392" s="13">
        <v>34.264800000000001</v>
      </c>
      <c r="D5392">
        <f t="shared" si="169"/>
        <v>0</v>
      </c>
    </row>
    <row r="5393" spans="1:4" x14ac:dyDescent="0.3">
      <c r="A5393" s="14">
        <f t="shared" si="168"/>
        <v>475.76900000000001</v>
      </c>
      <c r="B5393" s="13">
        <v>4.7576900000000002E-4</v>
      </c>
      <c r="C5393" s="13">
        <v>36.795400000000001</v>
      </c>
      <c r="D5393">
        <f t="shared" si="169"/>
        <v>0</v>
      </c>
    </row>
    <row r="5394" spans="1:4" x14ac:dyDescent="0.3">
      <c r="A5394" s="14">
        <f t="shared" si="168"/>
        <v>475.79899999999998</v>
      </c>
      <c r="B5394" s="13">
        <v>4.75799E-4</v>
      </c>
      <c r="C5394" s="13">
        <v>39.592199999999998</v>
      </c>
      <c r="D5394">
        <f t="shared" si="169"/>
        <v>0</v>
      </c>
    </row>
    <row r="5395" spans="1:4" x14ac:dyDescent="0.3">
      <c r="A5395" s="14">
        <f t="shared" si="168"/>
        <v>475.82900000000001</v>
      </c>
      <c r="B5395" s="13">
        <v>4.7582899999999999E-4</v>
      </c>
      <c r="C5395" s="13">
        <v>42.683300000000003</v>
      </c>
      <c r="D5395">
        <f t="shared" si="169"/>
        <v>0</v>
      </c>
    </row>
    <row r="5396" spans="1:4" x14ac:dyDescent="0.3">
      <c r="A5396" s="14">
        <f t="shared" si="168"/>
        <v>475.84899999999999</v>
      </c>
      <c r="B5396" s="13">
        <v>4.7584899999999998E-4</v>
      </c>
      <c r="C5396" s="13">
        <v>44.922499999999999</v>
      </c>
      <c r="D5396">
        <f t="shared" si="169"/>
        <v>0</v>
      </c>
    </row>
    <row r="5397" spans="1:4" x14ac:dyDescent="0.3">
      <c r="A5397" s="14">
        <f t="shared" si="168"/>
        <v>475.87799999999999</v>
      </c>
      <c r="B5397" s="13">
        <v>4.75878E-4</v>
      </c>
      <c r="C5397" s="13">
        <v>48.572200000000002</v>
      </c>
      <c r="D5397">
        <f t="shared" si="169"/>
        <v>0</v>
      </c>
    </row>
    <row r="5398" spans="1:4" x14ac:dyDescent="0.3">
      <c r="A5398" s="14">
        <f t="shared" si="168"/>
        <v>475.91</v>
      </c>
      <c r="B5398" s="13">
        <v>4.7591000000000002E-4</v>
      </c>
      <c r="C5398" s="13">
        <v>52.882899999999999</v>
      </c>
      <c r="D5398">
        <f t="shared" si="169"/>
        <v>0</v>
      </c>
    </row>
    <row r="5399" spans="1:4" x14ac:dyDescent="0.3">
      <c r="A5399" s="14">
        <f t="shared" si="168"/>
        <v>475.93299999999999</v>
      </c>
      <c r="B5399" s="13">
        <v>4.75933E-4</v>
      </c>
      <c r="C5399" s="13">
        <v>56.239400000000003</v>
      </c>
      <c r="D5399">
        <f t="shared" si="169"/>
        <v>0</v>
      </c>
    </row>
    <row r="5400" spans="1:4" x14ac:dyDescent="0.3">
      <c r="A5400" s="14">
        <f t="shared" si="168"/>
        <v>475.95500000000004</v>
      </c>
      <c r="B5400" s="13">
        <v>4.7595500000000002E-4</v>
      </c>
      <c r="C5400" s="13">
        <v>59.849699999999999</v>
      </c>
      <c r="D5400">
        <f t="shared" si="169"/>
        <v>0</v>
      </c>
    </row>
    <row r="5401" spans="1:4" x14ac:dyDescent="0.3">
      <c r="A5401" s="14">
        <f t="shared" si="168"/>
        <v>475.98500000000001</v>
      </c>
      <c r="B5401" s="13">
        <v>4.75985E-4</v>
      </c>
      <c r="C5401" s="13">
        <v>65.084599999999995</v>
      </c>
      <c r="D5401">
        <f t="shared" si="169"/>
        <v>0</v>
      </c>
    </row>
    <row r="5402" spans="1:4" x14ac:dyDescent="0.3">
      <c r="A5402" s="14">
        <f t="shared" si="168"/>
        <v>476.00799999999998</v>
      </c>
      <c r="B5402" s="13">
        <v>4.7600799999999999E-4</v>
      </c>
      <c r="C5402" s="13">
        <v>69.345600000000005</v>
      </c>
      <c r="D5402">
        <f t="shared" si="169"/>
        <v>0</v>
      </c>
    </row>
    <row r="5403" spans="1:4" x14ac:dyDescent="0.3">
      <c r="A5403" s="14">
        <f t="shared" si="168"/>
        <v>476.03000000000003</v>
      </c>
      <c r="B5403" s="13">
        <v>4.7603000000000001E-4</v>
      </c>
      <c r="C5403" s="13">
        <v>73.909300000000002</v>
      </c>
      <c r="D5403">
        <f t="shared" si="169"/>
        <v>0</v>
      </c>
    </row>
    <row r="5404" spans="1:4" x14ac:dyDescent="0.3">
      <c r="A5404" s="14">
        <f t="shared" si="168"/>
        <v>476.05400000000003</v>
      </c>
      <c r="B5404" s="13">
        <v>4.7605400000000001E-4</v>
      </c>
      <c r="C5404" s="13">
        <v>78.877700000000004</v>
      </c>
      <c r="D5404">
        <f t="shared" si="169"/>
        <v>0</v>
      </c>
    </row>
    <row r="5405" spans="1:4" x14ac:dyDescent="0.3">
      <c r="A5405" s="14">
        <f t="shared" si="168"/>
        <v>476.077</v>
      </c>
      <c r="B5405" s="13">
        <v>4.7607699999999999E-4</v>
      </c>
      <c r="C5405" s="13">
        <v>84.375399999999999</v>
      </c>
      <c r="D5405">
        <f t="shared" si="169"/>
        <v>0</v>
      </c>
    </row>
    <row r="5406" spans="1:4" x14ac:dyDescent="0.3">
      <c r="A5406" s="14">
        <f t="shared" si="168"/>
        <v>476.10899999999998</v>
      </c>
      <c r="B5406" s="13">
        <v>4.76109E-4</v>
      </c>
      <c r="C5406" s="13">
        <v>92.294200000000004</v>
      </c>
      <c r="D5406">
        <f t="shared" si="169"/>
        <v>0</v>
      </c>
    </row>
    <row r="5407" spans="1:4" x14ac:dyDescent="0.3">
      <c r="A5407" s="14">
        <f t="shared" si="168"/>
        <v>476.13</v>
      </c>
      <c r="B5407" s="13">
        <v>4.7613000000000001E-4</v>
      </c>
      <c r="C5407" s="13">
        <v>97.958200000000005</v>
      </c>
      <c r="D5407">
        <f t="shared" si="169"/>
        <v>0</v>
      </c>
    </row>
    <row r="5408" spans="1:4" x14ac:dyDescent="0.3">
      <c r="A5408" s="14">
        <f t="shared" si="168"/>
        <v>476.16200000000003</v>
      </c>
      <c r="B5408" s="13">
        <v>4.7616200000000003E-4</v>
      </c>
      <c r="C5408" s="13">
        <v>107.045</v>
      </c>
      <c r="D5408">
        <f t="shared" si="169"/>
        <v>0</v>
      </c>
    </row>
    <row r="5409" spans="1:4" x14ac:dyDescent="0.3">
      <c r="A5409" s="14">
        <f t="shared" si="168"/>
        <v>476.19399999999996</v>
      </c>
      <c r="B5409" s="13">
        <v>4.7619399999999999E-4</v>
      </c>
      <c r="C5409" s="13">
        <v>116.848</v>
      </c>
      <c r="D5409">
        <f t="shared" si="169"/>
        <v>0</v>
      </c>
    </row>
    <row r="5410" spans="1:4" x14ac:dyDescent="0.3">
      <c r="A5410" s="14">
        <f t="shared" si="168"/>
        <v>476.22499999999997</v>
      </c>
      <c r="B5410" s="13">
        <v>4.7622499999999999E-4</v>
      </c>
      <c r="C5410" s="13">
        <v>127.367</v>
      </c>
      <c r="D5410">
        <f t="shared" si="169"/>
        <v>0</v>
      </c>
    </row>
    <row r="5411" spans="1:4" x14ac:dyDescent="0.3">
      <c r="A5411" s="14">
        <f t="shared" si="168"/>
        <v>476.25700000000001</v>
      </c>
      <c r="B5411" s="13">
        <v>4.76257E-4</v>
      </c>
      <c r="C5411" s="13">
        <v>138.589</v>
      </c>
      <c r="D5411">
        <f t="shared" si="169"/>
        <v>0</v>
      </c>
    </row>
    <row r="5412" spans="1:4" x14ac:dyDescent="0.3">
      <c r="A5412" s="14">
        <f t="shared" si="168"/>
        <v>476.29900000000004</v>
      </c>
      <c r="B5412" s="13">
        <v>4.7629900000000001E-4</v>
      </c>
      <c r="C5412" s="13">
        <v>154.59</v>
      </c>
      <c r="D5412">
        <f t="shared" si="169"/>
        <v>0</v>
      </c>
    </row>
    <row r="5413" spans="1:4" x14ac:dyDescent="0.3">
      <c r="A5413" s="14">
        <f t="shared" si="168"/>
        <v>476.34199999999998</v>
      </c>
      <c r="B5413" s="13">
        <v>4.7634199999999999E-4</v>
      </c>
      <c r="C5413" s="13">
        <v>171.673</v>
      </c>
      <c r="D5413">
        <f t="shared" si="169"/>
        <v>0</v>
      </c>
    </row>
    <row r="5414" spans="1:4" x14ac:dyDescent="0.3">
      <c r="A5414" s="14">
        <f t="shared" si="168"/>
        <v>476.38900000000001</v>
      </c>
      <c r="B5414" s="13">
        <v>4.7638900000000002E-4</v>
      </c>
      <c r="C5414" s="13">
        <v>191.971</v>
      </c>
      <c r="D5414">
        <f t="shared" si="169"/>
        <v>0</v>
      </c>
    </row>
    <row r="5415" spans="1:4" x14ac:dyDescent="0.3">
      <c r="A5415" s="14">
        <f t="shared" si="168"/>
        <v>476.45800000000003</v>
      </c>
      <c r="B5415" s="13">
        <v>4.7645800000000002E-4</v>
      </c>
      <c r="C5415" s="13">
        <v>222.64400000000001</v>
      </c>
      <c r="D5415">
        <f t="shared" si="169"/>
        <v>0</v>
      </c>
    </row>
    <row r="5416" spans="1:4" x14ac:dyDescent="0.3">
      <c r="A5416" s="14">
        <f t="shared" si="168"/>
        <v>476.553</v>
      </c>
      <c r="B5416" s="13">
        <v>4.76553E-4</v>
      </c>
      <c r="C5416" s="13">
        <v>265.42599999999999</v>
      </c>
      <c r="D5416">
        <f t="shared" si="169"/>
        <v>0</v>
      </c>
    </row>
    <row r="5417" spans="1:4" x14ac:dyDescent="0.3">
      <c r="A5417" s="14">
        <f t="shared" si="168"/>
        <v>476.60600000000005</v>
      </c>
      <c r="B5417" s="13">
        <v>4.7660600000000002E-4</v>
      </c>
      <c r="C5417" s="13">
        <v>287.90100000000001</v>
      </c>
      <c r="D5417">
        <f t="shared" si="169"/>
        <v>0</v>
      </c>
    </row>
    <row r="5418" spans="1:4" x14ac:dyDescent="0.3">
      <c r="A5418" s="14">
        <f t="shared" si="168"/>
        <v>476.654</v>
      </c>
      <c r="B5418" s="13">
        <v>4.7665400000000002E-4</v>
      </c>
      <c r="C5418" s="13">
        <v>306.45999999999998</v>
      </c>
      <c r="D5418">
        <f t="shared" si="169"/>
        <v>0</v>
      </c>
    </row>
    <row r="5419" spans="1:4" x14ac:dyDescent="0.3">
      <c r="A5419" s="14">
        <f t="shared" si="168"/>
        <v>476.69599999999997</v>
      </c>
      <c r="B5419" s="13">
        <v>4.7669599999999998E-4</v>
      </c>
      <c r="C5419" s="13">
        <v>321.11500000000001</v>
      </c>
      <c r="D5419">
        <f t="shared" si="169"/>
        <v>0</v>
      </c>
    </row>
    <row r="5420" spans="1:4" x14ac:dyDescent="0.3">
      <c r="A5420" s="14">
        <f t="shared" si="168"/>
        <v>476.72699999999998</v>
      </c>
      <c r="B5420" s="13">
        <v>4.7672699999999998E-4</v>
      </c>
      <c r="C5420" s="13">
        <v>330.56400000000002</v>
      </c>
      <c r="D5420">
        <f t="shared" si="169"/>
        <v>0</v>
      </c>
    </row>
    <row r="5421" spans="1:4" x14ac:dyDescent="0.3">
      <c r="A5421" s="14">
        <f t="shared" si="168"/>
        <v>476.76499999999999</v>
      </c>
      <c r="B5421" s="13">
        <v>4.7676499999999998E-4</v>
      </c>
      <c r="C5421" s="13">
        <v>340.29399999999998</v>
      </c>
      <c r="D5421">
        <f t="shared" si="169"/>
        <v>0</v>
      </c>
    </row>
    <row r="5422" spans="1:4" x14ac:dyDescent="0.3">
      <c r="A5422" s="14">
        <f t="shared" si="168"/>
        <v>476.80399999999997</v>
      </c>
      <c r="B5422" s="13">
        <v>4.76804E-4</v>
      </c>
      <c r="C5422" s="13">
        <v>347.91699999999997</v>
      </c>
      <c r="D5422">
        <f t="shared" si="169"/>
        <v>0</v>
      </c>
    </row>
    <row r="5423" spans="1:4" x14ac:dyDescent="0.3">
      <c r="A5423" s="14">
        <f t="shared" si="168"/>
        <v>476.83499999999998</v>
      </c>
      <c r="B5423" s="13">
        <v>4.76835E-4</v>
      </c>
      <c r="C5423" s="13">
        <v>352.35700000000003</v>
      </c>
      <c r="D5423">
        <f t="shared" si="169"/>
        <v>0</v>
      </c>
    </row>
    <row r="5424" spans="1:4" x14ac:dyDescent="0.3">
      <c r="A5424" s="14">
        <f t="shared" si="168"/>
        <v>476.86700000000002</v>
      </c>
      <c r="B5424" s="13">
        <v>4.7686700000000001E-4</v>
      </c>
      <c r="C5424" s="13">
        <v>355.06700000000001</v>
      </c>
      <c r="D5424">
        <f t="shared" si="169"/>
        <v>0</v>
      </c>
    </row>
    <row r="5425" spans="1:4" x14ac:dyDescent="0.3">
      <c r="A5425" s="14">
        <f t="shared" si="168"/>
        <v>476.899</v>
      </c>
      <c r="B5425" s="13">
        <v>4.7689899999999998E-4</v>
      </c>
      <c r="C5425" s="13">
        <v>356</v>
      </c>
      <c r="D5425">
        <f t="shared" si="169"/>
        <v>0</v>
      </c>
    </row>
    <row r="5426" spans="1:4" x14ac:dyDescent="0.3">
      <c r="A5426" s="14">
        <f t="shared" si="168"/>
        <v>476.93799999999999</v>
      </c>
      <c r="B5426" s="13">
        <v>4.7693799999999999E-4</v>
      </c>
      <c r="C5426" s="13">
        <v>354.72</v>
      </c>
      <c r="D5426">
        <f t="shared" si="169"/>
        <v>0</v>
      </c>
    </row>
    <row r="5427" spans="1:4" x14ac:dyDescent="0.3">
      <c r="A5427" s="14">
        <f t="shared" si="168"/>
        <v>476.96899999999999</v>
      </c>
      <c r="B5427" s="13">
        <v>4.7696899999999999E-4</v>
      </c>
      <c r="C5427" s="13">
        <v>351.76100000000002</v>
      </c>
      <c r="D5427">
        <f t="shared" si="169"/>
        <v>0</v>
      </c>
    </row>
    <row r="5428" spans="1:4" x14ac:dyDescent="0.3">
      <c r="A5428" s="14">
        <f t="shared" si="168"/>
        <v>477.00299999999999</v>
      </c>
      <c r="B5428" s="13">
        <v>4.7700299999999999E-4</v>
      </c>
      <c r="C5428" s="13">
        <v>346.58300000000003</v>
      </c>
      <c r="D5428">
        <f t="shared" si="169"/>
        <v>0</v>
      </c>
    </row>
    <row r="5429" spans="1:4" x14ac:dyDescent="0.3">
      <c r="A5429" s="14">
        <f t="shared" si="168"/>
        <v>477.036</v>
      </c>
      <c r="B5429" s="13">
        <v>4.7703600000000002E-4</v>
      </c>
      <c r="C5429" s="13">
        <v>339.738</v>
      </c>
      <c r="D5429">
        <f t="shared" si="169"/>
        <v>0</v>
      </c>
    </row>
    <row r="5430" spans="1:4" x14ac:dyDescent="0.3">
      <c r="A5430" s="14">
        <f t="shared" si="168"/>
        <v>477.07</v>
      </c>
      <c r="B5430" s="13">
        <v>4.7707000000000001E-4</v>
      </c>
      <c r="C5430" s="13">
        <v>331.07400000000001</v>
      </c>
      <c r="D5430">
        <f t="shared" si="169"/>
        <v>0</v>
      </c>
    </row>
    <row r="5431" spans="1:4" x14ac:dyDescent="0.3">
      <c r="A5431" s="14">
        <f t="shared" si="168"/>
        <v>477.113</v>
      </c>
      <c r="B5431" s="13">
        <v>4.7711299999999998E-4</v>
      </c>
      <c r="C5431" s="13">
        <v>318.07100000000003</v>
      </c>
      <c r="D5431">
        <f t="shared" si="169"/>
        <v>0</v>
      </c>
    </row>
    <row r="5432" spans="1:4" x14ac:dyDescent="0.3">
      <c r="A5432" s="14">
        <f t="shared" si="168"/>
        <v>477.16</v>
      </c>
      <c r="B5432" s="13">
        <v>4.7716000000000002E-4</v>
      </c>
      <c r="C5432" s="13">
        <v>300.99299999999999</v>
      </c>
      <c r="D5432">
        <f t="shared" si="169"/>
        <v>0</v>
      </c>
    </row>
    <row r="5433" spans="1:4" x14ac:dyDescent="0.3">
      <c r="A5433" s="14">
        <f t="shared" si="168"/>
        <v>477.20800000000003</v>
      </c>
      <c r="B5433" s="13">
        <v>4.7720800000000002E-4</v>
      </c>
      <c r="C5433" s="13">
        <v>281.88600000000002</v>
      </c>
      <c r="D5433">
        <f t="shared" si="169"/>
        <v>0</v>
      </c>
    </row>
    <row r="5434" spans="1:4" x14ac:dyDescent="0.3">
      <c r="A5434" s="14">
        <f t="shared" si="168"/>
        <v>477.26600000000002</v>
      </c>
      <c r="B5434" s="13">
        <v>4.7726600000000001E-4</v>
      </c>
      <c r="C5434" s="13">
        <v>256.67700000000002</v>
      </c>
      <c r="D5434">
        <f t="shared" si="169"/>
        <v>0</v>
      </c>
    </row>
    <row r="5435" spans="1:4" x14ac:dyDescent="0.3">
      <c r="A5435" s="14">
        <f t="shared" si="168"/>
        <v>477.40300000000002</v>
      </c>
      <c r="B5435" s="13">
        <v>4.77403E-4</v>
      </c>
      <c r="C5435" s="13">
        <v>194.91399999999999</v>
      </c>
      <c r="D5435">
        <f t="shared" si="169"/>
        <v>0</v>
      </c>
    </row>
    <row r="5436" spans="1:4" x14ac:dyDescent="0.3">
      <c r="A5436" s="14">
        <f t="shared" si="168"/>
        <v>477.45099999999996</v>
      </c>
      <c r="B5436" s="13">
        <v>4.7745099999999999E-4</v>
      </c>
      <c r="C5436" s="13">
        <v>174.489</v>
      </c>
      <c r="D5436">
        <f t="shared" si="169"/>
        <v>0</v>
      </c>
    </row>
    <row r="5437" spans="1:4" x14ac:dyDescent="0.3">
      <c r="A5437" s="14">
        <f t="shared" si="168"/>
        <v>477.49299999999999</v>
      </c>
      <c r="B5437" s="13">
        <v>4.77493E-4</v>
      </c>
      <c r="C5437" s="13">
        <v>157.25800000000001</v>
      </c>
      <c r="D5437">
        <f t="shared" si="169"/>
        <v>0</v>
      </c>
    </row>
    <row r="5438" spans="1:4" x14ac:dyDescent="0.3">
      <c r="A5438" s="14">
        <f t="shared" si="168"/>
        <v>477.52500000000003</v>
      </c>
      <c r="B5438" s="13">
        <v>4.7752500000000002E-4</v>
      </c>
      <c r="C5438" s="13">
        <v>145.02099999999999</v>
      </c>
      <c r="D5438">
        <f t="shared" si="169"/>
        <v>0</v>
      </c>
    </row>
    <row r="5439" spans="1:4" x14ac:dyDescent="0.3">
      <c r="A5439" s="14">
        <f t="shared" si="168"/>
        <v>477.56699999999995</v>
      </c>
      <c r="B5439" s="13">
        <v>4.7756699999999998E-4</v>
      </c>
      <c r="C5439" s="13">
        <v>129.72300000000001</v>
      </c>
      <c r="D5439">
        <f t="shared" si="169"/>
        <v>0</v>
      </c>
    </row>
    <row r="5440" spans="1:4" x14ac:dyDescent="0.3">
      <c r="A5440" s="14">
        <f t="shared" si="168"/>
        <v>477.59899999999999</v>
      </c>
      <c r="B5440" s="13">
        <v>4.7759899999999999E-4</v>
      </c>
      <c r="C5440" s="13">
        <v>119.057</v>
      </c>
      <c r="D5440">
        <f t="shared" si="169"/>
        <v>0</v>
      </c>
    </row>
    <row r="5441" spans="1:4" x14ac:dyDescent="0.3">
      <c r="A5441" s="14">
        <f t="shared" si="168"/>
        <v>477.63100000000003</v>
      </c>
      <c r="B5441" s="13">
        <v>4.7763100000000001E-4</v>
      </c>
      <c r="C5441" s="13">
        <v>109.105</v>
      </c>
      <c r="D5441">
        <f t="shared" si="169"/>
        <v>0</v>
      </c>
    </row>
    <row r="5442" spans="1:4" x14ac:dyDescent="0.3">
      <c r="A5442" s="14">
        <f t="shared" si="168"/>
        <v>477.66300000000001</v>
      </c>
      <c r="B5442" s="13">
        <v>4.7766300000000002E-4</v>
      </c>
      <c r="C5442" s="13">
        <v>99.868600000000001</v>
      </c>
      <c r="D5442">
        <f t="shared" si="169"/>
        <v>0</v>
      </c>
    </row>
    <row r="5443" spans="1:4" x14ac:dyDescent="0.3">
      <c r="A5443" s="14">
        <f t="shared" si="168"/>
        <v>477.697</v>
      </c>
      <c r="B5443" s="13">
        <v>4.7769700000000002E-4</v>
      </c>
      <c r="C5443" s="13">
        <v>90.662099999999995</v>
      </c>
      <c r="D5443">
        <f t="shared" si="169"/>
        <v>0</v>
      </c>
    </row>
    <row r="5444" spans="1:4" x14ac:dyDescent="0.3">
      <c r="A5444" s="14">
        <f t="shared" si="168"/>
        <v>477.72899999999998</v>
      </c>
      <c r="B5444" s="13">
        <v>4.7772899999999998E-4</v>
      </c>
      <c r="C5444" s="13">
        <v>82.882499999999993</v>
      </c>
      <c r="D5444">
        <f t="shared" si="169"/>
        <v>0</v>
      </c>
    </row>
    <row r="5445" spans="1:4" x14ac:dyDescent="0.3">
      <c r="A5445" s="14">
        <f t="shared" si="168"/>
        <v>477.75200000000001</v>
      </c>
      <c r="B5445" s="13">
        <v>4.7775200000000002E-4</v>
      </c>
      <c r="C5445" s="13">
        <v>77.484800000000007</v>
      </c>
      <c r="D5445">
        <f t="shared" si="169"/>
        <v>0</v>
      </c>
    </row>
    <row r="5446" spans="1:4" x14ac:dyDescent="0.3">
      <c r="A5446" s="14">
        <f t="shared" si="168"/>
        <v>477.77600000000001</v>
      </c>
      <c r="B5446" s="13">
        <v>4.7777600000000001E-4</v>
      </c>
      <c r="C5446" s="13">
        <v>72.446899999999999</v>
      </c>
      <c r="D5446">
        <f t="shared" si="169"/>
        <v>0</v>
      </c>
    </row>
    <row r="5447" spans="1:4" x14ac:dyDescent="0.3">
      <c r="A5447" s="14">
        <f t="shared" si="168"/>
        <v>477.8</v>
      </c>
      <c r="B5447" s="13">
        <v>4.7780000000000001E-4</v>
      </c>
      <c r="C5447" s="13">
        <v>67.754099999999994</v>
      </c>
      <c r="D5447">
        <f t="shared" si="169"/>
        <v>0</v>
      </c>
    </row>
    <row r="5448" spans="1:4" x14ac:dyDescent="0.3">
      <c r="A5448" s="14">
        <f t="shared" si="168"/>
        <v>477.82400000000001</v>
      </c>
      <c r="B5448" s="13">
        <v>4.7782400000000001E-4</v>
      </c>
      <c r="C5448" s="13">
        <v>63.390599999999999</v>
      </c>
      <c r="D5448">
        <f t="shared" si="169"/>
        <v>0</v>
      </c>
    </row>
    <row r="5449" spans="1:4" x14ac:dyDescent="0.3">
      <c r="A5449" s="14">
        <f t="shared" si="168"/>
        <v>477.85500000000002</v>
      </c>
      <c r="B5449" s="13">
        <v>4.7785500000000001E-4</v>
      </c>
      <c r="C5449" s="13">
        <v>58.140700000000002</v>
      </c>
      <c r="D5449">
        <f t="shared" si="169"/>
        <v>0</v>
      </c>
    </row>
    <row r="5450" spans="1:4" x14ac:dyDescent="0.3">
      <c r="A5450" s="14">
        <f t="shared" si="168"/>
        <v>477.88399999999996</v>
      </c>
      <c r="B5450" s="13">
        <v>4.7788399999999998E-4</v>
      </c>
      <c r="C5450" s="13">
        <v>53.619399999999999</v>
      </c>
      <c r="D5450">
        <f t="shared" si="169"/>
        <v>0</v>
      </c>
    </row>
    <row r="5451" spans="1:4" x14ac:dyDescent="0.3">
      <c r="A5451" s="14">
        <f t="shared" si="168"/>
        <v>477.91400000000004</v>
      </c>
      <c r="B5451" s="13">
        <v>4.7791400000000002E-4</v>
      </c>
      <c r="C5451" s="13">
        <v>49.5139</v>
      </c>
      <c r="D5451">
        <f t="shared" si="169"/>
        <v>0</v>
      </c>
    </row>
    <row r="5452" spans="1:4" x14ac:dyDescent="0.3">
      <c r="A5452" s="14">
        <f t="shared" si="168"/>
        <v>477.94400000000002</v>
      </c>
      <c r="B5452" s="13">
        <v>4.77944E-4</v>
      </c>
      <c r="C5452" s="13">
        <v>45.790799999999997</v>
      </c>
      <c r="D5452">
        <f t="shared" si="169"/>
        <v>0</v>
      </c>
    </row>
    <row r="5453" spans="1:4" x14ac:dyDescent="0.3">
      <c r="A5453" s="14">
        <f t="shared" ref="A5453:A5516" si="170">B5453*10^6</f>
        <v>477.97300000000001</v>
      </c>
      <c r="B5453" s="13">
        <v>4.7797300000000003E-4</v>
      </c>
      <c r="C5453" s="13">
        <v>42.4178</v>
      </c>
      <c r="D5453">
        <f t="shared" ref="D5453:D5516" si="171">IF(A5453&gt;=A5454,11111111,0)</f>
        <v>0</v>
      </c>
    </row>
    <row r="5454" spans="1:4" x14ac:dyDescent="0.3">
      <c r="A5454" s="14">
        <f t="shared" si="170"/>
        <v>478.00299999999999</v>
      </c>
      <c r="B5454" s="13">
        <v>4.7800300000000001E-4</v>
      </c>
      <c r="C5454" s="13">
        <v>39.363799999999998</v>
      </c>
      <c r="D5454">
        <f t="shared" si="171"/>
        <v>0</v>
      </c>
    </row>
    <row r="5455" spans="1:4" x14ac:dyDescent="0.3">
      <c r="A5455" s="14">
        <f t="shared" si="170"/>
        <v>478.03300000000002</v>
      </c>
      <c r="B5455" s="13">
        <v>4.78033E-4</v>
      </c>
      <c r="C5455" s="13">
        <v>36.599200000000003</v>
      </c>
      <c r="D5455">
        <f t="shared" si="171"/>
        <v>0</v>
      </c>
    </row>
    <row r="5456" spans="1:4" x14ac:dyDescent="0.3">
      <c r="A5456" s="14">
        <f t="shared" si="170"/>
        <v>478.06200000000001</v>
      </c>
      <c r="B5456" s="13">
        <v>4.7806200000000002E-4</v>
      </c>
      <c r="C5456" s="13">
        <v>34.096400000000003</v>
      </c>
      <c r="D5456">
        <f t="shared" si="171"/>
        <v>0</v>
      </c>
    </row>
    <row r="5457" spans="1:4" x14ac:dyDescent="0.3">
      <c r="A5457" s="14">
        <f t="shared" si="170"/>
        <v>478.084</v>
      </c>
      <c r="B5457" s="13">
        <v>4.7808399999999999E-4</v>
      </c>
      <c r="C5457" s="13">
        <v>32.375500000000002</v>
      </c>
      <c r="D5457">
        <f t="shared" si="171"/>
        <v>0</v>
      </c>
    </row>
    <row r="5458" spans="1:4" x14ac:dyDescent="0.3">
      <c r="A5458" s="14">
        <f t="shared" si="170"/>
        <v>478.11199999999997</v>
      </c>
      <c r="B5458" s="13">
        <v>4.7811199999999999E-4</v>
      </c>
      <c r="C5458" s="13">
        <v>30.395499999999998</v>
      </c>
      <c r="D5458">
        <f t="shared" si="171"/>
        <v>0</v>
      </c>
    </row>
    <row r="5459" spans="1:4" x14ac:dyDescent="0.3">
      <c r="A5459" s="14">
        <f t="shared" si="170"/>
        <v>478.14</v>
      </c>
      <c r="B5459" s="13">
        <v>4.7814E-4</v>
      </c>
      <c r="C5459" s="13">
        <v>28.5885</v>
      </c>
      <c r="D5459">
        <f t="shared" si="171"/>
        <v>0</v>
      </c>
    </row>
    <row r="5460" spans="1:4" x14ac:dyDescent="0.3">
      <c r="A5460" s="14">
        <f t="shared" si="170"/>
        <v>478.16800000000001</v>
      </c>
      <c r="B5460" s="13">
        <v>4.7816800000000001E-4</v>
      </c>
      <c r="C5460" s="13">
        <v>26.9376</v>
      </c>
      <c r="D5460">
        <f t="shared" si="171"/>
        <v>0</v>
      </c>
    </row>
    <row r="5461" spans="1:4" x14ac:dyDescent="0.3">
      <c r="A5461" s="14">
        <f t="shared" si="170"/>
        <v>478.19499999999999</v>
      </c>
      <c r="B5461" s="13">
        <v>4.78195E-4</v>
      </c>
      <c r="C5461" s="13">
        <v>25.427399999999999</v>
      </c>
      <c r="D5461">
        <f t="shared" si="171"/>
        <v>0</v>
      </c>
    </row>
    <row r="5462" spans="1:4" x14ac:dyDescent="0.3">
      <c r="A5462" s="14">
        <f t="shared" si="170"/>
        <v>478.233</v>
      </c>
      <c r="B5462" s="13">
        <v>4.78233E-4</v>
      </c>
      <c r="C5462" s="13">
        <v>23.608699999999999</v>
      </c>
      <c r="D5462">
        <f t="shared" si="171"/>
        <v>0</v>
      </c>
    </row>
    <row r="5463" spans="1:4" x14ac:dyDescent="0.3">
      <c r="A5463" s="14">
        <f t="shared" si="170"/>
        <v>478.26</v>
      </c>
      <c r="B5463" s="13">
        <v>4.7825999999999999E-4</v>
      </c>
      <c r="C5463" s="13">
        <v>22.374500000000001</v>
      </c>
      <c r="D5463">
        <f t="shared" si="171"/>
        <v>0</v>
      </c>
    </row>
    <row r="5464" spans="1:4" x14ac:dyDescent="0.3">
      <c r="A5464" s="14">
        <f t="shared" si="170"/>
        <v>478.29699999999997</v>
      </c>
      <c r="B5464" s="13">
        <v>4.7829699999999998E-4</v>
      </c>
      <c r="C5464" s="13">
        <v>20.881399999999999</v>
      </c>
      <c r="D5464">
        <f t="shared" si="171"/>
        <v>0</v>
      </c>
    </row>
    <row r="5465" spans="1:4" x14ac:dyDescent="0.3">
      <c r="A5465" s="14">
        <f t="shared" si="170"/>
        <v>478.334</v>
      </c>
      <c r="B5465" s="13">
        <v>4.7833400000000002E-4</v>
      </c>
      <c r="C5465" s="13">
        <v>19.541499999999999</v>
      </c>
      <c r="D5465">
        <f t="shared" si="171"/>
        <v>0</v>
      </c>
    </row>
    <row r="5466" spans="1:4" x14ac:dyDescent="0.3">
      <c r="A5466" s="14">
        <f t="shared" si="170"/>
        <v>478.37599999999998</v>
      </c>
      <c r="B5466" s="13">
        <v>4.7837599999999997E-4</v>
      </c>
      <c r="C5466" s="13">
        <v>18.192599999999999</v>
      </c>
      <c r="D5466">
        <f t="shared" si="171"/>
        <v>0</v>
      </c>
    </row>
    <row r="5467" spans="1:4" x14ac:dyDescent="0.3">
      <c r="A5467" s="14">
        <f t="shared" si="170"/>
        <v>478.41</v>
      </c>
      <c r="B5467" s="13">
        <v>4.7841000000000002E-4</v>
      </c>
      <c r="C5467" s="13">
        <v>17.189299999999999</v>
      </c>
      <c r="D5467">
        <f t="shared" si="171"/>
        <v>0</v>
      </c>
    </row>
    <row r="5468" spans="1:4" x14ac:dyDescent="0.3">
      <c r="A5468" s="14">
        <f t="shared" si="170"/>
        <v>478.45800000000003</v>
      </c>
      <c r="B5468" s="13">
        <v>4.7845800000000002E-4</v>
      </c>
      <c r="C5468" s="13">
        <v>15.9415</v>
      </c>
      <c r="D5468">
        <f t="shared" si="171"/>
        <v>0</v>
      </c>
    </row>
    <row r="5469" spans="1:4" x14ac:dyDescent="0.3">
      <c r="A5469" s="14">
        <f t="shared" si="170"/>
        <v>478.49299999999999</v>
      </c>
      <c r="B5469" s="13">
        <v>4.7849299999999997E-4</v>
      </c>
      <c r="C5469" s="13">
        <v>15.099500000000001</v>
      </c>
      <c r="D5469">
        <f t="shared" si="171"/>
        <v>0</v>
      </c>
    </row>
    <row r="5470" spans="1:4" x14ac:dyDescent="0.3">
      <c r="A5470" s="14">
        <f t="shared" si="170"/>
        <v>478.541</v>
      </c>
      <c r="B5470" s="13">
        <v>4.7854100000000002E-4</v>
      </c>
      <c r="C5470" s="13">
        <v>14.0845</v>
      </c>
      <c r="D5470">
        <f t="shared" si="171"/>
        <v>0</v>
      </c>
    </row>
    <row r="5471" spans="1:4" x14ac:dyDescent="0.3">
      <c r="A5471" s="14">
        <f t="shared" si="170"/>
        <v>478.589</v>
      </c>
      <c r="B5471" s="13">
        <v>4.7858900000000002E-4</v>
      </c>
      <c r="C5471" s="13">
        <v>13.1761</v>
      </c>
      <c r="D5471">
        <f t="shared" si="171"/>
        <v>0</v>
      </c>
    </row>
    <row r="5472" spans="1:4" x14ac:dyDescent="0.3">
      <c r="A5472" s="14">
        <f t="shared" si="170"/>
        <v>478.63600000000002</v>
      </c>
      <c r="B5472" s="13">
        <v>4.78636E-4</v>
      </c>
      <c r="C5472" s="13">
        <v>12.359</v>
      </c>
      <c r="D5472">
        <f t="shared" si="171"/>
        <v>0</v>
      </c>
    </row>
    <row r="5473" spans="1:4" x14ac:dyDescent="0.3">
      <c r="A5473" s="14">
        <f t="shared" si="170"/>
        <v>478.69</v>
      </c>
      <c r="B5473" s="13">
        <v>4.7868999999999999E-4</v>
      </c>
      <c r="C5473" s="13">
        <v>11.5336</v>
      </c>
      <c r="D5473">
        <f t="shared" si="171"/>
        <v>0</v>
      </c>
    </row>
    <row r="5474" spans="1:4" x14ac:dyDescent="0.3">
      <c r="A5474" s="14">
        <f t="shared" si="170"/>
        <v>478.74299999999999</v>
      </c>
      <c r="B5474" s="13">
        <v>4.7874300000000001E-4</v>
      </c>
      <c r="C5474" s="13">
        <v>10.7935</v>
      </c>
      <c r="D5474">
        <f t="shared" si="171"/>
        <v>0</v>
      </c>
    </row>
    <row r="5475" spans="1:4" x14ac:dyDescent="0.3">
      <c r="A5475" s="14">
        <f t="shared" si="170"/>
        <v>478.80099999999999</v>
      </c>
      <c r="B5475" s="13">
        <v>4.78801E-4</v>
      </c>
      <c r="C5475" s="13">
        <v>10.08</v>
      </c>
      <c r="D5475">
        <f t="shared" si="171"/>
        <v>0</v>
      </c>
    </row>
    <row r="5476" spans="1:4" x14ac:dyDescent="0.3">
      <c r="A5476" s="14">
        <f t="shared" si="170"/>
        <v>478.86</v>
      </c>
      <c r="B5476" s="13">
        <v>4.7886000000000001E-4</v>
      </c>
      <c r="C5476" s="13">
        <v>9.4182299999999994</v>
      </c>
      <c r="D5476">
        <f t="shared" si="171"/>
        <v>0</v>
      </c>
    </row>
    <row r="5477" spans="1:4" x14ac:dyDescent="0.3">
      <c r="A5477" s="14">
        <f t="shared" si="170"/>
        <v>478.91999999999996</v>
      </c>
      <c r="B5477" s="13">
        <v>4.7891999999999998E-4</v>
      </c>
      <c r="C5477" s="13">
        <v>8.8231099999999998</v>
      </c>
      <c r="D5477">
        <f t="shared" si="171"/>
        <v>0</v>
      </c>
    </row>
    <row r="5478" spans="1:4" x14ac:dyDescent="0.3">
      <c r="A5478" s="14">
        <f t="shared" si="170"/>
        <v>478.97899999999998</v>
      </c>
      <c r="B5478" s="13">
        <v>4.7897899999999998E-4</v>
      </c>
      <c r="C5478" s="13">
        <v>8.2856299999999994</v>
      </c>
      <c r="D5478">
        <f t="shared" si="171"/>
        <v>0</v>
      </c>
    </row>
    <row r="5479" spans="1:4" x14ac:dyDescent="0.3">
      <c r="A5479" s="14">
        <f t="shared" si="170"/>
        <v>479.03899999999999</v>
      </c>
      <c r="B5479" s="13">
        <v>4.7903900000000001E-4</v>
      </c>
      <c r="C5479" s="13">
        <v>7.79833</v>
      </c>
      <c r="D5479">
        <f t="shared" si="171"/>
        <v>0</v>
      </c>
    </row>
    <row r="5480" spans="1:4" x14ac:dyDescent="0.3">
      <c r="A5480" s="14">
        <f t="shared" si="170"/>
        <v>479.09800000000001</v>
      </c>
      <c r="B5480" s="13">
        <v>4.7909800000000001E-4</v>
      </c>
      <c r="C5480" s="13">
        <v>7.3549199999999999</v>
      </c>
      <c r="D5480">
        <f t="shared" si="171"/>
        <v>0</v>
      </c>
    </row>
    <row r="5481" spans="1:4" x14ac:dyDescent="0.3">
      <c r="A5481" s="14">
        <f t="shared" si="170"/>
        <v>479.15799999999996</v>
      </c>
      <c r="B5481" s="13">
        <v>4.7915799999999998E-4</v>
      </c>
      <c r="C5481" s="13">
        <v>6.9501299999999997</v>
      </c>
      <c r="D5481">
        <f t="shared" si="171"/>
        <v>0</v>
      </c>
    </row>
    <row r="5482" spans="1:4" x14ac:dyDescent="0.3">
      <c r="A5482" s="14">
        <f t="shared" si="170"/>
        <v>479.221</v>
      </c>
      <c r="B5482" s="13">
        <v>4.79221E-4</v>
      </c>
      <c r="C5482" s="13">
        <v>6.5558699999999996</v>
      </c>
      <c r="D5482">
        <f t="shared" si="171"/>
        <v>0</v>
      </c>
    </row>
    <row r="5483" spans="1:4" x14ac:dyDescent="0.3">
      <c r="A5483" s="14">
        <f t="shared" si="170"/>
        <v>479.29500000000002</v>
      </c>
      <c r="B5483" s="13">
        <v>4.7929500000000002E-4</v>
      </c>
      <c r="C5483" s="13">
        <v>6.1388400000000001</v>
      </c>
      <c r="D5483">
        <f t="shared" si="171"/>
        <v>0</v>
      </c>
    </row>
    <row r="5484" spans="1:4" x14ac:dyDescent="0.3">
      <c r="A5484" s="14">
        <f t="shared" si="170"/>
        <v>479.36899999999997</v>
      </c>
      <c r="B5484" s="13">
        <v>4.79369E-4</v>
      </c>
      <c r="C5484" s="13">
        <v>5.7622200000000001</v>
      </c>
      <c r="D5484">
        <f t="shared" si="171"/>
        <v>0</v>
      </c>
    </row>
    <row r="5485" spans="1:4" x14ac:dyDescent="0.3">
      <c r="A5485" s="14">
        <f t="shared" si="170"/>
        <v>479.45300000000003</v>
      </c>
      <c r="B5485" s="13">
        <v>4.7945300000000002E-4</v>
      </c>
      <c r="C5485" s="13">
        <v>5.3803999999999998</v>
      </c>
      <c r="D5485">
        <f t="shared" si="171"/>
        <v>0</v>
      </c>
    </row>
    <row r="5486" spans="1:4" x14ac:dyDescent="0.3">
      <c r="A5486" s="14">
        <f t="shared" si="170"/>
        <v>479.536</v>
      </c>
      <c r="B5486" s="13">
        <v>4.7953600000000002E-4</v>
      </c>
      <c r="C5486" s="13">
        <v>5.0370799999999996</v>
      </c>
      <c r="D5486">
        <f t="shared" si="171"/>
        <v>0</v>
      </c>
    </row>
    <row r="5487" spans="1:4" x14ac:dyDescent="0.3">
      <c r="A5487" s="14">
        <f t="shared" si="170"/>
        <v>479.61899999999997</v>
      </c>
      <c r="B5487" s="13">
        <v>4.7961899999999998E-4</v>
      </c>
      <c r="C5487" s="13">
        <v>4.72715</v>
      </c>
      <c r="D5487">
        <f t="shared" si="171"/>
        <v>0</v>
      </c>
    </row>
    <row r="5488" spans="1:4" x14ac:dyDescent="0.3">
      <c r="A5488" s="14">
        <f t="shared" si="170"/>
        <v>479.702</v>
      </c>
      <c r="B5488" s="13">
        <v>4.7970199999999998E-4</v>
      </c>
      <c r="C5488" s="13">
        <v>4.4463699999999999</v>
      </c>
      <c r="D5488">
        <f t="shared" si="171"/>
        <v>0</v>
      </c>
    </row>
    <row r="5489" spans="1:4" x14ac:dyDescent="0.3">
      <c r="A5489" s="14">
        <f t="shared" si="170"/>
        <v>479.78799999999995</v>
      </c>
      <c r="B5489" s="13">
        <v>4.7978799999999998E-4</v>
      </c>
      <c r="C5489" s="13">
        <v>4.1853699999999998</v>
      </c>
      <c r="D5489">
        <f t="shared" si="171"/>
        <v>0</v>
      </c>
    </row>
    <row r="5490" spans="1:4" x14ac:dyDescent="0.3">
      <c r="A5490" s="14">
        <f t="shared" si="170"/>
        <v>479.88900000000001</v>
      </c>
      <c r="B5490" s="13">
        <v>4.79889E-4</v>
      </c>
      <c r="C5490" s="13">
        <v>3.9060899999999998</v>
      </c>
      <c r="D5490">
        <f t="shared" si="171"/>
        <v>0</v>
      </c>
    </row>
    <row r="5491" spans="1:4" x14ac:dyDescent="0.3">
      <c r="A5491" s="14">
        <f t="shared" si="170"/>
        <v>479.99</v>
      </c>
      <c r="B5491" s="13">
        <v>4.7999000000000002E-4</v>
      </c>
      <c r="C5491" s="13">
        <v>3.6553900000000001</v>
      </c>
      <c r="D5491">
        <f t="shared" si="171"/>
        <v>0</v>
      </c>
    </row>
    <row r="5492" spans="1:4" x14ac:dyDescent="0.3">
      <c r="A5492" s="14">
        <f t="shared" si="170"/>
        <v>480.09100000000001</v>
      </c>
      <c r="B5492" s="13">
        <v>4.8009099999999998E-4</v>
      </c>
      <c r="C5492" s="13">
        <v>3.4294699999999998</v>
      </c>
      <c r="D5492">
        <f t="shared" si="171"/>
        <v>0</v>
      </c>
    </row>
    <row r="5493" spans="1:4" x14ac:dyDescent="0.3">
      <c r="A5493" s="14">
        <f t="shared" si="170"/>
        <v>480.19200000000001</v>
      </c>
      <c r="B5493" s="13">
        <v>4.80192E-4</v>
      </c>
      <c r="C5493" s="13">
        <v>3.2251599999999998</v>
      </c>
      <c r="D5493">
        <f t="shared" si="171"/>
        <v>0</v>
      </c>
    </row>
    <row r="5494" spans="1:4" x14ac:dyDescent="0.3">
      <c r="A5494" s="14">
        <f t="shared" si="170"/>
        <v>480.29300000000001</v>
      </c>
      <c r="B5494" s="13">
        <v>4.8029300000000002E-4</v>
      </c>
      <c r="C5494" s="13">
        <v>3.0397799999999999</v>
      </c>
      <c r="D5494">
        <f t="shared" si="171"/>
        <v>0</v>
      </c>
    </row>
    <row r="5495" spans="1:4" x14ac:dyDescent="0.3">
      <c r="A5495" s="14">
        <f t="shared" si="170"/>
        <v>480.39400000000001</v>
      </c>
      <c r="B5495" s="13">
        <v>4.8039399999999998E-4</v>
      </c>
      <c r="C5495" s="13">
        <v>2.8710599999999999</v>
      </c>
      <c r="D5495">
        <f t="shared" si="171"/>
        <v>0</v>
      </c>
    </row>
    <row r="5496" spans="1:4" x14ac:dyDescent="0.3">
      <c r="A5496" s="14">
        <f t="shared" si="170"/>
        <v>480.49600000000004</v>
      </c>
      <c r="B5496" s="13">
        <v>4.8049600000000002E-4</v>
      </c>
      <c r="C5496" s="13">
        <v>2.7170800000000002</v>
      </c>
      <c r="D5496">
        <f t="shared" si="171"/>
        <v>0</v>
      </c>
    </row>
    <row r="5497" spans="1:4" x14ac:dyDescent="0.3">
      <c r="A5497" s="14">
        <f t="shared" si="170"/>
        <v>480.6</v>
      </c>
      <c r="B5497" s="13">
        <v>4.8060000000000003E-4</v>
      </c>
      <c r="C5497" s="13">
        <v>2.5722200000000002</v>
      </c>
      <c r="D5497">
        <f t="shared" si="171"/>
        <v>0</v>
      </c>
    </row>
    <row r="5498" spans="1:4" x14ac:dyDescent="0.3">
      <c r="A5498" s="14">
        <f t="shared" si="170"/>
        <v>480.733</v>
      </c>
      <c r="B5498" s="13">
        <v>4.8073300000000001E-4</v>
      </c>
      <c r="C5498" s="13">
        <v>2.4038599999999999</v>
      </c>
      <c r="D5498">
        <f t="shared" si="171"/>
        <v>0</v>
      </c>
    </row>
    <row r="5499" spans="1:4" x14ac:dyDescent="0.3">
      <c r="A5499" s="14">
        <f t="shared" si="170"/>
        <v>480.86700000000002</v>
      </c>
      <c r="B5499" s="13">
        <v>4.80867E-4</v>
      </c>
      <c r="C5499" s="13">
        <v>2.2530999999999999</v>
      </c>
      <c r="D5499">
        <f t="shared" si="171"/>
        <v>0</v>
      </c>
    </row>
    <row r="5500" spans="1:4" x14ac:dyDescent="0.3">
      <c r="A5500" s="14">
        <f t="shared" si="170"/>
        <v>481.00099999999998</v>
      </c>
      <c r="B5500" s="13">
        <v>4.81001E-4</v>
      </c>
      <c r="C5500" s="13">
        <v>2.1175899999999999</v>
      </c>
      <c r="D5500">
        <f t="shared" si="171"/>
        <v>0</v>
      </c>
    </row>
    <row r="5501" spans="1:4" x14ac:dyDescent="0.3">
      <c r="A5501" s="14">
        <f t="shared" si="170"/>
        <v>481.13499999999999</v>
      </c>
      <c r="B5501" s="13">
        <v>4.8113499999999999E-4</v>
      </c>
      <c r="C5501" s="13">
        <v>1.99542</v>
      </c>
      <c r="D5501">
        <f t="shared" si="171"/>
        <v>0</v>
      </c>
    </row>
    <row r="5502" spans="1:4" x14ac:dyDescent="0.3">
      <c r="A5502" s="14">
        <f t="shared" si="170"/>
        <v>481.26900000000001</v>
      </c>
      <c r="B5502" s="13">
        <v>4.8126899999999999E-4</v>
      </c>
      <c r="C5502" s="13">
        <v>1.8849199999999999</v>
      </c>
      <c r="D5502">
        <f t="shared" si="171"/>
        <v>0</v>
      </c>
    </row>
    <row r="5503" spans="1:4" x14ac:dyDescent="0.3">
      <c r="A5503" s="14">
        <f t="shared" si="170"/>
        <v>481.40299999999996</v>
      </c>
      <c r="B5503" s="13">
        <v>4.8140299999999999E-4</v>
      </c>
      <c r="C5503" s="13">
        <v>1.7847200000000001</v>
      </c>
      <c r="D5503">
        <f t="shared" si="171"/>
        <v>0</v>
      </c>
    </row>
    <row r="5504" spans="1:4" x14ac:dyDescent="0.3">
      <c r="A5504" s="14">
        <f t="shared" si="170"/>
        <v>481.55599999999998</v>
      </c>
      <c r="B5504" s="13">
        <v>4.8155600000000001E-4</v>
      </c>
      <c r="C5504" s="13">
        <v>1.68086</v>
      </c>
      <c r="D5504">
        <f t="shared" si="171"/>
        <v>0</v>
      </c>
    </row>
    <row r="5505" spans="1:4" x14ac:dyDescent="0.3">
      <c r="A5505" s="14">
        <f t="shared" si="170"/>
        <v>481.71999999999997</v>
      </c>
      <c r="B5505" s="13">
        <v>4.8171999999999999E-4</v>
      </c>
      <c r="C5505" s="13">
        <v>1.5818099999999999</v>
      </c>
      <c r="D5505">
        <f t="shared" si="171"/>
        <v>0</v>
      </c>
    </row>
    <row r="5506" spans="1:4" x14ac:dyDescent="0.3">
      <c r="A5506" s="14">
        <f t="shared" si="170"/>
        <v>481.88400000000001</v>
      </c>
      <c r="B5506" s="13">
        <v>4.8188400000000002E-4</v>
      </c>
      <c r="C5506" s="13">
        <v>1.4931700000000001</v>
      </c>
      <c r="D5506">
        <f t="shared" si="171"/>
        <v>0</v>
      </c>
    </row>
    <row r="5507" spans="1:4" x14ac:dyDescent="0.3">
      <c r="A5507" s="14">
        <f t="shared" si="170"/>
        <v>482.04699999999997</v>
      </c>
      <c r="B5507" s="13">
        <v>4.8204699999999999E-4</v>
      </c>
      <c r="C5507" s="13">
        <v>1.41364</v>
      </c>
      <c r="D5507">
        <f t="shared" si="171"/>
        <v>0</v>
      </c>
    </row>
    <row r="5508" spans="1:4" x14ac:dyDescent="0.3">
      <c r="A5508" s="14">
        <f t="shared" si="170"/>
        <v>482.21100000000001</v>
      </c>
      <c r="B5508" s="13">
        <v>4.8221100000000002E-4</v>
      </c>
      <c r="C5508" s="13">
        <v>1.3421799999999999</v>
      </c>
      <c r="D5508">
        <f t="shared" si="171"/>
        <v>0</v>
      </c>
    </row>
    <row r="5509" spans="1:4" x14ac:dyDescent="0.3">
      <c r="A5509" s="14">
        <f t="shared" si="170"/>
        <v>482.37399999999997</v>
      </c>
      <c r="B5509" s="13">
        <v>4.8237399999999999E-4</v>
      </c>
      <c r="C5509" s="13">
        <v>1.27786</v>
      </c>
      <c r="D5509">
        <f t="shared" si="171"/>
        <v>0</v>
      </c>
    </row>
    <row r="5510" spans="1:4" x14ac:dyDescent="0.3">
      <c r="A5510" s="14">
        <f t="shared" si="170"/>
        <v>482.53800000000001</v>
      </c>
      <c r="B5510" s="13">
        <v>4.8253800000000002E-4</v>
      </c>
      <c r="C5510" s="13">
        <v>1.2199</v>
      </c>
      <c r="D5510">
        <f t="shared" si="171"/>
        <v>0</v>
      </c>
    </row>
    <row r="5511" spans="1:4" x14ac:dyDescent="0.3">
      <c r="A5511" s="14">
        <f t="shared" si="170"/>
        <v>482.70600000000002</v>
      </c>
      <c r="B5511" s="13">
        <v>4.8270600000000001E-4</v>
      </c>
      <c r="C5511" s="13">
        <v>1.16612</v>
      </c>
      <c r="D5511">
        <f t="shared" si="171"/>
        <v>0</v>
      </c>
    </row>
    <row r="5512" spans="1:4" x14ac:dyDescent="0.3">
      <c r="A5512" s="14">
        <f t="shared" si="170"/>
        <v>482.89800000000002</v>
      </c>
      <c r="B5512" s="13">
        <v>4.82898E-4</v>
      </c>
      <c r="C5512" s="13">
        <v>1.1115299999999999</v>
      </c>
      <c r="D5512">
        <f t="shared" si="171"/>
        <v>0</v>
      </c>
    </row>
    <row r="5513" spans="1:4" x14ac:dyDescent="0.3">
      <c r="A5513" s="14">
        <f t="shared" si="170"/>
        <v>483.09</v>
      </c>
      <c r="B5513" s="13">
        <v>4.8308999999999998E-4</v>
      </c>
      <c r="C5513" s="13">
        <v>1.0632600000000001</v>
      </c>
      <c r="D5513">
        <f t="shared" si="171"/>
        <v>0</v>
      </c>
    </row>
    <row r="5514" spans="1:4" x14ac:dyDescent="0.3">
      <c r="A5514" s="14">
        <f t="shared" si="170"/>
        <v>483.28200000000004</v>
      </c>
      <c r="B5514" s="13">
        <v>4.8328200000000003E-4</v>
      </c>
      <c r="C5514" s="13">
        <v>1.0207200000000001</v>
      </c>
      <c r="D5514">
        <f t="shared" si="171"/>
        <v>0</v>
      </c>
    </row>
    <row r="5515" spans="1:4" x14ac:dyDescent="0.3">
      <c r="A5515" s="14">
        <f t="shared" si="170"/>
        <v>483.47300000000001</v>
      </c>
      <c r="B5515" s="13">
        <v>4.83473E-4</v>
      </c>
      <c r="C5515" s="13">
        <v>0.98344699999999996</v>
      </c>
      <c r="D5515">
        <f t="shared" si="171"/>
        <v>0</v>
      </c>
    </row>
    <row r="5516" spans="1:4" x14ac:dyDescent="0.3">
      <c r="A5516" s="14">
        <f t="shared" si="170"/>
        <v>483.66499999999996</v>
      </c>
      <c r="B5516" s="13">
        <v>4.8366499999999998E-4</v>
      </c>
      <c r="C5516" s="13">
        <v>0.95105499999999998</v>
      </c>
      <c r="D5516">
        <f t="shared" si="171"/>
        <v>0</v>
      </c>
    </row>
    <row r="5517" spans="1:4" x14ac:dyDescent="0.3">
      <c r="A5517" s="14">
        <f t="shared" ref="A5517:A5580" si="172">B5517*10^6</f>
        <v>483.85700000000003</v>
      </c>
      <c r="B5517" s="13">
        <v>4.8385700000000003E-4</v>
      </c>
      <c r="C5517" s="13">
        <v>0.92325299999999999</v>
      </c>
      <c r="D5517">
        <f t="shared" ref="D5517:D5580" si="173">IF(A5517&gt;=A5518,11111111,0)</f>
        <v>0</v>
      </c>
    </row>
    <row r="5518" spans="1:4" x14ac:dyDescent="0.3">
      <c r="A5518" s="14">
        <f t="shared" si="172"/>
        <v>484.04900000000004</v>
      </c>
      <c r="B5518" s="13">
        <v>4.8404900000000001E-4</v>
      </c>
      <c r="C5518" s="13">
        <v>0.89983100000000005</v>
      </c>
      <c r="D5518">
        <f t="shared" si="173"/>
        <v>0</v>
      </c>
    </row>
    <row r="5519" spans="1:4" x14ac:dyDescent="0.3">
      <c r="A5519" s="14">
        <f t="shared" si="172"/>
        <v>484.24</v>
      </c>
      <c r="B5519" s="13">
        <v>4.8423999999999999E-4</v>
      </c>
      <c r="C5519" s="13">
        <v>0.88065599999999999</v>
      </c>
      <c r="D5519">
        <f t="shared" si="173"/>
        <v>0</v>
      </c>
    </row>
    <row r="5520" spans="1:4" x14ac:dyDescent="0.3">
      <c r="A5520" s="14">
        <f t="shared" si="172"/>
        <v>484.43200000000002</v>
      </c>
      <c r="B5520" s="13">
        <v>4.8443200000000003E-4</v>
      </c>
      <c r="C5520" s="13">
        <v>0.86567700000000003</v>
      </c>
      <c r="D5520">
        <f t="shared" si="173"/>
        <v>0</v>
      </c>
    </row>
    <row r="5521" spans="1:4" x14ac:dyDescent="0.3">
      <c r="A5521" s="14">
        <f t="shared" si="172"/>
        <v>484.62400000000002</v>
      </c>
      <c r="B5521" s="13">
        <v>4.8462400000000001E-4</v>
      </c>
      <c r="C5521" s="13">
        <v>0.854931</v>
      </c>
      <c r="D5521">
        <f t="shared" si="173"/>
        <v>0</v>
      </c>
    </row>
    <row r="5522" spans="1:4" x14ac:dyDescent="0.3">
      <c r="A5522" s="14">
        <f t="shared" si="172"/>
        <v>484.81599999999997</v>
      </c>
      <c r="B5522" s="13">
        <v>4.84816E-4</v>
      </c>
      <c r="C5522" s="13">
        <v>0.84853999999999996</v>
      </c>
      <c r="D5522">
        <f t="shared" si="173"/>
        <v>0</v>
      </c>
    </row>
    <row r="5523" spans="1:4" x14ac:dyDescent="0.3">
      <c r="A5523" s="14">
        <f t="shared" si="172"/>
        <v>484.97699999999998</v>
      </c>
      <c r="B5523" s="13">
        <v>4.8497699999999999E-4</v>
      </c>
      <c r="C5523" s="13">
        <v>0.84675400000000001</v>
      </c>
      <c r="D5523">
        <f t="shared" si="173"/>
        <v>0</v>
      </c>
    </row>
    <row r="5524" spans="1:4" x14ac:dyDescent="0.3">
      <c r="A5524" s="14">
        <f t="shared" si="172"/>
        <v>485.14400000000001</v>
      </c>
      <c r="B5524" s="13">
        <v>4.8514400000000002E-4</v>
      </c>
      <c r="C5524" s="13">
        <v>0.84857400000000005</v>
      </c>
      <c r="D5524">
        <f t="shared" si="173"/>
        <v>0</v>
      </c>
    </row>
    <row r="5525" spans="1:4" x14ac:dyDescent="0.3">
      <c r="A5525" s="14">
        <f t="shared" si="172"/>
        <v>485.35199999999998</v>
      </c>
      <c r="B5525" s="13">
        <v>4.8535199999999998E-4</v>
      </c>
      <c r="C5525" s="13">
        <v>0.85660400000000003</v>
      </c>
      <c r="D5525">
        <f t="shared" si="173"/>
        <v>0</v>
      </c>
    </row>
    <row r="5526" spans="1:4" x14ac:dyDescent="0.3">
      <c r="A5526" s="14">
        <f t="shared" si="172"/>
        <v>485.50700000000001</v>
      </c>
      <c r="B5526" s="13">
        <v>4.8550699999999999E-4</v>
      </c>
      <c r="C5526" s="13">
        <v>0.86733000000000005</v>
      </c>
      <c r="D5526">
        <f t="shared" si="173"/>
        <v>0</v>
      </c>
    </row>
    <row r="5527" spans="1:4" x14ac:dyDescent="0.3">
      <c r="A5527" s="14">
        <f t="shared" si="172"/>
        <v>485.66300000000001</v>
      </c>
      <c r="B5527" s="13">
        <v>4.85663E-4</v>
      </c>
      <c r="C5527" s="13">
        <v>0.88265700000000002</v>
      </c>
      <c r="D5527">
        <f t="shared" si="173"/>
        <v>0</v>
      </c>
    </row>
    <row r="5528" spans="1:4" x14ac:dyDescent="0.3">
      <c r="A5528" s="14">
        <f t="shared" si="172"/>
        <v>485.81900000000002</v>
      </c>
      <c r="B5528" s="13">
        <v>4.8581900000000002E-4</v>
      </c>
      <c r="C5528" s="13">
        <v>0.90325900000000003</v>
      </c>
      <c r="D5528">
        <f t="shared" si="173"/>
        <v>0</v>
      </c>
    </row>
    <row r="5529" spans="1:4" x14ac:dyDescent="0.3">
      <c r="A5529" s="14">
        <f t="shared" si="172"/>
        <v>485.97499999999997</v>
      </c>
      <c r="B5529" s="13">
        <v>4.8597499999999998E-4</v>
      </c>
      <c r="C5529" s="13">
        <v>0.93000899999999997</v>
      </c>
      <c r="D5529">
        <f t="shared" si="173"/>
        <v>0</v>
      </c>
    </row>
    <row r="5530" spans="1:4" x14ac:dyDescent="0.3">
      <c r="A5530" s="14">
        <f t="shared" si="172"/>
        <v>486.096</v>
      </c>
      <c r="B5530" s="13">
        <v>4.8609599999999999E-4</v>
      </c>
      <c r="C5530" s="13">
        <v>0.95578099999999999</v>
      </c>
      <c r="D5530">
        <f t="shared" si="173"/>
        <v>0</v>
      </c>
    </row>
    <row r="5531" spans="1:4" x14ac:dyDescent="0.3">
      <c r="A5531" s="14">
        <f t="shared" si="172"/>
        <v>486.22800000000001</v>
      </c>
      <c r="B5531" s="13">
        <v>4.8622800000000001E-4</v>
      </c>
      <c r="C5531" s="13">
        <v>0.98966299999999996</v>
      </c>
      <c r="D5531">
        <f t="shared" si="173"/>
        <v>0</v>
      </c>
    </row>
    <row r="5532" spans="1:4" x14ac:dyDescent="0.3">
      <c r="A5532" s="14">
        <f t="shared" si="172"/>
        <v>486.35399999999998</v>
      </c>
      <c r="B5532" s="13">
        <v>4.8635399999999999E-4</v>
      </c>
      <c r="C5532" s="13">
        <v>1.02837</v>
      </c>
      <c r="D5532">
        <f t="shared" si="173"/>
        <v>0</v>
      </c>
    </row>
    <row r="5533" spans="1:4" x14ac:dyDescent="0.3">
      <c r="A5533" s="14">
        <f t="shared" si="172"/>
        <v>486.46499999999997</v>
      </c>
      <c r="B5533" s="13">
        <v>4.86465E-4</v>
      </c>
      <c r="C5533" s="13">
        <v>1.06914</v>
      </c>
      <c r="D5533">
        <f t="shared" si="173"/>
        <v>0</v>
      </c>
    </row>
    <row r="5534" spans="1:4" x14ac:dyDescent="0.3">
      <c r="A5534" s="14">
        <f t="shared" si="172"/>
        <v>486.57600000000002</v>
      </c>
      <c r="B5534" s="13">
        <v>4.8657600000000001E-4</v>
      </c>
      <c r="C5534" s="13">
        <v>1.117</v>
      </c>
      <c r="D5534">
        <f t="shared" si="173"/>
        <v>0</v>
      </c>
    </row>
    <row r="5535" spans="1:4" x14ac:dyDescent="0.3">
      <c r="A5535" s="14">
        <f t="shared" si="172"/>
        <v>486.65999999999997</v>
      </c>
      <c r="B5535" s="13">
        <v>4.8665999999999998E-4</v>
      </c>
      <c r="C5535" s="13">
        <v>1.15835</v>
      </c>
      <c r="D5535">
        <f t="shared" si="173"/>
        <v>0</v>
      </c>
    </row>
    <row r="5536" spans="1:4" x14ac:dyDescent="0.3">
      <c r="A5536" s="14">
        <f t="shared" si="172"/>
        <v>486.74400000000003</v>
      </c>
      <c r="B5536" s="13">
        <v>4.86744E-4</v>
      </c>
      <c r="C5536" s="13">
        <v>1.20516</v>
      </c>
      <c r="D5536">
        <f t="shared" si="173"/>
        <v>0</v>
      </c>
    </row>
    <row r="5537" spans="1:4" x14ac:dyDescent="0.3">
      <c r="A5537" s="14">
        <f t="shared" si="172"/>
        <v>486.827</v>
      </c>
      <c r="B5537" s="13">
        <v>4.8682700000000001E-4</v>
      </c>
      <c r="C5537" s="13">
        <v>1.2582899999999999</v>
      </c>
      <c r="D5537">
        <f t="shared" si="173"/>
        <v>0</v>
      </c>
    </row>
    <row r="5538" spans="1:4" x14ac:dyDescent="0.3">
      <c r="A5538" s="14">
        <f t="shared" si="172"/>
        <v>486.911</v>
      </c>
      <c r="B5538" s="13">
        <v>4.8691099999999997E-4</v>
      </c>
      <c r="C5538" s="13">
        <v>1.3188</v>
      </c>
      <c r="D5538">
        <f t="shared" si="173"/>
        <v>0</v>
      </c>
    </row>
    <row r="5539" spans="1:4" x14ac:dyDescent="0.3">
      <c r="A5539" s="14">
        <f t="shared" si="172"/>
        <v>486.98699999999997</v>
      </c>
      <c r="B5539" s="13">
        <v>4.8698699999999998E-4</v>
      </c>
      <c r="C5539" s="13">
        <v>1.3818600000000001</v>
      </c>
      <c r="D5539">
        <f t="shared" si="173"/>
        <v>0</v>
      </c>
    </row>
    <row r="5540" spans="1:4" x14ac:dyDescent="0.3">
      <c r="A5540" s="14">
        <f t="shared" si="172"/>
        <v>487.053</v>
      </c>
      <c r="B5540" s="13">
        <v>4.8705299999999999E-4</v>
      </c>
      <c r="C5540" s="13">
        <v>1.44276</v>
      </c>
      <c r="D5540">
        <f t="shared" si="173"/>
        <v>0</v>
      </c>
    </row>
    <row r="5541" spans="1:4" x14ac:dyDescent="0.3">
      <c r="A5541" s="14">
        <f t="shared" si="172"/>
        <v>487.12299999999999</v>
      </c>
      <c r="B5541" s="13">
        <v>4.87123E-4</v>
      </c>
      <c r="C5541" s="13">
        <v>1.51518</v>
      </c>
      <c r="D5541">
        <f t="shared" si="173"/>
        <v>0</v>
      </c>
    </row>
    <row r="5542" spans="1:4" x14ac:dyDescent="0.3">
      <c r="A5542" s="14">
        <f t="shared" si="172"/>
        <v>487.19200000000001</v>
      </c>
      <c r="B5542" s="13">
        <v>4.8719200000000001E-4</v>
      </c>
      <c r="C5542" s="13">
        <v>1.5971599999999999</v>
      </c>
      <c r="D5542">
        <f t="shared" si="173"/>
        <v>0</v>
      </c>
    </row>
    <row r="5543" spans="1:4" x14ac:dyDescent="0.3">
      <c r="A5543" s="14">
        <f t="shared" si="172"/>
        <v>487.262</v>
      </c>
      <c r="B5543" s="13">
        <v>4.8726200000000002E-4</v>
      </c>
      <c r="C5543" s="13">
        <v>1.6904699999999999</v>
      </c>
      <c r="D5543">
        <f t="shared" si="173"/>
        <v>0</v>
      </c>
    </row>
    <row r="5544" spans="1:4" x14ac:dyDescent="0.3">
      <c r="A5544" s="14">
        <f t="shared" si="172"/>
        <v>487.32400000000001</v>
      </c>
      <c r="B5544" s="13">
        <v>4.8732400000000003E-4</v>
      </c>
      <c r="C5544" s="13">
        <v>1.7847500000000001</v>
      </c>
      <c r="D5544">
        <f t="shared" si="173"/>
        <v>0</v>
      </c>
    </row>
    <row r="5545" spans="1:4" x14ac:dyDescent="0.3">
      <c r="A5545" s="14">
        <f t="shared" si="172"/>
        <v>487.38600000000002</v>
      </c>
      <c r="B5545" s="13">
        <v>4.8738600000000003E-4</v>
      </c>
      <c r="C5545" s="13">
        <v>1.89181</v>
      </c>
      <c r="D5545">
        <f t="shared" si="173"/>
        <v>0</v>
      </c>
    </row>
    <row r="5546" spans="1:4" x14ac:dyDescent="0.3">
      <c r="A5546" s="14">
        <f t="shared" si="172"/>
        <v>487.43200000000002</v>
      </c>
      <c r="B5546" s="13">
        <v>4.8743199999999999E-4</v>
      </c>
      <c r="C5546" s="13">
        <v>1.9820599999999999</v>
      </c>
      <c r="D5546">
        <f t="shared" si="173"/>
        <v>0</v>
      </c>
    </row>
    <row r="5547" spans="1:4" x14ac:dyDescent="0.3">
      <c r="A5547" s="14">
        <f t="shared" si="172"/>
        <v>487.47800000000001</v>
      </c>
      <c r="B5547" s="13">
        <v>4.8747800000000001E-4</v>
      </c>
      <c r="C5547" s="13">
        <v>2.0823800000000001</v>
      </c>
      <c r="D5547">
        <f t="shared" si="173"/>
        <v>0</v>
      </c>
    </row>
    <row r="5548" spans="1:4" x14ac:dyDescent="0.3">
      <c r="A5548" s="14">
        <f t="shared" si="172"/>
        <v>487.52300000000002</v>
      </c>
      <c r="B5548" s="13">
        <v>4.8752300000000001E-4</v>
      </c>
      <c r="C5548" s="13">
        <v>2.1905800000000002</v>
      </c>
      <c r="D5548">
        <f t="shared" si="173"/>
        <v>0</v>
      </c>
    </row>
    <row r="5549" spans="1:4" x14ac:dyDescent="0.3">
      <c r="A5549" s="14">
        <f t="shared" si="172"/>
        <v>487.56</v>
      </c>
      <c r="B5549" s="13">
        <v>4.8756E-4</v>
      </c>
      <c r="C5549" s="13">
        <v>2.2898900000000002</v>
      </c>
      <c r="D5549">
        <f t="shared" si="173"/>
        <v>0</v>
      </c>
    </row>
    <row r="5550" spans="1:4" x14ac:dyDescent="0.3">
      <c r="A5550" s="14">
        <f t="shared" si="172"/>
        <v>487.59800000000001</v>
      </c>
      <c r="B5550" s="13">
        <v>4.87598E-4</v>
      </c>
      <c r="C5550" s="13">
        <v>2.3995199999999999</v>
      </c>
      <c r="D5550">
        <f t="shared" si="173"/>
        <v>0</v>
      </c>
    </row>
    <row r="5551" spans="1:4" x14ac:dyDescent="0.3">
      <c r="A5551" s="14">
        <f t="shared" si="172"/>
        <v>487.63499999999999</v>
      </c>
      <c r="B5551" s="13">
        <v>4.8763499999999999E-4</v>
      </c>
      <c r="C5551" s="13">
        <v>2.5211700000000001</v>
      </c>
      <c r="D5551">
        <f t="shared" si="173"/>
        <v>0</v>
      </c>
    </row>
    <row r="5552" spans="1:4" x14ac:dyDescent="0.3">
      <c r="A5552" s="14">
        <f t="shared" si="172"/>
        <v>487.67199999999997</v>
      </c>
      <c r="B5552" s="13">
        <v>4.8767199999999998E-4</v>
      </c>
      <c r="C5552" s="13">
        <v>2.6568999999999998</v>
      </c>
      <c r="D5552">
        <f t="shared" si="173"/>
        <v>0</v>
      </c>
    </row>
    <row r="5553" spans="1:4" x14ac:dyDescent="0.3">
      <c r="A5553" s="14">
        <f t="shared" si="172"/>
        <v>487.709</v>
      </c>
      <c r="B5553" s="13">
        <v>4.8770900000000002E-4</v>
      </c>
      <c r="C5553" s="13">
        <v>2.8092899999999998</v>
      </c>
      <c r="D5553">
        <f t="shared" si="173"/>
        <v>0</v>
      </c>
    </row>
    <row r="5554" spans="1:4" x14ac:dyDescent="0.3">
      <c r="A5554" s="14">
        <f t="shared" si="172"/>
        <v>487.74</v>
      </c>
      <c r="B5554" s="13">
        <v>4.8774000000000002E-4</v>
      </c>
      <c r="C5554" s="13">
        <v>2.9512299999999998</v>
      </c>
      <c r="D5554">
        <f t="shared" si="173"/>
        <v>0</v>
      </c>
    </row>
    <row r="5555" spans="1:4" x14ac:dyDescent="0.3">
      <c r="A5555" s="14">
        <f t="shared" si="172"/>
        <v>487.77699999999999</v>
      </c>
      <c r="B5555" s="13">
        <v>4.87777E-4</v>
      </c>
      <c r="C5555" s="13">
        <v>3.1427900000000002</v>
      </c>
      <c r="D5555">
        <f t="shared" si="173"/>
        <v>0</v>
      </c>
    </row>
    <row r="5556" spans="1:4" x14ac:dyDescent="0.3">
      <c r="A5556" s="14">
        <f t="shared" si="172"/>
        <v>487.80500000000001</v>
      </c>
      <c r="B5556" s="13">
        <v>4.8780500000000001E-4</v>
      </c>
      <c r="C5556" s="13">
        <v>3.3042400000000001</v>
      </c>
      <c r="D5556">
        <f t="shared" si="173"/>
        <v>0</v>
      </c>
    </row>
    <row r="5557" spans="1:4" x14ac:dyDescent="0.3">
      <c r="A5557" s="14">
        <f t="shared" si="172"/>
        <v>487.83199999999999</v>
      </c>
      <c r="B5557" s="13">
        <v>4.87832E-4</v>
      </c>
      <c r="C5557" s="13">
        <v>3.4834800000000001</v>
      </c>
      <c r="D5557">
        <f t="shared" si="173"/>
        <v>0</v>
      </c>
    </row>
    <row r="5558" spans="1:4" x14ac:dyDescent="0.3">
      <c r="A5558" s="14">
        <f t="shared" si="172"/>
        <v>487.86</v>
      </c>
      <c r="B5558" s="13">
        <v>4.8786000000000001E-4</v>
      </c>
      <c r="C5558" s="13">
        <v>3.6831700000000001</v>
      </c>
      <c r="D5558">
        <f t="shared" si="173"/>
        <v>0</v>
      </c>
    </row>
    <row r="5559" spans="1:4" x14ac:dyDescent="0.3">
      <c r="A5559" s="14">
        <f t="shared" si="172"/>
        <v>487.88800000000003</v>
      </c>
      <c r="B5559" s="13">
        <v>4.8788800000000002E-4</v>
      </c>
      <c r="C5559" s="13">
        <v>3.9064399999999999</v>
      </c>
      <c r="D5559">
        <f t="shared" si="173"/>
        <v>0</v>
      </c>
    </row>
    <row r="5560" spans="1:4" x14ac:dyDescent="0.3">
      <c r="A5560" s="14">
        <f t="shared" si="172"/>
        <v>487.91299999999995</v>
      </c>
      <c r="B5560" s="13">
        <v>4.8791299999999998E-4</v>
      </c>
      <c r="C5560" s="13">
        <v>4.1276099999999998</v>
      </c>
      <c r="D5560">
        <f t="shared" si="173"/>
        <v>0</v>
      </c>
    </row>
    <row r="5561" spans="1:4" x14ac:dyDescent="0.3">
      <c r="A5561" s="14">
        <f t="shared" si="172"/>
        <v>487.93900000000002</v>
      </c>
      <c r="B5561" s="13">
        <v>4.8793900000000001E-4</v>
      </c>
      <c r="C5561" s="13">
        <v>4.38612</v>
      </c>
      <c r="D5561">
        <f t="shared" si="173"/>
        <v>0</v>
      </c>
    </row>
    <row r="5562" spans="1:4" x14ac:dyDescent="0.3">
      <c r="A5562" s="14">
        <f t="shared" si="172"/>
        <v>487.96100000000001</v>
      </c>
      <c r="B5562" s="13">
        <v>4.8796100000000003E-4</v>
      </c>
      <c r="C5562" s="13">
        <v>4.6247800000000003</v>
      </c>
      <c r="D5562">
        <f t="shared" si="173"/>
        <v>0</v>
      </c>
    </row>
    <row r="5563" spans="1:4" x14ac:dyDescent="0.3">
      <c r="A5563" s="14">
        <f t="shared" si="172"/>
        <v>487.98700000000002</v>
      </c>
      <c r="B5563" s="13">
        <v>4.87987E-4</v>
      </c>
      <c r="C5563" s="13">
        <v>4.94278</v>
      </c>
      <c r="D5563">
        <f t="shared" si="173"/>
        <v>0</v>
      </c>
    </row>
    <row r="5564" spans="1:4" x14ac:dyDescent="0.3">
      <c r="A5564" s="14">
        <f t="shared" si="172"/>
        <v>488.01299999999998</v>
      </c>
      <c r="B5564" s="13">
        <v>4.8801299999999998E-4</v>
      </c>
      <c r="C5564" s="13">
        <v>5.2997199999999998</v>
      </c>
      <c r="D5564">
        <f t="shared" si="173"/>
        <v>0</v>
      </c>
    </row>
    <row r="5565" spans="1:4" x14ac:dyDescent="0.3">
      <c r="A5565" s="14">
        <f t="shared" si="172"/>
        <v>488.03199999999998</v>
      </c>
      <c r="B5565" s="13">
        <v>4.8803200000000001E-4</v>
      </c>
      <c r="C5565" s="13">
        <v>5.5961800000000004</v>
      </c>
      <c r="D5565">
        <f t="shared" si="173"/>
        <v>0</v>
      </c>
    </row>
    <row r="5566" spans="1:4" x14ac:dyDescent="0.3">
      <c r="A5566" s="14">
        <f t="shared" si="172"/>
        <v>488.05200000000002</v>
      </c>
      <c r="B5566" s="13">
        <v>4.88052E-4</v>
      </c>
      <c r="C5566" s="13">
        <v>5.9200100000000004</v>
      </c>
      <c r="D5566">
        <f t="shared" si="173"/>
        <v>0</v>
      </c>
    </row>
    <row r="5567" spans="1:4" x14ac:dyDescent="0.3">
      <c r="A5567" s="14">
        <f t="shared" si="172"/>
        <v>488.07100000000003</v>
      </c>
      <c r="B5567" s="13">
        <v>4.8807100000000002E-4</v>
      </c>
      <c r="C5567" s="13">
        <v>6.2739000000000003</v>
      </c>
      <c r="D5567">
        <f t="shared" si="173"/>
        <v>0</v>
      </c>
    </row>
    <row r="5568" spans="1:4" x14ac:dyDescent="0.3">
      <c r="A5568" s="14">
        <f t="shared" si="172"/>
        <v>488.09100000000001</v>
      </c>
      <c r="B5568" s="13">
        <v>4.8809100000000001E-4</v>
      </c>
      <c r="C5568" s="13">
        <v>6.6607200000000004</v>
      </c>
      <c r="D5568">
        <f t="shared" si="173"/>
        <v>0</v>
      </c>
    </row>
    <row r="5569" spans="1:4" x14ac:dyDescent="0.3">
      <c r="A5569" s="14">
        <f t="shared" si="172"/>
        <v>488.11</v>
      </c>
      <c r="B5569" s="13">
        <v>4.8810999999999999E-4</v>
      </c>
      <c r="C5569" s="13">
        <v>7.0835900000000001</v>
      </c>
      <c r="D5569">
        <f t="shared" si="173"/>
        <v>0</v>
      </c>
    </row>
    <row r="5570" spans="1:4" x14ac:dyDescent="0.3">
      <c r="A5570" s="14">
        <f t="shared" si="172"/>
        <v>488.13</v>
      </c>
      <c r="B5570" s="13">
        <v>4.8812999999999998E-4</v>
      </c>
      <c r="C5570" s="13">
        <v>7.5457700000000001</v>
      </c>
      <c r="D5570">
        <f t="shared" si="173"/>
        <v>0</v>
      </c>
    </row>
    <row r="5571" spans="1:4" x14ac:dyDescent="0.3">
      <c r="A5571" s="14">
        <f t="shared" si="172"/>
        <v>488.149</v>
      </c>
      <c r="B5571" s="13">
        <v>4.88149E-4</v>
      </c>
      <c r="C5571" s="13">
        <v>8.0508600000000001</v>
      </c>
      <c r="D5571">
        <f t="shared" si="173"/>
        <v>0</v>
      </c>
    </row>
    <row r="5572" spans="1:4" x14ac:dyDescent="0.3">
      <c r="A5572" s="14">
        <f t="shared" si="172"/>
        <v>488.17499999999995</v>
      </c>
      <c r="B5572" s="13">
        <v>4.8817499999999998E-4</v>
      </c>
      <c r="C5572" s="13">
        <v>8.7974700000000006</v>
      </c>
      <c r="D5572">
        <f t="shared" si="173"/>
        <v>0</v>
      </c>
    </row>
    <row r="5573" spans="1:4" x14ac:dyDescent="0.3">
      <c r="A5573" s="14">
        <f t="shared" si="172"/>
        <v>488.19299999999998</v>
      </c>
      <c r="B5573" s="13">
        <v>4.8819299999999999E-4</v>
      </c>
      <c r="C5573" s="13">
        <v>9.3765000000000001</v>
      </c>
      <c r="D5573">
        <f t="shared" si="173"/>
        <v>0</v>
      </c>
    </row>
    <row r="5574" spans="1:4" x14ac:dyDescent="0.3">
      <c r="A5574" s="14">
        <f t="shared" si="172"/>
        <v>488.21200000000005</v>
      </c>
      <c r="B5574" s="13">
        <v>4.8821200000000002E-4</v>
      </c>
      <c r="C5574" s="13">
        <v>10.015599999999999</v>
      </c>
      <c r="D5574">
        <f t="shared" si="173"/>
        <v>0</v>
      </c>
    </row>
    <row r="5575" spans="1:4" x14ac:dyDescent="0.3">
      <c r="A5575" s="14">
        <f t="shared" si="172"/>
        <v>488.22999999999996</v>
      </c>
      <c r="B5575" s="13">
        <v>4.8822999999999998E-4</v>
      </c>
      <c r="C5575" s="13">
        <v>10.709099999999999</v>
      </c>
      <c r="D5575">
        <f t="shared" si="173"/>
        <v>0</v>
      </c>
    </row>
    <row r="5576" spans="1:4" x14ac:dyDescent="0.3">
      <c r="A5576" s="14">
        <f t="shared" si="172"/>
        <v>488.24900000000002</v>
      </c>
      <c r="B5576" s="13">
        <v>4.8824900000000001E-4</v>
      </c>
      <c r="C5576" s="13">
        <v>11.461</v>
      </c>
      <c r="D5576">
        <f t="shared" si="173"/>
        <v>0</v>
      </c>
    </row>
    <row r="5577" spans="1:4" x14ac:dyDescent="0.3">
      <c r="A5577" s="14">
        <f t="shared" si="172"/>
        <v>488.26799999999997</v>
      </c>
      <c r="B5577" s="13">
        <v>4.8826799999999998E-4</v>
      </c>
      <c r="C5577" s="13">
        <v>12.2751</v>
      </c>
      <c r="D5577">
        <f t="shared" si="173"/>
        <v>0</v>
      </c>
    </row>
    <row r="5578" spans="1:4" x14ac:dyDescent="0.3">
      <c r="A5578" s="14">
        <f t="shared" si="172"/>
        <v>488.286</v>
      </c>
      <c r="B5578" s="13">
        <v>4.8828599999999999E-4</v>
      </c>
      <c r="C5578" s="13">
        <v>13.1557</v>
      </c>
      <c r="D5578">
        <f t="shared" si="173"/>
        <v>0</v>
      </c>
    </row>
    <row r="5579" spans="1:4" x14ac:dyDescent="0.3">
      <c r="A5579" s="14">
        <f t="shared" si="172"/>
        <v>488.30499999999995</v>
      </c>
      <c r="B5579" s="13">
        <v>4.8830499999999997E-4</v>
      </c>
      <c r="C5579" s="13">
        <v>14.1068</v>
      </c>
      <c r="D5579">
        <f t="shared" si="173"/>
        <v>0</v>
      </c>
    </row>
    <row r="5580" spans="1:4" x14ac:dyDescent="0.3">
      <c r="A5580" s="14">
        <f t="shared" si="172"/>
        <v>488.32300000000004</v>
      </c>
      <c r="B5580" s="13">
        <v>4.8832300000000003E-4</v>
      </c>
      <c r="C5580" s="13">
        <v>15.1326</v>
      </c>
      <c r="D5580">
        <f t="shared" si="173"/>
        <v>0</v>
      </c>
    </row>
    <row r="5581" spans="1:4" x14ac:dyDescent="0.3">
      <c r="A5581" s="14">
        <f t="shared" ref="A5581:A5644" si="174">B5581*10^6</f>
        <v>488.34800000000001</v>
      </c>
      <c r="B5581" s="13">
        <v>4.8834799999999999E-4</v>
      </c>
      <c r="C5581" s="13">
        <v>16.623699999999999</v>
      </c>
      <c r="D5581">
        <f t="shared" ref="D5581:D5644" si="175">IF(A5581&gt;=A5582,11111111,0)</f>
        <v>0</v>
      </c>
    </row>
    <row r="5582" spans="1:4" x14ac:dyDescent="0.3">
      <c r="A5582" s="14">
        <f t="shared" si="174"/>
        <v>488.36699999999996</v>
      </c>
      <c r="B5582" s="13">
        <v>4.8836699999999997E-4</v>
      </c>
      <c r="C5582" s="13">
        <v>17.8398</v>
      </c>
      <c r="D5582">
        <f t="shared" si="175"/>
        <v>0</v>
      </c>
    </row>
    <row r="5583" spans="1:4" x14ac:dyDescent="0.3">
      <c r="A5583" s="14">
        <f t="shared" si="174"/>
        <v>488.39100000000002</v>
      </c>
      <c r="B5583" s="13">
        <v>4.8839100000000002E-4</v>
      </c>
      <c r="C5583" s="13">
        <v>19.5761</v>
      </c>
      <c r="D5583">
        <f t="shared" si="175"/>
        <v>0</v>
      </c>
    </row>
    <row r="5584" spans="1:4" x14ac:dyDescent="0.3">
      <c r="A5584" s="14">
        <f t="shared" si="174"/>
        <v>488.41300000000007</v>
      </c>
      <c r="B5584" s="13">
        <v>4.8841300000000004E-4</v>
      </c>
      <c r="C5584" s="13">
        <v>21.298999999999999</v>
      </c>
      <c r="D5584">
        <f t="shared" si="175"/>
        <v>0</v>
      </c>
    </row>
    <row r="5585" spans="1:4" x14ac:dyDescent="0.3">
      <c r="A5585" s="14">
        <f t="shared" si="174"/>
        <v>488.43300000000005</v>
      </c>
      <c r="B5585" s="13">
        <v>4.8843300000000003E-4</v>
      </c>
      <c r="C5585" s="13">
        <v>22.921099999999999</v>
      </c>
      <c r="D5585">
        <f t="shared" si="175"/>
        <v>0</v>
      </c>
    </row>
    <row r="5586" spans="1:4" x14ac:dyDescent="0.3">
      <c r="A5586" s="14">
        <f t="shared" si="174"/>
        <v>488.44899999999996</v>
      </c>
      <c r="B5586" s="13">
        <v>4.8844899999999996E-4</v>
      </c>
      <c r="C5586" s="13">
        <v>24.3996</v>
      </c>
      <c r="D5586">
        <f t="shared" si="175"/>
        <v>0</v>
      </c>
    </row>
    <row r="5587" spans="1:4" x14ac:dyDescent="0.3">
      <c r="A5587" s="14">
        <f t="shared" si="174"/>
        <v>488.47400000000005</v>
      </c>
      <c r="B5587" s="13">
        <v>4.8847400000000003E-4</v>
      </c>
      <c r="C5587" s="13">
        <v>26.774000000000001</v>
      </c>
      <c r="D5587">
        <f t="shared" si="175"/>
        <v>0</v>
      </c>
    </row>
    <row r="5588" spans="1:4" x14ac:dyDescent="0.3">
      <c r="A5588" s="14">
        <f t="shared" si="174"/>
        <v>488.5</v>
      </c>
      <c r="B5588" s="13">
        <v>4.885E-4</v>
      </c>
      <c r="C5588" s="13">
        <v>29.341100000000001</v>
      </c>
      <c r="D5588">
        <f t="shared" si="175"/>
        <v>0</v>
      </c>
    </row>
    <row r="5589" spans="1:4" x14ac:dyDescent="0.3">
      <c r="A5589" s="14">
        <f t="shared" si="174"/>
        <v>488.52499999999998</v>
      </c>
      <c r="B5589" s="13">
        <v>4.8852499999999996E-4</v>
      </c>
      <c r="C5589" s="13">
        <v>32.104599999999998</v>
      </c>
      <c r="D5589">
        <f t="shared" si="175"/>
        <v>0</v>
      </c>
    </row>
    <row r="5590" spans="1:4" x14ac:dyDescent="0.3">
      <c r="A5590" s="14">
        <f t="shared" si="174"/>
        <v>488.55</v>
      </c>
      <c r="B5590" s="13">
        <v>4.8855000000000003E-4</v>
      </c>
      <c r="C5590" s="13">
        <v>35.065600000000003</v>
      </c>
      <c r="D5590">
        <f t="shared" si="175"/>
        <v>0</v>
      </c>
    </row>
    <row r="5591" spans="1:4" x14ac:dyDescent="0.3">
      <c r="A5591" s="14">
        <f t="shared" si="174"/>
        <v>488.57499999999999</v>
      </c>
      <c r="B5591" s="13">
        <v>4.8857499999999999E-4</v>
      </c>
      <c r="C5591" s="13">
        <v>38.183199999999999</v>
      </c>
      <c r="D5591">
        <f t="shared" si="175"/>
        <v>0</v>
      </c>
    </row>
    <row r="5592" spans="1:4" x14ac:dyDescent="0.3">
      <c r="A5592" s="14">
        <f t="shared" si="174"/>
        <v>488.59900000000005</v>
      </c>
      <c r="B5592" s="13">
        <v>4.8859900000000004E-4</v>
      </c>
      <c r="C5592" s="13">
        <v>41.404200000000003</v>
      </c>
      <c r="D5592">
        <f t="shared" si="175"/>
        <v>0</v>
      </c>
    </row>
    <row r="5593" spans="1:4" x14ac:dyDescent="0.3">
      <c r="A5593" s="14">
        <f t="shared" si="174"/>
        <v>488.62299999999999</v>
      </c>
      <c r="B5593" s="13">
        <v>4.8862299999999999E-4</v>
      </c>
      <c r="C5593" s="13">
        <v>44.798699999999997</v>
      </c>
      <c r="D5593">
        <f t="shared" si="175"/>
        <v>0</v>
      </c>
    </row>
    <row r="5594" spans="1:4" x14ac:dyDescent="0.3">
      <c r="A5594" s="14">
        <f t="shared" si="174"/>
        <v>488.64700000000005</v>
      </c>
      <c r="B5594" s="13">
        <v>4.8864700000000004E-4</v>
      </c>
      <c r="C5594" s="13">
        <v>48.357700000000001</v>
      </c>
      <c r="D5594">
        <f t="shared" si="175"/>
        <v>0</v>
      </c>
    </row>
    <row r="5595" spans="1:4" x14ac:dyDescent="0.3">
      <c r="A5595" s="14">
        <f t="shared" si="174"/>
        <v>488.68299999999994</v>
      </c>
      <c r="B5595" s="13">
        <v>4.8868299999999996E-4</v>
      </c>
      <c r="C5595" s="13">
        <v>53.979500000000002</v>
      </c>
      <c r="D5595">
        <f t="shared" si="175"/>
        <v>0</v>
      </c>
    </row>
    <row r="5596" spans="1:4" x14ac:dyDescent="0.3">
      <c r="A5596" s="14">
        <f t="shared" si="174"/>
        <v>488.726</v>
      </c>
      <c r="B5596" s="13">
        <v>4.8872599999999998E-4</v>
      </c>
      <c r="C5596" s="13">
        <v>60.951099999999997</v>
      </c>
      <c r="D5596">
        <f t="shared" si="175"/>
        <v>0</v>
      </c>
    </row>
    <row r="5597" spans="1:4" x14ac:dyDescent="0.3">
      <c r="A5597" s="14">
        <f t="shared" si="174"/>
        <v>488.77600000000001</v>
      </c>
      <c r="B5597" s="13">
        <v>4.8877600000000001E-4</v>
      </c>
      <c r="C5597" s="13">
        <v>69.646000000000001</v>
      </c>
      <c r="D5597">
        <f t="shared" si="175"/>
        <v>0</v>
      </c>
    </row>
    <row r="5598" spans="1:4" x14ac:dyDescent="0.3">
      <c r="A5598" s="14">
        <f t="shared" si="174"/>
        <v>488.87699999999995</v>
      </c>
      <c r="B5598" s="13">
        <v>4.8887699999999997E-4</v>
      </c>
      <c r="C5598" s="13">
        <v>87.203299999999999</v>
      </c>
      <c r="D5598">
        <f t="shared" si="175"/>
        <v>0</v>
      </c>
    </row>
    <row r="5599" spans="1:4" x14ac:dyDescent="0.3">
      <c r="A5599" s="14">
        <f t="shared" si="174"/>
        <v>488.93700000000007</v>
      </c>
      <c r="B5599" s="13">
        <v>4.8893700000000005E-4</v>
      </c>
      <c r="C5599" s="13">
        <v>96.903599999999997</v>
      </c>
      <c r="D5599">
        <f t="shared" si="175"/>
        <v>0</v>
      </c>
    </row>
    <row r="5600" spans="1:4" x14ac:dyDescent="0.3">
      <c r="A5600" s="14">
        <f t="shared" si="174"/>
        <v>488.98099999999999</v>
      </c>
      <c r="B5600" s="13">
        <v>4.8898099999999999E-4</v>
      </c>
      <c r="C5600" s="13">
        <v>103.46899999999999</v>
      </c>
      <c r="D5600">
        <f t="shared" si="175"/>
        <v>0</v>
      </c>
    </row>
    <row r="5601" spans="1:4" x14ac:dyDescent="0.3">
      <c r="A5601" s="14">
        <f t="shared" si="174"/>
        <v>489.02099999999996</v>
      </c>
      <c r="B5601" s="13">
        <v>4.8902099999999997E-4</v>
      </c>
      <c r="C5601" s="13">
        <v>108.59099999999999</v>
      </c>
      <c r="D5601">
        <f t="shared" si="175"/>
        <v>0</v>
      </c>
    </row>
    <row r="5602" spans="1:4" x14ac:dyDescent="0.3">
      <c r="A5602" s="14">
        <f t="shared" si="174"/>
        <v>489.05099999999999</v>
      </c>
      <c r="B5602" s="13">
        <v>4.89051E-4</v>
      </c>
      <c r="C5602" s="13">
        <v>111.899</v>
      </c>
      <c r="D5602">
        <f t="shared" si="175"/>
        <v>0</v>
      </c>
    </row>
    <row r="5603" spans="1:4" x14ac:dyDescent="0.3">
      <c r="A5603" s="14">
        <f t="shared" si="174"/>
        <v>489.08000000000004</v>
      </c>
      <c r="B5603" s="13">
        <v>4.8908000000000003E-4</v>
      </c>
      <c r="C5603" s="13">
        <v>114.69</v>
      </c>
      <c r="D5603">
        <f t="shared" si="175"/>
        <v>0</v>
      </c>
    </row>
    <row r="5604" spans="1:4" x14ac:dyDescent="0.3">
      <c r="A5604" s="14">
        <f t="shared" si="174"/>
        <v>489.10999999999996</v>
      </c>
      <c r="B5604" s="13">
        <v>4.8910999999999996E-4</v>
      </c>
      <c r="C5604" s="13">
        <v>116.91500000000001</v>
      </c>
      <c r="D5604">
        <f t="shared" si="175"/>
        <v>0</v>
      </c>
    </row>
    <row r="5605" spans="1:4" x14ac:dyDescent="0.3">
      <c r="A5605" s="14">
        <f t="shared" si="174"/>
        <v>489.14</v>
      </c>
      <c r="B5605" s="13">
        <v>4.8914E-4</v>
      </c>
      <c r="C5605" s="13">
        <v>118.538</v>
      </c>
      <c r="D5605">
        <f t="shared" si="175"/>
        <v>0</v>
      </c>
    </row>
    <row r="5606" spans="1:4" x14ac:dyDescent="0.3">
      <c r="A5606" s="14">
        <f t="shared" si="174"/>
        <v>489.17100000000005</v>
      </c>
      <c r="B5606" s="13">
        <v>4.8917100000000005E-4</v>
      </c>
      <c r="C5606" s="13">
        <v>119.572</v>
      </c>
      <c r="D5606">
        <f t="shared" si="175"/>
        <v>0</v>
      </c>
    </row>
    <row r="5607" spans="1:4" x14ac:dyDescent="0.3">
      <c r="A5607" s="14">
        <f t="shared" si="174"/>
        <v>489.2</v>
      </c>
      <c r="B5607" s="13">
        <v>4.8919999999999996E-4</v>
      </c>
      <c r="C5607" s="13">
        <v>119.872</v>
      </c>
      <c r="D5607">
        <f t="shared" si="175"/>
        <v>0</v>
      </c>
    </row>
    <row r="5608" spans="1:4" x14ac:dyDescent="0.3">
      <c r="A5608" s="14">
        <f t="shared" si="174"/>
        <v>489.22799999999995</v>
      </c>
      <c r="B5608" s="13">
        <v>4.8922799999999997E-4</v>
      </c>
      <c r="C5608" s="13">
        <v>119.581</v>
      </c>
      <c r="D5608">
        <f t="shared" si="175"/>
        <v>0</v>
      </c>
    </row>
    <row r="5609" spans="1:4" x14ac:dyDescent="0.3">
      <c r="A5609" s="14">
        <f t="shared" si="174"/>
        <v>489.25700000000001</v>
      </c>
      <c r="B5609" s="13">
        <v>4.8925699999999999E-4</v>
      </c>
      <c r="C5609" s="13">
        <v>118.663</v>
      </c>
      <c r="D5609">
        <f t="shared" si="175"/>
        <v>0</v>
      </c>
    </row>
    <row r="5610" spans="1:4" x14ac:dyDescent="0.3">
      <c r="A5610" s="14">
        <f t="shared" si="174"/>
        <v>489.28800000000007</v>
      </c>
      <c r="B5610" s="13">
        <v>4.8928800000000005E-4</v>
      </c>
      <c r="C5610" s="13">
        <v>117.00700000000001</v>
      </c>
      <c r="D5610">
        <f t="shared" si="175"/>
        <v>0</v>
      </c>
    </row>
    <row r="5611" spans="1:4" x14ac:dyDescent="0.3">
      <c r="A5611" s="14">
        <f t="shared" si="174"/>
        <v>489.31799999999998</v>
      </c>
      <c r="B5611" s="13">
        <v>4.8931799999999998E-4</v>
      </c>
      <c r="C5611" s="13">
        <v>114.81</v>
      </c>
      <c r="D5611">
        <f t="shared" si="175"/>
        <v>0</v>
      </c>
    </row>
    <row r="5612" spans="1:4" x14ac:dyDescent="0.3">
      <c r="A5612" s="14">
        <f t="shared" si="174"/>
        <v>489.34699999999998</v>
      </c>
      <c r="B5612" s="13">
        <v>4.89347E-4</v>
      </c>
      <c r="C5612" s="13">
        <v>112.047</v>
      </c>
      <c r="D5612">
        <f t="shared" si="175"/>
        <v>0</v>
      </c>
    </row>
    <row r="5613" spans="1:4" x14ac:dyDescent="0.3">
      <c r="A5613" s="14">
        <f t="shared" si="174"/>
        <v>489.387</v>
      </c>
      <c r="B5613" s="13">
        <v>4.8938699999999998E-4</v>
      </c>
      <c r="C5613" s="13">
        <v>107.563</v>
      </c>
      <c r="D5613">
        <f t="shared" si="175"/>
        <v>0</v>
      </c>
    </row>
    <row r="5614" spans="1:4" x14ac:dyDescent="0.3">
      <c r="A5614" s="14">
        <f t="shared" si="174"/>
        <v>489.41700000000003</v>
      </c>
      <c r="B5614" s="13">
        <v>4.8941700000000002E-4</v>
      </c>
      <c r="C5614" s="13">
        <v>103.672</v>
      </c>
      <c r="D5614">
        <f t="shared" si="175"/>
        <v>0</v>
      </c>
    </row>
    <row r="5615" spans="1:4" x14ac:dyDescent="0.3">
      <c r="A5615" s="14">
        <f t="shared" si="174"/>
        <v>489.46099999999996</v>
      </c>
      <c r="B5615" s="13">
        <v>4.8946099999999995E-4</v>
      </c>
      <c r="C5615" s="13">
        <v>97.135999999999996</v>
      </c>
      <c r="D5615">
        <f t="shared" si="175"/>
        <v>0</v>
      </c>
    </row>
    <row r="5616" spans="1:4" x14ac:dyDescent="0.3">
      <c r="A5616" s="14">
        <f t="shared" si="174"/>
        <v>489.50600000000003</v>
      </c>
      <c r="B5616" s="13">
        <v>4.8950600000000001E-4</v>
      </c>
      <c r="C5616" s="13">
        <v>89.959500000000006</v>
      </c>
      <c r="D5616">
        <f t="shared" si="175"/>
        <v>0</v>
      </c>
    </row>
    <row r="5617" spans="1:4" x14ac:dyDescent="0.3">
      <c r="A5617" s="14">
        <f t="shared" si="174"/>
        <v>489.56</v>
      </c>
      <c r="B5617" s="13">
        <v>4.8956E-4</v>
      </c>
      <c r="C5617" s="13">
        <v>80.653499999999994</v>
      </c>
      <c r="D5617">
        <f t="shared" si="175"/>
        <v>0</v>
      </c>
    </row>
    <row r="5618" spans="1:4" x14ac:dyDescent="0.3">
      <c r="A5618" s="14">
        <f t="shared" si="174"/>
        <v>489.64600000000007</v>
      </c>
      <c r="B5618" s="13">
        <v>4.8964600000000005E-4</v>
      </c>
      <c r="C5618" s="13">
        <v>65.823400000000007</v>
      </c>
      <c r="D5618">
        <f t="shared" si="175"/>
        <v>0</v>
      </c>
    </row>
    <row r="5619" spans="1:4" x14ac:dyDescent="0.3">
      <c r="A5619" s="14">
        <f t="shared" si="174"/>
        <v>489.69300000000004</v>
      </c>
      <c r="B5619" s="13">
        <v>4.8969300000000003E-4</v>
      </c>
      <c r="C5619" s="13">
        <v>57.823300000000003</v>
      </c>
      <c r="D5619">
        <f t="shared" si="175"/>
        <v>0</v>
      </c>
    </row>
    <row r="5620" spans="1:4" x14ac:dyDescent="0.3">
      <c r="A5620" s="14">
        <f t="shared" si="174"/>
        <v>489.73899999999998</v>
      </c>
      <c r="B5620" s="13">
        <v>4.8973899999999999E-4</v>
      </c>
      <c r="C5620" s="13">
        <v>50.503100000000003</v>
      </c>
      <c r="D5620">
        <f t="shared" si="175"/>
        <v>0</v>
      </c>
    </row>
    <row r="5621" spans="1:4" x14ac:dyDescent="0.3">
      <c r="A5621" s="14">
        <f t="shared" si="174"/>
        <v>489.77799999999996</v>
      </c>
      <c r="B5621" s="13">
        <v>4.8977799999999996E-4</v>
      </c>
      <c r="C5621" s="13">
        <v>44.695500000000003</v>
      </c>
      <c r="D5621">
        <f t="shared" si="175"/>
        <v>0</v>
      </c>
    </row>
    <row r="5622" spans="1:4" x14ac:dyDescent="0.3">
      <c r="A5622" s="14">
        <f t="shared" si="174"/>
        <v>489.81299999999999</v>
      </c>
      <c r="B5622" s="13">
        <v>4.8981299999999997E-4</v>
      </c>
      <c r="C5622" s="13">
        <v>39.892499999999998</v>
      </c>
      <c r="D5622">
        <f t="shared" si="175"/>
        <v>0</v>
      </c>
    </row>
    <row r="5623" spans="1:4" x14ac:dyDescent="0.3">
      <c r="A5623" s="14">
        <f t="shared" si="174"/>
        <v>489.83900000000006</v>
      </c>
      <c r="B5623" s="13">
        <v>4.8983900000000005E-4</v>
      </c>
      <c r="C5623" s="13">
        <v>36.527500000000003</v>
      </c>
      <c r="D5623">
        <f t="shared" si="175"/>
        <v>0</v>
      </c>
    </row>
    <row r="5624" spans="1:4" x14ac:dyDescent="0.3">
      <c r="A5624" s="14">
        <f t="shared" si="174"/>
        <v>489.86400000000003</v>
      </c>
      <c r="B5624" s="13">
        <v>4.8986400000000001E-4</v>
      </c>
      <c r="C5624" s="13">
        <v>33.372199999999999</v>
      </c>
      <c r="D5624">
        <f t="shared" si="175"/>
        <v>0</v>
      </c>
    </row>
    <row r="5625" spans="1:4" x14ac:dyDescent="0.3">
      <c r="A5625" s="14">
        <f t="shared" si="174"/>
        <v>489.89</v>
      </c>
      <c r="B5625" s="13">
        <v>4.8988999999999999E-4</v>
      </c>
      <c r="C5625" s="13">
        <v>30.496700000000001</v>
      </c>
      <c r="D5625">
        <f t="shared" si="175"/>
        <v>0</v>
      </c>
    </row>
    <row r="5626" spans="1:4" x14ac:dyDescent="0.3">
      <c r="A5626" s="14">
        <f t="shared" si="174"/>
        <v>489.91499999999996</v>
      </c>
      <c r="B5626" s="13">
        <v>4.8991499999999995E-4</v>
      </c>
      <c r="C5626" s="13">
        <v>27.854299999999999</v>
      </c>
      <c r="D5626">
        <f t="shared" si="175"/>
        <v>0</v>
      </c>
    </row>
    <row r="5627" spans="1:4" x14ac:dyDescent="0.3">
      <c r="A5627" s="14">
        <f t="shared" si="174"/>
        <v>489.93200000000002</v>
      </c>
      <c r="B5627" s="13">
        <v>4.89932E-4</v>
      </c>
      <c r="C5627" s="13">
        <v>26.200700000000001</v>
      </c>
      <c r="D5627">
        <f t="shared" si="175"/>
        <v>0</v>
      </c>
    </row>
    <row r="5628" spans="1:4" x14ac:dyDescent="0.3">
      <c r="A5628" s="14">
        <f t="shared" si="174"/>
        <v>489.95699999999994</v>
      </c>
      <c r="B5628" s="13">
        <v>4.8995699999999996E-4</v>
      </c>
      <c r="C5628" s="13">
        <v>23.8794</v>
      </c>
      <c r="D5628">
        <f t="shared" si="175"/>
        <v>0</v>
      </c>
    </row>
    <row r="5629" spans="1:4" x14ac:dyDescent="0.3">
      <c r="A5629" s="14">
        <f t="shared" si="174"/>
        <v>489.97899999999998</v>
      </c>
      <c r="B5629" s="13">
        <v>4.8997899999999998E-4</v>
      </c>
      <c r="C5629" s="13">
        <v>21.971800000000002</v>
      </c>
      <c r="D5629">
        <f t="shared" si="175"/>
        <v>0</v>
      </c>
    </row>
    <row r="5630" spans="1:4" x14ac:dyDescent="0.3">
      <c r="A5630" s="14">
        <f t="shared" si="174"/>
        <v>489.99600000000004</v>
      </c>
      <c r="B5630" s="13">
        <v>4.8999600000000003E-4</v>
      </c>
      <c r="C5630" s="13">
        <v>20.634399999999999</v>
      </c>
      <c r="D5630">
        <f t="shared" si="175"/>
        <v>0</v>
      </c>
    </row>
    <row r="5631" spans="1:4" x14ac:dyDescent="0.3">
      <c r="A5631" s="14">
        <f t="shared" si="174"/>
        <v>490.00700000000001</v>
      </c>
      <c r="B5631" s="13">
        <v>4.9000699999999999E-4</v>
      </c>
      <c r="C5631" s="13">
        <v>19.785900000000002</v>
      </c>
      <c r="D5631">
        <f t="shared" si="175"/>
        <v>0</v>
      </c>
    </row>
    <row r="5632" spans="1:4" x14ac:dyDescent="0.3">
      <c r="A5632" s="14">
        <f t="shared" si="174"/>
        <v>490.029</v>
      </c>
      <c r="B5632" s="13">
        <v>4.9002900000000001E-4</v>
      </c>
      <c r="C5632" s="13">
        <v>18.1889</v>
      </c>
      <c r="D5632">
        <f t="shared" si="175"/>
        <v>0</v>
      </c>
    </row>
    <row r="5633" spans="1:4" x14ac:dyDescent="0.3">
      <c r="A5633" s="14">
        <f t="shared" si="174"/>
        <v>490.05100000000004</v>
      </c>
      <c r="B5633" s="13">
        <v>4.9005100000000003E-4</v>
      </c>
      <c r="C5633" s="13">
        <v>16.72</v>
      </c>
      <c r="D5633">
        <f t="shared" si="175"/>
        <v>0</v>
      </c>
    </row>
    <row r="5634" spans="1:4" x14ac:dyDescent="0.3">
      <c r="A5634" s="14">
        <f t="shared" si="174"/>
        <v>490.07200000000006</v>
      </c>
      <c r="B5634" s="13">
        <v>4.9007200000000003E-4</v>
      </c>
      <c r="C5634" s="13">
        <v>15.4802</v>
      </c>
      <c r="D5634">
        <f t="shared" si="175"/>
        <v>0</v>
      </c>
    </row>
    <row r="5635" spans="1:4" x14ac:dyDescent="0.3">
      <c r="A5635" s="14">
        <f t="shared" si="174"/>
        <v>490.09200000000004</v>
      </c>
      <c r="B5635" s="13">
        <v>4.9009200000000002E-4</v>
      </c>
      <c r="C5635" s="13">
        <v>14.3369</v>
      </c>
      <c r="D5635">
        <f t="shared" si="175"/>
        <v>0</v>
      </c>
    </row>
    <row r="5636" spans="1:4" x14ac:dyDescent="0.3">
      <c r="A5636" s="14">
        <f t="shared" si="174"/>
        <v>490.11300000000006</v>
      </c>
      <c r="B5636" s="13">
        <v>4.9011300000000003E-4</v>
      </c>
      <c r="C5636" s="13">
        <v>13.284700000000001</v>
      </c>
      <c r="D5636">
        <f t="shared" si="175"/>
        <v>0</v>
      </c>
    </row>
    <row r="5637" spans="1:4" x14ac:dyDescent="0.3">
      <c r="A5637" s="14">
        <f t="shared" si="174"/>
        <v>490.13300000000004</v>
      </c>
      <c r="B5637" s="13">
        <v>4.9013300000000002E-4</v>
      </c>
      <c r="C5637" s="13">
        <v>12.318099999999999</v>
      </c>
      <c r="D5637">
        <f t="shared" si="175"/>
        <v>0</v>
      </c>
    </row>
    <row r="5638" spans="1:4" x14ac:dyDescent="0.3">
      <c r="A5638" s="14">
        <f t="shared" si="174"/>
        <v>490.15300000000002</v>
      </c>
      <c r="B5638" s="13">
        <v>4.9015300000000001E-4</v>
      </c>
      <c r="C5638" s="13">
        <v>11.4314</v>
      </c>
      <c r="D5638">
        <f t="shared" si="175"/>
        <v>0</v>
      </c>
    </row>
    <row r="5639" spans="1:4" x14ac:dyDescent="0.3">
      <c r="A5639" s="14">
        <f t="shared" si="174"/>
        <v>490.17400000000004</v>
      </c>
      <c r="B5639" s="13">
        <v>4.9017400000000001E-4</v>
      </c>
      <c r="C5639" s="13">
        <v>10.6195</v>
      </c>
      <c r="D5639">
        <f t="shared" si="175"/>
        <v>0</v>
      </c>
    </row>
    <row r="5640" spans="1:4" x14ac:dyDescent="0.3">
      <c r="A5640" s="14">
        <f t="shared" si="174"/>
        <v>490.19400000000002</v>
      </c>
      <c r="B5640" s="13">
        <v>4.90194E-4</v>
      </c>
      <c r="C5640" s="13">
        <v>9.8768799999999999</v>
      </c>
      <c r="D5640">
        <f t="shared" si="175"/>
        <v>0</v>
      </c>
    </row>
    <row r="5641" spans="1:4" x14ac:dyDescent="0.3">
      <c r="A5641" s="14">
        <f t="shared" si="174"/>
        <v>490.20800000000003</v>
      </c>
      <c r="B5641" s="13">
        <v>4.9020800000000001E-4</v>
      </c>
      <c r="C5641" s="13">
        <v>9.41784</v>
      </c>
      <c r="D5641">
        <f t="shared" si="175"/>
        <v>0</v>
      </c>
    </row>
    <row r="5642" spans="1:4" x14ac:dyDescent="0.3">
      <c r="A5642" s="14">
        <f t="shared" si="174"/>
        <v>490.22800000000001</v>
      </c>
      <c r="B5642" s="13">
        <v>4.90228E-4</v>
      </c>
      <c r="C5642" s="13">
        <v>8.7795900000000007</v>
      </c>
      <c r="D5642">
        <f t="shared" si="175"/>
        <v>0</v>
      </c>
    </row>
    <row r="5643" spans="1:4" x14ac:dyDescent="0.3">
      <c r="A5643" s="14">
        <f t="shared" si="174"/>
        <v>490.24900000000002</v>
      </c>
      <c r="B5643" s="13">
        <v>4.90249E-4</v>
      </c>
      <c r="C5643" s="13">
        <v>8.1974999999999998</v>
      </c>
      <c r="D5643">
        <f t="shared" si="175"/>
        <v>0</v>
      </c>
    </row>
    <row r="5644" spans="1:4" x14ac:dyDescent="0.3">
      <c r="A5644" s="14">
        <f t="shared" si="174"/>
        <v>490.26900000000001</v>
      </c>
      <c r="B5644" s="13">
        <v>4.9026899999999999E-4</v>
      </c>
      <c r="C5644" s="13">
        <v>7.6670600000000002</v>
      </c>
      <c r="D5644">
        <f t="shared" si="175"/>
        <v>0</v>
      </c>
    </row>
    <row r="5645" spans="1:4" x14ac:dyDescent="0.3">
      <c r="A5645" s="14">
        <f t="shared" ref="A5645:A5708" si="176">B5645*10^6</f>
        <v>490.29200000000003</v>
      </c>
      <c r="B5645" s="13">
        <v>4.9029200000000003E-4</v>
      </c>
      <c r="C5645" s="13">
        <v>7.1421900000000003</v>
      </c>
      <c r="D5645">
        <f t="shared" ref="D5645:D5708" si="177">IF(A5645&gt;=A5646,11111111,0)</f>
        <v>0</v>
      </c>
    </row>
    <row r="5646" spans="1:4" x14ac:dyDescent="0.3">
      <c r="A5646" s="14">
        <f t="shared" si="176"/>
        <v>490.31400000000002</v>
      </c>
      <c r="B5646" s="13">
        <v>4.9031400000000005E-4</v>
      </c>
      <c r="C5646" s="13">
        <v>6.66838</v>
      </c>
      <c r="D5646">
        <f t="shared" si="177"/>
        <v>0</v>
      </c>
    </row>
    <row r="5647" spans="1:4" x14ac:dyDescent="0.3">
      <c r="A5647" s="14">
        <f t="shared" si="176"/>
        <v>490.33599999999996</v>
      </c>
      <c r="B5647" s="13">
        <v>4.9033599999999996E-4</v>
      </c>
      <c r="C5647" s="13">
        <v>6.2407599999999999</v>
      </c>
      <c r="D5647">
        <f t="shared" si="177"/>
        <v>0</v>
      </c>
    </row>
    <row r="5648" spans="1:4" x14ac:dyDescent="0.3">
      <c r="A5648" s="14">
        <f t="shared" si="176"/>
        <v>490.358</v>
      </c>
      <c r="B5648" s="13">
        <v>4.9035799999999998E-4</v>
      </c>
      <c r="C5648" s="13">
        <v>5.8548</v>
      </c>
      <c r="D5648">
        <f t="shared" si="177"/>
        <v>0</v>
      </c>
    </row>
    <row r="5649" spans="1:4" x14ac:dyDescent="0.3">
      <c r="A5649" s="14">
        <f t="shared" si="176"/>
        <v>490.38100000000003</v>
      </c>
      <c r="B5649" s="13">
        <v>4.9038100000000002E-4</v>
      </c>
      <c r="C5649" s="13">
        <v>5.5063700000000004</v>
      </c>
      <c r="D5649">
        <f t="shared" si="177"/>
        <v>0</v>
      </c>
    </row>
    <row r="5650" spans="1:4" x14ac:dyDescent="0.3">
      <c r="A5650" s="14">
        <f t="shared" si="176"/>
        <v>490.40300000000002</v>
      </c>
      <c r="B5650" s="13">
        <v>4.9040300000000004E-4</v>
      </c>
      <c r="C5650" s="13">
        <v>5.1916399999999996</v>
      </c>
      <c r="D5650">
        <f t="shared" si="177"/>
        <v>0</v>
      </c>
    </row>
    <row r="5651" spans="1:4" x14ac:dyDescent="0.3">
      <c r="A5651" s="14">
        <f t="shared" si="176"/>
        <v>490.42499999999995</v>
      </c>
      <c r="B5651" s="13">
        <v>4.9042499999999995E-4</v>
      </c>
      <c r="C5651" s="13">
        <v>4.9071499999999997</v>
      </c>
      <c r="D5651">
        <f t="shared" si="177"/>
        <v>0</v>
      </c>
    </row>
    <row r="5652" spans="1:4" x14ac:dyDescent="0.3">
      <c r="A5652" s="14">
        <f t="shared" si="176"/>
        <v>490.447</v>
      </c>
      <c r="B5652" s="13">
        <v>4.9044699999999997E-4</v>
      </c>
      <c r="C5652" s="13">
        <v>4.6497400000000004</v>
      </c>
      <c r="D5652">
        <f t="shared" si="177"/>
        <v>0</v>
      </c>
    </row>
    <row r="5653" spans="1:4" x14ac:dyDescent="0.3">
      <c r="A5653" s="14">
        <f t="shared" si="176"/>
        <v>490.47700000000003</v>
      </c>
      <c r="B5653" s="13">
        <v>4.9047700000000001E-4</v>
      </c>
      <c r="C5653" s="13">
        <v>4.3437900000000003</v>
      </c>
      <c r="D5653">
        <f t="shared" si="177"/>
        <v>0</v>
      </c>
    </row>
    <row r="5654" spans="1:4" x14ac:dyDescent="0.3">
      <c r="A5654" s="14">
        <f t="shared" si="176"/>
        <v>490.50700000000006</v>
      </c>
      <c r="B5654" s="13">
        <v>4.9050700000000005E-4</v>
      </c>
      <c r="C5654" s="13">
        <v>4.07498</v>
      </c>
      <c r="D5654">
        <f t="shared" si="177"/>
        <v>0</v>
      </c>
    </row>
    <row r="5655" spans="1:4" x14ac:dyDescent="0.3">
      <c r="A5655" s="14">
        <f t="shared" si="176"/>
        <v>490.53699999999998</v>
      </c>
      <c r="B5655" s="13">
        <v>4.9053699999999998E-4</v>
      </c>
      <c r="C5655" s="13">
        <v>3.8381400000000001</v>
      </c>
      <c r="D5655">
        <f t="shared" si="177"/>
        <v>0</v>
      </c>
    </row>
    <row r="5656" spans="1:4" x14ac:dyDescent="0.3">
      <c r="A5656" s="14">
        <f t="shared" si="176"/>
        <v>490.56600000000003</v>
      </c>
      <c r="B5656" s="13">
        <v>4.9056600000000001E-4</v>
      </c>
      <c r="C5656" s="13">
        <v>3.6288100000000001</v>
      </c>
      <c r="D5656">
        <f t="shared" si="177"/>
        <v>0</v>
      </c>
    </row>
    <row r="5657" spans="1:4" x14ac:dyDescent="0.3">
      <c r="A5657" s="14">
        <f t="shared" si="176"/>
        <v>490.59399999999999</v>
      </c>
      <c r="B5657" s="13">
        <v>4.9059400000000001E-4</v>
      </c>
      <c r="C5657" s="13">
        <v>3.4559799999999998</v>
      </c>
      <c r="D5657">
        <f t="shared" si="177"/>
        <v>0</v>
      </c>
    </row>
    <row r="5658" spans="1:4" x14ac:dyDescent="0.3">
      <c r="A5658" s="14">
        <f t="shared" si="176"/>
        <v>490.61700000000008</v>
      </c>
      <c r="B5658" s="13">
        <v>4.9061700000000005E-4</v>
      </c>
      <c r="C5658" s="13">
        <v>3.32423</v>
      </c>
      <c r="D5658">
        <f t="shared" si="177"/>
        <v>0</v>
      </c>
    </row>
    <row r="5659" spans="1:4" x14ac:dyDescent="0.3">
      <c r="A5659" s="14">
        <f t="shared" si="176"/>
        <v>490.65199999999993</v>
      </c>
      <c r="B5659" s="13">
        <v>4.9065199999999995E-4</v>
      </c>
      <c r="C5659" s="13">
        <v>3.1472899999999999</v>
      </c>
      <c r="D5659">
        <f t="shared" si="177"/>
        <v>0</v>
      </c>
    </row>
    <row r="5660" spans="1:4" x14ac:dyDescent="0.3">
      <c r="A5660" s="14">
        <f t="shared" si="176"/>
        <v>490.68699999999995</v>
      </c>
      <c r="B5660" s="13">
        <v>4.9068699999999996E-4</v>
      </c>
      <c r="C5660" s="13">
        <v>2.9917699999999998</v>
      </c>
      <c r="D5660">
        <f t="shared" si="177"/>
        <v>0</v>
      </c>
    </row>
    <row r="5661" spans="1:4" x14ac:dyDescent="0.3">
      <c r="A5661" s="14">
        <f t="shared" si="176"/>
        <v>490.72099999999995</v>
      </c>
      <c r="B5661" s="13">
        <v>4.9072099999999995E-4</v>
      </c>
      <c r="C5661" s="13">
        <v>2.8544499999999999</v>
      </c>
      <c r="D5661">
        <f t="shared" si="177"/>
        <v>0</v>
      </c>
    </row>
    <row r="5662" spans="1:4" x14ac:dyDescent="0.3">
      <c r="A5662" s="14">
        <f t="shared" si="176"/>
        <v>490.75599999999997</v>
      </c>
      <c r="B5662" s="13">
        <v>4.9075599999999996E-4</v>
      </c>
      <c r="C5662" s="13">
        <v>2.7326899999999998</v>
      </c>
      <c r="D5662">
        <f t="shared" si="177"/>
        <v>0</v>
      </c>
    </row>
    <row r="5663" spans="1:4" x14ac:dyDescent="0.3">
      <c r="A5663" s="14">
        <f t="shared" si="176"/>
        <v>490.791</v>
      </c>
      <c r="B5663" s="13">
        <v>4.9079099999999997E-4</v>
      </c>
      <c r="C5663" s="13">
        <v>2.6242999999999999</v>
      </c>
      <c r="D5663">
        <f t="shared" si="177"/>
        <v>0</v>
      </c>
    </row>
    <row r="5664" spans="1:4" x14ac:dyDescent="0.3">
      <c r="A5664" s="14">
        <f t="shared" si="176"/>
        <v>490.82599999999996</v>
      </c>
      <c r="B5664" s="13">
        <v>4.9082599999999998E-4</v>
      </c>
      <c r="C5664" s="13">
        <v>2.5274999999999999</v>
      </c>
      <c r="D5664">
        <f t="shared" si="177"/>
        <v>0</v>
      </c>
    </row>
    <row r="5665" spans="1:4" x14ac:dyDescent="0.3">
      <c r="A5665" s="14">
        <f t="shared" si="176"/>
        <v>490.87200000000007</v>
      </c>
      <c r="B5665" s="13">
        <v>4.9087200000000005E-4</v>
      </c>
      <c r="C5665" s="13">
        <v>2.41398</v>
      </c>
      <c r="D5665">
        <f t="shared" si="177"/>
        <v>0</v>
      </c>
    </row>
    <row r="5666" spans="1:4" x14ac:dyDescent="0.3">
      <c r="A5666" s="14">
        <f t="shared" si="176"/>
        <v>490.91900000000004</v>
      </c>
      <c r="B5666" s="13">
        <v>4.9091900000000003E-4</v>
      </c>
      <c r="C5666" s="13">
        <v>2.3157199999999998</v>
      </c>
      <c r="D5666">
        <f t="shared" si="177"/>
        <v>0</v>
      </c>
    </row>
    <row r="5667" spans="1:4" x14ac:dyDescent="0.3">
      <c r="A5667" s="14">
        <f t="shared" si="176"/>
        <v>490.96499999999997</v>
      </c>
      <c r="B5667" s="13">
        <v>4.90965E-4</v>
      </c>
      <c r="C5667" s="13">
        <v>2.23054</v>
      </c>
      <c r="D5667">
        <f t="shared" si="177"/>
        <v>0</v>
      </c>
    </row>
    <row r="5668" spans="1:4" x14ac:dyDescent="0.3">
      <c r="A5668" s="14">
        <f t="shared" si="176"/>
        <v>491.01099999999997</v>
      </c>
      <c r="B5668" s="13">
        <v>4.9101099999999996E-4</v>
      </c>
      <c r="C5668" s="13">
        <v>2.1567799999999999</v>
      </c>
      <c r="D5668">
        <f t="shared" si="177"/>
        <v>0</v>
      </c>
    </row>
    <row r="5669" spans="1:4" x14ac:dyDescent="0.3">
      <c r="A5669" s="14">
        <f t="shared" si="176"/>
        <v>491.05799999999994</v>
      </c>
      <c r="B5669" s="13">
        <v>4.9105799999999995E-4</v>
      </c>
      <c r="C5669" s="13">
        <v>2.0931299999999999</v>
      </c>
      <c r="D5669">
        <f t="shared" si="177"/>
        <v>0</v>
      </c>
    </row>
    <row r="5670" spans="1:4" x14ac:dyDescent="0.3">
      <c r="A5670" s="14">
        <f t="shared" si="176"/>
        <v>491.11200000000002</v>
      </c>
      <c r="B5670" s="13">
        <v>4.9111200000000004E-4</v>
      </c>
      <c r="C5670" s="13">
        <v>2.0302899999999999</v>
      </c>
      <c r="D5670">
        <f t="shared" si="177"/>
        <v>0</v>
      </c>
    </row>
    <row r="5671" spans="1:4" x14ac:dyDescent="0.3">
      <c r="A5671" s="14">
        <f t="shared" si="176"/>
        <v>491.16800000000006</v>
      </c>
      <c r="B5671" s="13">
        <v>4.9116800000000005E-4</v>
      </c>
      <c r="C5671" s="13">
        <v>1.9772700000000001</v>
      </c>
      <c r="D5671">
        <f t="shared" si="177"/>
        <v>0</v>
      </c>
    </row>
    <row r="5672" spans="1:4" x14ac:dyDescent="0.3">
      <c r="A5672" s="14">
        <f t="shared" si="176"/>
        <v>491.22300000000007</v>
      </c>
      <c r="B5672" s="13">
        <v>4.9122300000000005E-4</v>
      </c>
      <c r="C5672" s="13">
        <v>1.9350499999999999</v>
      </c>
      <c r="D5672">
        <f t="shared" si="177"/>
        <v>0</v>
      </c>
    </row>
    <row r="5673" spans="1:4" x14ac:dyDescent="0.3">
      <c r="A5673" s="14">
        <f t="shared" si="176"/>
        <v>491.27899999999994</v>
      </c>
      <c r="B5673" s="13">
        <v>4.9127899999999996E-4</v>
      </c>
      <c r="C5673" s="13">
        <v>1.9029799999999999</v>
      </c>
      <c r="D5673">
        <f t="shared" si="177"/>
        <v>0</v>
      </c>
    </row>
    <row r="5674" spans="1:4" x14ac:dyDescent="0.3">
      <c r="A5674" s="14">
        <f t="shared" si="176"/>
        <v>491.33499999999998</v>
      </c>
      <c r="B5674" s="13">
        <v>4.9133499999999997E-4</v>
      </c>
      <c r="C5674" s="13">
        <v>1.8806499999999999</v>
      </c>
      <c r="D5674">
        <f t="shared" si="177"/>
        <v>0</v>
      </c>
    </row>
    <row r="5675" spans="1:4" x14ac:dyDescent="0.3">
      <c r="A5675" s="14">
        <f t="shared" si="176"/>
        <v>491.39</v>
      </c>
      <c r="B5675" s="13">
        <v>4.9138999999999997E-4</v>
      </c>
      <c r="C5675" s="13">
        <v>1.8679300000000001</v>
      </c>
      <c r="D5675">
        <f t="shared" si="177"/>
        <v>0</v>
      </c>
    </row>
    <row r="5676" spans="1:4" x14ac:dyDescent="0.3">
      <c r="A5676" s="14">
        <f t="shared" si="176"/>
        <v>491.43400000000003</v>
      </c>
      <c r="B5676" s="13">
        <v>4.9143400000000001E-4</v>
      </c>
      <c r="C5676" s="13">
        <v>1.8647499999999999</v>
      </c>
      <c r="D5676">
        <f t="shared" si="177"/>
        <v>0</v>
      </c>
    </row>
    <row r="5677" spans="1:4" x14ac:dyDescent="0.3">
      <c r="A5677" s="14">
        <f t="shared" si="176"/>
        <v>491.49199999999996</v>
      </c>
      <c r="B5677" s="13">
        <v>4.9149199999999995E-4</v>
      </c>
      <c r="C5677" s="13">
        <v>1.87002</v>
      </c>
      <c r="D5677">
        <f t="shared" si="177"/>
        <v>0</v>
      </c>
    </row>
    <row r="5678" spans="1:4" x14ac:dyDescent="0.3">
      <c r="A5678" s="14">
        <f t="shared" si="176"/>
        <v>491.55099999999999</v>
      </c>
      <c r="B5678" s="13">
        <v>4.9155100000000001E-4</v>
      </c>
      <c r="C5678" s="13">
        <v>1.8873899999999999</v>
      </c>
      <c r="D5678">
        <f t="shared" si="177"/>
        <v>0</v>
      </c>
    </row>
    <row r="5679" spans="1:4" x14ac:dyDescent="0.3">
      <c r="A5679" s="14">
        <f t="shared" si="176"/>
        <v>491.60999999999996</v>
      </c>
      <c r="B5679" s="13">
        <v>4.9160999999999996E-4</v>
      </c>
      <c r="C5679" s="13">
        <v>1.91821</v>
      </c>
      <c r="D5679">
        <f t="shared" si="177"/>
        <v>0</v>
      </c>
    </row>
    <row r="5680" spans="1:4" x14ac:dyDescent="0.3">
      <c r="A5680" s="14">
        <f t="shared" si="176"/>
        <v>491.654</v>
      </c>
      <c r="B5680" s="13">
        <v>4.9165400000000001E-4</v>
      </c>
      <c r="C5680" s="13">
        <v>1.95139</v>
      </c>
      <c r="D5680">
        <f t="shared" si="177"/>
        <v>0</v>
      </c>
    </row>
    <row r="5681" spans="1:4" x14ac:dyDescent="0.3">
      <c r="A5681" s="14">
        <f t="shared" si="176"/>
        <v>491.69899999999996</v>
      </c>
      <c r="B5681" s="13">
        <v>4.9169899999999996E-4</v>
      </c>
      <c r="C5681" s="13">
        <v>1.99458</v>
      </c>
      <c r="D5681">
        <f t="shared" si="177"/>
        <v>0</v>
      </c>
    </row>
    <row r="5682" spans="1:4" x14ac:dyDescent="0.3">
      <c r="A5682" s="14">
        <f t="shared" si="176"/>
        <v>491.74299999999999</v>
      </c>
      <c r="B5682" s="13">
        <v>4.91743E-4</v>
      </c>
      <c r="C5682" s="13">
        <v>2.04948</v>
      </c>
      <c r="D5682">
        <f t="shared" si="177"/>
        <v>0</v>
      </c>
    </row>
    <row r="5683" spans="1:4" x14ac:dyDescent="0.3">
      <c r="A5683" s="14">
        <f t="shared" si="176"/>
        <v>491.78000000000003</v>
      </c>
      <c r="B5683" s="13">
        <v>4.9178000000000004E-4</v>
      </c>
      <c r="C5683" s="13">
        <v>2.10582</v>
      </c>
      <c r="D5683">
        <f t="shared" si="177"/>
        <v>0</v>
      </c>
    </row>
    <row r="5684" spans="1:4" x14ac:dyDescent="0.3">
      <c r="A5684" s="14">
        <f t="shared" si="176"/>
        <v>491.81299999999999</v>
      </c>
      <c r="B5684" s="13">
        <v>4.9181300000000002E-4</v>
      </c>
      <c r="C5684" s="13">
        <v>2.1662599999999999</v>
      </c>
      <c r="D5684">
        <f t="shared" si="177"/>
        <v>0</v>
      </c>
    </row>
    <row r="5685" spans="1:4" x14ac:dyDescent="0.3">
      <c r="A5685" s="14">
        <f t="shared" si="176"/>
        <v>491.84700000000004</v>
      </c>
      <c r="B5685" s="13">
        <v>4.9184700000000001E-4</v>
      </c>
      <c r="C5685" s="13">
        <v>2.2375400000000001</v>
      </c>
      <c r="D5685">
        <f t="shared" si="177"/>
        <v>0</v>
      </c>
    </row>
    <row r="5686" spans="1:4" x14ac:dyDescent="0.3">
      <c r="A5686" s="14">
        <f t="shared" si="176"/>
        <v>491.88</v>
      </c>
      <c r="B5686" s="13">
        <v>4.9187999999999999E-4</v>
      </c>
      <c r="C5686" s="13">
        <v>2.32165</v>
      </c>
      <c r="D5686">
        <f t="shared" si="177"/>
        <v>0</v>
      </c>
    </row>
    <row r="5687" spans="1:4" x14ac:dyDescent="0.3">
      <c r="A5687" s="14">
        <f t="shared" si="176"/>
        <v>491.91299999999995</v>
      </c>
      <c r="B5687" s="13">
        <v>4.9191299999999996E-4</v>
      </c>
      <c r="C5687" s="13">
        <v>2.4209800000000001</v>
      </c>
      <c r="D5687">
        <f t="shared" si="177"/>
        <v>0</v>
      </c>
    </row>
    <row r="5688" spans="1:4" x14ac:dyDescent="0.3">
      <c r="A5688" s="14">
        <f t="shared" si="176"/>
        <v>491.94299999999998</v>
      </c>
      <c r="B5688" s="13">
        <v>4.91943E-4</v>
      </c>
      <c r="C5688" s="13">
        <v>2.52447</v>
      </c>
      <c r="D5688">
        <f t="shared" si="177"/>
        <v>0</v>
      </c>
    </row>
    <row r="5689" spans="1:4" x14ac:dyDescent="0.3">
      <c r="A5689" s="14">
        <f t="shared" si="176"/>
        <v>491.96699999999993</v>
      </c>
      <c r="B5689" s="13">
        <v>4.9196699999999995E-4</v>
      </c>
      <c r="C5689" s="13">
        <v>2.6247400000000001</v>
      </c>
      <c r="D5689">
        <f t="shared" si="177"/>
        <v>0</v>
      </c>
    </row>
    <row r="5690" spans="1:4" x14ac:dyDescent="0.3">
      <c r="A5690" s="14">
        <f t="shared" si="176"/>
        <v>491.99</v>
      </c>
      <c r="B5690" s="13">
        <v>4.9198999999999998E-4</v>
      </c>
      <c r="C5690" s="13">
        <v>2.7272599999999998</v>
      </c>
      <c r="D5690">
        <f t="shared" si="177"/>
        <v>0</v>
      </c>
    </row>
    <row r="5691" spans="1:4" x14ac:dyDescent="0.3">
      <c r="A5691" s="14">
        <f t="shared" si="176"/>
        <v>492.01300000000003</v>
      </c>
      <c r="B5691" s="13">
        <v>4.9201300000000002E-4</v>
      </c>
      <c r="C5691" s="13">
        <v>2.8425600000000002</v>
      </c>
      <c r="D5691">
        <f t="shared" si="177"/>
        <v>0</v>
      </c>
    </row>
    <row r="5692" spans="1:4" x14ac:dyDescent="0.3">
      <c r="A5692" s="14">
        <f t="shared" si="176"/>
        <v>492.03500000000003</v>
      </c>
      <c r="B5692" s="13">
        <v>4.9203500000000004E-4</v>
      </c>
      <c r="C5692" s="13">
        <v>2.9723600000000001</v>
      </c>
      <c r="D5692">
        <f t="shared" si="177"/>
        <v>0</v>
      </c>
    </row>
    <row r="5693" spans="1:4" x14ac:dyDescent="0.3">
      <c r="A5693" s="14">
        <f t="shared" si="176"/>
        <v>492.05799999999999</v>
      </c>
      <c r="B5693" s="13">
        <v>4.9205799999999997E-4</v>
      </c>
      <c r="C5693" s="13">
        <v>3.1185900000000002</v>
      </c>
      <c r="D5693">
        <f t="shared" si="177"/>
        <v>0</v>
      </c>
    </row>
    <row r="5694" spans="1:4" x14ac:dyDescent="0.3">
      <c r="A5694" s="14">
        <f t="shared" si="176"/>
        <v>492.08</v>
      </c>
      <c r="B5694" s="13">
        <v>4.9207999999999999E-4</v>
      </c>
      <c r="C5694" s="13">
        <v>3.2834400000000001</v>
      </c>
      <c r="D5694">
        <f t="shared" si="177"/>
        <v>0</v>
      </c>
    </row>
    <row r="5695" spans="1:4" x14ac:dyDescent="0.3">
      <c r="A5695" s="14">
        <f t="shared" si="176"/>
        <v>492.10300000000001</v>
      </c>
      <c r="B5695" s="13">
        <v>4.9210300000000003E-4</v>
      </c>
      <c r="C5695" s="13">
        <v>3.4693499999999999</v>
      </c>
      <c r="D5695">
        <f t="shared" si="177"/>
        <v>0</v>
      </c>
    </row>
    <row r="5696" spans="1:4" x14ac:dyDescent="0.3">
      <c r="A5696" s="14">
        <f t="shared" si="176"/>
        <v>492.12500000000006</v>
      </c>
      <c r="B5696" s="13">
        <v>4.9212500000000005E-4</v>
      </c>
      <c r="C5696" s="13">
        <v>3.6790699999999998</v>
      </c>
      <c r="D5696">
        <f t="shared" si="177"/>
        <v>0</v>
      </c>
    </row>
    <row r="5697" spans="1:4" x14ac:dyDescent="0.3">
      <c r="A5697" s="14">
        <f t="shared" si="176"/>
        <v>492.14799999999997</v>
      </c>
      <c r="B5697" s="13">
        <v>4.9214799999999998E-4</v>
      </c>
      <c r="C5697" s="13">
        <v>3.9156399999999998</v>
      </c>
      <c r="D5697">
        <f t="shared" si="177"/>
        <v>0</v>
      </c>
    </row>
    <row r="5698" spans="1:4" x14ac:dyDescent="0.3">
      <c r="A5698" s="14">
        <f t="shared" si="176"/>
        <v>492.17099999999999</v>
      </c>
      <c r="B5698" s="13">
        <v>4.9217100000000001E-4</v>
      </c>
      <c r="C5698" s="13">
        <v>4.1824199999999996</v>
      </c>
      <c r="D5698">
        <f t="shared" si="177"/>
        <v>0</v>
      </c>
    </row>
    <row r="5699" spans="1:4" x14ac:dyDescent="0.3">
      <c r="A5699" s="14">
        <f t="shared" si="176"/>
        <v>492.19499999999994</v>
      </c>
      <c r="B5699" s="13">
        <v>4.9219499999999996E-4</v>
      </c>
      <c r="C5699" s="13">
        <v>4.5188499999999996</v>
      </c>
      <c r="D5699">
        <f t="shared" si="177"/>
        <v>0</v>
      </c>
    </row>
    <row r="5700" spans="1:4" x14ac:dyDescent="0.3">
      <c r="A5700" s="14">
        <f t="shared" si="176"/>
        <v>492.21599999999995</v>
      </c>
      <c r="B5700" s="13">
        <v>4.9221599999999996E-4</v>
      </c>
      <c r="C5700" s="13">
        <v>4.82193</v>
      </c>
      <c r="D5700">
        <f t="shared" si="177"/>
        <v>0</v>
      </c>
    </row>
    <row r="5701" spans="1:4" x14ac:dyDescent="0.3">
      <c r="A5701" s="14">
        <f t="shared" si="176"/>
        <v>492.23099999999999</v>
      </c>
      <c r="B5701" s="13">
        <v>4.9223099999999998E-4</v>
      </c>
      <c r="C5701" s="13">
        <v>5.0710699999999997</v>
      </c>
      <c r="D5701">
        <f t="shared" si="177"/>
        <v>0</v>
      </c>
    </row>
    <row r="5702" spans="1:4" x14ac:dyDescent="0.3">
      <c r="A5702" s="14">
        <f t="shared" si="176"/>
        <v>492.25099999999998</v>
      </c>
      <c r="B5702" s="13">
        <v>4.9225099999999997E-4</v>
      </c>
      <c r="C5702" s="13">
        <v>5.4350399999999999</v>
      </c>
      <c r="D5702">
        <f t="shared" si="177"/>
        <v>0</v>
      </c>
    </row>
    <row r="5703" spans="1:4" x14ac:dyDescent="0.3">
      <c r="A5703" s="14">
        <f t="shared" si="176"/>
        <v>492.26600000000002</v>
      </c>
      <c r="B5703" s="13">
        <v>4.9226599999999999E-4</v>
      </c>
      <c r="C5703" s="13">
        <v>5.7338199999999997</v>
      </c>
      <c r="D5703">
        <f t="shared" si="177"/>
        <v>0</v>
      </c>
    </row>
    <row r="5704" spans="1:4" x14ac:dyDescent="0.3">
      <c r="A5704" s="14">
        <f t="shared" si="176"/>
        <v>492.28800000000001</v>
      </c>
      <c r="B5704" s="13">
        <v>4.9228800000000001E-4</v>
      </c>
      <c r="C5704" s="13">
        <v>6.218</v>
      </c>
      <c r="D5704">
        <f t="shared" si="177"/>
        <v>0</v>
      </c>
    </row>
    <row r="5705" spans="1:4" x14ac:dyDescent="0.3">
      <c r="A5705" s="14">
        <f t="shared" si="176"/>
        <v>492.30799999999999</v>
      </c>
      <c r="B5705" s="13">
        <v>4.92308E-4</v>
      </c>
      <c r="C5705" s="13">
        <v>6.7186399999999997</v>
      </c>
      <c r="D5705">
        <f t="shared" si="177"/>
        <v>0</v>
      </c>
    </row>
    <row r="5706" spans="1:4" x14ac:dyDescent="0.3">
      <c r="A5706" s="14">
        <f t="shared" si="176"/>
        <v>492.32400000000001</v>
      </c>
      <c r="B5706" s="13">
        <v>4.9232400000000004E-4</v>
      </c>
      <c r="C5706" s="13">
        <v>7.1291200000000003</v>
      </c>
      <c r="D5706">
        <f t="shared" si="177"/>
        <v>0</v>
      </c>
    </row>
    <row r="5707" spans="1:4" x14ac:dyDescent="0.3">
      <c r="A5707" s="14">
        <f t="shared" si="176"/>
        <v>492.33899999999994</v>
      </c>
      <c r="B5707" s="13">
        <v>4.9233899999999995E-4</v>
      </c>
      <c r="C5707" s="13">
        <v>7.5717600000000003</v>
      </c>
      <c r="D5707">
        <f t="shared" si="177"/>
        <v>0</v>
      </c>
    </row>
    <row r="5708" spans="1:4" x14ac:dyDescent="0.3">
      <c r="A5708" s="14">
        <f t="shared" si="176"/>
        <v>492.35499999999996</v>
      </c>
      <c r="B5708" s="13">
        <v>4.9235499999999998E-4</v>
      </c>
      <c r="C5708" s="13">
        <v>8.0486599999999999</v>
      </c>
      <c r="D5708">
        <f t="shared" si="177"/>
        <v>0</v>
      </c>
    </row>
    <row r="5709" spans="1:4" x14ac:dyDescent="0.3">
      <c r="A5709" s="14">
        <f t="shared" ref="A5709:A5772" si="178">B5709*10^6</f>
        <v>492.375</v>
      </c>
      <c r="B5709" s="13">
        <v>4.9237499999999997E-4</v>
      </c>
      <c r="C5709" s="13">
        <v>8.7414100000000001</v>
      </c>
      <c r="D5709">
        <f t="shared" ref="D5709:D5772" si="179">IF(A5709&gt;=A5710,11111111,0)</f>
        <v>0</v>
      </c>
    </row>
    <row r="5710" spans="1:4" x14ac:dyDescent="0.3">
      <c r="A5710" s="14">
        <f t="shared" si="178"/>
        <v>492.39599999999996</v>
      </c>
      <c r="B5710" s="13">
        <v>4.9239599999999998E-4</v>
      </c>
      <c r="C5710" s="13">
        <v>9.5037800000000008</v>
      </c>
      <c r="D5710">
        <f t="shared" si="179"/>
        <v>0</v>
      </c>
    </row>
    <row r="5711" spans="1:4" x14ac:dyDescent="0.3">
      <c r="A5711" s="14">
        <f t="shared" si="178"/>
        <v>492.416</v>
      </c>
      <c r="B5711" s="13">
        <v>4.9241599999999997E-4</v>
      </c>
      <c r="C5711" s="13">
        <v>10.340999999999999</v>
      </c>
      <c r="D5711">
        <f t="shared" si="179"/>
        <v>0</v>
      </c>
    </row>
    <row r="5712" spans="1:4" x14ac:dyDescent="0.3">
      <c r="A5712" s="14">
        <f t="shared" si="178"/>
        <v>492.43699999999995</v>
      </c>
      <c r="B5712" s="13">
        <v>4.9243699999999997E-4</v>
      </c>
      <c r="C5712" s="13">
        <v>11.2583</v>
      </c>
      <c r="D5712">
        <f t="shared" si="179"/>
        <v>0</v>
      </c>
    </row>
    <row r="5713" spans="1:4" x14ac:dyDescent="0.3">
      <c r="A5713" s="14">
        <f t="shared" si="178"/>
        <v>492.45699999999994</v>
      </c>
      <c r="B5713" s="13">
        <v>4.9245699999999996E-4</v>
      </c>
      <c r="C5713" s="13">
        <v>12.2608</v>
      </c>
      <c r="D5713">
        <f t="shared" si="179"/>
        <v>0</v>
      </c>
    </row>
    <row r="5714" spans="1:4" x14ac:dyDescent="0.3">
      <c r="A5714" s="14">
        <f t="shared" si="178"/>
        <v>492.47300000000001</v>
      </c>
      <c r="B5714" s="13">
        <v>4.92473E-4</v>
      </c>
      <c r="C5714" s="13">
        <v>13.0718</v>
      </c>
      <c r="D5714">
        <f t="shared" si="179"/>
        <v>0</v>
      </c>
    </row>
    <row r="5715" spans="1:4" x14ac:dyDescent="0.3">
      <c r="A5715" s="14">
        <f t="shared" si="178"/>
        <v>492.49299999999999</v>
      </c>
      <c r="B5715" s="13">
        <v>4.9249299999999999E-4</v>
      </c>
      <c r="C5715" s="13">
        <v>14.195499999999999</v>
      </c>
      <c r="D5715">
        <f t="shared" si="179"/>
        <v>0</v>
      </c>
    </row>
    <row r="5716" spans="1:4" x14ac:dyDescent="0.3">
      <c r="A5716" s="14">
        <f t="shared" si="178"/>
        <v>492.51499999999999</v>
      </c>
      <c r="B5716" s="13">
        <v>4.9251500000000001E-4</v>
      </c>
      <c r="C5716" s="13">
        <v>15.542899999999999</v>
      </c>
      <c r="D5716">
        <f t="shared" si="179"/>
        <v>0</v>
      </c>
    </row>
    <row r="5717" spans="1:4" x14ac:dyDescent="0.3">
      <c r="A5717" s="14">
        <f t="shared" si="178"/>
        <v>492.53100000000006</v>
      </c>
      <c r="B5717" s="13">
        <v>4.9253100000000005E-4</v>
      </c>
      <c r="C5717" s="13">
        <v>16.630500000000001</v>
      </c>
      <c r="D5717">
        <f t="shared" si="179"/>
        <v>0</v>
      </c>
    </row>
    <row r="5718" spans="1:4" x14ac:dyDescent="0.3">
      <c r="A5718" s="14">
        <f t="shared" si="178"/>
        <v>492.55299999999994</v>
      </c>
      <c r="B5718" s="13">
        <v>4.9255299999999996E-4</v>
      </c>
      <c r="C5718" s="13">
        <v>18.1877</v>
      </c>
      <c r="D5718">
        <f t="shared" si="179"/>
        <v>0</v>
      </c>
    </row>
    <row r="5719" spans="1:4" x14ac:dyDescent="0.3">
      <c r="A5719" s="14">
        <f t="shared" si="178"/>
        <v>492.56900000000002</v>
      </c>
      <c r="B5719" s="13">
        <v>4.9256899999999999E-4</v>
      </c>
      <c r="C5719" s="13">
        <v>19.438199999999998</v>
      </c>
      <c r="D5719">
        <f t="shared" si="179"/>
        <v>0</v>
      </c>
    </row>
    <row r="5720" spans="1:4" x14ac:dyDescent="0.3">
      <c r="A5720" s="14">
        <f t="shared" si="178"/>
        <v>492.58600000000007</v>
      </c>
      <c r="B5720" s="13">
        <v>4.9258600000000004E-4</v>
      </c>
      <c r="C5720" s="13">
        <v>20.761500000000002</v>
      </c>
      <c r="D5720">
        <f t="shared" si="179"/>
        <v>0</v>
      </c>
    </row>
    <row r="5721" spans="1:4" x14ac:dyDescent="0.3">
      <c r="A5721" s="14">
        <f t="shared" si="178"/>
        <v>492.61099999999999</v>
      </c>
      <c r="B5721" s="13">
        <v>4.92611E-4</v>
      </c>
      <c r="C5721" s="13">
        <v>22.8857</v>
      </c>
      <c r="D5721">
        <f t="shared" si="179"/>
        <v>0</v>
      </c>
    </row>
    <row r="5722" spans="1:4" x14ac:dyDescent="0.3">
      <c r="A5722" s="14">
        <f t="shared" si="178"/>
        <v>492.63499999999993</v>
      </c>
      <c r="B5722" s="13">
        <v>4.9263499999999995E-4</v>
      </c>
      <c r="C5722" s="13">
        <v>25.1799</v>
      </c>
      <c r="D5722">
        <f t="shared" si="179"/>
        <v>0</v>
      </c>
    </row>
    <row r="5723" spans="1:4" x14ac:dyDescent="0.3">
      <c r="A5723" s="14">
        <f t="shared" si="178"/>
        <v>492.66</v>
      </c>
      <c r="B5723" s="13">
        <v>4.9266000000000002E-4</v>
      </c>
      <c r="C5723" s="13">
        <v>27.645299999999999</v>
      </c>
      <c r="D5723">
        <f t="shared" si="179"/>
        <v>0</v>
      </c>
    </row>
    <row r="5724" spans="1:4" x14ac:dyDescent="0.3">
      <c r="A5724" s="14">
        <f t="shared" si="178"/>
        <v>492.68200000000002</v>
      </c>
      <c r="B5724" s="13">
        <v>4.9268200000000004E-4</v>
      </c>
      <c r="C5724" s="13">
        <v>30.026499999999999</v>
      </c>
      <c r="D5724">
        <f t="shared" si="179"/>
        <v>0</v>
      </c>
    </row>
    <row r="5725" spans="1:4" x14ac:dyDescent="0.3">
      <c r="A5725" s="14">
        <f t="shared" si="178"/>
        <v>492.70800000000003</v>
      </c>
      <c r="B5725" s="13">
        <v>4.9270800000000001E-4</v>
      </c>
      <c r="C5725" s="13">
        <v>32.8887</v>
      </c>
      <c r="D5725">
        <f t="shared" si="179"/>
        <v>0</v>
      </c>
    </row>
    <row r="5726" spans="1:4" x14ac:dyDescent="0.3">
      <c r="A5726" s="14">
        <f t="shared" si="178"/>
        <v>492.73299999999995</v>
      </c>
      <c r="B5726" s="13">
        <v>4.9273299999999997E-4</v>
      </c>
      <c r="C5726" s="13">
        <v>35.9221</v>
      </c>
      <c r="D5726">
        <f t="shared" si="179"/>
        <v>0</v>
      </c>
    </row>
    <row r="5727" spans="1:4" x14ac:dyDescent="0.3">
      <c r="A5727" s="14">
        <f t="shared" si="178"/>
        <v>492.76699999999994</v>
      </c>
      <c r="B5727" s="13">
        <v>4.9276699999999997E-4</v>
      </c>
      <c r="C5727" s="13">
        <v>40.217300000000002</v>
      </c>
      <c r="D5727">
        <f t="shared" si="179"/>
        <v>0</v>
      </c>
    </row>
    <row r="5728" spans="1:4" x14ac:dyDescent="0.3">
      <c r="A5728" s="14">
        <f t="shared" si="178"/>
        <v>492.80000000000007</v>
      </c>
      <c r="B5728" s="13">
        <v>4.9280000000000005E-4</v>
      </c>
      <c r="C5728" s="13">
        <v>44.7714</v>
      </c>
      <c r="D5728">
        <f t="shared" si="179"/>
        <v>0</v>
      </c>
    </row>
    <row r="5729" spans="1:4" x14ac:dyDescent="0.3">
      <c r="A5729" s="14">
        <f t="shared" si="178"/>
        <v>492.84100000000007</v>
      </c>
      <c r="B5729" s="13">
        <v>4.9284100000000005E-4</v>
      </c>
      <c r="C5729" s="13">
        <v>50.520400000000002</v>
      </c>
      <c r="D5729">
        <f t="shared" si="179"/>
        <v>0</v>
      </c>
    </row>
    <row r="5730" spans="1:4" x14ac:dyDescent="0.3">
      <c r="A5730" s="14">
        <f t="shared" si="178"/>
        <v>492.89500000000004</v>
      </c>
      <c r="B5730" s="13">
        <v>4.9289500000000003E-4</v>
      </c>
      <c r="C5730" s="13">
        <v>58.516500000000001</v>
      </c>
      <c r="D5730">
        <f t="shared" si="179"/>
        <v>0</v>
      </c>
    </row>
    <row r="5731" spans="1:4" x14ac:dyDescent="0.3">
      <c r="A5731" s="14">
        <f t="shared" si="178"/>
        <v>492.98899999999998</v>
      </c>
      <c r="B5731" s="13">
        <v>4.9298899999999999E-4</v>
      </c>
      <c r="C5731" s="13">
        <v>72.623599999999996</v>
      </c>
      <c r="D5731">
        <f t="shared" si="179"/>
        <v>0</v>
      </c>
    </row>
    <row r="5732" spans="1:4" x14ac:dyDescent="0.3">
      <c r="A5732" s="14">
        <f t="shared" si="178"/>
        <v>493.03300000000002</v>
      </c>
      <c r="B5732" s="13">
        <v>4.9303300000000003E-4</v>
      </c>
      <c r="C5732" s="13">
        <v>78.715900000000005</v>
      </c>
      <c r="D5732">
        <f t="shared" si="179"/>
        <v>0</v>
      </c>
    </row>
    <row r="5733" spans="1:4" x14ac:dyDescent="0.3">
      <c r="A5733" s="14">
        <f t="shared" si="178"/>
        <v>493.07300000000004</v>
      </c>
      <c r="B5733" s="13">
        <v>4.9307300000000001E-4</v>
      </c>
      <c r="C5733" s="13">
        <v>83.991500000000002</v>
      </c>
      <c r="D5733">
        <f t="shared" si="179"/>
        <v>0</v>
      </c>
    </row>
    <row r="5734" spans="1:4" x14ac:dyDescent="0.3">
      <c r="A5734" s="14">
        <f t="shared" si="178"/>
        <v>493.10700000000003</v>
      </c>
      <c r="B5734" s="13">
        <v>4.9310700000000001E-4</v>
      </c>
      <c r="C5734" s="13">
        <v>87.952299999999994</v>
      </c>
      <c r="D5734">
        <f t="shared" si="179"/>
        <v>0</v>
      </c>
    </row>
    <row r="5735" spans="1:4" x14ac:dyDescent="0.3">
      <c r="A5735" s="14">
        <f t="shared" si="178"/>
        <v>493.13700000000006</v>
      </c>
      <c r="B5735" s="13">
        <v>4.9313700000000005E-4</v>
      </c>
      <c r="C5735" s="13">
        <v>91.103999999999999</v>
      </c>
      <c r="D5735">
        <f t="shared" si="179"/>
        <v>0</v>
      </c>
    </row>
    <row r="5736" spans="1:4" x14ac:dyDescent="0.3">
      <c r="A5736" s="14">
        <f t="shared" si="178"/>
        <v>493.16800000000001</v>
      </c>
      <c r="B5736" s="13">
        <v>4.9316799999999999E-4</v>
      </c>
      <c r="C5736" s="13">
        <v>93.806600000000003</v>
      </c>
      <c r="D5736">
        <f t="shared" si="179"/>
        <v>0</v>
      </c>
    </row>
    <row r="5737" spans="1:4" x14ac:dyDescent="0.3">
      <c r="A5737" s="14">
        <f t="shared" si="178"/>
        <v>493.19800000000004</v>
      </c>
      <c r="B5737" s="13">
        <v>4.9319800000000003E-4</v>
      </c>
      <c r="C5737" s="13">
        <v>96.010900000000007</v>
      </c>
      <c r="D5737">
        <f t="shared" si="179"/>
        <v>0</v>
      </c>
    </row>
    <row r="5738" spans="1:4" x14ac:dyDescent="0.3">
      <c r="A5738" s="14">
        <f t="shared" si="178"/>
        <v>493.22799999999995</v>
      </c>
      <c r="B5738" s="13">
        <v>4.9322799999999996E-4</v>
      </c>
      <c r="C5738" s="13">
        <v>97.676199999999994</v>
      </c>
      <c r="D5738">
        <f t="shared" si="179"/>
        <v>0</v>
      </c>
    </row>
    <row r="5739" spans="1:4" x14ac:dyDescent="0.3">
      <c r="A5739" s="14">
        <f t="shared" si="178"/>
        <v>493.26000000000005</v>
      </c>
      <c r="B5739" s="13">
        <v>4.9326000000000003E-4</v>
      </c>
      <c r="C5739" s="13">
        <v>98.788700000000006</v>
      </c>
      <c r="D5739">
        <f t="shared" si="179"/>
        <v>0</v>
      </c>
    </row>
    <row r="5740" spans="1:4" x14ac:dyDescent="0.3">
      <c r="A5740" s="14">
        <f t="shared" si="178"/>
        <v>493.291</v>
      </c>
      <c r="B5740" s="13">
        <v>4.9329099999999998E-4</v>
      </c>
      <c r="C5740" s="13">
        <v>99.283100000000005</v>
      </c>
      <c r="D5740">
        <f t="shared" si="179"/>
        <v>0</v>
      </c>
    </row>
    <row r="5741" spans="1:4" x14ac:dyDescent="0.3">
      <c r="A5741" s="14">
        <f t="shared" si="178"/>
        <v>493.3</v>
      </c>
      <c r="B5741" s="13">
        <v>4.9330000000000001E-4</v>
      </c>
      <c r="C5741" s="13">
        <v>99.309100000000001</v>
      </c>
      <c r="D5741">
        <f t="shared" si="179"/>
        <v>0</v>
      </c>
    </row>
    <row r="5742" spans="1:4" x14ac:dyDescent="0.3">
      <c r="A5742" s="14">
        <f t="shared" si="178"/>
        <v>493.33000000000004</v>
      </c>
      <c r="B5742" s="13">
        <v>4.9333000000000005E-4</v>
      </c>
      <c r="C5742" s="13">
        <v>99.0047</v>
      </c>
      <c r="D5742">
        <f t="shared" si="179"/>
        <v>0</v>
      </c>
    </row>
    <row r="5743" spans="1:4" x14ac:dyDescent="0.3">
      <c r="A5743" s="14">
        <f t="shared" si="178"/>
        <v>493.35999999999996</v>
      </c>
      <c r="B5743" s="13">
        <v>4.9335999999999998E-4</v>
      </c>
      <c r="C5743" s="13">
        <v>98.117699999999999</v>
      </c>
      <c r="D5743">
        <f t="shared" si="179"/>
        <v>0</v>
      </c>
    </row>
    <row r="5744" spans="1:4" x14ac:dyDescent="0.3">
      <c r="A5744" s="14">
        <f t="shared" si="178"/>
        <v>493.39000000000004</v>
      </c>
      <c r="B5744" s="13">
        <v>4.9339000000000002E-4</v>
      </c>
      <c r="C5744" s="13">
        <v>96.645099999999999</v>
      </c>
      <c r="D5744">
        <f t="shared" si="179"/>
        <v>0</v>
      </c>
    </row>
    <row r="5745" spans="1:4" x14ac:dyDescent="0.3">
      <c r="A5745" s="14">
        <f t="shared" si="178"/>
        <v>493.42099999999994</v>
      </c>
      <c r="B5745" s="13">
        <v>4.9342099999999996E-4</v>
      </c>
      <c r="C5745" s="13">
        <v>94.621300000000005</v>
      </c>
      <c r="D5745">
        <f t="shared" si="179"/>
        <v>0</v>
      </c>
    </row>
    <row r="5746" spans="1:4" x14ac:dyDescent="0.3">
      <c r="A5746" s="14">
        <f t="shared" si="178"/>
        <v>493.45100000000002</v>
      </c>
      <c r="B5746" s="13">
        <v>4.93451E-4</v>
      </c>
      <c r="C5746" s="13">
        <v>92.0839</v>
      </c>
      <c r="D5746">
        <f t="shared" si="179"/>
        <v>0</v>
      </c>
    </row>
    <row r="5747" spans="1:4" x14ac:dyDescent="0.3">
      <c r="A5747" s="14">
        <f t="shared" si="178"/>
        <v>493.48199999999997</v>
      </c>
      <c r="B5747" s="13">
        <v>4.9348199999999995E-4</v>
      </c>
      <c r="C5747" s="13">
        <v>89.079300000000003</v>
      </c>
      <c r="D5747">
        <f t="shared" si="179"/>
        <v>0</v>
      </c>
    </row>
    <row r="5748" spans="1:4" x14ac:dyDescent="0.3">
      <c r="A5748" s="14">
        <f t="shared" si="178"/>
        <v>493.512</v>
      </c>
      <c r="B5748" s="13">
        <v>4.9351199999999999E-4</v>
      </c>
      <c r="C5748" s="13">
        <v>85.661100000000005</v>
      </c>
      <c r="D5748">
        <f t="shared" si="179"/>
        <v>0</v>
      </c>
    </row>
    <row r="5749" spans="1:4" x14ac:dyDescent="0.3">
      <c r="A5749" s="14">
        <f t="shared" si="178"/>
        <v>493.55199999999996</v>
      </c>
      <c r="B5749" s="13">
        <v>4.9355199999999997E-4</v>
      </c>
      <c r="C5749" s="13">
        <v>80.562899999999999</v>
      </c>
      <c r="D5749">
        <f t="shared" si="179"/>
        <v>0</v>
      </c>
    </row>
    <row r="5750" spans="1:4" x14ac:dyDescent="0.3">
      <c r="A5750" s="14">
        <f t="shared" si="178"/>
        <v>493.608</v>
      </c>
      <c r="B5750" s="13">
        <v>4.9360799999999998E-4</v>
      </c>
      <c r="C5750" s="13">
        <v>72.850899999999996</v>
      </c>
      <c r="D5750">
        <f t="shared" si="179"/>
        <v>0</v>
      </c>
    </row>
    <row r="5751" spans="1:4" x14ac:dyDescent="0.3">
      <c r="A5751" s="14">
        <f t="shared" si="178"/>
        <v>493.64799999999997</v>
      </c>
      <c r="B5751" s="13">
        <v>4.9364799999999996E-4</v>
      </c>
      <c r="C5751" s="13">
        <v>66.869100000000003</v>
      </c>
      <c r="D5751">
        <f t="shared" si="179"/>
        <v>0</v>
      </c>
    </row>
    <row r="5752" spans="1:4" x14ac:dyDescent="0.3">
      <c r="A5752" s="14">
        <f t="shared" si="178"/>
        <v>493.74700000000001</v>
      </c>
      <c r="B5752" s="13">
        <v>4.93747E-4</v>
      </c>
      <c r="C5752" s="13">
        <v>52.051000000000002</v>
      </c>
      <c r="D5752">
        <f t="shared" si="179"/>
        <v>0</v>
      </c>
    </row>
    <row r="5753" spans="1:4" x14ac:dyDescent="0.3">
      <c r="A5753" s="14">
        <f t="shared" si="178"/>
        <v>493.78599999999994</v>
      </c>
      <c r="B5753" s="13">
        <v>4.9378599999999996E-4</v>
      </c>
      <c r="C5753" s="13">
        <v>46.518300000000004</v>
      </c>
      <c r="D5753">
        <f t="shared" si="179"/>
        <v>0</v>
      </c>
    </row>
    <row r="5754" spans="1:4" x14ac:dyDescent="0.3">
      <c r="A5754" s="14">
        <f t="shared" si="178"/>
        <v>493.81999999999994</v>
      </c>
      <c r="B5754" s="13">
        <v>4.9381999999999996E-4</v>
      </c>
      <c r="C5754" s="13">
        <v>41.808100000000003</v>
      </c>
      <c r="D5754">
        <f t="shared" si="179"/>
        <v>0</v>
      </c>
    </row>
    <row r="5755" spans="1:4" x14ac:dyDescent="0.3">
      <c r="A5755" s="14">
        <f t="shared" si="178"/>
        <v>493.85399999999993</v>
      </c>
      <c r="B5755" s="13">
        <v>4.9385399999999995E-4</v>
      </c>
      <c r="C5755" s="13">
        <v>37.347900000000003</v>
      </c>
      <c r="D5755">
        <f t="shared" si="179"/>
        <v>0</v>
      </c>
    </row>
    <row r="5756" spans="1:4" x14ac:dyDescent="0.3">
      <c r="A5756" s="14">
        <f t="shared" si="178"/>
        <v>493.88000000000005</v>
      </c>
      <c r="B5756" s="13">
        <v>4.9388000000000004E-4</v>
      </c>
      <c r="C5756" s="13">
        <v>34.074599999999997</v>
      </c>
      <c r="D5756">
        <f t="shared" si="179"/>
        <v>0</v>
      </c>
    </row>
    <row r="5757" spans="1:4" x14ac:dyDescent="0.3">
      <c r="A5757" s="14">
        <f t="shared" si="178"/>
        <v>493.90800000000002</v>
      </c>
      <c r="B5757" s="13">
        <v>4.9390800000000004E-4</v>
      </c>
      <c r="C5757" s="13">
        <v>30.843299999999999</v>
      </c>
      <c r="D5757">
        <f t="shared" si="179"/>
        <v>0</v>
      </c>
    </row>
    <row r="5758" spans="1:4" x14ac:dyDescent="0.3">
      <c r="A5758" s="14">
        <f t="shared" si="178"/>
        <v>493.93199999999996</v>
      </c>
      <c r="B5758" s="13">
        <v>4.9393199999999999E-4</v>
      </c>
      <c r="C5758" s="13">
        <v>28.311800000000002</v>
      </c>
      <c r="D5758">
        <f t="shared" si="179"/>
        <v>0</v>
      </c>
    </row>
    <row r="5759" spans="1:4" x14ac:dyDescent="0.3">
      <c r="A5759" s="14">
        <f t="shared" si="178"/>
        <v>493.952</v>
      </c>
      <c r="B5759" s="13">
        <v>4.9395199999999998E-4</v>
      </c>
      <c r="C5759" s="13">
        <v>26.161799999999999</v>
      </c>
      <c r="D5759">
        <f t="shared" si="179"/>
        <v>0</v>
      </c>
    </row>
    <row r="5760" spans="1:4" x14ac:dyDescent="0.3">
      <c r="A5760" s="14">
        <f t="shared" si="178"/>
        <v>493.97299999999996</v>
      </c>
      <c r="B5760" s="13">
        <v>4.9397299999999998E-4</v>
      </c>
      <c r="C5760" s="13">
        <v>24.1342</v>
      </c>
      <c r="D5760">
        <f t="shared" si="179"/>
        <v>0</v>
      </c>
    </row>
    <row r="5761" spans="1:4" x14ac:dyDescent="0.3">
      <c r="A5761" s="14">
        <f t="shared" si="178"/>
        <v>493.99399999999997</v>
      </c>
      <c r="B5761" s="13">
        <v>4.9399399999999999E-4</v>
      </c>
      <c r="C5761" s="13">
        <v>22.2288</v>
      </c>
      <c r="D5761">
        <f t="shared" si="179"/>
        <v>0</v>
      </c>
    </row>
    <row r="5762" spans="1:4" x14ac:dyDescent="0.3">
      <c r="A5762" s="14">
        <f t="shared" si="178"/>
        <v>494.01499999999999</v>
      </c>
      <c r="B5762" s="13">
        <v>4.9401499999999999E-4</v>
      </c>
      <c r="C5762" s="13">
        <v>20.444400000000002</v>
      </c>
      <c r="D5762">
        <f t="shared" si="179"/>
        <v>0</v>
      </c>
    </row>
    <row r="5763" spans="1:4" x14ac:dyDescent="0.3">
      <c r="A5763" s="14">
        <f t="shared" si="178"/>
        <v>494.03499999999997</v>
      </c>
      <c r="B5763" s="13">
        <v>4.9403499999999998E-4</v>
      </c>
      <c r="C5763" s="13">
        <v>18.860199999999999</v>
      </c>
      <c r="D5763">
        <f t="shared" si="179"/>
        <v>0</v>
      </c>
    </row>
    <row r="5764" spans="1:4" x14ac:dyDescent="0.3">
      <c r="A5764" s="14">
        <f t="shared" si="178"/>
        <v>494.05300000000005</v>
      </c>
      <c r="B5764" s="13">
        <v>4.9405300000000005E-4</v>
      </c>
      <c r="C5764" s="13">
        <v>17.533300000000001</v>
      </c>
      <c r="D5764">
        <f t="shared" si="179"/>
        <v>0</v>
      </c>
    </row>
    <row r="5765" spans="1:4" x14ac:dyDescent="0.3">
      <c r="A5765" s="14">
        <f t="shared" si="178"/>
        <v>494.07</v>
      </c>
      <c r="B5765" s="13">
        <v>4.9406999999999999E-4</v>
      </c>
      <c r="C5765" s="13">
        <v>16.287800000000001</v>
      </c>
      <c r="D5765">
        <f t="shared" si="179"/>
        <v>0</v>
      </c>
    </row>
    <row r="5766" spans="1:4" x14ac:dyDescent="0.3">
      <c r="A5766" s="14">
        <f t="shared" si="178"/>
        <v>494.09400000000005</v>
      </c>
      <c r="B5766" s="13">
        <v>4.9409400000000004E-4</v>
      </c>
      <c r="C5766" s="13">
        <v>14.749499999999999</v>
      </c>
      <c r="D5766">
        <f t="shared" si="179"/>
        <v>0</v>
      </c>
    </row>
    <row r="5767" spans="1:4" x14ac:dyDescent="0.3">
      <c r="A5767" s="14">
        <f t="shared" si="178"/>
        <v>494.11200000000002</v>
      </c>
      <c r="B5767" s="13">
        <v>4.94112E-4</v>
      </c>
      <c r="C5767" s="13">
        <v>13.684100000000001</v>
      </c>
      <c r="D5767">
        <f t="shared" si="179"/>
        <v>0</v>
      </c>
    </row>
    <row r="5768" spans="1:4" x14ac:dyDescent="0.3">
      <c r="A5768" s="14">
        <f t="shared" si="178"/>
        <v>494.12900000000008</v>
      </c>
      <c r="B5768" s="13">
        <v>4.9412900000000005E-4</v>
      </c>
      <c r="C5768" s="13">
        <v>12.6911</v>
      </c>
      <c r="D5768">
        <f t="shared" si="179"/>
        <v>0</v>
      </c>
    </row>
    <row r="5769" spans="1:4" x14ac:dyDescent="0.3">
      <c r="A5769" s="14">
        <f t="shared" si="178"/>
        <v>494.14699999999999</v>
      </c>
      <c r="B5769" s="13">
        <v>4.9414700000000001E-4</v>
      </c>
      <c r="C5769" s="13">
        <v>11.7674</v>
      </c>
      <c r="D5769">
        <f t="shared" si="179"/>
        <v>0</v>
      </c>
    </row>
    <row r="5770" spans="1:4" x14ac:dyDescent="0.3">
      <c r="A5770" s="14">
        <f t="shared" si="178"/>
        <v>494.16499999999996</v>
      </c>
      <c r="B5770" s="13">
        <v>4.9416499999999997E-4</v>
      </c>
      <c r="C5770" s="13">
        <v>10.909700000000001</v>
      </c>
      <c r="D5770">
        <f t="shared" si="179"/>
        <v>0</v>
      </c>
    </row>
    <row r="5771" spans="1:4" x14ac:dyDescent="0.3">
      <c r="A5771" s="14">
        <f t="shared" si="178"/>
        <v>494.18300000000005</v>
      </c>
      <c r="B5771" s="13">
        <v>4.9418300000000004E-4</v>
      </c>
      <c r="C5771" s="13">
        <v>10.114800000000001</v>
      </c>
      <c r="D5771">
        <f t="shared" si="179"/>
        <v>0</v>
      </c>
    </row>
    <row r="5772" spans="1:4" x14ac:dyDescent="0.3">
      <c r="A5772" s="14">
        <f t="shared" si="178"/>
        <v>494.2</v>
      </c>
      <c r="B5772" s="13">
        <v>4.9419999999999998E-4</v>
      </c>
      <c r="C5772" s="13">
        <v>9.3792600000000004</v>
      </c>
      <c r="D5772">
        <f t="shared" si="179"/>
        <v>0</v>
      </c>
    </row>
    <row r="5773" spans="1:4" x14ac:dyDescent="0.3">
      <c r="A5773" s="14">
        <f t="shared" ref="A5773:A5836" si="180">B5773*10^6</f>
        <v>494.21800000000002</v>
      </c>
      <c r="B5773" s="13">
        <v>4.9421800000000004E-4</v>
      </c>
      <c r="C5773" s="13">
        <v>8.6998899999999999</v>
      </c>
      <c r="D5773">
        <f t="shared" ref="D5773:D5836" si="181">IF(A5773&gt;=A5774,11111111,0)</f>
        <v>0</v>
      </c>
    </row>
    <row r="5774" spans="1:4" x14ac:dyDescent="0.3">
      <c r="A5774" s="14">
        <f t="shared" si="180"/>
        <v>494.23700000000002</v>
      </c>
      <c r="B5774" s="13">
        <v>4.9423700000000002E-4</v>
      </c>
      <c r="C5774" s="13">
        <v>8.0464300000000009</v>
      </c>
      <c r="D5774">
        <f t="shared" si="181"/>
        <v>0</v>
      </c>
    </row>
    <row r="5775" spans="1:4" x14ac:dyDescent="0.3">
      <c r="A5775" s="14">
        <f t="shared" si="180"/>
        <v>494.255</v>
      </c>
      <c r="B5775" s="13">
        <v>4.9425499999999998E-4</v>
      </c>
      <c r="C5775" s="13">
        <v>7.4468699999999997</v>
      </c>
      <c r="D5775">
        <f t="shared" si="181"/>
        <v>0</v>
      </c>
    </row>
    <row r="5776" spans="1:4" x14ac:dyDescent="0.3">
      <c r="A5776" s="14">
        <f t="shared" si="180"/>
        <v>494.26699999999994</v>
      </c>
      <c r="B5776" s="13">
        <v>4.9426699999999995E-4</v>
      </c>
      <c r="C5776" s="13">
        <v>7.0753199999999996</v>
      </c>
      <c r="D5776">
        <f t="shared" si="181"/>
        <v>0</v>
      </c>
    </row>
    <row r="5777" spans="1:4" x14ac:dyDescent="0.3">
      <c r="A5777" s="14">
        <f t="shared" si="180"/>
        <v>494.28600000000006</v>
      </c>
      <c r="B5777" s="13">
        <v>4.9428600000000003E-4</v>
      </c>
      <c r="C5777" s="13">
        <v>6.5575099999999997</v>
      </c>
      <c r="D5777">
        <f t="shared" si="181"/>
        <v>0</v>
      </c>
    </row>
    <row r="5778" spans="1:4" x14ac:dyDescent="0.3">
      <c r="A5778" s="14">
        <f t="shared" si="180"/>
        <v>494.30399999999997</v>
      </c>
      <c r="B5778" s="13">
        <v>4.9430399999999999E-4</v>
      </c>
      <c r="C5778" s="13">
        <v>6.0841000000000003</v>
      </c>
      <c r="D5778">
        <f t="shared" si="181"/>
        <v>0</v>
      </c>
    </row>
    <row r="5779" spans="1:4" x14ac:dyDescent="0.3">
      <c r="A5779" s="14">
        <f t="shared" si="180"/>
        <v>494.32299999999998</v>
      </c>
      <c r="B5779" s="13">
        <v>4.9432299999999996E-4</v>
      </c>
      <c r="C5779" s="13">
        <v>5.65177</v>
      </c>
      <c r="D5779">
        <f t="shared" si="181"/>
        <v>0</v>
      </c>
    </row>
    <row r="5780" spans="1:4" x14ac:dyDescent="0.3">
      <c r="A5780" s="14">
        <f t="shared" si="180"/>
        <v>494.34100000000001</v>
      </c>
      <c r="B5780" s="13">
        <v>4.9434100000000003E-4</v>
      </c>
      <c r="C5780" s="13">
        <v>5.2573699999999999</v>
      </c>
      <c r="D5780">
        <f t="shared" si="181"/>
        <v>0</v>
      </c>
    </row>
    <row r="5781" spans="1:4" x14ac:dyDescent="0.3">
      <c r="A5781" s="14">
        <f t="shared" si="180"/>
        <v>494.36</v>
      </c>
      <c r="B5781" s="13">
        <v>4.9436E-4</v>
      </c>
      <c r="C5781" s="13">
        <v>4.8978299999999999</v>
      </c>
      <c r="D5781">
        <f t="shared" si="181"/>
        <v>0</v>
      </c>
    </row>
    <row r="5782" spans="1:4" x14ac:dyDescent="0.3">
      <c r="A5782" s="14">
        <f t="shared" si="180"/>
        <v>494.37799999999999</v>
      </c>
      <c r="B5782" s="13">
        <v>4.9437799999999996E-4</v>
      </c>
      <c r="C5782" s="13">
        <v>4.5702999999999996</v>
      </c>
      <c r="D5782">
        <f t="shared" si="181"/>
        <v>0</v>
      </c>
    </row>
    <row r="5783" spans="1:4" x14ac:dyDescent="0.3">
      <c r="A5783" s="14">
        <f t="shared" si="180"/>
        <v>494.39700000000005</v>
      </c>
      <c r="B5783" s="13">
        <v>4.9439700000000004E-4</v>
      </c>
      <c r="C5783" s="13">
        <v>4.2721099999999996</v>
      </c>
      <c r="D5783">
        <f t="shared" si="181"/>
        <v>0</v>
      </c>
    </row>
    <row r="5784" spans="1:4" x14ac:dyDescent="0.3">
      <c r="A5784" s="14">
        <f t="shared" si="180"/>
        <v>494.416</v>
      </c>
      <c r="B5784" s="13">
        <v>4.9441600000000002E-4</v>
      </c>
      <c r="C5784" s="13">
        <v>4.0007400000000004</v>
      </c>
      <c r="D5784">
        <f t="shared" si="181"/>
        <v>0</v>
      </c>
    </row>
    <row r="5785" spans="1:4" x14ac:dyDescent="0.3">
      <c r="A5785" s="14">
        <f t="shared" si="180"/>
        <v>494.43399999999997</v>
      </c>
      <c r="B5785" s="13">
        <v>4.9443399999999998E-4</v>
      </c>
      <c r="C5785" s="13">
        <v>3.7537799999999999</v>
      </c>
      <c r="D5785">
        <f t="shared" si="181"/>
        <v>0</v>
      </c>
    </row>
    <row r="5786" spans="1:4" x14ac:dyDescent="0.3">
      <c r="A5786" s="14">
        <f t="shared" si="180"/>
        <v>494.45299999999997</v>
      </c>
      <c r="B5786" s="13">
        <v>4.9445299999999995E-4</v>
      </c>
      <c r="C5786" s="13">
        <v>3.5290699999999999</v>
      </c>
      <c r="D5786">
        <f t="shared" si="181"/>
        <v>0</v>
      </c>
    </row>
    <row r="5787" spans="1:4" x14ac:dyDescent="0.3">
      <c r="A5787" s="14">
        <f t="shared" si="180"/>
        <v>494.471</v>
      </c>
      <c r="B5787" s="13">
        <v>4.9447100000000002E-4</v>
      </c>
      <c r="C5787" s="13">
        <v>3.32457</v>
      </c>
      <c r="D5787">
        <f t="shared" si="181"/>
        <v>0</v>
      </c>
    </row>
    <row r="5788" spans="1:4" x14ac:dyDescent="0.3">
      <c r="A5788" s="14">
        <f t="shared" si="180"/>
        <v>494.48899999999998</v>
      </c>
      <c r="B5788" s="13">
        <v>4.9448899999999997E-4</v>
      </c>
      <c r="C5788" s="13">
        <v>3.1414399999999998</v>
      </c>
      <c r="D5788">
        <f t="shared" si="181"/>
        <v>0</v>
      </c>
    </row>
    <row r="5789" spans="1:4" x14ac:dyDescent="0.3">
      <c r="A5789" s="14">
        <f t="shared" si="180"/>
        <v>494.51</v>
      </c>
      <c r="B5789" s="13">
        <v>4.9450999999999998E-4</v>
      </c>
      <c r="C5789" s="13">
        <v>2.9491000000000001</v>
      </c>
      <c r="D5789">
        <f t="shared" si="181"/>
        <v>0</v>
      </c>
    </row>
    <row r="5790" spans="1:4" x14ac:dyDescent="0.3">
      <c r="A5790" s="14">
        <f t="shared" si="180"/>
        <v>494.53100000000001</v>
      </c>
      <c r="B5790" s="13">
        <v>4.9453099999999999E-4</v>
      </c>
      <c r="C5790" s="13">
        <v>2.7760199999999999</v>
      </c>
      <c r="D5790">
        <f t="shared" si="181"/>
        <v>0</v>
      </c>
    </row>
    <row r="5791" spans="1:4" x14ac:dyDescent="0.3">
      <c r="A5791" s="14">
        <f t="shared" si="180"/>
        <v>494.55500000000006</v>
      </c>
      <c r="B5791" s="13">
        <v>4.9455500000000004E-4</v>
      </c>
      <c r="C5791" s="13">
        <v>2.60168</v>
      </c>
      <c r="D5791">
        <f t="shared" si="181"/>
        <v>0</v>
      </c>
    </row>
    <row r="5792" spans="1:4" x14ac:dyDescent="0.3">
      <c r="A5792" s="14">
        <f t="shared" si="180"/>
        <v>494.57900000000001</v>
      </c>
      <c r="B5792" s="13">
        <v>4.9457899999999998E-4</v>
      </c>
      <c r="C5792" s="13">
        <v>2.4463499999999998</v>
      </c>
      <c r="D5792">
        <f t="shared" si="181"/>
        <v>0</v>
      </c>
    </row>
    <row r="5793" spans="1:4" x14ac:dyDescent="0.3">
      <c r="A5793" s="14">
        <f t="shared" si="180"/>
        <v>494.60200000000003</v>
      </c>
      <c r="B5793" s="13">
        <v>4.9460200000000002E-4</v>
      </c>
      <c r="C5793" s="13">
        <v>2.3076400000000001</v>
      </c>
      <c r="D5793">
        <f t="shared" si="181"/>
        <v>0</v>
      </c>
    </row>
    <row r="5794" spans="1:4" x14ac:dyDescent="0.3">
      <c r="A5794" s="14">
        <f t="shared" si="180"/>
        <v>494.62599999999998</v>
      </c>
      <c r="B5794" s="13">
        <v>4.9462599999999996E-4</v>
      </c>
      <c r="C5794" s="13">
        <v>2.18344</v>
      </c>
      <c r="D5794">
        <f t="shared" si="181"/>
        <v>0</v>
      </c>
    </row>
    <row r="5795" spans="1:4" x14ac:dyDescent="0.3">
      <c r="A5795" s="14">
        <f t="shared" si="180"/>
        <v>494.65000000000003</v>
      </c>
      <c r="B5795" s="13">
        <v>4.9465000000000002E-4</v>
      </c>
      <c r="C5795" s="13">
        <v>2.0719500000000002</v>
      </c>
      <c r="D5795">
        <f t="shared" si="181"/>
        <v>0</v>
      </c>
    </row>
    <row r="5796" spans="1:4" x14ac:dyDescent="0.3">
      <c r="A5796" s="14">
        <f t="shared" si="180"/>
        <v>494.68199999999996</v>
      </c>
      <c r="B5796" s="13">
        <v>4.9468199999999998E-4</v>
      </c>
      <c r="C5796" s="13">
        <v>1.9402699999999999</v>
      </c>
      <c r="D5796">
        <f t="shared" si="181"/>
        <v>0</v>
      </c>
    </row>
    <row r="5797" spans="1:4" x14ac:dyDescent="0.3">
      <c r="A5797" s="14">
        <f t="shared" si="180"/>
        <v>494.71300000000002</v>
      </c>
      <c r="B5797" s="13">
        <v>4.9471300000000003E-4</v>
      </c>
      <c r="C5797" s="13">
        <v>1.8250599999999999</v>
      </c>
      <c r="D5797">
        <f t="shared" si="181"/>
        <v>0</v>
      </c>
    </row>
    <row r="5798" spans="1:4" x14ac:dyDescent="0.3">
      <c r="A5798" s="14">
        <f t="shared" si="180"/>
        <v>494.74</v>
      </c>
      <c r="B5798" s="13">
        <v>4.9474000000000002E-4</v>
      </c>
      <c r="C5798" s="13">
        <v>1.7396799999999999</v>
      </c>
      <c r="D5798">
        <f t="shared" si="181"/>
        <v>0</v>
      </c>
    </row>
    <row r="5799" spans="1:4" x14ac:dyDescent="0.3">
      <c r="A5799" s="14">
        <f t="shared" si="180"/>
        <v>494.77099999999996</v>
      </c>
      <c r="B5799" s="13">
        <v>4.9477099999999997E-4</v>
      </c>
      <c r="C5799" s="13">
        <v>1.64801</v>
      </c>
      <c r="D5799">
        <f t="shared" si="181"/>
        <v>0</v>
      </c>
    </row>
    <row r="5800" spans="1:4" x14ac:dyDescent="0.3">
      <c r="A5800" s="14">
        <f t="shared" si="180"/>
        <v>494.80300000000005</v>
      </c>
      <c r="B5800" s="13">
        <v>4.9480300000000004E-4</v>
      </c>
      <c r="C5800" s="13">
        <v>1.5663499999999999</v>
      </c>
      <c r="D5800">
        <f t="shared" si="181"/>
        <v>0</v>
      </c>
    </row>
    <row r="5801" spans="1:4" x14ac:dyDescent="0.3">
      <c r="A5801" s="14">
        <f t="shared" si="180"/>
        <v>494.83499999999998</v>
      </c>
      <c r="B5801" s="13">
        <v>4.94835E-4</v>
      </c>
      <c r="C5801" s="13">
        <v>1.4931399999999999</v>
      </c>
      <c r="D5801">
        <f t="shared" si="181"/>
        <v>0</v>
      </c>
    </row>
    <row r="5802" spans="1:4" x14ac:dyDescent="0.3">
      <c r="A5802" s="14">
        <f t="shared" si="180"/>
        <v>494.87</v>
      </c>
      <c r="B5802" s="13">
        <v>4.9487000000000001E-4</v>
      </c>
      <c r="C5802" s="13">
        <v>1.4193</v>
      </c>
      <c r="D5802">
        <f t="shared" si="181"/>
        <v>0</v>
      </c>
    </row>
    <row r="5803" spans="1:4" x14ac:dyDescent="0.3">
      <c r="A5803" s="14">
        <f t="shared" si="180"/>
        <v>494.90600000000006</v>
      </c>
      <c r="B5803" s="13">
        <v>4.9490600000000004E-4</v>
      </c>
      <c r="C5803" s="13">
        <v>1.35307</v>
      </c>
      <c r="D5803">
        <f t="shared" si="181"/>
        <v>0</v>
      </c>
    </row>
    <row r="5804" spans="1:4" x14ac:dyDescent="0.3">
      <c r="A5804" s="14">
        <f t="shared" si="180"/>
        <v>494.94100000000003</v>
      </c>
      <c r="B5804" s="13">
        <v>4.9494100000000004E-4</v>
      </c>
      <c r="C5804" s="13">
        <v>1.2932600000000001</v>
      </c>
      <c r="D5804">
        <f t="shared" si="181"/>
        <v>0</v>
      </c>
    </row>
    <row r="5805" spans="1:4" x14ac:dyDescent="0.3">
      <c r="A5805" s="14">
        <f t="shared" si="180"/>
        <v>494.98499999999996</v>
      </c>
      <c r="B5805" s="13">
        <v>4.9498499999999998E-4</v>
      </c>
      <c r="C5805" s="13">
        <v>1.2275</v>
      </c>
      <c r="D5805">
        <f t="shared" si="181"/>
        <v>0</v>
      </c>
    </row>
    <row r="5806" spans="1:4" x14ac:dyDescent="0.3">
      <c r="A5806" s="14">
        <f t="shared" si="180"/>
        <v>495.03199999999998</v>
      </c>
      <c r="B5806" s="13">
        <v>4.9503199999999996E-4</v>
      </c>
      <c r="C5806" s="13">
        <v>1.1634800000000001</v>
      </c>
      <c r="D5806">
        <f t="shared" si="181"/>
        <v>0</v>
      </c>
    </row>
    <row r="5807" spans="1:4" x14ac:dyDescent="0.3">
      <c r="A5807" s="14">
        <f t="shared" si="180"/>
        <v>495.08</v>
      </c>
      <c r="B5807" s="13">
        <v>4.9507999999999996E-4</v>
      </c>
      <c r="C5807" s="13">
        <v>1.10616</v>
      </c>
      <c r="D5807">
        <f t="shared" si="181"/>
        <v>0</v>
      </c>
    </row>
    <row r="5808" spans="1:4" x14ac:dyDescent="0.3">
      <c r="A5808" s="14">
        <f t="shared" si="180"/>
        <v>495.12700000000007</v>
      </c>
      <c r="B5808" s="13">
        <v>4.9512700000000005E-4</v>
      </c>
      <c r="C5808" s="13">
        <v>1.05447</v>
      </c>
      <c r="D5808">
        <f t="shared" si="181"/>
        <v>0</v>
      </c>
    </row>
    <row r="5809" spans="1:4" x14ac:dyDescent="0.3">
      <c r="A5809" s="14">
        <f t="shared" si="180"/>
        <v>495.18999999999994</v>
      </c>
      <c r="B5809" s="13">
        <v>4.9518999999999995E-4</v>
      </c>
      <c r="C5809" s="13">
        <v>0.99291300000000005</v>
      </c>
      <c r="D5809">
        <f t="shared" si="181"/>
        <v>0</v>
      </c>
    </row>
    <row r="5810" spans="1:4" x14ac:dyDescent="0.3">
      <c r="A5810" s="14">
        <f t="shared" si="180"/>
        <v>495.262</v>
      </c>
      <c r="B5810" s="13">
        <v>4.95262E-4</v>
      </c>
      <c r="C5810" s="13">
        <v>0.93198300000000001</v>
      </c>
      <c r="D5810">
        <f t="shared" si="181"/>
        <v>0</v>
      </c>
    </row>
    <row r="5811" spans="1:4" x14ac:dyDescent="0.3">
      <c r="A5811" s="14">
        <f t="shared" si="180"/>
        <v>495.32500000000005</v>
      </c>
      <c r="B5811" s="13">
        <v>4.9532500000000002E-4</v>
      </c>
      <c r="C5811" s="13">
        <v>0.88395699999999999</v>
      </c>
      <c r="D5811">
        <f t="shared" si="181"/>
        <v>0</v>
      </c>
    </row>
    <row r="5812" spans="1:4" x14ac:dyDescent="0.3">
      <c r="A5812" s="14">
        <f t="shared" si="180"/>
        <v>495.38800000000003</v>
      </c>
      <c r="B5812" s="13">
        <v>4.9538800000000003E-4</v>
      </c>
      <c r="C5812" s="13">
        <v>0.84078399999999998</v>
      </c>
      <c r="D5812">
        <f t="shared" si="181"/>
        <v>0</v>
      </c>
    </row>
    <row r="5813" spans="1:4" x14ac:dyDescent="0.3">
      <c r="A5813" s="14">
        <f t="shared" si="180"/>
        <v>495.45199999999994</v>
      </c>
      <c r="B5813" s="13">
        <v>4.9545199999999996E-4</v>
      </c>
      <c r="C5813" s="13">
        <v>0.80176700000000001</v>
      </c>
      <c r="D5813">
        <f t="shared" si="181"/>
        <v>0</v>
      </c>
    </row>
    <row r="5814" spans="1:4" x14ac:dyDescent="0.3">
      <c r="A5814" s="14">
        <f t="shared" si="180"/>
        <v>495.536</v>
      </c>
      <c r="B5814" s="13">
        <v>4.9553599999999998E-4</v>
      </c>
      <c r="C5814" s="13">
        <v>0.75524599999999997</v>
      </c>
      <c r="D5814">
        <f t="shared" si="181"/>
        <v>0</v>
      </c>
    </row>
    <row r="5815" spans="1:4" x14ac:dyDescent="0.3">
      <c r="A5815" s="14">
        <f t="shared" si="180"/>
        <v>495.59899999999999</v>
      </c>
      <c r="B5815" s="13">
        <v>4.95599E-4</v>
      </c>
      <c r="C5815" s="13">
        <v>0.72389599999999998</v>
      </c>
      <c r="D5815">
        <f t="shared" si="181"/>
        <v>0</v>
      </c>
    </row>
    <row r="5816" spans="1:4" x14ac:dyDescent="0.3">
      <c r="A5816" s="14">
        <f t="shared" si="180"/>
        <v>495.69399999999996</v>
      </c>
      <c r="B5816" s="13">
        <v>4.9569399999999997E-4</v>
      </c>
      <c r="C5816" s="13">
        <v>0.68169199999999996</v>
      </c>
      <c r="D5816">
        <f t="shared" si="181"/>
        <v>0</v>
      </c>
    </row>
    <row r="5817" spans="1:4" x14ac:dyDescent="0.3">
      <c r="A5817" s="14">
        <f t="shared" si="180"/>
        <v>495.78899999999993</v>
      </c>
      <c r="B5817" s="13">
        <v>4.9578899999999995E-4</v>
      </c>
      <c r="C5817" s="13">
        <v>0.64440200000000003</v>
      </c>
      <c r="D5817">
        <f t="shared" si="181"/>
        <v>0</v>
      </c>
    </row>
    <row r="5818" spans="1:4" x14ac:dyDescent="0.3">
      <c r="A5818" s="14">
        <f t="shared" si="180"/>
        <v>495.88400000000001</v>
      </c>
      <c r="B5818" s="13">
        <v>4.9588400000000004E-4</v>
      </c>
      <c r="C5818" s="13">
        <v>0.61123799999999995</v>
      </c>
      <c r="D5818">
        <f t="shared" si="181"/>
        <v>0</v>
      </c>
    </row>
    <row r="5819" spans="1:4" x14ac:dyDescent="0.3">
      <c r="A5819" s="14">
        <f t="shared" si="180"/>
        <v>496</v>
      </c>
      <c r="B5819" s="13">
        <v>4.9600000000000002E-4</v>
      </c>
      <c r="C5819" s="13">
        <v>0.57539600000000002</v>
      </c>
      <c r="D5819">
        <f t="shared" si="181"/>
        <v>0</v>
      </c>
    </row>
    <row r="5820" spans="1:4" x14ac:dyDescent="0.3">
      <c r="A5820" s="14">
        <f t="shared" si="180"/>
        <v>496.11399999999998</v>
      </c>
      <c r="B5820" s="13">
        <v>4.9611399999999997E-4</v>
      </c>
      <c r="C5820" s="13">
        <v>0.544408</v>
      </c>
      <c r="D5820">
        <f t="shared" si="181"/>
        <v>0</v>
      </c>
    </row>
    <row r="5821" spans="1:4" x14ac:dyDescent="0.3">
      <c r="A5821" s="14">
        <f t="shared" si="180"/>
        <v>496.22800000000001</v>
      </c>
      <c r="B5821" s="13">
        <v>4.9622800000000003E-4</v>
      </c>
      <c r="C5821" s="13">
        <v>0.51689700000000005</v>
      </c>
      <c r="D5821">
        <f t="shared" si="181"/>
        <v>0</v>
      </c>
    </row>
    <row r="5822" spans="1:4" x14ac:dyDescent="0.3">
      <c r="A5822" s="14">
        <f t="shared" si="180"/>
        <v>496.34199999999998</v>
      </c>
      <c r="B5822" s="13">
        <v>4.9634199999999999E-4</v>
      </c>
      <c r="C5822" s="13">
        <v>0.49232100000000001</v>
      </c>
      <c r="D5822">
        <f t="shared" si="181"/>
        <v>0</v>
      </c>
    </row>
    <row r="5823" spans="1:4" x14ac:dyDescent="0.3">
      <c r="A5823" s="14">
        <f t="shared" si="180"/>
        <v>496.45600000000002</v>
      </c>
      <c r="B5823" s="13">
        <v>4.9645600000000005E-4</v>
      </c>
      <c r="C5823" s="13">
        <v>0.47024199999999999</v>
      </c>
      <c r="D5823">
        <f t="shared" si="181"/>
        <v>0</v>
      </c>
    </row>
    <row r="5824" spans="1:4" x14ac:dyDescent="0.3">
      <c r="A5824" s="14">
        <f t="shared" si="180"/>
        <v>496.60800000000006</v>
      </c>
      <c r="B5824" s="13">
        <v>4.9660800000000005E-4</v>
      </c>
      <c r="C5824" s="13">
        <v>0.44408399999999998</v>
      </c>
      <c r="D5824">
        <f t="shared" si="181"/>
        <v>0</v>
      </c>
    </row>
    <row r="5825" spans="1:4" x14ac:dyDescent="0.3">
      <c r="A5825" s="14">
        <f t="shared" si="180"/>
        <v>496.77800000000002</v>
      </c>
      <c r="B5825" s="13">
        <v>4.9677800000000002E-4</v>
      </c>
      <c r="C5825" s="13">
        <v>0.41838599999999998</v>
      </c>
      <c r="D5825">
        <f t="shared" si="181"/>
        <v>0</v>
      </c>
    </row>
    <row r="5826" spans="1:4" x14ac:dyDescent="0.3">
      <c r="A5826" s="14">
        <f t="shared" si="180"/>
        <v>496.94900000000001</v>
      </c>
      <c r="B5826" s="13">
        <v>4.96949E-4</v>
      </c>
      <c r="C5826" s="13">
        <v>0.39593499999999998</v>
      </c>
      <c r="D5826">
        <f t="shared" si="181"/>
        <v>0</v>
      </c>
    </row>
    <row r="5827" spans="1:4" x14ac:dyDescent="0.3">
      <c r="A5827" s="14">
        <f t="shared" si="180"/>
        <v>497.12</v>
      </c>
      <c r="B5827" s="13">
        <v>4.9711999999999998E-4</v>
      </c>
      <c r="C5827" s="13">
        <v>0.376166</v>
      </c>
      <c r="D5827">
        <f t="shared" si="181"/>
        <v>0</v>
      </c>
    </row>
    <row r="5828" spans="1:4" x14ac:dyDescent="0.3">
      <c r="A5828" s="14">
        <f t="shared" si="180"/>
        <v>497.29699999999997</v>
      </c>
      <c r="B5828" s="13">
        <v>4.9729699999999995E-4</v>
      </c>
      <c r="C5828" s="13">
        <v>0.35802200000000001</v>
      </c>
      <c r="D5828">
        <f t="shared" si="181"/>
        <v>0</v>
      </c>
    </row>
    <row r="5829" spans="1:4" x14ac:dyDescent="0.3">
      <c r="A5829" s="14">
        <f t="shared" si="180"/>
        <v>497.51699999999994</v>
      </c>
      <c r="B5829" s="13">
        <v>4.9751699999999995E-4</v>
      </c>
      <c r="C5829" s="13">
        <v>0.338314</v>
      </c>
      <c r="D5829">
        <f t="shared" si="181"/>
        <v>0</v>
      </c>
    </row>
    <row r="5830" spans="1:4" x14ac:dyDescent="0.3">
      <c r="A5830" s="14">
        <f t="shared" si="180"/>
        <v>497.73600000000005</v>
      </c>
      <c r="B5830" s="13">
        <v>4.9773600000000003E-4</v>
      </c>
      <c r="C5830" s="13">
        <v>0.32112000000000002</v>
      </c>
      <c r="D5830">
        <f t="shared" si="181"/>
        <v>0</v>
      </c>
    </row>
    <row r="5831" spans="1:4" x14ac:dyDescent="0.3">
      <c r="A5831" s="14">
        <f t="shared" si="180"/>
        <v>497.983</v>
      </c>
      <c r="B5831" s="13">
        <v>4.9798300000000002E-4</v>
      </c>
      <c r="C5831" s="13">
        <v>0.304234</v>
      </c>
      <c r="D5831">
        <f t="shared" si="181"/>
        <v>0</v>
      </c>
    </row>
    <row r="5832" spans="1:4" x14ac:dyDescent="0.3">
      <c r="A5832" s="14">
        <f t="shared" si="180"/>
        <v>498.23</v>
      </c>
      <c r="B5832" s="13">
        <v>4.9823000000000001E-4</v>
      </c>
      <c r="C5832" s="13">
        <v>0.28947899999999999</v>
      </c>
      <c r="D5832">
        <f t="shared" si="181"/>
        <v>0</v>
      </c>
    </row>
    <row r="5833" spans="1:4" x14ac:dyDescent="0.3">
      <c r="A5833" s="14">
        <f t="shared" si="180"/>
        <v>498.476</v>
      </c>
      <c r="B5833" s="13">
        <v>4.9847599999999998E-4</v>
      </c>
      <c r="C5833" s="13">
        <v>0.27646399999999999</v>
      </c>
      <c r="D5833">
        <f t="shared" si="181"/>
        <v>0</v>
      </c>
    </row>
    <row r="5834" spans="1:4" x14ac:dyDescent="0.3">
      <c r="A5834" s="14">
        <f t="shared" si="180"/>
        <v>498.72299999999996</v>
      </c>
      <c r="B5834" s="13">
        <v>4.9872299999999996E-4</v>
      </c>
      <c r="C5834" s="13">
        <v>0.26489200000000002</v>
      </c>
      <c r="D5834">
        <f t="shared" si="181"/>
        <v>0</v>
      </c>
    </row>
    <row r="5835" spans="1:4" x14ac:dyDescent="0.3">
      <c r="A5835" s="14">
        <f t="shared" si="180"/>
        <v>498.96999999999997</v>
      </c>
      <c r="B5835" s="13">
        <v>4.9896999999999995E-4</v>
      </c>
      <c r="C5835" s="13">
        <v>0.25453599999999998</v>
      </c>
      <c r="D5835">
        <f t="shared" si="181"/>
        <v>0</v>
      </c>
    </row>
    <row r="5836" spans="1:4" x14ac:dyDescent="0.3">
      <c r="A5836" s="14">
        <f t="shared" si="180"/>
        <v>499.26699999999994</v>
      </c>
      <c r="B5836" s="13">
        <v>4.9926699999999996E-4</v>
      </c>
      <c r="C5836" s="13">
        <v>0.243424</v>
      </c>
      <c r="D5836">
        <f t="shared" si="181"/>
        <v>0</v>
      </c>
    </row>
    <row r="5837" spans="1:4" x14ac:dyDescent="0.3">
      <c r="A5837" s="14">
        <f t="shared" ref="A5837:A5900" si="182">B5837*10^6</f>
        <v>499.565</v>
      </c>
      <c r="B5837" s="13">
        <v>4.9956499999999999E-4</v>
      </c>
      <c r="C5837" s="13">
        <v>0.233573</v>
      </c>
      <c r="D5837">
        <f t="shared" ref="D5837:D5900" si="183">IF(A5837&gt;=A5838,11111111,0)</f>
        <v>0</v>
      </c>
    </row>
    <row r="5838" spans="1:4" x14ac:dyDescent="0.3">
      <c r="A5838" s="14">
        <f t="shared" si="182"/>
        <v>499.96100000000007</v>
      </c>
      <c r="B5838" s="13">
        <v>4.9996100000000005E-4</v>
      </c>
      <c r="C5838" s="13">
        <v>0.22206500000000001</v>
      </c>
      <c r="D5838">
        <f t="shared" si="183"/>
        <v>0</v>
      </c>
    </row>
    <row r="5839" spans="1:4" x14ac:dyDescent="0.3">
      <c r="A5839" s="14">
        <f t="shared" si="182"/>
        <v>500.358</v>
      </c>
      <c r="B5839" s="13">
        <v>5.0035800000000001E-4</v>
      </c>
      <c r="C5839" s="13">
        <v>0.21206900000000001</v>
      </c>
      <c r="D5839">
        <f t="shared" si="183"/>
        <v>0</v>
      </c>
    </row>
    <row r="5840" spans="1:4" x14ac:dyDescent="0.3">
      <c r="A5840" s="14">
        <f t="shared" si="182"/>
        <v>500.75399999999996</v>
      </c>
      <c r="B5840" s="13">
        <v>5.0075399999999996E-4</v>
      </c>
      <c r="C5840" s="13">
        <v>0.203288</v>
      </c>
      <c r="D5840">
        <f t="shared" si="183"/>
        <v>0</v>
      </c>
    </row>
    <row r="5841" spans="1:4" x14ac:dyDescent="0.3">
      <c r="A5841" s="14">
        <f t="shared" si="182"/>
        <v>501.15100000000001</v>
      </c>
      <c r="B5841" s="13">
        <v>5.0115100000000003E-4</v>
      </c>
      <c r="C5841" s="13">
        <v>0.19550999999999999</v>
      </c>
      <c r="D5841">
        <f t="shared" si="183"/>
        <v>0</v>
      </c>
    </row>
    <row r="5842" spans="1:4" x14ac:dyDescent="0.3">
      <c r="A5842" s="14">
        <f t="shared" si="182"/>
        <v>501.68200000000002</v>
      </c>
      <c r="B5842" s="13">
        <v>5.0168200000000004E-4</v>
      </c>
      <c r="C5842" s="13">
        <v>0.18641199999999999</v>
      </c>
      <c r="D5842">
        <f t="shared" si="183"/>
        <v>0</v>
      </c>
    </row>
    <row r="5843" spans="1:4" x14ac:dyDescent="0.3">
      <c r="A5843" s="14">
        <f t="shared" si="182"/>
        <v>502.21300000000008</v>
      </c>
      <c r="B5843" s="13">
        <v>5.0221300000000005E-4</v>
      </c>
      <c r="C5843" s="13">
        <v>0.178568</v>
      </c>
      <c r="D5843">
        <f t="shared" si="183"/>
        <v>0</v>
      </c>
    </row>
    <row r="5844" spans="1:4" x14ac:dyDescent="0.3">
      <c r="A5844" s="14">
        <f t="shared" si="182"/>
        <v>502.81</v>
      </c>
      <c r="B5844" s="13">
        <v>5.0281000000000002E-4</v>
      </c>
      <c r="C5844" s="13">
        <v>0.17094100000000001</v>
      </c>
      <c r="D5844">
        <f t="shared" si="183"/>
        <v>0</v>
      </c>
    </row>
    <row r="5845" spans="1:4" x14ac:dyDescent="0.3">
      <c r="A5845" s="14">
        <f t="shared" si="182"/>
        <v>503.40800000000002</v>
      </c>
      <c r="B5845" s="13">
        <v>5.03408E-4</v>
      </c>
      <c r="C5845" s="13">
        <v>0.164302</v>
      </c>
      <c r="D5845">
        <f t="shared" si="183"/>
        <v>0</v>
      </c>
    </row>
    <row r="5846" spans="1:4" x14ac:dyDescent="0.3">
      <c r="A5846" s="14">
        <f t="shared" si="182"/>
        <v>504.00800000000004</v>
      </c>
      <c r="B5846" s="13">
        <v>5.0400800000000002E-4</v>
      </c>
      <c r="C5846" s="13">
        <v>0.15848599999999999</v>
      </c>
      <c r="D5846">
        <f t="shared" si="183"/>
        <v>0</v>
      </c>
    </row>
    <row r="5847" spans="1:4" x14ac:dyDescent="0.3">
      <c r="A5847" s="14">
        <f t="shared" si="182"/>
        <v>504.67399999999998</v>
      </c>
      <c r="B5847" s="13">
        <v>5.0467399999999999E-4</v>
      </c>
      <c r="C5847" s="13">
        <v>0.15285199999999999</v>
      </c>
      <c r="D5847">
        <f t="shared" si="183"/>
        <v>0</v>
      </c>
    </row>
    <row r="5848" spans="1:4" x14ac:dyDescent="0.3">
      <c r="A5848" s="14">
        <f t="shared" si="182"/>
        <v>505.47500000000002</v>
      </c>
      <c r="B5848" s="13">
        <v>5.0547500000000002E-4</v>
      </c>
      <c r="C5848" s="13">
        <v>0.147032</v>
      </c>
      <c r="D5848">
        <f t="shared" si="183"/>
        <v>0</v>
      </c>
    </row>
    <row r="5849" spans="1:4" x14ac:dyDescent="0.3">
      <c r="A5849" s="14">
        <f t="shared" si="182"/>
        <v>506.27799999999996</v>
      </c>
      <c r="B5849" s="13">
        <v>5.0627799999999998E-4</v>
      </c>
      <c r="C5849" s="13">
        <v>0.142041</v>
      </c>
      <c r="D5849">
        <f t="shared" si="183"/>
        <v>0</v>
      </c>
    </row>
    <row r="5850" spans="1:4" x14ac:dyDescent="0.3">
      <c r="A5850" s="14">
        <f t="shared" si="182"/>
        <v>507.08100000000007</v>
      </c>
      <c r="B5850" s="13">
        <v>5.0708100000000005E-4</v>
      </c>
      <c r="C5850" s="13">
        <v>0.13775599999999999</v>
      </c>
      <c r="D5850">
        <f t="shared" si="183"/>
        <v>0</v>
      </c>
    </row>
    <row r="5851" spans="1:4" x14ac:dyDescent="0.3">
      <c r="A5851" s="14">
        <f t="shared" si="182"/>
        <v>507.88600000000002</v>
      </c>
      <c r="B5851" s="13">
        <v>5.0788600000000004E-4</v>
      </c>
      <c r="C5851" s="13">
        <v>0.13408300000000001</v>
      </c>
      <c r="D5851">
        <f t="shared" si="183"/>
        <v>0</v>
      </c>
    </row>
    <row r="5852" spans="1:4" x14ac:dyDescent="0.3">
      <c r="A5852" s="14">
        <f t="shared" si="182"/>
        <v>509.09499999999997</v>
      </c>
      <c r="B5852" s="13">
        <v>5.0909499999999999E-4</v>
      </c>
      <c r="C5852" s="13">
        <v>0.12945799999999999</v>
      </c>
      <c r="D5852">
        <f t="shared" si="183"/>
        <v>0</v>
      </c>
    </row>
    <row r="5853" spans="1:4" x14ac:dyDescent="0.3">
      <c r="A5853" s="14">
        <f t="shared" si="182"/>
        <v>510.30799999999999</v>
      </c>
      <c r="B5853" s="13">
        <v>5.1030800000000001E-4</v>
      </c>
      <c r="C5853" s="13">
        <v>0.125746</v>
      </c>
      <c r="D5853">
        <f t="shared" si="183"/>
        <v>0</v>
      </c>
    </row>
    <row r="5854" spans="1:4" x14ac:dyDescent="0.3">
      <c r="A5854" s="14">
        <f t="shared" si="182"/>
        <v>511.52299999999997</v>
      </c>
      <c r="B5854" s="13">
        <v>5.1152299999999995E-4</v>
      </c>
      <c r="C5854" s="13">
        <v>0.122824</v>
      </c>
      <c r="D5854">
        <f t="shared" si="183"/>
        <v>0</v>
      </c>
    </row>
    <row r="5855" spans="1:4" x14ac:dyDescent="0.3">
      <c r="A5855" s="14">
        <f t="shared" si="182"/>
        <v>512.74199999999996</v>
      </c>
      <c r="B5855" s="13">
        <v>5.1274199999999995E-4</v>
      </c>
      <c r="C5855" s="13">
        <v>0.12059599999999999</v>
      </c>
      <c r="D5855">
        <f t="shared" si="183"/>
        <v>0</v>
      </c>
    </row>
    <row r="5856" spans="1:4" x14ac:dyDescent="0.3">
      <c r="A5856" s="14">
        <f t="shared" si="182"/>
        <v>513.96199999999999</v>
      </c>
      <c r="B5856" s="13">
        <v>5.1396199999999997E-4</v>
      </c>
      <c r="C5856" s="13">
        <v>0.11899700000000001</v>
      </c>
      <c r="D5856">
        <f t="shared" si="183"/>
        <v>0</v>
      </c>
    </row>
    <row r="5857" spans="1:4" x14ac:dyDescent="0.3">
      <c r="A5857" s="14">
        <f t="shared" si="182"/>
        <v>515.18700000000001</v>
      </c>
      <c r="B5857" s="13">
        <v>5.1518699999999996E-4</v>
      </c>
      <c r="C5857" s="13">
        <v>0.118007</v>
      </c>
      <c r="D5857">
        <f t="shared" si="183"/>
        <v>0</v>
      </c>
    </row>
    <row r="5858" spans="1:4" x14ac:dyDescent="0.3">
      <c r="A5858" s="14">
        <f t="shared" si="182"/>
        <v>516.49099999999999</v>
      </c>
      <c r="B5858" s="13">
        <v>5.16491E-4</v>
      </c>
      <c r="C5858" s="13">
        <v>0.11761199999999999</v>
      </c>
      <c r="D5858">
        <f t="shared" si="183"/>
        <v>0</v>
      </c>
    </row>
    <row r="5859" spans="1:4" x14ac:dyDescent="0.3">
      <c r="A5859" s="14">
        <f t="shared" si="182"/>
        <v>517.72199999999998</v>
      </c>
      <c r="B5859" s="13">
        <v>5.1772199999999997E-4</v>
      </c>
      <c r="C5859" s="13">
        <v>0.11794300000000001</v>
      </c>
      <c r="D5859">
        <f t="shared" si="183"/>
        <v>0</v>
      </c>
    </row>
    <row r="5860" spans="1:4" x14ac:dyDescent="0.3">
      <c r="A5860" s="14">
        <f t="shared" si="182"/>
        <v>518.95399999999995</v>
      </c>
      <c r="B5860" s="13">
        <v>5.1895399999999996E-4</v>
      </c>
      <c r="C5860" s="13">
        <v>0.119049</v>
      </c>
      <c r="D5860">
        <f t="shared" si="183"/>
        <v>0</v>
      </c>
    </row>
    <row r="5861" spans="1:4" x14ac:dyDescent="0.3">
      <c r="A5861" s="14">
        <f t="shared" si="182"/>
        <v>520.053</v>
      </c>
      <c r="B5861" s="13">
        <v>5.2005300000000003E-4</v>
      </c>
      <c r="C5861" s="13">
        <v>0.12081799999999999</v>
      </c>
      <c r="D5861">
        <f t="shared" si="183"/>
        <v>0</v>
      </c>
    </row>
    <row r="5862" spans="1:4" x14ac:dyDescent="0.3">
      <c r="A5862" s="14">
        <f t="shared" si="182"/>
        <v>520.87800000000004</v>
      </c>
      <c r="B5862" s="13">
        <v>5.2087800000000001E-4</v>
      </c>
      <c r="C5862" s="13">
        <v>0.12274500000000001</v>
      </c>
      <c r="D5862">
        <f t="shared" si="183"/>
        <v>0</v>
      </c>
    </row>
    <row r="5863" spans="1:4" x14ac:dyDescent="0.3">
      <c r="A5863" s="14">
        <f t="shared" si="182"/>
        <v>521.70500000000004</v>
      </c>
      <c r="B5863" s="13">
        <v>5.2170500000000002E-4</v>
      </c>
      <c r="C5863" s="13">
        <v>0.12532299999999999</v>
      </c>
      <c r="D5863">
        <f t="shared" si="183"/>
        <v>0</v>
      </c>
    </row>
    <row r="5864" spans="1:4" x14ac:dyDescent="0.3">
      <c r="A5864" s="14">
        <f t="shared" si="182"/>
        <v>522.46400000000006</v>
      </c>
      <c r="B5864" s="13">
        <v>5.2246400000000004E-4</v>
      </c>
      <c r="C5864" s="13">
        <v>0.128382</v>
      </c>
      <c r="D5864">
        <f t="shared" si="183"/>
        <v>0</v>
      </c>
    </row>
    <row r="5865" spans="1:4" x14ac:dyDescent="0.3">
      <c r="A5865" s="14">
        <f t="shared" si="182"/>
        <v>523.08499999999992</v>
      </c>
      <c r="B5865" s="13">
        <v>5.2308499999999996E-4</v>
      </c>
      <c r="C5865" s="13">
        <v>0.131498</v>
      </c>
      <c r="D5865">
        <f t="shared" si="183"/>
        <v>0</v>
      </c>
    </row>
    <row r="5866" spans="1:4" x14ac:dyDescent="0.3">
      <c r="A5866" s="14">
        <f t="shared" si="182"/>
        <v>523.70799999999997</v>
      </c>
      <c r="B5866" s="13">
        <v>5.2370800000000001E-4</v>
      </c>
      <c r="C5866" s="13">
        <v>0.135375</v>
      </c>
      <c r="D5866">
        <f t="shared" si="183"/>
        <v>0</v>
      </c>
    </row>
    <row r="5867" spans="1:4" x14ac:dyDescent="0.3">
      <c r="A5867" s="14">
        <f t="shared" si="182"/>
        <v>524.33199999999999</v>
      </c>
      <c r="B5867" s="13">
        <v>5.2433199999999997E-4</v>
      </c>
      <c r="C5867" s="13">
        <v>0.140156</v>
      </c>
      <c r="D5867">
        <f t="shared" si="183"/>
        <v>0</v>
      </c>
    </row>
    <row r="5868" spans="1:4" x14ac:dyDescent="0.3">
      <c r="A5868" s="14">
        <f t="shared" si="182"/>
        <v>524.88599999999997</v>
      </c>
      <c r="B5868" s="13">
        <v>5.2488600000000002E-4</v>
      </c>
      <c r="C5868" s="13">
        <v>0.14535500000000001</v>
      </c>
      <c r="D5868">
        <f t="shared" si="183"/>
        <v>0</v>
      </c>
    </row>
    <row r="5869" spans="1:4" x14ac:dyDescent="0.3">
      <c r="A5869" s="14">
        <f t="shared" si="182"/>
        <v>525.30199999999991</v>
      </c>
      <c r="B5869" s="13">
        <v>5.2530199999999995E-4</v>
      </c>
      <c r="C5869" s="13">
        <v>0.15001300000000001</v>
      </c>
      <c r="D5869">
        <f t="shared" si="183"/>
        <v>0</v>
      </c>
    </row>
    <row r="5870" spans="1:4" x14ac:dyDescent="0.3">
      <c r="A5870" s="14">
        <f t="shared" si="182"/>
        <v>525.71900000000005</v>
      </c>
      <c r="B5870" s="13">
        <v>5.2571900000000001E-4</v>
      </c>
      <c r="C5870" s="13">
        <v>0.15551499999999999</v>
      </c>
      <c r="D5870">
        <f t="shared" si="183"/>
        <v>0</v>
      </c>
    </row>
    <row r="5871" spans="1:4" x14ac:dyDescent="0.3">
      <c r="A5871" s="14">
        <f t="shared" si="182"/>
        <v>526.10199999999998</v>
      </c>
      <c r="B5871" s="13">
        <v>5.2610199999999997E-4</v>
      </c>
      <c r="C5871" s="13">
        <v>0.16142799999999999</v>
      </c>
      <c r="D5871">
        <f t="shared" si="183"/>
        <v>0</v>
      </c>
    </row>
    <row r="5872" spans="1:4" x14ac:dyDescent="0.3">
      <c r="A5872" s="14">
        <f t="shared" si="182"/>
        <v>526.41500000000008</v>
      </c>
      <c r="B5872" s="13">
        <v>5.2641500000000002E-4</v>
      </c>
      <c r="C5872" s="13">
        <v>0.16700899999999999</v>
      </c>
      <c r="D5872">
        <f t="shared" si="183"/>
        <v>0</v>
      </c>
    </row>
    <row r="5873" spans="1:4" x14ac:dyDescent="0.3">
      <c r="A5873" s="14">
        <f t="shared" si="182"/>
        <v>526.72799999999995</v>
      </c>
      <c r="B5873" s="13">
        <v>5.2672799999999996E-4</v>
      </c>
      <c r="C5873" s="13">
        <v>0.173398</v>
      </c>
      <c r="D5873">
        <f t="shared" si="183"/>
        <v>0</v>
      </c>
    </row>
    <row r="5874" spans="1:4" x14ac:dyDescent="0.3">
      <c r="A5874" s="14">
        <f t="shared" si="182"/>
        <v>527.04100000000005</v>
      </c>
      <c r="B5874" s="13">
        <v>5.2704100000000001E-4</v>
      </c>
      <c r="C5874" s="13">
        <v>0.18077099999999999</v>
      </c>
      <c r="D5874">
        <f t="shared" si="183"/>
        <v>0</v>
      </c>
    </row>
    <row r="5875" spans="1:4" x14ac:dyDescent="0.3">
      <c r="A5875" s="14">
        <f t="shared" si="182"/>
        <v>527.35399999999993</v>
      </c>
      <c r="B5875" s="13">
        <v>5.2735399999999995E-4</v>
      </c>
      <c r="C5875" s="13">
        <v>0.18934100000000001</v>
      </c>
      <c r="D5875">
        <f t="shared" si="183"/>
        <v>0</v>
      </c>
    </row>
    <row r="5876" spans="1:4" x14ac:dyDescent="0.3">
      <c r="A5876" s="14">
        <f t="shared" si="182"/>
        <v>527.63300000000004</v>
      </c>
      <c r="B5876" s="13">
        <v>5.2763300000000001E-4</v>
      </c>
      <c r="C5876" s="13">
        <v>0.19820199999999999</v>
      </c>
      <c r="D5876">
        <f t="shared" si="183"/>
        <v>0</v>
      </c>
    </row>
    <row r="5877" spans="1:4" x14ac:dyDescent="0.3">
      <c r="A5877" s="14">
        <f t="shared" si="182"/>
        <v>527.87</v>
      </c>
      <c r="B5877" s="13">
        <v>5.2787000000000005E-4</v>
      </c>
      <c r="C5877" s="13">
        <v>0.20679500000000001</v>
      </c>
      <c r="D5877">
        <f t="shared" si="183"/>
        <v>0</v>
      </c>
    </row>
    <row r="5878" spans="1:4" x14ac:dyDescent="0.3">
      <c r="A5878" s="14">
        <f t="shared" si="182"/>
        <v>528.10599999999999</v>
      </c>
      <c r="B5878" s="13">
        <v>5.2810599999999997E-4</v>
      </c>
      <c r="C5878" s="13">
        <v>0.216581</v>
      </c>
      <c r="D5878">
        <f t="shared" si="183"/>
        <v>0</v>
      </c>
    </row>
    <row r="5879" spans="1:4" x14ac:dyDescent="0.3">
      <c r="A5879" s="14">
        <f t="shared" si="182"/>
        <v>528.34199999999998</v>
      </c>
      <c r="B5879" s="13">
        <v>5.28342E-4</v>
      </c>
      <c r="C5879" s="13">
        <v>0.22778999999999999</v>
      </c>
      <c r="D5879">
        <f t="shared" si="183"/>
        <v>0</v>
      </c>
    </row>
    <row r="5880" spans="1:4" x14ac:dyDescent="0.3">
      <c r="A5880" s="14">
        <f t="shared" si="182"/>
        <v>528.55199999999991</v>
      </c>
      <c r="B5880" s="13">
        <v>5.2855199999999995E-4</v>
      </c>
      <c r="C5880" s="13">
        <v>0.23918400000000001</v>
      </c>
      <c r="D5880">
        <f t="shared" si="183"/>
        <v>0</v>
      </c>
    </row>
    <row r="5881" spans="1:4" x14ac:dyDescent="0.3">
      <c r="A5881" s="14">
        <f t="shared" si="182"/>
        <v>528.76200000000006</v>
      </c>
      <c r="B5881" s="13">
        <v>5.28762E-4</v>
      </c>
      <c r="C5881" s="13">
        <v>0.25219000000000003</v>
      </c>
      <c r="D5881">
        <f t="shared" si="183"/>
        <v>0</v>
      </c>
    </row>
    <row r="5882" spans="1:4" x14ac:dyDescent="0.3">
      <c r="A5882" s="14">
        <f t="shared" si="182"/>
        <v>528.91999999999996</v>
      </c>
      <c r="B5882" s="13">
        <v>5.2892E-4</v>
      </c>
      <c r="C5882" s="13">
        <v>0.26319199999999998</v>
      </c>
      <c r="D5882">
        <f t="shared" si="183"/>
        <v>0</v>
      </c>
    </row>
    <row r="5883" spans="1:4" x14ac:dyDescent="0.3">
      <c r="A5883" s="14">
        <f t="shared" si="182"/>
        <v>529.077</v>
      </c>
      <c r="B5883" s="13">
        <v>5.2907699999999998E-4</v>
      </c>
      <c r="C5883" s="13">
        <v>0.27544299999999999</v>
      </c>
      <c r="D5883">
        <f t="shared" si="183"/>
        <v>0</v>
      </c>
    </row>
    <row r="5884" spans="1:4" x14ac:dyDescent="0.3">
      <c r="A5884" s="14">
        <f t="shared" si="182"/>
        <v>529.23900000000003</v>
      </c>
      <c r="B5884" s="13">
        <v>5.2923900000000003E-4</v>
      </c>
      <c r="C5884" s="13">
        <v>0.28950700000000001</v>
      </c>
      <c r="D5884">
        <f t="shared" si="183"/>
        <v>0</v>
      </c>
    </row>
    <row r="5885" spans="1:4" x14ac:dyDescent="0.3">
      <c r="A5885" s="14">
        <f t="shared" si="182"/>
        <v>529.375</v>
      </c>
      <c r="B5885" s="13">
        <v>5.2937500000000001E-4</v>
      </c>
      <c r="C5885" s="13">
        <v>0.30271999999999999</v>
      </c>
      <c r="D5885">
        <f t="shared" si="183"/>
        <v>0</v>
      </c>
    </row>
    <row r="5886" spans="1:4" x14ac:dyDescent="0.3">
      <c r="A5886" s="14">
        <f t="shared" si="182"/>
        <v>529.51099999999997</v>
      </c>
      <c r="B5886" s="13">
        <v>5.2951099999999998E-4</v>
      </c>
      <c r="C5886" s="13">
        <v>0.31738699999999997</v>
      </c>
      <c r="D5886">
        <f t="shared" si="183"/>
        <v>0</v>
      </c>
    </row>
    <row r="5887" spans="1:4" x14ac:dyDescent="0.3">
      <c r="A5887" s="14">
        <f t="shared" si="182"/>
        <v>529.64699999999993</v>
      </c>
      <c r="B5887" s="13">
        <v>5.2964699999999995E-4</v>
      </c>
      <c r="C5887" s="13">
        <v>0.33373399999999998</v>
      </c>
      <c r="D5887">
        <f t="shared" si="183"/>
        <v>0</v>
      </c>
    </row>
    <row r="5888" spans="1:4" x14ac:dyDescent="0.3">
      <c r="A5888" s="14">
        <f t="shared" si="182"/>
        <v>529.78300000000002</v>
      </c>
      <c r="B5888" s="13">
        <v>5.2978300000000003E-4</v>
      </c>
      <c r="C5888" s="13">
        <v>0.35203699999999999</v>
      </c>
      <c r="D5888">
        <f t="shared" si="183"/>
        <v>0</v>
      </c>
    </row>
    <row r="5889" spans="1:4" x14ac:dyDescent="0.3">
      <c r="A5889" s="14">
        <f t="shared" si="182"/>
        <v>529.91899999999998</v>
      </c>
      <c r="B5889" s="13">
        <v>5.2991900000000001E-4</v>
      </c>
      <c r="C5889" s="13">
        <v>0.37262699999999999</v>
      </c>
      <c r="D5889">
        <f t="shared" si="183"/>
        <v>0</v>
      </c>
    </row>
    <row r="5890" spans="1:4" x14ac:dyDescent="0.3">
      <c r="A5890" s="14">
        <f t="shared" si="182"/>
        <v>530.05499999999995</v>
      </c>
      <c r="B5890" s="13">
        <v>5.3005499999999998E-4</v>
      </c>
      <c r="C5890" s="13">
        <v>0.39590999999999998</v>
      </c>
      <c r="D5890">
        <f t="shared" si="183"/>
        <v>0</v>
      </c>
    </row>
    <row r="5891" spans="1:4" x14ac:dyDescent="0.3">
      <c r="A5891" s="14">
        <f t="shared" si="182"/>
        <v>530.14599999999996</v>
      </c>
      <c r="B5891" s="13">
        <v>5.30146E-4</v>
      </c>
      <c r="C5891" s="13">
        <v>0.41316999999999998</v>
      </c>
      <c r="D5891">
        <f t="shared" si="183"/>
        <v>0</v>
      </c>
    </row>
    <row r="5892" spans="1:4" x14ac:dyDescent="0.3">
      <c r="A5892" s="14">
        <f t="shared" si="182"/>
        <v>530.26400000000001</v>
      </c>
      <c r="B5892" s="13">
        <v>5.3026400000000002E-4</v>
      </c>
      <c r="C5892" s="13">
        <v>0.438135</v>
      </c>
      <c r="D5892">
        <f t="shared" si="183"/>
        <v>0</v>
      </c>
    </row>
    <row r="5893" spans="1:4" x14ac:dyDescent="0.3">
      <c r="A5893" s="14">
        <f t="shared" si="182"/>
        <v>530.37699999999995</v>
      </c>
      <c r="B5893" s="13">
        <v>5.3037699999999995E-4</v>
      </c>
      <c r="C5893" s="13">
        <v>0.46501900000000002</v>
      </c>
      <c r="D5893">
        <f t="shared" si="183"/>
        <v>0</v>
      </c>
    </row>
    <row r="5894" spans="1:4" x14ac:dyDescent="0.3">
      <c r="A5894" s="14">
        <f t="shared" si="182"/>
        <v>530.49099999999999</v>
      </c>
      <c r="B5894" s="13">
        <v>5.3049100000000001E-4</v>
      </c>
      <c r="C5894" s="13">
        <v>0.49533500000000003</v>
      </c>
      <c r="D5894">
        <f t="shared" si="183"/>
        <v>0</v>
      </c>
    </row>
    <row r="5895" spans="1:4" x14ac:dyDescent="0.3">
      <c r="A5895" s="14">
        <f t="shared" si="182"/>
        <v>530.59199999999998</v>
      </c>
      <c r="B5895" s="13">
        <v>5.3059199999999998E-4</v>
      </c>
      <c r="C5895" s="13">
        <v>0.52566599999999997</v>
      </c>
      <c r="D5895">
        <f t="shared" si="183"/>
        <v>0</v>
      </c>
    </row>
    <row r="5896" spans="1:4" x14ac:dyDescent="0.3">
      <c r="A5896" s="14">
        <f t="shared" si="182"/>
        <v>530.69200000000001</v>
      </c>
      <c r="B5896" s="13">
        <v>5.3069200000000003E-4</v>
      </c>
      <c r="C5896" s="13">
        <v>0.55974199999999996</v>
      </c>
      <c r="D5896">
        <f t="shared" si="183"/>
        <v>0</v>
      </c>
    </row>
    <row r="5897" spans="1:4" x14ac:dyDescent="0.3">
      <c r="A5897" s="14">
        <f t="shared" si="182"/>
        <v>530.76800000000003</v>
      </c>
      <c r="B5897" s="13">
        <v>5.3076800000000004E-4</v>
      </c>
      <c r="C5897" s="13">
        <v>0.58814900000000003</v>
      </c>
      <c r="D5897">
        <f t="shared" si="183"/>
        <v>0</v>
      </c>
    </row>
    <row r="5898" spans="1:4" x14ac:dyDescent="0.3">
      <c r="A5898" s="14">
        <f t="shared" si="182"/>
        <v>530.84300000000007</v>
      </c>
      <c r="B5898" s="13">
        <v>5.3084300000000003E-4</v>
      </c>
      <c r="C5898" s="13">
        <v>0.61936899999999995</v>
      </c>
      <c r="D5898">
        <f t="shared" si="183"/>
        <v>0</v>
      </c>
    </row>
    <row r="5899" spans="1:4" x14ac:dyDescent="0.3">
      <c r="A5899" s="14">
        <f t="shared" si="182"/>
        <v>530.91899999999998</v>
      </c>
      <c r="B5899" s="13">
        <v>5.3091900000000003E-4</v>
      </c>
      <c r="C5899" s="13">
        <v>0.65380099999999997</v>
      </c>
      <c r="D5899">
        <f t="shared" si="183"/>
        <v>0</v>
      </c>
    </row>
    <row r="5900" spans="1:4" x14ac:dyDescent="0.3">
      <c r="A5900" s="14">
        <f t="shared" si="182"/>
        <v>530.99</v>
      </c>
      <c r="B5900" s="13">
        <v>5.3098999999999996E-4</v>
      </c>
      <c r="C5900" s="13">
        <v>0.68958600000000003</v>
      </c>
      <c r="D5900">
        <f t="shared" si="183"/>
        <v>0</v>
      </c>
    </row>
    <row r="5901" spans="1:4" x14ac:dyDescent="0.3">
      <c r="A5901" s="14">
        <f t="shared" ref="A5901:A5964" si="184">B5901*10^6</f>
        <v>531.06400000000008</v>
      </c>
      <c r="B5901" s="13">
        <v>5.3106400000000004E-4</v>
      </c>
      <c r="C5901" s="13">
        <v>0.73059099999999999</v>
      </c>
      <c r="D5901">
        <f t="shared" ref="D5901:D5964" si="185">IF(A5901&gt;=A5902,11111111,0)</f>
        <v>0</v>
      </c>
    </row>
    <row r="5902" spans="1:4" x14ac:dyDescent="0.3">
      <c r="A5902" s="14">
        <f t="shared" si="184"/>
        <v>531.13800000000003</v>
      </c>
      <c r="B5902" s="13">
        <v>5.3113800000000001E-4</v>
      </c>
      <c r="C5902" s="13">
        <v>0.77624700000000002</v>
      </c>
      <c r="D5902">
        <f t="shared" si="185"/>
        <v>0</v>
      </c>
    </row>
    <row r="5903" spans="1:4" x14ac:dyDescent="0.3">
      <c r="A5903" s="14">
        <f t="shared" si="184"/>
        <v>531.21100000000001</v>
      </c>
      <c r="B5903" s="13">
        <v>5.3121099999999997E-4</v>
      </c>
      <c r="C5903" s="13">
        <v>0.82733299999999999</v>
      </c>
      <c r="D5903">
        <f t="shared" si="185"/>
        <v>0</v>
      </c>
    </row>
    <row r="5904" spans="1:4" x14ac:dyDescent="0.3">
      <c r="A5904" s="14">
        <f t="shared" si="184"/>
        <v>531.28500000000008</v>
      </c>
      <c r="B5904" s="13">
        <v>5.3128500000000005E-4</v>
      </c>
      <c r="C5904" s="13">
        <v>0.88481100000000001</v>
      </c>
      <c r="D5904">
        <f t="shared" si="185"/>
        <v>0</v>
      </c>
    </row>
    <row r="5905" spans="1:4" x14ac:dyDescent="0.3">
      <c r="A5905" s="14">
        <f t="shared" si="184"/>
        <v>531.35</v>
      </c>
      <c r="B5905" s="13">
        <v>5.3134999999999999E-4</v>
      </c>
      <c r="C5905" s="13">
        <v>0.94223999999999997</v>
      </c>
      <c r="D5905">
        <f t="shared" si="185"/>
        <v>0</v>
      </c>
    </row>
    <row r="5906" spans="1:4" x14ac:dyDescent="0.3">
      <c r="A5906" s="14">
        <f t="shared" si="184"/>
        <v>531.41600000000005</v>
      </c>
      <c r="B5906" s="13">
        <v>5.3141600000000005E-4</v>
      </c>
      <c r="C5906" s="13">
        <v>1.00674</v>
      </c>
      <c r="D5906">
        <f t="shared" si="185"/>
        <v>0</v>
      </c>
    </row>
    <row r="5907" spans="1:4" x14ac:dyDescent="0.3">
      <c r="A5907" s="14">
        <f t="shared" si="184"/>
        <v>531.46499999999992</v>
      </c>
      <c r="B5907" s="13">
        <v>5.3146499999999995E-4</v>
      </c>
      <c r="C5907" s="13">
        <v>1.06057</v>
      </c>
      <c r="D5907">
        <f t="shared" si="185"/>
        <v>0</v>
      </c>
    </row>
    <row r="5908" spans="1:4" x14ac:dyDescent="0.3">
      <c r="A5908" s="14">
        <f t="shared" si="184"/>
        <v>531.51200000000006</v>
      </c>
      <c r="B5908" s="13">
        <v>5.3151200000000004E-4</v>
      </c>
      <c r="C5908" s="13">
        <v>1.1166799999999999</v>
      </c>
      <c r="D5908">
        <f t="shared" si="185"/>
        <v>0</v>
      </c>
    </row>
    <row r="5909" spans="1:4" x14ac:dyDescent="0.3">
      <c r="A5909" s="14">
        <f t="shared" si="184"/>
        <v>531.56299999999999</v>
      </c>
      <c r="B5909" s="13">
        <v>5.3156299999999998E-4</v>
      </c>
      <c r="C5909" s="13">
        <v>1.1846099999999999</v>
      </c>
      <c r="D5909">
        <f t="shared" si="185"/>
        <v>0</v>
      </c>
    </row>
    <row r="5910" spans="1:4" x14ac:dyDescent="0.3">
      <c r="A5910" s="14">
        <f t="shared" si="184"/>
        <v>531.61400000000003</v>
      </c>
      <c r="B5910" s="13">
        <v>5.3161400000000002E-4</v>
      </c>
      <c r="C5910" s="13">
        <v>1.26057</v>
      </c>
      <c r="D5910">
        <f t="shared" si="185"/>
        <v>0</v>
      </c>
    </row>
    <row r="5911" spans="1:4" x14ac:dyDescent="0.3">
      <c r="A5911" s="14">
        <f t="shared" si="184"/>
        <v>531.65899999999999</v>
      </c>
      <c r="B5911" s="13">
        <v>5.3165899999999997E-4</v>
      </c>
      <c r="C5911" s="13">
        <v>1.3361099999999999</v>
      </c>
      <c r="D5911">
        <f t="shared" si="185"/>
        <v>0</v>
      </c>
    </row>
    <row r="5912" spans="1:4" x14ac:dyDescent="0.3">
      <c r="A5912" s="14">
        <f t="shared" si="184"/>
        <v>531.70400000000006</v>
      </c>
      <c r="B5912" s="13">
        <v>5.3170400000000003E-4</v>
      </c>
      <c r="C5912" s="13">
        <v>1.42065</v>
      </c>
      <c r="D5912">
        <f t="shared" si="185"/>
        <v>0</v>
      </c>
    </row>
    <row r="5913" spans="1:4" x14ac:dyDescent="0.3">
      <c r="A5913" s="14">
        <f t="shared" si="184"/>
        <v>531.73800000000006</v>
      </c>
      <c r="B5913" s="13">
        <v>5.3173800000000002E-4</v>
      </c>
      <c r="C5913" s="13">
        <v>1.4910399999999999</v>
      </c>
      <c r="D5913">
        <f t="shared" si="185"/>
        <v>0</v>
      </c>
    </row>
    <row r="5914" spans="1:4" x14ac:dyDescent="0.3">
      <c r="A5914" s="14">
        <f t="shared" si="184"/>
        <v>531.77200000000005</v>
      </c>
      <c r="B5914" s="13">
        <v>5.3177200000000002E-4</v>
      </c>
      <c r="C5914" s="13">
        <v>1.56846</v>
      </c>
      <c r="D5914">
        <f t="shared" si="185"/>
        <v>0</v>
      </c>
    </row>
    <row r="5915" spans="1:4" x14ac:dyDescent="0.3">
      <c r="A5915" s="14">
        <f t="shared" si="184"/>
        <v>531.80600000000004</v>
      </c>
      <c r="B5915" s="13">
        <v>5.3180600000000001E-4</v>
      </c>
      <c r="C5915" s="13">
        <v>1.6540600000000001</v>
      </c>
      <c r="D5915">
        <f t="shared" si="185"/>
        <v>0</v>
      </c>
    </row>
    <row r="5916" spans="1:4" x14ac:dyDescent="0.3">
      <c r="A5916" s="14">
        <f t="shared" si="184"/>
        <v>531.84</v>
      </c>
      <c r="B5916" s="13">
        <v>5.3184E-4</v>
      </c>
      <c r="C5916" s="13">
        <v>1.7492300000000001</v>
      </c>
      <c r="D5916">
        <f t="shared" si="185"/>
        <v>0</v>
      </c>
    </row>
    <row r="5917" spans="1:4" x14ac:dyDescent="0.3">
      <c r="A5917" s="14">
        <f t="shared" si="184"/>
        <v>531.87400000000002</v>
      </c>
      <c r="B5917" s="13">
        <v>5.31874E-4</v>
      </c>
      <c r="C5917" s="13">
        <v>1.8535900000000001</v>
      </c>
      <c r="D5917">
        <f t="shared" si="185"/>
        <v>0</v>
      </c>
    </row>
    <row r="5918" spans="1:4" x14ac:dyDescent="0.3">
      <c r="A5918" s="14">
        <f t="shared" si="184"/>
        <v>531.904</v>
      </c>
      <c r="B5918" s="13">
        <v>5.3190400000000004E-4</v>
      </c>
      <c r="C5918" s="13">
        <v>1.9591000000000001</v>
      </c>
      <c r="D5918">
        <f t="shared" si="185"/>
        <v>0</v>
      </c>
    </row>
    <row r="5919" spans="1:4" x14ac:dyDescent="0.3">
      <c r="A5919" s="14">
        <f t="shared" si="184"/>
        <v>531.93399999999997</v>
      </c>
      <c r="B5919" s="13">
        <v>5.3193399999999997E-4</v>
      </c>
      <c r="C5919" s="13">
        <v>2.0768599999999999</v>
      </c>
      <c r="D5919">
        <f t="shared" si="185"/>
        <v>0</v>
      </c>
    </row>
    <row r="5920" spans="1:4" x14ac:dyDescent="0.3">
      <c r="A5920" s="14">
        <f t="shared" si="184"/>
        <v>531.9670000000001</v>
      </c>
      <c r="B5920" s="13">
        <v>5.3196700000000005E-4</v>
      </c>
      <c r="C5920" s="13">
        <v>2.2206600000000001</v>
      </c>
      <c r="D5920">
        <f t="shared" si="185"/>
        <v>0</v>
      </c>
    </row>
    <row r="5921" spans="1:4" x14ac:dyDescent="0.3">
      <c r="A5921" s="14">
        <f t="shared" si="184"/>
        <v>531.99699999999996</v>
      </c>
      <c r="B5921" s="13">
        <v>5.3199699999999998E-4</v>
      </c>
      <c r="C5921" s="13">
        <v>2.3710200000000001</v>
      </c>
      <c r="D5921">
        <f t="shared" si="185"/>
        <v>0</v>
      </c>
    </row>
    <row r="5922" spans="1:4" x14ac:dyDescent="0.3">
      <c r="A5922" s="14">
        <f t="shared" si="184"/>
        <v>532.02</v>
      </c>
      <c r="B5922" s="13">
        <v>5.3202000000000002E-4</v>
      </c>
      <c r="C5922" s="13">
        <v>2.49668</v>
      </c>
      <c r="D5922">
        <f t="shared" si="185"/>
        <v>0</v>
      </c>
    </row>
    <row r="5923" spans="1:4" x14ac:dyDescent="0.3">
      <c r="A5923" s="14">
        <f t="shared" si="184"/>
        <v>532.04200000000003</v>
      </c>
      <c r="B5923" s="13">
        <v>5.3204200000000004E-4</v>
      </c>
      <c r="C5923" s="13">
        <v>2.63497</v>
      </c>
      <c r="D5923">
        <f t="shared" si="185"/>
        <v>0</v>
      </c>
    </row>
    <row r="5924" spans="1:4" x14ac:dyDescent="0.3">
      <c r="A5924" s="14">
        <f t="shared" si="184"/>
        <v>532.06499999999994</v>
      </c>
      <c r="B5924" s="13">
        <v>5.3206499999999997E-4</v>
      </c>
      <c r="C5924" s="13">
        <v>2.7875000000000001</v>
      </c>
      <c r="D5924">
        <f t="shared" si="185"/>
        <v>0</v>
      </c>
    </row>
    <row r="5925" spans="1:4" x14ac:dyDescent="0.3">
      <c r="A5925" s="14">
        <f t="shared" si="184"/>
        <v>532.08799999999997</v>
      </c>
      <c r="B5925" s="13">
        <v>5.3208800000000001E-4</v>
      </c>
      <c r="C5925" s="13">
        <v>2.95607</v>
      </c>
      <c r="D5925">
        <f t="shared" si="185"/>
        <v>0</v>
      </c>
    </row>
    <row r="5926" spans="1:4" x14ac:dyDescent="0.3">
      <c r="A5926" s="14">
        <f t="shared" si="184"/>
        <v>532.11</v>
      </c>
      <c r="B5926" s="13">
        <v>5.3211000000000003E-4</v>
      </c>
      <c r="C5926" s="13">
        <v>3.14269</v>
      </c>
      <c r="D5926">
        <f t="shared" si="185"/>
        <v>0</v>
      </c>
    </row>
    <row r="5927" spans="1:4" x14ac:dyDescent="0.3">
      <c r="A5927" s="14">
        <f t="shared" si="184"/>
        <v>532.13299999999992</v>
      </c>
      <c r="B5927" s="13">
        <v>5.3213299999999996E-4</v>
      </c>
      <c r="C5927" s="13">
        <v>3.3496600000000001</v>
      </c>
      <c r="D5927">
        <f t="shared" si="185"/>
        <v>0</v>
      </c>
    </row>
    <row r="5928" spans="1:4" x14ac:dyDescent="0.3">
      <c r="A5928" s="14">
        <f t="shared" si="184"/>
        <v>532.15599999999995</v>
      </c>
      <c r="B5928" s="13">
        <v>5.3215599999999999E-4</v>
      </c>
      <c r="C5928" s="13">
        <v>3.5794800000000002</v>
      </c>
      <c r="D5928">
        <f t="shared" si="185"/>
        <v>0</v>
      </c>
    </row>
    <row r="5929" spans="1:4" x14ac:dyDescent="0.3">
      <c r="A5929" s="14">
        <f t="shared" si="184"/>
        <v>532.178</v>
      </c>
      <c r="B5929" s="13">
        <v>5.3217800000000001E-4</v>
      </c>
      <c r="C5929" s="13">
        <v>3.8349600000000001</v>
      </c>
      <c r="D5929">
        <f t="shared" si="185"/>
        <v>0</v>
      </c>
    </row>
    <row r="5930" spans="1:4" x14ac:dyDescent="0.3">
      <c r="A5930" s="14">
        <f t="shared" si="184"/>
        <v>532.19900000000007</v>
      </c>
      <c r="B5930" s="13">
        <v>5.3219900000000002E-4</v>
      </c>
      <c r="C5930" s="13">
        <v>4.0860700000000003</v>
      </c>
      <c r="D5930">
        <f t="shared" si="185"/>
        <v>0</v>
      </c>
    </row>
    <row r="5931" spans="1:4" x14ac:dyDescent="0.3">
      <c r="A5931" s="14">
        <f t="shared" si="184"/>
        <v>532.221</v>
      </c>
      <c r="B5931" s="13">
        <v>5.3222100000000004E-4</v>
      </c>
      <c r="C5931" s="13">
        <v>4.3986499999999999</v>
      </c>
      <c r="D5931">
        <f t="shared" si="185"/>
        <v>0</v>
      </c>
    </row>
    <row r="5932" spans="1:4" x14ac:dyDescent="0.3">
      <c r="A5932" s="14">
        <f t="shared" si="184"/>
        <v>532.23799999999994</v>
      </c>
      <c r="B5932" s="13">
        <v>5.3223799999999998E-4</v>
      </c>
      <c r="C5932" s="13">
        <v>4.6561300000000001</v>
      </c>
      <c r="D5932">
        <f t="shared" si="185"/>
        <v>0</v>
      </c>
    </row>
    <row r="5933" spans="1:4" x14ac:dyDescent="0.3">
      <c r="A5933" s="14">
        <f t="shared" si="184"/>
        <v>532.255</v>
      </c>
      <c r="B5933" s="13">
        <v>5.3225500000000003E-4</v>
      </c>
      <c r="C5933" s="13">
        <v>4.9352099999999997</v>
      </c>
      <c r="D5933">
        <f t="shared" si="185"/>
        <v>0</v>
      </c>
    </row>
    <row r="5934" spans="1:4" x14ac:dyDescent="0.3">
      <c r="A5934" s="14">
        <f t="shared" si="184"/>
        <v>532.27199999999993</v>
      </c>
      <c r="B5934" s="13">
        <v>5.3227199999999998E-4</v>
      </c>
      <c r="C5934" s="13">
        <v>5.2376399999999999</v>
      </c>
      <c r="D5934">
        <f t="shared" si="185"/>
        <v>0</v>
      </c>
    </row>
    <row r="5935" spans="1:4" x14ac:dyDescent="0.3">
      <c r="A5935" s="14">
        <f t="shared" si="184"/>
        <v>532.28899999999999</v>
      </c>
      <c r="B5935" s="13">
        <v>5.3228900000000003E-4</v>
      </c>
      <c r="C5935" s="13">
        <v>5.5653600000000001</v>
      </c>
      <c r="D5935">
        <f t="shared" si="185"/>
        <v>0</v>
      </c>
    </row>
    <row r="5936" spans="1:4" x14ac:dyDescent="0.3">
      <c r="A5936" s="14">
        <f t="shared" si="184"/>
        <v>532.30599999999993</v>
      </c>
      <c r="B5936" s="13">
        <v>5.3230599999999997E-4</v>
      </c>
      <c r="C5936" s="13">
        <v>5.9203099999999997</v>
      </c>
      <c r="D5936">
        <f t="shared" si="185"/>
        <v>0</v>
      </c>
    </row>
    <row r="5937" spans="1:4" x14ac:dyDescent="0.3">
      <c r="A5937" s="14">
        <f t="shared" si="184"/>
        <v>532.32299999999998</v>
      </c>
      <c r="B5937" s="13">
        <v>5.3232300000000002E-4</v>
      </c>
      <c r="C5937" s="13">
        <v>6.3046499999999996</v>
      </c>
      <c r="D5937">
        <f t="shared" si="185"/>
        <v>0</v>
      </c>
    </row>
    <row r="5938" spans="1:4" x14ac:dyDescent="0.3">
      <c r="A5938" s="14">
        <f t="shared" si="184"/>
        <v>532.33999999999992</v>
      </c>
      <c r="B5938" s="13">
        <v>5.3233999999999996E-4</v>
      </c>
      <c r="C5938" s="13">
        <v>6.7205399999999997</v>
      </c>
      <c r="D5938">
        <f t="shared" si="185"/>
        <v>0</v>
      </c>
    </row>
    <row r="5939" spans="1:4" x14ac:dyDescent="0.3">
      <c r="A5939" s="14">
        <f t="shared" si="184"/>
        <v>532.35699999999997</v>
      </c>
      <c r="B5939" s="13">
        <v>5.3235700000000001E-4</v>
      </c>
      <c r="C5939" s="13">
        <v>7.17035</v>
      </c>
      <c r="D5939">
        <f t="shared" si="185"/>
        <v>0</v>
      </c>
    </row>
    <row r="5940" spans="1:4" x14ac:dyDescent="0.3">
      <c r="A5940" s="14">
        <f t="shared" si="184"/>
        <v>532.37399999999991</v>
      </c>
      <c r="B5940" s="13">
        <v>5.3237399999999995E-4</v>
      </c>
      <c r="C5940" s="13">
        <v>7.6564399999999999</v>
      </c>
      <c r="D5940">
        <f t="shared" si="185"/>
        <v>0</v>
      </c>
    </row>
    <row r="5941" spans="1:4" x14ac:dyDescent="0.3">
      <c r="A5941" s="14">
        <f t="shared" si="184"/>
        <v>532.39099999999996</v>
      </c>
      <c r="B5941" s="13">
        <v>5.3239100000000001E-4</v>
      </c>
      <c r="C5941" s="13">
        <v>8.1813000000000002</v>
      </c>
      <c r="D5941">
        <f t="shared" si="185"/>
        <v>0</v>
      </c>
    </row>
    <row r="5942" spans="1:4" x14ac:dyDescent="0.3">
      <c r="A5942" s="14">
        <f t="shared" si="184"/>
        <v>532.41399999999999</v>
      </c>
      <c r="B5942" s="13">
        <v>5.3241400000000004E-4</v>
      </c>
      <c r="C5942" s="13">
        <v>8.9459499999999998</v>
      </c>
      <c r="D5942">
        <f t="shared" si="185"/>
        <v>0</v>
      </c>
    </row>
    <row r="5943" spans="1:4" x14ac:dyDescent="0.3">
      <c r="A5943" s="14">
        <f t="shared" si="184"/>
        <v>532.43100000000004</v>
      </c>
      <c r="B5943" s="13">
        <v>5.3243099999999999E-4</v>
      </c>
      <c r="C5943" s="13">
        <v>9.5714900000000007</v>
      </c>
      <c r="D5943">
        <f t="shared" si="185"/>
        <v>0</v>
      </c>
    </row>
    <row r="5944" spans="1:4" x14ac:dyDescent="0.3">
      <c r="A5944" s="14">
        <f t="shared" si="184"/>
        <v>532.44799999999998</v>
      </c>
      <c r="B5944" s="13">
        <v>5.3244800000000004E-4</v>
      </c>
      <c r="C5944" s="13">
        <v>10.2447</v>
      </c>
      <c r="D5944">
        <f t="shared" si="185"/>
        <v>0</v>
      </c>
    </row>
    <row r="5945" spans="1:4" x14ac:dyDescent="0.3">
      <c r="A5945" s="14">
        <f t="shared" si="184"/>
        <v>532.46600000000001</v>
      </c>
      <c r="B5945" s="13">
        <v>5.3246599999999999E-4</v>
      </c>
      <c r="C5945" s="13">
        <v>11.0185</v>
      </c>
      <c r="D5945">
        <f t="shared" si="185"/>
        <v>0</v>
      </c>
    </row>
    <row r="5946" spans="1:4" x14ac:dyDescent="0.3">
      <c r="A5946" s="14">
        <f t="shared" si="184"/>
        <v>532.49</v>
      </c>
      <c r="B5946" s="13">
        <v>5.3249000000000005E-4</v>
      </c>
      <c r="C5946" s="13">
        <v>12.145300000000001</v>
      </c>
      <c r="D5946">
        <f t="shared" si="185"/>
        <v>0</v>
      </c>
    </row>
    <row r="5947" spans="1:4" x14ac:dyDescent="0.3">
      <c r="A5947" s="14">
        <f t="shared" si="184"/>
        <v>532.51400000000001</v>
      </c>
      <c r="B5947" s="13">
        <v>5.3251399999999999E-4</v>
      </c>
      <c r="C5947" s="13">
        <v>13.388299999999999</v>
      </c>
      <c r="D5947">
        <f t="shared" si="185"/>
        <v>0</v>
      </c>
    </row>
    <row r="5948" spans="1:4" x14ac:dyDescent="0.3">
      <c r="A5948" s="14">
        <f t="shared" si="184"/>
        <v>532.53199999999993</v>
      </c>
      <c r="B5948" s="13">
        <v>5.3253199999999995E-4</v>
      </c>
      <c r="C5948" s="13">
        <v>14.4016</v>
      </c>
      <c r="D5948">
        <f t="shared" si="185"/>
        <v>0</v>
      </c>
    </row>
    <row r="5949" spans="1:4" x14ac:dyDescent="0.3">
      <c r="A5949" s="14">
        <f t="shared" si="184"/>
        <v>532.55100000000004</v>
      </c>
      <c r="B5949" s="13">
        <v>5.3255100000000003E-4</v>
      </c>
      <c r="C5949" s="13">
        <v>15.488</v>
      </c>
      <c r="D5949">
        <f t="shared" si="185"/>
        <v>0</v>
      </c>
    </row>
    <row r="5950" spans="1:4" x14ac:dyDescent="0.3">
      <c r="A5950" s="14">
        <f t="shared" si="184"/>
        <v>532.56899999999996</v>
      </c>
      <c r="B5950" s="13">
        <v>5.3256899999999999E-4</v>
      </c>
      <c r="C5950" s="13">
        <v>16.650700000000001</v>
      </c>
      <c r="D5950">
        <f t="shared" si="185"/>
        <v>0</v>
      </c>
    </row>
    <row r="5951" spans="1:4" x14ac:dyDescent="0.3">
      <c r="A5951" s="14">
        <f t="shared" si="184"/>
        <v>532.58699999999999</v>
      </c>
      <c r="B5951" s="13">
        <v>5.3258699999999995E-4</v>
      </c>
      <c r="C5951" s="13">
        <v>17.892700000000001</v>
      </c>
      <c r="D5951">
        <f t="shared" si="185"/>
        <v>0</v>
      </c>
    </row>
    <row r="5952" spans="1:4" x14ac:dyDescent="0.3">
      <c r="A5952" s="14">
        <f t="shared" si="184"/>
        <v>532.61099999999999</v>
      </c>
      <c r="B5952" s="13">
        <v>5.32611E-4</v>
      </c>
      <c r="C5952" s="13">
        <v>19.677</v>
      </c>
      <c r="D5952">
        <f t="shared" si="185"/>
        <v>0</v>
      </c>
    </row>
    <row r="5953" spans="1:4" x14ac:dyDescent="0.3">
      <c r="A5953" s="14">
        <f t="shared" si="184"/>
        <v>532.63900000000001</v>
      </c>
      <c r="B5953" s="13">
        <v>5.3263900000000001E-4</v>
      </c>
      <c r="C5953" s="13">
        <v>21.9087</v>
      </c>
      <c r="D5953">
        <f t="shared" si="185"/>
        <v>0</v>
      </c>
    </row>
    <row r="5954" spans="1:4" x14ac:dyDescent="0.3">
      <c r="A5954" s="14">
        <f t="shared" si="184"/>
        <v>532.66200000000003</v>
      </c>
      <c r="B5954" s="13">
        <v>5.3266200000000004E-4</v>
      </c>
      <c r="C5954" s="13">
        <v>23.888500000000001</v>
      </c>
      <c r="D5954">
        <f t="shared" si="185"/>
        <v>0</v>
      </c>
    </row>
    <row r="5955" spans="1:4" x14ac:dyDescent="0.3">
      <c r="A5955" s="14">
        <f t="shared" si="184"/>
        <v>532.67699999999991</v>
      </c>
      <c r="B5955" s="13">
        <v>5.3267699999999996E-4</v>
      </c>
      <c r="C5955" s="13">
        <v>25.286799999999999</v>
      </c>
      <c r="D5955">
        <f t="shared" si="185"/>
        <v>0</v>
      </c>
    </row>
    <row r="5956" spans="1:4" x14ac:dyDescent="0.3">
      <c r="A5956" s="14">
        <f t="shared" si="184"/>
        <v>532.69899999999996</v>
      </c>
      <c r="B5956" s="13">
        <v>5.3269899999999998E-4</v>
      </c>
      <c r="C5956" s="13">
        <v>27.504200000000001</v>
      </c>
      <c r="D5956">
        <f t="shared" si="185"/>
        <v>0</v>
      </c>
    </row>
    <row r="5957" spans="1:4" x14ac:dyDescent="0.3">
      <c r="A5957" s="14">
        <f t="shared" si="184"/>
        <v>532.72199999999998</v>
      </c>
      <c r="B5957" s="13">
        <v>5.3272200000000001E-4</v>
      </c>
      <c r="C5957" s="13">
        <v>29.866</v>
      </c>
      <c r="D5957">
        <f t="shared" si="185"/>
        <v>0</v>
      </c>
    </row>
    <row r="5958" spans="1:4" x14ac:dyDescent="0.3">
      <c r="A5958" s="14">
        <f t="shared" si="184"/>
        <v>532.73700000000008</v>
      </c>
      <c r="B5958" s="13">
        <v>5.3273700000000003E-4</v>
      </c>
      <c r="C5958" s="13">
        <v>31.520800000000001</v>
      </c>
      <c r="D5958">
        <f t="shared" si="185"/>
        <v>0</v>
      </c>
    </row>
    <row r="5959" spans="1:4" x14ac:dyDescent="0.3">
      <c r="A5959" s="14">
        <f t="shared" si="184"/>
        <v>532.76699999999994</v>
      </c>
      <c r="B5959" s="13">
        <v>5.3276699999999996E-4</v>
      </c>
      <c r="C5959" s="13">
        <v>35.021299999999997</v>
      </c>
      <c r="D5959">
        <f t="shared" si="185"/>
        <v>0</v>
      </c>
    </row>
    <row r="5960" spans="1:4" x14ac:dyDescent="0.3">
      <c r="A5960" s="14">
        <f t="shared" si="184"/>
        <v>532.79499999999996</v>
      </c>
      <c r="B5960" s="13">
        <v>5.3279499999999997E-4</v>
      </c>
      <c r="C5960" s="13">
        <v>38.512599999999999</v>
      </c>
      <c r="D5960">
        <f t="shared" si="185"/>
        <v>0</v>
      </c>
    </row>
    <row r="5961" spans="1:4" x14ac:dyDescent="0.3">
      <c r="A5961" s="14">
        <f t="shared" si="184"/>
        <v>532.82399999999996</v>
      </c>
      <c r="B5961" s="13">
        <v>5.3282399999999999E-4</v>
      </c>
      <c r="C5961" s="13">
        <v>42.2104</v>
      </c>
      <c r="D5961">
        <f t="shared" si="185"/>
        <v>0</v>
      </c>
    </row>
    <row r="5962" spans="1:4" x14ac:dyDescent="0.3">
      <c r="A5962" s="14">
        <f t="shared" si="184"/>
        <v>532.86</v>
      </c>
      <c r="B5962" s="13">
        <v>5.3286000000000002E-4</v>
      </c>
      <c r="C5962" s="13">
        <v>47.244700000000002</v>
      </c>
      <c r="D5962">
        <f t="shared" si="185"/>
        <v>0</v>
      </c>
    </row>
    <row r="5963" spans="1:4" x14ac:dyDescent="0.3">
      <c r="A5963" s="14">
        <f t="shared" si="184"/>
        <v>532.89600000000007</v>
      </c>
      <c r="B5963" s="13">
        <v>5.3289600000000004E-4</v>
      </c>
      <c r="C5963" s="13">
        <v>52.554600000000001</v>
      </c>
      <c r="D5963">
        <f t="shared" si="185"/>
        <v>0</v>
      </c>
    </row>
    <row r="5964" spans="1:4" x14ac:dyDescent="0.3">
      <c r="A5964" s="14">
        <f t="shared" si="184"/>
        <v>532.94100000000003</v>
      </c>
      <c r="B5964" s="13">
        <v>5.3294099999999999E-4</v>
      </c>
      <c r="C5964" s="13">
        <v>59.3384</v>
      </c>
      <c r="D5964">
        <f t="shared" si="185"/>
        <v>0</v>
      </c>
    </row>
    <row r="5965" spans="1:4" x14ac:dyDescent="0.3">
      <c r="A5965" s="14">
        <f t="shared" ref="A5965:A6028" si="186">B5965*10^6</f>
        <v>533.06700000000001</v>
      </c>
      <c r="B5965" s="13">
        <v>5.3306700000000002E-4</v>
      </c>
      <c r="C5965" s="13">
        <v>79.233000000000004</v>
      </c>
      <c r="D5965">
        <f t="shared" ref="D5965:D6028" si="187">IF(A5965&gt;=A5966,11111111,0)</f>
        <v>0</v>
      </c>
    </row>
    <row r="5966" spans="1:4" x14ac:dyDescent="0.3">
      <c r="A5966" s="14">
        <f t="shared" si="186"/>
        <v>533.11500000000001</v>
      </c>
      <c r="B5966" s="13">
        <v>5.3311500000000002E-4</v>
      </c>
      <c r="C5966" s="13">
        <v>86.432500000000005</v>
      </c>
      <c r="D5966">
        <f t="shared" si="187"/>
        <v>0</v>
      </c>
    </row>
    <row r="5967" spans="1:4" x14ac:dyDescent="0.3">
      <c r="A5967" s="14">
        <f t="shared" si="186"/>
        <v>533.15499999999997</v>
      </c>
      <c r="B5967" s="13">
        <v>5.33155E-4</v>
      </c>
      <c r="C5967" s="13">
        <v>92.049499999999995</v>
      </c>
      <c r="D5967">
        <f t="shared" si="187"/>
        <v>0</v>
      </c>
    </row>
    <row r="5968" spans="1:4" x14ac:dyDescent="0.3">
      <c r="A5968" s="14">
        <f t="shared" si="186"/>
        <v>533.19100000000003</v>
      </c>
      <c r="B5968" s="13">
        <v>5.3319100000000003E-4</v>
      </c>
      <c r="C5968" s="13">
        <v>96.638400000000004</v>
      </c>
      <c r="D5968">
        <f t="shared" si="187"/>
        <v>0</v>
      </c>
    </row>
    <row r="5969" spans="1:4" x14ac:dyDescent="0.3">
      <c r="A5969" s="14">
        <f t="shared" si="186"/>
        <v>533.22700000000009</v>
      </c>
      <c r="B5969" s="13">
        <v>5.3322700000000005E-4</v>
      </c>
      <c r="C5969" s="13">
        <v>100.68</v>
      </c>
      <c r="D5969">
        <f t="shared" si="187"/>
        <v>0</v>
      </c>
    </row>
    <row r="5970" spans="1:4" x14ac:dyDescent="0.3">
      <c r="A5970" s="14">
        <f t="shared" si="186"/>
        <v>533.26400000000001</v>
      </c>
      <c r="B5970" s="13">
        <v>5.3326399999999998E-4</v>
      </c>
      <c r="C5970" s="13">
        <v>104.083</v>
      </c>
      <c r="D5970">
        <f t="shared" si="187"/>
        <v>0</v>
      </c>
    </row>
    <row r="5971" spans="1:4" x14ac:dyDescent="0.3">
      <c r="A5971" s="14">
        <f t="shared" si="186"/>
        <v>533.29999999999995</v>
      </c>
      <c r="B5971" s="13">
        <v>5.3330000000000001E-4</v>
      </c>
      <c r="C5971" s="13">
        <v>106.767</v>
      </c>
      <c r="D5971">
        <f t="shared" si="187"/>
        <v>0</v>
      </c>
    </row>
    <row r="5972" spans="1:4" x14ac:dyDescent="0.3">
      <c r="A5972" s="14">
        <f t="shared" si="186"/>
        <v>533.33600000000001</v>
      </c>
      <c r="B5972" s="13">
        <v>5.3333600000000003E-4</v>
      </c>
      <c r="C5972" s="13">
        <v>108.65</v>
      </c>
      <c r="D5972">
        <f t="shared" si="187"/>
        <v>0</v>
      </c>
    </row>
    <row r="5973" spans="1:4" x14ac:dyDescent="0.3">
      <c r="A5973" s="14">
        <f t="shared" si="186"/>
        <v>533.36900000000003</v>
      </c>
      <c r="B5973" s="13">
        <v>5.3336900000000001E-4</v>
      </c>
      <c r="C5973" s="13">
        <v>109.676</v>
      </c>
      <c r="D5973">
        <f t="shared" si="187"/>
        <v>0</v>
      </c>
    </row>
    <row r="5974" spans="1:4" x14ac:dyDescent="0.3">
      <c r="A5974" s="14">
        <f t="shared" si="186"/>
        <v>533.4</v>
      </c>
      <c r="B5974" s="13">
        <v>5.3339999999999995E-4</v>
      </c>
      <c r="C5974" s="13">
        <v>109.97799999999999</v>
      </c>
      <c r="D5974">
        <f t="shared" si="187"/>
        <v>0</v>
      </c>
    </row>
    <row r="5975" spans="1:4" x14ac:dyDescent="0.3">
      <c r="A5975" s="14">
        <f t="shared" si="186"/>
        <v>533.42899999999997</v>
      </c>
      <c r="B5975" s="13">
        <v>5.3342899999999998E-4</v>
      </c>
      <c r="C5975" s="13">
        <v>109.696</v>
      </c>
      <c r="D5975">
        <f t="shared" si="187"/>
        <v>0</v>
      </c>
    </row>
    <row r="5976" spans="1:4" x14ac:dyDescent="0.3">
      <c r="A5976" s="14">
        <f t="shared" si="186"/>
        <v>533.46100000000001</v>
      </c>
      <c r="B5976" s="13">
        <v>5.3346100000000005E-4</v>
      </c>
      <c r="C5976" s="13">
        <v>108.77200000000001</v>
      </c>
      <c r="D5976">
        <f t="shared" si="187"/>
        <v>0</v>
      </c>
    </row>
    <row r="5977" spans="1:4" x14ac:dyDescent="0.3">
      <c r="A5977" s="14">
        <f t="shared" si="186"/>
        <v>533.49699999999996</v>
      </c>
      <c r="B5977" s="13">
        <v>5.3349699999999996E-4</v>
      </c>
      <c r="C5977" s="13">
        <v>106.931</v>
      </c>
      <c r="D5977">
        <f t="shared" si="187"/>
        <v>0</v>
      </c>
    </row>
    <row r="5978" spans="1:4" x14ac:dyDescent="0.3">
      <c r="A5978" s="14">
        <f t="shared" si="186"/>
        <v>533.53300000000002</v>
      </c>
      <c r="B5978" s="13">
        <v>5.3353299999999999E-4</v>
      </c>
      <c r="C5978" s="13">
        <v>104.30200000000001</v>
      </c>
      <c r="D5978">
        <f t="shared" si="187"/>
        <v>0</v>
      </c>
    </row>
    <row r="5979" spans="1:4" x14ac:dyDescent="0.3">
      <c r="A5979" s="14">
        <f t="shared" si="186"/>
        <v>533.56899999999996</v>
      </c>
      <c r="B5979" s="13">
        <v>5.3356900000000001E-4</v>
      </c>
      <c r="C5979" s="13">
        <v>100.95</v>
      </c>
      <c r="D5979">
        <f t="shared" si="187"/>
        <v>0</v>
      </c>
    </row>
    <row r="5980" spans="1:4" x14ac:dyDescent="0.3">
      <c r="A5980" s="14">
        <f t="shared" si="186"/>
        <v>533.60599999999999</v>
      </c>
      <c r="B5980" s="13">
        <v>5.3360599999999995E-4</v>
      </c>
      <c r="C5980" s="13">
        <v>96.952699999999993</v>
      </c>
      <c r="D5980">
        <f t="shared" si="187"/>
        <v>0</v>
      </c>
    </row>
    <row r="5981" spans="1:4" x14ac:dyDescent="0.3">
      <c r="A5981" s="14">
        <f t="shared" si="186"/>
        <v>533.64199999999994</v>
      </c>
      <c r="B5981" s="13">
        <v>5.3364199999999997E-4</v>
      </c>
      <c r="C5981" s="13">
        <v>92.402199999999993</v>
      </c>
      <c r="D5981">
        <f t="shared" si="187"/>
        <v>0</v>
      </c>
    </row>
    <row r="5982" spans="1:4" x14ac:dyDescent="0.3">
      <c r="A5982" s="14">
        <f t="shared" si="186"/>
        <v>533.68999999999994</v>
      </c>
      <c r="B5982" s="13">
        <v>5.3368999999999997E-4</v>
      </c>
      <c r="C5982" s="13">
        <v>85.648700000000005</v>
      </c>
      <c r="D5982">
        <f t="shared" si="187"/>
        <v>0</v>
      </c>
    </row>
    <row r="5983" spans="1:4" x14ac:dyDescent="0.3">
      <c r="A5983" s="14">
        <f t="shared" si="186"/>
        <v>533.74</v>
      </c>
      <c r="B5983" s="13">
        <v>5.3374E-4</v>
      </c>
      <c r="C5983" s="13">
        <v>78.091700000000003</v>
      </c>
      <c r="D5983">
        <f t="shared" si="187"/>
        <v>0</v>
      </c>
    </row>
    <row r="5984" spans="1:4" x14ac:dyDescent="0.3">
      <c r="A5984" s="14">
        <f t="shared" si="186"/>
        <v>533.87599999999998</v>
      </c>
      <c r="B5984" s="13">
        <v>5.3387599999999997E-4</v>
      </c>
      <c r="C5984" s="13">
        <v>56.775100000000002</v>
      </c>
      <c r="D5984">
        <f t="shared" si="187"/>
        <v>0</v>
      </c>
    </row>
    <row r="5985" spans="1:4" x14ac:dyDescent="0.3">
      <c r="A5985" s="14">
        <f t="shared" si="186"/>
        <v>533.91800000000001</v>
      </c>
      <c r="B5985" s="13">
        <v>5.3391799999999998E-4</v>
      </c>
      <c r="C5985" s="13">
        <v>50.402299999999997</v>
      </c>
      <c r="D5985">
        <f t="shared" si="187"/>
        <v>0</v>
      </c>
    </row>
    <row r="5986" spans="1:4" x14ac:dyDescent="0.3">
      <c r="A5986" s="14">
        <f t="shared" si="186"/>
        <v>533.95600000000002</v>
      </c>
      <c r="B5986" s="13">
        <v>5.3395600000000004E-4</v>
      </c>
      <c r="C5986" s="13">
        <v>44.920400000000001</v>
      </c>
      <c r="D5986">
        <f t="shared" si="187"/>
        <v>0</v>
      </c>
    </row>
    <row r="5987" spans="1:4" x14ac:dyDescent="0.3">
      <c r="A5987" s="14">
        <f t="shared" si="186"/>
        <v>533.99199999999996</v>
      </c>
      <c r="B5987" s="13">
        <v>5.3399199999999995E-4</v>
      </c>
      <c r="C5987" s="13">
        <v>40.030299999999997</v>
      </c>
      <c r="D5987">
        <f t="shared" si="187"/>
        <v>0</v>
      </c>
    </row>
    <row r="5988" spans="1:4" x14ac:dyDescent="0.3">
      <c r="A5988" s="14">
        <f t="shared" si="186"/>
        <v>534.02500000000009</v>
      </c>
      <c r="B5988" s="13">
        <v>5.3402500000000004E-4</v>
      </c>
      <c r="C5988" s="13">
        <v>35.961100000000002</v>
      </c>
      <c r="D5988">
        <f t="shared" si="187"/>
        <v>0</v>
      </c>
    </row>
    <row r="5989" spans="1:4" x14ac:dyDescent="0.3">
      <c r="A5989" s="14">
        <f t="shared" si="186"/>
        <v>534.04899999999998</v>
      </c>
      <c r="B5989" s="13">
        <v>5.3404899999999998E-4</v>
      </c>
      <c r="C5989" s="13">
        <v>33.0916</v>
      </c>
      <c r="D5989">
        <f t="shared" si="187"/>
        <v>0</v>
      </c>
    </row>
    <row r="5990" spans="1:4" x14ac:dyDescent="0.3">
      <c r="A5990" s="14">
        <f t="shared" si="186"/>
        <v>534.07400000000007</v>
      </c>
      <c r="B5990" s="13">
        <v>5.3407400000000005E-4</v>
      </c>
      <c r="C5990" s="13">
        <v>30.329000000000001</v>
      </c>
      <c r="D5990">
        <f t="shared" si="187"/>
        <v>0</v>
      </c>
    </row>
    <row r="5991" spans="1:4" x14ac:dyDescent="0.3">
      <c r="A5991" s="14">
        <f t="shared" si="186"/>
        <v>534.10399999999993</v>
      </c>
      <c r="B5991" s="13">
        <v>5.3410399999999998E-4</v>
      </c>
      <c r="C5991" s="13">
        <v>27.178699999999999</v>
      </c>
      <c r="D5991">
        <f t="shared" si="187"/>
        <v>0</v>
      </c>
    </row>
    <row r="5992" spans="1:4" x14ac:dyDescent="0.3">
      <c r="A5992" s="14">
        <f t="shared" si="186"/>
        <v>534.12599999999998</v>
      </c>
      <c r="B5992" s="13">
        <v>5.34126E-4</v>
      </c>
      <c r="C5992" s="13">
        <v>24.984300000000001</v>
      </c>
      <c r="D5992">
        <f t="shared" si="187"/>
        <v>0</v>
      </c>
    </row>
    <row r="5993" spans="1:4" x14ac:dyDescent="0.3">
      <c r="A5993" s="14">
        <f t="shared" si="186"/>
        <v>534.149</v>
      </c>
      <c r="B5993" s="13">
        <v>5.3414900000000004E-4</v>
      </c>
      <c r="C5993" s="13">
        <v>22.932700000000001</v>
      </c>
      <c r="D5993">
        <f t="shared" si="187"/>
        <v>0</v>
      </c>
    </row>
    <row r="5994" spans="1:4" x14ac:dyDescent="0.3">
      <c r="A5994" s="14">
        <f t="shared" si="186"/>
        <v>534.17199999999991</v>
      </c>
      <c r="B5994" s="13">
        <v>5.3417199999999997E-4</v>
      </c>
      <c r="C5994" s="13">
        <v>21.0212</v>
      </c>
      <c r="D5994">
        <f t="shared" si="187"/>
        <v>0</v>
      </c>
    </row>
    <row r="5995" spans="1:4" x14ac:dyDescent="0.3">
      <c r="A5995" s="14">
        <f t="shared" si="186"/>
        <v>534.18700000000001</v>
      </c>
      <c r="B5995" s="13">
        <v>5.3418699999999999E-4</v>
      </c>
      <c r="C5995" s="13">
        <v>19.823</v>
      </c>
      <c r="D5995">
        <f t="shared" si="187"/>
        <v>0</v>
      </c>
    </row>
    <row r="5996" spans="1:4" x14ac:dyDescent="0.3">
      <c r="A5996" s="14">
        <f t="shared" si="186"/>
        <v>534.20900000000006</v>
      </c>
      <c r="B5996" s="13">
        <v>5.3420900000000001E-4</v>
      </c>
      <c r="C5996" s="13">
        <v>18.136800000000001</v>
      </c>
      <c r="D5996">
        <f t="shared" si="187"/>
        <v>0</v>
      </c>
    </row>
    <row r="5997" spans="1:4" x14ac:dyDescent="0.3">
      <c r="A5997" s="14">
        <f t="shared" si="186"/>
        <v>534.22900000000004</v>
      </c>
      <c r="B5997" s="13">
        <v>5.34229E-4</v>
      </c>
      <c r="C5997" s="13">
        <v>16.813500000000001</v>
      </c>
      <c r="D5997">
        <f t="shared" si="187"/>
        <v>0</v>
      </c>
    </row>
    <row r="5998" spans="1:4" x14ac:dyDescent="0.3">
      <c r="A5998" s="14">
        <f t="shared" si="186"/>
        <v>534.24799999999993</v>
      </c>
      <c r="B5998" s="13">
        <v>5.3424799999999997E-4</v>
      </c>
      <c r="C5998" s="13">
        <v>15.547499999999999</v>
      </c>
      <c r="D5998">
        <f t="shared" si="187"/>
        <v>0</v>
      </c>
    </row>
    <row r="5999" spans="1:4" x14ac:dyDescent="0.3">
      <c r="A5999" s="14">
        <f t="shared" si="186"/>
        <v>534.26799999999992</v>
      </c>
      <c r="B5999" s="13">
        <v>5.3426799999999996E-4</v>
      </c>
      <c r="C5999" s="13">
        <v>14.371</v>
      </c>
      <c r="D5999">
        <f t="shared" si="187"/>
        <v>0</v>
      </c>
    </row>
    <row r="6000" spans="1:4" x14ac:dyDescent="0.3">
      <c r="A6000" s="14">
        <f t="shared" si="186"/>
        <v>534.2879999999999</v>
      </c>
      <c r="B6000" s="13">
        <v>5.3428799999999995E-4</v>
      </c>
      <c r="C6000" s="13">
        <v>13.28</v>
      </c>
      <c r="D6000">
        <f t="shared" si="187"/>
        <v>0</v>
      </c>
    </row>
    <row r="6001" spans="1:4" x14ac:dyDescent="0.3">
      <c r="A6001" s="14">
        <f t="shared" si="186"/>
        <v>534.30700000000002</v>
      </c>
      <c r="B6001" s="13">
        <v>5.3430700000000003E-4</v>
      </c>
      <c r="C6001" s="13">
        <v>12.2704</v>
      </c>
      <c r="D6001">
        <f t="shared" si="187"/>
        <v>0</v>
      </c>
    </row>
    <row r="6002" spans="1:4" x14ac:dyDescent="0.3">
      <c r="A6002" s="14">
        <f t="shared" si="186"/>
        <v>534.327</v>
      </c>
      <c r="B6002" s="13">
        <v>5.3432700000000002E-4</v>
      </c>
      <c r="C6002" s="13">
        <v>11.3378</v>
      </c>
      <c r="D6002">
        <f t="shared" si="187"/>
        <v>0</v>
      </c>
    </row>
    <row r="6003" spans="1:4" x14ac:dyDescent="0.3">
      <c r="A6003" s="14">
        <f t="shared" si="186"/>
        <v>534.34699999999998</v>
      </c>
      <c r="B6003" s="13">
        <v>5.3434700000000001E-4</v>
      </c>
      <c r="C6003" s="13">
        <v>10.4779</v>
      </c>
      <c r="D6003">
        <f t="shared" si="187"/>
        <v>0</v>
      </c>
    </row>
    <row r="6004" spans="1:4" x14ac:dyDescent="0.3">
      <c r="A6004" s="14">
        <f t="shared" si="186"/>
        <v>534.36</v>
      </c>
      <c r="B6004" s="13">
        <v>5.3436E-4</v>
      </c>
      <c r="C6004" s="13">
        <v>9.9429499999999997</v>
      </c>
      <c r="D6004">
        <f t="shared" si="187"/>
        <v>0</v>
      </c>
    </row>
    <row r="6005" spans="1:4" x14ac:dyDescent="0.3">
      <c r="A6005" s="14">
        <f t="shared" si="186"/>
        <v>534.37900000000002</v>
      </c>
      <c r="B6005" s="13">
        <v>5.3437899999999997E-4</v>
      </c>
      <c r="C6005" s="13">
        <v>9.1947600000000005</v>
      </c>
      <c r="D6005">
        <f t="shared" si="187"/>
        <v>0</v>
      </c>
    </row>
    <row r="6006" spans="1:4" x14ac:dyDescent="0.3">
      <c r="A6006" s="14">
        <f t="shared" si="186"/>
        <v>534.399</v>
      </c>
      <c r="B6006" s="13">
        <v>5.3439899999999996E-4</v>
      </c>
      <c r="C6006" s="13">
        <v>8.5078499999999995</v>
      </c>
      <c r="D6006">
        <f t="shared" si="187"/>
        <v>0</v>
      </c>
    </row>
    <row r="6007" spans="1:4" x14ac:dyDescent="0.3">
      <c r="A6007" s="14">
        <f t="shared" si="186"/>
        <v>534.41899999999998</v>
      </c>
      <c r="B6007" s="13">
        <v>5.3441899999999995E-4</v>
      </c>
      <c r="C6007" s="13">
        <v>7.8781499999999998</v>
      </c>
      <c r="D6007">
        <f t="shared" si="187"/>
        <v>0</v>
      </c>
    </row>
    <row r="6008" spans="1:4" x14ac:dyDescent="0.3">
      <c r="A6008" s="14">
        <f t="shared" si="186"/>
        <v>534.43799999999999</v>
      </c>
      <c r="B6008" s="13">
        <v>5.3443800000000004E-4</v>
      </c>
      <c r="C6008" s="13">
        <v>7.31576</v>
      </c>
      <c r="D6008">
        <f t="shared" si="187"/>
        <v>0</v>
      </c>
    </row>
    <row r="6009" spans="1:4" x14ac:dyDescent="0.3">
      <c r="A6009" s="14">
        <f t="shared" si="186"/>
        <v>534.45600000000002</v>
      </c>
      <c r="B6009" s="13">
        <v>5.3445599999999999E-4</v>
      </c>
      <c r="C6009" s="13">
        <v>6.8262299999999998</v>
      </c>
      <c r="D6009">
        <f t="shared" si="187"/>
        <v>0</v>
      </c>
    </row>
    <row r="6010" spans="1:4" x14ac:dyDescent="0.3">
      <c r="A6010" s="14">
        <f t="shared" si="186"/>
        <v>534.47399999999993</v>
      </c>
      <c r="B6010" s="13">
        <v>5.3447399999999995E-4</v>
      </c>
      <c r="C6010" s="13">
        <v>6.3758100000000004</v>
      </c>
      <c r="D6010">
        <f t="shared" si="187"/>
        <v>0</v>
      </c>
    </row>
    <row r="6011" spans="1:4" x14ac:dyDescent="0.3">
      <c r="A6011" s="14">
        <f t="shared" si="186"/>
        <v>534.49199999999996</v>
      </c>
      <c r="B6011" s="13">
        <v>5.3449200000000002E-4</v>
      </c>
      <c r="C6011" s="13">
        <v>5.9616899999999999</v>
      </c>
      <c r="D6011">
        <f t="shared" si="187"/>
        <v>0</v>
      </c>
    </row>
    <row r="6012" spans="1:4" x14ac:dyDescent="0.3">
      <c r="A6012" s="14">
        <f t="shared" si="186"/>
        <v>534.51</v>
      </c>
      <c r="B6012" s="13">
        <v>5.3450999999999998E-4</v>
      </c>
      <c r="C6012" s="13">
        <v>5.5811700000000002</v>
      </c>
      <c r="D6012">
        <f t="shared" si="187"/>
        <v>0</v>
      </c>
    </row>
    <row r="6013" spans="1:4" x14ac:dyDescent="0.3">
      <c r="A6013" s="14">
        <f t="shared" si="186"/>
        <v>534.52800000000002</v>
      </c>
      <c r="B6013" s="13">
        <v>5.3452800000000004E-4</v>
      </c>
      <c r="C6013" s="13">
        <v>5.2316900000000004</v>
      </c>
      <c r="D6013">
        <f t="shared" si="187"/>
        <v>0</v>
      </c>
    </row>
    <row r="6014" spans="1:4" x14ac:dyDescent="0.3">
      <c r="A6014" s="14">
        <f t="shared" si="186"/>
        <v>534.54700000000003</v>
      </c>
      <c r="B6014" s="13">
        <v>5.3454700000000002E-4</v>
      </c>
      <c r="C6014" s="13">
        <v>4.9108499999999999</v>
      </c>
      <c r="D6014">
        <f t="shared" si="187"/>
        <v>0</v>
      </c>
    </row>
    <row r="6015" spans="1:4" x14ac:dyDescent="0.3">
      <c r="A6015" s="14">
        <f t="shared" si="186"/>
        <v>534.57099999999991</v>
      </c>
      <c r="B6015" s="13">
        <v>5.3457099999999996E-4</v>
      </c>
      <c r="C6015" s="13">
        <v>4.5236900000000002</v>
      </c>
      <c r="D6015">
        <f t="shared" si="187"/>
        <v>0</v>
      </c>
    </row>
    <row r="6016" spans="1:4" x14ac:dyDescent="0.3">
      <c r="A6016" s="14">
        <f t="shared" si="186"/>
        <v>534.59500000000003</v>
      </c>
      <c r="B6016" s="13">
        <v>5.3459500000000001E-4</v>
      </c>
      <c r="C6016" s="13">
        <v>4.1783900000000003</v>
      </c>
      <c r="D6016">
        <f t="shared" si="187"/>
        <v>0</v>
      </c>
    </row>
    <row r="6017" spans="1:4" x14ac:dyDescent="0.3">
      <c r="A6017" s="14">
        <f t="shared" si="186"/>
        <v>534.61299999999994</v>
      </c>
      <c r="B6017" s="13">
        <v>5.3461299999999997E-4</v>
      </c>
      <c r="C6017" s="13">
        <v>3.9441000000000002</v>
      </c>
      <c r="D6017">
        <f t="shared" si="187"/>
        <v>0</v>
      </c>
    </row>
    <row r="6018" spans="1:4" x14ac:dyDescent="0.3">
      <c r="A6018" s="14">
        <f t="shared" si="186"/>
        <v>534.63100000000009</v>
      </c>
      <c r="B6018" s="13">
        <v>5.3463100000000004E-4</v>
      </c>
      <c r="C6018" s="13">
        <v>3.7290000000000001</v>
      </c>
      <c r="D6018">
        <f t="shared" si="187"/>
        <v>0</v>
      </c>
    </row>
    <row r="6019" spans="1:4" x14ac:dyDescent="0.3">
      <c r="A6019" s="14">
        <f t="shared" si="186"/>
        <v>534.649</v>
      </c>
      <c r="B6019" s="13">
        <v>5.34649E-4</v>
      </c>
      <c r="C6019" s="13">
        <v>3.5314199999999998</v>
      </c>
      <c r="D6019">
        <f t="shared" si="187"/>
        <v>0</v>
      </c>
    </row>
    <row r="6020" spans="1:4" x14ac:dyDescent="0.3">
      <c r="A6020" s="14">
        <f t="shared" si="186"/>
        <v>534.67399999999998</v>
      </c>
      <c r="B6020" s="13">
        <v>5.3467399999999996E-4</v>
      </c>
      <c r="C6020" s="13">
        <v>3.2926199999999999</v>
      </c>
      <c r="D6020">
        <f t="shared" si="187"/>
        <v>0</v>
      </c>
    </row>
    <row r="6021" spans="1:4" x14ac:dyDescent="0.3">
      <c r="A6021" s="14">
        <f t="shared" si="186"/>
        <v>534.69200000000001</v>
      </c>
      <c r="B6021" s="13">
        <v>5.3469200000000002E-4</v>
      </c>
      <c r="C6021" s="13">
        <v>3.1258699999999999</v>
      </c>
      <c r="D6021">
        <f t="shared" si="187"/>
        <v>0</v>
      </c>
    </row>
    <row r="6022" spans="1:4" x14ac:dyDescent="0.3">
      <c r="A6022" s="14">
        <f t="shared" si="186"/>
        <v>534.71499999999992</v>
      </c>
      <c r="B6022" s="13">
        <v>5.3471499999999995E-4</v>
      </c>
      <c r="C6022" s="13">
        <v>2.9412400000000001</v>
      </c>
      <c r="D6022">
        <f t="shared" si="187"/>
        <v>0</v>
      </c>
    </row>
    <row r="6023" spans="1:4" x14ac:dyDescent="0.3">
      <c r="A6023" s="14">
        <f t="shared" si="186"/>
        <v>534.73699999999997</v>
      </c>
      <c r="B6023" s="13">
        <v>5.3473699999999997E-4</v>
      </c>
      <c r="C6023" s="13">
        <v>2.7744399999999998</v>
      </c>
      <c r="D6023">
        <f t="shared" si="187"/>
        <v>0</v>
      </c>
    </row>
    <row r="6024" spans="1:4" x14ac:dyDescent="0.3">
      <c r="A6024" s="14">
        <f t="shared" si="186"/>
        <v>534.76800000000003</v>
      </c>
      <c r="B6024" s="13">
        <v>5.3476800000000003E-4</v>
      </c>
      <c r="C6024" s="13">
        <v>2.57639</v>
      </c>
      <c r="D6024">
        <f t="shared" si="187"/>
        <v>0</v>
      </c>
    </row>
    <row r="6025" spans="1:4" x14ac:dyDescent="0.3">
      <c r="A6025" s="14">
        <f t="shared" si="186"/>
        <v>534.79000000000008</v>
      </c>
      <c r="B6025" s="13">
        <v>5.3479000000000005E-4</v>
      </c>
      <c r="C6025" s="13">
        <v>2.4438399999999998</v>
      </c>
      <c r="D6025">
        <f t="shared" si="187"/>
        <v>0</v>
      </c>
    </row>
    <row r="6026" spans="1:4" x14ac:dyDescent="0.3">
      <c r="A6026" s="14">
        <f t="shared" si="186"/>
        <v>534.81299999999999</v>
      </c>
      <c r="B6026" s="13">
        <v>5.3481299999999998E-4</v>
      </c>
      <c r="C6026" s="13">
        <v>2.3232599999999999</v>
      </c>
      <c r="D6026">
        <f t="shared" si="187"/>
        <v>0</v>
      </c>
    </row>
    <row r="6027" spans="1:4" x14ac:dyDescent="0.3">
      <c r="A6027" s="14">
        <f t="shared" si="186"/>
        <v>534.83600000000001</v>
      </c>
      <c r="B6027" s="13">
        <v>5.3483600000000001E-4</v>
      </c>
      <c r="C6027" s="13">
        <v>2.21332</v>
      </c>
      <c r="D6027">
        <f t="shared" si="187"/>
        <v>0</v>
      </c>
    </row>
    <row r="6028" spans="1:4" x14ac:dyDescent="0.3">
      <c r="A6028" s="14">
        <f t="shared" si="186"/>
        <v>534.86099999999999</v>
      </c>
      <c r="B6028" s="13">
        <v>5.3486099999999997E-4</v>
      </c>
      <c r="C6028" s="13">
        <v>2.1021899999999998</v>
      </c>
      <c r="D6028">
        <f t="shared" si="187"/>
        <v>0</v>
      </c>
    </row>
    <row r="6029" spans="1:4" x14ac:dyDescent="0.3">
      <c r="A6029" s="14">
        <f t="shared" ref="A6029:A6092" si="188">B6029*10^6</f>
        <v>534.89099999999996</v>
      </c>
      <c r="B6029" s="13">
        <v>5.3489100000000001E-4</v>
      </c>
      <c r="C6029" s="13">
        <v>1.98221</v>
      </c>
      <c r="D6029">
        <f t="shared" ref="D6029:D6092" si="189">IF(A6029&gt;=A6030,11111111,0)</f>
        <v>0</v>
      </c>
    </row>
    <row r="6030" spans="1:4" x14ac:dyDescent="0.3">
      <c r="A6030" s="14">
        <f t="shared" si="188"/>
        <v>534.92100000000005</v>
      </c>
      <c r="B6030" s="13">
        <v>5.3492100000000005E-4</v>
      </c>
      <c r="C6030" s="13">
        <v>1.8748100000000001</v>
      </c>
      <c r="D6030">
        <f t="shared" si="189"/>
        <v>0</v>
      </c>
    </row>
    <row r="6031" spans="1:4" x14ac:dyDescent="0.3">
      <c r="A6031" s="14">
        <f t="shared" si="188"/>
        <v>534.95100000000002</v>
      </c>
      <c r="B6031" s="13">
        <v>5.3495099999999998E-4</v>
      </c>
      <c r="C6031" s="13">
        <v>1.7782199999999999</v>
      </c>
      <c r="D6031">
        <f t="shared" si="189"/>
        <v>0</v>
      </c>
    </row>
    <row r="6032" spans="1:4" x14ac:dyDescent="0.3">
      <c r="A6032" s="14">
        <f t="shared" si="188"/>
        <v>534.98200000000008</v>
      </c>
      <c r="B6032" s="13">
        <v>5.3498200000000004E-4</v>
      </c>
      <c r="C6032" s="13">
        <v>1.69092</v>
      </c>
      <c r="D6032">
        <f t="shared" si="189"/>
        <v>0</v>
      </c>
    </row>
    <row r="6033" spans="1:4" x14ac:dyDescent="0.3">
      <c r="A6033" s="14">
        <f t="shared" si="188"/>
        <v>535.01199999999994</v>
      </c>
      <c r="B6033" s="13">
        <v>5.3501199999999997E-4</v>
      </c>
      <c r="C6033" s="13">
        <v>1.61164</v>
      </c>
      <c r="D6033">
        <f t="shared" si="189"/>
        <v>0</v>
      </c>
    </row>
    <row r="6034" spans="1:4" x14ac:dyDescent="0.3">
      <c r="A6034" s="14">
        <f t="shared" si="188"/>
        <v>535.05000000000007</v>
      </c>
      <c r="B6034" s="13">
        <v>5.3505000000000002E-4</v>
      </c>
      <c r="C6034" s="13">
        <v>1.5222100000000001</v>
      </c>
      <c r="D6034">
        <f t="shared" si="189"/>
        <v>0</v>
      </c>
    </row>
    <row r="6035" spans="1:4" x14ac:dyDescent="0.3">
      <c r="A6035" s="14">
        <f t="shared" si="188"/>
        <v>535.08799999999997</v>
      </c>
      <c r="B6035" s="13">
        <v>5.3508799999999997E-4</v>
      </c>
      <c r="C6035" s="13">
        <v>1.4419599999999999</v>
      </c>
      <c r="D6035">
        <f t="shared" si="189"/>
        <v>0</v>
      </c>
    </row>
    <row r="6036" spans="1:4" x14ac:dyDescent="0.3">
      <c r="A6036" s="14">
        <f t="shared" si="188"/>
        <v>535.125</v>
      </c>
      <c r="B6036" s="13">
        <v>5.3512500000000001E-4</v>
      </c>
      <c r="C6036" s="13">
        <v>1.3694900000000001</v>
      </c>
      <c r="D6036">
        <f t="shared" si="189"/>
        <v>0</v>
      </c>
    </row>
    <row r="6037" spans="1:4" x14ac:dyDescent="0.3">
      <c r="A6037" s="14">
        <f t="shared" si="188"/>
        <v>535.16300000000001</v>
      </c>
      <c r="B6037" s="13">
        <v>5.3516299999999996E-4</v>
      </c>
      <c r="C6037" s="13">
        <v>1.30369</v>
      </c>
      <c r="D6037">
        <f t="shared" si="189"/>
        <v>0</v>
      </c>
    </row>
    <row r="6038" spans="1:4" x14ac:dyDescent="0.3">
      <c r="A6038" s="14">
        <f t="shared" si="188"/>
        <v>535.21400000000006</v>
      </c>
      <c r="B6038" s="13">
        <v>5.35214E-4</v>
      </c>
      <c r="C6038" s="13">
        <v>1.2247699999999999</v>
      </c>
      <c r="D6038">
        <f t="shared" si="189"/>
        <v>0</v>
      </c>
    </row>
    <row r="6039" spans="1:4" x14ac:dyDescent="0.3">
      <c r="A6039" s="14">
        <f t="shared" si="188"/>
        <v>535.25100000000009</v>
      </c>
      <c r="B6039" s="13">
        <v>5.3525100000000004E-4</v>
      </c>
      <c r="C6039" s="13">
        <v>1.1712400000000001</v>
      </c>
      <c r="D6039">
        <f t="shared" si="189"/>
        <v>0</v>
      </c>
    </row>
    <row r="6040" spans="1:4" x14ac:dyDescent="0.3">
      <c r="A6040" s="14">
        <f t="shared" si="188"/>
        <v>535.30799999999999</v>
      </c>
      <c r="B6040" s="13">
        <v>5.3530799999999996E-4</v>
      </c>
      <c r="C6040" s="13">
        <v>1.0986899999999999</v>
      </c>
      <c r="D6040">
        <f t="shared" si="189"/>
        <v>0</v>
      </c>
    </row>
    <row r="6041" spans="1:4" x14ac:dyDescent="0.3">
      <c r="A6041" s="14">
        <f t="shared" si="188"/>
        <v>535.36500000000001</v>
      </c>
      <c r="B6041" s="13">
        <v>5.3536499999999999E-4</v>
      </c>
      <c r="C6041" s="13">
        <v>1.03403</v>
      </c>
      <c r="D6041">
        <f t="shared" si="189"/>
        <v>0</v>
      </c>
    </row>
    <row r="6042" spans="1:4" x14ac:dyDescent="0.3">
      <c r="A6042" s="14">
        <f t="shared" si="188"/>
        <v>535.41500000000008</v>
      </c>
      <c r="B6042" s="13">
        <v>5.3541500000000002E-4</v>
      </c>
      <c r="C6042" s="13">
        <v>0.98219800000000002</v>
      </c>
      <c r="D6042">
        <f t="shared" si="189"/>
        <v>0</v>
      </c>
    </row>
    <row r="6043" spans="1:4" x14ac:dyDescent="0.3">
      <c r="A6043" s="14">
        <f t="shared" si="188"/>
        <v>535.46799999999996</v>
      </c>
      <c r="B6043" s="13">
        <v>5.3546799999999999E-4</v>
      </c>
      <c r="C6043" s="13">
        <v>0.932697</v>
      </c>
      <c r="D6043">
        <f t="shared" si="189"/>
        <v>0</v>
      </c>
    </row>
    <row r="6044" spans="1:4" x14ac:dyDescent="0.3">
      <c r="A6044" s="14">
        <f t="shared" si="188"/>
        <v>535.53800000000001</v>
      </c>
      <c r="B6044" s="13">
        <v>5.3553800000000001E-4</v>
      </c>
      <c r="C6044" s="13">
        <v>0.873444</v>
      </c>
      <c r="D6044">
        <f t="shared" si="189"/>
        <v>0</v>
      </c>
    </row>
    <row r="6045" spans="1:4" x14ac:dyDescent="0.3">
      <c r="A6045" s="14">
        <f t="shared" si="188"/>
        <v>535.60900000000004</v>
      </c>
      <c r="B6045" s="13">
        <v>5.3560900000000004E-4</v>
      </c>
      <c r="C6045" s="13">
        <v>0.82077800000000001</v>
      </c>
      <c r="D6045">
        <f t="shared" si="189"/>
        <v>0</v>
      </c>
    </row>
    <row r="6046" spans="1:4" x14ac:dyDescent="0.3">
      <c r="A6046" s="14">
        <f t="shared" si="188"/>
        <v>535.67100000000005</v>
      </c>
      <c r="B6046" s="13">
        <v>5.3567100000000004E-4</v>
      </c>
      <c r="C6046" s="13">
        <v>0.77931399999999995</v>
      </c>
      <c r="D6046">
        <f t="shared" si="189"/>
        <v>0</v>
      </c>
    </row>
    <row r="6047" spans="1:4" x14ac:dyDescent="0.3">
      <c r="A6047" s="14">
        <f t="shared" si="188"/>
        <v>535.75</v>
      </c>
      <c r="B6047" s="13">
        <v>5.3574999999999998E-4</v>
      </c>
      <c r="C6047" s="13">
        <v>0.731433</v>
      </c>
      <c r="D6047">
        <f t="shared" si="189"/>
        <v>0</v>
      </c>
    </row>
    <row r="6048" spans="1:4" x14ac:dyDescent="0.3">
      <c r="A6048" s="14">
        <f t="shared" si="188"/>
        <v>535.82900000000006</v>
      </c>
      <c r="B6048" s="13">
        <v>5.3582900000000004E-4</v>
      </c>
      <c r="C6048" s="13">
        <v>0.68879999999999997</v>
      </c>
      <c r="D6048">
        <f t="shared" si="189"/>
        <v>0</v>
      </c>
    </row>
    <row r="6049" spans="1:4" x14ac:dyDescent="0.3">
      <c r="A6049" s="14">
        <f t="shared" si="188"/>
        <v>535.90899999999999</v>
      </c>
      <c r="B6049" s="13">
        <v>5.3590899999999999E-4</v>
      </c>
      <c r="C6049" s="13">
        <v>0.65065399999999995</v>
      </c>
      <c r="D6049">
        <f t="shared" si="189"/>
        <v>0</v>
      </c>
    </row>
    <row r="6050" spans="1:4" x14ac:dyDescent="0.3">
      <c r="A6050" s="14">
        <f t="shared" si="188"/>
        <v>535.99199999999996</v>
      </c>
      <c r="B6050" s="13">
        <v>5.35992E-4</v>
      </c>
      <c r="C6050" s="13">
        <v>0.61482599999999998</v>
      </c>
      <c r="D6050">
        <f t="shared" si="189"/>
        <v>0</v>
      </c>
    </row>
    <row r="6051" spans="1:4" x14ac:dyDescent="0.3">
      <c r="A6051" s="14">
        <f t="shared" si="188"/>
        <v>536.06700000000001</v>
      </c>
      <c r="B6051" s="13">
        <v>5.3606699999999999E-4</v>
      </c>
      <c r="C6051" s="13">
        <v>0.58543800000000001</v>
      </c>
      <c r="D6051">
        <f t="shared" si="189"/>
        <v>0</v>
      </c>
    </row>
    <row r="6052" spans="1:4" x14ac:dyDescent="0.3">
      <c r="A6052" s="14">
        <f t="shared" si="188"/>
        <v>536.16800000000001</v>
      </c>
      <c r="B6052" s="13">
        <v>5.3616799999999995E-4</v>
      </c>
      <c r="C6052" s="13">
        <v>0.55032300000000001</v>
      </c>
      <c r="D6052">
        <f t="shared" si="189"/>
        <v>0</v>
      </c>
    </row>
    <row r="6053" spans="1:4" x14ac:dyDescent="0.3">
      <c r="A6053" s="14">
        <f t="shared" si="188"/>
        <v>536.26900000000001</v>
      </c>
      <c r="B6053" s="13">
        <v>5.3626900000000003E-4</v>
      </c>
      <c r="C6053" s="13">
        <v>0.51920299999999997</v>
      </c>
      <c r="D6053">
        <f t="shared" si="189"/>
        <v>0</v>
      </c>
    </row>
    <row r="6054" spans="1:4" x14ac:dyDescent="0.3">
      <c r="A6054" s="14">
        <f t="shared" si="188"/>
        <v>536.37</v>
      </c>
      <c r="B6054" s="13">
        <v>5.3636999999999999E-4</v>
      </c>
      <c r="C6054" s="13">
        <v>0.49149500000000002</v>
      </c>
      <c r="D6054">
        <f t="shared" si="189"/>
        <v>0</v>
      </c>
    </row>
    <row r="6055" spans="1:4" x14ac:dyDescent="0.3">
      <c r="A6055" s="14">
        <f t="shared" si="188"/>
        <v>536.48300000000006</v>
      </c>
      <c r="B6055" s="13">
        <v>5.3648300000000003E-4</v>
      </c>
      <c r="C6055" s="13">
        <v>0.46380700000000002</v>
      </c>
      <c r="D6055">
        <f t="shared" si="189"/>
        <v>0</v>
      </c>
    </row>
    <row r="6056" spans="1:4" x14ac:dyDescent="0.3">
      <c r="A6056" s="14">
        <f t="shared" si="188"/>
        <v>536.596</v>
      </c>
      <c r="B6056" s="13">
        <v>5.3659599999999997E-4</v>
      </c>
      <c r="C6056" s="13">
        <v>0.439274</v>
      </c>
      <c r="D6056">
        <f t="shared" si="189"/>
        <v>0</v>
      </c>
    </row>
    <row r="6057" spans="1:4" x14ac:dyDescent="0.3">
      <c r="A6057" s="14">
        <f t="shared" si="188"/>
        <v>536.71</v>
      </c>
      <c r="B6057" s="13">
        <v>5.3671000000000003E-4</v>
      </c>
      <c r="C6057" s="13">
        <v>0.41744100000000001</v>
      </c>
      <c r="D6057">
        <f t="shared" si="189"/>
        <v>0</v>
      </c>
    </row>
    <row r="6058" spans="1:4" x14ac:dyDescent="0.3">
      <c r="A6058" s="14">
        <f t="shared" si="188"/>
        <v>536.82100000000003</v>
      </c>
      <c r="B6058" s="13">
        <v>5.3682100000000004E-4</v>
      </c>
      <c r="C6058" s="13">
        <v>0.39834700000000001</v>
      </c>
      <c r="D6058">
        <f t="shared" si="189"/>
        <v>0</v>
      </c>
    </row>
    <row r="6059" spans="1:4" x14ac:dyDescent="0.3">
      <c r="A6059" s="14">
        <f t="shared" si="188"/>
        <v>536.96100000000001</v>
      </c>
      <c r="B6059" s="13">
        <v>5.3696099999999997E-4</v>
      </c>
      <c r="C6059" s="13">
        <v>0.37680900000000001</v>
      </c>
      <c r="D6059">
        <f t="shared" si="189"/>
        <v>0</v>
      </c>
    </row>
    <row r="6060" spans="1:4" x14ac:dyDescent="0.3">
      <c r="A6060" s="14">
        <f t="shared" si="188"/>
        <v>537.06700000000001</v>
      </c>
      <c r="B6060" s="13">
        <v>5.3706700000000001E-4</v>
      </c>
      <c r="C6060" s="13">
        <v>0.36241499999999999</v>
      </c>
      <c r="D6060">
        <f t="shared" si="189"/>
        <v>0</v>
      </c>
    </row>
    <row r="6061" spans="1:4" x14ac:dyDescent="0.3">
      <c r="A6061" s="14">
        <f t="shared" si="188"/>
        <v>537.226</v>
      </c>
      <c r="B6061" s="13">
        <v>5.3722600000000002E-4</v>
      </c>
      <c r="C6061" s="13">
        <v>0.34324199999999999</v>
      </c>
      <c r="D6061">
        <f t="shared" si="189"/>
        <v>0</v>
      </c>
    </row>
    <row r="6062" spans="1:4" x14ac:dyDescent="0.3">
      <c r="A6062" s="14">
        <f t="shared" si="188"/>
        <v>537.38499999999999</v>
      </c>
      <c r="B6062" s="13">
        <v>5.3738500000000003E-4</v>
      </c>
      <c r="C6062" s="13">
        <v>0.32654899999999998</v>
      </c>
      <c r="D6062">
        <f t="shared" si="189"/>
        <v>0</v>
      </c>
    </row>
    <row r="6063" spans="1:4" x14ac:dyDescent="0.3">
      <c r="A6063" s="14">
        <f t="shared" si="188"/>
        <v>537.54300000000001</v>
      </c>
      <c r="B6063" s="13">
        <v>5.3754300000000003E-4</v>
      </c>
      <c r="C6063" s="13">
        <v>0.31195200000000001</v>
      </c>
      <c r="D6063">
        <f t="shared" si="189"/>
        <v>0</v>
      </c>
    </row>
    <row r="6064" spans="1:4" x14ac:dyDescent="0.3">
      <c r="A6064" s="14">
        <f t="shared" si="188"/>
        <v>537.702</v>
      </c>
      <c r="B6064" s="13">
        <v>5.3770200000000004E-4</v>
      </c>
      <c r="C6064" s="13">
        <v>0.29914000000000002</v>
      </c>
      <c r="D6064">
        <f t="shared" si="189"/>
        <v>0</v>
      </c>
    </row>
    <row r="6065" spans="1:4" x14ac:dyDescent="0.3">
      <c r="A6065" s="14">
        <f t="shared" si="188"/>
        <v>537.86099999999999</v>
      </c>
      <c r="B6065" s="13">
        <v>5.3786100000000005E-4</v>
      </c>
      <c r="C6065" s="13">
        <v>0.28786299999999998</v>
      </c>
      <c r="D6065">
        <f t="shared" si="189"/>
        <v>0</v>
      </c>
    </row>
    <row r="6066" spans="1:4" x14ac:dyDescent="0.3">
      <c r="A6066" s="14">
        <f t="shared" si="188"/>
        <v>538.06500000000005</v>
      </c>
      <c r="B6066" s="13">
        <v>5.3806500000000001E-4</v>
      </c>
      <c r="C6066" s="13">
        <v>0.27529199999999998</v>
      </c>
      <c r="D6066">
        <f t="shared" si="189"/>
        <v>0</v>
      </c>
    </row>
    <row r="6067" spans="1:4" x14ac:dyDescent="0.3">
      <c r="A6067" s="14">
        <f t="shared" si="188"/>
        <v>538.29200000000003</v>
      </c>
      <c r="B6067" s="13">
        <v>5.38292E-4</v>
      </c>
      <c r="C6067" s="13">
        <v>0.26348300000000002</v>
      </c>
      <c r="D6067">
        <f t="shared" si="189"/>
        <v>0</v>
      </c>
    </row>
    <row r="6068" spans="1:4" x14ac:dyDescent="0.3">
      <c r="A6068" s="14">
        <f t="shared" si="188"/>
        <v>538.51800000000003</v>
      </c>
      <c r="B6068" s="13">
        <v>5.3851799999999998E-4</v>
      </c>
      <c r="C6068" s="13">
        <v>0.253585</v>
      </c>
      <c r="D6068">
        <f t="shared" si="189"/>
        <v>0</v>
      </c>
    </row>
    <row r="6069" spans="1:4" x14ac:dyDescent="0.3">
      <c r="A6069" s="14">
        <f t="shared" si="188"/>
        <v>538.745</v>
      </c>
      <c r="B6069" s="13">
        <v>5.3874499999999998E-4</v>
      </c>
      <c r="C6069" s="13">
        <v>0.245305</v>
      </c>
      <c r="D6069">
        <f t="shared" si="189"/>
        <v>0</v>
      </c>
    </row>
    <row r="6070" spans="1:4" x14ac:dyDescent="0.3">
      <c r="A6070" s="14">
        <f t="shared" si="188"/>
        <v>538.97199999999998</v>
      </c>
      <c r="B6070" s="13">
        <v>5.3897199999999998E-4</v>
      </c>
      <c r="C6070" s="13">
        <v>0.23841100000000001</v>
      </c>
      <c r="D6070">
        <f t="shared" si="189"/>
        <v>0</v>
      </c>
    </row>
    <row r="6071" spans="1:4" x14ac:dyDescent="0.3">
      <c r="A6071" s="14">
        <f t="shared" si="188"/>
        <v>539.19799999999998</v>
      </c>
      <c r="B6071" s="13">
        <v>5.3919799999999996E-4</v>
      </c>
      <c r="C6071" s="13">
        <v>0.23272399999999999</v>
      </c>
      <c r="D6071">
        <f t="shared" si="189"/>
        <v>0</v>
      </c>
    </row>
    <row r="6072" spans="1:4" x14ac:dyDescent="0.3">
      <c r="A6072" s="14">
        <f t="shared" si="188"/>
        <v>539.5</v>
      </c>
      <c r="B6072" s="13">
        <v>5.3950000000000005E-4</v>
      </c>
      <c r="C6072" s="13">
        <v>0.22677700000000001</v>
      </c>
      <c r="D6072">
        <f t="shared" si="189"/>
        <v>0</v>
      </c>
    </row>
    <row r="6073" spans="1:4" x14ac:dyDescent="0.3">
      <c r="A6073" s="14">
        <f t="shared" si="188"/>
        <v>539.79300000000001</v>
      </c>
      <c r="B6073" s="13">
        <v>5.39793E-4</v>
      </c>
      <c r="C6073" s="13">
        <v>0.222582</v>
      </c>
      <c r="D6073">
        <f t="shared" si="189"/>
        <v>0</v>
      </c>
    </row>
    <row r="6074" spans="1:4" x14ac:dyDescent="0.3">
      <c r="A6074" s="14">
        <f t="shared" si="188"/>
        <v>540.09500000000003</v>
      </c>
      <c r="B6074" s="13">
        <v>5.4009499999999998E-4</v>
      </c>
      <c r="C6074" s="13">
        <v>0.21970899999999999</v>
      </c>
      <c r="D6074">
        <f t="shared" si="189"/>
        <v>0</v>
      </c>
    </row>
    <row r="6075" spans="1:4" x14ac:dyDescent="0.3">
      <c r="A6075" s="14">
        <f t="shared" si="188"/>
        <v>540.39599999999996</v>
      </c>
      <c r="B6075" s="13">
        <v>5.4039599999999995E-4</v>
      </c>
      <c r="C6075" s="13">
        <v>0.21818399999999999</v>
      </c>
      <c r="D6075">
        <f t="shared" si="189"/>
        <v>0</v>
      </c>
    </row>
    <row r="6076" spans="1:4" x14ac:dyDescent="0.3">
      <c r="A6076" s="14">
        <f t="shared" si="188"/>
        <v>540.596</v>
      </c>
      <c r="B6076" s="13">
        <v>5.4059599999999996E-4</v>
      </c>
      <c r="C6076" s="13">
        <v>0.21788299999999999</v>
      </c>
      <c r="D6076">
        <f t="shared" si="189"/>
        <v>0</v>
      </c>
    </row>
    <row r="6077" spans="1:4" x14ac:dyDescent="0.3">
      <c r="A6077" s="14">
        <f t="shared" si="188"/>
        <v>540.91800000000001</v>
      </c>
      <c r="B6077" s="13">
        <v>5.4091800000000004E-4</v>
      </c>
      <c r="C6077" s="13">
        <v>0.21857199999999999</v>
      </c>
      <c r="D6077">
        <f t="shared" si="189"/>
        <v>0</v>
      </c>
    </row>
    <row r="6078" spans="1:4" x14ac:dyDescent="0.3">
      <c r="A6078" s="14">
        <f t="shared" si="188"/>
        <v>541.23900000000003</v>
      </c>
      <c r="B6078" s="13">
        <v>5.41239E-4</v>
      </c>
      <c r="C6078" s="13">
        <v>0.220717</v>
      </c>
      <c r="D6078">
        <f t="shared" si="189"/>
        <v>0</v>
      </c>
    </row>
    <row r="6079" spans="1:4" x14ac:dyDescent="0.3">
      <c r="A6079" s="14">
        <f t="shared" si="188"/>
        <v>541.53300000000002</v>
      </c>
      <c r="B6079" s="13">
        <v>5.4153299999999997E-4</v>
      </c>
      <c r="C6079" s="13">
        <v>0.224026</v>
      </c>
      <c r="D6079">
        <f t="shared" si="189"/>
        <v>0</v>
      </c>
    </row>
    <row r="6080" spans="1:4" x14ac:dyDescent="0.3">
      <c r="A6080" s="14">
        <f t="shared" si="188"/>
        <v>541.85500000000002</v>
      </c>
      <c r="B6080" s="13">
        <v>5.4185500000000005E-4</v>
      </c>
      <c r="C6080" s="13">
        <v>0.22923399999999999</v>
      </c>
      <c r="D6080">
        <f t="shared" si="189"/>
        <v>0</v>
      </c>
    </row>
    <row r="6081" spans="1:4" x14ac:dyDescent="0.3">
      <c r="A6081" s="14">
        <f t="shared" si="188"/>
        <v>542.096</v>
      </c>
      <c r="B6081" s="13">
        <v>5.4209600000000005E-4</v>
      </c>
      <c r="C6081" s="13">
        <v>0.23435900000000001</v>
      </c>
      <c r="D6081">
        <f t="shared" si="189"/>
        <v>0</v>
      </c>
    </row>
    <row r="6082" spans="1:4" x14ac:dyDescent="0.3">
      <c r="A6082" s="14">
        <f t="shared" si="188"/>
        <v>542.33500000000004</v>
      </c>
      <c r="B6082" s="13">
        <v>5.4233500000000002E-4</v>
      </c>
      <c r="C6082" s="13">
        <v>0.24062800000000001</v>
      </c>
      <c r="D6082">
        <f t="shared" si="189"/>
        <v>0</v>
      </c>
    </row>
    <row r="6083" spans="1:4" x14ac:dyDescent="0.3">
      <c r="A6083" s="14">
        <f t="shared" si="188"/>
        <v>542.56299999999999</v>
      </c>
      <c r="B6083" s="13">
        <v>5.4256300000000003E-4</v>
      </c>
      <c r="C6083" s="13">
        <v>0.247839</v>
      </c>
      <c r="D6083">
        <f t="shared" si="189"/>
        <v>0</v>
      </c>
    </row>
    <row r="6084" spans="1:4" x14ac:dyDescent="0.3">
      <c r="A6084" s="14">
        <f t="shared" si="188"/>
        <v>542.79199999999992</v>
      </c>
      <c r="B6084" s="13">
        <v>5.4279199999999995E-4</v>
      </c>
      <c r="C6084" s="13">
        <v>0.256442</v>
      </c>
      <c r="D6084">
        <f t="shared" si="189"/>
        <v>0</v>
      </c>
    </row>
    <row r="6085" spans="1:4" x14ac:dyDescent="0.3">
      <c r="A6085" s="14">
        <f t="shared" si="188"/>
        <v>543.02</v>
      </c>
      <c r="B6085" s="13">
        <v>5.4301999999999996E-4</v>
      </c>
      <c r="C6085" s="13">
        <v>0.26666800000000002</v>
      </c>
      <c r="D6085">
        <f t="shared" si="189"/>
        <v>0</v>
      </c>
    </row>
    <row r="6086" spans="1:4" x14ac:dyDescent="0.3">
      <c r="A6086" s="14">
        <f t="shared" si="188"/>
        <v>543.24799999999993</v>
      </c>
      <c r="B6086" s="13">
        <v>5.4324799999999997E-4</v>
      </c>
      <c r="C6086" s="13">
        <v>0.27881</v>
      </c>
      <c r="D6086">
        <f t="shared" si="189"/>
        <v>0</v>
      </c>
    </row>
    <row r="6087" spans="1:4" x14ac:dyDescent="0.3">
      <c r="A6087" s="14">
        <f t="shared" si="188"/>
        <v>543.45100000000002</v>
      </c>
      <c r="B6087" s="13">
        <v>5.4345100000000003E-4</v>
      </c>
      <c r="C6087" s="13">
        <v>0.291516</v>
      </c>
      <c r="D6087">
        <f t="shared" si="189"/>
        <v>0</v>
      </c>
    </row>
    <row r="6088" spans="1:4" x14ac:dyDescent="0.3">
      <c r="A6088" s="14">
        <f t="shared" si="188"/>
        <v>543.654</v>
      </c>
      <c r="B6088" s="13">
        <v>5.4365399999999997E-4</v>
      </c>
      <c r="C6088" s="13">
        <v>0.30637799999999998</v>
      </c>
      <c r="D6088">
        <f t="shared" si="189"/>
        <v>0</v>
      </c>
    </row>
    <row r="6089" spans="1:4" x14ac:dyDescent="0.3">
      <c r="A6089" s="14">
        <f t="shared" si="188"/>
        <v>543.80599999999993</v>
      </c>
      <c r="B6089" s="13">
        <v>5.4380599999999998E-4</v>
      </c>
      <c r="C6089" s="13">
        <v>0.31920199999999999</v>
      </c>
      <c r="D6089">
        <f t="shared" si="189"/>
        <v>0</v>
      </c>
    </row>
    <row r="6090" spans="1:4" x14ac:dyDescent="0.3">
      <c r="A6090" s="14">
        <f t="shared" si="188"/>
        <v>543.96100000000001</v>
      </c>
      <c r="B6090" s="13">
        <v>5.4396100000000003E-4</v>
      </c>
      <c r="C6090" s="13">
        <v>0.334009</v>
      </c>
      <c r="D6090">
        <f t="shared" si="189"/>
        <v>0</v>
      </c>
    </row>
    <row r="6091" spans="1:4" x14ac:dyDescent="0.3">
      <c r="A6091" s="14">
        <f t="shared" si="188"/>
        <v>544.13</v>
      </c>
      <c r="B6091" s="13">
        <v>5.4412999999999998E-4</v>
      </c>
      <c r="C6091" s="13">
        <v>0.35252600000000001</v>
      </c>
      <c r="D6091">
        <f t="shared" si="189"/>
        <v>0</v>
      </c>
    </row>
    <row r="6092" spans="1:4" x14ac:dyDescent="0.3">
      <c r="A6092" s="14">
        <f t="shared" si="188"/>
        <v>544.25700000000006</v>
      </c>
      <c r="B6092" s="13">
        <v>5.4425700000000003E-4</v>
      </c>
      <c r="C6092" s="13">
        <v>0.368315</v>
      </c>
      <c r="D6092">
        <f t="shared" si="189"/>
        <v>0</v>
      </c>
    </row>
    <row r="6093" spans="1:4" x14ac:dyDescent="0.3">
      <c r="A6093" s="14">
        <f t="shared" ref="A6093:A6156" si="190">B6093*10^6</f>
        <v>544.38299999999992</v>
      </c>
      <c r="B6093" s="13">
        <v>5.4438299999999995E-4</v>
      </c>
      <c r="C6093" s="13">
        <v>0.38601099999999999</v>
      </c>
      <c r="D6093">
        <f t="shared" ref="D6093:D6156" si="191">IF(A6093&gt;=A6094,11111111,0)</f>
        <v>0</v>
      </c>
    </row>
    <row r="6094" spans="1:4" x14ac:dyDescent="0.3">
      <c r="A6094" s="14">
        <f t="shared" si="190"/>
        <v>544.51</v>
      </c>
      <c r="B6094" s="13">
        <v>5.4451E-4</v>
      </c>
      <c r="C6094" s="13">
        <v>0.40591699999999997</v>
      </c>
      <c r="D6094">
        <f t="shared" si="191"/>
        <v>0</v>
      </c>
    </row>
    <row r="6095" spans="1:4" x14ac:dyDescent="0.3">
      <c r="A6095" s="14">
        <f t="shared" si="190"/>
        <v>544.63700000000006</v>
      </c>
      <c r="B6095" s="13">
        <v>5.4463700000000005E-4</v>
      </c>
      <c r="C6095" s="13">
        <v>0.42840499999999998</v>
      </c>
      <c r="D6095">
        <f t="shared" si="191"/>
        <v>0</v>
      </c>
    </row>
    <row r="6096" spans="1:4" x14ac:dyDescent="0.3">
      <c r="A6096" s="14">
        <f t="shared" si="190"/>
        <v>544.76400000000001</v>
      </c>
      <c r="B6096" s="13">
        <v>5.4476399999999999E-4</v>
      </c>
      <c r="C6096" s="13">
        <v>0.45392900000000003</v>
      </c>
      <c r="D6096">
        <f t="shared" si="191"/>
        <v>0</v>
      </c>
    </row>
    <row r="6097" spans="1:4" x14ac:dyDescent="0.3">
      <c r="A6097" s="14">
        <f t="shared" si="190"/>
        <v>544.87899999999991</v>
      </c>
      <c r="B6097" s="13">
        <v>5.4487899999999996E-4</v>
      </c>
      <c r="C6097" s="13">
        <v>0.4803</v>
      </c>
      <c r="D6097">
        <f t="shared" si="191"/>
        <v>0</v>
      </c>
    </row>
    <row r="6098" spans="1:4" x14ac:dyDescent="0.3">
      <c r="A6098" s="14">
        <f t="shared" si="190"/>
        <v>544.98099999999999</v>
      </c>
      <c r="B6098" s="13">
        <v>5.4498100000000005E-4</v>
      </c>
      <c r="C6098" s="13">
        <v>0.50633099999999998</v>
      </c>
      <c r="D6098">
        <f t="shared" si="191"/>
        <v>0</v>
      </c>
    </row>
    <row r="6099" spans="1:4" x14ac:dyDescent="0.3">
      <c r="A6099" s="14">
        <f t="shared" si="190"/>
        <v>545.08199999999999</v>
      </c>
      <c r="B6099" s="13">
        <v>5.4508200000000001E-4</v>
      </c>
      <c r="C6099" s="13">
        <v>0.53550500000000001</v>
      </c>
      <c r="D6099">
        <f t="shared" si="191"/>
        <v>0</v>
      </c>
    </row>
    <row r="6100" spans="1:4" x14ac:dyDescent="0.3">
      <c r="A6100" s="14">
        <f t="shared" si="190"/>
        <v>545.18399999999997</v>
      </c>
      <c r="B6100" s="13">
        <v>5.4518399999999999E-4</v>
      </c>
      <c r="C6100" s="13">
        <v>0.568353</v>
      </c>
      <c r="D6100">
        <f t="shared" si="191"/>
        <v>0</v>
      </c>
    </row>
    <row r="6101" spans="1:4" x14ac:dyDescent="0.3">
      <c r="A6101" s="14">
        <f t="shared" si="190"/>
        <v>545.274</v>
      </c>
      <c r="B6101" s="13">
        <v>5.45274E-4</v>
      </c>
      <c r="C6101" s="13">
        <v>0.60116199999999997</v>
      </c>
      <c r="D6101">
        <f t="shared" si="191"/>
        <v>0</v>
      </c>
    </row>
    <row r="6102" spans="1:4" x14ac:dyDescent="0.3">
      <c r="A6102" s="14">
        <f t="shared" si="190"/>
        <v>545.36400000000003</v>
      </c>
      <c r="B6102" s="13">
        <v>5.4536400000000001E-4</v>
      </c>
      <c r="C6102" s="13">
        <v>0.63795299999999999</v>
      </c>
      <c r="D6102">
        <f t="shared" si="191"/>
        <v>0</v>
      </c>
    </row>
    <row r="6103" spans="1:4" x14ac:dyDescent="0.3">
      <c r="A6103" s="14">
        <f t="shared" si="190"/>
        <v>545.45400000000006</v>
      </c>
      <c r="B6103" s="13">
        <v>5.4545400000000001E-4</v>
      </c>
      <c r="C6103" s="13">
        <v>0.67941799999999997</v>
      </c>
      <c r="D6103">
        <f t="shared" si="191"/>
        <v>0</v>
      </c>
    </row>
    <row r="6104" spans="1:4" x14ac:dyDescent="0.3">
      <c r="A6104" s="14">
        <f t="shared" si="190"/>
        <v>545.52200000000005</v>
      </c>
      <c r="B6104" s="13">
        <v>5.45522E-4</v>
      </c>
      <c r="C6104" s="13">
        <v>0.71409199999999995</v>
      </c>
      <c r="D6104">
        <f t="shared" si="191"/>
        <v>0</v>
      </c>
    </row>
    <row r="6105" spans="1:4" x14ac:dyDescent="0.3">
      <c r="A6105" s="14">
        <f t="shared" si="190"/>
        <v>545.59100000000001</v>
      </c>
      <c r="B6105" s="13">
        <v>5.45591E-4</v>
      </c>
      <c r="C6105" s="13">
        <v>0.75315200000000004</v>
      </c>
      <c r="D6105">
        <f t="shared" si="191"/>
        <v>0</v>
      </c>
    </row>
    <row r="6106" spans="1:4" x14ac:dyDescent="0.3">
      <c r="A6106" s="14">
        <f t="shared" si="190"/>
        <v>545.654</v>
      </c>
      <c r="B6106" s="13">
        <v>5.4565400000000002E-4</v>
      </c>
      <c r="C6106" s="13">
        <v>0.79275799999999996</v>
      </c>
      <c r="D6106">
        <f t="shared" si="191"/>
        <v>0</v>
      </c>
    </row>
    <row r="6107" spans="1:4" x14ac:dyDescent="0.3">
      <c r="A6107" s="14">
        <f t="shared" si="190"/>
        <v>545.71800000000007</v>
      </c>
      <c r="B6107" s="13">
        <v>5.4571800000000005E-4</v>
      </c>
      <c r="C6107" s="13">
        <v>0.83647499999999997</v>
      </c>
      <c r="D6107">
        <f t="shared" si="191"/>
        <v>0</v>
      </c>
    </row>
    <row r="6108" spans="1:4" x14ac:dyDescent="0.3">
      <c r="A6108" s="14">
        <f t="shared" si="190"/>
        <v>545.78099999999995</v>
      </c>
      <c r="B6108" s="13">
        <v>5.4578099999999996E-4</v>
      </c>
      <c r="C6108" s="13">
        <v>0.88493299999999997</v>
      </c>
      <c r="D6108">
        <f t="shared" si="191"/>
        <v>0</v>
      </c>
    </row>
    <row r="6109" spans="1:4" x14ac:dyDescent="0.3">
      <c r="A6109" s="14">
        <f t="shared" si="190"/>
        <v>545.84399999999994</v>
      </c>
      <c r="B6109" s="13">
        <v>5.4584399999999997E-4</v>
      </c>
      <c r="C6109" s="13">
        <v>0.93890499999999999</v>
      </c>
      <c r="D6109">
        <f t="shared" si="191"/>
        <v>0</v>
      </c>
    </row>
    <row r="6110" spans="1:4" x14ac:dyDescent="0.3">
      <c r="A6110" s="14">
        <f t="shared" si="190"/>
        <v>545.90800000000002</v>
      </c>
      <c r="B6110" s="13">
        <v>5.4590800000000001E-4</v>
      </c>
      <c r="C6110" s="13">
        <v>0.99934299999999998</v>
      </c>
      <c r="D6110">
        <f t="shared" si="191"/>
        <v>0</v>
      </c>
    </row>
    <row r="6111" spans="1:4" x14ac:dyDescent="0.3">
      <c r="A6111" s="14">
        <f t="shared" si="190"/>
        <v>545.971</v>
      </c>
      <c r="B6111" s="13">
        <v>5.4597100000000002E-4</v>
      </c>
      <c r="C6111" s="13">
        <v>1.06745</v>
      </c>
      <c r="D6111">
        <f t="shared" si="191"/>
        <v>0</v>
      </c>
    </row>
    <row r="6112" spans="1:4" x14ac:dyDescent="0.3">
      <c r="A6112" s="14">
        <f t="shared" si="190"/>
        <v>546.01300000000003</v>
      </c>
      <c r="B6112" s="13">
        <v>5.4601300000000003E-4</v>
      </c>
      <c r="C6112" s="13">
        <v>1.117</v>
      </c>
      <c r="D6112">
        <f t="shared" si="191"/>
        <v>0</v>
      </c>
    </row>
    <row r="6113" spans="1:4" x14ac:dyDescent="0.3">
      <c r="A6113" s="14">
        <f t="shared" si="190"/>
        <v>546.06399999999996</v>
      </c>
      <c r="B6113" s="13">
        <v>5.4606399999999997E-4</v>
      </c>
      <c r="C6113" s="13">
        <v>1.1836199999999999</v>
      </c>
      <c r="D6113">
        <f t="shared" si="191"/>
        <v>0</v>
      </c>
    </row>
    <row r="6114" spans="1:4" x14ac:dyDescent="0.3">
      <c r="A6114" s="14">
        <f t="shared" si="190"/>
        <v>546.11400000000003</v>
      </c>
      <c r="B6114" s="13">
        <v>5.46114E-4</v>
      </c>
      <c r="C6114" s="13">
        <v>1.25817</v>
      </c>
      <c r="D6114">
        <f t="shared" si="191"/>
        <v>0</v>
      </c>
    </row>
    <row r="6115" spans="1:4" x14ac:dyDescent="0.3">
      <c r="A6115" s="14">
        <f t="shared" si="190"/>
        <v>546.15200000000004</v>
      </c>
      <c r="B6115" s="13">
        <v>5.4615200000000005E-4</v>
      </c>
      <c r="C6115" s="13">
        <v>1.3202199999999999</v>
      </c>
      <c r="D6115">
        <f t="shared" si="191"/>
        <v>0</v>
      </c>
    </row>
    <row r="6116" spans="1:4" x14ac:dyDescent="0.3">
      <c r="A6116" s="14">
        <f t="shared" si="190"/>
        <v>546.19000000000005</v>
      </c>
      <c r="B6116" s="13">
        <v>5.4619E-4</v>
      </c>
      <c r="C6116" s="13">
        <v>1.38842</v>
      </c>
      <c r="D6116">
        <f t="shared" si="191"/>
        <v>0</v>
      </c>
    </row>
    <row r="6117" spans="1:4" x14ac:dyDescent="0.3">
      <c r="A6117" s="14">
        <f t="shared" si="190"/>
        <v>546.22799999999995</v>
      </c>
      <c r="B6117" s="13">
        <v>5.4622799999999995E-4</v>
      </c>
      <c r="C6117" s="13">
        <v>1.4637800000000001</v>
      </c>
      <c r="D6117">
        <f t="shared" si="191"/>
        <v>0</v>
      </c>
    </row>
    <row r="6118" spans="1:4" x14ac:dyDescent="0.3">
      <c r="A6118" s="14">
        <f t="shared" si="190"/>
        <v>546.26599999999996</v>
      </c>
      <c r="B6118" s="13">
        <v>5.46266E-4</v>
      </c>
      <c r="C6118" s="13">
        <v>1.54752</v>
      </c>
      <c r="D6118">
        <f t="shared" si="191"/>
        <v>0</v>
      </c>
    </row>
    <row r="6119" spans="1:4" x14ac:dyDescent="0.3">
      <c r="A6119" s="14">
        <f t="shared" si="190"/>
        <v>546.30499999999995</v>
      </c>
      <c r="B6119" s="13">
        <v>5.4630499999999997E-4</v>
      </c>
      <c r="C6119" s="13">
        <v>1.64116</v>
      </c>
      <c r="D6119">
        <f t="shared" si="191"/>
        <v>0</v>
      </c>
    </row>
    <row r="6120" spans="1:4" x14ac:dyDescent="0.3">
      <c r="A6120" s="14">
        <f t="shared" si="190"/>
        <v>546.34300000000007</v>
      </c>
      <c r="B6120" s="13">
        <v>5.4634300000000002E-4</v>
      </c>
      <c r="C6120" s="13">
        <v>1.74655</v>
      </c>
      <c r="D6120">
        <f t="shared" si="191"/>
        <v>0</v>
      </c>
    </row>
    <row r="6121" spans="1:4" x14ac:dyDescent="0.3">
      <c r="A6121" s="14">
        <f t="shared" si="190"/>
        <v>546.38099999999997</v>
      </c>
      <c r="B6121" s="13">
        <v>5.4638099999999997E-4</v>
      </c>
      <c r="C6121" s="13">
        <v>1.8660099999999999</v>
      </c>
      <c r="D6121">
        <f t="shared" si="191"/>
        <v>0</v>
      </c>
    </row>
    <row r="6122" spans="1:4" x14ac:dyDescent="0.3">
      <c r="A6122" s="14">
        <f t="shared" si="190"/>
        <v>546.40899999999999</v>
      </c>
      <c r="B6122" s="13">
        <v>5.4640899999999998E-4</v>
      </c>
      <c r="C6122" s="13">
        <v>1.96651</v>
      </c>
      <c r="D6122">
        <f t="shared" si="191"/>
        <v>0</v>
      </c>
    </row>
    <row r="6123" spans="1:4" x14ac:dyDescent="0.3">
      <c r="A6123" s="14">
        <f t="shared" si="190"/>
        <v>546.43700000000001</v>
      </c>
      <c r="B6123" s="13">
        <v>5.4643699999999999E-4</v>
      </c>
      <c r="C6123" s="13">
        <v>2.0750299999999999</v>
      </c>
      <c r="D6123">
        <f t="shared" si="191"/>
        <v>0</v>
      </c>
    </row>
    <row r="6124" spans="1:4" x14ac:dyDescent="0.3">
      <c r="A6124" s="14">
        <f t="shared" si="190"/>
        <v>546.46699999999998</v>
      </c>
      <c r="B6124" s="13">
        <v>5.4646700000000002E-4</v>
      </c>
      <c r="C6124" s="13">
        <v>2.20357</v>
      </c>
      <c r="D6124">
        <f t="shared" si="191"/>
        <v>0</v>
      </c>
    </row>
    <row r="6125" spans="1:4" x14ac:dyDescent="0.3">
      <c r="A6125" s="14">
        <f t="shared" si="190"/>
        <v>546.49600000000009</v>
      </c>
      <c r="B6125" s="13">
        <v>5.4649600000000005E-4</v>
      </c>
      <c r="C6125" s="13">
        <v>2.3477700000000001</v>
      </c>
      <c r="D6125">
        <f t="shared" si="191"/>
        <v>0</v>
      </c>
    </row>
    <row r="6126" spans="1:4" x14ac:dyDescent="0.3">
      <c r="A6126" s="14">
        <f t="shared" si="190"/>
        <v>546.51799999999992</v>
      </c>
      <c r="B6126" s="13">
        <v>5.4651799999999996E-4</v>
      </c>
      <c r="C6126" s="13">
        <v>2.46773</v>
      </c>
      <c r="D6126">
        <f t="shared" si="191"/>
        <v>0</v>
      </c>
    </row>
    <row r="6127" spans="1:4" x14ac:dyDescent="0.3">
      <c r="A6127" s="14">
        <f t="shared" si="190"/>
        <v>546.54100000000005</v>
      </c>
      <c r="B6127" s="13">
        <v>5.46541E-4</v>
      </c>
      <c r="C6127" s="13">
        <v>2.5991200000000001</v>
      </c>
      <c r="D6127">
        <f t="shared" si="191"/>
        <v>0</v>
      </c>
    </row>
    <row r="6128" spans="1:4" x14ac:dyDescent="0.3">
      <c r="A6128" s="14">
        <f t="shared" si="190"/>
        <v>546.57000000000005</v>
      </c>
      <c r="B6128" s="13">
        <v>5.4657000000000002E-4</v>
      </c>
      <c r="C6128" s="13">
        <v>2.7945000000000002</v>
      </c>
      <c r="D6128">
        <f t="shared" si="191"/>
        <v>0</v>
      </c>
    </row>
    <row r="6129" spans="1:4" x14ac:dyDescent="0.3">
      <c r="A6129" s="14">
        <f t="shared" si="190"/>
        <v>546.59999999999991</v>
      </c>
      <c r="B6129" s="13">
        <v>5.4659999999999995E-4</v>
      </c>
      <c r="C6129" s="13">
        <v>3.01634</v>
      </c>
      <c r="D6129">
        <f t="shared" si="191"/>
        <v>0</v>
      </c>
    </row>
    <row r="6130" spans="1:4" x14ac:dyDescent="0.3">
      <c r="A6130" s="14">
        <f t="shared" si="190"/>
        <v>546.62199999999996</v>
      </c>
      <c r="B6130" s="13">
        <v>5.4662199999999997E-4</v>
      </c>
      <c r="C6130" s="13">
        <v>3.2025899999999998</v>
      </c>
      <c r="D6130">
        <f t="shared" si="191"/>
        <v>0</v>
      </c>
    </row>
    <row r="6131" spans="1:4" x14ac:dyDescent="0.3">
      <c r="A6131" s="14">
        <f t="shared" si="190"/>
        <v>546.64400000000001</v>
      </c>
      <c r="B6131" s="13">
        <v>5.4664399999999999E-4</v>
      </c>
      <c r="C6131" s="13">
        <v>3.4080599999999999</v>
      </c>
      <c r="D6131">
        <f t="shared" si="191"/>
        <v>0</v>
      </c>
    </row>
    <row r="6132" spans="1:4" x14ac:dyDescent="0.3">
      <c r="A6132" s="14">
        <f t="shared" si="190"/>
        <v>546.65899999999999</v>
      </c>
      <c r="B6132" s="13">
        <v>5.4665900000000001E-4</v>
      </c>
      <c r="C6132" s="13">
        <v>3.5568</v>
      </c>
      <c r="D6132">
        <f t="shared" si="191"/>
        <v>0</v>
      </c>
    </row>
    <row r="6133" spans="1:4" x14ac:dyDescent="0.3">
      <c r="A6133" s="14">
        <f t="shared" si="190"/>
        <v>546.68100000000004</v>
      </c>
      <c r="B6133" s="13">
        <v>5.4668100000000003E-4</v>
      </c>
      <c r="C6133" s="13">
        <v>3.7993100000000002</v>
      </c>
      <c r="D6133">
        <f t="shared" si="191"/>
        <v>0</v>
      </c>
    </row>
    <row r="6134" spans="1:4" x14ac:dyDescent="0.3">
      <c r="A6134" s="14">
        <f t="shared" si="190"/>
        <v>546.70299999999997</v>
      </c>
      <c r="B6134" s="13">
        <v>5.4670299999999995E-4</v>
      </c>
      <c r="C6134" s="13">
        <v>4.0673700000000004</v>
      </c>
      <c r="D6134">
        <f t="shared" si="191"/>
        <v>0</v>
      </c>
    </row>
    <row r="6135" spans="1:4" x14ac:dyDescent="0.3">
      <c r="A6135" s="14">
        <f t="shared" si="190"/>
        <v>546.72500000000002</v>
      </c>
      <c r="B6135" s="13">
        <v>5.4672499999999997E-4</v>
      </c>
      <c r="C6135" s="13">
        <v>4.3637699999999997</v>
      </c>
      <c r="D6135">
        <f t="shared" si="191"/>
        <v>0</v>
      </c>
    </row>
    <row r="6136" spans="1:4" x14ac:dyDescent="0.3">
      <c r="A6136" s="14">
        <f t="shared" si="190"/>
        <v>546.74599999999998</v>
      </c>
      <c r="B6136" s="13">
        <v>5.4674599999999997E-4</v>
      </c>
      <c r="C6136" s="13">
        <v>4.6697300000000004</v>
      </c>
      <c r="D6136">
        <f t="shared" si="191"/>
        <v>0</v>
      </c>
    </row>
    <row r="6137" spans="1:4" x14ac:dyDescent="0.3">
      <c r="A6137" s="14">
        <f t="shared" si="190"/>
        <v>546.76800000000003</v>
      </c>
      <c r="B6137" s="13">
        <v>5.4676799999999999E-4</v>
      </c>
      <c r="C6137" s="13">
        <v>5.0262099999999998</v>
      </c>
      <c r="D6137">
        <f t="shared" si="191"/>
        <v>0</v>
      </c>
    </row>
    <row r="6138" spans="1:4" x14ac:dyDescent="0.3">
      <c r="A6138" s="14">
        <f t="shared" si="190"/>
        <v>546.79</v>
      </c>
      <c r="B6138" s="13">
        <v>5.4679000000000001E-4</v>
      </c>
      <c r="C6138" s="13">
        <v>5.4198300000000001</v>
      </c>
      <c r="D6138">
        <f t="shared" si="191"/>
        <v>0</v>
      </c>
    </row>
    <row r="6139" spans="1:4" x14ac:dyDescent="0.3">
      <c r="A6139" s="14">
        <f t="shared" si="190"/>
        <v>546.81200000000001</v>
      </c>
      <c r="B6139" s="13">
        <v>5.4681200000000004E-4</v>
      </c>
      <c r="C6139" s="13">
        <v>5.85419</v>
      </c>
      <c r="D6139">
        <f t="shared" si="191"/>
        <v>0</v>
      </c>
    </row>
    <row r="6140" spans="1:4" x14ac:dyDescent="0.3">
      <c r="A6140" s="14">
        <f t="shared" si="190"/>
        <v>546.82899999999995</v>
      </c>
      <c r="B6140" s="13">
        <v>5.4682899999999998E-4</v>
      </c>
      <c r="C6140" s="13">
        <v>6.2090199999999998</v>
      </c>
      <c r="D6140">
        <f t="shared" si="191"/>
        <v>0</v>
      </c>
    </row>
    <row r="6141" spans="1:4" x14ac:dyDescent="0.3">
      <c r="A6141" s="14">
        <f t="shared" si="190"/>
        <v>546.85</v>
      </c>
      <c r="B6141" s="13">
        <v>5.4684999999999998E-4</v>
      </c>
      <c r="C6141" s="13">
        <v>6.7240599999999997</v>
      </c>
      <c r="D6141">
        <f t="shared" si="191"/>
        <v>0</v>
      </c>
    </row>
    <row r="6142" spans="1:4" x14ac:dyDescent="0.3">
      <c r="A6142" s="14">
        <f t="shared" si="190"/>
        <v>546.87199999999996</v>
      </c>
      <c r="B6142" s="13">
        <v>5.46872E-4</v>
      </c>
      <c r="C6142" s="13">
        <v>7.2909199999999998</v>
      </c>
      <c r="D6142">
        <f t="shared" si="191"/>
        <v>0</v>
      </c>
    </row>
    <row r="6143" spans="1:4" x14ac:dyDescent="0.3">
      <c r="A6143" s="14">
        <f t="shared" si="190"/>
        <v>546.8950000000001</v>
      </c>
      <c r="B6143" s="13">
        <v>5.4689500000000004E-4</v>
      </c>
      <c r="C6143" s="13">
        <v>7.9139600000000003</v>
      </c>
      <c r="D6143">
        <f t="shared" si="191"/>
        <v>0</v>
      </c>
    </row>
    <row r="6144" spans="1:4" x14ac:dyDescent="0.3">
      <c r="A6144" s="14">
        <f t="shared" si="190"/>
        <v>546.91699999999992</v>
      </c>
      <c r="B6144" s="13">
        <v>5.4691699999999995E-4</v>
      </c>
      <c r="C6144" s="13">
        <v>8.5977499999999996</v>
      </c>
      <c r="D6144">
        <f t="shared" si="191"/>
        <v>0</v>
      </c>
    </row>
    <row r="6145" spans="1:4" x14ac:dyDescent="0.3">
      <c r="A6145" s="14">
        <f t="shared" si="190"/>
        <v>546.93799999999999</v>
      </c>
      <c r="B6145" s="13">
        <v>5.4693799999999996E-4</v>
      </c>
      <c r="C6145" s="13">
        <v>9.3469300000000004</v>
      </c>
      <c r="D6145">
        <f t="shared" si="191"/>
        <v>0</v>
      </c>
    </row>
    <row r="6146" spans="1:4" x14ac:dyDescent="0.3">
      <c r="A6146" s="14">
        <f t="shared" si="190"/>
        <v>546.95500000000004</v>
      </c>
      <c r="B6146" s="13">
        <v>5.4695500000000001E-4</v>
      </c>
      <c r="C6146" s="13">
        <v>9.9545600000000007</v>
      </c>
      <c r="D6146">
        <f t="shared" si="191"/>
        <v>0</v>
      </c>
    </row>
    <row r="6147" spans="1:4" x14ac:dyDescent="0.3">
      <c r="A6147" s="14">
        <f t="shared" si="190"/>
        <v>546.97899999999993</v>
      </c>
      <c r="B6147" s="13">
        <v>5.4697899999999995E-4</v>
      </c>
      <c r="C6147" s="13">
        <v>10.9238</v>
      </c>
      <c r="D6147">
        <f t="shared" si="191"/>
        <v>0</v>
      </c>
    </row>
    <row r="6148" spans="1:4" x14ac:dyDescent="0.3">
      <c r="A6148" s="14">
        <f t="shared" si="190"/>
        <v>547.00199999999995</v>
      </c>
      <c r="B6148" s="13">
        <v>5.4700199999999999E-4</v>
      </c>
      <c r="C6148" s="13">
        <v>11.9115</v>
      </c>
      <c r="D6148">
        <f t="shared" si="191"/>
        <v>0</v>
      </c>
    </row>
    <row r="6149" spans="1:4" x14ac:dyDescent="0.3">
      <c r="A6149" s="14">
        <f t="shared" si="190"/>
        <v>547.024</v>
      </c>
      <c r="B6149" s="13">
        <v>5.4702400000000001E-4</v>
      </c>
      <c r="C6149" s="13">
        <v>12.987299999999999</v>
      </c>
      <c r="D6149">
        <f t="shared" si="191"/>
        <v>0</v>
      </c>
    </row>
    <row r="6150" spans="1:4" x14ac:dyDescent="0.3">
      <c r="A6150" s="14">
        <f t="shared" si="190"/>
        <v>547.04700000000003</v>
      </c>
      <c r="B6150" s="13">
        <v>5.4704700000000005E-4</v>
      </c>
      <c r="C6150" s="13">
        <v>14.1562</v>
      </c>
      <c r="D6150">
        <f t="shared" si="191"/>
        <v>0</v>
      </c>
    </row>
    <row r="6151" spans="1:4" x14ac:dyDescent="0.3">
      <c r="A6151" s="14">
        <f t="shared" si="190"/>
        <v>547.06899999999996</v>
      </c>
      <c r="B6151" s="13">
        <v>5.4706899999999996E-4</v>
      </c>
      <c r="C6151" s="13">
        <v>15.4229</v>
      </c>
      <c r="D6151">
        <f t="shared" si="191"/>
        <v>0</v>
      </c>
    </row>
    <row r="6152" spans="1:4" x14ac:dyDescent="0.3">
      <c r="A6152" s="14">
        <f t="shared" si="190"/>
        <v>547.08600000000001</v>
      </c>
      <c r="B6152" s="13">
        <v>5.4708600000000001E-4</v>
      </c>
      <c r="C6152" s="13">
        <v>16.439699999999998</v>
      </c>
      <c r="D6152">
        <f t="shared" si="191"/>
        <v>0</v>
      </c>
    </row>
    <row r="6153" spans="1:4" x14ac:dyDescent="0.3">
      <c r="A6153" s="14">
        <f t="shared" si="190"/>
        <v>547.11199999999997</v>
      </c>
      <c r="B6153" s="13">
        <v>5.4711199999999999E-4</v>
      </c>
      <c r="C6153" s="13">
        <v>18.0763</v>
      </c>
      <c r="D6153">
        <f t="shared" si="191"/>
        <v>0</v>
      </c>
    </row>
    <row r="6154" spans="1:4" x14ac:dyDescent="0.3">
      <c r="A6154" s="14">
        <f t="shared" si="190"/>
        <v>547.13699999999994</v>
      </c>
      <c r="B6154" s="13">
        <v>5.4713699999999995E-4</v>
      </c>
      <c r="C6154" s="13">
        <v>19.8508</v>
      </c>
      <c r="D6154">
        <f t="shared" si="191"/>
        <v>0</v>
      </c>
    </row>
    <row r="6155" spans="1:4" x14ac:dyDescent="0.3">
      <c r="A6155" s="14">
        <f t="shared" si="190"/>
        <v>547.16499999999996</v>
      </c>
      <c r="B6155" s="13">
        <v>5.4716499999999996E-4</v>
      </c>
      <c r="C6155" s="13">
        <v>21.9892</v>
      </c>
      <c r="D6155">
        <f t="shared" si="191"/>
        <v>0</v>
      </c>
    </row>
    <row r="6156" spans="1:4" x14ac:dyDescent="0.3">
      <c r="A6156" s="14">
        <f t="shared" si="190"/>
        <v>547.197</v>
      </c>
      <c r="B6156" s="13">
        <v>5.4719700000000003E-4</v>
      </c>
      <c r="C6156" s="13">
        <v>24.596499999999999</v>
      </c>
      <c r="D6156">
        <f t="shared" si="191"/>
        <v>0</v>
      </c>
    </row>
    <row r="6157" spans="1:4" x14ac:dyDescent="0.3">
      <c r="A6157" s="14">
        <f t="shared" ref="A6157:A6220" si="192">B6157*10^6</f>
        <v>547.22400000000005</v>
      </c>
      <c r="B6157" s="13">
        <v>5.4722400000000002E-4</v>
      </c>
      <c r="C6157" s="13">
        <v>27.011199999999999</v>
      </c>
      <c r="D6157">
        <f t="shared" ref="D6157:D6220" si="193">IF(A6157&gt;=A6158,11111111,0)</f>
        <v>0</v>
      </c>
    </row>
    <row r="6158" spans="1:4" x14ac:dyDescent="0.3">
      <c r="A6158" s="14">
        <f t="shared" si="192"/>
        <v>547.26</v>
      </c>
      <c r="B6158" s="13">
        <v>5.4726000000000004E-4</v>
      </c>
      <c r="C6158" s="13">
        <v>30.486899999999999</v>
      </c>
      <c r="D6158">
        <f t="shared" si="193"/>
        <v>0</v>
      </c>
    </row>
    <row r="6159" spans="1:4" x14ac:dyDescent="0.3">
      <c r="A6159" s="14">
        <f t="shared" si="192"/>
        <v>547.28700000000003</v>
      </c>
      <c r="B6159" s="13">
        <v>5.4728700000000003E-4</v>
      </c>
      <c r="C6159" s="13">
        <v>33.280200000000001</v>
      </c>
      <c r="D6159">
        <f t="shared" si="193"/>
        <v>0</v>
      </c>
    </row>
    <row r="6160" spans="1:4" x14ac:dyDescent="0.3">
      <c r="A6160" s="14">
        <f t="shared" si="192"/>
        <v>547.322</v>
      </c>
      <c r="B6160" s="13">
        <v>5.4732200000000004E-4</v>
      </c>
      <c r="C6160" s="13">
        <v>37.175899999999999</v>
      </c>
      <c r="D6160">
        <f t="shared" si="193"/>
        <v>0</v>
      </c>
    </row>
    <row r="6161" spans="1:4" x14ac:dyDescent="0.3">
      <c r="A6161" s="14">
        <f t="shared" si="192"/>
        <v>547.346</v>
      </c>
      <c r="B6161" s="13">
        <v>5.4734599999999999E-4</v>
      </c>
      <c r="C6161" s="13">
        <v>39.906999999999996</v>
      </c>
      <c r="D6161">
        <f t="shared" si="193"/>
        <v>0</v>
      </c>
    </row>
    <row r="6162" spans="1:4" x14ac:dyDescent="0.3">
      <c r="A6162" s="14">
        <f t="shared" si="192"/>
        <v>547.39700000000005</v>
      </c>
      <c r="B6162" s="13">
        <v>5.4739700000000003E-4</v>
      </c>
      <c r="C6162" s="13">
        <v>46.139600000000002</v>
      </c>
      <c r="D6162">
        <f t="shared" si="193"/>
        <v>0</v>
      </c>
    </row>
    <row r="6163" spans="1:4" x14ac:dyDescent="0.3">
      <c r="A6163" s="14">
        <f t="shared" si="192"/>
        <v>547.4670000000001</v>
      </c>
      <c r="B6163" s="13">
        <v>5.4746700000000005E-4</v>
      </c>
      <c r="C6163" s="13">
        <v>55.1248</v>
      </c>
      <c r="D6163">
        <f t="shared" si="193"/>
        <v>0</v>
      </c>
    </row>
    <row r="6164" spans="1:4" x14ac:dyDescent="0.3">
      <c r="A6164" s="14">
        <f t="shared" si="192"/>
        <v>547.56299999999999</v>
      </c>
      <c r="B6164" s="13">
        <v>5.4756300000000004E-4</v>
      </c>
      <c r="C6164" s="13">
        <v>67.5809</v>
      </c>
      <c r="D6164">
        <f t="shared" si="193"/>
        <v>0</v>
      </c>
    </row>
    <row r="6165" spans="1:4" x14ac:dyDescent="0.3">
      <c r="A6165" s="14">
        <f t="shared" si="192"/>
        <v>547.61199999999997</v>
      </c>
      <c r="B6165" s="13">
        <v>5.4761199999999995E-4</v>
      </c>
      <c r="C6165" s="13">
        <v>73.706699999999998</v>
      </c>
      <c r="D6165">
        <f t="shared" si="193"/>
        <v>0</v>
      </c>
    </row>
    <row r="6166" spans="1:4" x14ac:dyDescent="0.3">
      <c r="A6166" s="14">
        <f t="shared" si="192"/>
        <v>547.65300000000002</v>
      </c>
      <c r="B6166" s="13">
        <v>5.4765300000000005E-4</v>
      </c>
      <c r="C6166" s="13">
        <v>78.348399999999998</v>
      </c>
      <c r="D6166">
        <f t="shared" si="193"/>
        <v>0</v>
      </c>
    </row>
    <row r="6167" spans="1:4" x14ac:dyDescent="0.3">
      <c r="A6167" s="14">
        <f t="shared" si="192"/>
        <v>547.69299999999998</v>
      </c>
      <c r="B6167" s="13">
        <v>5.4769300000000003E-4</v>
      </c>
      <c r="C6167" s="13">
        <v>82.530299999999997</v>
      </c>
      <c r="D6167">
        <f t="shared" si="193"/>
        <v>0</v>
      </c>
    </row>
    <row r="6168" spans="1:4" x14ac:dyDescent="0.3">
      <c r="A6168" s="14">
        <f t="shared" si="192"/>
        <v>547.73400000000004</v>
      </c>
      <c r="B6168" s="13">
        <v>5.4773400000000002E-4</v>
      </c>
      <c r="C6168" s="13">
        <v>86.141000000000005</v>
      </c>
      <c r="D6168">
        <f t="shared" si="193"/>
        <v>0</v>
      </c>
    </row>
    <row r="6169" spans="1:4" x14ac:dyDescent="0.3">
      <c r="A6169" s="14">
        <f t="shared" si="192"/>
        <v>547.77499999999998</v>
      </c>
      <c r="B6169" s="13">
        <v>5.4777500000000002E-4</v>
      </c>
      <c r="C6169" s="13">
        <v>89.0809</v>
      </c>
      <c r="D6169">
        <f t="shared" si="193"/>
        <v>0</v>
      </c>
    </row>
    <row r="6170" spans="1:4" x14ac:dyDescent="0.3">
      <c r="A6170" s="14">
        <f t="shared" si="192"/>
        <v>547.81100000000004</v>
      </c>
      <c r="B6170" s="13">
        <v>5.4781100000000004E-4</v>
      </c>
      <c r="C6170" s="13">
        <v>91.062700000000007</v>
      </c>
      <c r="D6170">
        <f t="shared" si="193"/>
        <v>0</v>
      </c>
    </row>
    <row r="6171" spans="1:4" x14ac:dyDescent="0.3">
      <c r="A6171" s="14">
        <f t="shared" si="192"/>
        <v>547.84799999999996</v>
      </c>
      <c r="B6171" s="13">
        <v>5.4784799999999998E-4</v>
      </c>
      <c r="C6171" s="13">
        <v>92.439300000000003</v>
      </c>
      <c r="D6171">
        <f t="shared" si="193"/>
        <v>0</v>
      </c>
    </row>
    <row r="6172" spans="1:4" x14ac:dyDescent="0.3">
      <c r="A6172" s="14">
        <f t="shared" si="192"/>
        <v>547.87900000000002</v>
      </c>
      <c r="B6172" s="13">
        <v>5.4787900000000003E-4</v>
      </c>
      <c r="C6172" s="13">
        <v>93.032200000000003</v>
      </c>
      <c r="D6172">
        <f t="shared" si="193"/>
        <v>0</v>
      </c>
    </row>
    <row r="6173" spans="1:4" x14ac:dyDescent="0.3">
      <c r="A6173" s="14">
        <f t="shared" si="192"/>
        <v>547.90000000000009</v>
      </c>
      <c r="B6173" s="13">
        <v>5.4790000000000004E-4</v>
      </c>
      <c r="C6173" s="13">
        <v>93.143100000000004</v>
      </c>
      <c r="D6173">
        <f t="shared" si="193"/>
        <v>0</v>
      </c>
    </row>
    <row r="6174" spans="1:4" x14ac:dyDescent="0.3">
      <c r="A6174" s="14">
        <f t="shared" si="192"/>
        <v>547.93799999999999</v>
      </c>
      <c r="B6174" s="13">
        <v>5.4793799999999998E-4</v>
      </c>
      <c r="C6174" s="13">
        <v>92.755899999999997</v>
      </c>
      <c r="D6174">
        <f t="shared" si="193"/>
        <v>0</v>
      </c>
    </row>
    <row r="6175" spans="1:4" x14ac:dyDescent="0.3">
      <c r="A6175" s="14">
        <f t="shared" si="192"/>
        <v>547.97400000000005</v>
      </c>
      <c r="B6175" s="13">
        <v>5.4797400000000001E-4</v>
      </c>
      <c r="C6175" s="13">
        <v>91.688100000000006</v>
      </c>
      <c r="D6175">
        <f t="shared" si="193"/>
        <v>0</v>
      </c>
    </row>
    <row r="6176" spans="1:4" x14ac:dyDescent="0.3">
      <c r="A6176" s="14">
        <f t="shared" si="192"/>
        <v>548.01</v>
      </c>
      <c r="B6176" s="13">
        <v>5.4801000000000003E-4</v>
      </c>
      <c r="C6176" s="13">
        <v>89.963700000000003</v>
      </c>
      <c r="D6176">
        <f t="shared" si="193"/>
        <v>0</v>
      </c>
    </row>
    <row r="6177" spans="1:4" x14ac:dyDescent="0.3">
      <c r="A6177" s="14">
        <f t="shared" si="192"/>
        <v>548.04599999999994</v>
      </c>
      <c r="B6177" s="13">
        <v>5.4804599999999995E-4</v>
      </c>
      <c r="C6177" s="13">
        <v>87.622699999999995</v>
      </c>
      <c r="D6177">
        <f t="shared" si="193"/>
        <v>0</v>
      </c>
    </row>
    <row r="6178" spans="1:4" x14ac:dyDescent="0.3">
      <c r="A6178" s="14">
        <f t="shared" si="192"/>
        <v>548.0870000000001</v>
      </c>
      <c r="B6178" s="13">
        <v>5.4808700000000005E-4</v>
      </c>
      <c r="C6178" s="13">
        <v>84.319100000000006</v>
      </c>
      <c r="D6178">
        <f t="shared" si="193"/>
        <v>0</v>
      </c>
    </row>
    <row r="6179" spans="1:4" x14ac:dyDescent="0.3">
      <c r="A6179" s="14">
        <f t="shared" si="192"/>
        <v>548.12700000000007</v>
      </c>
      <c r="B6179" s="13">
        <v>5.4812700000000003E-4</v>
      </c>
      <c r="C6179" s="13">
        <v>80.396000000000001</v>
      </c>
      <c r="D6179">
        <f t="shared" si="193"/>
        <v>0</v>
      </c>
    </row>
    <row r="6180" spans="1:4" x14ac:dyDescent="0.3">
      <c r="A6180" s="14">
        <f t="shared" si="192"/>
        <v>548.16800000000001</v>
      </c>
      <c r="B6180" s="13">
        <v>5.4816800000000003E-4</v>
      </c>
      <c r="C6180" s="13">
        <v>75.959599999999995</v>
      </c>
      <c r="D6180">
        <f t="shared" si="193"/>
        <v>0</v>
      </c>
    </row>
    <row r="6181" spans="1:4" x14ac:dyDescent="0.3">
      <c r="A6181" s="14">
        <f t="shared" si="192"/>
        <v>548.20799999999997</v>
      </c>
      <c r="B6181" s="13">
        <v>5.4820800000000001E-4</v>
      </c>
      <c r="C6181" s="13">
        <v>71.125699999999995</v>
      </c>
      <c r="D6181">
        <f t="shared" si="193"/>
        <v>0</v>
      </c>
    </row>
    <row r="6182" spans="1:4" x14ac:dyDescent="0.3">
      <c r="A6182" s="14">
        <f t="shared" si="192"/>
        <v>548.26800000000003</v>
      </c>
      <c r="B6182" s="13">
        <v>5.4826799999999998E-4</v>
      </c>
      <c r="C6182" s="13">
        <v>63.564399999999999</v>
      </c>
      <c r="D6182">
        <f t="shared" si="193"/>
        <v>0</v>
      </c>
    </row>
    <row r="6183" spans="1:4" x14ac:dyDescent="0.3">
      <c r="A6183" s="14">
        <f t="shared" si="192"/>
        <v>548.36399999999992</v>
      </c>
      <c r="B6183" s="13">
        <v>5.4836399999999997E-4</v>
      </c>
      <c r="C6183" s="13">
        <v>50.9572</v>
      </c>
      <c r="D6183">
        <f t="shared" si="193"/>
        <v>0</v>
      </c>
    </row>
    <row r="6184" spans="1:4" x14ac:dyDescent="0.3">
      <c r="A6184" s="14">
        <f t="shared" si="192"/>
        <v>548.41199999999992</v>
      </c>
      <c r="B6184" s="13">
        <v>5.4841199999999997E-4</v>
      </c>
      <c r="C6184" s="13">
        <v>44.962299999999999</v>
      </c>
      <c r="D6184">
        <f t="shared" si="193"/>
        <v>0</v>
      </c>
    </row>
    <row r="6185" spans="1:4" x14ac:dyDescent="0.3">
      <c r="A6185" s="14">
        <f t="shared" si="192"/>
        <v>548.452</v>
      </c>
      <c r="B6185" s="13">
        <v>5.4845200000000005E-4</v>
      </c>
      <c r="C6185" s="13">
        <v>40.058300000000003</v>
      </c>
      <c r="D6185">
        <f t="shared" si="193"/>
        <v>0</v>
      </c>
    </row>
    <row r="6186" spans="1:4" x14ac:dyDescent="0.3">
      <c r="A6186" s="14">
        <f t="shared" si="192"/>
        <v>548.4860000000001</v>
      </c>
      <c r="B6186" s="13">
        <v>5.4848600000000005E-4</v>
      </c>
      <c r="C6186" s="13">
        <v>36.183700000000002</v>
      </c>
      <c r="D6186">
        <f t="shared" si="193"/>
        <v>0</v>
      </c>
    </row>
    <row r="6187" spans="1:4" x14ac:dyDescent="0.3">
      <c r="A6187" s="14">
        <f t="shared" si="192"/>
        <v>548.51300000000003</v>
      </c>
      <c r="B6187" s="13">
        <v>5.4851300000000004E-4</v>
      </c>
      <c r="C6187" s="13">
        <v>33.242600000000003</v>
      </c>
      <c r="D6187">
        <f t="shared" si="193"/>
        <v>0</v>
      </c>
    </row>
    <row r="6188" spans="1:4" x14ac:dyDescent="0.3">
      <c r="A6188" s="14">
        <f t="shared" si="192"/>
        <v>548.54899999999998</v>
      </c>
      <c r="B6188" s="13">
        <v>5.4854899999999996E-4</v>
      </c>
      <c r="C6188" s="13">
        <v>29.559000000000001</v>
      </c>
      <c r="D6188">
        <f t="shared" si="193"/>
        <v>0</v>
      </c>
    </row>
    <row r="6189" spans="1:4" x14ac:dyDescent="0.3">
      <c r="A6189" s="14">
        <f t="shared" si="192"/>
        <v>548.57599999999991</v>
      </c>
      <c r="B6189" s="13">
        <v>5.4857599999999995E-4</v>
      </c>
      <c r="C6189" s="13">
        <v>26.983499999999999</v>
      </c>
      <c r="D6189">
        <f t="shared" si="193"/>
        <v>0</v>
      </c>
    </row>
    <row r="6190" spans="1:4" x14ac:dyDescent="0.3">
      <c r="A6190" s="14">
        <f t="shared" si="192"/>
        <v>548.60300000000007</v>
      </c>
      <c r="B6190" s="13">
        <v>5.4860300000000005E-4</v>
      </c>
      <c r="C6190" s="13">
        <v>24.572800000000001</v>
      </c>
      <c r="D6190">
        <f t="shared" si="193"/>
        <v>0</v>
      </c>
    </row>
    <row r="6191" spans="1:4" x14ac:dyDescent="0.3">
      <c r="A6191" s="14">
        <f t="shared" si="192"/>
        <v>548.62</v>
      </c>
      <c r="B6191" s="13">
        <v>5.4861999999999999E-4</v>
      </c>
      <c r="C6191" s="13">
        <v>23.150200000000002</v>
      </c>
      <c r="D6191">
        <f t="shared" si="193"/>
        <v>0</v>
      </c>
    </row>
    <row r="6192" spans="1:4" x14ac:dyDescent="0.3">
      <c r="A6192" s="14">
        <f t="shared" si="192"/>
        <v>548.64599999999996</v>
      </c>
      <c r="B6192" s="13">
        <v>5.4864599999999996E-4</v>
      </c>
      <c r="C6192" s="13">
        <v>21.1374</v>
      </c>
      <c r="D6192">
        <f t="shared" si="193"/>
        <v>0</v>
      </c>
    </row>
    <row r="6193" spans="1:4" x14ac:dyDescent="0.3">
      <c r="A6193" s="14">
        <f t="shared" si="192"/>
        <v>548.67100000000005</v>
      </c>
      <c r="B6193" s="13">
        <v>5.4867100000000003E-4</v>
      </c>
      <c r="C6193" s="13">
        <v>19.2684</v>
      </c>
      <c r="D6193">
        <f t="shared" si="193"/>
        <v>0</v>
      </c>
    </row>
    <row r="6194" spans="1:4" x14ac:dyDescent="0.3">
      <c r="A6194" s="14">
        <f t="shared" si="192"/>
        <v>548.69600000000003</v>
      </c>
      <c r="B6194" s="13">
        <v>5.4869599999999999E-4</v>
      </c>
      <c r="C6194" s="13">
        <v>17.539899999999999</v>
      </c>
      <c r="D6194">
        <f t="shared" si="193"/>
        <v>0</v>
      </c>
    </row>
    <row r="6195" spans="1:4" x14ac:dyDescent="0.3">
      <c r="A6195" s="14">
        <f t="shared" si="192"/>
        <v>548.71900000000005</v>
      </c>
      <c r="B6195" s="13">
        <v>5.4871900000000003E-4</v>
      </c>
      <c r="C6195" s="13">
        <v>16.117999999999999</v>
      </c>
      <c r="D6195">
        <f t="shared" si="193"/>
        <v>0</v>
      </c>
    </row>
    <row r="6196" spans="1:4" x14ac:dyDescent="0.3">
      <c r="A6196" s="14">
        <f t="shared" si="192"/>
        <v>548.7410000000001</v>
      </c>
      <c r="B6196" s="13">
        <v>5.4874100000000005E-4</v>
      </c>
      <c r="C6196" s="13">
        <v>14.8001</v>
      </c>
      <c r="D6196">
        <f t="shared" si="193"/>
        <v>0</v>
      </c>
    </row>
    <row r="6197" spans="1:4" x14ac:dyDescent="0.3">
      <c r="A6197" s="14">
        <f t="shared" si="192"/>
        <v>548.75800000000004</v>
      </c>
      <c r="B6197" s="13">
        <v>5.4875799999999999E-4</v>
      </c>
      <c r="C6197" s="13">
        <v>13.8774</v>
      </c>
      <c r="D6197">
        <f t="shared" si="193"/>
        <v>0</v>
      </c>
    </row>
    <row r="6198" spans="1:4" x14ac:dyDescent="0.3">
      <c r="A6198" s="14">
        <f t="shared" si="192"/>
        <v>548.78100000000006</v>
      </c>
      <c r="B6198" s="13">
        <v>5.4878100000000003E-4</v>
      </c>
      <c r="C6198" s="13">
        <v>12.731299999999999</v>
      </c>
      <c r="D6198">
        <f t="shared" si="193"/>
        <v>0</v>
      </c>
    </row>
    <row r="6199" spans="1:4" x14ac:dyDescent="0.3">
      <c r="A6199" s="14">
        <f t="shared" si="192"/>
        <v>548.80200000000002</v>
      </c>
      <c r="B6199" s="13">
        <v>5.4880200000000004E-4</v>
      </c>
      <c r="C6199" s="13">
        <v>11.740399999999999</v>
      </c>
      <c r="D6199">
        <f t="shared" si="193"/>
        <v>0</v>
      </c>
    </row>
    <row r="6200" spans="1:4" x14ac:dyDescent="0.3">
      <c r="A6200" s="14">
        <f t="shared" si="192"/>
        <v>548.822</v>
      </c>
      <c r="B6200" s="13">
        <v>5.4882200000000003E-4</v>
      </c>
      <c r="C6200" s="13">
        <v>10.867000000000001</v>
      </c>
      <c r="D6200">
        <f t="shared" si="193"/>
        <v>0</v>
      </c>
    </row>
    <row r="6201" spans="1:4" x14ac:dyDescent="0.3">
      <c r="A6201" s="14">
        <f t="shared" si="192"/>
        <v>548.84400000000005</v>
      </c>
      <c r="B6201" s="13">
        <v>5.4884400000000005E-4</v>
      </c>
      <c r="C6201" s="13">
        <v>9.9893999999999998</v>
      </c>
      <c r="D6201">
        <f t="shared" si="193"/>
        <v>0</v>
      </c>
    </row>
    <row r="6202" spans="1:4" x14ac:dyDescent="0.3">
      <c r="A6202" s="14">
        <f t="shared" si="192"/>
        <v>548.86599999999999</v>
      </c>
      <c r="B6202" s="13">
        <v>5.4886599999999996E-4</v>
      </c>
      <c r="C6202" s="13">
        <v>9.1855899999999995</v>
      </c>
      <c r="D6202">
        <f t="shared" si="193"/>
        <v>0</v>
      </c>
    </row>
    <row r="6203" spans="1:4" x14ac:dyDescent="0.3">
      <c r="A6203" s="14">
        <f t="shared" si="192"/>
        <v>548.88800000000003</v>
      </c>
      <c r="B6203" s="13">
        <v>5.4888799999999998E-4</v>
      </c>
      <c r="C6203" s="13">
        <v>8.4507899999999996</v>
      </c>
      <c r="D6203">
        <f t="shared" si="193"/>
        <v>0</v>
      </c>
    </row>
    <row r="6204" spans="1:4" x14ac:dyDescent="0.3">
      <c r="A6204" s="14">
        <f t="shared" si="192"/>
        <v>548.91</v>
      </c>
      <c r="B6204" s="13">
        <v>5.4891E-4</v>
      </c>
      <c r="C6204" s="13">
        <v>7.7803000000000004</v>
      </c>
      <c r="D6204">
        <f t="shared" si="193"/>
        <v>0</v>
      </c>
    </row>
    <row r="6205" spans="1:4" x14ac:dyDescent="0.3">
      <c r="A6205" s="14">
        <f t="shared" si="192"/>
        <v>548.93200000000002</v>
      </c>
      <c r="B6205" s="13">
        <v>5.4893200000000002E-4</v>
      </c>
      <c r="C6205" s="13">
        <v>7.1694800000000001</v>
      </c>
      <c r="D6205">
        <f t="shared" si="193"/>
        <v>0</v>
      </c>
    </row>
    <row r="6206" spans="1:4" x14ac:dyDescent="0.3">
      <c r="A6206" s="14">
        <f t="shared" si="192"/>
        <v>548.95400000000006</v>
      </c>
      <c r="B6206" s="13">
        <v>5.4895400000000004E-4</v>
      </c>
      <c r="C6206" s="13">
        <v>6.6138300000000001</v>
      </c>
      <c r="D6206">
        <f t="shared" si="193"/>
        <v>0</v>
      </c>
    </row>
    <row r="6207" spans="1:4" x14ac:dyDescent="0.3">
      <c r="A6207" s="14">
        <f t="shared" si="192"/>
        <v>548.976</v>
      </c>
      <c r="B6207" s="13">
        <v>5.4897599999999996E-4</v>
      </c>
      <c r="C6207" s="13">
        <v>6.1090400000000002</v>
      </c>
      <c r="D6207">
        <f t="shared" si="193"/>
        <v>0</v>
      </c>
    </row>
    <row r="6208" spans="1:4" x14ac:dyDescent="0.3">
      <c r="A6208" s="14">
        <f t="shared" si="192"/>
        <v>548.99799999999993</v>
      </c>
      <c r="B6208" s="13">
        <v>5.4899799999999998E-4</v>
      </c>
      <c r="C6208" s="13">
        <v>5.6509299999999998</v>
      </c>
      <c r="D6208">
        <f t="shared" si="193"/>
        <v>0</v>
      </c>
    </row>
    <row r="6209" spans="1:4" x14ac:dyDescent="0.3">
      <c r="A6209" s="14">
        <f t="shared" si="192"/>
        <v>549.01400000000001</v>
      </c>
      <c r="B6209" s="13">
        <v>5.4901400000000001E-4</v>
      </c>
      <c r="C6209" s="13">
        <v>5.3356300000000001</v>
      </c>
      <c r="D6209">
        <f t="shared" si="193"/>
        <v>0</v>
      </c>
    </row>
    <row r="6210" spans="1:4" x14ac:dyDescent="0.3">
      <c r="A6210" s="14">
        <f t="shared" si="192"/>
        <v>549.03300000000002</v>
      </c>
      <c r="B6210" s="13">
        <v>5.4903299999999999E-4</v>
      </c>
      <c r="C6210" s="13">
        <v>5.0007900000000003</v>
      </c>
      <c r="D6210">
        <f t="shared" si="193"/>
        <v>0</v>
      </c>
    </row>
    <row r="6211" spans="1:4" x14ac:dyDescent="0.3">
      <c r="A6211" s="14">
        <f t="shared" si="192"/>
        <v>549.053</v>
      </c>
      <c r="B6211" s="13">
        <v>5.4905299999999998E-4</v>
      </c>
      <c r="C6211" s="13">
        <v>4.6824399999999997</v>
      </c>
      <c r="D6211">
        <f t="shared" si="193"/>
        <v>0</v>
      </c>
    </row>
    <row r="6212" spans="1:4" x14ac:dyDescent="0.3">
      <c r="A6212" s="14">
        <f t="shared" si="192"/>
        <v>549.07299999999998</v>
      </c>
      <c r="B6212" s="13">
        <v>5.4907299999999997E-4</v>
      </c>
      <c r="C6212" s="13">
        <v>4.3911300000000004</v>
      </c>
      <c r="D6212">
        <f t="shared" si="193"/>
        <v>0</v>
      </c>
    </row>
    <row r="6213" spans="1:4" x14ac:dyDescent="0.3">
      <c r="A6213" s="14">
        <f t="shared" si="192"/>
        <v>549.0920000000001</v>
      </c>
      <c r="B6213" s="13">
        <v>5.4909200000000005E-4</v>
      </c>
      <c r="C6213" s="13">
        <v>4.1246200000000002</v>
      </c>
      <c r="D6213">
        <f t="shared" si="193"/>
        <v>0</v>
      </c>
    </row>
    <row r="6214" spans="1:4" x14ac:dyDescent="0.3">
      <c r="A6214" s="14">
        <f t="shared" si="192"/>
        <v>549.11200000000008</v>
      </c>
      <c r="B6214" s="13">
        <v>5.4911200000000004E-4</v>
      </c>
      <c r="C6214" s="13">
        <v>3.8807900000000002</v>
      </c>
      <c r="D6214">
        <f t="shared" si="193"/>
        <v>0</v>
      </c>
    </row>
    <row r="6215" spans="1:4" x14ac:dyDescent="0.3">
      <c r="A6215" s="14">
        <f t="shared" si="192"/>
        <v>549.13200000000006</v>
      </c>
      <c r="B6215" s="13">
        <v>5.4913200000000003E-4</v>
      </c>
      <c r="C6215" s="13">
        <v>3.6576900000000001</v>
      </c>
      <c r="D6215">
        <f t="shared" si="193"/>
        <v>0</v>
      </c>
    </row>
    <row r="6216" spans="1:4" x14ac:dyDescent="0.3">
      <c r="A6216" s="14">
        <f t="shared" si="192"/>
        <v>549.15099999999995</v>
      </c>
      <c r="B6216" s="13">
        <v>5.49151E-4</v>
      </c>
      <c r="C6216" s="13">
        <v>3.4534400000000001</v>
      </c>
      <c r="D6216">
        <f t="shared" si="193"/>
        <v>0</v>
      </c>
    </row>
    <row r="6217" spans="1:4" x14ac:dyDescent="0.3">
      <c r="A6217" s="14">
        <f t="shared" si="192"/>
        <v>549.17099999999994</v>
      </c>
      <c r="B6217" s="13">
        <v>5.4917099999999999E-4</v>
      </c>
      <c r="C6217" s="13">
        <v>3.2664</v>
      </c>
      <c r="D6217">
        <f t="shared" si="193"/>
        <v>0</v>
      </c>
    </row>
    <row r="6218" spans="1:4" x14ac:dyDescent="0.3">
      <c r="A6218" s="14">
        <f t="shared" si="192"/>
        <v>549.19100000000003</v>
      </c>
      <c r="B6218" s="13">
        <v>5.4919099999999998E-4</v>
      </c>
      <c r="C6218" s="13">
        <v>3.09497</v>
      </c>
      <c r="D6218">
        <f t="shared" si="193"/>
        <v>0</v>
      </c>
    </row>
    <row r="6219" spans="1:4" x14ac:dyDescent="0.3">
      <c r="A6219" s="14">
        <f t="shared" si="192"/>
        <v>549.21699999999998</v>
      </c>
      <c r="B6219" s="13">
        <v>5.4921699999999996E-4</v>
      </c>
      <c r="C6219" s="13">
        <v>2.8882500000000002</v>
      </c>
      <c r="D6219">
        <f t="shared" si="193"/>
        <v>0</v>
      </c>
    </row>
    <row r="6220" spans="1:4" x14ac:dyDescent="0.3">
      <c r="A6220" s="14">
        <f t="shared" si="192"/>
        <v>549.24300000000005</v>
      </c>
      <c r="B6220" s="13">
        <v>5.4924300000000004E-4</v>
      </c>
      <c r="C6220" s="13">
        <v>2.7037</v>
      </c>
      <c r="D6220">
        <f t="shared" si="193"/>
        <v>0</v>
      </c>
    </row>
    <row r="6221" spans="1:4" x14ac:dyDescent="0.3">
      <c r="A6221" s="14">
        <f t="shared" ref="A6221:A6284" si="194">B6221*10^6</f>
        <v>549.26699999999994</v>
      </c>
      <c r="B6221" s="13">
        <v>5.4926699999999998E-4</v>
      </c>
      <c r="C6221" s="13">
        <v>2.5516700000000001</v>
      </c>
      <c r="D6221">
        <f t="shared" ref="D6221:D6284" si="195">IF(A6221&gt;=A6222,11111111,0)</f>
        <v>0</v>
      </c>
    </row>
    <row r="6222" spans="1:4" x14ac:dyDescent="0.3">
      <c r="A6222" s="14">
        <f t="shared" si="194"/>
        <v>549.29300000000001</v>
      </c>
      <c r="B6222" s="13">
        <v>5.4929299999999996E-4</v>
      </c>
      <c r="C6222" s="13">
        <v>2.4022700000000001</v>
      </c>
      <c r="D6222">
        <f t="shared" si="195"/>
        <v>0</v>
      </c>
    </row>
    <row r="6223" spans="1:4" x14ac:dyDescent="0.3">
      <c r="A6223" s="14">
        <f t="shared" si="194"/>
        <v>549.31700000000001</v>
      </c>
      <c r="B6223" s="13">
        <v>5.4931700000000001E-4</v>
      </c>
      <c r="C6223" s="13">
        <v>2.27826</v>
      </c>
      <c r="D6223">
        <f t="shared" si="195"/>
        <v>0</v>
      </c>
    </row>
    <row r="6224" spans="1:4" x14ac:dyDescent="0.3">
      <c r="A6224" s="14">
        <f t="shared" si="194"/>
        <v>549.34299999999996</v>
      </c>
      <c r="B6224" s="13">
        <v>5.4934299999999999E-4</v>
      </c>
      <c r="C6224" s="13">
        <v>2.1598999999999999</v>
      </c>
      <c r="D6224">
        <f t="shared" si="195"/>
        <v>0</v>
      </c>
    </row>
    <row r="6225" spans="1:4" x14ac:dyDescent="0.3">
      <c r="A6225" s="14">
        <f t="shared" si="194"/>
        <v>549.37699999999995</v>
      </c>
      <c r="B6225" s="13">
        <v>5.4937699999999998E-4</v>
      </c>
      <c r="C6225" s="13">
        <v>2.0189699999999999</v>
      </c>
      <c r="D6225">
        <f t="shared" si="195"/>
        <v>0</v>
      </c>
    </row>
    <row r="6226" spans="1:4" x14ac:dyDescent="0.3">
      <c r="A6226" s="14">
        <f t="shared" si="194"/>
        <v>549.41</v>
      </c>
      <c r="B6226" s="13">
        <v>5.4940999999999996E-4</v>
      </c>
      <c r="C6226" s="13">
        <v>1.8945700000000001</v>
      </c>
      <c r="D6226">
        <f t="shared" si="195"/>
        <v>0</v>
      </c>
    </row>
    <row r="6227" spans="1:4" x14ac:dyDescent="0.3">
      <c r="A6227" s="14">
        <f t="shared" si="194"/>
        <v>549.43799999999999</v>
      </c>
      <c r="B6227" s="13">
        <v>5.4943799999999997E-4</v>
      </c>
      <c r="C6227" s="13">
        <v>1.8016700000000001</v>
      </c>
      <c r="D6227">
        <f t="shared" si="195"/>
        <v>0</v>
      </c>
    </row>
    <row r="6228" spans="1:4" x14ac:dyDescent="0.3">
      <c r="A6228" s="14">
        <f t="shared" si="194"/>
        <v>549.47199999999998</v>
      </c>
      <c r="B6228" s="13">
        <v>5.4947199999999996E-4</v>
      </c>
      <c r="C6228" s="13">
        <v>1.70126</v>
      </c>
      <c r="D6228">
        <f t="shared" si="195"/>
        <v>0</v>
      </c>
    </row>
    <row r="6229" spans="1:4" x14ac:dyDescent="0.3">
      <c r="A6229" s="14">
        <f t="shared" si="194"/>
        <v>549.50599999999997</v>
      </c>
      <c r="B6229" s="13">
        <v>5.4950599999999995E-4</v>
      </c>
      <c r="C6229" s="13">
        <v>1.6112200000000001</v>
      </c>
      <c r="D6229">
        <f t="shared" si="195"/>
        <v>0</v>
      </c>
    </row>
    <row r="6230" spans="1:4" x14ac:dyDescent="0.3">
      <c r="A6230" s="14">
        <f t="shared" si="194"/>
        <v>549.54</v>
      </c>
      <c r="B6230" s="13">
        <v>5.4953999999999995E-4</v>
      </c>
      <c r="C6230" s="13">
        <v>1.5300400000000001</v>
      </c>
      <c r="D6230">
        <f t="shared" si="195"/>
        <v>0</v>
      </c>
    </row>
    <row r="6231" spans="1:4" x14ac:dyDescent="0.3">
      <c r="A6231" s="14">
        <f t="shared" si="194"/>
        <v>549.57400000000007</v>
      </c>
      <c r="B6231" s="13">
        <v>5.4957400000000005E-4</v>
      </c>
      <c r="C6231" s="13">
        <v>1.4564699999999999</v>
      </c>
      <c r="D6231">
        <f t="shared" si="195"/>
        <v>0</v>
      </c>
    </row>
    <row r="6232" spans="1:4" x14ac:dyDescent="0.3">
      <c r="A6232" s="14">
        <f t="shared" si="194"/>
        <v>549.61900000000003</v>
      </c>
      <c r="B6232" s="13">
        <v>5.49619E-4</v>
      </c>
      <c r="C6232" s="13">
        <v>1.3684499999999999</v>
      </c>
      <c r="D6232">
        <f t="shared" si="195"/>
        <v>0</v>
      </c>
    </row>
    <row r="6233" spans="1:4" x14ac:dyDescent="0.3">
      <c r="A6233" s="14">
        <f t="shared" si="194"/>
        <v>549.66499999999996</v>
      </c>
      <c r="B6233" s="13">
        <v>5.4966499999999996E-4</v>
      </c>
      <c r="C6233" s="13">
        <v>1.2878400000000001</v>
      </c>
      <c r="D6233">
        <f t="shared" si="195"/>
        <v>0</v>
      </c>
    </row>
    <row r="6234" spans="1:4" x14ac:dyDescent="0.3">
      <c r="A6234" s="14">
        <f t="shared" si="194"/>
        <v>549.70799999999997</v>
      </c>
      <c r="B6234" s="13">
        <v>5.4970799999999999E-4</v>
      </c>
      <c r="C6234" s="13">
        <v>1.22207</v>
      </c>
      <c r="D6234">
        <f t="shared" si="195"/>
        <v>0</v>
      </c>
    </row>
    <row r="6235" spans="1:4" x14ac:dyDescent="0.3">
      <c r="A6235" s="14">
        <f t="shared" si="194"/>
        <v>549.75</v>
      </c>
      <c r="B6235" s="13">
        <v>5.4975E-4</v>
      </c>
      <c r="C6235" s="13">
        <v>1.1624000000000001</v>
      </c>
      <c r="D6235">
        <f t="shared" si="195"/>
        <v>0</v>
      </c>
    </row>
    <row r="6236" spans="1:4" x14ac:dyDescent="0.3">
      <c r="A6236" s="14">
        <f t="shared" si="194"/>
        <v>549.79200000000003</v>
      </c>
      <c r="B6236" s="13">
        <v>5.4979200000000001E-4</v>
      </c>
      <c r="C6236" s="13">
        <v>1.1080000000000001</v>
      </c>
      <c r="D6236">
        <f t="shared" si="195"/>
        <v>0</v>
      </c>
    </row>
    <row r="6237" spans="1:4" x14ac:dyDescent="0.3">
      <c r="A6237" s="14">
        <f t="shared" si="194"/>
        <v>549.84800000000007</v>
      </c>
      <c r="B6237" s="13">
        <v>5.4984800000000003E-4</v>
      </c>
      <c r="C6237" s="13">
        <v>1.0424899999999999</v>
      </c>
      <c r="D6237">
        <f t="shared" si="195"/>
        <v>0</v>
      </c>
    </row>
    <row r="6238" spans="1:4" x14ac:dyDescent="0.3">
      <c r="A6238" s="14">
        <f t="shared" si="194"/>
        <v>549.90499999999997</v>
      </c>
      <c r="B6238" s="13">
        <v>5.4990499999999995E-4</v>
      </c>
      <c r="C6238" s="13">
        <v>0.98385299999999998</v>
      </c>
      <c r="D6238">
        <f t="shared" si="195"/>
        <v>0</v>
      </c>
    </row>
    <row r="6239" spans="1:4" x14ac:dyDescent="0.3">
      <c r="A6239" s="14">
        <f t="shared" si="194"/>
        <v>549.96799999999996</v>
      </c>
      <c r="B6239" s="13">
        <v>5.4996799999999996E-4</v>
      </c>
      <c r="C6239" s="13">
        <v>0.92483800000000005</v>
      </c>
      <c r="D6239">
        <f t="shared" si="195"/>
        <v>0</v>
      </c>
    </row>
    <row r="6240" spans="1:4" x14ac:dyDescent="0.3">
      <c r="A6240" s="14">
        <f t="shared" si="194"/>
        <v>550.03200000000004</v>
      </c>
      <c r="B6240" s="13">
        <v>5.5003199999999999E-4</v>
      </c>
      <c r="C6240" s="13">
        <v>0.87207999999999997</v>
      </c>
      <c r="D6240">
        <f t="shared" si="195"/>
        <v>0</v>
      </c>
    </row>
    <row r="6241" spans="1:4" x14ac:dyDescent="0.3">
      <c r="A6241" s="14">
        <f t="shared" si="194"/>
        <v>550.09500000000003</v>
      </c>
      <c r="B6241" s="13">
        <v>5.5009500000000001E-4</v>
      </c>
      <c r="C6241" s="13">
        <v>0.82466499999999998</v>
      </c>
      <c r="D6241">
        <f t="shared" si="195"/>
        <v>0</v>
      </c>
    </row>
    <row r="6242" spans="1:4" x14ac:dyDescent="0.3">
      <c r="A6242" s="14">
        <f t="shared" si="194"/>
        <v>550.17200000000003</v>
      </c>
      <c r="B6242" s="13">
        <v>5.5017200000000003E-4</v>
      </c>
      <c r="C6242" s="13">
        <v>0.77290199999999998</v>
      </c>
      <c r="D6242">
        <f t="shared" si="195"/>
        <v>0</v>
      </c>
    </row>
    <row r="6243" spans="1:4" x14ac:dyDescent="0.3">
      <c r="A6243" s="14">
        <f t="shared" si="194"/>
        <v>550.23599999999999</v>
      </c>
      <c r="B6243" s="13">
        <v>5.5023599999999995E-4</v>
      </c>
      <c r="C6243" s="13">
        <v>0.73490200000000006</v>
      </c>
      <c r="D6243">
        <f t="shared" si="195"/>
        <v>0</v>
      </c>
    </row>
    <row r="6244" spans="1:4" x14ac:dyDescent="0.3">
      <c r="A6244" s="14">
        <f t="shared" si="194"/>
        <v>550.29899999999998</v>
      </c>
      <c r="B6244" s="13">
        <v>5.5029899999999997E-4</v>
      </c>
      <c r="C6244" s="13">
        <v>0.70029399999999997</v>
      </c>
      <c r="D6244">
        <f t="shared" si="195"/>
        <v>0</v>
      </c>
    </row>
    <row r="6245" spans="1:4" x14ac:dyDescent="0.3">
      <c r="A6245" s="14">
        <f t="shared" si="194"/>
        <v>550.38400000000001</v>
      </c>
      <c r="B6245" s="13">
        <v>5.5038400000000001E-4</v>
      </c>
      <c r="C6245" s="13">
        <v>0.65873199999999998</v>
      </c>
      <c r="D6245">
        <f t="shared" si="195"/>
        <v>0</v>
      </c>
    </row>
    <row r="6246" spans="1:4" x14ac:dyDescent="0.3">
      <c r="A6246" s="14">
        <f t="shared" si="194"/>
        <v>550.45799999999997</v>
      </c>
      <c r="B6246" s="13">
        <v>5.5045799999999998E-4</v>
      </c>
      <c r="C6246" s="13">
        <v>0.62609199999999998</v>
      </c>
      <c r="D6246">
        <f t="shared" si="195"/>
        <v>0</v>
      </c>
    </row>
    <row r="6247" spans="1:4" x14ac:dyDescent="0.3">
      <c r="A6247" s="14">
        <f t="shared" si="194"/>
        <v>550.553</v>
      </c>
      <c r="B6247" s="13">
        <v>5.5055299999999996E-4</v>
      </c>
      <c r="C6247" s="13">
        <v>0.58850199999999997</v>
      </c>
      <c r="D6247">
        <f t="shared" si="195"/>
        <v>0</v>
      </c>
    </row>
    <row r="6248" spans="1:4" x14ac:dyDescent="0.3">
      <c r="A6248" s="14">
        <f t="shared" si="194"/>
        <v>550.64800000000002</v>
      </c>
      <c r="B6248" s="13">
        <v>5.5064800000000004E-4</v>
      </c>
      <c r="C6248" s="13">
        <v>0.55513400000000002</v>
      </c>
      <c r="D6248">
        <f t="shared" si="195"/>
        <v>0</v>
      </c>
    </row>
    <row r="6249" spans="1:4" x14ac:dyDescent="0.3">
      <c r="A6249" s="14">
        <f t="shared" si="194"/>
        <v>550.74300000000005</v>
      </c>
      <c r="B6249" s="13">
        <v>5.5074300000000002E-4</v>
      </c>
      <c r="C6249" s="13">
        <v>0.52536799999999995</v>
      </c>
      <c r="D6249">
        <f t="shared" si="195"/>
        <v>0</v>
      </c>
    </row>
    <row r="6250" spans="1:4" x14ac:dyDescent="0.3">
      <c r="A6250" s="14">
        <f t="shared" si="194"/>
        <v>550.85599999999999</v>
      </c>
      <c r="B6250" s="13">
        <v>5.5085599999999996E-4</v>
      </c>
      <c r="C6250" s="13">
        <v>0.49405900000000003</v>
      </c>
      <c r="D6250">
        <f t="shared" si="195"/>
        <v>0</v>
      </c>
    </row>
    <row r="6251" spans="1:4" x14ac:dyDescent="0.3">
      <c r="A6251" s="14">
        <f t="shared" si="194"/>
        <v>550.96900000000005</v>
      </c>
      <c r="B6251" s="13">
        <v>5.50969E-4</v>
      </c>
      <c r="C6251" s="13">
        <v>0.46641199999999999</v>
      </c>
      <c r="D6251">
        <f t="shared" si="195"/>
        <v>0</v>
      </c>
    </row>
    <row r="6252" spans="1:4" x14ac:dyDescent="0.3">
      <c r="A6252" s="14">
        <f t="shared" si="194"/>
        <v>551.08100000000002</v>
      </c>
      <c r="B6252" s="13">
        <v>5.5108100000000003E-4</v>
      </c>
      <c r="C6252" s="13">
        <v>0.44187500000000002</v>
      </c>
      <c r="D6252">
        <f t="shared" si="195"/>
        <v>0</v>
      </c>
    </row>
    <row r="6253" spans="1:4" x14ac:dyDescent="0.3">
      <c r="A6253" s="14">
        <f t="shared" si="194"/>
        <v>551.20799999999997</v>
      </c>
      <c r="B6253" s="13">
        <v>5.5120799999999997E-4</v>
      </c>
      <c r="C6253" s="13">
        <v>0.41743000000000002</v>
      </c>
      <c r="D6253">
        <f t="shared" si="195"/>
        <v>0</v>
      </c>
    </row>
    <row r="6254" spans="1:4" x14ac:dyDescent="0.3">
      <c r="A6254" s="14">
        <f t="shared" si="194"/>
        <v>551.33500000000004</v>
      </c>
      <c r="B6254" s="13">
        <v>5.5133500000000002E-4</v>
      </c>
      <c r="C6254" s="13">
        <v>0.39583099999999999</v>
      </c>
      <c r="D6254">
        <f t="shared" si="195"/>
        <v>0</v>
      </c>
    </row>
    <row r="6255" spans="1:4" x14ac:dyDescent="0.3">
      <c r="A6255" s="14">
        <f t="shared" si="194"/>
        <v>551.46199999999999</v>
      </c>
      <c r="B6255" s="13">
        <v>5.5146199999999996E-4</v>
      </c>
      <c r="C6255" s="13">
        <v>0.37665700000000002</v>
      </c>
      <c r="D6255">
        <f t="shared" si="195"/>
        <v>0</v>
      </c>
    </row>
    <row r="6256" spans="1:4" x14ac:dyDescent="0.3">
      <c r="A6256" s="14">
        <f t="shared" si="194"/>
        <v>551.58799999999997</v>
      </c>
      <c r="B6256" s="13">
        <v>5.5158799999999999E-4</v>
      </c>
      <c r="C6256" s="13">
        <v>0.35955999999999999</v>
      </c>
      <c r="D6256">
        <f t="shared" si="195"/>
        <v>0</v>
      </c>
    </row>
    <row r="6257" spans="1:4" x14ac:dyDescent="0.3">
      <c r="A6257" s="14">
        <f t="shared" si="194"/>
        <v>551.70999999999992</v>
      </c>
      <c r="B6257" s="13">
        <v>5.5170999999999996E-4</v>
      </c>
      <c r="C6257" s="13">
        <v>0.34490300000000002</v>
      </c>
      <c r="D6257">
        <f t="shared" si="195"/>
        <v>0</v>
      </c>
    </row>
    <row r="6258" spans="1:4" x14ac:dyDescent="0.3">
      <c r="A6258" s="14">
        <f t="shared" si="194"/>
        <v>551.84500000000003</v>
      </c>
      <c r="B6258" s="13">
        <v>5.5184500000000003E-4</v>
      </c>
      <c r="C6258" s="13">
        <v>0.33022000000000001</v>
      </c>
      <c r="D6258">
        <f t="shared" si="195"/>
        <v>0</v>
      </c>
    </row>
    <row r="6259" spans="1:4" x14ac:dyDescent="0.3">
      <c r="A6259" s="14">
        <f t="shared" si="194"/>
        <v>552.02500000000009</v>
      </c>
      <c r="B6259" s="13">
        <v>5.5202500000000004E-4</v>
      </c>
      <c r="C6259" s="13">
        <v>0.313</v>
      </c>
      <c r="D6259">
        <f t="shared" si="195"/>
        <v>0</v>
      </c>
    </row>
    <row r="6260" spans="1:4" x14ac:dyDescent="0.3">
      <c r="A6260" s="14">
        <f t="shared" si="194"/>
        <v>552.20499999999993</v>
      </c>
      <c r="B6260" s="13">
        <v>5.5220499999999995E-4</v>
      </c>
      <c r="C6260" s="13">
        <v>0.29805100000000001</v>
      </c>
      <c r="D6260">
        <f t="shared" si="195"/>
        <v>0</v>
      </c>
    </row>
    <row r="6261" spans="1:4" x14ac:dyDescent="0.3">
      <c r="A6261" s="14">
        <f t="shared" si="194"/>
        <v>552.40800000000002</v>
      </c>
      <c r="B6261" s="13">
        <v>5.52408E-4</v>
      </c>
      <c r="C6261" s="13">
        <v>0.28348600000000002</v>
      </c>
      <c r="D6261">
        <f t="shared" si="195"/>
        <v>0</v>
      </c>
    </row>
    <row r="6262" spans="1:4" x14ac:dyDescent="0.3">
      <c r="A6262" s="14">
        <f t="shared" si="194"/>
        <v>552.6110000000001</v>
      </c>
      <c r="B6262" s="13">
        <v>5.5261100000000005E-4</v>
      </c>
      <c r="C6262" s="13">
        <v>0.27090799999999998</v>
      </c>
      <c r="D6262">
        <f t="shared" si="195"/>
        <v>0</v>
      </c>
    </row>
    <row r="6263" spans="1:4" x14ac:dyDescent="0.3">
      <c r="A6263" s="14">
        <f t="shared" si="194"/>
        <v>552.81399999999996</v>
      </c>
      <c r="B6263" s="13">
        <v>5.52814E-4</v>
      </c>
      <c r="C6263" s="13">
        <v>0.259992</v>
      </c>
      <c r="D6263">
        <f t="shared" si="195"/>
        <v>0</v>
      </c>
    </row>
    <row r="6264" spans="1:4" x14ac:dyDescent="0.3">
      <c r="A6264" s="14">
        <f t="shared" si="194"/>
        <v>553.01700000000005</v>
      </c>
      <c r="B6264" s="13">
        <v>5.5301700000000005E-4</v>
      </c>
      <c r="C6264" s="13">
        <v>0.25047999999999998</v>
      </c>
      <c r="D6264">
        <f t="shared" si="195"/>
        <v>0</v>
      </c>
    </row>
    <row r="6265" spans="1:4" x14ac:dyDescent="0.3">
      <c r="A6265" s="14">
        <f t="shared" si="194"/>
        <v>553.25400000000002</v>
      </c>
      <c r="B6265" s="13">
        <v>5.5325399999999999E-4</v>
      </c>
      <c r="C6265" s="13">
        <v>0.24088399999999999</v>
      </c>
      <c r="D6265">
        <f t="shared" si="195"/>
        <v>0</v>
      </c>
    </row>
    <row r="6266" spans="1:4" x14ac:dyDescent="0.3">
      <c r="A6266" s="14">
        <f t="shared" si="194"/>
        <v>553.53300000000002</v>
      </c>
      <c r="B6266" s="13">
        <v>5.5353300000000004E-4</v>
      </c>
      <c r="C6266" s="13">
        <v>0.23130999999999999</v>
      </c>
      <c r="D6266">
        <f t="shared" si="195"/>
        <v>0</v>
      </c>
    </row>
    <row r="6267" spans="1:4" x14ac:dyDescent="0.3">
      <c r="A6267" s="14">
        <f t="shared" si="194"/>
        <v>553.81200000000001</v>
      </c>
      <c r="B6267" s="13">
        <v>5.5381199999999999E-4</v>
      </c>
      <c r="C6267" s="13">
        <v>0.22329399999999999</v>
      </c>
      <c r="D6267">
        <f t="shared" si="195"/>
        <v>0</v>
      </c>
    </row>
    <row r="6268" spans="1:4" x14ac:dyDescent="0.3">
      <c r="A6268" s="14">
        <f t="shared" si="194"/>
        <v>554.09100000000001</v>
      </c>
      <c r="B6268" s="13">
        <v>5.5409100000000005E-4</v>
      </c>
      <c r="C6268" s="13">
        <v>0.21657799999999999</v>
      </c>
      <c r="D6268">
        <f t="shared" si="195"/>
        <v>0</v>
      </c>
    </row>
    <row r="6269" spans="1:4" x14ac:dyDescent="0.3">
      <c r="A6269" s="14">
        <f t="shared" si="194"/>
        <v>554.36900000000003</v>
      </c>
      <c r="B6269" s="13">
        <v>5.5436899999999998E-4</v>
      </c>
      <c r="C6269" s="13">
        <v>0.21096100000000001</v>
      </c>
      <c r="D6269">
        <f t="shared" si="195"/>
        <v>0</v>
      </c>
    </row>
    <row r="6270" spans="1:4" x14ac:dyDescent="0.3">
      <c r="A6270" s="14">
        <f t="shared" si="194"/>
        <v>554.67899999999997</v>
      </c>
      <c r="B6270" s="13">
        <v>5.5467899999999998E-4</v>
      </c>
      <c r="C6270" s="13">
        <v>0.205822</v>
      </c>
      <c r="D6270">
        <f t="shared" si="195"/>
        <v>0</v>
      </c>
    </row>
    <row r="6271" spans="1:4" x14ac:dyDescent="0.3">
      <c r="A6271" s="14">
        <f t="shared" si="194"/>
        <v>555.05099999999993</v>
      </c>
      <c r="B6271" s="13">
        <v>5.5505099999999998E-4</v>
      </c>
      <c r="C6271" s="13">
        <v>0.20094699999999999</v>
      </c>
      <c r="D6271">
        <f t="shared" si="195"/>
        <v>0</v>
      </c>
    </row>
    <row r="6272" spans="1:4" x14ac:dyDescent="0.3">
      <c r="A6272" s="14">
        <f t="shared" si="194"/>
        <v>555.44399999999996</v>
      </c>
      <c r="B6272" s="13">
        <v>5.5544399999999999E-4</v>
      </c>
      <c r="C6272" s="13">
        <v>0.19709599999999999</v>
      </c>
      <c r="D6272">
        <f t="shared" si="195"/>
        <v>0</v>
      </c>
    </row>
    <row r="6273" spans="1:4" x14ac:dyDescent="0.3">
      <c r="A6273" s="14">
        <f t="shared" si="194"/>
        <v>555.86800000000005</v>
      </c>
      <c r="B6273" s="13">
        <v>5.5586800000000005E-4</v>
      </c>
      <c r="C6273" s="13">
        <v>0.19425400000000001</v>
      </c>
      <c r="D6273">
        <f t="shared" si="195"/>
        <v>0</v>
      </c>
    </row>
    <row r="6274" spans="1:4" x14ac:dyDescent="0.3">
      <c r="A6274" s="14">
        <f t="shared" si="194"/>
        <v>556.29300000000001</v>
      </c>
      <c r="B6274" s="13">
        <v>5.5629300000000002E-4</v>
      </c>
      <c r="C6274" s="13">
        <v>0.19269900000000001</v>
      </c>
      <c r="D6274">
        <f t="shared" si="195"/>
        <v>0</v>
      </c>
    </row>
    <row r="6275" spans="1:4" x14ac:dyDescent="0.3">
      <c r="A6275" s="14">
        <f t="shared" si="194"/>
        <v>556.62300000000005</v>
      </c>
      <c r="B6275" s="13">
        <v>5.5662300000000001E-4</v>
      </c>
      <c r="C6275" s="13">
        <v>0.192355</v>
      </c>
      <c r="D6275">
        <f t="shared" si="195"/>
        <v>0</v>
      </c>
    </row>
    <row r="6276" spans="1:4" x14ac:dyDescent="0.3">
      <c r="A6276" s="14">
        <f t="shared" si="194"/>
        <v>557.00900000000001</v>
      </c>
      <c r="B6276" s="13">
        <v>5.5700900000000002E-4</v>
      </c>
      <c r="C6276" s="13">
        <v>0.19295999999999999</v>
      </c>
      <c r="D6276">
        <f t="shared" si="195"/>
        <v>0</v>
      </c>
    </row>
    <row r="6277" spans="1:4" x14ac:dyDescent="0.3">
      <c r="A6277" s="14">
        <f t="shared" si="194"/>
        <v>557.39600000000007</v>
      </c>
      <c r="B6277" s="13">
        <v>5.5739600000000004E-4</v>
      </c>
      <c r="C6277" s="13">
        <v>0.19478699999999999</v>
      </c>
      <c r="D6277">
        <f t="shared" si="195"/>
        <v>0</v>
      </c>
    </row>
    <row r="6278" spans="1:4" x14ac:dyDescent="0.3">
      <c r="A6278" s="14">
        <f t="shared" si="194"/>
        <v>557.69600000000003</v>
      </c>
      <c r="B6278" s="13">
        <v>5.5769599999999999E-4</v>
      </c>
      <c r="C6278" s="13">
        <v>0.19722999999999999</v>
      </c>
      <c r="D6278">
        <f t="shared" si="195"/>
        <v>0</v>
      </c>
    </row>
    <row r="6279" spans="1:4" x14ac:dyDescent="0.3">
      <c r="A6279" s="14">
        <f t="shared" si="194"/>
        <v>557.95400000000006</v>
      </c>
      <c r="B6279" s="13">
        <v>5.5795400000000005E-4</v>
      </c>
      <c r="C6279" s="13">
        <v>0.20021800000000001</v>
      </c>
      <c r="D6279">
        <f t="shared" si="195"/>
        <v>0</v>
      </c>
    </row>
    <row r="6280" spans="1:4" x14ac:dyDescent="0.3">
      <c r="A6280" s="14">
        <f t="shared" si="194"/>
        <v>558.202</v>
      </c>
      <c r="B6280" s="13">
        <v>5.5820200000000005E-4</v>
      </c>
      <c r="C6280" s="13">
        <v>0.20407700000000001</v>
      </c>
      <c r="D6280">
        <f t="shared" si="195"/>
        <v>0</v>
      </c>
    </row>
    <row r="6281" spans="1:4" x14ac:dyDescent="0.3">
      <c r="A6281" s="14">
        <f t="shared" si="194"/>
        <v>558.42700000000002</v>
      </c>
      <c r="B6281" s="13">
        <v>5.5842700000000001E-4</v>
      </c>
      <c r="C6281" s="13">
        <v>0.20868300000000001</v>
      </c>
      <c r="D6281">
        <f t="shared" si="195"/>
        <v>0</v>
      </c>
    </row>
    <row r="6282" spans="1:4" x14ac:dyDescent="0.3">
      <c r="A6282" s="14">
        <f t="shared" si="194"/>
        <v>558.61099999999999</v>
      </c>
      <c r="B6282" s="13">
        <v>5.5861099999999998E-4</v>
      </c>
      <c r="C6282" s="13">
        <v>0.21346999999999999</v>
      </c>
      <c r="D6282">
        <f t="shared" si="195"/>
        <v>0</v>
      </c>
    </row>
    <row r="6283" spans="1:4" x14ac:dyDescent="0.3">
      <c r="A6283" s="14">
        <f t="shared" si="194"/>
        <v>558.79499999999996</v>
      </c>
      <c r="B6283" s="13">
        <v>5.5879499999999995E-4</v>
      </c>
      <c r="C6283" s="13">
        <v>0.219468</v>
      </c>
      <c r="D6283">
        <f t="shared" si="195"/>
        <v>0</v>
      </c>
    </row>
    <row r="6284" spans="1:4" x14ac:dyDescent="0.3">
      <c r="A6284" s="14">
        <f t="shared" si="194"/>
        <v>558.93799999999999</v>
      </c>
      <c r="B6284" s="13">
        <v>5.5893800000000003E-4</v>
      </c>
      <c r="C6284" s="13">
        <v>0.22522600000000001</v>
      </c>
      <c r="D6284">
        <f t="shared" si="195"/>
        <v>0</v>
      </c>
    </row>
    <row r="6285" spans="1:4" x14ac:dyDescent="0.3">
      <c r="A6285" s="14">
        <f t="shared" ref="A6285:A6348" si="196">B6285*10^6</f>
        <v>559.06100000000004</v>
      </c>
      <c r="B6285" s="13">
        <v>5.5906100000000002E-4</v>
      </c>
      <c r="C6285" s="13">
        <v>0.23114899999999999</v>
      </c>
      <c r="D6285">
        <f t="shared" ref="D6285:D6348" si="197">IF(A6285&gt;=A6286,11111111,0)</f>
        <v>0</v>
      </c>
    </row>
    <row r="6286" spans="1:4" x14ac:dyDescent="0.3">
      <c r="A6286" s="14">
        <f t="shared" si="196"/>
        <v>559.18299999999999</v>
      </c>
      <c r="B6286" s="13">
        <v>5.5918299999999999E-4</v>
      </c>
      <c r="C6286" s="13">
        <v>0.23824000000000001</v>
      </c>
      <c r="D6286">
        <f t="shared" si="197"/>
        <v>0</v>
      </c>
    </row>
    <row r="6287" spans="1:4" x14ac:dyDescent="0.3">
      <c r="A6287" s="14">
        <f t="shared" si="196"/>
        <v>559.29600000000005</v>
      </c>
      <c r="B6287" s="13">
        <v>5.5929600000000003E-4</v>
      </c>
      <c r="C6287" s="13">
        <v>0.246063</v>
      </c>
      <c r="D6287">
        <f t="shared" si="197"/>
        <v>0</v>
      </c>
    </row>
    <row r="6288" spans="1:4" x14ac:dyDescent="0.3">
      <c r="A6288" s="14">
        <f t="shared" si="196"/>
        <v>559.38799999999992</v>
      </c>
      <c r="B6288" s="13">
        <v>5.5938799999999996E-4</v>
      </c>
      <c r="C6288" s="13">
        <v>0.25367899999999999</v>
      </c>
      <c r="D6288">
        <f t="shared" si="197"/>
        <v>0</v>
      </c>
    </row>
    <row r="6289" spans="1:4" x14ac:dyDescent="0.3">
      <c r="A6289" s="14">
        <f t="shared" si="196"/>
        <v>559.48</v>
      </c>
      <c r="B6289" s="13">
        <v>5.5948E-4</v>
      </c>
      <c r="C6289" s="13">
        <v>0.26271600000000001</v>
      </c>
      <c r="D6289">
        <f t="shared" si="197"/>
        <v>0</v>
      </c>
    </row>
    <row r="6290" spans="1:4" x14ac:dyDescent="0.3">
      <c r="A6290" s="14">
        <f t="shared" si="196"/>
        <v>559.55100000000004</v>
      </c>
      <c r="B6290" s="13">
        <v>5.5955100000000004E-4</v>
      </c>
      <c r="C6290" s="13">
        <v>0.27101199999999998</v>
      </c>
      <c r="D6290">
        <f t="shared" si="197"/>
        <v>0</v>
      </c>
    </row>
    <row r="6291" spans="1:4" x14ac:dyDescent="0.3">
      <c r="A6291" s="14">
        <f t="shared" si="196"/>
        <v>559.63300000000004</v>
      </c>
      <c r="B6291" s="13">
        <v>5.5963300000000003E-4</v>
      </c>
      <c r="C6291" s="13">
        <v>0.28228799999999998</v>
      </c>
      <c r="D6291">
        <f t="shared" si="197"/>
        <v>0</v>
      </c>
    </row>
    <row r="6292" spans="1:4" x14ac:dyDescent="0.3">
      <c r="A6292" s="14">
        <f t="shared" si="196"/>
        <v>559.69500000000005</v>
      </c>
      <c r="B6292" s="13">
        <v>5.5969500000000003E-4</v>
      </c>
      <c r="C6292" s="13">
        <v>0.29239900000000002</v>
      </c>
      <c r="D6292">
        <f t="shared" si="197"/>
        <v>0</v>
      </c>
    </row>
    <row r="6293" spans="1:4" x14ac:dyDescent="0.3">
      <c r="A6293" s="14">
        <f t="shared" si="196"/>
        <v>559.74599999999998</v>
      </c>
      <c r="B6293" s="13">
        <v>5.5974599999999996E-4</v>
      </c>
      <c r="C6293" s="13">
        <v>0.30224899999999999</v>
      </c>
      <c r="D6293">
        <f t="shared" si="197"/>
        <v>0</v>
      </c>
    </row>
    <row r="6294" spans="1:4" x14ac:dyDescent="0.3">
      <c r="A6294" s="14">
        <f t="shared" si="196"/>
        <v>559.79200000000003</v>
      </c>
      <c r="B6294" s="13">
        <v>5.5979200000000004E-4</v>
      </c>
      <c r="C6294" s="13">
        <v>0.31252799999999997</v>
      </c>
      <c r="D6294">
        <f t="shared" si="197"/>
        <v>0</v>
      </c>
    </row>
    <row r="6295" spans="1:4" x14ac:dyDescent="0.3">
      <c r="A6295" s="14">
        <f t="shared" si="196"/>
        <v>559.83799999999997</v>
      </c>
      <c r="B6295" s="13">
        <v>5.59838E-4</v>
      </c>
      <c r="C6295" s="13">
        <v>0.32449800000000001</v>
      </c>
      <c r="D6295">
        <f t="shared" si="197"/>
        <v>0</v>
      </c>
    </row>
    <row r="6296" spans="1:4" x14ac:dyDescent="0.3">
      <c r="A6296" s="14">
        <f t="shared" si="196"/>
        <v>559.88400000000001</v>
      </c>
      <c r="B6296" s="13">
        <v>5.5988399999999997E-4</v>
      </c>
      <c r="C6296" s="13">
        <v>0.33861599999999997</v>
      </c>
      <c r="D6296">
        <f t="shared" si="197"/>
        <v>0</v>
      </c>
    </row>
    <row r="6297" spans="1:4" x14ac:dyDescent="0.3">
      <c r="A6297" s="14">
        <f t="shared" si="196"/>
        <v>559.92499999999995</v>
      </c>
      <c r="B6297" s="13">
        <v>5.5992499999999996E-4</v>
      </c>
      <c r="C6297" s="13">
        <v>0.35344300000000001</v>
      </c>
      <c r="D6297">
        <f t="shared" si="197"/>
        <v>0</v>
      </c>
    </row>
    <row r="6298" spans="1:4" x14ac:dyDescent="0.3">
      <c r="A6298" s="14">
        <f t="shared" si="196"/>
        <v>559.96600000000001</v>
      </c>
      <c r="B6298" s="13">
        <v>5.5996599999999996E-4</v>
      </c>
      <c r="C6298" s="13">
        <v>0.37145099999999998</v>
      </c>
      <c r="D6298">
        <f t="shared" si="197"/>
        <v>0</v>
      </c>
    </row>
    <row r="6299" spans="1:4" x14ac:dyDescent="0.3">
      <c r="A6299" s="14">
        <f t="shared" si="196"/>
        <v>559.99399999999991</v>
      </c>
      <c r="B6299" s="13">
        <v>5.5999399999999996E-4</v>
      </c>
      <c r="C6299" s="13">
        <v>0.38521</v>
      </c>
      <c r="D6299">
        <f t="shared" si="197"/>
        <v>0</v>
      </c>
    </row>
    <row r="6300" spans="1:4" x14ac:dyDescent="0.3">
      <c r="A6300" s="14">
        <f t="shared" si="196"/>
        <v>560.02199999999993</v>
      </c>
      <c r="B6300" s="13">
        <v>5.6002199999999997E-4</v>
      </c>
      <c r="C6300" s="13">
        <v>0.40076699999999998</v>
      </c>
      <c r="D6300">
        <f t="shared" si="197"/>
        <v>0</v>
      </c>
    </row>
    <row r="6301" spans="1:4" x14ac:dyDescent="0.3">
      <c r="A6301" s="14">
        <f t="shared" si="196"/>
        <v>560.04899999999998</v>
      </c>
      <c r="B6301" s="13">
        <v>5.6004899999999996E-4</v>
      </c>
      <c r="C6301" s="13">
        <v>0.41842000000000001</v>
      </c>
      <c r="D6301">
        <f t="shared" si="197"/>
        <v>0</v>
      </c>
    </row>
    <row r="6302" spans="1:4" x14ac:dyDescent="0.3">
      <c r="A6302" s="14">
        <f t="shared" si="196"/>
        <v>560.077</v>
      </c>
      <c r="B6302" s="13">
        <v>5.6007699999999997E-4</v>
      </c>
      <c r="C6302" s="13">
        <v>0.43850600000000001</v>
      </c>
      <c r="D6302">
        <f t="shared" si="197"/>
        <v>0</v>
      </c>
    </row>
    <row r="6303" spans="1:4" x14ac:dyDescent="0.3">
      <c r="A6303" s="14">
        <f t="shared" si="196"/>
        <v>560.10399999999993</v>
      </c>
      <c r="B6303" s="13">
        <v>5.6010399999999996E-4</v>
      </c>
      <c r="C6303" s="13">
        <v>0.46141799999999999</v>
      </c>
      <c r="D6303">
        <f t="shared" si="197"/>
        <v>0</v>
      </c>
    </row>
    <row r="6304" spans="1:4" x14ac:dyDescent="0.3">
      <c r="A6304" s="14">
        <f t="shared" si="196"/>
        <v>560.13199999999995</v>
      </c>
      <c r="B6304" s="13">
        <v>5.6013199999999997E-4</v>
      </c>
      <c r="C6304" s="13">
        <v>0.48760100000000001</v>
      </c>
      <c r="D6304">
        <f t="shared" si="197"/>
        <v>0</v>
      </c>
    </row>
    <row r="6305" spans="1:4" x14ac:dyDescent="0.3">
      <c r="A6305" s="14">
        <f t="shared" si="196"/>
        <v>560.15700000000004</v>
      </c>
      <c r="B6305" s="13">
        <v>5.6015700000000004E-4</v>
      </c>
      <c r="C6305" s="13">
        <v>0.51403299999999996</v>
      </c>
      <c r="D6305">
        <f t="shared" si="197"/>
        <v>0</v>
      </c>
    </row>
    <row r="6306" spans="1:4" x14ac:dyDescent="0.3">
      <c r="A6306" s="14">
        <f t="shared" si="196"/>
        <v>560.18099999999993</v>
      </c>
      <c r="B6306" s="13">
        <v>5.6018099999999998E-4</v>
      </c>
      <c r="C6306" s="13">
        <v>0.54385300000000003</v>
      </c>
      <c r="D6306">
        <f t="shared" si="197"/>
        <v>0</v>
      </c>
    </row>
    <row r="6307" spans="1:4" x14ac:dyDescent="0.3">
      <c r="A6307" s="14">
        <f t="shared" si="196"/>
        <v>560.20600000000002</v>
      </c>
      <c r="B6307" s="13">
        <v>5.6020600000000005E-4</v>
      </c>
      <c r="C6307" s="13">
        <v>0.57750599999999996</v>
      </c>
      <c r="D6307">
        <f t="shared" si="197"/>
        <v>0</v>
      </c>
    </row>
    <row r="6308" spans="1:4" x14ac:dyDescent="0.3">
      <c r="A6308" s="14">
        <f t="shared" si="196"/>
        <v>560.23</v>
      </c>
      <c r="B6308" s="13">
        <v>5.6022999999999999E-4</v>
      </c>
      <c r="C6308" s="13">
        <v>0.61548400000000003</v>
      </c>
      <c r="D6308">
        <f t="shared" si="197"/>
        <v>0</v>
      </c>
    </row>
    <row r="6309" spans="1:4" x14ac:dyDescent="0.3">
      <c r="A6309" s="14">
        <f t="shared" si="196"/>
        <v>560.24900000000002</v>
      </c>
      <c r="B6309" s="13">
        <v>5.6024899999999997E-4</v>
      </c>
      <c r="C6309" s="13">
        <v>0.64712899999999995</v>
      </c>
      <c r="D6309">
        <f t="shared" si="197"/>
        <v>0</v>
      </c>
    </row>
    <row r="6310" spans="1:4" x14ac:dyDescent="0.3">
      <c r="A6310" s="14">
        <f t="shared" si="196"/>
        <v>560.26700000000005</v>
      </c>
      <c r="B6310" s="13">
        <v>5.6026700000000003E-4</v>
      </c>
      <c r="C6310" s="13">
        <v>0.68175300000000005</v>
      </c>
      <c r="D6310">
        <f t="shared" si="197"/>
        <v>0</v>
      </c>
    </row>
    <row r="6311" spans="1:4" x14ac:dyDescent="0.3">
      <c r="A6311" s="14">
        <f t="shared" si="196"/>
        <v>560.28600000000006</v>
      </c>
      <c r="B6311" s="13">
        <v>5.6028600000000001E-4</v>
      </c>
      <c r="C6311" s="13">
        <v>0.71961900000000001</v>
      </c>
      <c r="D6311">
        <f t="shared" si="197"/>
        <v>0</v>
      </c>
    </row>
    <row r="6312" spans="1:4" x14ac:dyDescent="0.3">
      <c r="A6312" s="14">
        <f t="shared" si="196"/>
        <v>560.30999999999995</v>
      </c>
      <c r="B6312" s="13">
        <v>5.6030999999999995E-4</v>
      </c>
      <c r="C6312" s="13">
        <v>0.77562900000000001</v>
      </c>
      <c r="D6312">
        <f t="shared" si="197"/>
        <v>0</v>
      </c>
    </row>
    <row r="6313" spans="1:4" x14ac:dyDescent="0.3">
      <c r="A6313" s="14">
        <f t="shared" si="196"/>
        <v>560.32799999999997</v>
      </c>
      <c r="B6313" s="13">
        <v>5.6032800000000002E-4</v>
      </c>
      <c r="C6313" s="13">
        <v>0.82216</v>
      </c>
      <c r="D6313">
        <f t="shared" si="197"/>
        <v>0</v>
      </c>
    </row>
    <row r="6314" spans="1:4" x14ac:dyDescent="0.3">
      <c r="A6314" s="14">
        <f t="shared" si="196"/>
        <v>560.34699999999998</v>
      </c>
      <c r="B6314" s="13">
        <v>5.6034699999999999E-4</v>
      </c>
      <c r="C6314" s="13">
        <v>0.87291300000000005</v>
      </c>
      <c r="D6314">
        <f t="shared" si="197"/>
        <v>0</v>
      </c>
    </row>
    <row r="6315" spans="1:4" x14ac:dyDescent="0.3">
      <c r="A6315" s="14">
        <f t="shared" si="196"/>
        <v>560.3649999999999</v>
      </c>
      <c r="B6315" s="13">
        <v>5.6036499999999995E-4</v>
      </c>
      <c r="C6315" s="13">
        <v>0.92821299999999995</v>
      </c>
      <c r="D6315">
        <f t="shared" si="197"/>
        <v>0</v>
      </c>
    </row>
    <row r="6316" spans="1:4" x14ac:dyDescent="0.3">
      <c r="A6316" s="14">
        <f t="shared" si="196"/>
        <v>560.38400000000001</v>
      </c>
      <c r="B6316" s="13">
        <v>5.6038400000000003E-4</v>
      </c>
      <c r="C6316" s="13">
        <v>0.988398</v>
      </c>
      <c r="D6316">
        <f t="shared" si="197"/>
        <v>0</v>
      </c>
    </row>
    <row r="6317" spans="1:4" x14ac:dyDescent="0.3">
      <c r="A6317" s="14">
        <f t="shared" si="196"/>
        <v>560.40200000000004</v>
      </c>
      <c r="B6317" s="13">
        <v>5.6040199999999999E-4</v>
      </c>
      <c r="C6317" s="13">
        <v>1.05382</v>
      </c>
      <c r="D6317">
        <f t="shared" si="197"/>
        <v>0</v>
      </c>
    </row>
    <row r="6318" spans="1:4" x14ac:dyDescent="0.3">
      <c r="A6318" s="14">
        <f t="shared" si="196"/>
        <v>560.41999999999996</v>
      </c>
      <c r="B6318" s="13">
        <v>5.6041999999999995E-4</v>
      </c>
      <c r="C6318" s="13">
        <v>1.12483</v>
      </c>
      <c r="D6318">
        <f t="shared" si="197"/>
        <v>0</v>
      </c>
    </row>
    <row r="6319" spans="1:4" x14ac:dyDescent="0.3">
      <c r="A6319" s="14">
        <f t="shared" si="196"/>
        <v>560.43900000000008</v>
      </c>
      <c r="B6319" s="13">
        <v>5.6043900000000003E-4</v>
      </c>
      <c r="C6319" s="13">
        <v>1.20181</v>
      </c>
      <c r="D6319">
        <f t="shared" si="197"/>
        <v>0</v>
      </c>
    </row>
    <row r="6320" spans="1:4" x14ac:dyDescent="0.3">
      <c r="A6320" s="14">
        <f t="shared" si="196"/>
        <v>560.46299999999997</v>
      </c>
      <c r="B6320" s="13">
        <v>5.6046299999999998E-4</v>
      </c>
      <c r="C6320" s="13">
        <v>1.31436</v>
      </c>
      <c r="D6320">
        <f t="shared" si="197"/>
        <v>0</v>
      </c>
    </row>
    <row r="6321" spans="1:4" x14ac:dyDescent="0.3">
      <c r="A6321" s="14">
        <f t="shared" si="196"/>
        <v>560.48199999999997</v>
      </c>
      <c r="B6321" s="13">
        <v>5.6048199999999995E-4</v>
      </c>
      <c r="C6321" s="13">
        <v>1.4067000000000001</v>
      </c>
      <c r="D6321">
        <f t="shared" si="197"/>
        <v>0</v>
      </c>
    </row>
    <row r="6322" spans="1:4" x14ac:dyDescent="0.3">
      <c r="A6322" s="14">
        <f t="shared" si="196"/>
        <v>560.5</v>
      </c>
      <c r="B6322" s="13">
        <v>5.6050000000000002E-4</v>
      </c>
      <c r="C6322" s="13">
        <v>1.5062599999999999</v>
      </c>
      <c r="D6322">
        <f t="shared" si="197"/>
        <v>0</v>
      </c>
    </row>
    <row r="6323" spans="1:4" x14ac:dyDescent="0.3">
      <c r="A6323" s="14">
        <f t="shared" si="196"/>
        <v>560.52499999999998</v>
      </c>
      <c r="B6323" s="13">
        <v>5.6052499999999998E-4</v>
      </c>
      <c r="C6323" s="13">
        <v>1.65086</v>
      </c>
      <c r="D6323">
        <f t="shared" si="197"/>
        <v>0</v>
      </c>
    </row>
    <row r="6324" spans="1:4" x14ac:dyDescent="0.3">
      <c r="A6324" s="14">
        <f t="shared" si="196"/>
        <v>560.54300000000001</v>
      </c>
      <c r="B6324" s="13">
        <v>5.6054300000000004E-4</v>
      </c>
      <c r="C6324" s="13">
        <v>1.76868</v>
      </c>
      <c r="D6324">
        <f t="shared" si="197"/>
        <v>0</v>
      </c>
    </row>
    <row r="6325" spans="1:4" x14ac:dyDescent="0.3">
      <c r="A6325" s="14">
        <f t="shared" si="196"/>
        <v>560.56200000000001</v>
      </c>
      <c r="B6325" s="13">
        <v>5.6056200000000002E-4</v>
      </c>
      <c r="C6325" s="13">
        <v>1.8949100000000001</v>
      </c>
      <c r="D6325">
        <f t="shared" si="197"/>
        <v>0</v>
      </c>
    </row>
    <row r="6326" spans="1:4" x14ac:dyDescent="0.3">
      <c r="A6326" s="14">
        <f t="shared" si="196"/>
        <v>560.58600000000001</v>
      </c>
      <c r="B6326" s="13">
        <v>5.6058599999999996E-4</v>
      </c>
      <c r="C6326" s="13">
        <v>2.0768800000000001</v>
      </c>
      <c r="D6326">
        <f t="shared" si="197"/>
        <v>0</v>
      </c>
    </row>
    <row r="6327" spans="1:4" x14ac:dyDescent="0.3">
      <c r="A6327" s="14">
        <f t="shared" si="196"/>
        <v>560.61099999999999</v>
      </c>
      <c r="B6327" s="13">
        <v>5.6061100000000003E-4</v>
      </c>
      <c r="C6327" s="13">
        <v>2.2751100000000002</v>
      </c>
      <c r="D6327">
        <f t="shared" si="197"/>
        <v>0</v>
      </c>
    </row>
    <row r="6328" spans="1:4" x14ac:dyDescent="0.3">
      <c r="A6328" s="14">
        <f t="shared" si="196"/>
        <v>560.63599999999997</v>
      </c>
      <c r="B6328" s="13">
        <v>5.6063599999999999E-4</v>
      </c>
      <c r="C6328" s="13">
        <v>2.4995699999999998</v>
      </c>
      <c r="D6328">
        <f t="shared" si="197"/>
        <v>0</v>
      </c>
    </row>
    <row r="6329" spans="1:4" x14ac:dyDescent="0.3">
      <c r="A6329" s="14">
        <f t="shared" si="196"/>
        <v>560.66099999999994</v>
      </c>
      <c r="B6329" s="13">
        <v>5.6066099999999995E-4</v>
      </c>
      <c r="C6329" s="13">
        <v>2.7328100000000002</v>
      </c>
      <c r="D6329">
        <f t="shared" si="197"/>
        <v>0</v>
      </c>
    </row>
    <row r="6330" spans="1:4" x14ac:dyDescent="0.3">
      <c r="A6330" s="14">
        <f t="shared" si="196"/>
        <v>560.68500000000006</v>
      </c>
      <c r="B6330" s="13">
        <v>5.60685E-4</v>
      </c>
      <c r="C6330" s="13">
        <v>2.9838300000000002</v>
      </c>
      <c r="D6330">
        <f t="shared" si="197"/>
        <v>0</v>
      </c>
    </row>
    <row r="6331" spans="1:4" x14ac:dyDescent="0.3">
      <c r="A6331" s="14">
        <f t="shared" si="196"/>
        <v>560.70399999999995</v>
      </c>
      <c r="B6331" s="13">
        <v>5.6070399999999998E-4</v>
      </c>
      <c r="C6331" s="13">
        <v>3.1839</v>
      </c>
      <c r="D6331">
        <f t="shared" si="197"/>
        <v>0</v>
      </c>
    </row>
    <row r="6332" spans="1:4" x14ac:dyDescent="0.3">
      <c r="A6332" s="14">
        <f t="shared" si="196"/>
        <v>560.73099999999999</v>
      </c>
      <c r="B6332" s="13">
        <v>5.6073099999999997E-4</v>
      </c>
      <c r="C6332" s="13">
        <v>3.50298</v>
      </c>
      <c r="D6332">
        <f t="shared" si="197"/>
        <v>0</v>
      </c>
    </row>
    <row r="6333" spans="1:4" x14ac:dyDescent="0.3">
      <c r="A6333" s="14">
        <f t="shared" si="196"/>
        <v>560.75900000000001</v>
      </c>
      <c r="B6333" s="13">
        <v>5.6075899999999998E-4</v>
      </c>
      <c r="C6333" s="13">
        <v>3.8446600000000002</v>
      </c>
      <c r="D6333">
        <f t="shared" si="197"/>
        <v>0</v>
      </c>
    </row>
    <row r="6334" spans="1:4" x14ac:dyDescent="0.3">
      <c r="A6334" s="14">
        <f t="shared" si="196"/>
        <v>560.78700000000003</v>
      </c>
      <c r="B6334" s="13">
        <v>5.6078699999999998E-4</v>
      </c>
      <c r="C6334" s="13">
        <v>4.2083399999999997</v>
      </c>
      <c r="D6334">
        <f t="shared" si="197"/>
        <v>0</v>
      </c>
    </row>
    <row r="6335" spans="1:4" x14ac:dyDescent="0.3">
      <c r="A6335" s="14">
        <f t="shared" si="196"/>
        <v>560.81499999999994</v>
      </c>
      <c r="B6335" s="13">
        <v>5.6081499999999999E-4</v>
      </c>
      <c r="C6335" s="13">
        <v>4.6077199999999996</v>
      </c>
      <c r="D6335">
        <f t="shared" si="197"/>
        <v>0</v>
      </c>
    </row>
    <row r="6336" spans="1:4" x14ac:dyDescent="0.3">
      <c r="A6336" s="14">
        <f t="shared" si="196"/>
        <v>560.85199999999998</v>
      </c>
      <c r="B6336" s="13">
        <v>5.6085200000000003E-4</v>
      </c>
      <c r="C6336" s="13">
        <v>5.1519399999999997</v>
      </c>
      <c r="D6336">
        <f t="shared" si="197"/>
        <v>0</v>
      </c>
    </row>
    <row r="6337" spans="1:4" x14ac:dyDescent="0.3">
      <c r="A6337" s="14">
        <f t="shared" si="196"/>
        <v>560.88900000000001</v>
      </c>
      <c r="B6337" s="13">
        <v>5.6088899999999996E-4</v>
      </c>
      <c r="C6337" s="13">
        <v>5.7264499999999998</v>
      </c>
      <c r="D6337">
        <f t="shared" si="197"/>
        <v>0</v>
      </c>
    </row>
    <row r="6338" spans="1:4" x14ac:dyDescent="0.3">
      <c r="A6338" s="14">
        <f t="shared" si="196"/>
        <v>560.93399999999997</v>
      </c>
      <c r="B6338" s="13">
        <v>5.6093400000000002E-4</v>
      </c>
      <c r="C6338" s="13">
        <v>6.4610099999999999</v>
      </c>
      <c r="D6338">
        <f t="shared" si="197"/>
        <v>0</v>
      </c>
    </row>
    <row r="6339" spans="1:4" x14ac:dyDescent="0.3">
      <c r="A6339" s="14">
        <f t="shared" si="196"/>
        <v>561.06399999999996</v>
      </c>
      <c r="B6339" s="13">
        <v>5.6106400000000001E-4</v>
      </c>
      <c r="C6339" s="13">
        <v>8.6488600000000009</v>
      </c>
      <c r="D6339">
        <f t="shared" si="197"/>
        <v>0</v>
      </c>
    </row>
    <row r="6340" spans="1:4" x14ac:dyDescent="0.3">
      <c r="A6340" s="14">
        <f t="shared" si="196"/>
        <v>561.11500000000001</v>
      </c>
      <c r="B6340" s="13">
        <v>5.6111500000000005E-4</v>
      </c>
      <c r="C6340" s="13">
        <v>9.4647299999999994</v>
      </c>
      <c r="D6340">
        <f t="shared" si="197"/>
        <v>0</v>
      </c>
    </row>
    <row r="6341" spans="1:4" x14ac:dyDescent="0.3">
      <c r="A6341" s="14">
        <f t="shared" si="196"/>
        <v>561.16399999999999</v>
      </c>
      <c r="B6341" s="13">
        <v>5.6116399999999996E-4</v>
      </c>
      <c r="C6341" s="13">
        <v>10.1919</v>
      </c>
      <c r="D6341">
        <f t="shared" si="197"/>
        <v>0</v>
      </c>
    </row>
    <row r="6342" spans="1:4" x14ac:dyDescent="0.3">
      <c r="A6342" s="14">
        <f t="shared" si="196"/>
        <v>561.20400000000006</v>
      </c>
      <c r="B6342" s="13">
        <v>5.6120400000000004E-4</v>
      </c>
      <c r="C6342" s="13">
        <v>10.7</v>
      </c>
      <c r="D6342">
        <f t="shared" si="197"/>
        <v>0</v>
      </c>
    </row>
    <row r="6343" spans="1:4" x14ac:dyDescent="0.3">
      <c r="A6343" s="14">
        <f t="shared" si="196"/>
        <v>561.24</v>
      </c>
      <c r="B6343" s="13">
        <v>5.6123999999999996E-4</v>
      </c>
      <c r="C6343" s="13">
        <v>11.102399999999999</v>
      </c>
      <c r="D6343">
        <f t="shared" si="197"/>
        <v>0</v>
      </c>
    </row>
    <row r="6344" spans="1:4" x14ac:dyDescent="0.3">
      <c r="A6344" s="14">
        <f t="shared" si="196"/>
        <v>561.26900000000001</v>
      </c>
      <c r="B6344" s="13">
        <v>5.6126899999999998E-4</v>
      </c>
      <c r="C6344" s="13">
        <v>11.3802</v>
      </c>
      <c r="D6344">
        <f t="shared" si="197"/>
        <v>0</v>
      </c>
    </row>
    <row r="6345" spans="1:4" x14ac:dyDescent="0.3">
      <c r="A6345" s="14">
        <f t="shared" si="196"/>
        <v>561.30799999999999</v>
      </c>
      <c r="B6345" s="13">
        <v>5.6130799999999995E-4</v>
      </c>
      <c r="C6345" s="13">
        <v>11.670500000000001</v>
      </c>
      <c r="D6345">
        <f t="shared" si="197"/>
        <v>0</v>
      </c>
    </row>
    <row r="6346" spans="1:4" x14ac:dyDescent="0.3">
      <c r="A6346" s="14">
        <f t="shared" si="196"/>
        <v>561.33799999999997</v>
      </c>
      <c r="B6346" s="13">
        <v>5.6133799999999998E-4</v>
      </c>
      <c r="C6346" s="13">
        <v>11.824</v>
      </c>
      <c r="D6346">
        <f t="shared" si="197"/>
        <v>0</v>
      </c>
    </row>
    <row r="6347" spans="1:4" x14ac:dyDescent="0.3">
      <c r="A6347" s="14">
        <f t="shared" si="196"/>
        <v>561.36900000000003</v>
      </c>
      <c r="B6347" s="13">
        <v>5.6136900000000004E-4</v>
      </c>
      <c r="C6347" s="13">
        <v>11.922499999999999</v>
      </c>
      <c r="D6347">
        <f t="shared" si="197"/>
        <v>0</v>
      </c>
    </row>
    <row r="6348" spans="1:4" x14ac:dyDescent="0.3">
      <c r="A6348" s="14">
        <f t="shared" si="196"/>
        <v>561.4</v>
      </c>
      <c r="B6348" s="13">
        <v>5.6139999999999998E-4</v>
      </c>
      <c r="C6348" s="13">
        <v>11.956099999999999</v>
      </c>
      <c r="D6348">
        <f t="shared" si="197"/>
        <v>0</v>
      </c>
    </row>
    <row r="6349" spans="1:4" x14ac:dyDescent="0.3">
      <c r="A6349" s="14">
        <f t="shared" ref="A6349:A6412" si="198">B6349*10^6</f>
        <v>561.43100000000004</v>
      </c>
      <c r="B6349" s="13">
        <v>5.6143100000000004E-4</v>
      </c>
      <c r="C6349" s="13">
        <v>11.9216</v>
      </c>
      <c r="D6349">
        <f t="shared" ref="D6349:D6412" si="199">IF(A6349&gt;=A6350,11111111,0)</f>
        <v>0</v>
      </c>
    </row>
    <row r="6350" spans="1:4" x14ac:dyDescent="0.3">
      <c r="A6350" s="14">
        <f t="shared" si="198"/>
        <v>561.46199999999999</v>
      </c>
      <c r="B6350" s="13">
        <v>5.6146199999999999E-4</v>
      </c>
      <c r="C6350" s="13">
        <v>11.8223</v>
      </c>
      <c r="D6350">
        <f t="shared" si="199"/>
        <v>0</v>
      </c>
    </row>
    <row r="6351" spans="1:4" x14ac:dyDescent="0.3">
      <c r="A6351" s="14">
        <f t="shared" si="198"/>
        <v>561.49200000000008</v>
      </c>
      <c r="B6351" s="13">
        <v>5.6149200000000002E-4</v>
      </c>
      <c r="C6351" s="13">
        <v>11.667999999999999</v>
      </c>
      <c r="D6351">
        <f t="shared" si="199"/>
        <v>0</v>
      </c>
    </row>
    <row r="6352" spans="1:4" x14ac:dyDescent="0.3">
      <c r="A6352" s="14">
        <f t="shared" si="198"/>
        <v>561.53099999999995</v>
      </c>
      <c r="B6352" s="13">
        <v>5.6153099999999999E-4</v>
      </c>
      <c r="C6352" s="13">
        <v>11.376799999999999</v>
      </c>
      <c r="D6352">
        <f t="shared" si="199"/>
        <v>0</v>
      </c>
    </row>
    <row r="6353" spans="1:4" x14ac:dyDescent="0.3">
      <c r="A6353" s="14">
        <f t="shared" si="198"/>
        <v>561.56999999999994</v>
      </c>
      <c r="B6353" s="13">
        <v>5.6156999999999995E-4</v>
      </c>
      <c r="C6353" s="13">
        <v>10.995200000000001</v>
      </c>
      <c r="D6353">
        <f t="shared" si="199"/>
        <v>0</v>
      </c>
    </row>
    <row r="6354" spans="1:4" x14ac:dyDescent="0.3">
      <c r="A6354" s="14">
        <f t="shared" si="198"/>
        <v>561.61</v>
      </c>
      <c r="B6354" s="13">
        <v>5.6161000000000004E-4</v>
      </c>
      <c r="C6354" s="13">
        <v>10.5336</v>
      </c>
      <c r="D6354">
        <f t="shared" si="199"/>
        <v>0</v>
      </c>
    </row>
    <row r="6355" spans="1:4" x14ac:dyDescent="0.3">
      <c r="A6355" s="14">
        <f t="shared" si="198"/>
        <v>561.649</v>
      </c>
      <c r="B6355" s="13">
        <v>5.61649E-4</v>
      </c>
      <c r="C6355" s="13">
        <v>10.004</v>
      </c>
      <c r="D6355">
        <f t="shared" si="199"/>
        <v>0</v>
      </c>
    </row>
    <row r="6356" spans="1:4" x14ac:dyDescent="0.3">
      <c r="A6356" s="14">
        <f t="shared" si="198"/>
        <v>561.68500000000006</v>
      </c>
      <c r="B6356" s="13">
        <v>5.6168500000000003E-4</v>
      </c>
      <c r="C6356" s="13">
        <v>9.4601000000000006</v>
      </c>
      <c r="D6356">
        <f t="shared" si="199"/>
        <v>0</v>
      </c>
    </row>
    <row r="6357" spans="1:4" x14ac:dyDescent="0.3">
      <c r="A6357" s="14">
        <f t="shared" si="198"/>
        <v>561.73599999999999</v>
      </c>
      <c r="B6357" s="13">
        <v>5.6173599999999996E-4</v>
      </c>
      <c r="C6357" s="13">
        <v>8.6447000000000003</v>
      </c>
      <c r="D6357">
        <f t="shared" si="199"/>
        <v>0</v>
      </c>
    </row>
    <row r="6358" spans="1:4" x14ac:dyDescent="0.3">
      <c r="A6358" s="14">
        <f t="shared" si="198"/>
        <v>561.875</v>
      </c>
      <c r="B6358" s="13">
        <v>5.6187499999999998E-4</v>
      </c>
      <c r="C6358" s="13">
        <v>6.3243600000000004</v>
      </c>
      <c r="D6358">
        <f t="shared" si="199"/>
        <v>0</v>
      </c>
    </row>
    <row r="6359" spans="1:4" x14ac:dyDescent="0.3">
      <c r="A6359" s="14">
        <f t="shared" si="198"/>
        <v>561.91899999999998</v>
      </c>
      <c r="B6359" s="13">
        <v>5.6191900000000003E-4</v>
      </c>
      <c r="C6359" s="13">
        <v>5.5968999999999998</v>
      </c>
      <c r="D6359">
        <f t="shared" si="199"/>
        <v>0</v>
      </c>
    </row>
    <row r="6360" spans="1:4" x14ac:dyDescent="0.3">
      <c r="A6360" s="14">
        <f t="shared" si="198"/>
        <v>561.9559999999999</v>
      </c>
      <c r="B6360" s="13">
        <v>5.6195599999999996E-4</v>
      </c>
      <c r="C6360" s="13">
        <v>5.0298699999999998</v>
      </c>
      <c r="D6360">
        <f t="shared" si="199"/>
        <v>0</v>
      </c>
    </row>
    <row r="6361" spans="1:4" x14ac:dyDescent="0.3">
      <c r="A6361" s="14">
        <f t="shared" si="198"/>
        <v>561.99199999999996</v>
      </c>
      <c r="B6361" s="13">
        <v>5.6199199999999998E-4</v>
      </c>
      <c r="C6361" s="13">
        <v>4.5087000000000002</v>
      </c>
      <c r="D6361">
        <f t="shared" si="199"/>
        <v>0</v>
      </c>
    </row>
    <row r="6362" spans="1:4" x14ac:dyDescent="0.3">
      <c r="A6362" s="14">
        <f t="shared" si="198"/>
        <v>562.02</v>
      </c>
      <c r="B6362" s="13">
        <v>5.6201999999999999E-4</v>
      </c>
      <c r="C6362" s="13">
        <v>4.1294700000000004</v>
      </c>
      <c r="D6362">
        <f t="shared" si="199"/>
        <v>0</v>
      </c>
    </row>
    <row r="6363" spans="1:4" x14ac:dyDescent="0.3">
      <c r="A6363" s="14">
        <f t="shared" si="198"/>
        <v>562.04700000000003</v>
      </c>
      <c r="B6363" s="13">
        <v>5.6204699999999998E-4</v>
      </c>
      <c r="C6363" s="13">
        <v>3.7715100000000001</v>
      </c>
      <c r="D6363">
        <f t="shared" si="199"/>
        <v>0</v>
      </c>
    </row>
    <row r="6364" spans="1:4" x14ac:dyDescent="0.3">
      <c r="A6364" s="14">
        <f t="shared" si="198"/>
        <v>562.07499999999993</v>
      </c>
      <c r="B6364" s="13">
        <v>5.6207499999999999E-4</v>
      </c>
      <c r="C6364" s="13">
        <v>3.4357099999999998</v>
      </c>
      <c r="D6364">
        <f t="shared" si="199"/>
        <v>0</v>
      </c>
    </row>
    <row r="6365" spans="1:4" x14ac:dyDescent="0.3">
      <c r="A6365" s="14">
        <f t="shared" si="198"/>
        <v>562.10199999999998</v>
      </c>
      <c r="B6365" s="13">
        <v>5.6210199999999998E-4</v>
      </c>
      <c r="C6365" s="13">
        <v>3.1225200000000002</v>
      </c>
      <c r="D6365">
        <f t="shared" si="199"/>
        <v>0</v>
      </c>
    </row>
    <row r="6366" spans="1:4" x14ac:dyDescent="0.3">
      <c r="A6366" s="14">
        <f t="shared" si="198"/>
        <v>562.12099999999998</v>
      </c>
      <c r="B6366" s="13">
        <v>5.6212099999999995E-4</v>
      </c>
      <c r="C6366" s="13">
        <v>2.92638</v>
      </c>
      <c r="D6366">
        <f t="shared" si="199"/>
        <v>0</v>
      </c>
    </row>
    <row r="6367" spans="1:4" x14ac:dyDescent="0.3">
      <c r="A6367" s="14">
        <f t="shared" si="198"/>
        <v>562.149</v>
      </c>
      <c r="B6367" s="13">
        <v>5.6214899999999996E-4</v>
      </c>
      <c r="C6367" s="13">
        <v>2.6510600000000002</v>
      </c>
      <c r="D6367">
        <f t="shared" si="199"/>
        <v>0</v>
      </c>
    </row>
    <row r="6368" spans="1:4" x14ac:dyDescent="0.3">
      <c r="A6368" s="14">
        <f t="shared" si="198"/>
        <v>562.173</v>
      </c>
      <c r="B6368" s="13">
        <v>5.6217300000000001E-4</v>
      </c>
      <c r="C6368" s="13">
        <v>2.4250500000000001</v>
      </c>
      <c r="D6368">
        <f t="shared" si="199"/>
        <v>0</v>
      </c>
    </row>
    <row r="6369" spans="1:4" x14ac:dyDescent="0.3">
      <c r="A6369" s="14">
        <f t="shared" si="198"/>
        <v>562.19299999999998</v>
      </c>
      <c r="B6369" s="13">
        <v>5.62193E-4</v>
      </c>
      <c r="C6369" s="13">
        <v>2.2498800000000001</v>
      </c>
      <c r="D6369">
        <f t="shared" si="199"/>
        <v>0</v>
      </c>
    </row>
    <row r="6370" spans="1:4" x14ac:dyDescent="0.3">
      <c r="A6370" s="14">
        <f t="shared" si="198"/>
        <v>562.21199999999999</v>
      </c>
      <c r="B6370" s="13">
        <v>5.6221199999999998E-4</v>
      </c>
      <c r="C6370" s="13">
        <v>2.1021800000000002</v>
      </c>
      <c r="D6370">
        <f t="shared" si="199"/>
        <v>0</v>
      </c>
    </row>
    <row r="6371" spans="1:4" x14ac:dyDescent="0.3">
      <c r="A6371" s="14">
        <f t="shared" si="198"/>
        <v>562.23599999999999</v>
      </c>
      <c r="B6371" s="13">
        <v>5.6223600000000003E-4</v>
      </c>
      <c r="C6371" s="13">
        <v>1.9194500000000001</v>
      </c>
      <c r="D6371">
        <f t="shared" si="199"/>
        <v>0</v>
      </c>
    </row>
    <row r="6372" spans="1:4" x14ac:dyDescent="0.3">
      <c r="A6372" s="14">
        <f t="shared" si="198"/>
        <v>562.26099999999997</v>
      </c>
      <c r="B6372" s="13">
        <v>5.6226099999999999E-4</v>
      </c>
      <c r="C6372" s="13">
        <v>1.7522800000000001</v>
      </c>
      <c r="D6372">
        <f t="shared" si="199"/>
        <v>0</v>
      </c>
    </row>
    <row r="6373" spans="1:4" x14ac:dyDescent="0.3">
      <c r="A6373" s="14">
        <f t="shared" si="198"/>
        <v>562.279</v>
      </c>
      <c r="B6373" s="13">
        <v>5.6227899999999995E-4</v>
      </c>
      <c r="C6373" s="13">
        <v>1.63666</v>
      </c>
      <c r="D6373">
        <f t="shared" si="199"/>
        <v>0</v>
      </c>
    </row>
    <row r="6374" spans="1:4" x14ac:dyDescent="0.3">
      <c r="A6374" s="14">
        <f t="shared" si="198"/>
        <v>562.298</v>
      </c>
      <c r="B6374" s="13">
        <v>5.6229800000000003E-4</v>
      </c>
      <c r="C6374" s="13">
        <v>1.52901</v>
      </c>
      <c r="D6374">
        <f t="shared" si="199"/>
        <v>0</v>
      </c>
    </row>
    <row r="6375" spans="1:4" x14ac:dyDescent="0.3">
      <c r="A6375" s="14">
        <f t="shared" si="198"/>
        <v>562.31600000000003</v>
      </c>
      <c r="B6375" s="13">
        <v>5.6231599999999999E-4</v>
      </c>
      <c r="C6375" s="13">
        <v>1.4289700000000001</v>
      </c>
      <c r="D6375">
        <f t="shared" si="199"/>
        <v>0</v>
      </c>
    </row>
    <row r="6376" spans="1:4" x14ac:dyDescent="0.3">
      <c r="A6376" s="14">
        <f t="shared" si="198"/>
        <v>562.33499999999992</v>
      </c>
      <c r="B6376" s="13">
        <v>5.6233499999999996E-4</v>
      </c>
      <c r="C6376" s="13">
        <v>1.3361700000000001</v>
      </c>
      <c r="D6376">
        <f t="shared" si="199"/>
        <v>0</v>
      </c>
    </row>
    <row r="6377" spans="1:4" x14ac:dyDescent="0.3">
      <c r="A6377" s="14">
        <f t="shared" si="198"/>
        <v>562.35900000000004</v>
      </c>
      <c r="B6377" s="13">
        <v>5.6235900000000001E-4</v>
      </c>
      <c r="C6377" s="13">
        <v>1.22305</v>
      </c>
      <c r="D6377">
        <f t="shared" si="199"/>
        <v>0</v>
      </c>
    </row>
    <row r="6378" spans="1:4" x14ac:dyDescent="0.3">
      <c r="A6378" s="14">
        <f t="shared" si="198"/>
        <v>562.37800000000004</v>
      </c>
      <c r="B6378" s="13">
        <v>5.6237799999999999E-4</v>
      </c>
      <c r="C6378" s="13">
        <v>1.14568</v>
      </c>
      <c r="D6378">
        <f t="shared" si="199"/>
        <v>0</v>
      </c>
    </row>
    <row r="6379" spans="1:4" x14ac:dyDescent="0.3">
      <c r="A6379" s="14">
        <f t="shared" si="198"/>
        <v>562.39599999999996</v>
      </c>
      <c r="B6379" s="13">
        <v>5.6239599999999995E-4</v>
      </c>
      <c r="C6379" s="13">
        <v>1.0743</v>
      </c>
      <c r="D6379">
        <f t="shared" si="199"/>
        <v>0</v>
      </c>
    </row>
    <row r="6380" spans="1:4" x14ac:dyDescent="0.3">
      <c r="A6380" s="14">
        <f t="shared" si="198"/>
        <v>562.41399999999999</v>
      </c>
      <c r="B6380" s="13">
        <v>5.6241400000000001E-4</v>
      </c>
      <c r="C6380" s="13">
        <v>1.00854</v>
      </c>
      <c r="D6380">
        <f t="shared" si="199"/>
        <v>0</v>
      </c>
    </row>
    <row r="6381" spans="1:4" x14ac:dyDescent="0.3">
      <c r="A6381" s="14">
        <f t="shared" si="198"/>
        <v>562.43299999999999</v>
      </c>
      <c r="B6381" s="13">
        <v>5.6243299999999999E-4</v>
      </c>
      <c r="C6381" s="13">
        <v>0.94804900000000003</v>
      </c>
      <c r="D6381">
        <f t="shared" si="199"/>
        <v>0</v>
      </c>
    </row>
    <row r="6382" spans="1:4" x14ac:dyDescent="0.3">
      <c r="A6382" s="14">
        <f t="shared" si="198"/>
        <v>562.45000000000005</v>
      </c>
      <c r="B6382" s="13">
        <v>5.6245000000000004E-4</v>
      </c>
      <c r="C6382" s="13">
        <v>0.89543399999999995</v>
      </c>
      <c r="D6382">
        <f t="shared" si="199"/>
        <v>0</v>
      </c>
    </row>
    <row r="6383" spans="1:4" x14ac:dyDescent="0.3">
      <c r="A6383" s="14">
        <f t="shared" si="198"/>
        <v>562.46799999999996</v>
      </c>
      <c r="B6383" s="13">
        <v>5.62468E-4</v>
      </c>
      <c r="C6383" s="13">
        <v>0.84418700000000002</v>
      </c>
      <c r="D6383">
        <f t="shared" si="199"/>
        <v>0</v>
      </c>
    </row>
    <row r="6384" spans="1:4" x14ac:dyDescent="0.3">
      <c r="A6384" s="14">
        <f t="shared" si="198"/>
        <v>562.49299999999994</v>
      </c>
      <c r="B6384" s="13">
        <v>5.6249299999999996E-4</v>
      </c>
      <c r="C6384" s="13">
        <v>0.78244400000000003</v>
      </c>
      <c r="D6384">
        <f t="shared" si="199"/>
        <v>0</v>
      </c>
    </row>
    <row r="6385" spans="1:4" x14ac:dyDescent="0.3">
      <c r="A6385" s="14">
        <f t="shared" si="198"/>
        <v>562.51200000000006</v>
      </c>
      <c r="B6385" s="13">
        <v>5.6251200000000004E-4</v>
      </c>
      <c r="C6385" s="13">
        <v>0.74067300000000003</v>
      </c>
      <c r="D6385">
        <f t="shared" si="199"/>
        <v>0</v>
      </c>
    </row>
    <row r="6386" spans="1:4" x14ac:dyDescent="0.3">
      <c r="A6386" s="14">
        <f t="shared" si="198"/>
        <v>562.53</v>
      </c>
      <c r="B6386" s="13">
        <v>5.6253E-4</v>
      </c>
      <c r="C6386" s="13">
        <v>0.70246299999999995</v>
      </c>
      <c r="D6386">
        <f t="shared" si="199"/>
        <v>0</v>
      </c>
    </row>
    <row r="6387" spans="1:4" x14ac:dyDescent="0.3">
      <c r="A6387" s="14">
        <f t="shared" si="198"/>
        <v>562.55400000000009</v>
      </c>
      <c r="B6387" s="13">
        <v>5.6255400000000005E-4</v>
      </c>
      <c r="C6387" s="13">
        <v>0.65657799999999999</v>
      </c>
      <c r="D6387">
        <f t="shared" si="199"/>
        <v>0</v>
      </c>
    </row>
    <row r="6388" spans="1:4" x14ac:dyDescent="0.3">
      <c r="A6388" s="14">
        <f t="shared" si="198"/>
        <v>562.57900000000006</v>
      </c>
      <c r="B6388" s="13">
        <v>5.6257900000000001E-4</v>
      </c>
      <c r="C6388" s="13">
        <v>0.61591399999999996</v>
      </c>
      <c r="D6388">
        <f t="shared" si="199"/>
        <v>0</v>
      </c>
    </row>
    <row r="6389" spans="1:4" x14ac:dyDescent="0.3">
      <c r="A6389" s="14">
        <f t="shared" si="198"/>
        <v>562.60399999999993</v>
      </c>
      <c r="B6389" s="13">
        <v>5.6260399999999997E-4</v>
      </c>
      <c r="C6389" s="13">
        <v>0.57990299999999995</v>
      </c>
      <c r="D6389">
        <f t="shared" si="199"/>
        <v>0</v>
      </c>
    </row>
    <row r="6390" spans="1:4" x14ac:dyDescent="0.3">
      <c r="A6390" s="14">
        <f t="shared" si="198"/>
        <v>562.62200000000007</v>
      </c>
      <c r="B6390" s="13">
        <v>5.6262200000000004E-4</v>
      </c>
      <c r="C6390" s="13">
        <v>0.55563399999999996</v>
      </c>
      <c r="D6390">
        <f t="shared" si="199"/>
        <v>0</v>
      </c>
    </row>
    <row r="6391" spans="1:4" x14ac:dyDescent="0.3">
      <c r="A6391" s="14">
        <f t="shared" si="198"/>
        <v>562.649</v>
      </c>
      <c r="B6391" s="13">
        <v>5.6264900000000003E-4</v>
      </c>
      <c r="C6391" s="13">
        <v>0.52315</v>
      </c>
      <c r="D6391">
        <f t="shared" si="199"/>
        <v>0</v>
      </c>
    </row>
    <row r="6392" spans="1:4" x14ac:dyDescent="0.3">
      <c r="A6392" s="14">
        <f t="shared" si="198"/>
        <v>562.67700000000002</v>
      </c>
      <c r="B6392" s="13">
        <v>5.6267700000000003E-4</v>
      </c>
      <c r="C6392" s="13">
        <v>0.49482300000000001</v>
      </c>
      <c r="D6392">
        <f t="shared" si="199"/>
        <v>0</v>
      </c>
    </row>
    <row r="6393" spans="1:4" x14ac:dyDescent="0.3">
      <c r="A6393" s="14">
        <f t="shared" si="198"/>
        <v>562.70500000000004</v>
      </c>
      <c r="B6393" s="13">
        <v>5.6270500000000004E-4</v>
      </c>
      <c r="C6393" s="13">
        <v>0.47010400000000002</v>
      </c>
      <c r="D6393">
        <f t="shared" si="199"/>
        <v>0</v>
      </c>
    </row>
    <row r="6394" spans="1:4" x14ac:dyDescent="0.3">
      <c r="A6394" s="14">
        <f t="shared" si="198"/>
        <v>562.73200000000008</v>
      </c>
      <c r="B6394" s="13">
        <v>5.6273200000000003E-4</v>
      </c>
      <c r="C6394" s="13">
        <v>0.44850200000000001</v>
      </c>
      <c r="D6394">
        <f t="shared" si="199"/>
        <v>0</v>
      </c>
    </row>
    <row r="6395" spans="1:4" x14ac:dyDescent="0.3">
      <c r="A6395" s="14">
        <f t="shared" si="198"/>
        <v>562.76</v>
      </c>
      <c r="B6395" s="13">
        <v>5.6276000000000004E-4</v>
      </c>
      <c r="C6395" s="13">
        <v>0.42959199999999997</v>
      </c>
      <c r="D6395">
        <f t="shared" si="199"/>
        <v>0</v>
      </c>
    </row>
    <row r="6396" spans="1:4" x14ac:dyDescent="0.3">
      <c r="A6396" s="14">
        <f t="shared" si="198"/>
        <v>562.78700000000003</v>
      </c>
      <c r="B6396" s="13">
        <v>5.6278700000000003E-4</v>
      </c>
      <c r="C6396" s="13">
        <v>0.41300100000000001</v>
      </c>
      <c r="D6396">
        <f t="shared" si="199"/>
        <v>0</v>
      </c>
    </row>
    <row r="6397" spans="1:4" x14ac:dyDescent="0.3">
      <c r="A6397" s="14">
        <f t="shared" si="198"/>
        <v>562.82399999999996</v>
      </c>
      <c r="B6397" s="13">
        <v>5.6282399999999996E-4</v>
      </c>
      <c r="C6397" s="13">
        <v>0.39393299999999998</v>
      </c>
      <c r="D6397">
        <f t="shared" si="199"/>
        <v>0</v>
      </c>
    </row>
    <row r="6398" spans="1:4" x14ac:dyDescent="0.3">
      <c r="A6398" s="14">
        <f t="shared" si="198"/>
        <v>562.85500000000002</v>
      </c>
      <c r="B6398" s="13">
        <v>5.6285500000000002E-4</v>
      </c>
      <c r="C6398" s="13">
        <v>0.38028299999999998</v>
      </c>
      <c r="D6398">
        <f t="shared" si="199"/>
        <v>0</v>
      </c>
    </row>
    <row r="6399" spans="1:4" x14ac:dyDescent="0.3">
      <c r="A6399" s="14">
        <f t="shared" si="198"/>
        <v>562.89599999999996</v>
      </c>
      <c r="B6399" s="13">
        <v>5.6289600000000001E-4</v>
      </c>
      <c r="C6399" s="13">
        <v>0.36468200000000001</v>
      </c>
      <c r="D6399">
        <f t="shared" si="199"/>
        <v>0</v>
      </c>
    </row>
    <row r="6400" spans="1:4" x14ac:dyDescent="0.3">
      <c r="A6400" s="14">
        <f t="shared" si="198"/>
        <v>562.93700000000001</v>
      </c>
      <c r="B6400" s="13">
        <v>5.6293700000000001E-4</v>
      </c>
      <c r="C6400" s="13">
        <v>0.35150500000000001</v>
      </c>
      <c r="D6400">
        <f t="shared" si="199"/>
        <v>0</v>
      </c>
    </row>
    <row r="6401" spans="1:4" x14ac:dyDescent="0.3">
      <c r="A6401" s="14">
        <f t="shared" si="198"/>
        <v>562.98299999999995</v>
      </c>
      <c r="B6401" s="13">
        <v>5.6298299999999997E-4</v>
      </c>
      <c r="C6401" s="13">
        <v>0.33898600000000001</v>
      </c>
      <c r="D6401">
        <f t="shared" si="199"/>
        <v>0</v>
      </c>
    </row>
    <row r="6402" spans="1:4" x14ac:dyDescent="0.3">
      <c r="A6402" s="14">
        <f t="shared" si="198"/>
        <v>563.029</v>
      </c>
      <c r="B6402" s="13">
        <v>5.6302900000000005E-4</v>
      </c>
      <c r="C6402" s="13">
        <v>0.328403</v>
      </c>
      <c r="D6402">
        <f t="shared" si="199"/>
        <v>0</v>
      </c>
    </row>
    <row r="6403" spans="1:4" x14ac:dyDescent="0.3">
      <c r="A6403" s="14">
        <f t="shared" si="198"/>
        <v>563.07500000000005</v>
      </c>
      <c r="B6403" s="13">
        <v>5.6307500000000001E-4</v>
      </c>
      <c r="C6403" s="13">
        <v>0.319353</v>
      </c>
      <c r="D6403">
        <f t="shared" si="199"/>
        <v>0</v>
      </c>
    </row>
    <row r="6404" spans="1:4" x14ac:dyDescent="0.3">
      <c r="A6404" s="14">
        <f t="shared" si="198"/>
        <v>563.13599999999997</v>
      </c>
      <c r="B6404" s="13">
        <v>5.63136E-4</v>
      </c>
      <c r="C6404" s="13">
        <v>0.30915500000000001</v>
      </c>
      <c r="D6404">
        <f t="shared" si="199"/>
        <v>0</v>
      </c>
    </row>
    <row r="6405" spans="1:4" x14ac:dyDescent="0.3">
      <c r="A6405" s="14">
        <f t="shared" si="198"/>
        <v>563.21799999999996</v>
      </c>
      <c r="B6405" s="13">
        <v>5.6321799999999999E-4</v>
      </c>
      <c r="C6405" s="13">
        <v>0.29807400000000001</v>
      </c>
      <c r="D6405">
        <f t="shared" si="199"/>
        <v>0</v>
      </c>
    </row>
    <row r="6406" spans="1:4" x14ac:dyDescent="0.3">
      <c r="A6406" s="14">
        <f t="shared" si="198"/>
        <v>563.29999999999995</v>
      </c>
      <c r="B6406" s="13">
        <v>5.6329999999999998E-4</v>
      </c>
      <c r="C6406" s="13">
        <v>0.28912300000000002</v>
      </c>
      <c r="D6406">
        <f t="shared" si="199"/>
        <v>0</v>
      </c>
    </row>
    <row r="6407" spans="1:4" x14ac:dyDescent="0.3">
      <c r="A6407" s="14">
        <f t="shared" si="198"/>
        <v>563.39200000000005</v>
      </c>
      <c r="B6407" s="13">
        <v>5.6339200000000002E-4</v>
      </c>
      <c r="C6407" s="13">
        <v>0.28093400000000002</v>
      </c>
      <c r="D6407">
        <f t="shared" si="199"/>
        <v>0</v>
      </c>
    </row>
    <row r="6408" spans="1:4" x14ac:dyDescent="0.3">
      <c r="A6408" s="14">
        <f t="shared" si="198"/>
        <v>563.48399999999992</v>
      </c>
      <c r="B6408" s="13">
        <v>5.6348399999999995E-4</v>
      </c>
      <c r="C6408" s="13">
        <v>0.27425699999999997</v>
      </c>
      <c r="D6408">
        <f t="shared" si="199"/>
        <v>0</v>
      </c>
    </row>
    <row r="6409" spans="1:4" x14ac:dyDescent="0.3">
      <c r="A6409" s="14">
        <f t="shared" si="198"/>
        <v>563.59100000000001</v>
      </c>
      <c r="B6409" s="13">
        <v>5.6359100000000001E-4</v>
      </c>
      <c r="C6409" s="13">
        <v>0.26793499999999998</v>
      </c>
      <c r="D6409">
        <f t="shared" si="199"/>
        <v>0</v>
      </c>
    </row>
    <row r="6410" spans="1:4" x14ac:dyDescent="0.3">
      <c r="A6410" s="14">
        <f t="shared" si="198"/>
        <v>563.70799999999997</v>
      </c>
      <c r="B6410" s="13">
        <v>5.63708E-4</v>
      </c>
      <c r="C6410" s="13">
        <v>0.26246199999999997</v>
      </c>
      <c r="D6410">
        <f t="shared" si="199"/>
        <v>0</v>
      </c>
    </row>
    <row r="6411" spans="1:4" x14ac:dyDescent="0.3">
      <c r="A6411" s="14">
        <f t="shared" si="198"/>
        <v>563.84399999999994</v>
      </c>
      <c r="B6411" s="13">
        <v>5.6384399999999998E-4</v>
      </c>
      <c r="C6411" s="13">
        <v>0.25749100000000003</v>
      </c>
      <c r="D6411">
        <f t="shared" si="199"/>
        <v>0</v>
      </c>
    </row>
    <row r="6412" spans="1:4" x14ac:dyDescent="0.3">
      <c r="A6412" s="14">
        <f t="shared" si="198"/>
        <v>564.01900000000001</v>
      </c>
      <c r="B6412" s="13">
        <v>5.6401900000000002E-4</v>
      </c>
      <c r="C6412" s="13">
        <v>0.25280200000000003</v>
      </c>
      <c r="D6412">
        <f t="shared" si="199"/>
        <v>0</v>
      </c>
    </row>
    <row r="6413" spans="1:4" x14ac:dyDescent="0.3">
      <c r="A6413" s="14">
        <f t="shared" ref="A6413:A6476" si="200">B6413*10^6</f>
        <v>564.1930000000001</v>
      </c>
      <c r="B6413" s="13">
        <v>5.6419300000000005E-4</v>
      </c>
      <c r="C6413" s="13">
        <v>0.24956100000000001</v>
      </c>
      <c r="D6413">
        <f t="shared" ref="D6413:D6476" si="201">IF(A6413&gt;=A6414,11111111,0)</f>
        <v>0</v>
      </c>
    </row>
    <row r="6414" spans="1:4" x14ac:dyDescent="0.3">
      <c r="A6414" s="14">
        <f t="shared" si="200"/>
        <v>564.38800000000003</v>
      </c>
      <c r="B6414" s="13">
        <v>5.6438799999999998E-4</v>
      </c>
      <c r="C6414" s="13">
        <v>0.24724599999999999</v>
      </c>
      <c r="D6414">
        <f t="shared" si="201"/>
        <v>0</v>
      </c>
    </row>
    <row r="6415" spans="1:4" x14ac:dyDescent="0.3">
      <c r="A6415" s="14">
        <f t="shared" si="200"/>
        <v>564.62099999999998</v>
      </c>
      <c r="B6415" s="13">
        <v>5.6462099999999996E-4</v>
      </c>
      <c r="C6415" s="13">
        <v>0.24582899999999999</v>
      </c>
      <c r="D6415">
        <f t="shared" si="201"/>
        <v>0</v>
      </c>
    </row>
    <row r="6416" spans="1:4" x14ac:dyDescent="0.3">
      <c r="A6416" s="14">
        <f t="shared" si="200"/>
        <v>564.80200000000002</v>
      </c>
      <c r="B6416" s="13">
        <v>5.6480199999999999E-4</v>
      </c>
      <c r="C6416" s="13">
        <v>0.245532</v>
      </c>
      <c r="D6416">
        <f t="shared" si="201"/>
        <v>0</v>
      </c>
    </row>
    <row r="6417" spans="1:4" x14ac:dyDescent="0.3">
      <c r="A6417" s="14">
        <f t="shared" si="200"/>
        <v>565.08100000000002</v>
      </c>
      <c r="B6417" s="13">
        <v>5.6508100000000005E-4</v>
      </c>
      <c r="C6417" s="13">
        <v>0.24615999999999999</v>
      </c>
      <c r="D6417">
        <f t="shared" si="201"/>
        <v>0</v>
      </c>
    </row>
    <row r="6418" spans="1:4" x14ac:dyDescent="0.3">
      <c r="A6418" s="14">
        <f t="shared" si="200"/>
        <v>565.46799999999996</v>
      </c>
      <c r="B6418" s="13">
        <v>5.6546799999999996E-4</v>
      </c>
      <c r="C6418" s="13">
        <v>0.248748</v>
      </c>
      <c r="D6418">
        <f t="shared" si="201"/>
        <v>0</v>
      </c>
    </row>
    <row r="6419" spans="1:4" x14ac:dyDescent="0.3">
      <c r="A6419" s="14">
        <f t="shared" si="200"/>
        <v>565.85399999999993</v>
      </c>
      <c r="B6419" s="13">
        <v>5.6585399999999997E-4</v>
      </c>
      <c r="C6419" s="13">
        <v>0.25292900000000001</v>
      </c>
      <c r="D6419">
        <f t="shared" si="201"/>
        <v>0</v>
      </c>
    </row>
    <row r="6420" spans="1:4" x14ac:dyDescent="0.3">
      <c r="A6420" s="14">
        <f t="shared" si="200"/>
        <v>566.255</v>
      </c>
      <c r="B6420" s="13">
        <v>5.6625499999999999E-4</v>
      </c>
      <c r="C6420" s="13">
        <v>0.25866899999999998</v>
      </c>
      <c r="D6420">
        <f t="shared" si="201"/>
        <v>0</v>
      </c>
    </row>
    <row r="6421" spans="1:4" x14ac:dyDescent="0.3">
      <c r="A6421" s="14">
        <f t="shared" si="200"/>
        <v>566.68399999999997</v>
      </c>
      <c r="B6421" s="13">
        <v>5.6668400000000002E-4</v>
      </c>
      <c r="C6421" s="13">
        <v>0.26624500000000001</v>
      </c>
      <c r="D6421">
        <f t="shared" si="201"/>
        <v>0</v>
      </c>
    </row>
    <row r="6422" spans="1:4" x14ac:dyDescent="0.3">
      <c r="A6422" s="14">
        <f t="shared" si="200"/>
        <v>567.11299999999994</v>
      </c>
      <c r="B6422" s="13">
        <v>5.6711299999999995E-4</v>
      </c>
      <c r="C6422" s="13">
        <v>0.27524999999999999</v>
      </c>
      <c r="D6422">
        <f t="shared" si="201"/>
        <v>0</v>
      </c>
    </row>
    <row r="6423" spans="1:4" x14ac:dyDescent="0.3">
      <c r="A6423" s="14">
        <f t="shared" si="200"/>
        <v>567.54200000000003</v>
      </c>
      <c r="B6423" s="13">
        <v>5.6754199999999998E-4</v>
      </c>
      <c r="C6423" s="13">
        <v>0.285721</v>
      </c>
      <c r="D6423">
        <f t="shared" si="201"/>
        <v>0</v>
      </c>
    </row>
    <row r="6424" spans="1:4" x14ac:dyDescent="0.3">
      <c r="A6424" s="14">
        <f t="shared" si="200"/>
        <v>567.971</v>
      </c>
      <c r="B6424" s="13">
        <v>5.6797100000000001E-4</v>
      </c>
      <c r="C6424" s="13">
        <v>0.297759</v>
      </c>
      <c r="D6424">
        <f t="shared" si="201"/>
        <v>0</v>
      </c>
    </row>
    <row r="6425" spans="1:4" x14ac:dyDescent="0.3">
      <c r="A6425" s="14">
        <f t="shared" si="200"/>
        <v>568.40000000000009</v>
      </c>
      <c r="B6425" s="13">
        <v>5.6840000000000005E-4</v>
      </c>
      <c r="C6425" s="13">
        <v>0.31151000000000001</v>
      </c>
      <c r="D6425">
        <f t="shared" si="201"/>
        <v>0</v>
      </c>
    </row>
    <row r="6426" spans="1:4" x14ac:dyDescent="0.3">
      <c r="A6426" s="14">
        <f t="shared" si="200"/>
        <v>568.84500000000003</v>
      </c>
      <c r="B6426" s="13">
        <v>5.6884500000000001E-4</v>
      </c>
      <c r="C6426" s="13">
        <v>0.327791</v>
      </c>
      <c r="D6426">
        <f t="shared" si="201"/>
        <v>0</v>
      </c>
    </row>
    <row r="6427" spans="1:4" x14ac:dyDescent="0.3">
      <c r="A6427" s="14">
        <f t="shared" si="200"/>
        <v>569.29</v>
      </c>
      <c r="B6427" s="13">
        <v>5.6928999999999997E-4</v>
      </c>
      <c r="C6427" s="13">
        <v>0.346443</v>
      </c>
      <c r="D6427">
        <f t="shared" si="201"/>
        <v>0</v>
      </c>
    </row>
    <row r="6428" spans="1:4" x14ac:dyDescent="0.3">
      <c r="A6428" s="14">
        <f t="shared" si="200"/>
        <v>569.62300000000005</v>
      </c>
      <c r="B6428" s="13">
        <v>5.69623E-4</v>
      </c>
      <c r="C6428" s="13">
        <v>0.36222399999999999</v>
      </c>
      <c r="D6428">
        <f t="shared" si="201"/>
        <v>0</v>
      </c>
    </row>
    <row r="6429" spans="1:4" x14ac:dyDescent="0.3">
      <c r="A6429" s="14">
        <f t="shared" si="200"/>
        <v>569.95699999999999</v>
      </c>
      <c r="B6429" s="13">
        <v>5.6995699999999995E-4</v>
      </c>
      <c r="C6429" s="13">
        <v>0.37976700000000002</v>
      </c>
      <c r="D6429">
        <f t="shared" si="201"/>
        <v>0</v>
      </c>
    </row>
    <row r="6430" spans="1:4" x14ac:dyDescent="0.3">
      <c r="A6430" s="14">
        <f t="shared" si="200"/>
        <v>570.29100000000005</v>
      </c>
      <c r="B6430" s="13">
        <v>5.7029100000000001E-4</v>
      </c>
      <c r="C6430" s="13">
        <v>0.39932400000000001</v>
      </c>
      <c r="D6430">
        <f t="shared" si="201"/>
        <v>0</v>
      </c>
    </row>
    <row r="6431" spans="1:4" x14ac:dyDescent="0.3">
      <c r="A6431" s="14">
        <f t="shared" si="200"/>
        <v>570.62400000000002</v>
      </c>
      <c r="B6431" s="13">
        <v>5.7062400000000004E-4</v>
      </c>
      <c r="C6431" s="13">
        <v>0.42119600000000001</v>
      </c>
      <c r="D6431">
        <f t="shared" si="201"/>
        <v>0</v>
      </c>
    </row>
    <row r="6432" spans="1:4" x14ac:dyDescent="0.3">
      <c r="A6432" s="14">
        <f t="shared" si="200"/>
        <v>570.93899999999996</v>
      </c>
      <c r="B6432" s="13">
        <v>5.7093900000000002E-4</v>
      </c>
      <c r="C6432" s="13">
        <v>0.44430900000000001</v>
      </c>
      <c r="D6432">
        <f t="shared" si="201"/>
        <v>0</v>
      </c>
    </row>
    <row r="6433" spans="1:4" x14ac:dyDescent="0.3">
      <c r="A6433" s="14">
        <f t="shared" si="200"/>
        <v>571.23899999999992</v>
      </c>
      <c r="B6433" s="13">
        <v>5.7123899999999997E-4</v>
      </c>
      <c r="C6433" s="13">
        <v>0.46890399999999999</v>
      </c>
      <c r="D6433">
        <f t="shared" si="201"/>
        <v>0</v>
      </c>
    </row>
    <row r="6434" spans="1:4" x14ac:dyDescent="0.3">
      <c r="A6434" s="14">
        <f t="shared" si="200"/>
        <v>571.54000000000008</v>
      </c>
      <c r="B6434" s="13">
        <v>5.7154000000000005E-4</v>
      </c>
      <c r="C6434" s="13">
        <v>0.49640600000000001</v>
      </c>
      <c r="D6434">
        <f t="shared" si="201"/>
        <v>0</v>
      </c>
    </row>
    <row r="6435" spans="1:4" x14ac:dyDescent="0.3">
      <c r="A6435" s="14">
        <f t="shared" si="200"/>
        <v>571.84</v>
      </c>
      <c r="B6435" s="13">
        <v>5.7184E-4</v>
      </c>
      <c r="C6435" s="13">
        <v>0.52729400000000004</v>
      </c>
      <c r="D6435">
        <f t="shared" si="201"/>
        <v>0</v>
      </c>
    </row>
    <row r="6436" spans="1:4" x14ac:dyDescent="0.3">
      <c r="A6436" s="14">
        <f t="shared" si="200"/>
        <v>572.10699999999997</v>
      </c>
      <c r="B6436" s="13">
        <v>5.7210699999999998E-4</v>
      </c>
      <c r="C6436" s="13">
        <v>0.55806199999999995</v>
      </c>
      <c r="D6436">
        <f t="shared" si="201"/>
        <v>0</v>
      </c>
    </row>
    <row r="6437" spans="1:4" x14ac:dyDescent="0.3">
      <c r="A6437" s="14">
        <f t="shared" si="200"/>
        <v>572.37300000000005</v>
      </c>
      <c r="B6437" s="13">
        <v>5.7237300000000004E-4</v>
      </c>
      <c r="C6437" s="13">
        <v>0.59246399999999999</v>
      </c>
      <c r="D6437">
        <f t="shared" si="201"/>
        <v>0</v>
      </c>
    </row>
    <row r="6438" spans="1:4" x14ac:dyDescent="0.3">
      <c r="A6438" s="14">
        <f t="shared" si="200"/>
        <v>572.64</v>
      </c>
      <c r="B6438" s="13">
        <v>5.7264000000000002E-4</v>
      </c>
      <c r="C6438" s="13">
        <v>0.63109400000000004</v>
      </c>
      <c r="D6438">
        <f t="shared" si="201"/>
        <v>0</v>
      </c>
    </row>
    <row r="6439" spans="1:4" x14ac:dyDescent="0.3">
      <c r="A6439" s="14">
        <f t="shared" si="200"/>
        <v>572.84100000000001</v>
      </c>
      <c r="B6439" s="13">
        <v>5.7284100000000004E-4</v>
      </c>
      <c r="C6439" s="13">
        <v>0.66327400000000003</v>
      </c>
      <c r="D6439">
        <f t="shared" si="201"/>
        <v>0</v>
      </c>
    </row>
    <row r="6440" spans="1:4" x14ac:dyDescent="0.3">
      <c r="A6440" s="14">
        <f t="shared" si="200"/>
        <v>573.09100000000001</v>
      </c>
      <c r="B6440" s="13">
        <v>5.7309099999999997E-4</v>
      </c>
      <c r="C6440" s="13">
        <v>0.70799500000000004</v>
      </c>
      <c r="D6440">
        <f t="shared" si="201"/>
        <v>0</v>
      </c>
    </row>
    <row r="6441" spans="1:4" x14ac:dyDescent="0.3">
      <c r="A6441" s="14">
        <f t="shared" si="200"/>
        <v>573.274</v>
      </c>
      <c r="B6441" s="13">
        <v>5.7327400000000003E-4</v>
      </c>
      <c r="C6441" s="13">
        <v>0.74445300000000003</v>
      </c>
      <c r="D6441">
        <f t="shared" si="201"/>
        <v>0</v>
      </c>
    </row>
    <row r="6442" spans="1:4" x14ac:dyDescent="0.3">
      <c r="A6442" s="14">
        <f t="shared" si="200"/>
        <v>573.45799999999997</v>
      </c>
      <c r="B6442" s="13">
        <v>5.73458E-4</v>
      </c>
      <c r="C6442" s="13">
        <v>0.78449599999999997</v>
      </c>
      <c r="D6442">
        <f t="shared" si="201"/>
        <v>0</v>
      </c>
    </row>
    <row r="6443" spans="1:4" x14ac:dyDescent="0.3">
      <c r="A6443" s="14">
        <f t="shared" si="200"/>
        <v>573.64099999999996</v>
      </c>
      <c r="B6443" s="13">
        <v>5.7364099999999995E-4</v>
      </c>
      <c r="C6443" s="13">
        <v>0.82863200000000004</v>
      </c>
      <c r="D6443">
        <f t="shared" si="201"/>
        <v>0</v>
      </c>
    </row>
    <row r="6444" spans="1:4" x14ac:dyDescent="0.3">
      <c r="A6444" s="14">
        <f t="shared" si="200"/>
        <v>573.82500000000005</v>
      </c>
      <c r="B6444" s="13">
        <v>5.7382500000000003E-4</v>
      </c>
      <c r="C6444" s="13">
        <v>0.87746000000000002</v>
      </c>
      <c r="D6444">
        <f t="shared" si="201"/>
        <v>0</v>
      </c>
    </row>
    <row r="6445" spans="1:4" x14ac:dyDescent="0.3">
      <c r="A6445" s="14">
        <f t="shared" si="200"/>
        <v>574.00800000000004</v>
      </c>
      <c r="B6445" s="13">
        <v>5.7400799999999998E-4</v>
      </c>
      <c r="C6445" s="13">
        <v>0.93169100000000005</v>
      </c>
      <c r="D6445">
        <f t="shared" si="201"/>
        <v>0</v>
      </c>
    </row>
    <row r="6446" spans="1:4" x14ac:dyDescent="0.3">
      <c r="A6446" s="14">
        <f t="shared" si="200"/>
        <v>574.19100000000003</v>
      </c>
      <c r="B6446" s="13">
        <v>5.7419100000000005E-4</v>
      </c>
      <c r="C6446" s="13">
        <v>0.99218200000000001</v>
      </c>
      <c r="D6446">
        <f t="shared" si="201"/>
        <v>0</v>
      </c>
    </row>
    <row r="6447" spans="1:4" x14ac:dyDescent="0.3">
      <c r="A6447" s="14">
        <f t="shared" si="200"/>
        <v>574.34500000000003</v>
      </c>
      <c r="B6447" s="13">
        <v>5.7434499999999998E-4</v>
      </c>
      <c r="C6447" s="13">
        <v>1.0484800000000001</v>
      </c>
      <c r="D6447">
        <f t="shared" si="201"/>
        <v>0</v>
      </c>
    </row>
    <row r="6448" spans="1:4" x14ac:dyDescent="0.3">
      <c r="A6448" s="14">
        <f t="shared" si="200"/>
        <v>574.495</v>
      </c>
      <c r="B6448" s="13">
        <v>5.7449499999999995E-4</v>
      </c>
      <c r="C6448" s="13">
        <v>1.10907</v>
      </c>
      <c r="D6448">
        <f t="shared" si="201"/>
        <v>0</v>
      </c>
    </row>
    <row r="6449" spans="1:4" x14ac:dyDescent="0.3">
      <c r="A6449" s="14">
        <f t="shared" si="200"/>
        <v>574.64599999999996</v>
      </c>
      <c r="B6449" s="13">
        <v>5.7464599999999995E-4</v>
      </c>
      <c r="C6449" s="13">
        <v>1.1760900000000001</v>
      </c>
      <c r="D6449">
        <f t="shared" si="201"/>
        <v>0</v>
      </c>
    </row>
    <row r="6450" spans="1:4" x14ac:dyDescent="0.3">
      <c r="A6450" s="14">
        <f t="shared" si="200"/>
        <v>574.79499999999996</v>
      </c>
      <c r="B6450" s="13">
        <v>5.7479500000000002E-4</v>
      </c>
      <c r="C6450" s="13">
        <v>1.2505200000000001</v>
      </c>
      <c r="D6450">
        <f t="shared" si="201"/>
        <v>0</v>
      </c>
    </row>
    <row r="6451" spans="1:4" x14ac:dyDescent="0.3">
      <c r="A6451" s="14">
        <f t="shared" si="200"/>
        <v>574.94600000000003</v>
      </c>
      <c r="B6451" s="13">
        <v>5.7494600000000001E-4</v>
      </c>
      <c r="C6451" s="13">
        <v>1.3335600000000001</v>
      </c>
      <c r="D6451">
        <f t="shared" si="201"/>
        <v>0</v>
      </c>
    </row>
    <row r="6452" spans="1:4" x14ac:dyDescent="0.3">
      <c r="A6452" s="14">
        <f t="shared" si="200"/>
        <v>575.07900000000006</v>
      </c>
      <c r="B6452" s="13">
        <v>5.7507900000000004E-4</v>
      </c>
      <c r="C6452" s="13">
        <v>1.41578</v>
      </c>
      <c r="D6452">
        <f t="shared" si="201"/>
        <v>0</v>
      </c>
    </row>
    <row r="6453" spans="1:4" x14ac:dyDescent="0.3">
      <c r="A6453" s="14">
        <f t="shared" si="200"/>
        <v>575.21299999999997</v>
      </c>
      <c r="B6453" s="13">
        <v>5.7521299999999998E-4</v>
      </c>
      <c r="C6453" s="13">
        <v>1.50719</v>
      </c>
      <c r="D6453">
        <f t="shared" si="201"/>
        <v>0</v>
      </c>
    </row>
    <row r="6454" spans="1:4" x14ac:dyDescent="0.3">
      <c r="A6454" s="14">
        <f t="shared" si="200"/>
        <v>575.327</v>
      </c>
      <c r="B6454" s="13">
        <v>5.7532700000000004E-4</v>
      </c>
      <c r="C6454" s="13">
        <v>1.5944400000000001</v>
      </c>
      <c r="D6454">
        <f t="shared" si="201"/>
        <v>0</v>
      </c>
    </row>
    <row r="6455" spans="1:4" x14ac:dyDescent="0.3">
      <c r="A6455" s="14">
        <f t="shared" si="200"/>
        <v>575.43600000000004</v>
      </c>
      <c r="B6455" s="13">
        <v>5.7543600000000002E-4</v>
      </c>
      <c r="C6455" s="13">
        <v>1.68509</v>
      </c>
      <c r="D6455">
        <f t="shared" si="201"/>
        <v>0</v>
      </c>
    </row>
    <row r="6456" spans="1:4" x14ac:dyDescent="0.3">
      <c r="A6456" s="14">
        <f t="shared" si="200"/>
        <v>575.54399999999998</v>
      </c>
      <c r="B6456" s="13">
        <v>5.7554399999999999E-4</v>
      </c>
      <c r="C6456" s="13">
        <v>1.7850299999999999</v>
      </c>
      <c r="D6456">
        <f t="shared" si="201"/>
        <v>0</v>
      </c>
    </row>
    <row r="6457" spans="1:4" x14ac:dyDescent="0.3">
      <c r="A6457" s="14">
        <f t="shared" si="200"/>
        <v>575.65300000000002</v>
      </c>
      <c r="B6457" s="13">
        <v>5.7565299999999997E-4</v>
      </c>
      <c r="C6457" s="13">
        <v>1.8956599999999999</v>
      </c>
      <c r="D6457">
        <f t="shared" si="201"/>
        <v>0</v>
      </c>
    </row>
    <row r="6458" spans="1:4" x14ac:dyDescent="0.3">
      <c r="A6458" s="14">
        <f t="shared" si="200"/>
        <v>575.76100000000008</v>
      </c>
      <c r="B6458" s="13">
        <v>5.7576100000000005E-4</v>
      </c>
      <c r="C6458" s="13">
        <v>2.0187200000000001</v>
      </c>
      <c r="D6458">
        <f t="shared" si="201"/>
        <v>0</v>
      </c>
    </row>
    <row r="6459" spans="1:4" x14ac:dyDescent="0.3">
      <c r="A6459" s="14">
        <f t="shared" si="200"/>
        <v>575.87</v>
      </c>
      <c r="B6459" s="13">
        <v>5.7587000000000003E-4</v>
      </c>
      <c r="C6459" s="13">
        <v>2.1562999999999999</v>
      </c>
      <c r="D6459">
        <f t="shared" si="201"/>
        <v>0</v>
      </c>
    </row>
    <row r="6460" spans="1:4" x14ac:dyDescent="0.3">
      <c r="A6460" s="14">
        <f t="shared" si="200"/>
        <v>575.97799999999995</v>
      </c>
      <c r="B6460" s="13">
        <v>5.7597799999999999E-4</v>
      </c>
      <c r="C6460" s="13">
        <v>2.3109999999999999</v>
      </c>
      <c r="D6460">
        <f t="shared" si="201"/>
        <v>0</v>
      </c>
    </row>
    <row r="6461" spans="1:4" x14ac:dyDescent="0.3">
      <c r="A6461" s="14">
        <f t="shared" si="200"/>
        <v>576.07800000000009</v>
      </c>
      <c r="B6461" s="13">
        <v>5.7607800000000005E-4</v>
      </c>
      <c r="C6461" s="13">
        <v>2.4718</v>
      </c>
      <c r="D6461">
        <f t="shared" si="201"/>
        <v>0</v>
      </c>
    </row>
    <row r="6462" spans="1:4" x14ac:dyDescent="0.3">
      <c r="A6462" s="14">
        <f t="shared" si="200"/>
        <v>576.16099999999994</v>
      </c>
      <c r="B6462" s="13">
        <v>5.7616099999999995E-4</v>
      </c>
      <c r="C6462" s="13">
        <v>2.6213500000000001</v>
      </c>
      <c r="D6462">
        <f t="shared" si="201"/>
        <v>0</v>
      </c>
    </row>
    <row r="6463" spans="1:4" x14ac:dyDescent="0.3">
      <c r="A6463" s="14">
        <f t="shared" si="200"/>
        <v>576.245</v>
      </c>
      <c r="B6463" s="13">
        <v>5.7624499999999997E-4</v>
      </c>
      <c r="C6463" s="13">
        <v>2.7874599999999998</v>
      </c>
      <c r="D6463">
        <f t="shared" si="201"/>
        <v>0</v>
      </c>
    </row>
    <row r="6464" spans="1:4" x14ac:dyDescent="0.3">
      <c r="A6464" s="14">
        <f t="shared" si="200"/>
        <v>576.32799999999997</v>
      </c>
      <c r="B6464" s="13">
        <v>5.7632799999999997E-4</v>
      </c>
      <c r="C6464" s="13">
        <v>2.97295</v>
      </c>
      <c r="D6464">
        <f t="shared" si="201"/>
        <v>0</v>
      </c>
    </row>
    <row r="6465" spans="1:4" x14ac:dyDescent="0.3">
      <c r="A6465" s="14">
        <f t="shared" si="200"/>
        <v>576.39300000000003</v>
      </c>
      <c r="B6465" s="13">
        <v>5.7639300000000002E-4</v>
      </c>
      <c r="C6465" s="13">
        <v>3.13287</v>
      </c>
      <c r="D6465">
        <f t="shared" si="201"/>
        <v>0</v>
      </c>
    </row>
    <row r="6466" spans="1:4" x14ac:dyDescent="0.3">
      <c r="A6466" s="14">
        <f t="shared" si="200"/>
        <v>576.46699999999998</v>
      </c>
      <c r="B6466" s="13">
        <v>5.76467E-4</v>
      </c>
      <c r="C6466" s="13">
        <v>3.3352300000000001</v>
      </c>
      <c r="D6466">
        <f t="shared" si="201"/>
        <v>0</v>
      </c>
    </row>
    <row r="6467" spans="1:4" x14ac:dyDescent="0.3">
      <c r="A6467" s="14">
        <f t="shared" si="200"/>
        <v>576.54099999999994</v>
      </c>
      <c r="B6467" s="13">
        <v>5.7654099999999997E-4</v>
      </c>
      <c r="C6467" s="13">
        <v>3.56216</v>
      </c>
      <c r="D6467">
        <f t="shared" si="201"/>
        <v>0</v>
      </c>
    </row>
    <row r="6468" spans="1:4" x14ac:dyDescent="0.3">
      <c r="A6468" s="14">
        <f t="shared" si="200"/>
        <v>576.59699999999998</v>
      </c>
      <c r="B6468" s="13">
        <v>5.7659699999999998E-4</v>
      </c>
      <c r="C6468" s="13">
        <v>3.7513399999999999</v>
      </c>
      <c r="D6468">
        <f t="shared" si="201"/>
        <v>0</v>
      </c>
    </row>
    <row r="6469" spans="1:4" x14ac:dyDescent="0.3">
      <c r="A6469" s="14">
        <f t="shared" si="200"/>
        <v>576.65</v>
      </c>
      <c r="B6469" s="13">
        <v>5.7664999999999995E-4</v>
      </c>
      <c r="C6469" s="13">
        <v>3.9501599999999999</v>
      </c>
      <c r="D6469">
        <f t="shared" si="201"/>
        <v>0</v>
      </c>
    </row>
    <row r="6470" spans="1:4" x14ac:dyDescent="0.3">
      <c r="A6470" s="14">
        <f t="shared" si="200"/>
        <v>576.71199999999999</v>
      </c>
      <c r="B6470" s="13">
        <v>5.7671199999999995E-4</v>
      </c>
      <c r="C6470" s="13">
        <v>4.2064399999999997</v>
      </c>
      <c r="D6470">
        <f t="shared" si="201"/>
        <v>0</v>
      </c>
    </row>
    <row r="6471" spans="1:4" x14ac:dyDescent="0.3">
      <c r="A6471" s="14">
        <f t="shared" si="200"/>
        <v>576.76</v>
      </c>
      <c r="B6471" s="13">
        <v>5.7675999999999995E-4</v>
      </c>
      <c r="C6471" s="13">
        <v>4.4280900000000001</v>
      </c>
      <c r="D6471">
        <f t="shared" si="201"/>
        <v>0</v>
      </c>
    </row>
    <row r="6472" spans="1:4" x14ac:dyDescent="0.3">
      <c r="A6472" s="14">
        <f t="shared" si="200"/>
        <v>576.81500000000005</v>
      </c>
      <c r="B6472" s="13">
        <v>5.7681500000000005E-4</v>
      </c>
      <c r="C6472" s="13">
        <v>4.7098599999999999</v>
      </c>
      <c r="D6472">
        <f t="shared" si="201"/>
        <v>0</v>
      </c>
    </row>
    <row r="6473" spans="1:4" x14ac:dyDescent="0.3">
      <c r="A6473" s="14">
        <f t="shared" si="200"/>
        <v>576.86900000000003</v>
      </c>
      <c r="B6473" s="13">
        <v>5.7686900000000004E-4</v>
      </c>
      <c r="C6473" s="13">
        <v>5.0279299999999996</v>
      </c>
      <c r="D6473">
        <f t="shared" si="201"/>
        <v>0</v>
      </c>
    </row>
    <row r="6474" spans="1:4" x14ac:dyDescent="0.3">
      <c r="A6474" s="14">
        <f t="shared" si="200"/>
        <v>576.91100000000006</v>
      </c>
      <c r="B6474" s="13">
        <v>5.7691100000000005E-4</v>
      </c>
      <c r="C6474" s="13">
        <v>5.2950200000000001</v>
      </c>
      <c r="D6474">
        <f t="shared" si="201"/>
        <v>0</v>
      </c>
    </row>
    <row r="6475" spans="1:4" x14ac:dyDescent="0.3">
      <c r="A6475" s="14">
        <f t="shared" si="200"/>
        <v>576.952</v>
      </c>
      <c r="B6475" s="13">
        <v>5.7695200000000004E-4</v>
      </c>
      <c r="C6475" s="13">
        <v>5.5911999999999997</v>
      </c>
      <c r="D6475">
        <f t="shared" si="201"/>
        <v>0</v>
      </c>
    </row>
    <row r="6476" spans="1:4" x14ac:dyDescent="0.3">
      <c r="A6476" s="14">
        <f t="shared" si="200"/>
        <v>576.99300000000005</v>
      </c>
      <c r="B6476" s="13">
        <v>5.7699300000000004E-4</v>
      </c>
      <c r="C6476" s="13">
        <v>5.92164</v>
      </c>
      <c r="D6476">
        <f t="shared" si="201"/>
        <v>0</v>
      </c>
    </row>
    <row r="6477" spans="1:4" x14ac:dyDescent="0.3">
      <c r="A6477" s="14">
        <f t="shared" ref="A6477:A6540" si="202">B6477*10^6</f>
        <v>577.02700000000004</v>
      </c>
      <c r="B6477" s="13">
        <v>5.7702700000000003E-4</v>
      </c>
      <c r="C6477" s="13">
        <v>6.2277100000000001</v>
      </c>
      <c r="D6477">
        <f t="shared" ref="D6477:D6540" si="203">IF(A6477&gt;=A6478,11111111,0)</f>
        <v>0</v>
      </c>
    </row>
    <row r="6478" spans="1:4" x14ac:dyDescent="0.3">
      <c r="A6478" s="14">
        <f t="shared" si="202"/>
        <v>577.05799999999999</v>
      </c>
      <c r="B6478" s="13">
        <v>5.7705799999999998E-4</v>
      </c>
      <c r="C6478" s="13">
        <v>6.5308999999999999</v>
      </c>
      <c r="D6478">
        <f t="shared" si="203"/>
        <v>0</v>
      </c>
    </row>
    <row r="6479" spans="1:4" x14ac:dyDescent="0.3">
      <c r="A6479" s="14">
        <f t="shared" si="202"/>
        <v>577.09100000000001</v>
      </c>
      <c r="B6479" s="13">
        <v>5.7709099999999995E-4</v>
      </c>
      <c r="C6479" s="13">
        <v>6.8874399999999998</v>
      </c>
      <c r="D6479">
        <f t="shared" si="203"/>
        <v>0</v>
      </c>
    </row>
    <row r="6480" spans="1:4" x14ac:dyDescent="0.3">
      <c r="A6480" s="14">
        <f t="shared" si="202"/>
        <v>577.12599999999998</v>
      </c>
      <c r="B6480" s="13">
        <v>5.7712599999999996E-4</v>
      </c>
      <c r="C6480" s="13">
        <v>7.3179400000000001</v>
      </c>
      <c r="D6480">
        <f t="shared" si="203"/>
        <v>0</v>
      </c>
    </row>
    <row r="6481" spans="1:4" x14ac:dyDescent="0.3">
      <c r="A6481" s="14">
        <f t="shared" si="202"/>
        <v>577.16200000000003</v>
      </c>
      <c r="B6481" s="13">
        <v>5.7716199999999999E-4</v>
      </c>
      <c r="C6481" s="13">
        <v>7.8028300000000002</v>
      </c>
      <c r="D6481">
        <f t="shared" si="203"/>
        <v>0</v>
      </c>
    </row>
    <row r="6482" spans="1:4" x14ac:dyDescent="0.3">
      <c r="A6482" s="14">
        <f t="shared" si="202"/>
        <v>577.18899999999996</v>
      </c>
      <c r="B6482" s="13">
        <v>5.7718899999999998E-4</v>
      </c>
      <c r="C6482" s="13">
        <v>8.2077899999999993</v>
      </c>
      <c r="D6482">
        <f t="shared" si="203"/>
        <v>0</v>
      </c>
    </row>
    <row r="6483" spans="1:4" x14ac:dyDescent="0.3">
      <c r="A6483" s="14">
        <f t="shared" si="202"/>
        <v>577.22399999999993</v>
      </c>
      <c r="B6483" s="13">
        <v>5.7722399999999999E-4</v>
      </c>
      <c r="C6483" s="13">
        <v>8.8115400000000008</v>
      </c>
      <c r="D6483">
        <f t="shared" si="203"/>
        <v>0</v>
      </c>
    </row>
    <row r="6484" spans="1:4" x14ac:dyDescent="0.3">
      <c r="A6484" s="14">
        <f t="shared" si="202"/>
        <v>577.25300000000004</v>
      </c>
      <c r="B6484" s="13">
        <v>5.7725300000000001E-4</v>
      </c>
      <c r="C6484" s="13">
        <v>9.3636499999999998</v>
      </c>
      <c r="D6484">
        <f t="shared" si="203"/>
        <v>0</v>
      </c>
    </row>
    <row r="6485" spans="1:4" x14ac:dyDescent="0.3">
      <c r="A6485" s="14">
        <f t="shared" si="202"/>
        <v>577.28200000000004</v>
      </c>
      <c r="B6485" s="13">
        <v>5.7728200000000003E-4</v>
      </c>
      <c r="C6485" s="13">
        <v>9.9791399999999992</v>
      </c>
      <c r="D6485">
        <f t="shared" si="203"/>
        <v>0</v>
      </c>
    </row>
    <row r="6486" spans="1:4" x14ac:dyDescent="0.3">
      <c r="A6486" s="14">
        <f t="shared" si="202"/>
        <v>577.30499999999995</v>
      </c>
      <c r="B6486" s="13">
        <v>5.7730499999999996E-4</v>
      </c>
      <c r="C6486" s="13">
        <v>10.519299999999999</v>
      </c>
      <c r="D6486">
        <f t="shared" si="203"/>
        <v>0</v>
      </c>
    </row>
    <row r="6487" spans="1:4" x14ac:dyDescent="0.3">
      <c r="A6487" s="14">
        <f t="shared" si="202"/>
        <v>577.327</v>
      </c>
      <c r="B6487" s="13">
        <v>5.7732699999999998E-4</v>
      </c>
      <c r="C6487" s="13">
        <v>11.0899</v>
      </c>
      <c r="D6487">
        <f t="shared" si="203"/>
        <v>0</v>
      </c>
    </row>
    <row r="6488" spans="1:4" x14ac:dyDescent="0.3">
      <c r="A6488" s="14">
        <f t="shared" si="202"/>
        <v>577.35699999999997</v>
      </c>
      <c r="B6488" s="13">
        <v>5.7735700000000002E-4</v>
      </c>
      <c r="C6488" s="13">
        <v>11.9322</v>
      </c>
      <c r="D6488">
        <f t="shared" si="203"/>
        <v>0</v>
      </c>
    </row>
    <row r="6489" spans="1:4" x14ac:dyDescent="0.3">
      <c r="A6489" s="14">
        <f t="shared" si="202"/>
        <v>577.38400000000001</v>
      </c>
      <c r="B6489" s="13">
        <v>5.7738400000000001E-4</v>
      </c>
      <c r="C6489" s="13">
        <v>12.791700000000001</v>
      </c>
      <c r="D6489">
        <f t="shared" si="203"/>
        <v>0</v>
      </c>
    </row>
    <row r="6490" spans="1:4" x14ac:dyDescent="0.3">
      <c r="A6490" s="14">
        <f t="shared" si="202"/>
        <v>577.41100000000006</v>
      </c>
      <c r="B6490" s="13">
        <v>5.77411E-4</v>
      </c>
      <c r="C6490" s="13">
        <v>13.7348</v>
      </c>
      <c r="D6490">
        <f t="shared" si="203"/>
        <v>0</v>
      </c>
    </row>
    <row r="6491" spans="1:4" x14ac:dyDescent="0.3">
      <c r="A6491" s="14">
        <f t="shared" si="202"/>
        <v>577.43299999999999</v>
      </c>
      <c r="B6491" s="13">
        <v>5.7743300000000003E-4</v>
      </c>
      <c r="C6491" s="13">
        <v>14.585699999999999</v>
      </c>
      <c r="D6491">
        <f t="shared" si="203"/>
        <v>0</v>
      </c>
    </row>
    <row r="6492" spans="1:4" x14ac:dyDescent="0.3">
      <c r="A6492" s="14">
        <f t="shared" si="202"/>
        <v>577.45500000000004</v>
      </c>
      <c r="B6492" s="13">
        <v>5.7745500000000005E-4</v>
      </c>
      <c r="C6492" s="13">
        <v>15.530200000000001</v>
      </c>
      <c r="D6492">
        <f t="shared" si="203"/>
        <v>0</v>
      </c>
    </row>
    <row r="6493" spans="1:4" x14ac:dyDescent="0.3">
      <c r="A6493" s="14">
        <f t="shared" si="202"/>
        <v>577.47699999999998</v>
      </c>
      <c r="B6493" s="13">
        <v>5.7747699999999996E-4</v>
      </c>
      <c r="C6493" s="13">
        <v>16.561599999999999</v>
      </c>
      <c r="D6493">
        <f t="shared" si="203"/>
        <v>0</v>
      </c>
    </row>
    <row r="6494" spans="1:4" x14ac:dyDescent="0.3">
      <c r="A6494" s="14">
        <f t="shared" si="202"/>
        <v>577.49900000000002</v>
      </c>
      <c r="B6494" s="13">
        <v>5.7749899999999998E-4</v>
      </c>
      <c r="C6494" s="13">
        <v>17.6873</v>
      </c>
      <c r="D6494">
        <f t="shared" si="203"/>
        <v>0</v>
      </c>
    </row>
    <row r="6495" spans="1:4" x14ac:dyDescent="0.3">
      <c r="A6495" s="14">
        <f t="shared" si="202"/>
        <v>577.52200000000005</v>
      </c>
      <c r="B6495" s="13">
        <v>5.7752200000000002E-4</v>
      </c>
      <c r="C6495" s="13">
        <v>18.915199999999999</v>
      </c>
      <c r="D6495">
        <f t="shared" si="203"/>
        <v>0</v>
      </c>
    </row>
    <row r="6496" spans="1:4" x14ac:dyDescent="0.3">
      <c r="A6496" s="14">
        <f t="shared" si="202"/>
        <v>577.54399999999998</v>
      </c>
      <c r="B6496" s="13">
        <v>5.7754400000000004E-4</v>
      </c>
      <c r="C6496" s="13">
        <v>20.253499999999999</v>
      </c>
      <c r="D6496">
        <f t="shared" si="203"/>
        <v>0</v>
      </c>
    </row>
    <row r="6497" spans="1:4" x14ac:dyDescent="0.3">
      <c r="A6497" s="14">
        <f t="shared" si="202"/>
        <v>577.56599999999992</v>
      </c>
      <c r="B6497" s="13">
        <v>5.7756599999999995E-4</v>
      </c>
      <c r="C6497" s="13">
        <v>21.710599999999999</v>
      </c>
      <c r="D6497">
        <f t="shared" si="203"/>
        <v>0</v>
      </c>
    </row>
    <row r="6498" spans="1:4" x14ac:dyDescent="0.3">
      <c r="A6498" s="14">
        <f t="shared" si="202"/>
        <v>577.58799999999997</v>
      </c>
      <c r="B6498" s="13">
        <v>5.7758799999999997E-4</v>
      </c>
      <c r="C6498" s="13">
        <v>23.295200000000001</v>
      </c>
      <c r="D6498">
        <f t="shared" si="203"/>
        <v>0</v>
      </c>
    </row>
    <row r="6499" spans="1:4" x14ac:dyDescent="0.3">
      <c r="A6499" s="14">
        <f t="shared" si="202"/>
        <v>577.61</v>
      </c>
      <c r="B6499" s="13">
        <v>5.7760999999999999E-4</v>
      </c>
      <c r="C6499" s="13">
        <v>24.956600000000002</v>
      </c>
      <c r="D6499">
        <f t="shared" si="203"/>
        <v>0</v>
      </c>
    </row>
    <row r="6500" spans="1:4" x14ac:dyDescent="0.3">
      <c r="A6500" s="14">
        <f t="shared" si="202"/>
        <v>577.63</v>
      </c>
      <c r="B6500" s="13">
        <v>5.7762999999999998E-4</v>
      </c>
      <c r="C6500" s="13">
        <v>26.6251</v>
      </c>
      <c r="D6500">
        <f t="shared" si="203"/>
        <v>0</v>
      </c>
    </row>
    <row r="6501" spans="1:4" x14ac:dyDescent="0.3">
      <c r="A6501" s="14">
        <f t="shared" si="202"/>
        <v>577.64299999999992</v>
      </c>
      <c r="B6501" s="13">
        <v>5.7764299999999997E-4</v>
      </c>
      <c r="C6501" s="13">
        <v>27.805900000000001</v>
      </c>
      <c r="D6501">
        <f t="shared" si="203"/>
        <v>0</v>
      </c>
    </row>
    <row r="6502" spans="1:4" x14ac:dyDescent="0.3">
      <c r="A6502" s="14">
        <f t="shared" si="202"/>
        <v>577.66999999999996</v>
      </c>
      <c r="B6502" s="13">
        <v>5.7766999999999996E-4</v>
      </c>
      <c r="C6502" s="13">
        <v>30.4145</v>
      </c>
      <c r="D6502">
        <f t="shared" si="203"/>
        <v>0</v>
      </c>
    </row>
    <row r="6503" spans="1:4" x14ac:dyDescent="0.3">
      <c r="A6503" s="14">
        <f t="shared" si="202"/>
        <v>577.69299999999998</v>
      </c>
      <c r="B6503" s="13">
        <v>5.77693E-4</v>
      </c>
      <c r="C6503" s="13">
        <v>32.717799999999997</v>
      </c>
      <c r="D6503">
        <f t="shared" si="203"/>
        <v>0</v>
      </c>
    </row>
    <row r="6504" spans="1:4" x14ac:dyDescent="0.3">
      <c r="A6504" s="14">
        <f t="shared" si="202"/>
        <v>577.71500000000003</v>
      </c>
      <c r="B6504" s="13">
        <v>5.7771500000000002E-4</v>
      </c>
      <c r="C6504" s="13">
        <v>35.198900000000002</v>
      </c>
      <c r="D6504">
        <f t="shared" si="203"/>
        <v>0</v>
      </c>
    </row>
    <row r="6505" spans="1:4" x14ac:dyDescent="0.3">
      <c r="A6505" s="14">
        <f t="shared" si="202"/>
        <v>577.745</v>
      </c>
      <c r="B6505" s="13">
        <v>5.7774499999999995E-4</v>
      </c>
      <c r="C6505" s="13">
        <v>38.7971</v>
      </c>
      <c r="D6505">
        <f t="shared" si="203"/>
        <v>0</v>
      </c>
    </row>
    <row r="6506" spans="1:4" x14ac:dyDescent="0.3">
      <c r="A6506" s="14">
        <f t="shared" si="202"/>
        <v>577.76699999999994</v>
      </c>
      <c r="B6506" s="13">
        <v>5.7776699999999997E-4</v>
      </c>
      <c r="C6506" s="13">
        <v>41.722700000000003</v>
      </c>
      <c r="D6506">
        <f t="shared" si="203"/>
        <v>0</v>
      </c>
    </row>
    <row r="6507" spans="1:4" x14ac:dyDescent="0.3">
      <c r="A6507" s="14">
        <f t="shared" si="202"/>
        <v>577.78899999999999</v>
      </c>
      <c r="B6507" s="13">
        <v>5.7778899999999999E-4</v>
      </c>
      <c r="C6507" s="13">
        <v>44.850200000000001</v>
      </c>
      <c r="D6507">
        <f t="shared" si="203"/>
        <v>0</v>
      </c>
    </row>
    <row r="6508" spans="1:4" x14ac:dyDescent="0.3">
      <c r="A6508" s="14">
        <f t="shared" si="202"/>
        <v>577.81900000000007</v>
      </c>
      <c r="B6508" s="13">
        <v>5.7781900000000003E-4</v>
      </c>
      <c r="C6508" s="13">
        <v>49.343000000000004</v>
      </c>
      <c r="D6508">
        <f t="shared" si="203"/>
        <v>0</v>
      </c>
    </row>
    <row r="6509" spans="1:4" x14ac:dyDescent="0.3">
      <c r="A6509" s="14">
        <f t="shared" si="202"/>
        <v>577.83400000000006</v>
      </c>
      <c r="B6509" s="13">
        <v>5.7783400000000005E-4</v>
      </c>
      <c r="C6509" s="13">
        <v>51.730499999999999</v>
      </c>
      <c r="D6509">
        <f t="shared" si="203"/>
        <v>0</v>
      </c>
    </row>
    <row r="6510" spans="1:4" x14ac:dyDescent="0.3">
      <c r="A6510" s="14">
        <f t="shared" si="202"/>
        <v>577.86299999999994</v>
      </c>
      <c r="B6510" s="13">
        <v>5.7786299999999997E-4</v>
      </c>
      <c r="C6510" s="13">
        <v>56.791899999999998</v>
      </c>
      <c r="D6510">
        <f t="shared" si="203"/>
        <v>0</v>
      </c>
    </row>
    <row r="6511" spans="1:4" x14ac:dyDescent="0.3">
      <c r="A6511" s="14">
        <f t="shared" si="202"/>
        <v>577.88900000000001</v>
      </c>
      <c r="B6511" s="13">
        <v>5.7788900000000005E-4</v>
      </c>
      <c r="C6511" s="13">
        <v>61.5351</v>
      </c>
      <c r="D6511">
        <f t="shared" si="203"/>
        <v>0</v>
      </c>
    </row>
    <row r="6512" spans="1:4" x14ac:dyDescent="0.3">
      <c r="A6512" s="14">
        <f t="shared" si="202"/>
        <v>577.923</v>
      </c>
      <c r="B6512" s="13">
        <v>5.7792300000000004E-4</v>
      </c>
      <c r="C6512" s="13">
        <v>68.061700000000002</v>
      </c>
      <c r="D6512">
        <f t="shared" si="203"/>
        <v>0</v>
      </c>
    </row>
    <row r="6513" spans="1:4" x14ac:dyDescent="0.3">
      <c r="A6513" s="14">
        <f t="shared" si="202"/>
        <v>577.94499999999994</v>
      </c>
      <c r="B6513" s="13">
        <v>5.7794499999999996E-4</v>
      </c>
      <c r="C6513" s="13">
        <v>72.6751</v>
      </c>
      <c r="D6513">
        <f t="shared" si="203"/>
        <v>0</v>
      </c>
    </row>
    <row r="6514" spans="1:4" x14ac:dyDescent="0.3">
      <c r="A6514" s="14">
        <f t="shared" si="202"/>
        <v>577.97800000000007</v>
      </c>
      <c r="B6514" s="13">
        <v>5.7797800000000004E-4</v>
      </c>
      <c r="C6514" s="13">
        <v>79.973299999999995</v>
      </c>
      <c r="D6514">
        <f t="shared" si="203"/>
        <v>0</v>
      </c>
    </row>
    <row r="6515" spans="1:4" x14ac:dyDescent="0.3">
      <c r="A6515" s="14">
        <f t="shared" si="202"/>
        <v>578.02499999999998</v>
      </c>
      <c r="B6515" s="13">
        <v>5.7802500000000002E-4</v>
      </c>
      <c r="C6515" s="13">
        <v>90.8596</v>
      </c>
      <c r="D6515">
        <f t="shared" si="203"/>
        <v>0</v>
      </c>
    </row>
    <row r="6516" spans="1:4" x14ac:dyDescent="0.3">
      <c r="A6516" s="14">
        <f t="shared" si="202"/>
        <v>578.06500000000005</v>
      </c>
      <c r="B6516" s="13">
        <v>5.78065E-4</v>
      </c>
      <c r="C6516" s="13">
        <v>100.901</v>
      </c>
      <c r="D6516">
        <f t="shared" si="203"/>
        <v>0</v>
      </c>
    </row>
    <row r="6517" spans="1:4" x14ac:dyDescent="0.3">
      <c r="A6517" s="14">
        <f t="shared" si="202"/>
        <v>578.11099999999999</v>
      </c>
      <c r="B6517" s="13">
        <v>5.7811099999999997E-4</v>
      </c>
      <c r="C6517" s="13">
        <v>112.884</v>
      </c>
      <c r="D6517">
        <f t="shared" si="203"/>
        <v>0</v>
      </c>
    </row>
    <row r="6518" spans="1:4" x14ac:dyDescent="0.3">
      <c r="A6518" s="14">
        <f t="shared" si="202"/>
        <v>578.25200000000007</v>
      </c>
      <c r="B6518" s="13">
        <v>5.7825200000000002E-4</v>
      </c>
      <c r="C6518" s="13">
        <v>150.44900000000001</v>
      </c>
      <c r="D6518">
        <f t="shared" si="203"/>
        <v>0</v>
      </c>
    </row>
    <row r="6519" spans="1:4" x14ac:dyDescent="0.3">
      <c r="A6519" s="14">
        <f t="shared" si="202"/>
        <v>578.30600000000004</v>
      </c>
      <c r="B6519" s="13">
        <v>5.78306E-4</v>
      </c>
      <c r="C6519" s="13">
        <v>163.84700000000001</v>
      </c>
      <c r="D6519">
        <f t="shared" si="203"/>
        <v>0</v>
      </c>
    </row>
    <row r="6520" spans="1:4" x14ac:dyDescent="0.3">
      <c r="A6520" s="14">
        <f t="shared" si="202"/>
        <v>578.34699999999998</v>
      </c>
      <c r="B6520" s="13">
        <v>5.78347E-4</v>
      </c>
      <c r="C6520" s="13">
        <v>173.46600000000001</v>
      </c>
      <c r="D6520">
        <f t="shared" si="203"/>
        <v>0</v>
      </c>
    </row>
    <row r="6521" spans="1:4" x14ac:dyDescent="0.3">
      <c r="A6521" s="14">
        <f t="shared" si="202"/>
        <v>578.39499999999998</v>
      </c>
      <c r="B6521" s="13">
        <v>5.7839499999999999E-4</v>
      </c>
      <c r="C6521" s="13">
        <v>183.27600000000001</v>
      </c>
      <c r="D6521">
        <f t="shared" si="203"/>
        <v>0</v>
      </c>
    </row>
    <row r="6522" spans="1:4" x14ac:dyDescent="0.3">
      <c r="A6522" s="14">
        <f t="shared" si="202"/>
        <v>578.42999999999995</v>
      </c>
      <c r="B6522" s="13">
        <v>5.7843E-4</v>
      </c>
      <c r="C6522" s="13">
        <v>189.62</v>
      </c>
      <c r="D6522">
        <f t="shared" si="203"/>
        <v>0</v>
      </c>
    </row>
    <row r="6523" spans="1:4" x14ac:dyDescent="0.3">
      <c r="A6523" s="14">
        <f t="shared" si="202"/>
        <v>578.46600000000001</v>
      </c>
      <c r="B6523" s="13">
        <v>5.7846600000000003E-4</v>
      </c>
      <c r="C6523" s="13">
        <v>194.959</v>
      </c>
      <c r="D6523">
        <f t="shared" si="203"/>
        <v>0</v>
      </c>
    </row>
    <row r="6524" spans="1:4" x14ac:dyDescent="0.3">
      <c r="A6524" s="14">
        <f t="shared" si="202"/>
        <v>578.50100000000009</v>
      </c>
      <c r="B6524" s="13">
        <v>5.7850100000000004E-4</v>
      </c>
      <c r="C6524" s="13">
        <v>199.15899999999999</v>
      </c>
      <c r="D6524">
        <f t="shared" si="203"/>
        <v>0</v>
      </c>
    </row>
    <row r="6525" spans="1:4" x14ac:dyDescent="0.3">
      <c r="A6525" s="14">
        <f t="shared" si="202"/>
        <v>578.53500000000008</v>
      </c>
      <c r="B6525" s="13">
        <v>5.7853500000000003E-4</v>
      </c>
      <c r="C6525" s="13">
        <v>202.08600000000001</v>
      </c>
      <c r="D6525">
        <f t="shared" si="203"/>
        <v>0</v>
      </c>
    </row>
    <row r="6526" spans="1:4" x14ac:dyDescent="0.3">
      <c r="A6526" s="14">
        <f t="shared" si="202"/>
        <v>578.57000000000005</v>
      </c>
      <c r="B6526" s="13">
        <v>5.7857000000000004E-4</v>
      </c>
      <c r="C6526" s="13">
        <v>203.93799999999999</v>
      </c>
      <c r="D6526">
        <f t="shared" si="203"/>
        <v>0</v>
      </c>
    </row>
    <row r="6527" spans="1:4" x14ac:dyDescent="0.3">
      <c r="A6527" s="14">
        <f t="shared" si="202"/>
        <v>578.60400000000004</v>
      </c>
      <c r="B6527" s="13">
        <v>5.7860400000000003E-4</v>
      </c>
      <c r="C6527" s="13">
        <v>204.53100000000001</v>
      </c>
      <c r="D6527">
        <f t="shared" si="203"/>
        <v>0</v>
      </c>
    </row>
    <row r="6528" spans="1:4" x14ac:dyDescent="0.3">
      <c r="A6528" s="14">
        <f t="shared" si="202"/>
        <v>578.63900000000001</v>
      </c>
      <c r="B6528" s="13">
        <v>5.7863900000000004E-4</v>
      </c>
      <c r="C6528" s="13">
        <v>203.917</v>
      </c>
      <c r="D6528">
        <f t="shared" si="203"/>
        <v>0</v>
      </c>
    </row>
    <row r="6529" spans="1:4" x14ac:dyDescent="0.3">
      <c r="A6529" s="14">
        <f t="shared" si="202"/>
        <v>578.67200000000003</v>
      </c>
      <c r="B6529" s="13">
        <v>5.7867200000000002E-4</v>
      </c>
      <c r="C6529" s="13">
        <v>202.21600000000001</v>
      </c>
      <c r="D6529">
        <f t="shared" si="203"/>
        <v>0</v>
      </c>
    </row>
    <row r="6530" spans="1:4" x14ac:dyDescent="0.3">
      <c r="A6530" s="14">
        <f t="shared" si="202"/>
        <v>578.70600000000002</v>
      </c>
      <c r="B6530" s="13">
        <v>5.7870600000000001E-4</v>
      </c>
      <c r="C6530" s="13">
        <v>199.40100000000001</v>
      </c>
      <c r="D6530">
        <f t="shared" si="203"/>
        <v>0</v>
      </c>
    </row>
    <row r="6531" spans="1:4" x14ac:dyDescent="0.3">
      <c r="A6531" s="14">
        <f t="shared" si="202"/>
        <v>578.74099999999999</v>
      </c>
      <c r="B6531" s="13">
        <v>5.7874100000000002E-4</v>
      </c>
      <c r="C6531" s="13">
        <v>195.279</v>
      </c>
      <c r="D6531">
        <f t="shared" si="203"/>
        <v>0</v>
      </c>
    </row>
    <row r="6532" spans="1:4" x14ac:dyDescent="0.3">
      <c r="A6532" s="14">
        <f t="shared" si="202"/>
        <v>578.77700000000004</v>
      </c>
      <c r="B6532" s="13">
        <v>5.7877700000000005E-4</v>
      </c>
      <c r="C6532" s="13">
        <v>190.07900000000001</v>
      </c>
      <c r="D6532">
        <f t="shared" si="203"/>
        <v>0</v>
      </c>
    </row>
    <row r="6533" spans="1:4" x14ac:dyDescent="0.3">
      <c r="A6533" s="14">
        <f t="shared" si="202"/>
        <v>578.8119999999999</v>
      </c>
      <c r="B6533" s="13">
        <v>5.7881199999999995E-4</v>
      </c>
      <c r="C6533" s="13">
        <v>183.911</v>
      </c>
      <c r="D6533">
        <f t="shared" si="203"/>
        <v>0</v>
      </c>
    </row>
    <row r="6534" spans="1:4" x14ac:dyDescent="0.3">
      <c r="A6534" s="14">
        <f t="shared" si="202"/>
        <v>578.86</v>
      </c>
      <c r="B6534" s="13">
        <v>5.7886000000000005E-4</v>
      </c>
      <c r="C6534" s="13">
        <v>174.404</v>
      </c>
      <c r="D6534">
        <f t="shared" si="203"/>
        <v>0</v>
      </c>
    </row>
    <row r="6535" spans="1:4" x14ac:dyDescent="0.3">
      <c r="A6535" s="14">
        <f t="shared" si="202"/>
        <v>578.91300000000001</v>
      </c>
      <c r="B6535" s="13">
        <v>5.7891300000000002E-4</v>
      </c>
      <c r="C6535" s="13">
        <v>162.34100000000001</v>
      </c>
      <c r="D6535">
        <f t="shared" si="203"/>
        <v>0</v>
      </c>
    </row>
    <row r="6536" spans="1:4" x14ac:dyDescent="0.3">
      <c r="A6536" s="14">
        <f t="shared" si="202"/>
        <v>578.97199999999998</v>
      </c>
      <c r="B6536" s="13">
        <v>5.7897199999999997E-4</v>
      </c>
      <c r="C6536" s="13">
        <v>147.83199999999999</v>
      </c>
      <c r="D6536">
        <f t="shared" si="203"/>
        <v>0</v>
      </c>
    </row>
    <row r="6537" spans="1:4" x14ac:dyDescent="0.3">
      <c r="A6537" s="14">
        <f t="shared" si="202"/>
        <v>579.1</v>
      </c>
      <c r="B6537" s="13">
        <v>5.7910000000000004E-4</v>
      </c>
      <c r="C6537" s="13">
        <v>115.80200000000001</v>
      </c>
      <c r="D6537">
        <f t="shared" si="203"/>
        <v>0</v>
      </c>
    </row>
    <row r="6538" spans="1:4" x14ac:dyDescent="0.3">
      <c r="A6538" s="14">
        <f t="shared" si="202"/>
        <v>579.14400000000001</v>
      </c>
      <c r="B6538" s="13">
        <v>5.7914399999999997E-4</v>
      </c>
      <c r="C6538" s="13">
        <v>105.35</v>
      </c>
      <c r="D6538">
        <f t="shared" si="203"/>
        <v>0</v>
      </c>
    </row>
    <row r="6539" spans="1:4" x14ac:dyDescent="0.3">
      <c r="A6539" s="14">
        <f t="shared" si="202"/>
        <v>579.18200000000002</v>
      </c>
      <c r="B6539" s="13">
        <v>5.7918200000000003E-4</v>
      </c>
      <c r="C6539" s="13">
        <v>96.642600000000002</v>
      </c>
      <c r="D6539">
        <f t="shared" si="203"/>
        <v>0</v>
      </c>
    </row>
    <row r="6540" spans="1:4" x14ac:dyDescent="0.3">
      <c r="A6540" s="14">
        <f t="shared" si="202"/>
        <v>579.221</v>
      </c>
      <c r="B6540" s="13">
        <v>5.7922099999999999E-4</v>
      </c>
      <c r="C6540" s="13">
        <v>88.520200000000003</v>
      </c>
      <c r="D6540">
        <f t="shared" si="203"/>
        <v>0</v>
      </c>
    </row>
    <row r="6541" spans="1:4" x14ac:dyDescent="0.3">
      <c r="A6541" s="14">
        <f t="shared" ref="A6541:A6604" si="204">B6541*10^6</f>
        <v>579.25099999999998</v>
      </c>
      <c r="B6541" s="13">
        <v>5.7925100000000003E-4</v>
      </c>
      <c r="C6541" s="13">
        <v>82.660399999999996</v>
      </c>
      <c r="D6541">
        <f t="shared" ref="D6541:D6604" si="205">IF(A6541&gt;=A6542,11111111,0)</f>
        <v>0</v>
      </c>
    </row>
    <row r="6542" spans="1:4" x14ac:dyDescent="0.3">
      <c r="A6542" s="14">
        <f t="shared" si="204"/>
        <v>579.28899999999999</v>
      </c>
      <c r="B6542" s="13">
        <v>5.7928899999999998E-4</v>
      </c>
      <c r="C6542" s="13">
        <v>75.957499999999996</v>
      </c>
      <c r="D6542">
        <f t="shared" si="205"/>
        <v>0</v>
      </c>
    </row>
    <row r="6543" spans="1:4" x14ac:dyDescent="0.3">
      <c r="A6543" s="14">
        <f t="shared" si="204"/>
        <v>579.31700000000001</v>
      </c>
      <c r="B6543" s="13">
        <v>5.7931699999999998E-4</v>
      </c>
      <c r="C6543" s="13">
        <v>71.465599999999995</v>
      </c>
      <c r="D6543">
        <f t="shared" si="205"/>
        <v>0</v>
      </c>
    </row>
    <row r="6544" spans="1:4" x14ac:dyDescent="0.3">
      <c r="A6544" s="14">
        <f t="shared" si="204"/>
        <v>579.34399999999994</v>
      </c>
      <c r="B6544" s="13">
        <v>5.7934399999999997E-4</v>
      </c>
      <c r="C6544" s="13">
        <v>67.378100000000003</v>
      </c>
      <c r="D6544">
        <f t="shared" si="205"/>
        <v>0</v>
      </c>
    </row>
    <row r="6545" spans="1:4" x14ac:dyDescent="0.3">
      <c r="A6545" s="14">
        <f t="shared" si="204"/>
        <v>579.37199999999996</v>
      </c>
      <c r="B6545" s="13">
        <v>5.7937199999999998E-4</v>
      </c>
      <c r="C6545" s="13">
        <v>63.703200000000002</v>
      </c>
      <c r="D6545">
        <f t="shared" si="205"/>
        <v>0</v>
      </c>
    </row>
    <row r="6546" spans="1:4" x14ac:dyDescent="0.3">
      <c r="A6546" s="14">
        <f t="shared" si="204"/>
        <v>579.4</v>
      </c>
      <c r="B6546" s="13">
        <v>5.7939999999999999E-4</v>
      </c>
      <c r="C6546" s="13">
        <v>60.445300000000003</v>
      </c>
      <c r="D6546">
        <f t="shared" si="205"/>
        <v>0</v>
      </c>
    </row>
    <row r="6547" spans="1:4" x14ac:dyDescent="0.3">
      <c r="A6547" s="14">
        <f t="shared" si="204"/>
        <v>579.428</v>
      </c>
      <c r="B6547" s="13">
        <v>5.79428E-4</v>
      </c>
      <c r="C6547" s="13">
        <v>57.605899999999998</v>
      </c>
      <c r="D6547">
        <f t="shared" si="205"/>
        <v>0</v>
      </c>
    </row>
    <row r="6548" spans="1:4" x14ac:dyDescent="0.3">
      <c r="A6548" s="14">
        <f t="shared" si="204"/>
        <v>579.45500000000004</v>
      </c>
      <c r="B6548" s="13">
        <v>5.7945499999999999E-4</v>
      </c>
      <c r="C6548" s="13">
        <v>55.183700000000002</v>
      </c>
      <c r="D6548">
        <f t="shared" si="205"/>
        <v>0</v>
      </c>
    </row>
    <row r="6549" spans="1:4" x14ac:dyDescent="0.3">
      <c r="A6549" s="14">
        <f t="shared" si="204"/>
        <v>579.47699999999998</v>
      </c>
      <c r="B6549" s="13">
        <v>5.7947700000000001E-4</v>
      </c>
      <c r="C6549" s="13">
        <v>53.559399999999997</v>
      </c>
      <c r="D6549">
        <f t="shared" si="205"/>
        <v>0</v>
      </c>
    </row>
    <row r="6550" spans="1:4" x14ac:dyDescent="0.3">
      <c r="A6550" s="14">
        <f t="shared" si="204"/>
        <v>579.50099999999998</v>
      </c>
      <c r="B6550" s="13">
        <v>5.7950099999999995E-4</v>
      </c>
      <c r="C6550" s="13">
        <v>52.095399999999998</v>
      </c>
      <c r="D6550">
        <f t="shared" si="205"/>
        <v>0</v>
      </c>
    </row>
    <row r="6551" spans="1:4" x14ac:dyDescent="0.3">
      <c r="A6551" s="14">
        <f t="shared" si="204"/>
        <v>579.52499999999998</v>
      </c>
      <c r="B6551" s="13">
        <v>5.7952500000000001E-4</v>
      </c>
      <c r="C6551" s="13">
        <v>50.927900000000001</v>
      </c>
      <c r="D6551">
        <f t="shared" si="205"/>
        <v>0</v>
      </c>
    </row>
    <row r="6552" spans="1:4" x14ac:dyDescent="0.3">
      <c r="A6552" s="14">
        <f t="shared" si="204"/>
        <v>579.54899999999998</v>
      </c>
      <c r="B6552" s="13">
        <v>5.7954899999999995E-4</v>
      </c>
      <c r="C6552" s="13">
        <v>50.034399999999998</v>
      </c>
      <c r="D6552">
        <f t="shared" si="205"/>
        <v>0</v>
      </c>
    </row>
    <row r="6553" spans="1:4" x14ac:dyDescent="0.3">
      <c r="A6553" s="14">
        <f t="shared" si="204"/>
        <v>579.57299999999998</v>
      </c>
      <c r="B6553" s="13">
        <v>5.79573E-4</v>
      </c>
      <c r="C6553" s="13">
        <v>49.443399999999997</v>
      </c>
      <c r="D6553">
        <f t="shared" si="205"/>
        <v>0</v>
      </c>
    </row>
    <row r="6554" spans="1:4" x14ac:dyDescent="0.3">
      <c r="A6554" s="14">
        <f t="shared" si="204"/>
        <v>579.59799999999996</v>
      </c>
      <c r="B6554" s="13">
        <v>5.7959799999999996E-4</v>
      </c>
      <c r="C6554" s="13">
        <v>49.149700000000003</v>
      </c>
      <c r="D6554">
        <f t="shared" si="205"/>
        <v>0</v>
      </c>
    </row>
    <row r="6555" spans="1:4" x14ac:dyDescent="0.3">
      <c r="A6555" s="14">
        <f t="shared" si="204"/>
        <v>579.61099999999999</v>
      </c>
      <c r="B6555" s="13">
        <v>5.7961099999999995E-4</v>
      </c>
      <c r="C6555" s="13">
        <v>49.113</v>
      </c>
      <c r="D6555">
        <f t="shared" si="205"/>
        <v>0</v>
      </c>
    </row>
    <row r="6556" spans="1:4" x14ac:dyDescent="0.3">
      <c r="A6556" s="14">
        <f t="shared" si="204"/>
        <v>579.63499999999999</v>
      </c>
      <c r="B6556" s="13">
        <v>5.79635E-4</v>
      </c>
      <c r="C6556" s="13">
        <v>49.2714</v>
      </c>
      <c r="D6556">
        <f t="shared" si="205"/>
        <v>0</v>
      </c>
    </row>
    <row r="6557" spans="1:4" x14ac:dyDescent="0.3">
      <c r="A6557" s="14">
        <f t="shared" si="204"/>
        <v>579.66</v>
      </c>
      <c r="B6557" s="13">
        <v>5.7965999999999996E-4</v>
      </c>
      <c r="C6557" s="13">
        <v>49.7134</v>
      </c>
      <c r="D6557">
        <f t="shared" si="205"/>
        <v>0</v>
      </c>
    </row>
    <row r="6558" spans="1:4" x14ac:dyDescent="0.3">
      <c r="A6558" s="14">
        <f t="shared" si="204"/>
        <v>579.68399999999997</v>
      </c>
      <c r="B6558" s="13">
        <v>5.7968400000000002E-4</v>
      </c>
      <c r="C6558" s="13">
        <v>50.433599999999998</v>
      </c>
      <c r="D6558">
        <f t="shared" si="205"/>
        <v>0</v>
      </c>
    </row>
    <row r="6559" spans="1:4" x14ac:dyDescent="0.3">
      <c r="A6559" s="14">
        <f t="shared" si="204"/>
        <v>579.70799999999997</v>
      </c>
      <c r="B6559" s="13">
        <v>5.7970799999999996E-4</v>
      </c>
      <c r="C6559" s="13">
        <v>51.402000000000001</v>
      </c>
      <c r="D6559">
        <f t="shared" si="205"/>
        <v>0</v>
      </c>
    </row>
    <row r="6560" spans="1:4" x14ac:dyDescent="0.3">
      <c r="A6560" s="14">
        <f t="shared" si="204"/>
        <v>579.73199999999997</v>
      </c>
      <c r="B6560" s="13">
        <v>5.7973200000000001E-4</v>
      </c>
      <c r="C6560" s="13">
        <v>52.637</v>
      </c>
      <c r="D6560">
        <f t="shared" si="205"/>
        <v>0</v>
      </c>
    </row>
    <row r="6561" spans="1:4" x14ac:dyDescent="0.3">
      <c r="A6561" s="14">
        <f t="shared" si="204"/>
        <v>579.76299999999992</v>
      </c>
      <c r="B6561" s="13">
        <v>5.7976299999999996E-4</v>
      </c>
      <c r="C6561" s="13">
        <v>54.597299999999997</v>
      </c>
      <c r="D6561">
        <f t="shared" si="205"/>
        <v>0</v>
      </c>
    </row>
    <row r="6562" spans="1:4" x14ac:dyDescent="0.3">
      <c r="A6562" s="14">
        <f t="shared" si="204"/>
        <v>579.79399999999998</v>
      </c>
      <c r="B6562" s="13">
        <v>5.7979400000000001E-4</v>
      </c>
      <c r="C6562" s="13">
        <v>56.964300000000001</v>
      </c>
      <c r="D6562">
        <f t="shared" si="205"/>
        <v>0</v>
      </c>
    </row>
    <row r="6563" spans="1:4" x14ac:dyDescent="0.3">
      <c r="A6563" s="14">
        <f t="shared" si="204"/>
        <v>579.82299999999998</v>
      </c>
      <c r="B6563" s="13">
        <v>5.7982300000000004E-4</v>
      </c>
      <c r="C6563" s="13">
        <v>59.598199999999999</v>
      </c>
      <c r="D6563">
        <f t="shared" si="205"/>
        <v>0</v>
      </c>
    </row>
    <row r="6564" spans="1:4" x14ac:dyDescent="0.3">
      <c r="A6564" s="14">
        <f t="shared" si="204"/>
        <v>579.85500000000002</v>
      </c>
      <c r="B6564" s="13">
        <v>5.79855E-4</v>
      </c>
      <c r="C6564" s="13">
        <v>62.803600000000003</v>
      </c>
      <c r="D6564">
        <f t="shared" si="205"/>
        <v>0</v>
      </c>
    </row>
    <row r="6565" spans="1:4" x14ac:dyDescent="0.3">
      <c r="A6565" s="14">
        <f t="shared" si="204"/>
        <v>579.88600000000008</v>
      </c>
      <c r="B6565" s="13">
        <v>5.7988600000000005E-4</v>
      </c>
      <c r="C6565" s="13">
        <v>66.387</v>
      </c>
      <c r="D6565">
        <f t="shared" si="205"/>
        <v>0</v>
      </c>
    </row>
    <row r="6566" spans="1:4" x14ac:dyDescent="0.3">
      <c r="A6566" s="14">
        <f t="shared" si="204"/>
        <v>579.91800000000001</v>
      </c>
      <c r="B6566" s="13">
        <v>5.7991800000000001E-4</v>
      </c>
      <c r="C6566" s="13">
        <v>70.3262</v>
      </c>
      <c r="D6566">
        <f t="shared" si="205"/>
        <v>0</v>
      </c>
    </row>
    <row r="6567" spans="1:4" x14ac:dyDescent="0.3">
      <c r="A6567" s="14">
        <f t="shared" si="204"/>
        <v>579.96</v>
      </c>
      <c r="B6567" s="13">
        <v>5.7996000000000002E-4</v>
      </c>
      <c r="C6567" s="13">
        <v>76.087599999999995</v>
      </c>
      <c r="D6567">
        <f t="shared" si="205"/>
        <v>0</v>
      </c>
    </row>
    <row r="6568" spans="1:4" x14ac:dyDescent="0.3">
      <c r="A6568" s="14">
        <f t="shared" si="204"/>
        <v>580.00200000000007</v>
      </c>
      <c r="B6568" s="13">
        <v>5.8000200000000003E-4</v>
      </c>
      <c r="C6568" s="13">
        <v>82.365300000000005</v>
      </c>
      <c r="D6568">
        <f t="shared" si="205"/>
        <v>0</v>
      </c>
    </row>
    <row r="6569" spans="1:4" x14ac:dyDescent="0.3">
      <c r="A6569" s="14">
        <f t="shared" si="204"/>
        <v>580.05000000000007</v>
      </c>
      <c r="B6569" s="13">
        <v>5.8005000000000003E-4</v>
      </c>
      <c r="C6569" s="13">
        <v>89.939400000000006</v>
      </c>
      <c r="D6569">
        <f t="shared" si="205"/>
        <v>0</v>
      </c>
    </row>
    <row r="6570" spans="1:4" x14ac:dyDescent="0.3">
      <c r="A6570" s="14">
        <f t="shared" si="204"/>
        <v>580.10199999999998</v>
      </c>
      <c r="B6570" s="13">
        <v>5.8010199999999998E-4</v>
      </c>
      <c r="C6570" s="13">
        <v>98.822000000000003</v>
      </c>
      <c r="D6570">
        <f t="shared" si="205"/>
        <v>0</v>
      </c>
    </row>
    <row r="6571" spans="1:4" x14ac:dyDescent="0.3">
      <c r="A6571" s="14">
        <f t="shared" si="204"/>
        <v>580.24</v>
      </c>
      <c r="B6571" s="13">
        <v>5.8023999999999999E-4</v>
      </c>
      <c r="C6571" s="13">
        <v>122.524</v>
      </c>
      <c r="D6571">
        <f t="shared" si="205"/>
        <v>0</v>
      </c>
    </row>
    <row r="6572" spans="1:4" x14ac:dyDescent="0.3">
      <c r="A6572" s="14">
        <f t="shared" si="204"/>
        <v>580.29700000000003</v>
      </c>
      <c r="B6572" s="13">
        <v>5.8029700000000002E-4</v>
      </c>
      <c r="C6572" s="13">
        <v>131.929</v>
      </c>
      <c r="D6572">
        <f t="shared" si="205"/>
        <v>0</v>
      </c>
    </row>
    <row r="6573" spans="1:4" x14ac:dyDescent="0.3">
      <c r="A6573" s="14">
        <f t="shared" si="204"/>
        <v>580.34500000000003</v>
      </c>
      <c r="B6573" s="13">
        <v>5.8034500000000001E-4</v>
      </c>
      <c r="C6573" s="13">
        <v>138.93700000000001</v>
      </c>
      <c r="D6573">
        <f t="shared" si="205"/>
        <v>0</v>
      </c>
    </row>
    <row r="6574" spans="1:4" x14ac:dyDescent="0.3">
      <c r="A6574" s="14">
        <f t="shared" si="204"/>
        <v>580.39199999999994</v>
      </c>
      <c r="B6574" s="13">
        <v>5.80392E-4</v>
      </c>
      <c r="C6574" s="13">
        <v>145.101</v>
      </c>
      <c r="D6574">
        <f t="shared" si="205"/>
        <v>0</v>
      </c>
    </row>
    <row r="6575" spans="1:4" x14ac:dyDescent="0.3">
      <c r="A6575" s="14">
        <f t="shared" si="204"/>
        <v>580.43999999999994</v>
      </c>
      <c r="B6575" s="13">
        <v>5.8043999999999999E-4</v>
      </c>
      <c r="C6575" s="13">
        <v>150.22399999999999</v>
      </c>
      <c r="D6575">
        <f t="shared" si="205"/>
        <v>0</v>
      </c>
    </row>
    <row r="6576" spans="1:4" x14ac:dyDescent="0.3">
      <c r="A6576" s="14">
        <f t="shared" si="204"/>
        <v>580.48199999999997</v>
      </c>
      <c r="B6576" s="13">
        <v>5.80482E-4</v>
      </c>
      <c r="C6576" s="13">
        <v>153.768</v>
      </c>
      <c r="D6576">
        <f t="shared" si="205"/>
        <v>0</v>
      </c>
    </row>
    <row r="6577" spans="1:4" x14ac:dyDescent="0.3">
      <c r="A6577" s="14">
        <f t="shared" si="204"/>
        <v>580.51700000000005</v>
      </c>
      <c r="B6577" s="13">
        <v>5.8051700000000001E-4</v>
      </c>
      <c r="C6577" s="13">
        <v>155.904</v>
      </c>
      <c r="D6577">
        <f t="shared" si="205"/>
        <v>0</v>
      </c>
    </row>
    <row r="6578" spans="1:4" x14ac:dyDescent="0.3">
      <c r="A6578" s="14">
        <f t="shared" si="204"/>
        <v>580.56000000000006</v>
      </c>
      <c r="B6578" s="13">
        <v>5.8056000000000004E-4</v>
      </c>
      <c r="C6578" s="13">
        <v>157.501</v>
      </c>
      <c r="D6578">
        <f t="shared" si="205"/>
        <v>0</v>
      </c>
    </row>
    <row r="6579" spans="1:4" x14ac:dyDescent="0.3">
      <c r="A6579" s="14">
        <f t="shared" si="204"/>
        <v>580.59699999999998</v>
      </c>
      <c r="B6579" s="13">
        <v>5.8059699999999997E-4</v>
      </c>
      <c r="C6579" s="13">
        <v>157.90199999999999</v>
      </c>
      <c r="D6579">
        <f t="shared" si="205"/>
        <v>0</v>
      </c>
    </row>
    <row r="6580" spans="1:4" x14ac:dyDescent="0.3">
      <c r="A6580" s="14">
        <f t="shared" si="204"/>
        <v>580.63400000000001</v>
      </c>
      <c r="B6580" s="13">
        <v>5.8063400000000001E-4</v>
      </c>
      <c r="C6580" s="13">
        <v>157.40799999999999</v>
      </c>
      <c r="D6580">
        <f t="shared" si="205"/>
        <v>0</v>
      </c>
    </row>
    <row r="6581" spans="1:4" x14ac:dyDescent="0.3">
      <c r="A6581" s="14">
        <f t="shared" si="204"/>
        <v>580.67600000000004</v>
      </c>
      <c r="B6581" s="13">
        <v>5.8067600000000002E-4</v>
      </c>
      <c r="C6581" s="13">
        <v>155.75399999999999</v>
      </c>
      <c r="D6581">
        <f t="shared" si="205"/>
        <v>0</v>
      </c>
    </row>
    <row r="6582" spans="1:4" x14ac:dyDescent="0.3">
      <c r="A6582" s="14">
        <f t="shared" si="204"/>
        <v>580.71399999999994</v>
      </c>
      <c r="B6582" s="13">
        <v>5.8071399999999997E-4</v>
      </c>
      <c r="C6582" s="13">
        <v>153.30199999999999</v>
      </c>
      <c r="D6582">
        <f t="shared" si="205"/>
        <v>0</v>
      </c>
    </row>
    <row r="6583" spans="1:4" x14ac:dyDescent="0.3">
      <c r="A6583" s="14">
        <f t="shared" si="204"/>
        <v>580.74799999999993</v>
      </c>
      <c r="B6583" s="13">
        <v>5.8074799999999996E-4</v>
      </c>
      <c r="C6583" s="13">
        <v>150.39699999999999</v>
      </c>
      <c r="D6583">
        <f t="shared" si="205"/>
        <v>0</v>
      </c>
    </row>
    <row r="6584" spans="1:4" x14ac:dyDescent="0.3">
      <c r="A6584" s="14">
        <f t="shared" si="204"/>
        <v>580.79</v>
      </c>
      <c r="B6584" s="13">
        <v>5.8078999999999997E-4</v>
      </c>
      <c r="C6584" s="13">
        <v>145.87700000000001</v>
      </c>
      <c r="D6584">
        <f t="shared" si="205"/>
        <v>0</v>
      </c>
    </row>
    <row r="6585" spans="1:4" x14ac:dyDescent="0.3">
      <c r="A6585" s="14">
        <f t="shared" si="204"/>
        <v>580.83699999999999</v>
      </c>
      <c r="B6585" s="13">
        <v>5.8083699999999995E-4</v>
      </c>
      <c r="C6585" s="13">
        <v>139.74100000000001</v>
      </c>
      <c r="D6585">
        <f t="shared" si="205"/>
        <v>0</v>
      </c>
    </row>
    <row r="6586" spans="1:4" x14ac:dyDescent="0.3">
      <c r="A6586" s="14">
        <f t="shared" si="204"/>
        <v>580.88499999999999</v>
      </c>
      <c r="B6586" s="13">
        <v>5.8088499999999995E-4</v>
      </c>
      <c r="C6586" s="13">
        <v>132.667</v>
      </c>
      <c r="D6586">
        <f t="shared" si="205"/>
        <v>0</v>
      </c>
    </row>
    <row r="6587" spans="1:4" x14ac:dyDescent="0.3">
      <c r="A6587" s="14">
        <f t="shared" si="204"/>
        <v>580.93200000000002</v>
      </c>
      <c r="B6587" s="13">
        <v>5.8093200000000004E-4</v>
      </c>
      <c r="C6587" s="13">
        <v>124.854</v>
      </c>
      <c r="D6587">
        <f t="shared" si="205"/>
        <v>0</v>
      </c>
    </row>
    <row r="6588" spans="1:4" x14ac:dyDescent="0.3">
      <c r="A6588" s="14">
        <f t="shared" si="204"/>
        <v>580.99</v>
      </c>
      <c r="B6588" s="13">
        <v>5.8098999999999998E-4</v>
      </c>
      <c r="C6588" s="13">
        <v>114.60899999999999</v>
      </c>
      <c r="D6588">
        <f t="shared" si="205"/>
        <v>0</v>
      </c>
    </row>
    <row r="6589" spans="1:4" x14ac:dyDescent="0.3">
      <c r="A6589" s="14">
        <f t="shared" si="204"/>
        <v>581.13800000000003</v>
      </c>
      <c r="B6589" s="13">
        <v>5.8113800000000003E-4</v>
      </c>
      <c r="C6589" s="13">
        <v>87.486599999999996</v>
      </c>
      <c r="D6589">
        <f t="shared" si="205"/>
        <v>0</v>
      </c>
    </row>
    <row r="6590" spans="1:4" x14ac:dyDescent="0.3">
      <c r="A6590" s="14">
        <f t="shared" si="204"/>
        <v>581.18999999999994</v>
      </c>
      <c r="B6590" s="13">
        <v>5.8118999999999998E-4</v>
      </c>
      <c r="C6590" s="13">
        <v>78.181399999999996</v>
      </c>
      <c r="D6590">
        <f t="shared" si="205"/>
        <v>0</v>
      </c>
    </row>
    <row r="6591" spans="1:4" x14ac:dyDescent="0.3">
      <c r="A6591" s="14">
        <f t="shared" si="204"/>
        <v>581.23799999999994</v>
      </c>
      <c r="B6591" s="13">
        <v>5.8123799999999998E-4</v>
      </c>
      <c r="C6591" s="13">
        <v>70.227500000000006</v>
      </c>
      <c r="D6591">
        <f t="shared" si="205"/>
        <v>0</v>
      </c>
    </row>
    <row r="6592" spans="1:4" x14ac:dyDescent="0.3">
      <c r="A6592" s="14">
        <f t="shared" si="204"/>
        <v>581.28</v>
      </c>
      <c r="B6592" s="13">
        <v>5.8127999999999999E-4</v>
      </c>
      <c r="C6592" s="13">
        <v>63.569800000000001</v>
      </c>
      <c r="D6592">
        <f t="shared" si="205"/>
        <v>0</v>
      </c>
    </row>
    <row r="6593" spans="1:4" x14ac:dyDescent="0.3">
      <c r="A6593" s="14">
        <f t="shared" si="204"/>
        <v>581.3119999999999</v>
      </c>
      <c r="B6593" s="13">
        <v>5.8131199999999995E-4</v>
      </c>
      <c r="C6593" s="13">
        <v>58.860700000000001</v>
      </c>
      <c r="D6593">
        <f t="shared" si="205"/>
        <v>0</v>
      </c>
    </row>
    <row r="6594" spans="1:4" x14ac:dyDescent="0.3">
      <c r="A6594" s="14">
        <f t="shared" si="204"/>
        <v>581.34299999999996</v>
      </c>
      <c r="B6594" s="13">
        <v>5.8134300000000001E-4</v>
      </c>
      <c r="C6594" s="13">
        <v>54.4099</v>
      </c>
      <c r="D6594">
        <f t="shared" si="205"/>
        <v>0</v>
      </c>
    </row>
    <row r="6595" spans="1:4" x14ac:dyDescent="0.3">
      <c r="A6595" s="14">
        <f t="shared" si="204"/>
        <v>581.375</v>
      </c>
      <c r="B6595" s="13">
        <v>5.8137499999999997E-4</v>
      </c>
      <c r="C6595" s="13">
        <v>50.225299999999997</v>
      </c>
      <c r="D6595">
        <f t="shared" si="205"/>
        <v>0</v>
      </c>
    </row>
    <row r="6596" spans="1:4" x14ac:dyDescent="0.3">
      <c r="A6596" s="14">
        <f t="shared" si="204"/>
        <v>581.40499999999997</v>
      </c>
      <c r="B6596" s="13">
        <v>5.8140500000000001E-4</v>
      </c>
      <c r="C6596" s="13">
        <v>46.499600000000001</v>
      </c>
      <c r="D6596">
        <f t="shared" si="205"/>
        <v>0</v>
      </c>
    </row>
    <row r="6597" spans="1:4" x14ac:dyDescent="0.3">
      <c r="A6597" s="14">
        <f t="shared" si="204"/>
        <v>581.43799999999999</v>
      </c>
      <c r="B6597" s="13">
        <v>5.8143799999999999E-4</v>
      </c>
      <c r="C6597" s="13">
        <v>42.664499999999997</v>
      </c>
      <c r="D6597">
        <f t="shared" si="205"/>
        <v>0</v>
      </c>
    </row>
    <row r="6598" spans="1:4" x14ac:dyDescent="0.3">
      <c r="A6598" s="14">
        <f t="shared" si="204"/>
        <v>581.471</v>
      </c>
      <c r="B6598" s="13">
        <v>5.8147099999999996E-4</v>
      </c>
      <c r="C6598" s="13">
        <v>39.121699999999997</v>
      </c>
      <c r="D6598">
        <f t="shared" si="205"/>
        <v>0</v>
      </c>
    </row>
    <row r="6599" spans="1:4" x14ac:dyDescent="0.3">
      <c r="A6599" s="14">
        <f t="shared" si="204"/>
        <v>581.505</v>
      </c>
      <c r="B6599" s="13">
        <v>5.8150499999999996E-4</v>
      </c>
      <c r="C6599" s="13">
        <v>35.863300000000002</v>
      </c>
      <c r="D6599">
        <f t="shared" si="205"/>
        <v>0</v>
      </c>
    </row>
    <row r="6600" spans="1:4" x14ac:dyDescent="0.3">
      <c r="A6600" s="14">
        <f t="shared" si="204"/>
        <v>581.53600000000006</v>
      </c>
      <c r="B6600" s="13">
        <v>5.8153600000000001E-4</v>
      </c>
      <c r="C6600" s="13">
        <v>32.991599999999998</v>
      </c>
      <c r="D6600">
        <f t="shared" si="205"/>
        <v>0</v>
      </c>
    </row>
    <row r="6601" spans="1:4" x14ac:dyDescent="0.3">
      <c r="A6601" s="14">
        <f t="shared" si="204"/>
        <v>581.56700000000001</v>
      </c>
      <c r="B6601" s="13">
        <v>5.8156699999999996E-4</v>
      </c>
      <c r="C6601" s="13">
        <v>30.443899999999999</v>
      </c>
      <c r="D6601">
        <f t="shared" si="205"/>
        <v>0</v>
      </c>
    </row>
    <row r="6602" spans="1:4" x14ac:dyDescent="0.3">
      <c r="A6602" s="14">
        <f t="shared" si="204"/>
        <v>581.59799999999996</v>
      </c>
      <c r="B6602" s="13">
        <v>5.8159800000000001E-4</v>
      </c>
      <c r="C6602" s="13">
        <v>28.109200000000001</v>
      </c>
      <c r="D6602">
        <f t="shared" si="205"/>
        <v>0</v>
      </c>
    </row>
    <row r="6603" spans="1:4" x14ac:dyDescent="0.3">
      <c r="A6603" s="14">
        <f t="shared" si="204"/>
        <v>581.62899999999991</v>
      </c>
      <c r="B6603" s="13">
        <v>5.8162899999999996E-4</v>
      </c>
      <c r="C6603" s="13">
        <v>25.975300000000001</v>
      </c>
      <c r="D6603">
        <f t="shared" si="205"/>
        <v>0</v>
      </c>
    </row>
    <row r="6604" spans="1:4" x14ac:dyDescent="0.3">
      <c r="A6604" s="14">
        <f t="shared" si="204"/>
        <v>581.66</v>
      </c>
      <c r="B6604" s="13">
        <v>5.8166000000000001E-4</v>
      </c>
      <c r="C6604" s="13">
        <v>24.0289</v>
      </c>
      <c r="D6604">
        <f t="shared" si="205"/>
        <v>0</v>
      </c>
    </row>
    <row r="6605" spans="1:4" x14ac:dyDescent="0.3">
      <c r="A6605" s="14">
        <f t="shared" ref="A6605:A6668" si="206">B6605*10^6</f>
        <v>581.69099999999992</v>
      </c>
      <c r="B6605" s="13">
        <v>5.8169099999999996E-4</v>
      </c>
      <c r="C6605" s="13">
        <v>22.256799999999998</v>
      </c>
      <c r="D6605">
        <f t="shared" ref="D6605:D6668" si="207">IF(A6605&gt;=A6606,11111111,0)</f>
        <v>0</v>
      </c>
    </row>
    <row r="6606" spans="1:4" x14ac:dyDescent="0.3">
      <c r="A6606" s="14">
        <f t="shared" si="206"/>
        <v>581.721</v>
      </c>
      <c r="B6606" s="13">
        <v>5.81721E-4</v>
      </c>
      <c r="C6606" s="13">
        <v>20.645700000000001</v>
      </c>
      <c r="D6606">
        <f t="shared" si="207"/>
        <v>0</v>
      </c>
    </row>
    <row r="6607" spans="1:4" x14ac:dyDescent="0.3">
      <c r="A6607" s="14">
        <f t="shared" si="206"/>
        <v>581.74799999999993</v>
      </c>
      <c r="B6607" s="13">
        <v>5.8174799999999999E-4</v>
      </c>
      <c r="C6607" s="13">
        <v>19.386500000000002</v>
      </c>
      <c r="D6607">
        <f t="shared" si="207"/>
        <v>0</v>
      </c>
    </row>
    <row r="6608" spans="1:4" x14ac:dyDescent="0.3">
      <c r="A6608" s="14">
        <f t="shared" si="206"/>
        <v>581.77499999999998</v>
      </c>
      <c r="B6608" s="13">
        <v>5.8177499999999998E-4</v>
      </c>
      <c r="C6608" s="13">
        <v>18.1721</v>
      </c>
      <c r="D6608">
        <f t="shared" si="207"/>
        <v>0</v>
      </c>
    </row>
    <row r="6609" spans="1:4" x14ac:dyDescent="0.3">
      <c r="A6609" s="14">
        <f t="shared" si="206"/>
        <v>581.803</v>
      </c>
      <c r="B6609" s="13">
        <v>5.8180299999999999E-4</v>
      </c>
      <c r="C6609" s="13">
        <v>17.0595</v>
      </c>
      <c r="D6609">
        <f t="shared" si="207"/>
        <v>0</v>
      </c>
    </row>
    <row r="6610" spans="1:4" x14ac:dyDescent="0.3">
      <c r="A6610" s="14">
        <f t="shared" si="206"/>
        <v>581.83100000000002</v>
      </c>
      <c r="B6610" s="13">
        <v>5.8183099999999999E-4</v>
      </c>
      <c r="C6610" s="13">
        <v>16.040299999999998</v>
      </c>
      <c r="D6610">
        <f t="shared" si="207"/>
        <v>0</v>
      </c>
    </row>
    <row r="6611" spans="1:4" x14ac:dyDescent="0.3">
      <c r="A6611" s="14">
        <f t="shared" si="206"/>
        <v>581.85799999999995</v>
      </c>
      <c r="B6611" s="13">
        <v>5.8185799999999998E-4</v>
      </c>
      <c r="C6611" s="13">
        <v>15.1066</v>
      </c>
      <c r="D6611">
        <f t="shared" si="207"/>
        <v>0</v>
      </c>
    </row>
    <row r="6612" spans="1:4" x14ac:dyDescent="0.3">
      <c r="A6612" s="14">
        <f t="shared" si="206"/>
        <v>581.88599999999997</v>
      </c>
      <c r="B6612" s="13">
        <v>5.8188599999999999E-4</v>
      </c>
      <c r="C6612" s="13">
        <v>14.2509</v>
      </c>
      <c r="D6612">
        <f t="shared" si="207"/>
        <v>0</v>
      </c>
    </row>
    <row r="6613" spans="1:4" x14ac:dyDescent="0.3">
      <c r="A6613" s="14">
        <f t="shared" si="206"/>
        <v>581.923</v>
      </c>
      <c r="B6613" s="13">
        <v>5.8192300000000003E-4</v>
      </c>
      <c r="C6613" s="13">
        <v>13.2196</v>
      </c>
      <c r="D6613">
        <f t="shared" si="207"/>
        <v>0</v>
      </c>
    </row>
    <row r="6614" spans="1:4" x14ac:dyDescent="0.3">
      <c r="A6614" s="14">
        <f t="shared" si="206"/>
        <v>581.95100000000002</v>
      </c>
      <c r="B6614" s="13">
        <v>5.8195100000000004E-4</v>
      </c>
      <c r="C6614" s="13">
        <v>12.520099999999999</v>
      </c>
      <c r="D6614">
        <f t="shared" si="207"/>
        <v>0</v>
      </c>
    </row>
    <row r="6615" spans="1:4" x14ac:dyDescent="0.3">
      <c r="A6615" s="14">
        <f t="shared" si="206"/>
        <v>581.98799999999994</v>
      </c>
      <c r="B6615" s="13">
        <v>5.8198799999999997E-4</v>
      </c>
      <c r="C6615" s="13">
        <v>11.674899999999999</v>
      </c>
      <c r="D6615">
        <f t="shared" si="207"/>
        <v>0</v>
      </c>
    </row>
    <row r="6616" spans="1:4" x14ac:dyDescent="0.3">
      <c r="A6616" s="14">
        <f t="shared" si="206"/>
        <v>582.024</v>
      </c>
      <c r="B6616" s="13">
        <v>5.82024E-4</v>
      </c>
      <c r="C6616" s="13">
        <v>10.9185</v>
      </c>
      <c r="D6616">
        <f t="shared" si="207"/>
        <v>0</v>
      </c>
    </row>
    <row r="6617" spans="1:4" x14ac:dyDescent="0.3">
      <c r="A6617" s="14">
        <f t="shared" si="206"/>
        <v>582.05700000000002</v>
      </c>
      <c r="B6617" s="13">
        <v>5.8205699999999997E-4</v>
      </c>
      <c r="C6617" s="13">
        <v>10.3093</v>
      </c>
      <c r="D6617">
        <f t="shared" si="207"/>
        <v>0</v>
      </c>
    </row>
    <row r="6618" spans="1:4" x14ac:dyDescent="0.3">
      <c r="A6618" s="14">
        <f t="shared" si="206"/>
        <v>582.09299999999996</v>
      </c>
      <c r="B6618" s="13">
        <v>5.82093E-4</v>
      </c>
      <c r="C6618" s="13">
        <v>9.7130899999999993</v>
      </c>
      <c r="D6618">
        <f t="shared" si="207"/>
        <v>0</v>
      </c>
    </row>
    <row r="6619" spans="1:4" x14ac:dyDescent="0.3">
      <c r="A6619" s="14">
        <f t="shared" si="206"/>
        <v>582.12900000000002</v>
      </c>
      <c r="B6619" s="13">
        <v>5.8212900000000002E-4</v>
      </c>
      <c r="C6619" s="13">
        <v>9.1734799999999996</v>
      </c>
      <c r="D6619">
        <f t="shared" si="207"/>
        <v>0</v>
      </c>
    </row>
    <row r="6620" spans="1:4" x14ac:dyDescent="0.3">
      <c r="A6620" s="14">
        <f t="shared" si="206"/>
        <v>582.16399999999999</v>
      </c>
      <c r="B6620" s="13">
        <v>5.8216400000000003E-4</v>
      </c>
      <c r="C6620" s="13">
        <v>8.6837199999999992</v>
      </c>
      <c r="D6620">
        <f t="shared" si="207"/>
        <v>0</v>
      </c>
    </row>
    <row r="6621" spans="1:4" x14ac:dyDescent="0.3">
      <c r="A6621" s="14">
        <f t="shared" si="206"/>
        <v>582.21100000000001</v>
      </c>
      <c r="B6621" s="13">
        <v>5.8221100000000001E-4</v>
      </c>
      <c r="C6621" s="13">
        <v>8.0982199999999995</v>
      </c>
      <c r="D6621">
        <f t="shared" si="207"/>
        <v>0</v>
      </c>
    </row>
    <row r="6622" spans="1:4" x14ac:dyDescent="0.3">
      <c r="A6622" s="14">
        <f t="shared" si="206"/>
        <v>582.25900000000001</v>
      </c>
      <c r="B6622" s="13">
        <v>5.8225900000000001E-4</v>
      </c>
      <c r="C6622" s="13">
        <v>7.5790499999999996</v>
      </c>
      <c r="D6622">
        <f t="shared" si="207"/>
        <v>0</v>
      </c>
    </row>
    <row r="6623" spans="1:4" x14ac:dyDescent="0.3">
      <c r="A6623" s="14">
        <f t="shared" si="206"/>
        <v>582.30700000000002</v>
      </c>
      <c r="B6623" s="13">
        <v>5.8230700000000001E-4</v>
      </c>
      <c r="C6623" s="13">
        <v>7.1163499999999997</v>
      </c>
      <c r="D6623">
        <f t="shared" si="207"/>
        <v>0</v>
      </c>
    </row>
    <row r="6624" spans="1:4" x14ac:dyDescent="0.3">
      <c r="A6624" s="14">
        <f t="shared" si="206"/>
        <v>582.34799999999996</v>
      </c>
      <c r="B6624" s="13">
        <v>5.82348E-4</v>
      </c>
      <c r="C6624" s="13">
        <v>6.7513100000000001</v>
      </c>
      <c r="D6624">
        <f t="shared" si="207"/>
        <v>0</v>
      </c>
    </row>
    <row r="6625" spans="1:4" x14ac:dyDescent="0.3">
      <c r="A6625" s="14">
        <f t="shared" si="206"/>
        <v>582.40099999999995</v>
      </c>
      <c r="B6625" s="13">
        <v>5.8240099999999997E-4</v>
      </c>
      <c r="C6625" s="13">
        <v>6.3289</v>
      </c>
      <c r="D6625">
        <f t="shared" si="207"/>
        <v>0</v>
      </c>
    </row>
    <row r="6626" spans="1:4" x14ac:dyDescent="0.3">
      <c r="A6626" s="14">
        <f t="shared" si="206"/>
        <v>582.44799999999998</v>
      </c>
      <c r="B6626" s="13">
        <v>5.8244799999999995E-4</v>
      </c>
      <c r="C6626" s="13">
        <v>6.0006399999999998</v>
      </c>
      <c r="D6626">
        <f t="shared" si="207"/>
        <v>0</v>
      </c>
    </row>
    <row r="6627" spans="1:4" x14ac:dyDescent="0.3">
      <c r="A6627" s="14">
        <f t="shared" si="206"/>
        <v>582.49900000000002</v>
      </c>
      <c r="B6627" s="13">
        <v>5.8249899999999999E-4</v>
      </c>
      <c r="C6627" s="13">
        <v>5.6694599999999999</v>
      </c>
      <c r="D6627">
        <f t="shared" si="207"/>
        <v>0</v>
      </c>
    </row>
    <row r="6628" spans="1:4" x14ac:dyDescent="0.3">
      <c r="A6628" s="14">
        <f t="shared" si="206"/>
        <v>582.55000000000007</v>
      </c>
      <c r="B6628" s="13">
        <v>5.8255000000000004E-4</v>
      </c>
      <c r="C6628" s="13">
        <v>5.3699700000000004</v>
      </c>
      <c r="D6628">
        <f t="shared" si="207"/>
        <v>0</v>
      </c>
    </row>
    <row r="6629" spans="1:4" x14ac:dyDescent="0.3">
      <c r="A6629" s="14">
        <f t="shared" si="206"/>
        <v>582.60199999999998</v>
      </c>
      <c r="B6629" s="13">
        <v>5.8260199999999999E-4</v>
      </c>
      <c r="C6629" s="13">
        <v>5.0980100000000004</v>
      </c>
      <c r="D6629">
        <f t="shared" si="207"/>
        <v>0</v>
      </c>
    </row>
    <row r="6630" spans="1:4" x14ac:dyDescent="0.3">
      <c r="A6630" s="14">
        <f t="shared" si="206"/>
        <v>582.66999999999996</v>
      </c>
      <c r="B6630" s="13">
        <v>5.8266999999999998E-4</v>
      </c>
      <c r="C6630" s="13">
        <v>4.7723800000000001</v>
      </c>
      <c r="D6630">
        <f t="shared" si="207"/>
        <v>0</v>
      </c>
    </row>
    <row r="6631" spans="1:4" x14ac:dyDescent="0.3">
      <c r="A6631" s="14">
        <f t="shared" si="206"/>
        <v>582.73900000000003</v>
      </c>
      <c r="B6631" s="13">
        <v>5.8273899999999998E-4</v>
      </c>
      <c r="C6631" s="13">
        <v>4.48299</v>
      </c>
      <c r="D6631">
        <f t="shared" si="207"/>
        <v>0</v>
      </c>
    </row>
    <row r="6632" spans="1:4" x14ac:dyDescent="0.3">
      <c r="A6632" s="14">
        <f t="shared" si="206"/>
        <v>582.79000000000008</v>
      </c>
      <c r="B6632" s="13">
        <v>5.8279000000000002E-4</v>
      </c>
      <c r="C6632" s="13">
        <v>4.2864800000000001</v>
      </c>
      <c r="D6632">
        <f t="shared" si="207"/>
        <v>0</v>
      </c>
    </row>
    <row r="6633" spans="1:4" x14ac:dyDescent="0.3">
      <c r="A6633" s="14">
        <f t="shared" si="206"/>
        <v>582.86700000000008</v>
      </c>
      <c r="B6633" s="13">
        <v>5.8286700000000004E-4</v>
      </c>
      <c r="C6633" s="13">
        <v>4.0202799999999996</v>
      </c>
      <c r="D6633">
        <f t="shared" si="207"/>
        <v>0</v>
      </c>
    </row>
    <row r="6634" spans="1:4" x14ac:dyDescent="0.3">
      <c r="A6634" s="14">
        <f t="shared" si="206"/>
        <v>582.94399999999996</v>
      </c>
      <c r="B6634" s="13">
        <v>5.8294399999999995E-4</v>
      </c>
      <c r="C6634" s="13">
        <v>3.7837999999999998</v>
      </c>
      <c r="D6634">
        <f t="shared" si="207"/>
        <v>0</v>
      </c>
    </row>
    <row r="6635" spans="1:4" x14ac:dyDescent="0.3">
      <c r="A6635" s="14">
        <f t="shared" si="206"/>
        <v>583.01100000000008</v>
      </c>
      <c r="B6635" s="13">
        <v>5.8301100000000003E-4</v>
      </c>
      <c r="C6635" s="13">
        <v>3.5985900000000002</v>
      </c>
      <c r="D6635">
        <f t="shared" si="207"/>
        <v>0</v>
      </c>
    </row>
    <row r="6636" spans="1:4" x14ac:dyDescent="0.3">
      <c r="A6636" s="14">
        <f t="shared" si="206"/>
        <v>583.08699999999999</v>
      </c>
      <c r="B6636" s="13">
        <v>5.8308700000000004E-4</v>
      </c>
      <c r="C6636" s="13">
        <v>3.4117500000000001</v>
      </c>
      <c r="D6636">
        <f t="shared" si="207"/>
        <v>0</v>
      </c>
    </row>
    <row r="6637" spans="1:4" x14ac:dyDescent="0.3">
      <c r="A6637" s="14">
        <f t="shared" si="206"/>
        <v>583.16200000000003</v>
      </c>
      <c r="B6637" s="13">
        <v>5.8316200000000002E-4</v>
      </c>
      <c r="C6637" s="13">
        <v>3.2436400000000001</v>
      </c>
      <c r="D6637">
        <f t="shared" si="207"/>
        <v>0</v>
      </c>
    </row>
    <row r="6638" spans="1:4" x14ac:dyDescent="0.3">
      <c r="A6638" s="14">
        <f t="shared" si="206"/>
        <v>583.23699999999997</v>
      </c>
      <c r="B6638" s="13">
        <v>5.8323700000000001E-4</v>
      </c>
      <c r="C6638" s="13">
        <v>3.0920700000000001</v>
      </c>
      <c r="D6638">
        <f t="shared" si="207"/>
        <v>0</v>
      </c>
    </row>
    <row r="6639" spans="1:4" x14ac:dyDescent="0.3">
      <c r="A6639" s="14">
        <f t="shared" si="206"/>
        <v>583.31200000000001</v>
      </c>
      <c r="B6639" s="13">
        <v>5.83312E-4</v>
      </c>
      <c r="C6639" s="13">
        <v>2.9552</v>
      </c>
      <c r="D6639">
        <f t="shared" si="207"/>
        <v>0</v>
      </c>
    </row>
    <row r="6640" spans="1:4" x14ac:dyDescent="0.3">
      <c r="A6640" s="14">
        <f t="shared" si="206"/>
        <v>583.41199999999992</v>
      </c>
      <c r="B6640" s="13">
        <v>5.8341199999999995E-4</v>
      </c>
      <c r="C6640" s="13">
        <v>2.7930000000000001</v>
      </c>
      <c r="D6640">
        <f t="shared" si="207"/>
        <v>0</v>
      </c>
    </row>
    <row r="6641" spans="1:4" x14ac:dyDescent="0.3">
      <c r="A6641" s="14">
        <f t="shared" si="206"/>
        <v>583.51200000000006</v>
      </c>
      <c r="B6641" s="13">
        <v>5.8351200000000001E-4</v>
      </c>
      <c r="C6641" s="13">
        <v>2.6513</v>
      </c>
      <c r="D6641">
        <f t="shared" si="207"/>
        <v>0</v>
      </c>
    </row>
    <row r="6642" spans="1:4" x14ac:dyDescent="0.3">
      <c r="A6642" s="14">
        <f t="shared" si="206"/>
        <v>583.61199999999997</v>
      </c>
      <c r="B6642" s="13">
        <v>5.8361199999999995E-4</v>
      </c>
      <c r="C6642" s="13">
        <v>2.5277799999999999</v>
      </c>
      <c r="D6642">
        <f t="shared" si="207"/>
        <v>0</v>
      </c>
    </row>
    <row r="6643" spans="1:4" x14ac:dyDescent="0.3">
      <c r="A6643" s="14">
        <f t="shared" si="206"/>
        <v>583.71199999999999</v>
      </c>
      <c r="B6643" s="13">
        <v>5.8371200000000001E-4</v>
      </c>
      <c r="C6643" s="13">
        <v>2.4206500000000002</v>
      </c>
      <c r="D6643">
        <f t="shared" si="207"/>
        <v>0</v>
      </c>
    </row>
    <row r="6644" spans="1:4" x14ac:dyDescent="0.3">
      <c r="A6644" s="14">
        <f t="shared" si="206"/>
        <v>583.81999999999994</v>
      </c>
      <c r="B6644" s="13">
        <v>5.8381999999999998E-4</v>
      </c>
      <c r="C6644" s="13">
        <v>2.3221500000000002</v>
      </c>
      <c r="D6644">
        <f t="shared" si="207"/>
        <v>0</v>
      </c>
    </row>
    <row r="6645" spans="1:4" x14ac:dyDescent="0.3">
      <c r="A6645" s="14">
        <f t="shared" si="206"/>
        <v>583.92399999999998</v>
      </c>
      <c r="B6645" s="13">
        <v>5.8392399999999999E-4</v>
      </c>
      <c r="C6645" s="13">
        <v>2.2425999999999999</v>
      </c>
      <c r="D6645">
        <f t="shared" si="207"/>
        <v>0</v>
      </c>
    </row>
    <row r="6646" spans="1:4" x14ac:dyDescent="0.3">
      <c r="A6646" s="14">
        <f t="shared" si="206"/>
        <v>584.02800000000002</v>
      </c>
      <c r="B6646" s="13">
        <v>5.84028E-4</v>
      </c>
      <c r="C6646" s="13">
        <v>2.1774800000000001</v>
      </c>
      <c r="D6646">
        <f t="shared" si="207"/>
        <v>0</v>
      </c>
    </row>
    <row r="6647" spans="1:4" x14ac:dyDescent="0.3">
      <c r="A6647" s="14">
        <f t="shared" si="206"/>
        <v>584.13099999999997</v>
      </c>
      <c r="B6647" s="13">
        <v>5.8413099999999999E-4</v>
      </c>
      <c r="C6647" s="13">
        <v>2.1266500000000002</v>
      </c>
      <c r="D6647">
        <f t="shared" si="207"/>
        <v>0</v>
      </c>
    </row>
    <row r="6648" spans="1:4" x14ac:dyDescent="0.3">
      <c r="A6648" s="14">
        <f t="shared" si="206"/>
        <v>584.23500000000001</v>
      </c>
      <c r="B6648" s="13">
        <v>5.8423500000000001E-4</v>
      </c>
      <c r="C6648" s="13">
        <v>2.09049</v>
      </c>
      <c r="D6648">
        <f t="shared" si="207"/>
        <v>0</v>
      </c>
    </row>
    <row r="6649" spans="1:4" x14ac:dyDescent="0.3">
      <c r="A6649" s="14">
        <f t="shared" si="206"/>
        <v>584.32799999999997</v>
      </c>
      <c r="B6649" s="13">
        <v>5.8432799999999995E-4</v>
      </c>
      <c r="C6649" s="13">
        <v>2.0714999999999999</v>
      </c>
      <c r="D6649">
        <f t="shared" si="207"/>
        <v>0</v>
      </c>
    </row>
    <row r="6650" spans="1:4" x14ac:dyDescent="0.3">
      <c r="A6650" s="14">
        <f t="shared" si="206"/>
        <v>584.40800000000002</v>
      </c>
      <c r="B6650" s="13">
        <v>5.8440800000000002E-4</v>
      </c>
      <c r="C6650" s="13">
        <v>2.0661100000000001</v>
      </c>
      <c r="D6650">
        <f t="shared" si="207"/>
        <v>0</v>
      </c>
    </row>
    <row r="6651" spans="1:4" x14ac:dyDescent="0.3">
      <c r="A6651" s="14">
        <f t="shared" si="206"/>
        <v>584.47699999999998</v>
      </c>
      <c r="B6651" s="13">
        <v>5.8447700000000002E-4</v>
      </c>
      <c r="C6651" s="13">
        <v>2.0709599999999999</v>
      </c>
      <c r="D6651">
        <f t="shared" si="207"/>
        <v>0</v>
      </c>
    </row>
    <row r="6652" spans="1:4" x14ac:dyDescent="0.3">
      <c r="A6652" s="14">
        <f t="shared" si="206"/>
        <v>584.54399999999998</v>
      </c>
      <c r="B6652" s="13">
        <v>5.8454399999999999E-4</v>
      </c>
      <c r="C6652" s="13">
        <v>2.0852900000000001</v>
      </c>
      <c r="D6652">
        <f t="shared" si="207"/>
        <v>0</v>
      </c>
    </row>
    <row r="6653" spans="1:4" x14ac:dyDescent="0.3">
      <c r="A6653" s="14">
        <f t="shared" si="206"/>
        <v>584.6099999999999</v>
      </c>
      <c r="B6653" s="13">
        <v>5.8460999999999995E-4</v>
      </c>
      <c r="C6653" s="13">
        <v>2.1103299999999998</v>
      </c>
      <c r="D6653">
        <f t="shared" si="207"/>
        <v>0</v>
      </c>
    </row>
    <row r="6654" spans="1:4" x14ac:dyDescent="0.3">
      <c r="A6654" s="14">
        <f t="shared" si="206"/>
        <v>584.67600000000004</v>
      </c>
      <c r="B6654" s="13">
        <v>5.8467600000000001E-4</v>
      </c>
      <c r="C6654" s="13">
        <v>2.1486900000000002</v>
      </c>
      <c r="D6654">
        <f t="shared" si="207"/>
        <v>0</v>
      </c>
    </row>
    <row r="6655" spans="1:4" x14ac:dyDescent="0.3">
      <c r="A6655" s="14">
        <f t="shared" si="206"/>
        <v>584.73399999999992</v>
      </c>
      <c r="B6655" s="13">
        <v>5.8473399999999995E-4</v>
      </c>
      <c r="C6655" s="13">
        <v>2.1967599999999998</v>
      </c>
      <c r="D6655">
        <f t="shared" si="207"/>
        <v>0</v>
      </c>
    </row>
    <row r="6656" spans="1:4" x14ac:dyDescent="0.3">
      <c r="A6656" s="14">
        <f t="shared" si="206"/>
        <v>584.77800000000002</v>
      </c>
      <c r="B6656" s="13">
        <v>5.8477799999999999E-4</v>
      </c>
      <c r="C6656" s="13">
        <v>2.2435999999999998</v>
      </c>
      <c r="D6656">
        <f t="shared" si="207"/>
        <v>0</v>
      </c>
    </row>
    <row r="6657" spans="1:4" x14ac:dyDescent="0.3">
      <c r="A6657" s="14">
        <f t="shared" si="206"/>
        <v>584.822</v>
      </c>
      <c r="B6657" s="13">
        <v>5.8482200000000003E-4</v>
      </c>
      <c r="C6657" s="13">
        <v>2.3018399999999999</v>
      </c>
      <c r="D6657">
        <f t="shared" si="207"/>
        <v>0</v>
      </c>
    </row>
    <row r="6658" spans="1:4" x14ac:dyDescent="0.3">
      <c r="A6658" s="14">
        <f t="shared" si="206"/>
        <v>584.86599999999999</v>
      </c>
      <c r="B6658" s="13">
        <v>5.8486599999999997E-4</v>
      </c>
      <c r="C6658" s="13">
        <v>2.3740199999999998</v>
      </c>
      <c r="D6658">
        <f t="shared" si="207"/>
        <v>0</v>
      </c>
    </row>
    <row r="6659" spans="1:4" x14ac:dyDescent="0.3">
      <c r="A6659" s="14">
        <f t="shared" si="206"/>
        <v>584.91</v>
      </c>
      <c r="B6659" s="13">
        <v>5.8491000000000001E-4</v>
      </c>
      <c r="C6659" s="13">
        <v>2.4634100000000001</v>
      </c>
      <c r="D6659">
        <f t="shared" si="207"/>
        <v>0</v>
      </c>
    </row>
    <row r="6660" spans="1:4" x14ac:dyDescent="0.3">
      <c r="A6660" s="14">
        <f t="shared" si="206"/>
        <v>584.94299999999998</v>
      </c>
      <c r="B6660" s="13">
        <v>5.8494299999999999E-4</v>
      </c>
      <c r="C6660" s="13">
        <v>2.5442100000000001</v>
      </c>
      <c r="D6660">
        <f t="shared" si="207"/>
        <v>0</v>
      </c>
    </row>
    <row r="6661" spans="1:4" x14ac:dyDescent="0.3">
      <c r="A6661" s="14">
        <f t="shared" si="206"/>
        <v>584.97400000000005</v>
      </c>
      <c r="B6661" s="13">
        <v>5.8497400000000004E-4</v>
      </c>
      <c r="C6661" s="13">
        <v>2.6348500000000001</v>
      </c>
      <c r="D6661">
        <f t="shared" si="207"/>
        <v>0</v>
      </c>
    </row>
    <row r="6662" spans="1:4" x14ac:dyDescent="0.3">
      <c r="A6662" s="14">
        <f t="shared" si="206"/>
        <v>585.01</v>
      </c>
      <c r="B6662" s="13">
        <v>5.8500999999999996E-4</v>
      </c>
      <c r="C6662" s="13">
        <v>2.7555499999999999</v>
      </c>
      <c r="D6662">
        <f t="shared" si="207"/>
        <v>0</v>
      </c>
    </row>
    <row r="6663" spans="1:4" x14ac:dyDescent="0.3">
      <c r="A6663" s="14">
        <f t="shared" si="206"/>
        <v>585.03600000000006</v>
      </c>
      <c r="B6663" s="13">
        <v>5.8503600000000004E-4</v>
      </c>
      <c r="C6663" s="13">
        <v>2.8610699999999998</v>
      </c>
      <c r="D6663">
        <f t="shared" si="207"/>
        <v>0</v>
      </c>
    </row>
    <row r="6664" spans="1:4" x14ac:dyDescent="0.3">
      <c r="A6664" s="14">
        <f t="shared" si="206"/>
        <v>585.06299999999999</v>
      </c>
      <c r="B6664" s="13">
        <v>5.8506300000000003E-4</v>
      </c>
      <c r="C6664" s="13">
        <v>2.98149</v>
      </c>
      <c r="D6664">
        <f t="shared" si="207"/>
        <v>0</v>
      </c>
    </row>
    <row r="6665" spans="1:4" x14ac:dyDescent="0.3">
      <c r="A6665" s="14">
        <f t="shared" si="206"/>
        <v>585.09</v>
      </c>
      <c r="B6665" s="13">
        <v>5.8509000000000002E-4</v>
      </c>
      <c r="C6665" s="13">
        <v>3.1189300000000002</v>
      </c>
      <c r="D6665">
        <f t="shared" si="207"/>
        <v>0</v>
      </c>
    </row>
    <row r="6666" spans="1:4" x14ac:dyDescent="0.3">
      <c r="A6666" s="14">
        <f t="shared" si="206"/>
        <v>585.11599999999999</v>
      </c>
      <c r="B6666" s="13">
        <v>5.85116E-4</v>
      </c>
      <c r="C6666" s="13">
        <v>3.2757800000000001</v>
      </c>
      <c r="D6666">
        <f t="shared" si="207"/>
        <v>0</v>
      </c>
    </row>
    <row r="6667" spans="1:4" x14ac:dyDescent="0.3">
      <c r="A6667" s="14">
        <f t="shared" si="206"/>
        <v>585.14300000000003</v>
      </c>
      <c r="B6667" s="13">
        <v>5.8514299999999999E-4</v>
      </c>
      <c r="C6667" s="13">
        <v>3.4547300000000001</v>
      </c>
      <c r="D6667">
        <f t="shared" si="207"/>
        <v>0</v>
      </c>
    </row>
    <row r="6668" spans="1:4" x14ac:dyDescent="0.3">
      <c r="A6668" s="14">
        <f t="shared" si="206"/>
        <v>585.16999999999996</v>
      </c>
      <c r="B6668" s="13">
        <v>5.8516999999999998E-4</v>
      </c>
      <c r="C6668" s="13">
        <v>3.6587499999999999</v>
      </c>
      <c r="D6668">
        <f t="shared" si="207"/>
        <v>0</v>
      </c>
    </row>
    <row r="6669" spans="1:4" x14ac:dyDescent="0.3">
      <c r="A6669" s="14">
        <f t="shared" ref="A6669:A6732" si="208">B6669*10^6</f>
        <v>585.18700000000001</v>
      </c>
      <c r="B6669" s="13">
        <v>5.8518700000000003E-4</v>
      </c>
      <c r="C6669" s="13">
        <v>3.8103199999999999</v>
      </c>
      <c r="D6669">
        <f t="shared" ref="D6669:D6732" si="209">IF(A6669&gt;=A6670,11111111,0)</f>
        <v>0</v>
      </c>
    </row>
    <row r="6670" spans="1:4" x14ac:dyDescent="0.3">
      <c r="A6670" s="14">
        <f t="shared" si="208"/>
        <v>585.21100000000001</v>
      </c>
      <c r="B6670" s="13">
        <v>5.8521099999999998E-4</v>
      </c>
      <c r="C6670" s="13">
        <v>4.0339099999999997</v>
      </c>
      <c r="D6670">
        <f t="shared" si="209"/>
        <v>0</v>
      </c>
    </row>
    <row r="6671" spans="1:4" x14ac:dyDescent="0.3">
      <c r="A6671" s="14">
        <f t="shared" si="208"/>
        <v>585.23500000000001</v>
      </c>
      <c r="B6671" s="13">
        <v>5.8523500000000003E-4</v>
      </c>
      <c r="C6671" s="13">
        <v>4.2845500000000003</v>
      </c>
      <c r="D6671">
        <f t="shared" si="209"/>
        <v>0</v>
      </c>
    </row>
    <row r="6672" spans="1:4" x14ac:dyDescent="0.3">
      <c r="A6672" s="14">
        <f t="shared" si="208"/>
        <v>585.25300000000004</v>
      </c>
      <c r="B6672" s="13">
        <v>5.8525299999999999E-4</v>
      </c>
      <c r="C6672" s="13">
        <v>4.4920400000000003</v>
      </c>
      <c r="D6672">
        <f t="shared" si="209"/>
        <v>0</v>
      </c>
    </row>
    <row r="6673" spans="1:4" x14ac:dyDescent="0.3">
      <c r="A6673" s="14">
        <f t="shared" si="208"/>
        <v>585.27600000000007</v>
      </c>
      <c r="B6673" s="13">
        <v>5.8527600000000003E-4</v>
      </c>
      <c r="C6673" s="13">
        <v>4.7972400000000004</v>
      </c>
      <c r="D6673">
        <f t="shared" si="209"/>
        <v>0</v>
      </c>
    </row>
    <row r="6674" spans="1:4" x14ac:dyDescent="0.3">
      <c r="A6674" s="14">
        <f t="shared" si="208"/>
        <v>585.29999999999995</v>
      </c>
      <c r="B6674" s="13">
        <v>5.8529999999999997E-4</v>
      </c>
      <c r="C6674" s="13">
        <v>5.1380999999999997</v>
      </c>
      <c r="D6674">
        <f t="shared" si="209"/>
        <v>0</v>
      </c>
    </row>
    <row r="6675" spans="1:4" x14ac:dyDescent="0.3">
      <c r="A6675" s="14">
        <f t="shared" si="208"/>
        <v>585.32400000000007</v>
      </c>
      <c r="B6675" s="13">
        <v>5.8532400000000002E-4</v>
      </c>
      <c r="C6675" s="13">
        <v>5.51816</v>
      </c>
      <c r="D6675">
        <f t="shared" si="209"/>
        <v>0</v>
      </c>
    </row>
    <row r="6676" spans="1:4" x14ac:dyDescent="0.3">
      <c r="A6676" s="14">
        <f t="shared" si="208"/>
        <v>585.34699999999998</v>
      </c>
      <c r="B6676" s="13">
        <v>5.8534699999999995E-4</v>
      </c>
      <c r="C6676" s="13">
        <v>5.9410999999999996</v>
      </c>
      <c r="D6676">
        <f t="shared" si="209"/>
        <v>0</v>
      </c>
    </row>
    <row r="6677" spans="1:4" x14ac:dyDescent="0.3">
      <c r="A6677" s="14">
        <f t="shared" si="208"/>
        <v>585.37099999999998</v>
      </c>
      <c r="B6677" s="13">
        <v>5.85371E-4</v>
      </c>
      <c r="C6677" s="13">
        <v>6.4007699999999996</v>
      </c>
      <c r="D6677">
        <f t="shared" si="209"/>
        <v>0</v>
      </c>
    </row>
    <row r="6678" spans="1:4" x14ac:dyDescent="0.3">
      <c r="A6678" s="14">
        <f t="shared" si="208"/>
        <v>585.39400000000001</v>
      </c>
      <c r="B6678" s="13">
        <v>5.8539400000000004E-4</v>
      </c>
      <c r="C6678" s="13">
        <v>6.90916</v>
      </c>
      <c r="D6678">
        <f t="shared" si="209"/>
        <v>0</v>
      </c>
    </row>
    <row r="6679" spans="1:4" x14ac:dyDescent="0.3">
      <c r="A6679" s="14">
        <f t="shared" si="208"/>
        <v>585.41699999999992</v>
      </c>
      <c r="B6679" s="13">
        <v>5.8541699999999997E-4</v>
      </c>
      <c r="C6679" s="13">
        <v>7.4701500000000003</v>
      </c>
      <c r="D6679">
        <f t="shared" si="209"/>
        <v>0</v>
      </c>
    </row>
    <row r="6680" spans="1:4" x14ac:dyDescent="0.3">
      <c r="A6680" s="14">
        <f t="shared" si="208"/>
        <v>585.43399999999997</v>
      </c>
      <c r="B6680" s="13">
        <v>5.8543400000000002E-4</v>
      </c>
      <c r="C6680" s="13">
        <v>7.9278000000000004</v>
      </c>
      <c r="D6680">
        <f t="shared" si="209"/>
        <v>0</v>
      </c>
    </row>
    <row r="6681" spans="1:4" x14ac:dyDescent="0.3">
      <c r="A6681" s="14">
        <f t="shared" si="208"/>
        <v>585.45799999999997</v>
      </c>
      <c r="B6681" s="13">
        <v>5.8545799999999996E-4</v>
      </c>
      <c r="C6681" s="13">
        <v>8.5904500000000006</v>
      </c>
      <c r="D6681">
        <f t="shared" si="209"/>
        <v>0</v>
      </c>
    </row>
    <row r="6682" spans="1:4" x14ac:dyDescent="0.3">
      <c r="A6682" s="14">
        <f t="shared" si="208"/>
        <v>585.48099999999999</v>
      </c>
      <c r="B6682" s="13">
        <v>5.85481E-4</v>
      </c>
      <c r="C6682" s="13">
        <v>9.3166799999999999</v>
      </c>
      <c r="D6682">
        <f t="shared" si="209"/>
        <v>0</v>
      </c>
    </row>
    <row r="6683" spans="1:4" x14ac:dyDescent="0.3">
      <c r="A6683" s="14">
        <f t="shared" si="208"/>
        <v>585.495</v>
      </c>
      <c r="B6683" s="13">
        <v>5.85495E-4</v>
      </c>
      <c r="C6683" s="13">
        <v>9.7712400000000006</v>
      </c>
      <c r="D6683">
        <f t="shared" si="209"/>
        <v>0</v>
      </c>
    </row>
    <row r="6684" spans="1:4" x14ac:dyDescent="0.3">
      <c r="A6684" s="14">
        <f t="shared" si="208"/>
        <v>585.51800000000003</v>
      </c>
      <c r="B6684" s="13">
        <v>5.8551800000000004E-4</v>
      </c>
      <c r="C6684" s="13">
        <v>10.6061</v>
      </c>
      <c r="D6684">
        <f t="shared" si="209"/>
        <v>0</v>
      </c>
    </row>
    <row r="6685" spans="1:4" x14ac:dyDescent="0.3">
      <c r="A6685" s="14">
        <f t="shared" si="208"/>
        <v>585.54099999999994</v>
      </c>
      <c r="B6685" s="13">
        <v>5.8554099999999997E-4</v>
      </c>
      <c r="C6685" s="13">
        <v>11.5145</v>
      </c>
      <c r="D6685">
        <f t="shared" si="209"/>
        <v>0</v>
      </c>
    </row>
    <row r="6686" spans="1:4" x14ac:dyDescent="0.3">
      <c r="A6686" s="14">
        <f t="shared" si="208"/>
        <v>585.56399999999996</v>
      </c>
      <c r="B6686" s="13">
        <v>5.8556400000000001E-4</v>
      </c>
      <c r="C6686" s="13">
        <v>12.4999</v>
      </c>
      <c r="D6686">
        <f t="shared" si="209"/>
        <v>0</v>
      </c>
    </row>
    <row r="6687" spans="1:4" x14ac:dyDescent="0.3">
      <c r="A6687" s="14">
        <f t="shared" si="208"/>
        <v>585.58699999999999</v>
      </c>
      <c r="B6687" s="13">
        <v>5.8558700000000004E-4</v>
      </c>
      <c r="C6687" s="13">
        <v>13.565300000000001</v>
      </c>
      <c r="D6687">
        <f t="shared" si="209"/>
        <v>0</v>
      </c>
    </row>
    <row r="6688" spans="1:4" x14ac:dyDescent="0.3">
      <c r="A6688" s="14">
        <f t="shared" si="208"/>
        <v>585.60400000000004</v>
      </c>
      <c r="B6688" s="13">
        <v>5.8560399999999999E-4</v>
      </c>
      <c r="C6688" s="13">
        <v>14.370100000000001</v>
      </c>
      <c r="D6688">
        <f t="shared" si="209"/>
        <v>0</v>
      </c>
    </row>
    <row r="6689" spans="1:4" x14ac:dyDescent="0.3">
      <c r="A6689" s="14">
        <f t="shared" si="208"/>
        <v>585.63</v>
      </c>
      <c r="B6689" s="13">
        <v>5.8562999999999996E-4</v>
      </c>
      <c r="C6689" s="13">
        <v>15.7357</v>
      </c>
      <c r="D6689">
        <f t="shared" si="209"/>
        <v>0</v>
      </c>
    </row>
    <row r="6690" spans="1:4" x14ac:dyDescent="0.3">
      <c r="A6690" s="14">
        <f t="shared" si="208"/>
        <v>585.65600000000006</v>
      </c>
      <c r="B6690" s="13">
        <v>5.8565600000000005E-4</v>
      </c>
      <c r="C6690" s="13">
        <v>17.211200000000002</v>
      </c>
      <c r="D6690">
        <f t="shared" si="209"/>
        <v>0</v>
      </c>
    </row>
    <row r="6691" spans="1:4" x14ac:dyDescent="0.3">
      <c r="A6691" s="14">
        <f t="shared" si="208"/>
        <v>585.68200000000002</v>
      </c>
      <c r="B6691" s="13">
        <v>5.8568200000000002E-4</v>
      </c>
      <c r="C6691" s="13">
        <v>18.797999999999998</v>
      </c>
      <c r="D6691">
        <f t="shared" si="209"/>
        <v>0</v>
      </c>
    </row>
    <row r="6692" spans="1:4" x14ac:dyDescent="0.3">
      <c r="A6692" s="14">
        <f t="shared" si="208"/>
        <v>585.70799999999997</v>
      </c>
      <c r="B6692" s="13">
        <v>5.85708E-4</v>
      </c>
      <c r="C6692" s="13">
        <v>20.4968</v>
      </c>
      <c r="D6692">
        <f t="shared" si="209"/>
        <v>0</v>
      </c>
    </row>
    <row r="6693" spans="1:4" x14ac:dyDescent="0.3">
      <c r="A6693" s="14">
        <f t="shared" si="208"/>
        <v>585.73399999999992</v>
      </c>
      <c r="B6693" s="13">
        <v>5.8573399999999997E-4</v>
      </c>
      <c r="C6693" s="13">
        <v>22.3066</v>
      </c>
      <c r="D6693">
        <f t="shared" si="209"/>
        <v>0</v>
      </c>
    </row>
    <row r="6694" spans="1:4" x14ac:dyDescent="0.3">
      <c r="A6694" s="14">
        <f t="shared" si="208"/>
        <v>585.76099999999997</v>
      </c>
      <c r="B6694" s="13">
        <v>5.8576099999999996E-4</v>
      </c>
      <c r="C6694" s="13">
        <v>24.225300000000001</v>
      </c>
      <c r="D6694">
        <f t="shared" si="209"/>
        <v>0</v>
      </c>
    </row>
    <row r="6695" spans="1:4" x14ac:dyDescent="0.3">
      <c r="A6695" s="14">
        <f t="shared" si="208"/>
        <v>585.79</v>
      </c>
      <c r="B6695" s="13">
        <v>5.8578999999999999E-4</v>
      </c>
      <c r="C6695" s="13">
        <v>26.48</v>
      </c>
      <c r="D6695">
        <f t="shared" si="209"/>
        <v>0</v>
      </c>
    </row>
    <row r="6696" spans="1:4" x14ac:dyDescent="0.3">
      <c r="A6696" s="14">
        <f t="shared" si="208"/>
        <v>585.82399999999996</v>
      </c>
      <c r="B6696" s="13">
        <v>5.8582399999999998E-4</v>
      </c>
      <c r="C6696" s="13">
        <v>29.345300000000002</v>
      </c>
      <c r="D6696">
        <f t="shared" si="209"/>
        <v>0</v>
      </c>
    </row>
    <row r="6697" spans="1:4" x14ac:dyDescent="0.3">
      <c r="A6697" s="14">
        <f t="shared" si="208"/>
        <v>585.86399999999992</v>
      </c>
      <c r="B6697" s="13">
        <v>5.8586399999999996E-4</v>
      </c>
      <c r="C6697" s="13">
        <v>32.754399999999997</v>
      </c>
      <c r="D6697">
        <f t="shared" si="209"/>
        <v>0</v>
      </c>
    </row>
    <row r="6698" spans="1:4" x14ac:dyDescent="0.3">
      <c r="A6698" s="14">
        <f t="shared" si="208"/>
        <v>585.91199999999992</v>
      </c>
      <c r="B6698" s="13">
        <v>5.8591199999999996E-4</v>
      </c>
      <c r="C6698" s="13">
        <v>37.136800000000001</v>
      </c>
      <c r="D6698">
        <f t="shared" si="209"/>
        <v>0</v>
      </c>
    </row>
    <row r="6699" spans="1:4" x14ac:dyDescent="0.3">
      <c r="A6699" s="14">
        <f t="shared" si="208"/>
        <v>586.05799999999999</v>
      </c>
      <c r="B6699" s="13">
        <v>5.8605799999999998E-4</v>
      </c>
      <c r="C6699" s="13">
        <v>51.115200000000002</v>
      </c>
      <c r="D6699">
        <f t="shared" si="209"/>
        <v>0</v>
      </c>
    </row>
    <row r="6700" spans="1:4" x14ac:dyDescent="0.3">
      <c r="A6700" s="14">
        <f t="shared" si="208"/>
        <v>586.10699999999997</v>
      </c>
      <c r="B6700" s="13">
        <v>5.8610699999999999E-4</v>
      </c>
      <c r="C6700" s="13">
        <v>55.454300000000003</v>
      </c>
      <c r="D6700">
        <f t="shared" si="209"/>
        <v>0</v>
      </c>
    </row>
    <row r="6701" spans="1:4" x14ac:dyDescent="0.3">
      <c r="A6701" s="14">
        <f t="shared" si="208"/>
        <v>586.15</v>
      </c>
      <c r="B6701" s="13">
        <v>5.8615000000000002E-4</v>
      </c>
      <c r="C6701" s="13">
        <v>59.064599999999999</v>
      </c>
      <c r="D6701">
        <f t="shared" si="209"/>
        <v>0</v>
      </c>
    </row>
    <row r="6702" spans="1:4" x14ac:dyDescent="0.3">
      <c r="A6702" s="14">
        <f t="shared" si="208"/>
        <v>586.18500000000006</v>
      </c>
      <c r="B6702" s="13">
        <v>5.8618500000000003E-4</v>
      </c>
      <c r="C6702" s="13">
        <v>61.693600000000004</v>
      </c>
      <c r="D6702">
        <f t="shared" si="209"/>
        <v>0</v>
      </c>
    </row>
    <row r="6703" spans="1:4" x14ac:dyDescent="0.3">
      <c r="A6703" s="14">
        <f t="shared" si="208"/>
        <v>586.23099999999999</v>
      </c>
      <c r="B6703" s="13">
        <v>5.8623099999999999E-4</v>
      </c>
      <c r="C6703" s="13">
        <v>64.730400000000003</v>
      </c>
      <c r="D6703">
        <f t="shared" si="209"/>
        <v>0</v>
      </c>
    </row>
    <row r="6704" spans="1:4" x14ac:dyDescent="0.3">
      <c r="A6704" s="14">
        <f t="shared" si="208"/>
        <v>586.26599999999996</v>
      </c>
      <c r="B6704" s="13">
        <v>5.86266E-4</v>
      </c>
      <c r="C6704" s="13">
        <v>66.598799999999997</v>
      </c>
      <c r="D6704">
        <f t="shared" si="209"/>
        <v>0</v>
      </c>
    </row>
    <row r="6705" spans="1:4" x14ac:dyDescent="0.3">
      <c r="A6705" s="14">
        <f t="shared" si="208"/>
        <v>586.30100000000004</v>
      </c>
      <c r="B6705" s="13">
        <v>5.8630100000000001E-4</v>
      </c>
      <c r="C6705" s="13">
        <v>68.074200000000005</v>
      </c>
      <c r="D6705">
        <f t="shared" si="209"/>
        <v>0</v>
      </c>
    </row>
    <row r="6706" spans="1:4" x14ac:dyDescent="0.3">
      <c r="A6706" s="14">
        <f t="shared" si="208"/>
        <v>586.33600000000001</v>
      </c>
      <c r="B6706" s="13">
        <v>5.8633600000000002E-4</v>
      </c>
      <c r="C6706" s="13">
        <v>69.121600000000001</v>
      </c>
      <c r="D6706">
        <f t="shared" si="209"/>
        <v>0</v>
      </c>
    </row>
    <row r="6707" spans="1:4" x14ac:dyDescent="0.3">
      <c r="A6707" s="14">
        <f t="shared" si="208"/>
        <v>586.36900000000003</v>
      </c>
      <c r="B6707" s="13">
        <v>5.86369E-4</v>
      </c>
      <c r="C6707" s="13">
        <v>69.715599999999995</v>
      </c>
      <c r="D6707">
        <f t="shared" si="209"/>
        <v>0</v>
      </c>
    </row>
    <row r="6708" spans="1:4" x14ac:dyDescent="0.3">
      <c r="A6708" s="14">
        <f t="shared" si="208"/>
        <v>586.399</v>
      </c>
      <c r="B6708" s="13">
        <v>5.8639900000000003E-4</v>
      </c>
      <c r="C6708" s="13">
        <v>69.8887</v>
      </c>
      <c r="D6708">
        <f t="shared" si="209"/>
        <v>0</v>
      </c>
    </row>
    <row r="6709" spans="1:4" x14ac:dyDescent="0.3">
      <c r="A6709" s="14">
        <f t="shared" si="208"/>
        <v>586.43100000000004</v>
      </c>
      <c r="B6709" s="13">
        <v>5.86431E-4</v>
      </c>
      <c r="C6709" s="13">
        <v>69.696899999999999</v>
      </c>
      <c r="D6709">
        <f t="shared" si="209"/>
        <v>0</v>
      </c>
    </row>
    <row r="6710" spans="1:4" x14ac:dyDescent="0.3">
      <c r="A6710" s="14">
        <f t="shared" si="208"/>
        <v>586.46399999999994</v>
      </c>
      <c r="B6710" s="13">
        <v>5.8646399999999997E-4</v>
      </c>
      <c r="C6710" s="13">
        <v>69.087599999999995</v>
      </c>
      <c r="D6710">
        <f t="shared" si="209"/>
        <v>0</v>
      </c>
    </row>
    <row r="6711" spans="1:4" x14ac:dyDescent="0.3">
      <c r="A6711" s="14">
        <f t="shared" si="208"/>
        <v>586.49900000000002</v>
      </c>
      <c r="B6711" s="13">
        <v>5.8649899999999998E-4</v>
      </c>
      <c r="C6711" s="13">
        <v>68.015100000000004</v>
      </c>
      <c r="D6711">
        <f t="shared" si="209"/>
        <v>0</v>
      </c>
    </row>
    <row r="6712" spans="1:4" x14ac:dyDescent="0.3">
      <c r="A6712" s="14">
        <f t="shared" si="208"/>
        <v>586.53399999999999</v>
      </c>
      <c r="B6712" s="13">
        <v>5.8653399999999999E-4</v>
      </c>
      <c r="C6712" s="13">
        <v>66.52</v>
      </c>
      <c r="D6712">
        <f t="shared" si="209"/>
        <v>0</v>
      </c>
    </row>
    <row r="6713" spans="1:4" x14ac:dyDescent="0.3">
      <c r="A6713" s="14">
        <f t="shared" si="208"/>
        <v>586.56899999999996</v>
      </c>
      <c r="B6713" s="13">
        <v>5.86569E-4</v>
      </c>
      <c r="C6713" s="13">
        <v>64.632499999999993</v>
      </c>
      <c r="D6713">
        <f t="shared" si="209"/>
        <v>0</v>
      </c>
    </row>
    <row r="6714" spans="1:4" x14ac:dyDescent="0.3">
      <c r="A6714" s="14">
        <f t="shared" si="208"/>
        <v>586.60400000000004</v>
      </c>
      <c r="B6714" s="13">
        <v>5.8660400000000001E-4</v>
      </c>
      <c r="C6714" s="13">
        <v>62.390599999999999</v>
      </c>
      <c r="D6714">
        <f t="shared" si="209"/>
        <v>0</v>
      </c>
    </row>
    <row r="6715" spans="1:4" x14ac:dyDescent="0.3">
      <c r="A6715" s="14">
        <f t="shared" si="208"/>
        <v>586.63800000000003</v>
      </c>
      <c r="B6715" s="13">
        <v>5.86638E-4</v>
      </c>
      <c r="C6715" s="13">
        <v>59.838000000000001</v>
      </c>
      <c r="D6715">
        <f t="shared" si="209"/>
        <v>0</v>
      </c>
    </row>
    <row r="6716" spans="1:4" x14ac:dyDescent="0.3">
      <c r="A6716" s="14">
        <f t="shared" si="208"/>
        <v>586.69299999999998</v>
      </c>
      <c r="B6716" s="13">
        <v>5.86693E-4</v>
      </c>
      <c r="C6716" s="13">
        <v>55.364600000000003</v>
      </c>
      <c r="D6716">
        <f t="shared" si="209"/>
        <v>0</v>
      </c>
    </row>
    <row r="6717" spans="1:4" x14ac:dyDescent="0.3">
      <c r="A6717" s="14">
        <f t="shared" si="208"/>
        <v>586.75800000000004</v>
      </c>
      <c r="B6717" s="13">
        <v>5.8675800000000005E-4</v>
      </c>
      <c r="C6717" s="13">
        <v>49.433100000000003</v>
      </c>
      <c r="D6717">
        <f t="shared" si="209"/>
        <v>0</v>
      </c>
    </row>
    <row r="6718" spans="1:4" x14ac:dyDescent="0.3">
      <c r="A6718" s="14">
        <f t="shared" si="208"/>
        <v>586.88800000000003</v>
      </c>
      <c r="B6718" s="13">
        <v>5.8688800000000004E-4</v>
      </c>
      <c r="C6718" s="13">
        <v>37.002699999999997</v>
      </c>
      <c r="D6718">
        <f t="shared" si="209"/>
        <v>0</v>
      </c>
    </row>
    <row r="6719" spans="1:4" x14ac:dyDescent="0.3">
      <c r="A6719" s="14">
        <f t="shared" si="208"/>
        <v>586.93399999999997</v>
      </c>
      <c r="B6719" s="13">
        <v>5.86934E-4</v>
      </c>
      <c r="C6719" s="13">
        <v>32.732700000000001</v>
      </c>
      <c r="D6719">
        <f t="shared" si="209"/>
        <v>0</v>
      </c>
    </row>
    <row r="6720" spans="1:4" x14ac:dyDescent="0.3">
      <c r="A6720" s="14">
        <f t="shared" si="208"/>
        <v>586.98099999999999</v>
      </c>
      <c r="B6720" s="13">
        <v>5.8698099999999998E-4</v>
      </c>
      <c r="C6720" s="13">
        <v>28.6052</v>
      </c>
      <c r="D6720">
        <f t="shared" si="209"/>
        <v>0</v>
      </c>
    </row>
    <row r="6721" spans="1:4" x14ac:dyDescent="0.3">
      <c r="A6721" s="14">
        <f t="shared" si="208"/>
        <v>587.02</v>
      </c>
      <c r="B6721" s="13">
        <v>5.8701999999999995E-4</v>
      </c>
      <c r="C6721" s="13">
        <v>25.4526</v>
      </c>
      <c r="D6721">
        <f t="shared" si="209"/>
        <v>0</v>
      </c>
    </row>
    <row r="6722" spans="1:4" x14ac:dyDescent="0.3">
      <c r="A6722" s="14">
        <f t="shared" si="208"/>
        <v>587.04899999999998</v>
      </c>
      <c r="B6722" s="13">
        <v>5.8704899999999997E-4</v>
      </c>
      <c r="C6722" s="13">
        <v>23.232099999999999</v>
      </c>
      <c r="D6722">
        <f t="shared" si="209"/>
        <v>0</v>
      </c>
    </row>
    <row r="6723" spans="1:4" x14ac:dyDescent="0.3">
      <c r="A6723" s="14">
        <f t="shared" si="208"/>
        <v>587.07799999999997</v>
      </c>
      <c r="B6723" s="13">
        <v>5.8707799999999999E-4</v>
      </c>
      <c r="C6723" s="13">
        <v>21.142900000000001</v>
      </c>
      <c r="D6723">
        <f t="shared" si="209"/>
        <v>0</v>
      </c>
    </row>
    <row r="6724" spans="1:4" x14ac:dyDescent="0.3">
      <c r="A6724" s="14">
        <f t="shared" si="208"/>
        <v>587.10699999999997</v>
      </c>
      <c r="B6724" s="13">
        <v>5.8710700000000002E-4</v>
      </c>
      <c r="C6724" s="13">
        <v>19.189399999999999</v>
      </c>
      <c r="D6724">
        <f t="shared" si="209"/>
        <v>0</v>
      </c>
    </row>
    <row r="6725" spans="1:4" x14ac:dyDescent="0.3">
      <c r="A6725" s="14">
        <f t="shared" si="208"/>
        <v>587.12900000000002</v>
      </c>
      <c r="B6725" s="13">
        <v>5.8712900000000004E-4</v>
      </c>
      <c r="C6725" s="13">
        <v>17.814499999999999</v>
      </c>
      <c r="D6725">
        <f t="shared" si="209"/>
        <v>0</v>
      </c>
    </row>
    <row r="6726" spans="1:4" x14ac:dyDescent="0.3">
      <c r="A6726" s="14">
        <f t="shared" si="208"/>
        <v>587.149</v>
      </c>
      <c r="B6726" s="13">
        <v>5.8714900000000003E-4</v>
      </c>
      <c r="C6726" s="13">
        <v>16.601299999999998</v>
      </c>
      <c r="D6726">
        <f t="shared" si="209"/>
        <v>0</v>
      </c>
    </row>
    <row r="6727" spans="1:4" x14ac:dyDescent="0.3">
      <c r="A6727" s="14">
        <f t="shared" si="208"/>
        <v>587.17600000000004</v>
      </c>
      <c r="B6727" s="13">
        <v>5.8717600000000002E-4</v>
      </c>
      <c r="C6727" s="13">
        <v>15.087899999999999</v>
      </c>
      <c r="D6727">
        <f t="shared" si="209"/>
        <v>0</v>
      </c>
    </row>
    <row r="6728" spans="1:4" x14ac:dyDescent="0.3">
      <c r="A6728" s="14">
        <f t="shared" si="208"/>
        <v>587.20299999999997</v>
      </c>
      <c r="B6728" s="13">
        <v>5.8720300000000001E-4</v>
      </c>
      <c r="C6728" s="13">
        <v>13.691599999999999</v>
      </c>
      <c r="D6728">
        <f t="shared" si="209"/>
        <v>0</v>
      </c>
    </row>
    <row r="6729" spans="1:4" x14ac:dyDescent="0.3">
      <c r="A6729" s="14">
        <f t="shared" si="208"/>
        <v>587.22400000000005</v>
      </c>
      <c r="B6729" s="13">
        <v>5.8722400000000001E-4</v>
      </c>
      <c r="C6729" s="13">
        <v>12.7193</v>
      </c>
      <c r="D6729">
        <f t="shared" si="209"/>
        <v>0</v>
      </c>
    </row>
    <row r="6730" spans="1:4" x14ac:dyDescent="0.3">
      <c r="A6730" s="14">
        <f t="shared" si="208"/>
        <v>587.25099999999998</v>
      </c>
      <c r="B6730" s="13">
        <v>5.8725100000000001E-4</v>
      </c>
      <c r="C6730" s="13">
        <v>11.519500000000001</v>
      </c>
      <c r="D6730">
        <f t="shared" si="209"/>
        <v>0</v>
      </c>
    </row>
    <row r="6731" spans="1:4" x14ac:dyDescent="0.3">
      <c r="A6731" s="14">
        <f t="shared" si="208"/>
        <v>587.27800000000002</v>
      </c>
      <c r="B6731" s="13">
        <v>5.87278E-4</v>
      </c>
      <c r="C6731" s="13">
        <v>10.425700000000001</v>
      </c>
      <c r="D6731">
        <f t="shared" si="209"/>
        <v>0</v>
      </c>
    </row>
    <row r="6732" spans="1:4" x14ac:dyDescent="0.3">
      <c r="A6732" s="14">
        <f t="shared" si="208"/>
        <v>587.298</v>
      </c>
      <c r="B6732" s="13">
        <v>5.8729799999999999E-4</v>
      </c>
      <c r="C6732" s="13">
        <v>9.6716999999999995</v>
      </c>
      <c r="D6732">
        <f t="shared" si="209"/>
        <v>0</v>
      </c>
    </row>
    <row r="6733" spans="1:4" x14ac:dyDescent="0.3">
      <c r="A6733" s="14">
        <f t="shared" ref="A6733:A6796" si="210">B6733*10^6</f>
        <v>587.31899999999996</v>
      </c>
      <c r="B6733" s="13">
        <v>5.8731899999999999E-4</v>
      </c>
      <c r="C6733" s="13">
        <v>8.9718099999999996</v>
      </c>
      <c r="D6733">
        <f t="shared" ref="D6733:D6796" si="211">IF(A6733&gt;=A6734,11111111,0)</f>
        <v>0</v>
      </c>
    </row>
    <row r="6734" spans="1:4" x14ac:dyDescent="0.3">
      <c r="A6734" s="14">
        <f t="shared" si="210"/>
        <v>587.33899999999994</v>
      </c>
      <c r="B6734" s="13">
        <v>5.8733899999999998E-4</v>
      </c>
      <c r="C6734" s="13">
        <v>8.3384</v>
      </c>
      <c r="D6734">
        <f t="shared" si="211"/>
        <v>0</v>
      </c>
    </row>
    <row r="6735" spans="1:4" x14ac:dyDescent="0.3">
      <c r="A6735" s="14">
        <f t="shared" si="210"/>
        <v>587.36</v>
      </c>
      <c r="B6735" s="13">
        <v>5.8735999999999999E-4</v>
      </c>
      <c r="C6735" s="13">
        <v>7.6968500000000004</v>
      </c>
      <c r="D6735">
        <f t="shared" si="211"/>
        <v>0</v>
      </c>
    </row>
    <row r="6736" spans="1:4" x14ac:dyDescent="0.3">
      <c r="A6736" s="14">
        <f t="shared" si="210"/>
        <v>587.38200000000006</v>
      </c>
      <c r="B6736" s="13">
        <v>5.8738200000000001E-4</v>
      </c>
      <c r="C6736" s="13">
        <v>7.1082900000000002</v>
      </c>
      <c r="D6736">
        <f t="shared" si="211"/>
        <v>0</v>
      </c>
    </row>
    <row r="6737" spans="1:4" x14ac:dyDescent="0.3">
      <c r="A6737" s="14">
        <f t="shared" si="210"/>
        <v>587.404</v>
      </c>
      <c r="B6737" s="13">
        <v>5.8740400000000003E-4</v>
      </c>
      <c r="C6737" s="13">
        <v>6.5694400000000002</v>
      </c>
      <c r="D6737">
        <f t="shared" si="211"/>
        <v>0</v>
      </c>
    </row>
    <row r="6738" spans="1:4" x14ac:dyDescent="0.3">
      <c r="A6738" s="14">
        <f t="shared" si="210"/>
        <v>587.41800000000001</v>
      </c>
      <c r="B6738" s="13">
        <v>5.8741800000000003E-4</v>
      </c>
      <c r="C6738" s="13">
        <v>6.2362200000000003</v>
      </c>
      <c r="D6738">
        <f t="shared" si="211"/>
        <v>0</v>
      </c>
    </row>
    <row r="6739" spans="1:4" x14ac:dyDescent="0.3">
      <c r="A6739" s="14">
        <f t="shared" si="210"/>
        <v>587.43300000000011</v>
      </c>
      <c r="B6739" s="13">
        <v>5.8743300000000005E-4</v>
      </c>
      <c r="C6739" s="13">
        <v>5.92265</v>
      </c>
      <c r="D6739">
        <f t="shared" si="211"/>
        <v>0</v>
      </c>
    </row>
    <row r="6740" spans="1:4" x14ac:dyDescent="0.3">
      <c r="A6740" s="14">
        <f t="shared" si="210"/>
        <v>587.45499999999993</v>
      </c>
      <c r="B6740" s="13">
        <v>5.8745499999999997E-4</v>
      </c>
      <c r="C6740" s="13">
        <v>5.4871699999999999</v>
      </c>
      <c r="D6740">
        <f t="shared" si="211"/>
        <v>0</v>
      </c>
    </row>
    <row r="6741" spans="1:4" x14ac:dyDescent="0.3">
      <c r="A6741" s="14">
        <f t="shared" si="210"/>
        <v>587.476</v>
      </c>
      <c r="B6741" s="13">
        <v>5.8747599999999997E-4</v>
      </c>
      <c r="C6741" s="13">
        <v>5.0907200000000001</v>
      </c>
      <c r="D6741">
        <f t="shared" si="211"/>
        <v>0</v>
      </c>
    </row>
    <row r="6742" spans="1:4" x14ac:dyDescent="0.3">
      <c r="A6742" s="14">
        <f t="shared" si="210"/>
        <v>587.49800000000005</v>
      </c>
      <c r="B6742" s="13">
        <v>5.8749799999999999E-4</v>
      </c>
      <c r="C6742" s="13">
        <v>4.7303100000000002</v>
      </c>
      <c r="D6742">
        <f t="shared" si="211"/>
        <v>0</v>
      </c>
    </row>
    <row r="6743" spans="1:4" x14ac:dyDescent="0.3">
      <c r="A6743" s="14">
        <f t="shared" si="210"/>
        <v>587.52</v>
      </c>
      <c r="B6743" s="13">
        <v>5.8752000000000001E-4</v>
      </c>
      <c r="C6743" s="13">
        <v>4.4030699999999996</v>
      </c>
      <c r="D6743">
        <f t="shared" si="211"/>
        <v>0</v>
      </c>
    </row>
    <row r="6744" spans="1:4" x14ac:dyDescent="0.3">
      <c r="A6744" s="14">
        <f t="shared" si="210"/>
        <v>587.54200000000003</v>
      </c>
      <c r="B6744" s="13">
        <v>5.8754200000000003E-4</v>
      </c>
      <c r="C6744" s="13">
        <v>4.1062700000000003</v>
      </c>
      <c r="D6744">
        <f t="shared" si="211"/>
        <v>0</v>
      </c>
    </row>
    <row r="6745" spans="1:4" x14ac:dyDescent="0.3">
      <c r="A6745" s="14">
        <f t="shared" si="210"/>
        <v>587.56299999999999</v>
      </c>
      <c r="B6745" s="13">
        <v>5.8756300000000004E-4</v>
      </c>
      <c r="C6745" s="13">
        <v>3.8372700000000002</v>
      </c>
      <c r="D6745">
        <f t="shared" si="211"/>
        <v>0</v>
      </c>
    </row>
    <row r="6746" spans="1:4" x14ac:dyDescent="0.3">
      <c r="A6746" s="14">
        <f t="shared" si="210"/>
        <v>587.58499999999992</v>
      </c>
      <c r="B6746" s="13">
        <v>5.8758499999999995E-4</v>
      </c>
      <c r="C6746" s="13">
        <v>3.5936599999999999</v>
      </c>
      <c r="D6746">
        <f t="shared" si="211"/>
        <v>0</v>
      </c>
    </row>
    <row r="6747" spans="1:4" x14ac:dyDescent="0.3">
      <c r="A6747" s="14">
        <f t="shared" si="210"/>
        <v>587.60699999999997</v>
      </c>
      <c r="B6747" s="13">
        <v>5.8760699999999997E-4</v>
      </c>
      <c r="C6747" s="13">
        <v>3.3731300000000002</v>
      </c>
      <c r="D6747">
        <f t="shared" si="211"/>
        <v>0</v>
      </c>
    </row>
    <row r="6748" spans="1:4" x14ac:dyDescent="0.3">
      <c r="A6748" s="14">
        <f t="shared" si="210"/>
        <v>587.62900000000002</v>
      </c>
      <c r="B6748" s="13">
        <v>5.8762899999999999E-4</v>
      </c>
      <c r="C6748" s="13">
        <v>3.1735500000000001</v>
      </c>
      <c r="D6748">
        <f t="shared" si="211"/>
        <v>0</v>
      </c>
    </row>
    <row r="6749" spans="1:4" x14ac:dyDescent="0.3">
      <c r="A6749" s="14">
        <f t="shared" si="210"/>
        <v>587.65300000000002</v>
      </c>
      <c r="B6749" s="13">
        <v>5.8765300000000005E-4</v>
      </c>
      <c r="C6749" s="13">
        <v>2.96923</v>
      </c>
      <c r="D6749">
        <f t="shared" si="211"/>
        <v>0</v>
      </c>
    </row>
    <row r="6750" spans="1:4" x14ac:dyDescent="0.3">
      <c r="A6750" s="14">
        <f t="shared" si="210"/>
        <v>587.678</v>
      </c>
      <c r="B6750" s="13">
        <v>5.8767800000000001E-4</v>
      </c>
      <c r="C6750" s="13">
        <v>2.7910300000000001</v>
      </c>
      <c r="D6750">
        <f t="shared" si="211"/>
        <v>0</v>
      </c>
    </row>
    <row r="6751" spans="1:4" x14ac:dyDescent="0.3">
      <c r="A6751" s="14">
        <f t="shared" si="210"/>
        <v>587.69899999999996</v>
      </c>
      <c r="B6751" s="13">
        <v>5.8769900000000001E-4</v>
      </c>
      <c r="C6751" s="13">
        <v>2.65042</v>
      </c>
      <c r="D6751">
        <f t="shared" si="211"/>
        <v>0</v>
      </c>
    </row>
    <row r="6752" spans="1:4" x14ac:dyDescent="0.3">
      <c r="A6752" s="14">
        <f t="shared" si="210"/>
        <v>587.71699999999998</v>
      </c>
      <c r="B6752" s="13">
        <v>5.8771699999999997E-4</v>
      </c>
      <c r="C6752" s="13">
        <v>2.5401600000000002</v>
      </c>
      <c r="D6752">
        <f t="shared" si="211"/>
        <v>0</v>
      </c>
    </row>
    <row r="6753" spans="1:4" x14ac:dyDescent="0.3">
      <c r="A6753" s="14">
        <f t="shared" si="210"/>
        <v>587.74399999999991</v>
      </c>
      <c r="B6753" s="13">
        <v>5.8774399999999996E-4</v>
      </c>
      <c r="C6753" s="13">
        <v>2.3906800000000001</v>
      </c>
      <c r="D6753">
        <f t="shared" si="211"/>
        <v>0</v>
      </c>
    </row>
    <row r="6754" spans="1:4" x14ac:dyDescent="0.3">
      <c r="A6754" s="14">
        <f t="shared" si="210"/>
        <v>587.77099999999996</v>
      </c>
      <c r="B6754" s="13">
        <v>5.8777099999999995E-4</v>
      </c>
      <c r="C6754" s="13">
        <v>2.2581500000000001</v>
      </c>
      <c r="D6754">
        <f t="shared" si="211"/>
        <v>0</v>
      </c>
    </row>
    <row r="6755" spans="1:4" x14ac:dyDescent="0.3">
      <c r="A6755" s="14">
        <f t="shared" si="210"/>
        <v>587.79899999999998</v>
      </c>
      <c r="B6755" s="13">
        <v>5.8779899999999996E-4</v>
      </c>
      <c r="C6755" s="13">
        <v>2.14039</v>
      </c>
      <c r="D6755">
        <f t="shared" si="211"/>
        <v>0</v>
      </c>
    </row>
    <row r="6756" spans="1:4" x14ac:dyDescent="0.3">
      <c r="A6756" s="14">
        <f t="shared" si="210"/>
        <v>587.82599999999991</v>
      </c>
      <c r="B6756" s="13">
        <v>5.8782599999999995E-4</v>
      </c>
      <c r="C6756" s="13">
        <v>2.0354700000000001</v>
      </c>
      <c r="D6756">
        <f t="shared" si="211"/>
        <v>0</v>
      </c>
    </row>
    <row r="6757" spans="1:4" x14ac:dyDescent="0.3">
      <c r="A6757" s="14">
        <f t="shared" si="210"/>
        <v>587.85300000000007</v>
      </c>
      <c r="B6757" s="13">
        <v>5.8785300000000005E-4</v>
      </c>
      <c r="C6757" s="13">
        <v>1.94173</v>
      </c>
      <c r="D6757">
        <f t="shared" si="211"/>
        <v>0</v>
      </c>
    </row>
    <row r="6758" spans="1:4" x14ac:dyDescent="0.3">
      <c r="A6758" s="14">
        <f t="shared" si="210"/>
        <v>587.88</v>
      </c>
      <c r="B6758" s="13">
        <v>5.8788000000000004E-4</v>
      </c>
      <c r="C6758" s="13">
        <v>1.8576999999999999</v>
      </c>
      <c r="D6758">
        <f t="shared" si="211"/>
        <v>0</v>
      </c>
    </row>
    <row r="6759" spans="1:4" x14ac:dyDescent="0.3">
      <c r="A6759" s="14">
        <f t="shared" si="210"/>
        <v>587.90700000000004</v>
      </c>
      <c r="B6759" s="13">
        <v>5.8790700000000003E-4</v>
      </c>
      <c r="C6759" s="13">
        <v>1.7821100000000001</v>
      </c>
      <c r="D6759">
        <f t="shared" si="211"/>
        <v>0</v>
      </c>
    </row>
    <row r="6760" spans="1:4" x14ac:dyDescent="0.3">
      <c r="A6760" s="14">
        <f t="shared" si="210"/>
        <v>587.94100000000003</v>
      </c>
      <c r="B6760" s="13">
        <v>5.8794100000000003E-4</v>
      </c>
      <c r="C6760" s="13">
        <v>1.6996</v>
      </c>
      <c r="D6760">
        <f t="shared" si="211"/>
        <v>0</v>
      </c>
    </row>
    <row r="6761" spans="1:4" x14ac:dyDescent="0.3">
      <c r="A6761" s="14">
        <f t="shared" si="210"/>
        <v>587.97700000000009</v>
      </c>
      <c r="B6761" s="13">
        <v>5.8797700000000005E-4</v>
      </c>
      <c r="C6761" s="13">
        <v>1.6201000000000001</v>
      </c>
      <c r="D6761">
        <f t="shared" si="211"/>
        <v>0</v>
      </c>
    </row>
    <row r="6762" spans="1:4" x14ac:dyDescent="0.3">
      <c r="A6762" s="14">
        <f t="shared" si="210"/>
        <v>588.01299999999992</v>
      </c>
      <c r="B6762" s="13">
        <v>5.8801299999999997E-4</v>
      </c>
      <c r="C6762" s="13">
        <v>1.5498099999999999</v>
      </c>
      <c r="D6762">
        <f t="shared" si="211"/>
        <v>0</v>
      </c>
    </row>
    <row r="6763" spans="1:4" x14ac:dyDescent="0.3">
      <c r="A6763" s="14">
        <f t="shared" si="210"/>
        <v>588.04999999999995</v>
      </c>
      <c r="B6763" s="13">
        <v>5.8805000000000001E-4</v>
      </c>
      <c r="C6763" s="13">
        <v>1.48722</v>
      </c>
      <c r="D6763">
        <f t="shared" si="211"/>
        <v>0</v>
      </c>
    </row>
    <row r="6764" spans="1:4" x14ac:dyDescent="0.3">
      <c r="A6764" s="14">
        <f t="shared" si="210"/>
        <v>588.09799999999996</v>
      </c>
      <c r="B6764" s="13">
        <v>5.8809800000000001E-4</v>
      </c>
      <c r="C6764" s="13">
        <v>1.4136599999999999</v>
      </c>
      <c r="D6764">
        <f t="shared" si="211"/>
        <v>0</v>
      </c>
    </row>
    <row r="6765" spans="1:4" x14ac:dyDescent="0.3">
      <c r="A6765" s="14">
        <f t="shared" si="210"/>
        <v>588.15200000000004</v>
      </c>
      <c r="B6765" s="13">
        <v>5.8815199999999999E-4</v>
      </c>
      <c r="C6765" s="13">
        <v>1.34188</v>
      </c>
      <c r="D6765">
        <f t="shared" si="211"/>
        <v>0</v>
      </c>
    </row>
    <row r="6766" spans="1:4" x14ac:dyDescent="0.3">
      <c r="A6766" s="14">
        <f t="shared" si="210"/>
        <v>588.20699999999999</v>
      </c>
      <c r="B6766" s="13">
        <v>5.8820699999999999E-4</v>
      </c>
      <c r="C6766" s="13">
        <v>1.2793600000000001</v>
      </c>
      <c r="D6766">
        <f t="shared" si="211"/>
        <v>0</v>
      </c>
    </row>
    <row r="6767" spans="1:4" x14ac:dyDescent="0.3">
      <c r="A6767" s="14">
        <f t="shared" si="210"/>
        <v>588.26099999999997</v>
      </c>
      <c r="B6767" s="13">
        <v>5.8826099999999997E-4</v>
      </c>
      <c r="C6767" s="13">
        <v>1.2242900000000001</v>
      </c>
      <c r="D6767">
        <f t="shared" si="211"/>
        <v>0</v>
      </c>
    </row>
    <row r="6768" spans="1:4" x14ac:dyDescent="0.3">
      <c r="A6768" s="14">
        <f t="shared" si="210"/>
        <v>588.31599999999992</v>
      </c>
      <c r="B6768" s="13">
        <v>5.8831599999999997E-4</v>
      </c>
      <c r="C6768" s="13">
        <v>1.1753100000000001</v>
      </c>
      <c r="D6768">
        <f t="shared" si="211"/>
        <v>0</v>
      </c>
    </row>
    <row r="6769" spans="1:4" x14ac:dyDescent="0.3">
      <c r="A6769" s="14">
        <f t="shared" si="210"/>
        <v>588.37600000000009</v>
      </c>
      <c r="B6769" s="13">
        <v>5.8837600000000005E-4</v>
      </c>
      <c r="C6769" s="13">
        <v>1.12676</v>
      </c>
      <c r="D6769">
        <f t="shared" si="211"/>
        <v>0</v>
      </c>
    </row>
    <row r="6770" spans="1:4" x14ac:dyDescent="0.3">
      <c r="A6770" s="14">
        <f t="shared" si="210"/>
        <v>588.44899999999996</v>
      </c>
      <c r="B6770" s="13">
        <v>5.88449E-4</v>
      </c>
      <c r="C6770" s="13">
        <v>1.07524</v>
      </c>
      <c r="D6770">
        <f t="shared" si="211"/>
        <v>0</v>
      </c>
    </row>
    <row r="6771" spans="1:4" x14ac:dyDescent="0.3">
      <c r="A6771" s="14">
        <f t="shared" si="210"/>
        <v>588.52100000000007</v>
      </c>
      <c r="B6771" s="13">
        <v>5.8852100000000005E-4</v>
      </c>
      <c r="C6771" s="13">
        <v>1.02976</v>
      </c>
      <c r="D6771">
        <f t="shared" si="211"/>
        <v>0</v>
      </c>
    </row>
    <row r="6772" spans="1:4" x14ac:dyDescent="0.3">
      <c r="A6772" s="14">
        <f t="shared" si="210"/>
        <v>588.61799999999994</v>
      </c>
      <c r="B6772" s="13">
        <v>5.8861799999999995E-4</v>
      </c>
      <c r="C6772" s="13">
        <v>0.97675699999999999</v>
      </c>
      <c r="D6772">
        <f t="shared" si="211"/>
        <v>0</v>
      </c>
    </row>
    <row r="6773" spans="1:4" x14ac:dyDescent="0.3">
      <c r="A6773" s="14">
        <f t="shared" si="210"/>
        <v>588.69100000000003</v>
      </c>
      <c r="B6773" s="13">
        <v>5.8869100000000002E-4</v>
      </c>
      <c r="C6773" s="13">
        <v>0.94174199999999997</v>
      </c>
      <c r="D6773">
        <f t="shared" si="211"/>
        <v>0</v>
      </c>
    </row>
    <row r="6774" spans="1:4" x14ac:dyDescent="0.3">
      <c r="A6774" s="14">
        <f t="shared" si="210"/>
        <v>588.79899999999998</v>
      </c>
      <c r="B6774" s="13">
        <v>5.8879899999999998E-4</v>
      </c>
      <c r="C6774" s="13">
        <v>0.89544599999999996</v>
      </c>
      <c r="D6774">
        <f t="shared" si="211"/>
        <v>0</v>
      </c>
    </row>
    <row r="6775" spans="1:4" x14ac:dyDescent="0.3">
      <c r="A6775" s="14">
        <f t="shared" si="210"/>
        <v>588.90800000000002</v>
      </c>
      <c r="B6775" s="13">
        <v>5.8890799999999997E-4</v>
      </c>
      <c r="C6775" s="13">
        <v>0.85531900000000005</v>
      </c>
      <c r="D6775">
        <f t="shared" si="211"/>
        <v>0</v>
      </c>
    </row>
    <row r="6776" spans="1:4" x14ac:dyDescent="0.3">
      <c r="A6776" s="14">
        <f t="shared" si="210"/>
        <v>589.01699999999994</v>
      </c>
      <c r="B6776" s="13">
        <v>5.8901699999999995E-4</v>
      </c>
      <c r="C6776" s="13">
        <v>0.82023199999999996</v>
      </c>
      <c r="D6776">
        <f t="shared" si="211"/>
        <v>0</v>
      </c>
    </row>
    <row r="6777" spans="1:4" x14ac:dyDescent="0.3">
      <c r="A6777" s="14">
        <f t="shared" si="210"/>
        <v>589.12600000000009</v>
      </c>
      <c r="B6777" s="13">
        <v>5.8912600000000004E-4</v>
      </c>
      <c r="C6777" s="13">
        <v>0.78932500000000005</v>
      </c>
      <c r="D6777">
        <f t="shared" si="211"/>
        <v>0</v>
      </c>
    </row>
    <row r="6778" spans="1:4" x14ac:dyDescent="0.3">
      <c r="A6778" s="14">
        <f t="shared" si="210"/>
        <v>589.27100000000007</v>
      </c>
      <c r="B6778" s="13">
        <v>5.8927100000000004E-4</v>
      </c>
      <c r="C6778" s="13">
        <v>0.75347200000000003</v>
      </c>
      <c r="D6778">
        <f t="shared" si="211"/>
        <v>0</v>
      </c>
    </row>
    <row r="6779" spans="1:4" x14ac:dyDescent="0.3">
      <c r="A6779" s="14">
        <f t="shared" si="210"/>
        <v>589.41600000000005</v>
      </c>
      <c r="B6779" s="13">
        <v>5.8941600000000005E-4</v>
      </c>
      <c r="C6779" s="13">
        <v>0.72264099999999998</v>
      </c>
      <c r="D6779">
        <f t="shared" si="211"/>
        <v>0</v>
      </c>
    </row>
    <row r="6780" spans="1:4" x14ac:dyDescent="0.3">
      <c r="A6780" s="14">
        <f t="shared" si="210"/>
        <v>589.58000000000004</v>
      </c>
      <c r="B6780" s="13">
        <v>5.8958000000000003E-4</v>
      </c>
      <c r="C6780" s="13">
        <v>0.692824</v>
      </c>
      <c r="D6780">
        <f t="shared" si="211"/>
        <v>0</v>
      </c>
    </row>
    <row r="6781" spans="1:4" x14ac:dyDescent="0.3">
      <c r="A6781" s="14">
        <f t="shared" si="210"/>
        <v>589.74299999999994</v>
      </c>
      <c r="B6781" s="13">
        <v>5.8974299999999999E-4</v>
      </c>
      <c r="C6781" s="13">
        <v>0.66722800000000004</v>
      </c>
      <c r="D6781">
        <f t="shared" si="211"/>
        <v>0</v>
      </c>
    </row>
    <row r="6782" spans="1:4" x14ac:dyDescent="0.3">
      <c r="A6782" s="14">
        <f t="shared" si="210"/>
        <v>589.90599999999995</v>
      </c>
      <c r="B6782" s="13">
        <v>5.8990599999999996E-4</v>
      </c>
      <c r="C6782" s="13">
        <v>0.64511499999999999</v>
      </c>
      <c r="D6782">
        <f t="shared" si="211"/>
        <v>0</v>
      </c>
    </row>
    <row r="6783" spans="1:4" x14ac:dyDescent="0.3">
      <c r="A6783" s="14">
        <f t="shared" si="210"/>
        <v>590.09199999999998</v>
      </c>
      <c r="B6783" s="13">
        <v>5.9009199999999996E-4</v>
      </c>
      <c r="C6783" s="13">
        <v>0.62348599999999998</v>
      </c>
      <c r="D6783">
        <f t="shared" si="211"/>
        <v>0</v>
      </c>
    </row>
    <row r="6784" spans="1:4" x14ac:dyDescent="0.3">
      <c r="A6784" s="14">
        <f t="shared" si="210"/>
        <v>590.28899999999999</v>
      </c>
      <c r="B6784" s="13">
        <v>5.9028900000000003E-4</v>
      </c>
      <c r="C6784" s="13">
        <v>0.60397800000000001</v>
      </c>
      <c r="D6784">
        <f t="shared" si="211"/>
        <v>0</v>
      </c>
    </row>
    <row r="6785" spans="1:4" x14ac:dyDescent="0.3">
      <c r="A6785" s="14">
        <f t="shared" si="210"/>
        <v>590.55100000000004</v>
      </c>
      <c r="B6785" s="13">
        <v>5.9055100000000003E-4</v>
      </c>
      <c r="C6785" s="13">
        <v>0.58249899999999999</v>
      </c>
      <c r="D6785">
        <f t="shared" si="211"/>
        <v>0</v>
      </c>
    </row>
    <row r="6786" spans="1:4" x14ac:dyDescent="0.3">
      <c r="A6786" s="14">
        <f t="shared" si="210"/>
        <v>590.79200000000003</v>
      </c>
      <c r="B6786" s="13">
        <v>5.9079200000000003E-4</v>
      </c>
      <c r="C6786" s="13">
        <v>0.56657999999999997</v>
      </c>
      <c r="D6786">
        <f t="shared" si="211"/>
        <v>0</v>
      </c>
    </row>
    <row r="6787" spans="1:4" x14ac:dyDescent="0.3">
      <c r="A6787" s="14">
        <f t="shared" si="210"/>
        <v>591.05500000000006</v>
      </c>
      <c r="B6787" s="13">
        <v>5.9105500000000005E-4</v>
      </c>
      <c r="C6787" s="13">
        <v>0.55264400000000002</v>
      </c>
      <c r="D6787">
        <f t="shared" si="211"/>
        <v>0</v>
      </c>
    </row>
    <row r="6788" spans="1:4" x14ac:dyDescent="0.3">
      <c r="A6788" s="14">
        <f t="shared" si="210"/>
        <v>591.31699999999989</v>
      </c>
      <c r="B6788" s="13">
        <v>5.9131699999999995E-4</v>
      </c>
      <c r="C6788" s="13">
        <v>0.54176800000000003</v>
      </c>
      <c r="D6788">
        <f t="shared" si="211"/>
        <v>0</v>
      </c>
    </row>
    <row r="6789" spans="1:4" x14ac:dyDescent="0.3">
      <c r="A6789" s="14">
        <f t="shared" si="210"/>
        <v>591.60299999999995</v>
      </c>
      <c r="B6789" s="13">
        <v>5.9160300000000001E-4</v>
      </c>
      <c r="C6789" s="13">
        <v>0.53295099999999995</v>
      </c>
      <c r="D6789">
        <f t="shared" si="211"/>
        <v>0</v>
      </c>
    </row>
    <row r="6790" spans="1:4" x14ac:dyDescent="0.3">
      <c r="A6790" s="14">
        <f t="shared" si="210"/>
        <v>591.91500000000008</v>
      </c>
      <c r="B6790" s="13">
        <v>5.9191500000000004E-4</v>
      </c>
      <c r="C6790" s="13">
        <v>0.52652900000000002</v>
      </c>
      <c r="D6790">
        <f t="shared" si="211"/>
        <v>0</v>
      </c>
    </row>
    <row r="6791" spans="1:4" x14ac:dyDescent="0.3">
      <c r="A6791" s="14">
        <f t="shared" si="210"/>
        <v>592.226</v>
      </c>
      <c r="B6791" s="13">
        <v>5.9222599999999995E-4</v>
      </c>
      <c r="C6791" s="13">
        <v>0.52308399999999999</v>
      </c>
      <c r="D6791">
        <f t="shared" si="211"/>
        <v>0</v>
      </c>
    </row>
    <row r="6792" spans="1:4" x14ac:dyDescent="0.3">
      <c r="A6792" s="14">
        <f t="shared" si="210"/>
        <v>592.46799999999996</v>
      </c>
      <c r="B6792" s="13">
        <v>5.9246799999999997E-4</v>
      </c>
      <c r="C6792" s="13">
        <v>0.52229800000000004</v>
      </c>
      <c r="D6792">
        <f t="shared" si="211"/>
        <v>0</v>
      </c>
    </row>
    <row r="6793" spans="1:4" x14ac:dyDescent="0.3">
      <c r="A6793" s="14">
        <f t="shared" si="210"/>
        <v>592.82100000000003</v>
      </c>
      <c r="B6793" s="13">
        <v>5.9282099999999999E-4</v>
      </c>
      <c r="C6793" s="13">
        <v>0.52396399999999999</v>
      </c>
      <c r="D6793">
        <f t="shared" si="211"/>
        <v>0</v>
      </c>
    </row>
    <row r="6794" spans="1:4" x14ac:dyDescent="0.3">
      <c r="A6794" s="14">
        <f t="shared" si="210"/>
        <v>593.17399999999998</v>
      </c>
      <c r="B6794" s="13">
        <v>5.9317400000000002E-4</v>
      </c>
      <c r="C6794" s="13">
        <v>0.52890800000000004</v>
      </c>
      <c r="D6794">
        <f t="shared" si="211"/>
        <v>0</v>
      </c>
    </row>
    <row r="6795" spans="1:4" x14ac:dyDescent="0.3">
      <c r="A6795" s="14">
        <f t="shared" si="210"/>
        <v>593.52700000000004</v>
      </c>
      <c r="B6795" s="13">
        <v>5.9352700000000005E-4</v>
      </c>
      <c r="C6795" s="13">
        <v>0.53715400000000002</v>
      </c>
      <c r="D6795">
        <f t="shared" si="211"/>
        <v>0</v>
      </c>
    </row>
    <row r="6796" spans="1:4" x14ac:dyDescent="0.3">
      <c r="A6796" s="14">
        <f t="shared" si="210"/>
        <v>593.88</v>
      </c>
      <c r="B6796" s="13">
        <v>5.9387999999999997E-4</v>
      </c>
      <c r="C6796" s="13">
        <v>0.54880899999999999</v>
      </c>
      <c r="D6796">
        <f t="shared" si="211"/>
        <v>0</v>
      </c>
    </row>
    <row r="6797" spans="1:4" x14ac:dyDescent="0.3">
      <c r="A6797" s="14">
        <f t="shared" ref="A6797:A6860" si="212">B6797*10^6</f>
        <v>594.23400000000004</v>
      </c>
      <c r="B6797" s="13">
        <v>5.9423400000000002E-4</v>
      </c>
      <c r="C6797" s="13">
        <v>0.56413500000000005</v>
      </c>
      <c r="D6797">
        <f t="shared" ref="D6797:D6860" si="213">IF(A6797&gt;=A6798,11111111,0)</f>
        <v>0</v>
      </c>
    </row>
    <row r="6798" spans="1:4" x14ac:dyDescent="0.3">
      <c r="A6798" s="14">
        <f t="shared" si="212"/>
        <v>594.58699999999999</v>
      </c>
      <c r="B6798" s="13">
        <v>5.9458700000000005E-4</v>
      </c>
      <c r="C6798" s="13">
        <v>0.58352800000000005</v>
      </c>
      <c r="D6798">
        <f t="shared" si="213"/>
        <v>0</v>
      </c>
    </row>
    <row r="6799" spans="1:4" x14ac:dyDescent="0.3">
      <c r="A6799" s="14">
        <f t="shared" si="212"/>
        <v>594.9</v>
      </c>
      <c r="B6799" s="13">
        <v>5.9489999999999999E-4</v>
      </c>
      <c r="C6799" s="13">
        <v>0.60456299999999996</v>
      </c>
      <c r="D6799">
        <f t="shared" si="213"/>
        <v>0</v>
      </c>
    </row>
    <row r="6800" spans="1:4" x14ac:dyDescent="0.3">
      <c r="A6800" s="14">
        <f t="shared" si="212"/>
        <v>595.18899999999996</v>
      </c>
      <c r="B6800" s="13">
        <v>5.9518899999999998E-4</v>
      </c>
      <c r="C6800" s="13">
        <v>0.62739900000000004</v>
      </c>
      <c r="D6800">
        <f t="shared" si="213"/>
        <v>0</v>
      </c>
    </row>
    <row r="6801" spans="1:4" x14ac:dyDescent="0.3">
      <c r="A6801" s="14">
        <f t="shared" si="212"/>
        <v>595.45799999999997</v>
      </c>
      <c r="B6801" s="13">
        <v>5.9545799999999999E-4</v>
      </c>
      <c r="C6801" s="13">
        <v>0.65220500000000003</v>
      </c>
      <c r="D6801">
        <f t="shared" si="213"/>
        <v>0</v>
      </c>
    </row>
    <row r="6802" spans="1:4" x14ac:dyDescent="0.3">
      <c r="A6802" s="14">
        <f t="shared" si="212"/>
        <v>595.72800000000007</v>
      </c>
      <c r="B6802" s="13">
        <v>5.9572800000000001E-4</v>
      </c>
      <c r="C6802" s="13">
        <v>0.68078300000000003</v>
      </c>
      <c r="D6802">
        <f t="shared" si="213"/>
        <v>0</v>
      </c>
    </row>
    <row r="6803" spans="1:4" x14ac:dyDescent="0.3">
      <c r="A6803" s="14">
        <f t="shared" si="212"/>
        <v>595.99700000000007</v>
      </c>
      <c r="B6803" s="13">
        <v>5.9599700000000002E-4</v>
      </c>
      <c r="C6803" s="13">
        <v>0.71367100000000006</v>
      </c>
      <c r="D6803">
        <f t="shared" si="213"/>
        <v>0</v>
      </c>
    </row>
    <row r="6804" spans="1:4" x14ac:dyDescent="0.3">
      <c r="A6804" s="14">
        <f t="shared" si="212"/>
        <v>596.26700000000005</v>
      </c>
      <c r="B6804" s="13">
        <v>5.9626700000000004E-4</v>
      </c>
      <c r="C6804" s="13">
        <v>0.75153199999999998</v>
      </c>
      <c r="D6804">
        <f t="shared" si="213"/>
        <v>0</v>
      </c>
    </row>
    <row r="6805" spans="1:4" x14ac:dyDescent="0.3">
      <c r="A6805" s="14">
        <f t="shared" si="212"/>
        <v>596.50700000000006</v>
      </c>
      <c r="B6805" s="13">
        <v>5.9650700000000003E-4</v>
      </c>
      <c r="C6805" s="13">
        <v>0.79001900000000003</v>
      </c>
      <c r="D6805">
        <f t="shared" si="213"/>
        <v>0</v>
      </c>
    </row>
    <row r="6806" spans="1:4" x14ac:dyDescent="0.3">
      <c r="A6806" s="14">
        <f t="shared" si="212"/>
        <v>596.74599999999998</v>
      </c>
      <c r="B6806" s="13">
        <v>5.96746E-4</v>
      </c>
      <c r="C6806" s="13">
        <v>0.83378600000000003</v>
      </c>
      <c r="D6806">
        <f t="shared" si="213"/>
        <v>0</v>
      </c>
    </row>
    <row r="6807" spans="1:4" x14ac:dyDescent="0.3">
      <c r="A6807" s="14">
        <f t="shared" si="212"/>
        <v>596.93899999999996</v>
      </c>
      <c r="B6807" s="13">
        <v>5.96939E-4</v>
      </c>
      <c r="C6807" s="13">
        <v>0.87345799999999996</v>
      </c>
      <c r="D6807">
        <f t="shared" si="213"/>
        <v>0</v>
      </c>
    </row>
    <row r="6808" spans="1:4" x14ac:dyDescent="0.3">
      <c r="A6808" s="14">
        <f t="shared" si="212"/>
        <v>597.13400000000001</v>
      </c>
      <c r="B6808" s="13">
        <v>5.9713400000000003E-4</v>
      </c>
      <c r="C6808" s="13">
        <v>0.91803299999999999</v>
      </c>
      <c r="D6808">
        <f t="shared" si="213"/>
        <v>0</v>
      </c>
    </row>
    <row r="6809" spans="1:4" x14ac:dyDescent="0.3">
      <c r="A6809" s="14">
        <f t="shared" si="212"/>
        <v>597.32800000000009</v>
      </c>
      <c r="B6809" s="13">
        <v>5.9732800000000005E-4</v>
      </c>
      <c r="C6809" s="13">
        <v>0.96785900000000002</v>
      </c>
      <c r="D6809">
        <f t="shared" si="213"/>
        <v>0</v>
      </c>
    </row>
    <row r="6810" spans="1:4" x14ac:dyDescent="0.3">
      <c r="A6810" s="14">
        <f t="shared" si="212"/>
        <v>597.52300000000002</v>
      </c>
      <c r="B6810" s="13">
        <v>5.9752299999999998E-4</v>
      </c>
      <c r="C6810" s="13">
        <v>1.02372</v>
      </c>
      <c r="D6810">
        <f t="shared" si="213"/>
        <v>0</v>
      </c>
    </row>
    <row r="6811" spans="1:4" x14ac:dyDescent="0.3">
      <c r="A6811" s="14">
        <f t="shared" si="212"/>
        <v>597.71799999999996</v>
      </c>
      <c r="B6811" s="13">
        <v>5.9771800000000001E-4</v>
      </c>
      <c r="C6811" s="13">
        <v>1.0865400000000001</v>
      </c>
      <c r="D6811">
        <f t="shared" si="213"/>
        <v>0</v>
      </c>
    </row>
    <row r="6812" spans="1:4" x14ac:dyDescent="0.3">
      <c r="A6812" s="14">
        <f t="shared" si="212"/>
        <v>597.91200000000003</v>
      </c>
      <c r="B6812" s="13">
        <v>5.9791200000000003E-4</v>
      </c>
      <c r="C6812" s="13">
        <v>1.15747</v>
      </c>
      <c r="D6812">
        <f t="shared" si="213"/>
        <v>0</v>
      </c>
    </row>
    <row r="6813" spans="1:4" x14ac:dyDescent="0.3">
      <c r="A6813" s="14">
        <f t="shared" si="212"/>
        <v>598.08500000000004</v>
      </c>
      <c r="B6813" s="13">
        <v>5.9808500000000004E-4</v>
      </c>
      <c r="C6813" s="13">
        <v>1.22845</v>
      </c>
      <c r="D6813">
        <f t="shared" si="213"/>
        <v>0</v>
      </c>
    </row>
    <row r="6814" spans="1:4" x14ac:dyDescent="0.3">
      <c r="A6814" s="14">
        <f t="shared" si="212"/>
        <v>598.25799999999992</v>
      </c>
      <c r="B6814" s="13">
        <v>5.9825799999999995E-4</v>
      </c>
      <c r="C6814" s="13">
        <v>1.3081400000000001</v>
      </c>
      <c r="D6814">
        <f t="shared" si="213"/>
        <v>0</v>
      </c>
    </row>
    <row r="6815" spans="1:4" x14ac:dyDescent="0.3">
      <c r="A6815" s="14">
        <f t="shared" si="212"/>
        <v>598.3950000000001</v>
      </c>
      <c r="B6815" s="13">
        <v>5.9839500000000005E-4</v>
      </c>
      <c r="C6815" s="13">
        <v>1.37836</v>
      </c>
      <c r="D6815">
        <f t="shared" si="213"/>
        <v>0</v>
      </c>
    </row>
    <row r="6816" spans="1:4" x14ac:dyDescent="0.3">
      <c r="A6816" s="14">
        <f t="shared" si="212"/>
        <v>598.52499999999998</v>
      </c>
      <c r="B6816" s="13">
        <v>5.9852500000000003E-4</v>
      </c>
      <c r="C6816" s="13">
        <v>1.45156</v>
      </c>
      <c r="D6816">
        <f t="shared" si="213"/>
        <v>0</v>
      </c>
    </row>
    <row r="6817" spans="1:4" x14ac:dyDescent="0.3">
      <c r="A6817" s="14">
        <f t="shared" si="212"/>
        <v>598.65499999999997</v>
      </c>
      <c r="B6817" s="13">
        <v>5.9865500000000002E-4</v>
      </c>
      <c r="C6817" s="13">
        <v>1.5321199999999999</v>
      </c>
      <c r="D6817">
        <f t="shared" si="213"/>
        <v>0</v>
      </c>
    </row>
    <row r="6818" spans="1:4" x14ac:dyDescent="0.3">
      <c r="A6818" s="14">
        <f t="shared" si="212"/>
        <v>598.78399999999999</v>
      </c>
      <c r="B6818" s="13">
        <v>5.9878399999999999E-4</v>
      </c>
      <c r="C6818" s="13">
        <v>1.6210599999999999</v>
      </c>
      <c r="D6818">
        <f t="shared" si="213"/>
        <v>0</v>
      </c>
    </row>
    <row r="6819" spans="1:4" x14ac:dyDescent="0.3">
      <c r="A6819" s="14">
        <f t="shared" si="212"/>
        <v>598.91399999999999</v>
      </c>
      <c r="B6819" s="13">
        <v>5.9891399999999998E-4</v>
      </c>
      <c r="C6819" s="13">
        <v>1.7195499999999999</v>
      </c>
      <c r="D6819">
        <f t="shared" si="213"/>
        <v>0</v>
      </c>
    </row>
    <row r="6820" spans="1:4" x14ac:dyDescent="0.3">
      <c r="A6820" s="14">
        <f t="shared" si="212"/>
        <v>599.04399999999998</v>
      </c>
      <c r="B6820" s="13">
        <v>5.9904399999999997E-4</v>
      </c>
      <c r="C6820" s="13">
        <v>1.82901</v>
      </c>
      <c r="D6820">
        <f t="shared" si="213"/>
        <v>0</v>
      </c>
    </row>
    <row r="6821" spans="1:4" x14ac:dyDescent="0.3">
      <c r="A6821" s="14">
        <f t="shared" si="212"/>
        <v>599.173</v>
      </c>
      <c r="B6821" s="13">
        <v>5.9917300000000004E-4</v>
      </c>
      <c r="C6821" s="13">
        <v>1.95112</v>
      </c>
      <c r="D6821">
        <f t="shared" si="213"/>
        <v>0</v>
      </c>
    </row>
    <row r="6822" spans="1:4" x14ac:dyDescent="0.3">
      <c r="A6822" s="14">
        <f t="shared" si="212"/>
        <v>599.28300000000002</v>
      </c>
      <c r="B6822" s="13">
        <v>5.9928300000000004E-4</v>
      </c>
      <c r="C6822" s="13">
        <v>2.0655800000000002</v>
      </c>
      <c r="D6822">
        <f t="shared" si="213"/>
        <v>0</v>
      </c>
    </row>
    <row r="6823" spans="1:4" x14ac:dyDescent="0.3">
      <c r="A6823" s="14">
        <f t="shared" si="212"/>
        <v>599.38700000000006</v>
      </c>
      <c r="B6823" s="13">
        <v>5.9938700000000005E-4</v>
      </c>
      <c r="C6823" s="13">
        <v>2.1849799999999999</v>
      </c>
      <c r="D6823">
        <f t="shared" si="213"/>
        <v>0</v>
      </c>
    </row>
    <row r="6824" spans="1:4" x14ac:dyDescent="0.3">
      <c r="A6824" s="14">
        <f t="shared" si="212"/>
        <v>599.49</v>
      </c>
      <c r="B6824" s="13">
        <v>5.9949000000000005E-4</v>
      </c>
      <c r="C6824" s="13">
        <v>2.3165300000000002</v>
      </c>
      <c r="D6824">
        <f t="shared" si="213"/>
        <v>0</v>
      </c>
    </row>
    <row r="6825" spans="1:4" x14ac:dyDescent="0.3">
      <c r="A6825" s="14">
        <f t="shared" si="212"/>
        <v>599.59399999999994</v>
      </c>
      <c r="B6825" s="13">
        <v>5.9959399999999995E-4</v>
      </c>
      <c r="C6825" s="13">
        <v>2.46197</v>
      </c>
      <c r="D6825">
        <f t="shared" si="213"/>
        <v>0</v>
      </c>
    </row>
    <row r="6826" spans="1:4" x14ac:dyDescent="0.3">
      <c r="A6826" s="14">
        <f t="shared" si="212"/>
        <v>599.69799999999998</v>
      </c>
      <c r="B6826" s="13">
        <v>5.9969799999999996E-4</v>
      </c>
      <c r="C6826" s="13">
        <v>2.6233399999999998</v>
      </c>
      <c r="D6826">
        <f t="shared" si="213"/>
        <v>0</v>
      </c>
    </row>
    <row r="6827" spans="1:4" x14ac:dyDescent="0.3">
      <c r="A6827" s="14">
        <f t="shared" si="212"/>
        <v>599.80200000000002</v>
      </c>
      <c r="B6827" s="13">
        <v>5.9980199999999997E-4</v>
      </c>
      <c r="C6827" s="13">
        <v>2.8031000000000001</v>
      </c>
      <c r="D6827">
        <f t="shared" si="213"/>
        <v>0</v>
      </c>
    </row>
    <row r="6828" spans="1:4" x14ac:dyDescent="0.3">
      <c r="A6828" s="14">
        <f t="shared" si="212"/>
        <v>599.89400000000001</v>
      </c>
      <c r="B6828" s="13">
        <v>5.9989400000000001E-4</v>
      </c>
      <c r="C6828" s="13">
        <v>2.9807199999999998</v>
      </c>
      <c r="D6828">
        <f t="shared" si="213"/>
        <v>0</v>
      </c>
    </row>
    <row r="6829" spans="1:4" x14ac:dyDescent="0.3">
      <c r="A6829" s="14">
        <f t="shared" si="212"/>
        <v>599.976</v>
      </c>
      <c r="B6829" s="13">
        <v>5.99976E-4</v>
      </c>
      <c r="C6829" s="13">
        <v>3.15449</v>
      </c>
      <c r="D6829">
        <f t="shared" si="213"/>
        <v>0</v>
      </c>
    </row>
    <row r="6830" spans="1:4" x14ac:dyDescent="0.3">
      <c r="A6830" s="14">
        <f t="shared" si="212"/>
        <v>600.05700000000002</v>
      </c>
      <c r="B6830" s="13">
        <v>6.0005699999999998E-4</v>
      </c>
      <c r="C6830" s="13">
        <v>3.34206</v>
      </c>
      <c r="D6830">
        <f t="shared" si="213"/>
        <v>0</v>
      </c>
    </row>
    <row r="6831" spans="1:4" x14ac:dyDescent="0.3">
      <c r="A6831" s="14">
        <f t="shared" si="212"/>
        <v>600.13700000000006</v>
      </c>
      <c r="B6831" s="13">
        <v>6.0013700000000004E-4</v>
      </c>
      <c r="C6831" s="13">
        <v>3.54867</v>
      </c>
      <c r="D6831">
        <f t="shared" si="213"/>
        <v>0</v>
      </c>
    </row>
    <row r="6832" spans="1:4" x14ac:dyDescent="0.3">
      <c r="A6832" s="14">
        <f t="shared" si="212"/>
        <v>600.21699999999998</v>
      </c>
      <c r="B6832" s="13">
        <v>6.00217E-4</v>
      </c>
      <c r="C6832" s="13">
        <v>3.7770700000000001</v>
      </c>
      <c r="D6832">
        <f t="shared" si="213"/>
        <v>0</v>
      </c>
    </row>
    <row r="6833" spans="1:4" x14ac:dyDescent="0.3">
      <c r="A6833" s="14">
        <f t="shared" si="212"/>
        <v>600.298</v>
      </c>
      <c r="B6833" s="13">
        <v>6.0029799999999998E-4</v>
      </c>
      <c r="C6833" s="13">
        <v>4.0305600000000004</v>
      </c>
      <c r="D6833">
        <f t="shared" si="213"/>
        <v>0</v>
      </c>
    </row>
    <row r="6834" spans="1:4" x14ac:dyDescent="0.3">
      <c r="A6834" s="14">
        <f t="shared" si="212"/>
        <v>600.37800000000004</v>
      </c>
      <c r="B6834" s="13">
        <v>6.0037800000000004E-4</v>
      </c>
      <c r="C6834" s="13">
        <v>4.3131199999999996</v>
      </c>
      <c r="D6834">
        <f t="shared" si="213"/>
        <v>0</v>
      </c>
    </row>
    <row r="6835" spans="1:4" x14ac:dyDescent="0.3">
      <c r="A6835" s="14">
        <f t="shared" si="212"/>
        <v>600.44099999999992</v>
      </c>
      <c r="B6835" s="13">
        <v>6.0044099999999995E-4</v>
      </c>
      <c r="C6835" s="13">
        <v>4.5560400000000003</v>
      </c>
      <c r="D6835">
        <f t="shared" si="213"/>
        <v>0</v>
      </c>
    </row>
    <row r="6836" spans="1:4" x14ac:dyDescent="0.3">
      <c r="A6836" s="14">
        <f t="shared" si="212"/>
        <v>600.49400000000003</v>
      </c>
      <c r="B6836" s="13">
        <v>6.0049400000000003E-4</v>
      </c>
      <c r="C6836" s="13">
        <v>4.7826199999999996</v>
      </c>
      <c r="D6836">
        <f t="shared" si="213"/>
        <v>0</v>
      </c>
    </row>
    <row r="6837" spans="1:4" x14ac:dyDescent="0.3">
      <c r="A6837" s="14">
        <f t="shared" si="212"/>
        <v>600.56100000000004</v>
      </c>
      <c r="B6837" s="13">
        <v>6.00561E-4</v>
      </c>
      <c r="C6837" s="13">
        <v>5.0894000000000004</v>
      </c>
      <c r="D6837">
        <f t="shared" si="213"/>
        <v>0</v>
      </c>
    </row>
    <row r="6838" spans="1:4" x14ac:dyDescent="0.3">
      <c r="A6838" s="14">
        <f t="shared" si="212"/>
        <v>600.62300000000005</v>
      </c>
      <c r="B6838" s="13">
        <v>6.00623E-4</v>
      </c>
      <c r="C6838" s="13">
        <v>5.4080500000000002</v>
      </c>
      <c r="D6838">
        <f t="shared" si="213"/>
        <v>0</v>
      </c>
    </row>
    <row r="6839" spans="1:4" x14ac:dyDescent="0.3">
      <c r="A6839" s="14">
        <f t="shared" si="212"/>
        <v>600.68499999999995</v>
      </c>
      <c r="B6839" s="13">
        <v>6.00685E-4</v>
      </c>
      <c r="C6839" s="13">
        <v>5.76091</v>
      </c>
      <c r="D6839">
        <f t="shared" si="213"/>
        <v>0</v>
      </c>
    </row>
    <row r="6840" spans="1:4" x14ac:dyDescent="0.3">
      <c r="A6840" s="14">
        <f t="shared" si="212"/>
        <v>600.74699999999996</v>
      </c>
      <c r="B6840" s="13">
        <v>6.00747E-4</v>
      </c>
      <c r="C6840" s="13">
        <v>6.1534599999999999</v>
      </c>
      <c r="D6840">
        <f t="shared" si="213"/>
        <v>0</v>
      </c>
    </row>
    <row r="6841" spans="1:4" x14ac:dyDescent="0.3">
      <c r="A6841" s="14">
        <f t="shared" si="212"/>
        <v>600.803</v>
      </c>
      <c r="B6841" s="13">
        <v>6.0080300000000001E-4</v>
      </c>
      <c r="C6841" s="13">
        <v>6.5411099999999998</v>
      </c>
      <c r="D6841">
        <f t="shared" si="213"/>
        <v>0</v>
      </c>
    </row>
    <row r="6842" spans="1:4" x14ac:dyDescent="0.3">
      <c r="A6842" s="14">
        <f t="shared" si="212"/>
        <v>600.85800000000006</v>
      </c>
      <c r="B6842" s="13">
        <v>6.0085800000000001E-4</v>
      </c>
      <c r="C6842" s="13">
        <v>6.9712100000000001</v>
      </c>
      <c r="D6842">
        <f t="shared" si="213"/>
        <v>0</v>
      </c>
    </row>
    <row r="6843" spans="1:4" x14ac:dyDescent="0.3">
      <c r="A6843" s="14">
        <f t="shared" si="212"/>
        <v>600.91399999999999</v>
      </c>
      <c r="B6843" s="13">
        <v>6.0091400000000003E-4</v>
      </c>
      <c r="C6843" s="13">
        <v>7.4508400000000004</v>
      </c>
      <c r="D6843">
        <f t="shared" si="213"/>
        <v>0</v>
      </c>
    </row>
    <row r="6844" spans="1:4" x14ac:dyDescent="0.3">
      <c r="A6844" s="14">
        <f t="shared" si="212"/>
        <v>600.95500000000004</v>
      </c>
      <c r="B6844" s="13">
        <v>6.0095500000000002E-4</v>
      </c>
      <c r="C6844" s="13">
        <v>7.84823</v>
      </c>
      <c r="D6844">
        <f t="shared" si="213"/>
        <v>0</v>
      </c>
    </row>
    <row r="6845" spans="1:4" x14ac:dyDescent="0.3">
      <c r="A6845" s="14">
        <f t="shared" si="212"/>
        <v>601.00699999999995</v>
      </c>
      <c r="B6845" s="13">
        <v>6.0100699999999997E-4</v>
      </c>
      <c r="C6845" s="13">
        <v>8.3978199999999994</v>
      </c>
      <c r="D6845">
        <f t="shared" si="213"/>
        <v>0</v>
      </c>
    </row>
    <row r="6846" spans="1:4" x14ac:dyDescent="0.3">
      <c r="A6846" s="14">
        <f t="shared" si="212"/>
        <v>601.04099999999994</v>
      </c>
      <c r="B6846" s="13">
        <v>6.0104099999999997E-4</v>
      </c>
      <c r="C6846" s="13">
        <v>8.8015699999999999</v>
      </c>
      <c r="D6846">
        <f t="shared" si="213"/>
        <v>0</v>
      </c>
    </row>
    <row r="6847" spans="1:4" x14ac:dyDescent="0.3">
      <c r="A6847" s="14">
        <f t="shared" si="212"/>
        <v>601.08799999999997</v>
      </c>
      <c r="B6847" s="13">
        <v>6.0108799999999995E-4</v>
      </c>
      <c r="C6847" s="13">
        <v>9.3936899999999994</v>
      </c>
      <c r="D6847">
        <f t="shared" si="213"/>
        <v>0</v>
      </c>
    </row>
    <row r="6848" spans="1:4" x14ac:dyDescent="0.3">
      <c r="A6848" s="14">
        <f t="shared" si="212"/>
        <v>601.12200000000007</v>
      </c>
      <c r="B6848" s="13">
        <v>6.0112200000000005E-4</v>
      </c>
      <c r="C6848" s="13">
        <v>9.8837799999999998</v>
      </c>
      <c r="D6848">
        <f t="shared" si="213"/>
        <v>0</v>
      </c>
    </row>
    <row r="6849" spans="1:4" x14ac:dyDescent="0.3">
      <c r="A6849" s="14">
        <f t="shared" si="212"/>
        <v>601.15699999999993</v>
      </c>
      <c r="B6849" s="13">
        <v>6.0115699999999995E-4</v>
      </c>
      <c r="C6849" s="13">
        <v>10.418900000000001</v>
      </c>
      <c r="D6849">
        <f t="shared" si="213"/>
        <v>0</v>
      </c>
    </row>
    <row r="6850" spans="1:4" x14ac:dyDescent="0.3">
      <c r="A6850" s="14">
        <f t="shared" si="212"/>
        <v>601.19100000000003</v>
      </c>
      <c r="B6850" s="13">
        <v>6.0119100000000005E-4</v>
      </c>
      <c r="C6850" s="13">
        <v>11.005100000000001</v>
      </c>
      <c r="D6850">
        <f t="shared" si="213"/>
        <v>0</v>
      </c>
    </row>
    <row r="6851" spans="1:4" x14ac:dyDescent="0.3">
      <c r="A6851" s="14">
        <f t="shared" si="212"/>
        <v>601.226</v>
      </c>
      <c r="B6851" s="13">
        <v>6.0122599999999995E-4</v>
      </c>
      <c r="C6851" s="13">
        <v>11.6492</v>
      </c>
      <c r="D6851">
        <f t="shared" si="213"/>
        <v>0</v>
      </c>
    </row>
    <row r="6852" spans="1:4" x14ac:dyDescent="0.3">
      <c r="A6852" s="14">
        <f t="shared" si="212"/>
        <v>601.26099999999997</v>
      </c>
      <c r="B6852" s="13">
        <v>6.0126099999999996E-4</v>
      </c>
      <c r="C6852" s="13">
        <v>12.3592</v>
      </c>
      <c r="D6852">
        <f t="shared" si="213"/>
        <v>0</v>
      </c>
    </row>
    <row r="6853" spans="1:4" x14ac:dyDescent="0.3">
      <c r="A6853" s="14">
        <f t="shared" si="212"/>
        <v>601.29499999999996</v>
      </c>
      <c r="B6853" s="13">
        <v>6.0129499999999995E-4</v>
      </c>
      <c r="C6853" s="13">
        <v>13.1441</v>
      </c>
      <c r="D6853">
        <f t="shared" si="213"/>
        <v>0</v>
      </c>
    </row>
    <row r="6854" spans="1:4" x14ac:dyDescent="0.3">
      <c r="A6854" s="14">
        <f t="shared" si="212"/>
        <v>601.32899999999995</v>
      </c>
      <c r="B6854" s="13">
        <v>6.0132899999999995E-4</v>
      </c>
      <c r="C6854" s="13">
        <v>13.9838</v>
      </c>
      <c r="D6854">
        <f t="shared" si="213"/>
        <v>0</v>
      </c>
    </row>
    <row r="6855" spans="1:4" x14ac:dyDescent="0.3">
      <c r="A6855" s="14">
        <f t="shared" si="212"/>
        <v>601.35599999999999</v>
      </c>
      <c r="B6855" s="13">
        <v>6.0135600000000005E-4</v>
      </c>
      <c r="C6855" s="13">
        <v>14.7469</v>
      </c>
      <c r="D6855">
        <f t="shared" si="213"/>
        <v>0</v>
      </c>
    </row>
    <row r="6856" spans="1:4" x14ac:dyDescent="0.3">
      <c r="A6856" s="14">
        <f t="shared" si="212"/>
        <v>601.3839999999999</v>
      </c>
      <c r="B6856" s="13">
        <v>6.0138399999999995E-4</v>
      </c>
      <c r="C6856" s="13">
        <v>15.578799999999999</v>
      </c>
      <c r="D6856">
        <f t="shared" si="213"/>
        <v>0</v>
      </c>
    </row>
    <row r="6857" spans="1:4" x14ac:dyDescent="0.3">
      <c r="A6857" s="14">
        <f t="shared" si="212"/>
        <v>601.41199999999992</v>
      </c>
      <c r="B6857" s="13">
        <v>6.0141199999999995E-4</v>
      </c>
      <c r="C6857" s="13">
        <v>16.487200000000001</v>
      </c>
      <c r="D6857">
        <f t="shared" si="213"/>
        <v>0</v>
      </c>
    </row>
    <row r="6858" spans="1:4" x14ac:dyDescent="0.3">
      <c r="A6858" s="14">
        <f t="shared" si="212"/>
        <v>601.43900000000008</v>
      </c>
      <c r="B6858" s="13">
        <v>6.0143900000000005E-4</v>
      </c>
      <c r="C6858" s="13">
        <v>17.480499999999999</v>
      </c>
      <c r="D6858">
        <f t="shared" si="213"/>
        <v>0</v>
      </c>
    </row>
    <row r="6859" spans="1:4" x14ac:dyDescent="0.3">
      <c r="A6859" s="14">
        <f t="shared" si="212"/>
        <v>601.46699999999998</v>
      </c>
      <c r="B6859" s="13">
        <v>6.0146699999999995E-4</v>
      </c>
      <c r="C6859" s="13">
        <v>18.568000000000001</v>
      </c>
      <c r="D6859">
        <f t="shared" si="213"/>
        <v>0</v>
      </c>
    </row>
    <row r="6860" spans="1:4" x14ac:dyDescent="0.3">
      <c r="A6860" s="14">
        <f t="shared" si="212"/>
        <v>601.495</v>
      </c>
      <c r="B6860" s="13">
        <v>6.0149499999999996E-4</v>
      </c>
      <c r="C6860" s="13">
        <v>19.759599999999999</v>
      </c>
      <c r="D6860">
        <f t="shared" si="213"/>
        <v>0</v>
      </c>
    </row>
    <row r="6861" spans="1:4" x14ac:dyDescent="0.3">
      <c r="A6861" s="14">
        <f t="shared" ref="A6861:A6924" si="214">B6861*10^6</f>
        <v>601.52199999999993</v>
      </c>
      <c r="B6861" s="13">
        <v>6.0152199999999995E-4</v>
      </c>
      <c r="C6861" s="13">
        <v>21.066400000000002</v>
      </c>
      <c r="D6861">
        <f t="shared" ref="D6861:D6924" si="215">IF(A6861&gt;=A6862,11111111,0)</f>
        <v>0</v>
      </c>
    </row>
    <row r="6862" spans="1:4" x14ac:dyDescent="0.3">
      <c r="A6862" s="14">
        <f t="shared" si="214"/>
        <v>601.54999999999995</v>
      </c>
      <c r="B6862" s="13">
        <v>6.0154999999999996E-4</v>
      </c>
      <c r="C6862" s="13">
        <v>22.500399999999999</v>
      </c>
      <c r="D6862">
        <f t="shared" si="215"/>
        <v>0</v>
      </c>
    </row>
    <row r="6863" spans="1:4" x14ac:dyDescent="0.3">
      <c r="A6863" s="14">
        <f t="shared" si="214"/>
        <v>601.56799999999998</v>
      </c>
      <c r="B6863" s="13">
        <v>6.0156800000000002E-4</v>
      </c>
      <c r="C6863" s="13">
        <v>23.533300000000001</v>
      </c>
      <c r="D6863">
        <f t="shared" si="215"/>
        <v>0</v>
      </c>
    </row>
    <row r="6864" spans="1:4" x14ac:dyDescent="0.3">
      <c r="A6864" s="14">
        <f t="shared" si="214"/>
        <v>601.596</v>
      </c>
      <c r="B6864" s="13">
        <v>6.0159600000000003E-4</v>
      </c>
      <c r="C6864" s="13">
        <v>25.208100000000002</v>
      </c>
      <c r="D6864">
        <f t="shared" si="215"/>
        <v>0</v>
      </c>
    </row>
    <row r="6865" spans="1:4" x14ac:dyDescent="0.3">
      <c r="A6865" s="14">
        <f t="shared" si="214"/>
        <v>601.62199999999996</v>
      </c>
      <c r="B6865" s="13">
        <v>6.0162200000000001E-4</v>
      </c>
      <c r="C6865" s="13">
        <v>26.926300000000001</v>
      </c>
      <c r="D6865">
        <f t="shared" si="215"/>
        <v>0</v>
      </c>
    </row>
    <row r="6866" spans="1:4" x14ac:dyDescent="0.3">
      <c r="A6866" s="14">
        <f t="shared" si="214"/>
        <v>601.64800000000002</v>
      </c>
      <c r="B6866" s="13">
        <v>6.0164799999999998E-4</v>
      </c>
      <c r="C6866" s="13">
        <v>28.800599999999999</v>
      </c>
      <c r="D6866">
        <f t="shared" si="215"/>
        <v>0</v>
      </c>
    </row>
    <row r="6867" spans="1:4" x14ac:dyDescent="0.3">
      <c r="A6867" s="14">
        <f t="shared" si="214"/>
        <v>601.67399999999998</v>
      </c>
      <c r="B6867" s="13">
        <v>6.0167399999999996E-4</v>
      </c>
      <c r="C6867" s="13">
        <v>30.844100000000001</v>
      </c>
      <c r="D6867">
        <f t="shared" si="215"/>
        <v>0</v>
      </c>
    </row>
    <row r="6868" spans="1:4" x14ac:dyDescent="0.3">
      <c r="A6868" s="14">
        <f t="shared" si="214"/>
        <v>601.70000000000005</v>
      </c>
      <c r="B6868" s="13">
        <v>6.0170000000000004E-4</v>
      </c>
      <c r="C6868" s="13">
        <v>33.070300000000003</v>
      </c>
      <c r="D6868">
        <f t="shared" si="215"/>
        <v>0</v>
      </c>
    </row>
    <row r="6869" spans="1:4" x14ac:dyDescent="0.3">
      <c r="A6869" s="14">
        <f t="shared" si="214"/>
        <v>601.71699999999998</v>
      </c>
      <c r="B6869" s="13">
        <v>6.0171699999999999E-4</v>
      </c>
      <c r="C6869" s="13">
        <v>34.6629</v>
      </c>
      <c r="D6869">
        <f t="shared" si="215"/>
        <v>0</v>
      </c>
    </row>
    <row r="6870" spans="1:4" x14ac:dyDescent="0.3">
      <c r="A6870" s="14">
        <f t="shared" si="214"/>
        <v>601.74299999999994</v>
      </c>
      <c r="B6870" s="13">
        <v>6.0174299999999996E-4</v>
      </c>
      <c r="C6870" s="13">
        <v>37.225200000000001</v>
      </c>
      <c r="D6870">
        <f t="shared" si="215"/>
        <v>0</v>
      </c>
    </row>
    <row r="6871" spans="1:4" x14ac:dyDescent="0.3">
      <c r="A6871" s="14">
        <f t="shared" si="214"/>
        <v>601.76900000000001</v>
      </c>
      <c r="B6871" s="13">
        <v>6.0176900000000005E-4</v>
      </c>
      <c r="C6871" s="13">
        <v>40.008099999999999</v>
      </c>
      <c r="D6871">
        <f t="shared" si="215"/>
        <v>0</v>
      </c>
    </row>
    <row r="6872" spans="1:4" x14ac:dyDescent="0.3">
      <c r="A6872" s="14">
        <f t="shared" si="214"/>
        <v>601.79500000000007</v>
      </c>
      <c r="B6872" s="13">
        <v>6.0179500000000002E-4</v>
      </c>
      <c r="C6872" s="13">
        <v>43.026299999999999</v>
      </c>
      <c r="D6872">
        <f t="shared" si="215"/>
        <v>0</v>
      </c>
    </row>
    <row r="6873" spans="1:4" x14ac:dyDescent="0.3">
      <c r="A6873" s="14">
        <f t="shared" si="214"/>
        <v>601.82799999999997</v>
      </c>
      <c r="B6873" s="13">
        <v>6.01828E-4</v>
      </c>
      <c r="C6873" s="13">
        <v>47.1633</v>
      </c>
      <c r="D6873">
        <f t="shared" si="215"/>
        <v>0</v>
      </c>
    </row>
    <row r="6874" spans="1:4" x14ac:dyDescent="0.3">
      <c r="A6874" s="14">
        <f t="shared" si="214"/>
        <v>601.851</v>
      </c>
      <c r="B6874" s="13">
        <v>6.0185100000000004E-4</v>
      </c>
      <c r="C6874" s="13">
        <v>50.4651</v>
      </c>
      <c r="D6874">
        <f t="shared" si="215"/>
        <v>0</v>
      </c>
    </row>
    <row r="6875" spans="1:4" x14ac:dyDescent="0.3">
      <c r="A6875" s="14">
        <f t="shared" si="214"/>
        <v>601.875</v>
      </c>
      <c r="B6875" s="13">
        <v>6.0187499999999998E-4</v>
      </c>
      <c r="C6875" s="13">
        <v>54.0032</v>
      </c>
      <c r="D6875">
        <f t="shared" si="215"/>
        <v>0</v>
      </c>
    </row>
    <row r="6876" spans="1:4" x14ac:dyDescent="0.3">
      <c r="A6876" s="14">
        <f t="shared" si="214"/>
        <v>601.90700000000004</v>
      </c>
      <c r="B6876" s="13">
        <v>6.0190700000000005E-4</v>
      </c>
      <c r="C6876" s="13">
        <v>59.103999999999999</v>
      </c>
      <c r="D6876">
        <f t="shared" si="215"/>
        <v>0</v>
      </c>
    </row>
    <row r="6877" spans="1:4" x14ac:dyDescent="0.3">
      <c r="A6877" s="14">
        <f t="shared" si="214"/>
        <v>601.93899999999996</v>
      </c>
      <c r="B6877" s="13">
        <v>6.0193900000000001E-4</v>
      </c>
      <c r="C6877" s="13">
        <v>64.661199999999994</v>
      </c>
      <c r="D6877">
        <f t="shared" si="215"/>
        <v>0</v>
      </c>
    </row>
    <row r="6878" spans="1:4" x14ac:dyDescent="0.3">
      <c r="A6878" s="14">
        <f t="shared" si="214"/>
        <v>601.96800000000007</v>
      </c>
      <c r="B6878" s="13">
        <v>6.0196800000000003E-4</v>
      </c>
      <c r="C6878" s="13">
        <v>70.170100000000005</v>
      </c>
      <c r="D6878">
        <f t="shared" si="215"/>
        <v>0</v>
      </c>
    </row>
    <row r="6879" spans="1:4" x14ac:dyDescent="0.3">
      <c r="A6879" s="14">
        <f t="shared" si="214"/>
        <v>601.99799999999993</v>
      </c>
      <c r="B6879" s="13">
        <v>6.0199799999999996E-4</v>
      </c>
      <c r="C6879" s="13">
        <v>76.157799999999995</v>
      </c>
      <c r="D6879">
        <f t="shared" si="215"/>
        <v>0</v>
      </c>
    </row>
    <row r="6880" spans="1:4" x14ac:dyDescent="0.3">
      <c r="A6880" s="14">
        <f t="shared" si="214"/>
        <v>602.01799999999992</v>
      </c>
      <c r="B6880" s="13">
        <v>6.0201799999999995E-4</v>
      </c>
      <c r="C6880" s="13">
        <v>80.619900000000001</v>
      </c>
      <c r="D6880">
        <f t="shared" si="215"/>
        <v>0</v>
      </c>
    </row>
    <row r="6881" spans="1:4" x14ac:dyDescent="0.3">
      <c r="A6881" s="14">
        <f t="shared" si="214"/>
        <v>602.05000000000007</v>
      </c>
      <c r="B6881" s="13">
        <v>6.0205000000000002E-4</v>
      </c>
      <c r="C6881" s="13">
        <v>87.703800000000001</v>
      </c>
      <c r="D6881">
        <f t="shared" si="215"/>
        <v>0</v>
      </c>
    </row>
    <row r="6882" spans="1:4" x14ac:dyDescent="0.3">
      <c r="A6882" s="14">
        <f t="shared" si="214"/>
        <v>602.08100000000002</v>
      </c>
      <c r="B6882" s="13">
        <v>6.0208099999999997E-4</v>
      </c>
      <c r="C6882" s="13">
        <v>95.252300000000005</v>
      </c>
      <c r="D6882">
        <f t="shared" si="215"/>
        <v>0</v>
      </c>
    </row>
    <row r="6883" spans="1:4" x14ac:dyDescent="0.3">
      <c r="A6883" s="14">
        <f t="shared" si="214"/>
        <v>602.12099999999998</v>
      </c>
      <c r="B6883" s="13">
        <v>6.0212099999999995E-4</v>
      </c>
      <c r="C6883" s="13">
        <v>105.709</v>
      </c>
      <c r="D6883">
        <f t="shared" si="215"/>
        <v>0</v>
      </c>
    </row>
    <row r="6884" spans="1:4" x14ac:dyDescent="0.3">
      <c r="A6884" s="14">
        <f t="shared" si="214"/>
        <v>602.16300000000001</v>
      </c>
      <c r="B6884" s="13">
        <v>6.0216299999999996E-4</v>
      </c>
      <c r="C6884" s="13">
        <v>117.21</v>
      </c>
      <c r="D6884">
        <f t="shared" si="215"/>
        <v>0</v>
      </c>
    </row>
    <row r="6885" spans="1:4" x14ac:dyDescent="0.3">
      <c r="A6885" s="14">
        <f t="shared" si="214"/>
        <v>602.20399999999995</v>
      </c>
      <c r="B6885" s="13">
        <v>6.0220399999999996E-4</v>
      </c>
      <c r="C6885" s="13">
        <v>129.38800000000001</v>
      </c>
      <c r="D6885">
        <f t="shared" si="215"/>
        <v>0</v>
      </c>
    </row>
    <row r="6886" spans="1:4" x14ac:dyDescent="0.3">
      <c r="A6886" s="14">
        <f t="shared" si="214"/>
        <v>602.25</v>
      </c>
      <c r="B6886" s="13">
        <v>6.0225000000000003E-4</v>
      </c>
      <c r="C6886" s="13">
        <v>143.58199999999999</v>
      </c>
      <c r="D6886">
        <f t="shared" si="215"/>
        <v>0</v>
      </c>
    </row>
    <row r="6887" spans="1:4" x14ac:dyDescent="0.3">
      <c r="A6887" s="14">
        <f t="shared" si="214"/>
        <v>602.34299999999996</v>
      </c>
      <c r="B6887" s="13">
        <v>6.0234299999999998E-4</v>
      </c>
      <c r="C6887" s="13">
        <v>173.26400000000001</v>
      </c>
      <c r="D6887">
        <f t="shared" si="215"/>
        <v>0</v>
      </c>
    </row>
    <row r="6888" spans="1:4" x14ac:dyDescent="0.3">
      <c r="A6888" s="14">
        <f t="shared" si="214"/>
        <v>602.43500000000006</v>
      </c>
      <c r="B6888" s="13">
        <v>6.0243500000000001E-4</v>
      </c>
      <c r="C6888" s="13">
        <v>202.89599999999999</v>
      </c>
      <c r="D6888">
        <f t="shared" si="215"/>
        <v>0</v>
      </c>
    </row>
    <row r="6889" spans="1:4" x14ac:dyDescent="0.3">
      <c r="A6889" s="14">
        <f t="shared" si="214"/>
        <v>602.49</v>
      </c>
      <c r="B6889" s="13">
        <v>6.0249000000000001E-4</v>
      </c>
      <c r="C6889" s="13">
        <v>219.59800000000001</v>
      </c>
      <c r="D6889">
        <f t="shared" si="215"/>
        <v>0</v>
      </c>
    </row>
    <row r="6890" spans="1:4" x14ac:dyDescent="0.3">
      <c r="A6890" s="14">
        <f t="shared" si="214"/>
        <v>602.53200000000004</v>
      </c>
      <c r="B6890" s="13">
        <v>6.0253200000000002E-4</v>
      </c>
      <c r="C6890" s="13">
        <v>231.15100000000001</v>
      </c>
      <c r="D6890">
        <f t="shared" si="215"/>
        <v>0</v>
      </c>
    </row>
    <row r="6891" spans="1:4" x14ac:dyDescent="0.3">
      <c r="A6891" s="14">
        <f t="shared" si="214"/>
        <v>602.57299999999998</v>
      </c>
      <c r="B6891" s="13">
        <v>6.0257300000000002E-4</v>
      </c>
      <c r="C6891" s="13">
        <v>241.59399999999999</v>
      </c>
      <c r="D6891">
        <f t="shared" si="215"/>
        <v>0</v>
      </c>
    </row>
    <row r="6892" spans="1:4" x14ac:dyDescent="0.3">
      <c r="A6892" s="14">
        <f t="shared" si="214"/>
        <v>602.61500000000001</v>
      </c>
      <c r="B6892" s="13">
        <v>6.0261500000000003E-4</v>
      </c>
      <c r="C6892" s="13">
        <v>250.69200000000001</v>
      </c>
      <c r="D6892">
        <f t="shared" si="215"/>
        <v>0</v>
      </c>
    </row>
    <row r="6893" spans="1:4" x14ac:dyDescent="0.3">
      <c r="A6893" s="14">
        <f t="shared" si="214"/>
        <v>602.65600000000006</v>
      </c>
      <c r="B6893" s="13">
        <v>6.0265600000000003E-4</v>
      </c>
      <c r="C6893" s="13">
        <v>258.23200000000003</v>
      </c>
      <c r="D6893">
        <f t="shared" si="215"/>
        <v>0</v>
      </c>
    </row>
    <row r="6894" spans="1:4" x14ac:dyDescent="0.3">
      <c r="A6894" s="14">
        <f t="shared" si="214"/>
        <v>602.69399999999996</v>
      </c>
      <c r="B6894" s="13">
        <v>6.0269399999999997E-4</v>
      </c>
      <c r="C6894" s="13">
        <v>263.59199999999998</v>
      </c>
      <c r="D6894">
        <f t="shared" si="215"/>
        <v>0</v>
      </c>
    </row>
    <row r="6895" spans="1:4" x14ac:dyDescent="0.3">
      <c r="A6895" s="14">
        <f t="shared" si="214"/>
        <v>602.73099999999999</v>
      </c>
      <c r="B6895" s="13">
        <v>6.0273100000000001E-4</v>
      </c>
      <c r="C6895" s="13">
        <v>267.32600000000002</v>
      </c>
      <c r="D6895">
        <f t="shared" si="215"/>
        <v>0</v>
      </c>
    </row>
    <row r="6896" spans="1:4" x14ac:dyDescent="0.3">
      <c r="A6896" s="14">
        <f t="shared" si="214"/>
        <v>602.77099999999996</v>
      </c>
      <c r="B6896" s="13">
        <v>6.0277099999999999E-4</v>
      </c>
      <c r="C6896" s="13">
        <v>269.64100000000002</v>
      </c>
      <c r="D6896">
        <f t="shared" si="215"/>
        <v>0</v>
      </c>
    </row>
    <row r="6897" spans="1:4" x14ac:dyDescent="0.3">
      <c r="A6897" s="14">
        <f t="shared" si="214"/>
        <v>602.80000000000007</v>
      </c>
      <c r="B6897" s="13">
        <v>6.0280000000000002E-4</v>
      </c>
      <c r="C6897" s="13">
        <v>270.108</v>
      </c>
      <c r="D6897">
        <f t="shared" si="215"/>
        <v>0</v>
      </c>
    </row>
    <row r="6898" spans="1:4" x14ac:dyDescent="0.3">
      <c r="A6898" s="14">
        <f t="shared" si="214"/>
        <v>602.83600000000001</v>
      </c>
      <c r="B6898" s="13">
        <v>6.0283600000000004E-4</v>
      </c>
      <c r="C6898" s="13">
        <v>269.32799999999997</v>
      </c>
      <c r="D6898">
        <f t="shared" si="215"/>
        <v>0</v>
      </c>
    </row>
    <row r="6899" spans="1:4" x14ac:dyDescent="0.3">
      <c r="A6899" s="14">
        <f t="shared" si="214"/>
        <v>602.87800000000004</v>
      </c>
      <c r="B6899" s="13">
        <v>6.0287800000000005E-4</v>
      </c>
      <c r="C6899" s="13">
        <v>266.55099999999999</v>
      </c>
      <c r="D6899">
        <f t="shared" si="215"/>
        <v>0</v>
      </c>
    </row>
    <row r="6900" spans="1:4" x14ac:dyDescent="0.3">
      <c r="A6900" s="14">
        <f t="shared" si="214"/>
        <v>602.9190000000001</v>
      </c>
      <c r="B6900" s="13">
        <v>6.0291900000000005E-4</v>
      </c>
      <c r="C6900" s="13">
        <v>261.82900000000001</v>
      </c>
      <c r="D6900">
        <f t="shared" si="215"/>
        <v>0</v>
      </c>
    </row>
    <row r="6901" spans="1:4" x14ac:dyDescent="0.3">
      <c r="A6901" s="14">
        <f t="shared" si="214"/>
        <v>602.9609999999999</v>
      </c>
      <c r="B6901" s="13">
        <v>6.0296099999999995E-4</v>
      </c>
      <c r="C6901" s="13">
        <v>255.28299999999999</v>
      </c>
      <c r="D6901">
        <f t="shared" si="215"/>
        <v>0</v>
      </c>
    </row>
    <row r="6902" spans="1:4" x14ac:dyDescent="0.3">
      <c r="A6902" s="14">
        <f t="shared" si="214"/>
        <v>603.00200000000007</v>
      </c>
      <c r="B6902" s="13">
        <v>6.0300200000000005E-4</v>
      </c>
      <c r="C6902" s="13">
        <v>247.07</v>
      </c>
      <c r="D6902">
        <f t="shared" si="215"/>
        <v>0</v>
      </c>
    </row>
    <row r="6903" spans="1:4" x14ac:dyDescent="0.3">
      <c r="A6903" s="14">
        <f t="shared" si="214"/>
        <v>603.04399999999998</v>
      </c>
      <c r="B6903" s="13">
        <v>6.0304399999999995E-4</v>
      </c>
      <c r="C6903" s="13">
        <v>237.386</v>
      </c>
      <c r="D6903">
        <f t="shared" si="215"/>
        <v>0</v>
      </c>
    </row>
    <row r="6904" spans="1:4" x14ac:dyDescent="0.3">
      <c r="A6904" s="14">
        <f t="shared" si="214"/>
        <v>603.08499999999992</v>
      </c>
      <c r="B6904" s="13">
        <v>6.0308499999999995E-4</v>
      </c>
      <c r="C6904" s="13">
        <v>226.45400000000001</v>
      </c>
      <c r="D6904">
        <f t="shared" si="215"/>
        <v>0</v>
      </c>
    </row>
    <row r="6905" spans="1:4" x14ac:dyDescent="0.3">
      <c r="A6905" s="14">
        <f t="shared" si="214"/>
        <v>603.13599999999997</v>
      </c>
      <c r="B6905" s="13">
        <v>6.0313599999999999E-4</v>
      </c>
      <c r="C6905" s="13">
        <v>211.751</v>
      </c>
      <c r="D6905">
        <f t="shared" si="215"/>
        <v>0</v>
      </c>
    </row>
    <row r="6906" spans="1:4" x14ac:dyDescent="0.3">
      <c r="A6906" s="14">
        <f t="shared" si="214"/>
        <v>603.19100000000003</v>
      </c>
      <c r="B6906" s="13">
        <v>6.0319099999999999E-4</v>
      </c>
      <c r="C6906" s="13">
        <v>194.535</v>
      </c>
      <c r="D6906">
        <f t="shared" si="215"/>
        <v>0</v>
      </c>
    </row>
    <row r="6907" spans="1:4" x14ac:dyDescent="0.3">
      <c r="A6907" s="14">
        <f t="shared" si="214"/>
        <v>603.33000000000004</v>
      </c>
      <c r="B6907" s="13">
        <v>6.0333000000000001E-4</v>
      </c>
      <c r="C6907" s="13">
        <v>149.81399999999999</v>
      </c>
      <c r="D6907">
        <f t="shared" si="215"/>
        <v>0</v>
      </c>
    </row>
    <row r="6908" spans="1:4" x14ac:dyDescent="0.3">
      <c r="A6908" s="14">
        <f t="shared" si="214"/>
        <v>603.38499999999999</v>
      </c>
      <c r="B6908" s="13">
        <v>6.0338500000000001E-4</v>
      </c>
      <c r="C6908" s="13">
        <v>132.56800000000001</v>
      </c>
      <c r="D6908">
        <f t="shared" si="215"/>
        <v>0</v>
      </c>
    </row>
    <row r="6909" spans="1:4" x14ac:dyDescent="0.3">
      <c r="A6909" s="14">
        <f t="shared" si="214"/>
        <v>603.42600000000004</v>
      </c>
      <c r="B6909" s="13">
        <v>6.0342600000000001E-4</v>
      </c>
      <c r="C6909" s="13">
        <v>120.242</v>
      </c>
      <c r="D6909">
        <f t="shared" si="215"/>
        <v>0</v>
      </c>
    </row>
    <row r="6910" spans="1:4" x14ac:dyDescent="0.3">
      <c r="A6910" s="14">
        <f t="shared" si="214"/>
        <v>603.46799999999996</v>
      </c>
      <c r="B6910" s="13">
        <v>6.0346800000000002E-4</v>
      </c>
      <c r="C6910" s="13">
        <v>108.568</v>
      </c>
      <c r="D6910">
        <f t="shared" si="215"/>
        <v>0</v>
      </c>
    </row>
    <row r="6911" spans="1:4" x14ac:dyDescent="0.3">
      <c r="A6911" s="14">
        <f t="shared" si="214"/>
        <v>603.50300000000004</v>
      </c>
      <c r="B6911" s="13">
        <v>6.0350300000000003E-4</v>
      </c>
      <c r="C6911" s="13">
        <v>99.282399999999996</v>
      </c>
      <c r="D6911">
        <f t="shared" si="215"/>
        <v>0</v>
      </c>
    </row>
    <row r="6912" spans="1:4" x14ac:dyDescent="0.3">
      <c r="A6912" s="14">
        <f t="shared" si="214"/>
        <v>603.53600000000006</v>
      </c>
      <c r="B6912" s="13">
        <v>6.03536E-4</v>
      </c>
      <c r="C6912" s="13">
        <v>91.003299999999996</v>
      </c>
      <c r="D6912">
        <f t="shared" si="215"/>
        <v>0</v>
      </c>
    </row>
    <row r="6913" spans="1:4" x14ac:dyDescent="0.3">
      <c r="A6913" s="14">
        <f t="shared" si="214"/>
        <v>603.56899999999996</v>
      </c>
      <c r="B6913" s="13">
        <v>6.0356899999999998E-4</v>
      </c>
      <c r="C6913" s="13">
        <v>83.247299999999996</v>
      </c>
      <c r="D6913">
        <f t="shared" si="215"/>
        <v>0</v>
      </c>
    </row>
    <row r="6914" spans="1:4" x14ac:dyDescent="0.3">
      <c r="A6914" s="14">
        <f t="shared" si="214"/>
        <v>603.60700000000008</v>
      </c>
      <c r="B6914" s="13">
        <v>6.0360700000000004E-4</v>
      </c>
      <c r="C6914" s="13">
        <v>75.061999999999998</v>
      </c>
      <c r="D6914">
        <f t="shared" si="215"/>
        <v>0</v>
      </c>
    </row>
    <row r="6915" spans="1:4" x14ac:dyDescent="0.3">
      <c r="A6915" s="14">
        <f t="shared" si="214"/>
        <v>603.63499999999999</v>
      </c>
      <c r="B6915" s="13">
        <v>6.0363500000000004E-4</v>
      </c>
      <c r="C6915" s="13">
        <v>69.509699999999995</v>
      </c>
      <c r="D6915">
        <f t="shared" si="215"/>
        <v>0</v>
      </c>
    </row>
    <row r="6916" spans="1:4" x14ac:dyDescent="0.3">
      <c r="A6916" s="14">
        <f t="shared" si="214"/>
        <v>603.66200000000003</v>
      </c>
      <c r="B6916" s="13">
        <v>6.0366200000000004E-4</v>
      </c>
      <c r="C6916" s="13">
        <v>64.3215</v>
      </c>
      <c r="D6916">
        <f t="shared" si="215"/>
        <v>0</v>
      </c>
    </row>
    <row r="6917" spans="1:4" x14ac:dyDescent="0.3">
      <c r="A6917" s="14">
        <f t="shared" si="214"/>
        <v>603.69000000000005</v>
      </c>
      <c r="B6917" s="13">
        <v>6.0369000000000004E-4</v>
      </c>
      <c r="C6917" s="13">
        <v>59.489600000000003</v>
      </c>
      <c r="D6917">
        <f t="shared" si="215"/>
        <v>0</v>
      </c>
    </row>
    <row r="6918" spans="1:4" x14ac:dyDescent="0.3">
      <c r="A6918" s="14">
        <f t="shared" si="214"/>
        <v>603.71800000000007</v>
      </c>
      <c r="B6918" s="13">
        <v>6.0371800000000005E-4</v>
      </c>
      <c r="C6918" s="13">
        <v>55.0032</v>
      </c>
      <c r="D6918">
        <f t="shared" si="215"/>
        <v>0</v>
      </c>
    </row>
    <row r="6919" spans="1:4" x14ac:dyDescent="0.3">
      <c r="A6919" s="14">
        <f t="shared" si="214"/>
        <v>603.74699999999996</v>
      </c>
      <c r="B6919" s="13">
        <v>6.0374699999999996E-4</v>
      </c>
      <c r="C6919" s="13">
        <v>50.683599999999998</v>
      </c>
      <c r="D6919">
        <f t="shared" si="215"/>
        <v>0</v>
      </c>
    </row>
    <row r="6920" spans="1:4" x14ac:dyDescent="0.3">
      <c r="A6920" s="14">
        <f t="shared" si="214"/>
        <v>603.774</v>
      </c>
      <c r="B6920" s="13">
        <v>6.0377399999999996E-4</v>
      </c>
      <c r="C6920" s="13">
        <v>46.8613</v>
      </c>
      <c r="D6920">
        <f t="shared" si="215"/>
        <v>0</v>
      </c>
    </row>
    <row r="6921" spans="1:4" x14ac:dyDescent="0.3">
      <c r="A6921" s="14">
        <f t="shared" si="214"/>
        <v>603.79499999999996</v>
      </c>
      <c r="B6921" s="13">
        <v>6.0379499999999996E-4</v>
      </c>
      <c r="C6921" s="13">
        <v>44.193399999999997</v>
      </c>
      <c r="D6921">
        <f t="shared" si="215"/>
        <v>0</v>
      </c>
    </row>
    <row r="6922" spans="1:4" x14ac:dyDescent="0.3">
      <c r="A6922" s="14">
        <f t="shared" si="214"/>
        <v>603.82299999999998</v>
      </c>
      <c r="B6922" s="13">
        <v>6.0382299999999997E-4</v>
      </c>
      <c r="C6922" s="13">
        <v>40.888199999999998</v>
      </c>
      <c r="D6922">
        <f t="shared" si="215"/>
        <v>0</v>
      </c>
    </row>
    <row r="6923" spans="1:4" x14ac:dyDescent="0.3">
      <c r="A6923" s="14">
        <f t="shared" si="214"/>
        <v>603.851</v>
      </c>
      <c r="B6923" s="13">
        <v>6.0385099999999998E-4</v>
      </c>
      <c r="C6923" s="13">
        <v>37.8553</v>
      </c>
      <c r="D6923">
        <f t="shared" si="215"/>
        <v>0</v>
      </c>
    </row>
    <row r="6924" spans="1:4" x14ac:dyDescent="0.3">
      <c r="A6924" s="14">
        <f t="shared" si="214"/>
        <v>603.87099999999998</v>
      </c>
      <c r="B6924" s="13">
        <v>6.0387099999999997E-4</v>
      </c>
      <c r="C6924" s="13">
        <v>35.748699999999999</v>
      </c>
      <c r="D6924">
        <f t="shared" si="215"/>
        <v>0</v>
      </c>
    </row>
    <row r="6925" spans="1:4" x14ac:dyDescent="0.3">
      <c r="A6925" s="14">
        <f t="shared" ref="A6925:A6988" si="216">B6925*10^6</f>
        <v>603.899</v>
      </c>
      <c r="B6925" s="13">
        <v>6.0389899999999997E-4</v>
      </c>
      <c r="C6925" s="13">
        <v>33.149900000000002</v>
      </c>
      <c r="D6925">
        <f t="shared" ref="D6925:D6988" si="217">IF(A6925&gt;=A6926,11111111,0)</f>
        <v>0</v>
      </c>
    </row>
    <row r="6926" spans="1:4" x14ac:dyDescent="0.3">
      <c r="A6926" s="14">
        <f t="shared" si="216"/>
        <v>603.92700000000002</v>
      </c>
      <c r="B6926" s="13">
        <v>6.0392699999999998E-4</v>
      </c>
      <c r="C6926" s="13">
        <v>30.775300000000001</v>
      </c>
      <c r="D6926">
        <f t="shared" si="217"/>
        <v>0</v>
      </c>
    </row>
    <row r="6927" spans="1:4" x14ac:dyDescent="0.3">
      <c r="A6927" s="14">
        <f t="shared" si="216"/>
        <v>603.94799999999998</v>
      </c>
      <c r="B6927" s="13">
        <v>6.0394799999999998E-4</v>
      </c>
      <c r="C6927" s="13">
        <v>29.043199999999999</v>
      </c>
      <c r="D6927">
        <f t="shared" si="217"/>
        <v>0</v>
      </c>
    </row>
    <row r="6928" spans="1:4" x14ac:dyDescent="0.3">
      <c r="A6928" s="14">
        <f t="shared" si="216"/>
        <v>603.976</v>
      </c>
      <c r="B6928" s="13">
        <v>6.0397599999999999E-4</v>
      </c>
      <c r="C6928" s="13">
        <v>27.028199999999998</v>
      </c>
      <c r="D6928">
        <f t="shared" si="217"/>
        <v>0</v>
      </c>
    </row>
    <row r="6929" spans="1:4" x14ac:dyDescent="0.3">
      <c r="A6929" s="14">
        <f t="shared" si="216"/>
        <v>604.00400000000002</v>
      </c>
      <c r="B6929" s="13">
        <v>6.04004E-4</v>
      </c>
      <c r="C6929" s="13">
        <v>25.191400000000002</v>
      </c>
      <c r="D6929">
        <f t="shared" si="217"/>
        <v>0</v>
      </c>
    </row>
    <row r="6930" spans="1:4" x14ac:dyDescent="0.3">
      <c r="A6930" s="14">
        <f t="shared" si="216"/>
        <v>604.03200000000004</v>
      </c>
      <c r="B6930" s="13">
        <v>6.0403200000000001E-4</v>
      </c>
      <c r="C6930" s="13">
        <v>23.517700000000001</v>
      </c>
      <c r="D6930">
        <f t="shared" si="217"/>
        <v>0</v>
      </c>
    </row>
    <row r="6931" spans="1:4" x14ac:dyDescent="0.3">
      <c r="A6931" s="14">
        <f t="shared" si="216"/>
        <v>604.05899999999997</v>
      </c>
      <c r="B6931" s="13">
        <v>6.04059E-4</v>
      </c>
      <c r="C6931" s="13">
        <v>21.992899999999999</v>
      </c>
      <c r="D6931">
        <f t="shared" si="217"/>
        <v>0</v>
      </c>
    </row>
    <row r="6932" spans="1:4" x14ac:dyDescent="0.3">
      <c r="A6932" s="14">
        <f t="shared" si="216"/>
        <v>604.08699999999999</v>
      </c>
      <c r="B6932" s="13">
        <v>6.0408700000000001E-4</v>
      </c>
      <c r="C6932" s="13">
        <v>20.603400000000001</v>
      </c>
      <c r="D6932">
        <f t="shared" si="217"/>
        <v>0</v>
      </c>
    </row>
    <row r="6933" spans="1:4" x14ac:dyDescent="0.3">
      <c r="A6933" s="14">
        <f t="shared" si="216"/>
        <v>604.11500000000001</v>
      </c>
      <c r="B6933" s="13">
        <v>6.0411500000000001E-4</v>
      </c>
      <c r="C6933" s="13">
        <v>19.3368</v>
      </c>
      <c r="D6933">
        <f t="shared" si="217"/>
        <v>0</v>
      </c>
    </row>
    <row r="6934" spans="1:4" x14ac:dyDescent="0.3">
      <c r="A6934" s="14">
        <f t="shared" si="216"/>
        <v>604.14200000000005</v>
      </c>
      <c r="B6934" s="13">
        <v>6.04142E-4</v>
      </c>
      <c r="C6934" s="13">
        <v>18.1815</v>
      </c>
      <c r="D6934">
        <f t="shared" si="217"/>
        <v>0</v>
      </c>
    </row>
    <row r="6935" spans="1:4" x14ac:dyDescent="0.3">
      <c r="A6935" s="14">
        <f t="shared" si="216"/>
        <v>604.16999999999996</v>
      </c>
      <c r="B6935" s="13">
        <v>6.0417000000000001E-4</v>
      </c>
      <c r="C6935" s="13">
        <v>17.126799999999999</v>
      </c>
      <c r="D6935">
        <f t="shared" si="217"/>
        <v>0</v>
      </c>
    </row>
    <row r="6936" spans="1:4" x14ac:dyDescent="0.3">
      <c r="A6936" s="14">
        <f t="shared" si="216"/>
        <v>604.19799999999998</v>
      </c>
      <c r="B6936" s="13">
        <v>6.0419800000000002E-4</v>
      </c>
      <c r="C6936" s="13">
        <v>16.163</v>
      </c>
      <c r="D6936">
        <f t="shared" si="217"/>
        <v>0</v>
      </c>
    </row>
    <row r="6937" spans="1:4" x14ac:dyDescent="0.3">
      <c r="A6937" s="14">
        <f t="shared" si="216"/>
        <v>604.2349999999999</v>
      </c>
      <c r="B6937" s="13">
        <v>6.0423499999999995E-4</v>
      </c>
      <c r="C6937" s="13">
        <v>15.004099999999999</v>
      </c>
      <c r="D6937">
        <f t="shared" si="217"/>
        <v>0</v>
      </c>
    </row>
    <row r="6938" spans="1:4" x14ac:dyDescent="0.3">
      <c r="A6938" s="14">
        <f t="shared" si="216"/>
        <v>604.26200000000006</v>
      </c>
      <c r="B6938" s="13">
        <v>6.0426200000000005E-4</v>
      </c>
      <c r="C6938" s="13">
        <v>14.218999999999999</v>
      </c>
      <c r="D6938">
        <f t="shared" si="217"/>
        <v>0</v>
      </c>
    </row>
    <row r="6939" spans="1:4" x14ac:dyDescent="0.3">
      <c r="A6939" s="14">
        <f t="shared" si="216"/>
        <v>604.29699999999991</v>
      </c>
      <c r="B6939" s="13">
        <v>6.0429699999999995E-4</v>
      </c>
      <c r="C6939" s="13">
        <v>13.327299999999999</v>
      </c>
      <c r="D6939">
        <f t="shared" si="217"/>
        <v>0</v>
      </c>
    </row>
    <row r="6940" spans="1:4" x14ac:dyDescent="0.3">
      <c r="A6940" s="14">
        <f t="shared" si="216"/>
        <v>604.33100000000002</v>
      </c>
      <c r="B6940" s="13">
        <v>6.0433100000000005E-4</v>
      </c>
      <c r="C6940" s="13">
        <v>12.5236</v>
      </c>
      <c r="D6940">
        <f t="shared" si="217"/>
        <v>0</v>
      </c>
    </row>
    <row r="6941" spans="1:4" x14ac:dyDescent="0.3">
      <c r="A6941" s="14">
        <f t="shared" si="216"/>
        <v>604.36599999999999</v>
      </c>
      <c r="B6941" s="13">
        <v>6.0436599999999995E-4</v>
      </c>
      <c r="C6941" s="13">
        <v>11.7972</v>
      </c>
      <c r="D6941">
        <f t="shared" si="217"/>
        <v>0</v>
      </c>
    </row>
    <row r="6942" spans="1:4" x14ac:dyDescent="0.3">
      <c r="A6942" s="14">
        <f t="shared" si="216"/>
        <v>604.40099999999995</v>
      </c>
      <c r="B6942" s="13">
        <v>6.0440099999999996E-4</v>
      </c>
      <c r="C6942" s="13">
        <v>11.1387</v>
      </c>
      <c r="D6942">
        <f t="shared" si="217"/>
        <v>0</v>
      </c>
    </row>
    <row r="6943" spans="1:4" x14ac:dyDescent="0.3">
      <c r="A6943" s="14">
        <f t="shared" si="216"/>
        <v>604.43499999999995</v>
      </c>
      <c r="B6943" s="13">
        <v>6.0443499999999995E-4</v>
      </c>
      <c r="C6943" s="13">
        <v>10.5398</v>
      </c>
      <c r="D6943">
        <f t="shared" si="217"/>
        <v>0</v>
      </c>
    </row>
    <row r="6944" spans="1:4" x14ac:dyDescent="0.3">
      <c r="A6944" s="14">
        <f t="shared" si="216"/>
        <v>604.46999999999991</v>
      </c>
      <c r="B6944" s="13">
        <v>6.0446999999999996E-4</v>
      </c>
      <c r="C6944" s="13">
        <v>9.9935200000000002</v>
      </c>
      <c r="D6944">
        <f t="shared" si="217"/>
        <v>0</v>
      </c>
    </row>
    <row r="6945" spans="1:4" x14ac:dyDescent="0.3">
      <c r="A6945" s="14">
        <f t="shared" si="216"/>
        <v>604.51600000000008</v>
      </c>
      <c r="B6945" s="13">
        <v>6.0451600000000004E-4</v>
      </c>
      <c r="C6945" s="13">
        <v>9.3363899999999997</v>
      </c>
      <c r="D6945">
        <f t="shared" si="217"/>
        <v>0</v>
      </c>
    </row>
    <row r="6946" spans="1:4" x14ac:dyDescent="0.3">
      <c r="A6946" s="14">
        <f t="shared" si="216"/>
        <v>604.56200000000001</v>
      </c>
      <c r="B6946" s="13">
        <v>6.04562E-4</v>
      </c>
      <c r="C6946" s="13">
        <v>8.7495200000000004</v>
      </c>
      <c r="D6946">
        <f t="shared" si="217"/>
        <v>0</v>
      </c>
    </row>
    <row r="6947" spans="1:4" x14ac:dyDescent="0.3">
      <c r="A6947" s="14">
        <f t="shared" si="216"/>
        <v>604.60799999999995</v>
      </c>
      <c r="B6947" s="13">
        <v>6.0460799999999997E-4</v>
      </c>
      <c r="C6947" s="13">
        <v>8.2226999999999997</v>
      </c>
      <c r="D6947">
        <f t="shared" si="217"/>
        <v>0</v>
      </c>
    </row>
    <row r="6948" spans="1:4" x14ac:dyDescent="0.3">
      <c r="A6948" s="14">
        <f t="shared" si="216"/>
        <v>604.65300000000002</v>
      </c>
      <c r="B6948" s="13">
        <v>6.0465300000000003E-4</v>
      </c>
      <c r="C6948" s="13">
        <v>7.7588100000000004</v>
      </c>
      <c r="D6948">
        <f t="shared" si="217"/>
        <v>0</v>
      </c>
    </row>
    <row r="6949" spans="1:4" x14ac:dyDescent="0.3">
      <c r="A6949" s="14">
        <f t="shared" si="216"/>
        <v>604.69799999999998</v>
      </c>
      <c r="B6949" s="13">
        <v>6.0469799999999998E-4</v>
      </c>
      <c r="C6949" s="13">
        <v>7.3375000000000004</v>
      </c>
      <c r="D6949">
        <f t="shared" si="217"/>
        <v>0</v>
      </c>
    </row>
    <row r="6950" spans="1:4" x14ac:dyDescent="0.3">
      <c r="A6950" s="14">
        <f t="shared" si="216"/>
        <v>604.74300000000005</v>
      </c>
      <c r="B6950" s="13">
        <v>6.0474300000000003E-4</v>
      </c>
      <c r="C6950" s="13">
        <v>6.9533100000000001</v>
      </c>
      <c r="D6950">
        <f t="shared" si="217"/>
        <v>0</v>
      </c>
    </row>
    <row r="6951" spans="1:4" x14ac:dyDescent="0.3">
      <c r="A6951" s="14">
        <f t="shared" si="216"/>
        <v>604.78800000000001</v>
      </c>
      <c r="B6951" s="13">
        <v>6.0478799999999998E-4</v>
      </c>
      <c r="C6951" s="13">
        <v>6.6017099999999997</v>
      </c>
      <c r="D6951">
        <f t="shared" si="217"/>
        <v>0</v>
      </c>
    </row>
    <row r="6952" spans="1:4" x14ac:dyDescent="0.3">
      <c r="A6952" s="14">
        <f t="shared" si="216"/>
        <v>604.83300000000008</v>
      </c>
      <c r="B6952" s="13">
        <v>6.0483300000000004E-4</v>
      </c>
      <c r="C6952" s="13">
        <v>6.2788199999999996</v>
      </c>
      <c r="D6952">
        <f t="shared" si="217"/>
        <v>0</v>
      </c>
    </row>
    <row r="6953" spans="1:4" x14ac:dyDescent="0.3">
      <c r="A6953" s="14">
        <f t="shared" si="216"/>
        <v>604.89300000000003</v>
      </c>
      <c r="B6953" s="13">
        <v>6.0489300000000001E-4</v>
      </c>
      <c r="C6953" s="13">
        <v>5.88741</v>
      </c>
      <c r="D6953">
        <f t="shared" si="217"/>
        <v>0</v>
      </c>
    </row>
    <row r="6954" spans="1:4" x14ac:dyDescent="0.3">
      <c r="A6954" s="14">
        <f t="shared" si="216"/>
        <v>604.95299999999997</v>
      </c>
      <c r="B6954" s="13">
        <v>6.0495299999999998E-4</v>
      </c>
      <c r="C6954" s="13">
        <v>5.5348600000000001</v>
      </c>
      <c r="D6954">
        <f t="shared" si="217"/>
        <v>0</v>
      </c>
    </row>
    <row r="6955" spans="1:4" x14ac:dyDescent="0.3">
      <c r="A6955" s="14">
        <f t="shared" si="216"/>
        <v>605.02</v>
      </c>
      <c r="B6955" s="13">
        <v>6.0501999999999995E-4</v>
      </c>
      <c r="C6955" s="13">
        <v>5.17814</v>
      </c>
      <c r="D6955">
        <f t="shared" si="217"/>
        <v>0</v>
      </c>
    </row>
    <row r="6956" spans="1:4" x14ac:dyDescent="0.3">
      <c r="A6956" s="14">
        <f t="shared" si="216"/>
        <v>605.08800000000008</v>
      </c>
      <c r="B6956" s="13">
        <v>6.0508800000000005E-4</v>
      </c>
      <c r="C6956" s="13">
        <v>4.8577899999999996</v>
      </c>
      <c r="D6956">
        <f t="shared" si="217"/>
        <v>0</v>
      </c>
    </row>
    <row r="6957" spans="1:4" x14ac:dyDescent="0.3">
      <c r="A6957" s="14">
        <f t="shared" si="216"/>
        <v>605.15899999999999</v>
      </c>
      <c r="B6957" s="13">
        <v>6.0515899999999997E-4</v>
      </c>
      <c r="C6957" s="13">
        <v>4.5523899999999999</v>
      </c>
      <c r="D6957">
        <f t="shared" si="217"/>
        <v>0</v>
      </c>
    </row>
    <row r="6958" spans="1:4" x14ac:dyDescent="0.3">
      <c r="A6958" s="14">
        <f t="shared" si="216"/>
        <v>605.22199999999998</v>
      </c>
      <c r="B6958" s="13">
        <v>6.0522199999999999E-4</v>
      </c>
      <c r="C6958" s="13">
        <v>4.3101799999999999</v>
      </c>
      <c r="D6958">
        <f t="shared" si="217"/>
        <v>0</v>
      </c>
    </row>
    <row r="6959" spans="1:4" x14ac:dyDescent="0.3">
      <c r="A6959" s="14">
        <f t="shared" si="216"/>
        <v>605.30200000000002</v>
      </c>
      <c r="B6959" s="13">
        <v>6.0530200000000005E-4</v>
      </c>
      <c r="C6959" s="13">
        <v>4.0285399999999996</v>
      </c>
      <c r="D6959">
        <f t="shared" si="217"/>
        <v>0</v>
      </c>
    </row>
    <row r="6960" spans="1:4" x14ac:dyDescent="0.3">
      <c r="A6960" s="14">
        <f t="shared" si="216"/>
        <v>605.38300000000004</v>
      </c>
      <c r="B6960" s="13">
        <v>6.0538300000000003E-4</v>
      </c>
      <c r="C6960" s="13">
        <v>3.7759399999999999</v>
      </c>
      <c r="D6960">
        <f t="shared" si="217"/>
        <v>0</v>
      </c>
    </row>
    <row r="6961" spans="1:4" x14ac:dyDescent="0.3">
      <c r="A6961" s="14">
        <f t="shared" si="216"/>
        <v>605.46299999999997</v>
      </c>
      <c r="B6961" s="13">
        <v>6.0546299999999999E-4</v>
      </c>
      <c r="C6961" s="13">
        <v>3.5484</v>
      </c>
      <c r="D6961">
        <f t="shared" si="217"/>
        <v>0</v>
      </c>
    </row>
    <row r="6962" spans="1:4" x14ac:dyDescent="0.3">
      <c r="A6962" s="14">
        <f t="shared" si="216"/>
        <v>605.54399999999998</v>
      </c>
      <c r="B6962" s="13">
        <v>6.0554399999999996E-4</v>
      </c>
      <c r="C6962" s="13">
        <v>3.3426399999999998</v>
      </c>
      <c r="D6962">
        <f t="shared" si="217"/>
        <v>0</v>
      </c>
    </row>
    <row r="6963" spans="1:4" x14ac:dyDescent="0.3">
      <c r="A6963" s="14">
        <f t="shared" si="216"/>
        <v>605.62400000000002</v>
      </c>
      <c r="B6963" s="13">
        <v>6.0562400000000003E-4</v>
      </c>
      <c r="C6963" s="13">
        <v>3.15591</v>
      </c>
      <c r="D6963">
        <f t="shared" si="217"/>
        <v>0</v>
      </c>
    </row>
    <row r="6964" spans="1:4" x14ac:dyDescent="0.3">
      <c r="A6964" s="14">
        <f t="shared" si="216"/>
        <v>605.70600000000002</v>
      </c>
      <c r="B6964" s="13">
        <v>6.0570600000000002E-4</v>
      </c>
      <c r="C6964" s="13">
        <v>2.98298</v>
      </c>
      <c r="D6964">
        <f t="shared" si="217"/>
        <v>0</v>
      </c>
    </row>
    <row r="6965" spans="1:4" x14ac:dyDescent="0.3">
      <c r="A6965" s="14">
        <f t="shared" si="216"/>
        <v>605.81000000000006</v>
      </c>
      <c r="B6965" s="13">
        <v>6.0581000000000003E-4</v>
      </c>
      <c r="C6965" s="13">
        <v>2.7854399999999999</v>
      </c>
      <c r="D6965">
        <f t="shared" si="217"/>
        <v>0</v>
      </c>
    </row>
    <row r="6966" spans="1:4" x14ac:dyDescent="0.3">
      <c r="A6966" s="14">
        <f t="shared" si="216"/>
        <v>605.91300000000001</v>
      </c>
      <c r="B6966" s="13">
        <v>6.0591300000000002E-4</v>
      </c>
      <c r="C6966" s="13">
        <v>2.6088800000000001</v>
      </c>
      <c r="D6966">
        <f t="shared" si="217"/>
        <v>0</v>
      </c>
    </row>
    <row r="6967" spans="1:4" x14ac:dyDescent="0.3">
      <c r="A6967" s="14">
        <f t="shared" si="216"/>
        <v>606.01700000000005</v>
      </c>
      <c r="B6967" s="13">
        <v>6.0601700000000004E-4</v>
      </c>
      <c r="C6967" s="13">
        <v>2.4504100000000002</v>
      </c>
      <c r="D6967">
        <f t="shared" si="217"/>
        <v>0</v>
      </c>
    </row>
    <row r="6968" spans="1:4" x14ac:dyDescent="0.3">
      <c r="A6968" s="14">
        <f t="shared" si="216"/>
        <v>606.12100000000009</v>
      </c>
      <c r="B6968" s="13">
        <v>6.0612100000000005E-4</v>
      </c>
      <c r="C6968" s="13">
        <v>2.3076300000000001</v>
      </c>
      <c r="D6968">
        <f t="shared" si="217"/>
        <v>0</v>
      </c>
    </row>
    <row r="6969" spans="1:4" x14ac:dyDescent="0.3">
      <c r="A6969" s="14">
        <f t="shared" si="216"/>
        <v>606.22499999999991</v>
      </c>
      <c r="B6969" s="13">
        <v>6.0622499999999995E-4</v>
      </c>
      <c r="C6969" s="13">
        <v>2.1785199999999998</v>
      </c>
      <c r="D6969">
        <f t="shared" si="217"/>
        <v>0</v>
      </c>
    </row>
    <row r="6970" spans="1:4" x14ac:dyDescent="0.3">
      <c r="A6970" s="14">
        <f t="shared" si="216"/>
        <v>606.32899999999995</v>
      </c>
      <c r="B6970" s="13">
        <v>6.0632899999999996E-4</v>
      </c>
      <c r="C6970" s="13">
        <v>2.0613899999999998</v>
      </c>
      <c r="D6970">
        <f t="shared" si="217"/>
        <v>0</v>
      </c>
    </row>
    <row r="6971" spans="1:4" x14ac:dyDescent="0.3">
      <c r="A6971" s="14">
        <f t="shared" si="216"/>
        <v>606.44100000000003</v>
      </c>
      <c r="B6971" s="13">
        <v>6.0644099999999999E-4</v>
      </c>
      <c r="C6971" s="13">
        <v>1.9463699999999999</v>
      </c>
      <c r="D6971">
        <f t="shared" si="217"/>
        <v>0</v>
      </c>
    </row>
    <row r="6972" spans="1:4" x14ac:dyDescent="0.3">
      <c r="A6972" s="14">
        <f t="shared" si="216"/>
        <v>606.57100000000003</v>
      </c>
      <c r="B6972" s="13">
        <v>6.0657099999999998E-4</v>
      </c>
      <c r="C6972" s="13">
        <v>1.8270299999999999</v>
      </c>
      <c r="D6972">
        <f t="shared" si="217"/>
        <v>0</v>
      </c>
    </row>
    <row r="6973" spans="1:4" x14ac:dyDescent="0.3">
      <c r="A6973" s="14">
        <f t="shared" si="216"/>
        <v>606.69999999999993</v>
      </c>
      <c r="B6973" s="13">
        <v>6.0669999999999995E-4</v>
      </c>
      <c r="C6973" s="13">
        <v>1.7201599999999999</v>
      </c>
      <c r="D6973">
        <f t="shared" si="217"/>
        <v>0</v>
      </c>
    </row>
    <row r="6974" spans="1:4" x14ac:dyDescent="0.3">
      <c r="A6974" s="14">
        <f t="shared" si="216"/>
        <v>606.83000000000004</v>
      </c>
      <c r="B6974" s="13">
        <v>6.0683000000000004E-4</v>
      </c>
      <c r="C6974" s="13">
        <v>1.6241000000000001</v>
      </c>
      <c r="D6974">
        <f t="shared" si="217"/>
        <v>0</v>
      </c>
    </row>
    <row r="6975" spans="1:4" x14ac:dyDescent="0.3">
      <c r="A6975" s="14">
        <f t="shared" si="216"/>
        <v>606.96</v>
      </c>
      <c r="B6975" s="13">
        <v>6.0696000000000003E-4</v>
      </c>
      <c r="C6975" s="13">
        <v>1.5374699999999999</v>
      </c>
      <c r="D6975">
        <f t="shared" si="217"/>
        <v>0</v>
      </c>
    </row>
    <row r="6976" spans="1:4" x14ac:dyDescent="0.3">
      <c r="A6976" s="14">
        <f t="shared" si="216"/>
        <v>607.09</v>
      </c>
      <c r="B6976" s="13">
        <v>6.0709000000000002E-4</v>
      </c>
      <c r="C6976" s="13">
        <v>1.45912</v>
      </c>
      <c r="D6976">
        <f t="shared" si="217"/>
        <v>0</v>
      </c>
    </row>
    <row r="6977" spans="1:4" x14ac:dyDescent="0.3">
      <c r="A6977" s="14">
        <f t="shared" si="216"/>
        <v>607.21899999999994</v>
      </c>
      <c r="B6977" s="13">
        <v>6.0721899999999999E-4</v>
      </c>
      <c r="C6977" s="13">
        <v>1.38805</v>
      </c>
      <c r="D6977">
        <f t="shared" si="217"/>
        <v>0</v>
      </c>
    </row>
    <row r="6978" spans="1:4" x14ac:dyDescent="0.3">
      <c r="A6978" s="14">
        <f t="shared" si="216"/>
        <v>607.39400000000001</v>
      </c>
      <c r="B6978" s="13">
        <v>6.0739400000000003E-4</v>
      </c>
      <c r="C6978" s="13">
        <v>1.3025100000000001</v>
      </c>
      <c r="D6978">
        <f t="shared" si="217"/>
        <v>0</v>
      </c>
    </row>
    <row r="6979" spans="1:4" x14ac:dyDescent="0.3">
      <c r="A6979" s="14">
        <f t="shared" si="216"/>
        <v>607.54099999999994</v>
      </c>
      <c r="B6979" s="13">
        <v>6.0754099999999996E-4</v>
      </c>
      <c r="C6979" s="13">
        <v>1.2381899999999999</v>
      </c>
      <c r="D6979">
        <f t="shared" si="217"/>
        <v>0</v>
      </c>
    </row>
    <row r="6980" spans="1:4" x14ac:dyDescent="0.3">
      <c r="A6980" s="14">
        <f t="shared" si="216"/>
        <v>607.68799999999999</v>
      </c>
      <c r="B6980" s="13">
        <v>6.07688E-4</v>
      </c>
      <c r="C6980" s="13">
        <v>1.1800600000000001</v>
      </c>
      <c r="D6980">
        <f t="shared" si="217"/>
        <v>0</v>
      </c>
    </row>
    <row r="6981" spans="1:4" x14ac:dyDescent="0.3">
      <c r="A6981" s="14">
        <f t="shared" si="216"/>
        <v>607.88400000000001</v>
      </c>
      <c r="B6981" s="13">
        <v>6.0788400000000005E-4</v>
      </c>
      <c r="C6981" s="13">
        <v>1.1109599999999999</v>
      </c>
      <c r="D6981">
        <f t="shared" si="217"/>
        <v>0</v>
      </c>
    </row>
    <row r="6982" spans="1:4" x14ac:dyDescent="0.3">
      <c r="A6982" s="14">
        <f t="shared" si="216"/>
        <v>608.08000000000004</v>
      </c>
      <c r="B6982" s="13">
        <v>6.0807999999999999E-4</v>
      </c>
      <c r="C6982" s="13">
        <v>1.05019</v>
      </c>
      <c r="D6982">
        <f t="shared" si="217"/>
        <v>0</v>
      </c>
    </row>
    <row r="6983" spans="1:4" x14ac:dyDescent="0.3">
      <c r="A6983" s="14">
        <f t="shared" si="216"/>
        <v>608.22699999999998</v>
      </c>
      <c r="B6983" s="13">
        <v>6.0822700000000003E-4</v>
      </c>
      <c r="C6983" s="13">
        <v>1.0093799999999999</v>
      </c>
      <c r="D6983">
        <f t="shared" si="217"/>
        <v>0</v>
      </c>
    </row>
    <row r="6984" spans="1:4" x14ac:dyDescent="0.3">
      <c r="A6984" s="14">
        <f t="shared" si="216"/>
        <v>608.44800000000009</v>
      </c>
      <c r="B6984" s="13">
        <v>6.0844800000000004E-4</v>
      </c>
      <c r="C6984" s="13">
        <v>0.95486499999999996</v>
      </c>
      <c r="D6984">
        <f t="shared" si="217"/>
        <v>0</v>
      </c>
    </row>
    <row r="6985" spans="1:4" x14ac:dyDescent="0.3">
      <c r="A6985" s="14">
        <f t="shared" si="216"/>
        <v>608.66800000000001</v>
      </c>
      <c r="B6985" s="13">
        <v>6.0866800000000003E-4</v>
      </c>
      <c r="C6985" s="13">
        <v>0.90739899999999996</v>
      </c>
      <c r="D6985">
        <f t="shared" si="217"/>
        <v>0</v>
      </c>
    </row>
    <row r="6986" spans="1:4" x14ac:dyDescent="0.3">
      <c r="A6986" s="14">
        <f t="shared" si="216"/>
        <v>608.88900000000001</v>
      </c>
      <c r="B6986" s="13">
        <v>6.0888900000000004E-4</v>
      </c>
      <c r="C6986" s="13">
        <v>0.86604800000000004</v>
      </c>
      <c r="D6986">
        <f t="shared" si="217"/>
        <v>0</v>
      </c>
    </row>
    <row r="6987" spans="1:4" x14ac:dyDescent="0.3">
      <c r="A6987" s="14">
        <f t="shared" si="216"/>
        <v>609.08999999999992</v>
      </c>
      <c r="B6987" s="13">
        <v>6.0908999999999996E-4</v>
      </c>
      <c r="C6987" s="13">
        <v>0.83291999999999999</v>
      </c>
      <c r="D6987">
        <f t="shared" si="217"/>
        <v>0</v>
      </c>
    </row>
    <row r="6988" spans="1:4" x14ac:dyDescent="0.3">
      <c r="A6988" s="14">
        <f t="shared" si="216"/>
        <v>609.35</v>
      </c>
      <c r="B6988" s="13">
        <v>6.0935000000000004E-4</v>
      </c>
      <c r="C6988" s="13">
        <v>0.796157</v>
      </c>
      <c r="D6988">
        <f t="shared" si="217"/>
        <v>0</v>
      </c>
    </row>
    <row r="6989" spans="1:4" x14ac:dyDescent="0.3">
      <c r="A6989" s="14">
        <f t="shared" ref="A6989:A7052" si="218">B6989*10^6</f>
        <v>609.60900000000004</v>
      </c>
      <c r="B6989" s="13">
        <v>6.09609E-4</v>
      </c>
      <c r="C6989" s="13">
        <v>0.765204</v>
      </c>
      <c r="D6989">
        <f t="shared" ref="D6989:D7052" si="219">IF(A6989&gt;=A6990,11111111,0)</f>
        <v>0</v>
      </c>
    </row>
    <row r="6990" spans="1:4" x14ac:dyDescent="0.3">
      <c r="A6990" s="14">
        <f t="shared" si="218"/>
        <v>609.86899999999991</v>
      </c>
      <c r="B6990" s="13">
        <v>6.0986899999999997E-4</v>
      </c>
      <c r="C6990" s="13">
        <v>0.73942600000000003</v>
      </c>
      <c r="D6990">
        <f t="shared" si="219"/>
        <v>0</v>
      </c>
    </row>
    <row r="6991" spans="1:4" x14ac:dyDescent="0.3">
      <c r="A6991" s="14">
        <f t="shared" si="218"/>
        <v>610.12800000000004</v>
      </c>
      <c r="B6991" s="13">
        <v>6.1012800000000004E-4</v>
      </c>
      <c r="C6991" s="13">
        <v>0.71833400000000003</v>
      </c>
      <c r="D6991">
        <f t="shared" si="219"/>
        <v>0</v>
      </c>
    </row>
    <row r="6992" spans="1:4" x14ac:dyDescent="0.3">
      <c r="A6992" s="14">
        <f t="shared" si="218"/>
        <v>610.38800000000003</v>
      </c>
      <c r="B6992" s="13">
        <v>6.1038800000000001E-4</v>
      </c>
      <c r="C6992" s="13">
        <v>0.70157000000000003</v>
      </c>
      <c r="D6992">
        <f t="shared" si="219"/>
        <v>0</v>
      </c>
    </row>
    <row r="6993" spans="1:4" x14ac:dyDescent="0.3">
      <c r="A6993" s="14">
        <f t="shared" si="218"/>
        <v>610.64699999999993</v>
      </c>
      <c r="B6993" s="13">
        <v>6.1064699999999997E-4</v>
      </c>
      <c r="C6993" s="13">
        <v>0.68889</v>
      </c>
      <c r="D6993">
        <f t="shared" si="219"/>
        <v>0</v>
      </c>
    </row>
    <row r="6994" spans="1:4" x14ac:dyDescent="0.3">
      <c r="A6994" s="14">
        <f t="shared" si="218"/>
        <v>610.88600000000008</v>
      </c>
      <c r="B6994" s="13">
        <v>6.1088600000000005E-4</v>
      </c>
      <c r="C6994" s="13">
        <v>0.68070699999999995</v>
      </c>
      <c r="D6994">
        <f t="shared" si="219"/>
        <v>0</v>
      </c>
    </row>
    <row r="6995" spans="1:4" x14ac:dyDescent="0.3">
      <c r="A6995" s="14">
        <f t="shared" si="218"/>
        <v>611.19099999999992</v>
      </c>
      <c r="B6995" s="13">
        <v>6.1119099999999997E-4</v>
      </c>
      <c r="C6995" s="13">
        <v>0.67508000000000001</v>
      </c>
      <c r="D6995">
        <f t="shared" si="219"/>
        <v>0</v>
      </c>
    </row>
    <row r="6996" spans="1:4" x14ac:dyDescent="0.3">
      <c r="A6996" s="14">
        <f t="shared" si="218"/>
        <v>611.34299999999996</v>
      </c>
      <c r="B6996" s="13">
        <v>6.1134299999999998E-4</v>
      </c>
      <c r="C6996" s="13">
        <v>0.67431300000000005</v>
      </c>
      <c r="D6996">
        <f t="shared" si="219"/>
        <v>0</v>
      </c>
    </row>
    <row r="6997" spans="1:4" x14ac:dyDescent="0.3">
      <c r="A6997" s="14">
        <f t="shared" si="218"/>
        <v>611.63400000000001</v>
      </c>
      <c r="B6997" s="13">
        <v>6.1163400000000001E-4</v>
      </c>
      <c r="C6997" s="13">
        <v>0.67676800000000004</v>
      </c>
      <c r="D6997">
        <f t="shared" si="219"/>
        <v>0</v>
      </c>
    </row>
    <row r="6998" spans="1:4" x14ac:dyDescent="0.3">
      <c r="A6998" s="14">
        <f t="shared" si="218"/>
        <v>611.85299999999995</v>
      </c>
      <c r="B6998" s="13">
        <v>6.1185299999999998E-4</v>
      </c>
      <c r="C6998" s="13">
        <v>0.68216500000000002</v>
      </c>
      <c r="D6998">
        <f t="shared" si="219"/>
        <v>0</v>
      </c>
    </row>
    <row r="6999" spans="1:4" x14ac:dyDescent="0.3">
      <c r="A6999" s="14">
        <f t="shared" si="218"/>
        <v>612.07099999999991</v>
      </c>
      <c r="B6999" s="13">
        <v>6.1207099999999995E-4</v>
      </c>
      <c r="C6999" s="13">
        <v>0.69087500000000002</v>
      </c>
      <c r="D6999">
        <f t="shared" si="219"/>
        <v>0</v>
      </c>
    </row>
    <row r="7000" spans="1:4" x14ac:dyDescent="0.3">
      <c r="A7000" s="14">
        <f t="shared" si="218"/>
        <v>612.29000000000008</v>
      </c>
      <c r="B7000" s="13">
        <v>6.1229000000000003E-4</v>
      </c>
      <c r="C7000" s="13">
        <v>0.70325499999999996</v>
      </c>
      <c r="D7000">
        <f t="shared" si="219"/>
        <v>0</v>
      </c>
    </row>
    <row r="7001" spans="1:4" x14ac:dyDescent="0.3">
      <c r="A7001" s="14">
        <f t="shared" si="218"/>
        <v>612.50900000000001</v>
      </c>
      <c r="B7001" s="13">
        <v>6.1250900000000001E-4</v>
      </c>
      <c r="C7001" s="13">
        <v>0.71977899999999995</v>
      </c>
      <c r="D7001">
        <f t="shared" si="219"/>
        <v>0</v>
      </c>
    </row>
    <row r="7002" spans="1:4" x14ac:dyDescent="0.3">
      <c r="A7002" s="14">
        <f t="shared" si="218"/>
        <v>612.72699999999998</v>
      </c>
      <c r="B7002" s="13">
        <v>6.1272699999999998E-4</v>
      </c>
      <c r="C7002" s="13">
        <v>0.74105699999999997</v>
      </c>
      <c r="D7002">
        <f t="shared" si="219"/>
        <v>0</v>
      </c>
    </row>
    <row r="7003" spans="1:4" x14ac:dyDescent="0.3">
      <c r="A7003" s="14">
        <f t="shared" si="218"/>
        <v>612.93700000000001</v>
      </c>
      <c r="B7003" s="13">
        <v>6.1293700000000003E-4</v>
      </c>
      <c r="C7003" s="13">
        <v>0.76676999999999995</v>
      </c>
      <c r="D7003">
        <f t="shared" si="219"/>
        <v>0</v>
      </c>
    </row>
    <row r="7004" spans="1:4" x14ac:dyDescent="0.3">
      <c r="A7004" s="14">
        <f t="shared" si="218"/>
        <v>613.12</v>
      </c>
      <c r="B7004" s="13">
        <v>6.1311999999999998E-4</v>
      </c>
      <c r="C7004" s="13">
        <v>0.79386100000000004</v>
      </c>
      <c r="D7004">
        <f t="shared" si="219"/>
        <v>0</v>
      </c>
    </row>
    <row r="7005" spans="1:4" x14ac:dyDescent="0.3">
      <c r="A7005" s="14">
        <f t="shared" si="218"/>
        <v>613.30200000000002</v>
      </c>
      <c r="B7005" s="13">
        <v>6.1330200000000003E-4</v>
      </c>
      <c r="C7005" s="13">
        <v>0.82623400000000002</v>
      </c>
      <c r="D7005">
        <f t="shared" si="219"/>
        <v>0</v>
      </c>
    </row>
    <row r="7006" spans="1:4" x14ac:dyDescent="0.3">
      <c r="A7006" s="14">
        <f t="shared" si="218"/>
        <v>613.46399999999994</v>
      </c>
      <c r="B7006" s="13">
        <v>6.1346399999999998E-4</v>
      </c>
      <c r="C7006" s="13">
        <v>0.86022299999999996</v>
      </c>
      <c r="D7006">
        <f t="shared" si="219"/>
        <v>0</v>
      </c>
    </row>
    <row r="7007" spans="1:4" x14ac:dyDescent="0.3">
      <c r="A7007" s="14">
        <f t="shared" si="218"/>
        <v>613.625</v>
      </c>
      <c r="B7007" s="13">
        <v>6.1362500000000002E-4</v>
      </c>
      <c r="C7007" s="13">
        <v>0.90000800000000003</v>
      </c>
      <c r="D7007">
        <f t="shared" si="219"/>
        <v>0</v>
      </c>
    </row>
    <row r="7008" spans="1:4" x14ac:dyDescent="0.3">
      <c r="A7008" s="14">
        <f t="shared" si="218"/>
        <v>613.74699999999996</v>
      </c>
      <c r="B7008" s="13">
        <v>6.1374699999999999E-4</v>
      </c>
      <c r="C7008" s="13">
        <v>0.93429099999999998</v>
      </c>
      <c r="D7008">
        <f t="shared" si="219"/>
        <v>0</v>
      </c>
    </row>
    <row r="7009" spans="1:4" x14ac:dyDescent="0.3">
      <c r="A7009" s="14">
        <f t="shared" si="218"/>
        <v>613.86800000000005</v>
      </c>
      <c r="B7009" s="13">
        <v>6.1386800000000005E-4</v>
      </c>
      <c r="C7009" s="13">
        <v>0.97300200000000003</v>
      </c>
      <c r="D7009">
        <f t="shared" si="219"/>
        <v>0</v>
      </c>
    </row>
    <row r="7010" spans="1:4" x14ac:dyDescent="0.3">
      <c r="A7010" s="14">
        <f t="shared" si="218"/>
        <v>613.99</v>
      </c>
      <c r="B7010" s="13">
        <v>6.1399000000000002E-4</v>
      </c>
      <c r="C7010" s="13">
        <v>1.0168200000000001</v>
      </c>
      <c r="D7010">
        <f t="shared" si="219"/>
        <v>0</v>
      </c>
    </row>
    <row r="7011" spans="1:4" x14ac:dyDescent="0.3">
      <c r="A7011" s="14">
        <f t="shared" si="218"/>
        <v>614.11099999999999</v>
      </c>
      <c r="B7011" s="13">
        <v>6.1411099999999998E-4</v>
      </c>
      <c r="C7011" s="13">
        <v>1.0665800000000001</v>
      </c>
      <c r="D7011">
        <f t="shared" si="219"/>
        <v>0</v>
      </c>
    </row>
    <row r="7012" spans="1:4" x14ac:dyDescent="0.3">
      <c r="A7012" s="14">
        <f t="shared" si="218"/>
        <v>614.22500000000002</v>
      </c>
      <c r="B7012" s="13">
        <v>6.1422500000000004E-4</v>
      </c>
      <c r="C7012" s="13">
        <v>1.11978</v>
      </c>
      <c r="D7012">
        <f t="shared" si="219"/>
        <v>0</v>
      </c>
    </row>
    <row r="7013" spans="1:4" x14ac:dyDescent="0.3">
      <c r="A7013" s="14">
        <f t="shared" si="218"/>
        <v>614.32600000000002</v>
      </c>
      <c r="B7013" s="13">
        <v>6.14326E-4</v>
      </c>
      <c r="C7013" s="13">
        <v>1.1722900000000001</v>
      </c>
      <c r="D7013">
        <f t="shared" si="219"/>
        <v>0</v>
      </c>
    </row>
    <row r="7014" spans="1:4" x14ac:dyDescent="0.3">
      <c r="A7014" s="14">
        <f t="shared" si="218"/>
        <v>614.42599999999993</v>
      </c>
      <c r="B7014" s="13">
        <v>6.1442599999999995E-4</v>
      </c>
      <c r="C7014" s="13">
        <v>1.2312000000000001</v>
      </c>
      <c r="D7014">
        <f t="shared" si="219"/>
        <v>0</v>
      </c>
    </row>
    <row r="7015" spans="1:4" x14ac:dyDescent="0.3">
      <c r="A7015" s="14">
        <f t="shared" si="218"/>
        <v>614.52599999999995</v>
      </c>
      <c r="B7015" s="13">
        <v>6.14526E-4</v>
      </c>
      <c r="C7015" s="13">
        <v>1.29756</v>
      </c>
      <c r="D7015">
        <f t="shared" si="219"/>
        <v>0</v>
      </c>
    </row>
    <row r="7016" spans="1:4" x14ac:dyDescent="0.3">
      <c r="A7016" s="14">
        <f t="shared" si="218"/>
        <v>614.62599999999998</v>
      </c>
      <c r="B7016" s="13">
        <v>6.1462599999999995E-4</v>
      </c>
      <c r="C7016" s="13">
        <v>1.37266</v>
      </c>
      <c r="D7016">
        <f t="shared" si="219"/>
        <v>0</v>
      </c>
    </row>
    <row r="7017" spans="1:4" x14ac:dyDescent="0.3">
      <c r="A7017" s="14">
        <f t="shared" si="218"/>
        <v>614.71500000000003</v>
      </c>
      <c r="B7017" s="13">
        <v>6.1471500000000005E-4</v>
      </c>
      <c r="C7017" s="13">
        <v>1.4480299999999999</v>
      </c>
      <c r="D7017">
        <f t="shared" si="219"/>
        <v>0</v>
      </c>
    </row>
    <row r="7018" spans="1:4" x14ac:dyDescent="0.3">
      <c r="A7018" s="14">
        <f t="shared" si="218"/>
        <v>614.80400000000009</v>
      </c>
      <c r="B7018" s="13">
        <v>6.1480400000000004E-4</v>
      </c>
      <c r="C7018" s="13">
        <v>1.53291</v>
      </c>
      <c r="D7018">
        <f t="shared" si="219"/>
        <v>0</v>
      </c>
    </row>
    <row r="7019" spans="1:4" x14ac:dyDescent="0.3">
      <c r="A7019" s="14">
        <f t="shared" si="218"/>
        <v>614.89300000000003</v>
      </c>
      <c r="B7019" s="13">
        <v>6.1489300000000004E-4</v>
      </c>
      <c r="C7019" s="13">
        <v>1.6290199999999999</v>
      </c>
      <c r="D7019">
        <f t="shared" si="219"/>
        <v>0</v>
      </c>
    </row>
    <row r="7020" spans="1:4" x14ac:dyDescent="0.3">
      <c r="A7020" s="14">
        <f t="shared" si="218"/>
        <v>614.96800000000007</v>
      </c>
      <c r="B7020" s="13">
        <v>6.1496800000000003E-4</v>
      </c>
      <c r="C7020" s="13">
        <v>1.7200800000000001</v>
      </c>
      <c r="D7020">
        <f t="shared" si="219"/>
        <v>0</v>
      </c>
    </row>
    <row r="7021" spans="1:4" x14ac:dyDescent="0.3">
      <c r="A7021" s="14">
        <f t="shared" si="218"/>
        <v>615.04099999999994</v>
      </c>
      <c r="B7021" s="13">
        <v>6.1504099999999998E-4</v>
      </c>
      <c r="C7021" s="13">
        <v>1.81921</v>
      </c>
      <c r="D7021">
        <f t="shared" si="219"/>
        <v>0</v>
      </c>
    </row>
    <row r="7022" spans="1:4" x14ac:dyDescent="0.3">
      <c r="A7022" s="14">
        <f t="shared" si="218"/>
        <v>615.11400000000003</v>
      </c>
      <c r="B7022" s="13">
        <v>6.1511400000000005E-4</v>
      </c>
      <c r="C7022" s="13">
        <v>1.9305600000000001</v>
      </c>
      <c r="D7022">
        <f t="shared" si="219"/>
        <v>0</v>
      </c>
    </row>
    <row r="7023" spans="1:4" x14ac:dyDescent="0.3">
      <c r="A7023" s="14">
        <f t="shared" si="218"/>
        <v>615.18700000000001</v>
      </c>
      <c r="B7023" s="13">
        <v>6.15187E-4</v>
      </c>
      <c r="C7023" s="13">
        <v>2.0563500000000001</v>
      </c>
      <c r="D7023">
        <f t="shared" si="219"/>
        <v>0</v>
      </c>
    </row>
    <row r="7024" spans="1:4" x14ac:dyDescent="0.3">
      <c r="A7024" s="14">
        <f t="shared" si="218"/>
        <v>615.24099999999999</v>
      </c>
      <c r="B7024" s="13">
        <v>6.1524099999999999E-4</v>
      </c>
      <c r="C7024" s="13">
        <v>2.16187</v>
      </c>
      <c r="D7024">
        <f t="shared" si="219"/>
        <v>0</v>
      </c>
    </row>
    <row r="7025" spans="1:4" x14ac:dyDescent="0.3">
      <c r="A7025" s="14">
        <f t="shared" si="218"/>
        <v>615.29599999999994</v>
      </c>
      <c r="B7025" s="13">
        <v>6.1529599999999999E-4</v>
      </c>
      <c r="C7025" s="13">
        <v>2.2786200000000001</v>
      </c>
      <c r="D7025">
        <f t="shared" si="219"/>
        <v>0</v>
      </c>
    </row>
    <row r="7026" spans="1:4" x14ac:dyDescent="0.3">
      <c r="A7026" s="14">
        <f t="shared" si="218"/>
        <v>615.35</v>
      </c>
      <c r="B7026" s="13">
        <v>6.1534999999999997E-4</v>
      </c>
      <c r="C7026" s="13">
        <v>2.4084400000000001</v>
      </c>
      <c r="D7026">
        <f t="shared" si="219"/>
        <v>0</v>
      </c>
    </row>
    <row r="7027" spans="1:4" x14ac:dyDescent="0.3">
      <c r="A7027" s="14">
        <f t="shared" si="218"/>
        <v>615.40499999999997</v>
      </c>
      <c r="B7027" s="13">
        <v>6.1540499999999997E-4</v>
      </c>
      <c r="C7027" s="13">
        <v>2.5536300000000001</v>
      </c>
      <c r="D7027">
        <f t="shared" si="219"/>
        <v>0</v>
      </c>
    </row>
    <row r="7028" spans="1:4" x14ac:dyDescent="0.3">
      <c r="A7028" s="14">
        <f t="shared" si="218"/>
        <v>615.44599999999991</v>
      </c>
      <c r="B7028" s="13">
        <v>6.1544599999999996E-4</v>
      </c>
      <c r="C7028" s="13">
        <v>2.6743299999999999</v>
      </c>
      <c r="D7028">
        <f t="shared" si="219"/>
        <v>0</v>
      </c>
    </row>
    <row r="7029" spans="1:4" x14ac:dyDescent="0.3">
      <c r="A7029" s="14">
        <f t="shared" si="218"/>
        <v>615.48699999999997</v>
      </c>
      <c r="B7029" s="13">
        <v>6.1548699999999996E-4</v>
      </c>
      <c r="C7029" s="13">
        <v>2.8067799999999998</v>
      </c>
      <c r="D7029">
        <f t="shared" si="219"/>
        <v>0</v>
      </c>
    </row>
    <row r="7030" spans="1:4" x14ac:dyDescent="0.3">
      <c r="A7030" s="14">
        <f t="shared" si="218"/>
        <v>615.52600000000007</v>
      </c>
      <c r="B7030" s="13">
        <v>6.1552600000000003E-4</v>
      </c>
      <c r="C7030" s="13">
        <v>2.9448500000000002</v>
      </c>
      <c r="D7030">
        <f t="shared" si="219"/>
        <v>0</v>
      </c>
    </row>
    <row r="7031" spans="1:4" x14ac:dyDescent="0.3">
      <c r="A7031" s="14">
        <f t="shared" si="218"/>
        <v>615.56499999999994</v>
      </c>
      <c r="B7031" s="13">
        <v>6.1556499999999999E-4</v>
      </c>
      <c r="C7031" s="13">
        <v>3.0969500000000001</v>
      </c>
      <c r="D7031">
        <f t="shared" si="219"/>
        <v>0</v>
      </c>
    </row>
    <row r="7032" spans="1:4" x14ac:dyDescent="0.3">
      <c r="A7032" s="14">
        <f t="shared" si="218"/>
        <v>615.60399999999993</v>
      </c>
      <c r="B7032" s="13">
        <v>6.1560399999999996E-4</v>
      </c>
      <c r="C7032" s="13">
        <v>3.2652899999999998</v>
      </c>
      <c r="D7032">
        <f t="shared" si="219"/>
        <v>0</v>
      </c>
    </row>
    <row r="7033" spans="1:4" x14ac:dyDescent="0.3">
      <c r="A7033" s="14">
        <f t="shared" si="218"/>
        <v>615.64200000000005</v>
      </c>
      <c r="B7033" s="13">
        <v>6.1564200000000001E-4</v>
      </c>
      <c r="C7033" s="13">
        <v>3.4525100000000002</v>
      </c>
      <c r="D7033">
        <f t="shared" si="219"/>
        <v>0</v>
      </c>
    </row>
    <row r="7034" spans="1:4" x14ac:dyDescent="0.3">
      <c r="A7034" s="14">
        <f t="shared" si="218"/>
        <v>615.68099999999993</v>
      </c>
      <c r="B7034" s="13">
        <v>6.1568099999999998E-4</v>
      </c>
      <c r="C7034" s="13">
        <v>3.66181</v>
      </c>
      <c r="D7034">
        <f t="shared" si="219"/>
        <v>0</v>
      </c>
    </row>
    <row r="7035" spans="1:4" x14ac:dyDescent="0.3">
      <c r="A7035" s="14">
        <f t="shared" si="218"/>
        <v>615.71399999999994</v>
      </c>
      <c r="B7035" s="13">
        <v>6.1571399999999995E-4</v>
      </c>
      <c r="C7035" s="13">
        <v>3.8558300000000001</v>
      </c>
      <c r="D7035">
        <f t="shared" si="219"/>
        <v>0</v>
      </c>
    </row>
    <row r="7036" spans="1:4" x14ac:dyDescent="0.3">
      <c r="A7036" s="14">
        <f t="shared" si="218"/>
        <v>615.74299999999994</v>
      </c>
      <c r="B7036" s="13">
        <v>6.1574299999999998E-4</v>
      </c>
      <c r="C7036" s="13">
        <v>4.0479700000000003</v>
      </c>
      <c r="D7036">
        <f t="shared" si="219"/>
        <v>0</v>
      </c>
    </row>
    <row r="7037" spans="1:4" x14ac:dyDescent="0.3">
      <c r="A7037" s="14">
        <f t="shared" si="218"/>
        <v>615.77200000000005</v>
      </c>
      <c r="B7037" s="13">
        <v>6.15772E-4</v>
      </c>
      <c r="C7037" s="13">
        <v>4.2589800000000002</v>
      </c>
      <c r="D7037">
        <f t="shared" si="219"/>
        <v>0</v>
      </c>
    </row>
    <row r="7038" spans="1:4" x14ac:dyDescent="0.3">
      <c r="A7038" s="14">
        <f t="shared" si="218"/>
        <v>615.80100000000004</v>
      </c>
      <c r="B7038" s="13">
        <v>6.1580100000000002E-4</v>
      </c>
      <c r="C7038" s="13">
        <v>4.4913800000000004</v>
      </c>
      <c r="D7038">
        <f t="shared" si="219"/>
        <v>0</v>
      </c>
    </row>
    <row r="7039" spans="1:4" x14ac:dyDescent="0.3">
      <c r="A7039" s="14">
        <f t="shared" si="218"/>
        <v>615.83000000000004</v>
      </c>
      <c r="B7039" s="13">
        <v>6.1583000000000004E-4</v>
      </c>
      <c r="C7039" s="13">
        <v>4.7480200000000004</v>
      </c>
      <c r="D7039">
        <f t="shared" si="219"/>
        <v>0</v>
      </c>
    </row>
    <row r="7040" spans="1:4" x14ac:dyDescent="0.3">
      <c r="A7040" s="14">
        <f t="shared" si="218"/>
        <v>615.85899999999992</v>
      </c>
      <c r="B7040" s="13">
        <v>6.1585899999999996E-4</v>
      </c>
      <c r="C7040" s="13">
        <v>5.0321600000000002</v>
      </c>
      <c r="D7040">
        <f t="shared" si="219"/>
        <v>0</v>
      </c>
    </row>
    <row r="7041" spans="1:4" x14ac:dyDescent="0.3">
      <c r="A7041" s="14">
        <f t="shared" si="218"/>
        <v>615.88900000000001</v>
      </c>
      <c r="B7041" s="13">
        <v>6.15889E-4</v>
      </c>
      <c r="C7041" s="13">
        <v>5.34748</v>
      </c>
      <c r="D7041">
        <f t="shared" si="219"/>
        <v>0</v>
      </c>
    </row>
    <row r="7042" spans="1:4" x14ac:dyDescent="0.3">
      <c r="A7042" s="14">
        <f t="shared" si="218"/>
        <v>615.91499999999996</v>
      </c>
      <c r="B7042" s="13">
        <v>6.1591499999999997E-4</v>
      </c>
      <c r="C7042" s="13">
        <v>5.6623999999999999</v>
      </c>
      <c r="D7042">
        <f t="shared" si="219"/>
        <v>0</v>
      </c>
    </row>
    <row r="7043" spans="1:4" x14ac:dyDescent="0.3">
      <c r="A7043" s="14">
        <f t="shared" si="218"/>
        <v>615.94200000000001</v>
      </c>
      <c r="B7043" s="13">
        <v>6.1594199999999997E-4</v>
      </c>
      <c r="C7043" s="13">
        <v>6.0151199999999996</v>
      </c>
      <c r="D7043">
        <f t="shared" si="219"/>
        <v>0</v>
      </c>
    </row>
    <row r="7044" spans="1:4" x14ac:dyDescent="0.3">
      <c r="A7044" s="14">
        <f t="shared" si="218"/>
        <v>615.96800000000007</v>
      </c>
      <c r="B7044" s="13">
        <v>6.1596800000000005E-4</v>
      </c>
      <c r="C7044" s="13">
        <v>6.40503</v>
      </c>
      <c r="D7044">
        <f t="shared" si="219"/>
        <v>0</v>
      </c>
    </row>
    <row r="7045" spans="1:4" x14ac:dyDescent="0.3">
      <c r="A7045" s="14">
        <f t="shared" si="218"/>
        <v>615.995</v>
      </c>
      <c r="B7045" s="13">
        <v>6.1599500000000004E-4</v>
      </c>
      <c r="C7045" s="13">
        <v>6.8365200000000002</v>
      </c>
      <c r="D7045">
        <f t="shared" si="219"/>
        <v>0</v>
      </c>
    </row>
    <row r="7046" spans="1:4" x14ac:dyDescent="0.3">
      <c r="A7046" s="14">
        <f t="shared" si="218"/>
        <v>616.02200000000005</v>
      </c>
      <c r="B7046" s="13">
        <v>6.1602200000000003E-4</v>
      </c>
      <c r="C7046" s="13">
        <v>7.3143700000000003</v>
      </c>
      <c r="D7046">
        <f t="shared" si="219"/>
        <v>0</v>
      </c>
    </row>
    <row r="7047" spans="1:4" x14ac:dyDescent="0.3">
      <c r="A7047" s="14">
        <f t="shared" si="218"/>
        <v>616.04599999999994</v>
      </c>
      <c r="B7047" s="13">
        <v>6.1604599999999998E-4</v>
      </c>
      <c r="C7047" s="13">
        <v>7.7976099999999997</v>
      </c>
      <c r="D7047">
        <f t="shared" si="219"/>
        <v>0</v>
      </c>
    </row>
    <row r="7048" spans="1:4" x14ac:dyDescent="0.3">
      <c r="A7048" s="14">
        <f t="shared" si="218"/>
        <v>616.07299999999998</v>
      </c>
      <c r="B7048" s="13">
        <v>6.1607299999999997E-4</v>
      </c>
      <c r="C7048" s="13">
        <v>8.3794599999999999</v>
      </c>
      <c r="D7048">
        <f t="shared" si="219"/>
        <v>0</v>
      </c>
    </row>
    <row r="7049" spans="1:4" x14ac:dyDescent="0.3">
      <c r="A7049" s="14">
        <f t="shared" si="218"/>
        <v>616.09299999999996</v>
      </c>
      <c r="B7049" s="13">
        <v>6.1609299999999996E-4</v>
      </c>
      <c r="C7049" s="13">
        <v>8.8568300000000004</v>
      </c>
      <c r="D7049">
        <f t="shared" si="219"/>
        <v>0</v>
      </c>
    </row>
    <row r="7050" spans="1:4" x14ac:dyDescent="0.3">
      <c r="A7050" s="14">
        <f t="shared" si="218"/>
        <v>616.12</v>
      </c>
      <c r="B7050" s="13">
        <v>6.1611999999999995E-4</v>
      </c>
      <c r="C7050" s="13">
        <v>9.5532199999999996</v>
      </c>
      <c r="D7050">
        <f t="shared" si="219"/>
        <v>0</v>
      </c>
    </row>
    <row r="7051" spans="1:4" x14ac:dyDescent="0.3">
      <c r="A7051" s="14">
        <f t="shared" si="218"/>
        <v>616.1400000000001</v>
      </c>
      <c r="B7051" s="13">
        <v>6.1614000000000005E-4</v>
      </c>
      <c r="C7051" s="13">
        <v>10.1243</v>
      </c>
      <c r="D7051">
        <f t="shared" si="219"/>
        <v>0</v>
      </c>
    </row>
    <row r="7052" spans="1:4" x14ac:dyDescent="0.3">
      <c r="A7052" s="14">
        <f t="shared" si="218"/>
        <v>616.16600000000005</v>
      </c>
      <c r="B7052" s="13">
        <v>6.1616600000000002E-4</v>
      </c>
      <c r="C7052" s="13">
        <v>10.9565</v>
      </c>
      <c r="D7052">
        <f t="shared" si="219"/>
        <v>0</v>
      </c>
    </row>
    <row r="7053" spans="1:4" x14ac:dyDescent="0.3">
      <c r="A7053" s="14">
        <f t="shared" ref="A7053:A7116" si="220">B7053*10^6</f>
        <v>616.18600000000004</v>
      </c>
      <c r="B7053" s="13">
        <v>6.1618600000000001E-4</v>
      </c>
      <c r="C7053" s="13">
        <v>11.6379</v>
      </c>
      <c r="D7053">
        <f t="shared" ref="D7053:D7116" si="221">IF(A7053&gt;=A7054,11111111,0)</f>
        <v>0</v>
      </c>
    </row>
    <row r="7054" spans="1:4" x14ac:dyDescent="0.3">
      <c r="A7054" s="14">
        <f t="shared" si="220"/>
        <v>616.20800000000008</v>
      </c>
      <c r="B7054" s="13">
        <v>6.1620800000000003E-4</v>
      </c>
      <c r="C7054" s="13">
        <v>12.441800000000001</v>
      </c>
      <c r="D7054">
        <f t="shared" si="221"/>
        <v>0</v>
      </c>
    </row>
    <row r="7055" spans="1:4" x14ac:dyDescent="0.3">
      <c r="A7055" s="14">
        <f t="shared" si="220"/>
        <v>616.2299999999999</v>
      </c>
      <c r="B7055" s="13">
        <v>6.1622999999999995E-4</v>
      </c>
      <c r="C7055" s="13">
        <v>13.3131</v>
      </c>
      <c r="D7055">
        <f t="shared" si="221"/>
        <v>0</v>
      </c>
    </row>
    <row r="7056" spans="1:4" x14ac:dyDescent="0.3">
      <c r="A7056" s="14">
        <f t="shared" si="220"/>
        <v>616.25199999999995</v>
      </c>
      <c r="B7056" s="13">
        <v>6.1625199999999997E-4</v>
      </c>
      <c r="C7056" s="13">
        <v>14.256399999999999</v>
      </c>
      <c r="D7056">
        <f t="shared" si="221"/>
        <v>0</v>
      </c>
    </row>
    <row r="7057" spans="1:4" x14ac:dyDescent="0.3">
      <c r="A7057" s="14">
        <f t="shared" si="220"/>
        <v>616.274</v>
      </c>
      <c r="B7057" s="13">
        <v>6.1627399999999999E-4</v>
      </c>
      <c r="C7057" s="13">
        <v>15.2765</v>
      </c>
      <c r="D7057">
        <f t="shared" si="221"/>
        <v>0</v>
      </c>
    </row>
    <row r="7058" spans="1:4" x14ac:dyDescent="0.3">
      <c r="A7058" s="14">
        <f t="shared" si="220"/>
        <v>616.29600000000005</v>
      </c>
      <c r="B7058" s="13">
        <v>6.1629600000000001E-4</v>
      </c>
      <c r="C7058" s="13">
        <v>16.378</v>
      </c>
      <c r="D7058">
        <f t="shared" si="221"/>
        <v>0</v>
      </c>
    </row>
    <row r="7059" spans="1:4" x14ac:dyDescent="0.3">
      <c r="A7059" s="14">
        <f t="shared" si="220"/>
        <v>616.31700000000001</v>
      </c>
      <c r="B7059" s="13">
        <v>6.1631700000000001E-4</v>
      </c>
      <c r="C7059" s="13">
        <v>17.565799999999999</v>
      </c>
      <c r="D7059">
        <f t="shared" si="221"/>
        <v>0</v>
      </c>
    </row>
    <row r="7060" spans="1:4" x14ac:dyDescent="0.3">
      <c r="A7060" s="14">
        <f t="shared" si="220"/>
        <v>616.34700000000009</v>
      </c>
      <c r="B7060" s="13">
        <v>6.1634700000000005E-4</v>
      </c>
      <c r="C7060" s="13">
        <v>19.291799999999999</v>
      </c>
      <c r="D7060">
        <f t="shared" si="221"/>
        <v>0</v>
      </c>
    </row>
    <row r="7061" spans="1:4" x14ac:dyDescent="0.3">
      <c r="A7061" s="14">
        <f t="shared" si="220"/>
        <v>616.37599999999998</v>
      </c>
      <c r="B7061" s="13">
        <v>6.1637599999999997E-4</v>
      </c>
      <c r="C7061" s="13">
        <v>21.190100000000001</v>
      </c>
      <c r="D7061">
        <f t="shared" si="221"/>
        <v>0</v>
      </c>
    </row>
    <row r="7062" spans="1:4" x14ac:dyDescent="0.3">
      <c r="A7062" s="14">
        <f t="shared" si="220"/>
        <v>616.39800000000002</v>
      </c>
      <c r="B7062" s="13">
        <v>6.1639799999999999E-4</v>
      </c>
      <c r="C7062" s="13">
        <v>22.7333</v>
      </c>
      <c r="D7062">
        <f t="shared" si="221"/>
        <v>0</v>
      </c>
    </row>
    <row r="7063" spans="1:4" x14ac:dyDescent="0.3">
      <c r="A7063" s="14">
        <f t="shared" si="220"/>
        <v>616.41899999999998</v>
      </c>
      <c r="B7063" s="13">
        <v>6.1641899999999999E-4</v>
      </c>
      <c r="C7063" s="13">
        <v>24.383099999999999</v>
      </c>
      <c r="D7063">
        <f t="shared" si="221"/>
        <v>0</v>
      </c>
    </row>
    <row r="7064" spans="1:4" x14ac:dyDescent="0.3">
      <c r="A7064" s="14">
        <f t="shared" si="220"/>
        <v>616.44499999999994</v>
      </c>
      <c r="B7064" s="13">
        <v>6.1644499999999997E-4</v>
      </c>
      <c r="C7064" s="13">
        <v>26.447700000000001</v>
      </c>
      <c r="D7064">
        <f t="shared" si="221"/>
        <v>0</v>
      </c>
    </row>
    <row r="7065" spans="1:4" x14ac:dyDescent="0.3">
      <c r="A7065" s="14">
        <f t="shared" si="220"/>
        <v>616.47</v>
      </c>
      <c r="B7065" s="13">
        <v>6.1647000000000004E-4</v>
      </c>
      <c r="C7065" s="13">
        <v>28.6676</v>
      </c>
      <c r="D7065">
        <f t="shared" si="221"/>
        <v>0</v>
      </c>
    </row>
    <row r="7066" spans="1:4" x14ac:dyDescent="0.3">
      <c r="A7066" s="14">
        <f t="shared" si="220"/>
        <v>616.49599999999998</v>
      </c>
      <c r="B7066" s="13">
        <v>6.1649600000000001E-4</v>
      </c>
      <c r="C7066" s="13">
        <v>31.047000000000001</v>
      </c>
      <c r="D7066">
        <f t="shared" si="221"/>
        <v>0</v>
      </c>
    </row>
    <row r="7067" spans="1:4" x14ac:dyDescent="0.3">
      <c r="A7067" s="14">
        <f t="shared" si="220"/>
        <v>616.52099999999996</v>
      </c>
      <c r="B7067" s="13">
        <v>6.1652099999999997E-4</v>
      </c>
      <c r="C7067" s="13">
        <v>33.588500000000003</v>
      </c>
      <c r="D7067">
        <f t="shared" si="221"/>
        <v>0</v>
      </c>
    </row>
    <row r="7068" spans="1:4" x14ac:dyDescent="0.3">
      <c r="A7068" s="14">
        <f t="shared" si="220"/>
        <v>616.55600000000004</v>
      </c>
      <c r="B7068" s="13">
        <v>6.1655599999999998E-4</v>
      </c>
      <c r="C7068" s="13">
        <v>37.232100000000003</v>
      </c>
      <c r="D7068">
        <f t="shared" si="221"/>
        <v>0</v>
      </c>
    </row>
    <row r="7069" spans="1:4" x14ac:dyDescent="0.3">
      <c r="A7069" s="14">
        <f t="shared" si="220"/>
        <v>616.59</v>
      </c>
      <c r="B7069" s="13">
        <v>6.1658999999999998E-4</v>
      </c>
      <c r="C7069" s="13">
        <v>41.166499999999999</v>
      </c>
      <c r="D7069">
        <f t="shared" si="221"/>
        <v>0</v>
      </c>
    </row>
    <row r="7070" spans="1:4" x14ac:dyDescent="0.3">
      <c r="A7070" s="14">
        <f t="shared" si="220"/>
        <v>616.62299999999993</v>
      </c>
      <c r="B7070" s="13">
        <v>6.1662299999999995E-4</v>
      </c>
      <c r="C7070" s="13">
        <v>45.343800000000002</v>
      </c>
      <c r="D7070">
        <f t="shared" si="221"/>
        <v>0</v>
      </c>
    </row>
    <row r="7071" spans="1:4" x14ac:dyDescent="0.3">
      <c r="A7071" s="14">
        <f t="shared" si="220"/>
        <v>616.65699999999993</v>
      </c>
      <c r="B7071" s="13">
        <v>6.1665699999999995E-4</v>
      </c>
      <c r="C7071" s="13">
        <v>49.766500000000001</v>
      </c>
      <c r="D7071">
        <f t="shared" si="221"/>
        <v>0</v>
      </c>
    </row>
    <row r="7072" spans="1:4" x14ac:dyDescent="0.3">
      <c r="A7072" s="14">
        <f t="shared" si="220"/>
        <v>616.69000000000005</v>
      </c>
      <c r="B7072" s="13">
        <v>6.1669000000000003E-4</v>
      </c>
      <c r="C7072" s="13">
        <v>54.4358</v>
      </c>
      <c r="D7072">
        <f t="shared" si="221"/>
        <v>0</v>
      </c>
    </row>
    <row r="7073" spans="1:4" x14ac:dyDescent="0.3">
      <c r="A7073" s="14">
        <f t="shared" si="220"/>
        <v>616.73399999999992</v>
      </c>
      <c r="B7073" s="13">
        <v>6.1673399999999997E-4</v>
      </c>
      <c r="C7073" s="13">
        <v>60.952599999999997</v>
      </c>
      <c r="D7073">
        <f t="shared" si="221"/>
        <v>0</v>
      </c>
    </row>
    <row r="7074" spans="1:4" x14ac:dyDescent="0.3">
      <c r="A7074" s="14">
        <f t="shared" si="220"/>
        <v>616.7879999999999</v>
      </c>
      <c r="B7074" s="13">
        <v>6.1678799999999995E-4</v>
      </c>
      <c r="C7074" s="13">
        <v>69.206299999999999</v>
      </c>
      <c r="D7074">
        <f t="shared" si="221"/>
        <v>0</v>
      </c>
    </row>
    <row r="7075" spans="1:4" x14ac:dyDescent="0.3">
      <c r="A7075" s="14">
        <f t="shared" si="220"/>
        <v>616.93299999999999</v>
      </c>
      <c r="B7075" s="13">
        <v>6.1693299999999996E-4</v>
      </c>
      <c r="C7075" s="13">
        <v>92.471999999999994</v>
      </c>
      <c r="D7075">
        <f t="shared" si="221"/>
        <v>0</v>
      </c>
    </row>
    <row r="7076" spans="1:4" x14ac:dyDescent="0.3">
      <c r="A7076" s="14">
        <f t="shared" si="220"/>
        <v>616.99199999999996</v>
      </c>
      <c r="B7076" s="13">
        <v>6.1699200000000002E-4</v>
      </c>
      <c r="C7076" s="13">
        <v>101.273</v>
      </c>
      <c r="D7076">
        <f t="shared" si="221"/>
        <v>0</v>
      </c>
    </row>
    <row r="7077" spans="1:4" x14ac:dyDescent="0.3">
      <c r="A7077" s="14">
        <f t="shared" si="220"/>
        <v>617.04399999999998</v>
      </c>
      <c r="B7077" s="13">
        <v>6.1704399999999997E-4</v>
      </c>
      <c r="C7077" s="13">
        <v>108.41800000000001</v>
      </c>
      <c r="D7077">
        <f t="shared" si="221"/>
        <v>0</v>
      </c>
    </row>
    <row r="7078" spans="1:4" x14ac:dyDescent="0.3">
      <c r="A7078" s="14">
        <f t="shared" si="220"/>
        <v>617.08300000000008</v>
      </c>
      <c r="B7078" s="13">
        <v>6.1708300000000004E-4</v>
      </c>
      <c r="C7078" s="13">
        <v>113.197</v>
      </c>
      <c r="D7078">
        <f t="shared" si="221"/>
        <v>0</v>
      </c>
    </row>
    <row r="7079" spans="1:4" x14ac:dyDescent="0.3">
      <c r="A7079" s="14">
        <f t="shared" si="220"/>
        <v>617.12099999999998</v>
      </c>
      <c r="B7079" s="13">
        <v>6.1712099999999999E-4</v>
      </c>
      <c r="C7079" s="13">
        <v>117.369</v>
      </c>
      <c r="D7079">
        <f t="shared" si="221"/>
        <v>0</v>
      </c>
    </row>
    <row r="7080" spans="1:4" x14ac:dyDescent="0.3">
      <c r="A7080" s="14">
        <f t="shared" si="220"/>
        <v>617.16</v>
      </c>
      <c r="B7080" s="13">
        <v>6.1715999999999995E-4</v>
      </c>
      <c r="C7080" s="13">
        <v>120.843</v>
      </c>
      <c r="D7080">
        <f t="shared" si="221"/>
        <v>0</v>
      </c>
    </row>
    <row r="7081" spans="1:4" x14ac:dyDescent="0.3">
      <c r="A7081" s="14">
        <f t="shared" si="220"/>
        <v>617.19900000000007</v>
      </c>
      <c r="B7081" s="13">
        <v>6.1719900000000002E-4</v>
      </c>
      <c r="C7081" s="13">
        <v>123.542</v>
      </c>
      <c r="D7081">
        <f t="shared" si="221"/>
        <v>0</v>
      </c>
    </row>
    <row r="7082" spans="1:4" x14ac:dyDescent="0.3">
      <c r="A7082" s="14">
        <f t="shared" si="220"/>
        <v>617.23900000000003</v>
      </c>
      <c r="B7082" s="13">
        <v>6.17239E-4</v>
      </c>
      <c r="C7082" s="13">
        <v>125.452</v>
      </c>
      <c r="D7082">
        <f t="shared" si="221"/>
        <v>0</v>
      </c>
    </row>
    <row r="7083" spans="1:4" x14ac:dyDescent="0.3">
      <c r="A7083" s="14">
        <f t="shared" si="220"/>
        <v>617.274</v>
      </c>
      <c r="B7083" s="13">
        <v>6.1727400000000001E-4</v>
      </c>
      <c r="C7083" s="13">
        <v>126.352</v>
      </c>
      <c r="D7083">
        <f t="shared" si="221"/>
        <v>0</v>
      </c>
    </row>
    <row r="7084" spans="1:4" x14ac:dyDescent="0.3">
      <c r="A7084" s="14">
        <f t="shared" si="220"/>
        <v>617.29999999999995</v>
      </c>
      <c r="B7084" s="13">
        <v>6.1729999999999999E-4</v>
      </c>
      <c r="C7084" s="13">
        <v>126.54900000000001</v>
      </c>
      <c r="D7084">
        <f t="shared" si="221"/>
        <v>0</v>
      </c>
    </row>
    <row r="7085" spans="1:4" x14ac:dyDescent="0.3">
      <c r="A7085" s="14">
        <f t="shared" si="220"/>
        <v>617.33899999999994</v>
      </c>
      <c r="B7085" s="13">
        <v>6.1733899999999995E-4</v>
      </c>
      <c r="C7085" s="13">
        <v>126.089</v>
      </c>
      <c r="D7085">
        <f t="shared" si="221"/>
        <v>0</v>
      </c>
    </row>
    <row r="7086" spans="1:4" x14ac:dyDescent="0.3">
      <c r="A7086" s="14">
        <f t="shared" si="220"/>
        <v>617.37699999999995</v>
      </c>
      <c r="B7086" s="13">
        <v>6.1737700000000001E-4</v>
      </c>
      <c r="C7086" s="13">
        <v>124.764</v>
      </c>
      <c r="D7086">
        <f t="shared" si="221"/>
        <v>0</v>
      </c>
    </row>
    <row r="7087" spans="1:4" x14ac:dyDescent="0.3">
      <c r="A7087" s="14">
        <f t="shared" si="220"/>
        <v>617.4140000000001</v>
      </c>
      <c r="B7087" s="13">
        <v>6.1741400000000005E-4</v>
      </c>
      <c r="C7087" s="13">
        <v>122.691</v>
      </c>
      <c r="D7087">
        <f t="shared" si="221"/>
        <v>0</v>
      </c>
    </row>
    <row r="7088" spans="1:4" x14ac:dyDescent="0.3">
      <c r="A7088" s="14">
        <f t="shared" si="220"/>
        <v>617.45299999999997</v>
      </c>
      <c r="B7088" s="13">
        <v>6.1745300000000001E-4</v>
      </c>
      <c r="C7088" s="13">
        <v>119.71299999999999</v>
      </c>
      <c r="D7088">
        <f t="shared" si="221"/>
        <v>0</v>
      </c>
    </row>
    <row r="7089" spans="1:4" x14ac:dyDescent="0.3">
      <c r="A7089" s="14">
        <f t="shared" si="220"/>
        <v>617.49199999999996</v>
      </c>
      <c r="B7089" s="13">
        <v>6.1749199999999998E-4</v>
      </c>
      <c r="C7089" s="13">
        <v>115.98699999999999</v>
      </c>
      <c r="D7089">
        <f t="shared" si="221"/>
        <v>0</v>
      </c>
    </row>
    <row r="7090" spans="1:4" x14ac:dyDescent="0.3">
      <c r="A7090" s="14">
        <f t="shared" si="220"/>
        <v>617.53100000000006</v>
      </c>
      <c r="B7090" s="13">
        <v>6.1753100000000005E-4</v>
      </c>
      <c r="C7090" s="13">
        <v>111.59399999999999</v>
      </c>
      <c r="D7090">
        <f t="shared" si="221"/>
        <v>0</v>
      </c>
    </row>
    <row r="7091" spans="1:4" x14ac:dyDescent="0.3">
      <c r="A7091" s="14">
        <f t="shared" si="220"/>
        <v>617.58199999999999</v>
      </c>
      <c r="B7091" s="13">
        <v>6.1758199999999998E-4</v>
      </c>
      <c r="C7091" s="13">
        <v>104.863</v>
      </c>
      <c r="D7091">
        <f t="shared" si="221"/>
        <v>0</v>
      </c>
    </row>
    <row r="7092" spans="1:4" x14ac:dyDescent="0.3">
      <c r="A7092" s="14">
        <f t="shared" si="220"/>
        <v>617.62799999999993</v>
      </c>
      <c r="B7092" s="13">
        <v>6.1762799999999995E-4</v>
      </c>
      <c r="C7092" s="13">
        <v>98.329899999999995</v>
      </c>
      <c r="D7092">
        <f t="shared" si="221"/>
        <v>0</v>
      </c>
    </row>
    <row r="7093" spans="1:4" x14ac:dyDescent="0.3">
      <c r="A7093" s="14">
        <f t="shared" si="220"/>
        <v>617.68600000000004</v>
      </c>
      <c r="B7093" s="13">
        <v>6.1768599999999999E-4</v>
      </c>
      <c r="C7093" s="13">
        <v>89.335700000000003</v>
      </c>
      <c r="D7093">
        <f t="shared" si="221"/>
        <v>0</v>
      </c>
    </row>
    <row r="7094" spans="1:4" x14ac:dyDescent="0.3">
      <c r="A7094" s="14">
        <f t="shared" si="220"/>
        <v>617.82600000000002</v>
      </c>
      <c r="B7094" s="13">
        <v>6.1782600000000003E-4</v>
      </c>
      <c r="C7094" s="13">
        <v>66.904600000000002</v>
      </c>
      <c r="D7094">
        <f t="shared" si="221"/>
        <v>0</v>
      </c>
    </row>
    <row r="7095" spans="1:4" x14ac:dyDescent="0.3">
      <c r="A7095" s="14">
        <f t="shared" si="220"/>
        <v>617.87799999999993</v>
      </c>
      <c r="B7095" s="13">
        <v>6.1787799999999998E-4</v>
      </c>
      <c r="C7095" s="13">
        <v>59.078600000000002</v>
      </c>
      <c r="D7095">
        <f t="shared" si="221"/>
        <v>0</v>
      </c>
    </row>
    <row r="7096" spans="1:4" x14ac:dyDescent="0.3">
      <c r="A7096" s="14">
        <f t="shared" si="220"/>
        <v>617.91600000000005</v>
      </c>
      <c r="B7096" s="13">
        <v>6.1791600000000004E-4</v>
      </c>
      <c r="C7096" s="13">
        <v>53.582299999999996</v>
      </c>
      <c r="D7096">
        <f t="shared" si="221"/>
        <v>0</v>
      </c>
    </row>
    <row r="7097" spans="1:4" x14ac:dyDescent="0.3">
      <c r="A7097" s="14">
        <f t="shared" si="220"/>
        <v>617.95000000000005</v>
      </c>
      <c r="B7097" s="13">
        <v>6.1795000000000003E-4</v>
      </c>
      <c r="C7097" s="13">
        <v>48.797400000000003</v>
      </c>
      <c r="D7097">
        <f t="shared" si="221"/>
        <v>0</v>
      </c>
    </row>
    <row r="7098" spans="1:4" x14ac:dyDescent="0.3">
      <c r="A7098" s="14">
        <f t="shared" si="220"/>
        <v>617.99200000000008</v>
      </c>
      <c r="B7098" s="13">
        <v>6.1799200000000004E-4</v>
      </c>
      <c r="C7098" s="13">
        <v>43.360500000000002</v>
      </c>
      <c r="D7098">
        <f t="shared" si="221"/>
        <v>0</v>
      </c>
    </row>
    <row r="7099" spans="1:4" x14ac:dyDescent="0.3">
      <c r="A7099" s="14">
        <f t="shared" si="220"/>
        <v>618.024</v>
      </c>
      <c r="B7099" s="13">
        <v>6.18024E-4</v>
      </c>
      <c r="C7099" s="13">
        <v>39.561799999999998</v>
      </c>
      <c r="D7099">
        <f t="shared" si="221"/>
        <v>0</v>
      </c>
    </row>
    <row r="7100" spans="1:4" x14ac:dyDescent="0.3">
      <c r="A7100" s="14">
        <f t="shared" si="220"/>
        <v>618.05599999999993</v>
      </c>
      <c r="B7100" s="13">
        <v>6.1805599999999997E-4</v>
      </c>
      <c r="C7100" s="13">
        <v>36.0107</v>
      </c>
      <c r="D7100">
        <f t="shared" si="221"/>
        <v>0</v>
      </c>
    </row>
    <row r="7101" spans="1:4" x14ac:dyDescent="0.3">
      <c r="A7101" s="14">
        <f t="shared" si="220"/>
        <v>618.08999999999992</v>
      </c>
      <c r="B7101" s="13">
        <v>6.1808999999999996E-4</v>
      </c>
      <c r="C7101" s="13">
        <v>32.4467</v>
      </c>
      <c r="D7101">
        <f t="shared" si="221"/>
        <v>0</v>
      </c>
    </row>
    <row r="7102" spans="1:4" x14ac:dyDescent="0.3">
      <c r="A7102" s="14">
        <f t="shared" si="220"/>
        <v>618.1160000000001</v>
      </c>
      <c r="B7102" s="13">
        <v>6.1811600000000004E-4</v>
      </c>
      <c r="C7102" s="13">
        <v>29.924099999999999</v>
      </c>
      <c r="D7102">
        <f t="shared" si="221"/>
        <v>0</v>
      </c>
    </row>
    <row r="7103" spans="1:4" x14ac:dyDescent="0.3">
      <c r="A7103" s="14">
        <f t="shared" si="220"/>
        <v>618.14499999999998</v>
      </c>
      <c r="B7103" s="13">
        <v>6.1814499999999996E-4</v>
      </c>
      <c r="C7103" s="13">
        <v>27.306899999999999</v>
      </c>
      <c r="D7103">
        <f t="shared" si="221"/>
        <v>0</v>
      </c>
    </row>
    <row r="7104" spans="1:4" x14ac:dyDescent="0.3">
      <c r="A7104" s="14">
        <f t="shared" si="220"/>
        <v>618.16399999999999</v>
      </c>
      <c r="B7104" s="13">
        <v>6.1816400000000004E-4</v>
      </c>
      <c r="C7104" s="13">
        <v>25.676200000000001</v>
      </c>
      <c r="D7104">
        <f t="shared" si="221"/>
        <v>0</v>
      </c>
    </row>
    <row r="7105" spans="1:4" x14ac:dyDescent="0.3">
      <c r="A7105" s="14">
        <f t="shared" si="220"/>
        <v>618.19000000000005</v>
      </c>
      <c r="B7105" s="13">
        <v>6.1819000000000002E-4</v>
      </c>
      <c r="C7105" s="13">
        <v>23.64</v>
      </c>
      <c r="D7105">
        <f t="shared" si="221"/>
        <v>0</v>
      </c>
    </row>
    <row r="7106" spans="1:4" x14ac:dyDescent="0.3">
      <c r="A7106" s="14">
        <f t="shared" si="220"/>
        <v>618.21600000000001</v>
      </c>
      <c r="B7106" s="13">
        <v>6.1821599999999999E-4</v>
      </c>
      <c r="C7106" s="13">
        <v>21.7563</v>
      </c>
      <c r="D7106">
        <f t="shared" si="221"/>
        <v>0</v>
      </c>
    </row>
    <row r="7107" spans="1:4" x14ac:dyDescent="0.3">
      <c r="A7107" s="14">
        <f t="shared" si="220"/>
        <v>618.24199999999996</v>
      </c>
      <c r="B7107" s="13">
        <v>6.1824199999999997E-4</v>
      </c>
      <c r="C7107" s="13">
        <v>20.018699999999999</v>
      </c>
      <c r="D7107">
        <f t="shared" si="221"/>
        <v>0</v>
      </c>
    </row>
    <row r="7108" spans="1:4" x14ac:dyDescent="0.3">
      <c r="A7108" s="14">
        <f t="shared" si="220"/>
        <v>618.26800000000003</v>
      </c>
      <c r="B7108" s="13">
        <v>6.1826800000000005E-4</v>
      </c>
      <c r="C7108" s="13">
        <v>18.420400000000001</v>
      </c>
      <c r="D7108">
        <f t="shared" si="221"/>
        <v>0</v>
      </c>
    </row>
    <row r="7109" spans="1:4" x14ac:dyDescent="0.3">
      <c r="A7109" s="14">
        <f t="shared" si="220"/>
        <v>618.29399999999998</v>
      </c>
      <c r="B7109" s="13">
        <v>6.1829400000000003E-4</v>
      </c>
      <c r="C7109" s="13">
        <v>16.953800000000001</v>
      </c>
      <c r="D7109">
        <f t="shared" si="221"/>
        <v>0</v>
      </c>
    </row>
    <row r="7110" spans="1:4" x14ac:dyDescent="0.3">
      <c r="A7110" s="14">
        <f t="shared" si="220"/>
        <v>618.31399999999996</v>
      </c>
      <c r="B7110" s="13">
        <v>6.1831400000000002E-4</v>
      </c>
      <c r="C7110" s="13">
        <v>15.8947</v>
      </c>
      <c r="D7110">
        <f t="shared" si="221"/>
        <v>0</v>
      </c>
    </row>
    <row r="7111" spans="1:4" x14ac:dyDescent="0.3">
      <c r="A7111" s="14">
        <f t="shared" si="220"/>
        <v>618.33799999999997</v>
      </c>
      <c r="B7111" s="13">
        <v>6.1833799999999996E-4</v>
      </c>
      <c r="C7111" s="13">
        <v>14.718400000000001</v>
      </c>
      <c r="D7111">
        <f t="shared" si="221"/>
        <v>0</v>
      </c>
    </row>
    <row r="7112" spans="1:4" x14ac:dyDescent="0.3">
      <c r="A7112" s="14">
        <f t="shared" si="220"/>
        <v>618.36300000000006</v>
      </c>
      <c r="B7112" s="13">
        <v>6.1836300000000003E-4</v>
      </c>
      <c r="C7112" s="13">
        <v>13.6393</v>
      </c>
      <c r="D7112">
        <f t="shared" si="221"/>
        <v>0</v>
      </c>
    </row>
    <row r="7113" spans="1:4" x14ac:dyDescent="0.3">
      <c r="A7113" s="14">
        <f t="shared" si="220"/>
        <v>618.38699999999994</v>
      </c>
      <c r="B7113" s="13">
        <v>6.1838699999999997E-4</v>
      </c>
      <c r="C7113" s="13">
        <v>12.651</v>
      </c>
      <c r="D7113">
        <f t="shared" si="221"/>
        <v>0</v>
      </c>
    </row>
    <row r="7114" spans="1:4" x14ac:dyDescent="0.3">
      <c r="A7114" s="14">
        <f t="shared" si="220"/>
        <v>618.41100000000006</v>
      </c>
      <c r="B7114" s="13">
        <v>6.1841100000000003E-4</v>
      </c>
      <c r="C7114" s="13">
        <v>11.7469</v>
      </c>
      <c r="D7114">
        <f t="shared" si="221"/>
        <v>0</v>
      </c>
    </row>
    <row r="7115" spans="1:4" x14ac:dyDescent="0.3">
      <c r="A7115" s="14">
        <f t="shared" si="220"/>
        <v>618.43600000000004</v>
      </c>
      <c r="B7115" s="13">
        <v>6.1843599999999999E-4</v>
      </c>
      <c r="C7115" s="13">
        <v>10.920999999999999</v>
      </c>
      <c r="D7115">
        <f t="shared" si="221"/>
        <v>0</v>
      </c>
    </row>
    <row r="7116" spans="1:4" x14ac:dyDescent="0.3">
      <c r="A7116" s="14">
        <f t="shared" si="220"/>
        <v>618.46</v>
      </c>
      <c r="B7116" s="13">
        <v>6.1846000000000004E-4</v>
      </c>
      <c r="C7116" s="13">
        <v>10.167299999999999</v>
      </c>
      <c r="D7116">
        <f t="shared" si="221"/>
        <v>0</v>
      </c>
    </row>
    <row r="7117" spans="1:4" x14ac:dyDescent="0.3">
      <c r="A7117" s="14">
        <f t="shared" ref="A7117:A7180" si="222">B7117*10^6</f>
        <v>618.48400000000004</v>
      </c>
      <c r="B7117" s="13">
        <v>6.1848399999999998E-4</v>
      </c>
      <c r="C7117" s="13">
        <v>9.4800199999999997</v>
      </c>
      <c r="D7117">
        <f t="shared" ref="D7117:D7180" si="223">IF(A7117&gt;=A7118,11111111,0)</f>
        <v>0</v>
      </c>
    </row>
    <row r="7118" spans="1:4" x14ac:dyDescent="0.3">
      <c r="A7118" s="14">
        <f t="shared" si="222"/>
        <v>618.50800000000004</v>
      </c>
      <c r="B7118" s="13">
        <v>6.1850800000000004E-4</v>
      </c>
      <c r="C7118" s="13">
        <v>8.8537199999999991</v>
      </c>
      <c r="D7118">
        <f t="shared" si="223"/>
        <v>0</v>
      </c>
    </row>
    <row r="7119" spans="1:4" x14ac:dyDescent="0.3">
      <c r="A7119" s="14">
        <f t="shared" si="222"/>
        <v>618.53300000000002</v>
      </c>
      <c r="B7119" s="13">
        <v>6.18533E-4</v>
      </c>
      <c r="C7119" s="13">
        <v>8.2832000000000008</v>
      </c>
      <c r="D7119">
        <f t="shared" si="223"/>
        <v>0</v>
      </c>
    </row>
    <row r="7120" spans="1:4" x14ac:dyDescent="0.3">
      <c r="A7120" s="14">
        <f t="shared" si="222"/>
        <v>618.55700000000002</v>
      </c>
      <c r="B7120" s="13">
        <v>6.1855700000000005E-4</v>
      </c>
      <c r="C7120" s="13">
        <v>7.7636399999999997</v>
      </c>
      <c r="D7120">
        <f t="shared" si="223"/>
        <v>0</v>
      </c>
    </row>
    <row r="7121" spans="1:4" x14ac:dyDescent="0.3">
      <c r="A7121" s="14">
        <f t="shared" si="222"/>
        <v>618.57999999999993</v>
      </c>
      <c r="B7121" s="13">
        <v>6.1857999999999998E-4</v>
      </c>
      <c r="C7121" s="13">
        <v>7.3206699999999998</v>
      </c>
      <c r="D7121">
        <f t="shared" si="223"/>
        <v>0</v>
      </c>
    </row>
    <row r="7122" spans="1:4" x14ac:dyDescent="0.3">
      <c r="A7122" s="14">
        <f t="shared" si="222"/>
        <v>618.60300000000007</v>
      </c>
      <c r="B7122" s="13">
        <v>6.1860300000000001E-4</v>
      </c>
      <c r="C7122" s="13">
        <v>6.8973199999999997</v>
      </c>
      <c r="D7122">
        <f t="shared" si="223"/>
        <v>0</v>
      </c>
    </row>
    <row r="7123" spans="1:4" x14ac:dyDescent="0.3">
      <c r="A7123" s="14">
        <f t="shared" si="222"/>
        <v>618.62699999999995</v>
      </c>
      <c r="B7123" s="13">
        <v>6.1862699999999996E-4</v>
      </c>
      <c r="C7123" s="13">
        <v>6.5106599999999997</v>
      </c>
      <c r="D7123">
        <f t="shared" si="223"/>
        <v>0</v>
      </c>
    </row>
    <row r="7124" spans="1:4" x14ac:dyDescent="0.3">
      <c r="A7124" s="14">
        <f t="shared" si="222"/>
        <v>618.65800000000002</v>
      </c>
      <c r="B7124" s="13">
        <v>6.1865800000000001E-4</v>
      </c>
      <c r="C7124" s="13">
        <v>6.0463699999999996</v>
      </c>
      <c r="D7124">
        <f t="shared" si="223"/>
        <v>0</v>
      </c>
    </row>
    <row r="7125" spans="1:4" x14ac:dyDescent="0.3">
      <c r="A7125" s="14">
        <f t="shared" si="222"/>
        <v>618.6819999999999</v>
      </c>
      <c r="B7125" s="13">
        <v>6.1868199999999996E-4</v>
      </c>
      <c r="C7125" s="13">
        <v>5.7325999999999997</v>
      </c>
      <c r="D7125">
        <f t="shared" si="223"/>
        <v>0</v>
      </c>
    </row>
    <row r="7126" spans="1:4" x14ac:dyDescent="0.3">
      <c r="A7126" s="14">
        <f t="shared" si="222"/>
        <v>618.71400000000006</v>
      </c>
      <c r="B7126" s="13">
        <v>6.1871400000000003E-4</v>
      </c>
      <c r="C7126" s="13">
        <v>5.3549100000000003</v>
      </c>
      <c r="D7126">
        <f t="shared" si="223"/>
        <v>0</v>
      </c>
    </row>
    <row r="7127" spans="1:4" x14ac:dyDescent="0.3">
      <c r="A7127" s="14">
        <f t="shared" si="222"/>
        <v>618.73699999999997</v>
      </c>
      <c r="B7127" s="13">
        <v>6.1873699999999995E-4</v>
      </c>
      <c r="C7127" s="13">
        <v>5.0989399999999998</v>
      </c>
      <c r="D7127">
        <f t="shared" si="223"/>
        <v>0</v>
      </c>
    </row>
    <row r="7128" spans="1:4" x14ac:dyDescent="0.3">
      <c r="A7128" s="14">
        <f t="shared" si="222"/>
        <v>618.76900000000001</v>
      </c>
      <c r="B7128" s="13">
        <v>6.1876900000000002E-4</v>
      </c>
      <c r="C7128" s="13">
        <v>4.7897400000000001</v>
      </c>
      <c r="D7128">
        <f t="shared" si="223"/>
        <v>0</v>
      </c>
    </row>
    <row r="7129" spans="1:4" x14ac:dyDescent="0.3">
      <c r="A7129" s="14">
        <f t="shared" si="222"/>
        <v>618.80099999999993</v>
      </c>
      <c r="B7129" s="13">
        <v>6.1880099999999999E-4</v>
      </c>
      <c r="C7129" s="13">
        <v>4.5129599999999996</v>
      </c>
      <c r="D7129">
        <f t="shared" si="223"/>
        <v>0</v>
      </c>
    </row>
    <row r="7130" spans="1:4" x14ac:dyDescent="0.3">
      <c r="A7130" s="14">
        <f t="shared" si="222"/>
        <v>618.83199999999999</v>
      </c>
      <c r="B7130" s="13">
        <v>6.1883200000000004E-4</v>
      </c>
      <c r="C7130" s="13">
        <v>4.2644799999999998</v>
      </c>
      <c r="D7130">
        <f t="shared" si="223"/>
        <v>0</v>
      </c>
    </row>
    <row r="7131" spans="1:4" x14ac:dyDescent="0.3">
      <c r="A7131" s="14">
        <f t="shared" si="222"/>
        <v>618.86400000000003</v>
      </c>
      <c r="B7131" s="13">
        <v>6.18864E-4</v>
      </c>
      <c r="C7131" s="13">
        <v>4.0406899999999997</v>
      </c>
      <c r="D7131">
        <f t="shared" si="223"/>
        <v>0</v>
      </c>
    </row>
    <row r="7132" spans="1:4" x14ac:dyDescent="0.3">
      <c r="A7132" s="14">
        <f t="shared" si="222"/>
        <v>618.89499999999998</v>
      </c>
      <c r="B7132" s="13">
        <v>6.1889499999999995E-4</v>
      </c>
      <c r="C7132" s="13">
        <v>3.8384900000000002</v>
      </c>
      <c r="D7132">
        <f t="shared" si="223"/>
        <v>0</v>
      </c>
    </row>
    <row r="7133" spans="1:4" x14ac:dyDescent="0.3">
      <c r="A7133" s="14">
        <f t="shared" si="222"/>
        <v>618.928</v>
      </c>
      <c r="B7133" s="13">
        <v>6.1892800000000003E-4</v>
      </c>
      <c r="C7133" s="13">
        <v>3.6507100000000001</v>
      </c>
      <c r="D7133">
        <f t="shared" si="223"/>
        <v>0</v>
      </c>
    </row>
    <row r="7134" spans="1:4" x14ac:dyDescent="0.3">
      <c r="A7134" s="14">
        <f t="shared" si="222"/>
        <v>618.971</v>
      </c>
      <c r="B7134" s="13">
        <v>6.1897099999999995E-4</v>
      </c>
      <c r="C7134" s="13">
        <v>3.4243199999999998</v>
      </c>
      <c r="D7134">
        <f t="shared" si="223"/>
        <v>0</v>
      </c>
    </row>
    <row r="7135" spans="1:4" x14ac:dyDescent="0.3">
      <c r="A7135" s="14">
        <f t="shared" si="222"/>
        <v>619.00800000000004</v>
      </c>
      <c r="B7135" s="13">
        <v>6.1900799999999999E-4</v>
      </c>
      <c r="C7135" s="13">
        <v>3.2561</v>
      </c>
      <c r="D7135">
        <f t="shared" si="223"/>
        <v>0</v>
      </c>
    </row>
    <row r="7136" spans="1:4" x14ac:dyDescent="0.3">
      <c r="A7136" s="14">
        <f t="shared" si="222"/>
        <v>619.05200000000002</v>
      </c>
      <c r="B7136" s="13">
        <v>6.1905200000000004E-4</v>
      </c>
      <c r="C7136" s="13">
        <v>3.0750600000000001</v>
      </c>
      <c r="D7136">
        <f t="shared" si="223"/>
        <v>0</v>
      </c>
    </row>
    <row r="7137" spans="1:4" x14ac:dyDescent="0.3">
      <c r="A7137" s="14">
        <f t="shared" si="222"/>
        <v>619.09499999999991</v>
      </c>
      <c r="B7137" s="13">
        <v>6.1909499999999995E-4</v>
      </c>
      <c r="C7137" s="13">
        <v>2.9134000000000002</v>
      </c>
      <c r="D7137">
        <f t="shared" si="223"/>
        <v>0</v>
      </c>
    </row>
    <row r="7138" spans="1:4" x14ac:dyDescent="0.3">
      <c r="A7138" s="14">
        <f t="shared" si="222"/>
        <v>619.13900000000001</v>
      </c>
      <c r="B7138" s="13">
        <v>6.19139E-4</v>
      </c>
      <c r="C7138" s="13">
        <v>2.7682500000000001</v>
      </c>
      <c r="D7138">
        <f t="shared" si="223"/>
        <v>0</v>
      </c>
    </row>
    <row r="7139" spans="1:4" x14ac:dyDescent="0.3">
      <c r="A7139" s="14">
        <f t="shared" si="222"/>
        <v>619.18299999999999</v>
      </c>
      <c r="B7139" s="13">
        <v>6.1918300000000004E-4</v>
      </c>
      <c r="C7139" s="13">
        <v>2.6372399999999998</v>
      </c>
      <c r="D7139">
        <f t="shared" si="223"/>
        <v>0</v>
      </c>
    </row>
    <row r="7140" spans="1:4" x14ac:dyDescent="0.3">
      <c r="A7140" s="14">
        <f t="shared" si="222"/>
        <v>619.24099999999999</v>
      </c>
      <c r="B7140" s="13">
        <v>6.1924099999999998E-4</v>
      </c>
      <c r="C7140" s="13">
        <v>2.4812699999999999</v>
      </c>
      <c r="D7140">
        <f t="shared" si="223"/>
        <v>0</v>
      </c>
    </row>
    <row r="7141" spans="1:4" x14ac:dyDescent="0.3">
      <c r="A7141" s="14">
        <f t="shared" si="222"/>
        <v>619.29899999999998</v>
      </c>
      <c r="B7141" s="13">
        <v>6.1929900000000002E-4</v>
      </c>
      <c r="C7141" s="13">
        <v>2.3433600000000001</v>
      </c>
      <c r="D7141">
        <f t="shared" si="223"/>
        <v>0</v>
      </c>
    </row>
    <row r="7142" spans="1:4" x14ac:dyDescent="0.3">
      <c r="A7142" s="14">
        <f t="shared" si="222"/>
        <v>619.36500000000001</v>
      </c>
      <c r="B7142" s="13">
        <v>6.1936499999999998E-4</v>
      </c>
      <c r="C7142" s="13">
        <v>2.2062499999999998</v>
      </c>
      <c r="D7142">
        <f t="shared" si="223"/>
        <v>0</v>
      </c>
    </row>
    <row r="7143" spans="1:4" x14ac:dyDescent="0.3">
      <c r="A7143" s="14">
        <f t="shared" si="222"/>
        <v>619.423</v>
      </c>
      <c r="B7143" s="13">
        <v>6.1942300000000002E-4</v>
      </c>
      <c r="C7143" s="13">
        <v>2.09863</v>
      </c>
      <c r="D7143">
        <f t="shared" si="223"/>
        <v>0</v>
      </c>
    </row>
    <row r="7144" spans="1:4" x14ac:dyDescent="0.3">
      <c r="A7144" s="14">
        <f t="shared" si="222"/>
        <v>619.48299999999995</v>
      </c>
      <c r="B7144" s="13">
        <v>6.1948299999999999E-4</v>
      </c>
      <c r="C7144" s="13">
        <v>1.9972700000000001</v>
      </c>
      <c r="D7144">
        <f t="shared" si="223"/>
        <v>0</v>
      </c>
    </row>
    <row r="7145" spans="1:4" x14ac:dyDescent="0.3">
      <c r="A7145" s="14">
        <f t="shared" si="222"/>
        <v>619.54399999999998</v>
      </c>
      <c r="B7145" s="13">
        <v>6.1954399999999998E-4</v>
      </c>
      <c r="C7145" s="13">
        <v>1.90611</v>
      </c>
      <c r="D7145">
        <f t="shared" si="223"/>
        <v>0</v>
      </c>
    </row>
    <row r="7146" spans="1:4" x14ac:dyDescent="0.3">
      <c r="A7146" s="14">
        <f t="shared" si="222"/>
        <v>619.625</v>
      </c>
      <c r="B7146" s="13">
        <v>6.1962499999999995E-4</v>
      </c>
      <c r="C7146" s="13">
        <v>1.79817</v>
      </c>
      <c r="D7146">
        <f t="shared" si="223"/>
        <v>0</v>
      </c>
    </row>
    <row r="7147" spans="1:4" x14ac:dyDescent="0.3">
      <c r="A7147" s="14">
        <f t="shared" si="222"/>
        <v>619.70600000000002</v>
      </c>
      <c r="B7147" s="13">
        <v>6.1970600000000003E-4</v>
      </c>
      <c r="C7147" s="13">
        <v>1.7035</v>
      </c>
      <c r="D7147">
        <f t="shared" si="223"/>
        <v>0</v>
      </c>
    </row>
    <row r="7148" spans="1:4" x14ac:dyDescent="0.3">
      <c r="A7148" s="14">
        <f t="shared" si="222"/>
        <v>619.78700000000003</v>
      </c>
      <c r="B7148" s="13">
        <v>6.1978700000000001E-4</v>
      </c>
      <c r="C7148" s="13">
        <v>1.62009</v>
      </c>
      <c r="D7148">
        <f t="shared" si="223"/>
        <v>0</v>
      </c>
    </row>
    <row r="7149" spans="1:4" x14ac:dyDescent="0.3">
      <c r="A7149" s="14">
        <f t="shared" si="222"/>
        <v>619.87800000000004</v>
      </c>
      <c r="B7149" s="13">
        <v>6.1987800000000003E-4</v>
      </c>
      <c r="C7149" s="13">
        <v>1.53776</v>
      </c>
      <c r="D7149">
        <f t="shared" si="223"/>
        <v>0</v>
      </c>
    </row>
    <row r="7150" spans="1:4" x14ac:dyDescent="0.3">
      <c r="A7150" s="14">
        <f t="shared" si="222"/>
        <v>619.96900000000005</v>
      </c>
      <c r="B7150" s="13">
        <v>6.1996900000000005E-4</v>
      </c>
      <c r="C7150" s="13">
        <v>1.4658599999999999</v>
      </c>
      <c r="D7150">
        <f t="shared" si="223"/>
        <v>0</v>
      </c>
    </row>
    <row r="7151" spans="1:4" x14ac:dyDescent="0.3">
      <c r="A7151" s="14">
        <f t="shared" si="222"/>
        <v>620.05199999999991</v>
      </c>
      <c r="B7151" s="13">
        <v>6.2005199999999995E-4</v>
      </c>
      <c r="C7151" s="13">
        <v>1.4081900000000001</v>
      </c>
      <c r="D7151">
        <f t="shared" si="223"/>
        <v>0</v>
      </c>
    </row>
    <row r="7152" spans="1:4" x14ac:dyDescent="0.3">
      <c r="A7152" s="14">
        <f t="shared" si="222"/>
        <v>620.149</v>
      </c>
      <c r="B7152" s="13">
        <v>6.2014899999999996E-4</v>
      </c>
      <c r="C7152" s="13">
        <v>1.34894</v>
      </c>
      <c r="D7152">
        <f t="shared" si="223"/>
        <v>0</v>
      </c>
    </row>
    <row r="7153" spans="1:4" x14ac:dyDescent="0.3">
      <c r="A7153" s="14">
        <f t="shared" si="222"/>
        <v>620.24599999999998</v>
      </c>
      <c r="B7153" s="13">
        <v>6.2024599999999997E-4</v>
      </c>
      <c r="C7153" s="13">
        <v>1.2975000000000001</v>
      </c>
      <c r="D7153">
        <f t="shared" si="223"/>
        <v>0</v>
      </c>
    </row>
    <row r="7154" spans="1:4" x14ac:dyDescent="0.3">
      <c r="A7154" s="14">
        <f t="shared" si="222"/>
        <v>620.34299999999996</v>
      </c>
      <c r="B7154" s="13">
        <v>6.2034299999999998E-4</v>
      </c>
      <c r="C7154" s="13">
        <v>1.25292</v>
      </c>
      <c r="D7154">
        <f t="shared" si="223"/>
        <v>0</v>
      </c>
    </row>
    <row r="7155" spans="1:4" x14ac:dyDescent="0.3">
      <c r="A7155" s="14">
        <f t="shared" si="222"/>
        <v>620.43999999999994</v>
      </c>
      <c r="B7155" s="13">
        <v>6.2043999999999999E-4</v>
      </c>
      <c r="C7155" s="13">
        <v>1.21444</v>
      </c>
      <c r="D7155">
        <f t="shared" si="223"/>
        <v>0</v>
      </c>
    </row>
    <row r="7156" spans="1:4" x14ac:dyDescent="0.3">
      <c r="A7156" s="14">
        <f t="shared" si="222"/>
        <v>620.56999999999994</v>
      </c>
      <c r="B7156" s="13">
        <v>6.2056999999999998E-4</v>
      </c>
      <c r="C7156" s="13">
        <v>1.17157</v>
      </c>
      <c r="D7156">
        <f t="shared" si="223"/>
        <v>0</v>
      </c>
    </row>
    <row r="7157" spans="1:4" x14ac:dyDescent="0.3">
      <c r="A7157" s="14">
        <f t="shared" si="222"/>
        <v>620.69899999999996</v>
      </c>
      <c r="B7157" s="13">
        <v>6.2069899999999995E-4</v>
      </c>
      <c r="C7157" s="13">
        <v>1.13733</v>
      </c>
      <c r="D7157">
        <f t="shared" si="223"/>
        <v>0</v>
      </c>
    </row>
    <row r="7158" spans="1:4" x14ac:dyDescent="0.3">
      <c r="A7158" s="14">
        <f t="shared" si="222"/>
        <v>620.82900000000006</v>
      </c>
      <c r="B7158" s="13">
        <v>6.2082900000000004E-4</v>
      </c>
      <c r="C7158" s="13">
        <v>1.1109100000000001</v>
      </c>
      <c r="D7158">
        <f t="shared" si="223"/>
        <v>0</v>
      </c>
    </row>
    <row r="7159" spans="1:4" x14ac:dyDescent="0.3">
      <c r="A7159" s="14">
        <f t="shared" si="222"/>
        <v>620.92600000000004</v>
      </c>
      <c r="B7159" s="13">
        <v>6.2092600000000005E-4</v>
      </c>
      <c r="C7159" s="13">
        <v>1.09589</v>
      </c>
      <c r="D7159">
        <f t="shared" si="223"/>
        <v>0</v>
      </c>
    </row>
    <row r="7160" spans="1:4" x14ac:dyDescent="0.3">
      <c r="A7160" s="14">
        <f t="shared" si="222"/>
        <v>621.07000000000005</v>
      </c>
      <c r="B7160" s="13">
        <v>6.2107000000000004E-4</v>
      </c>
      <c r="C7160" s="13">
        <v>1.08091</v>
      </c>
      <c r="D7160">
        <f t="shared" si="223"/>
        <v>0</v>
      </c>
    </row>
    <row r="7161" spans="1:4" x14ac:dyDescent="0.3">
      <c r="A7161" s="14">
        <f t="shared" si="222"/>
        <v>621.197</v>
      </c>
      <c r="B7161" s="13">
        <v>6.2119699999999998E-4</v>
      </c>
      <c r="C7161" s="13">
        <v>1.07474</v>
      </c>
      <c r="D7161">
        <f t="shared" si="223"/>
        <v>0</v>
      </c>
    </row>
    <row r="7162" spans="1:4" x14ac:dyDescent="0.3">
      <c r="A7162" s="14">
        <f t="shared" si="222"/>
        <v>621.25400000000002</v>
      </c>
      <c r="B7162" s="13">
        <v>6.2125400000000001E-4</v>
      </c>
      <c r="C7162" s="13">
        <v>1.0741700000000001</v>
      </c>
      <c r="D7162">
        <f t="shared" si="223"/>
        <v>0</v>
      </c>
    </row>
    <row r="7163" spans="1:4" x14ac:dyDescent="0.3">
      <c r="A7163" s="14">
        <f t="shared" si="222"/>
        <v>621.39200000000005</v>
      </c>
      <c r="B7163" s="13">
        <v>6.2139200000000002E-4</v>
      </c>
      <c r="C7163" s="13">
        <v>1.0786</v>
      </c>
      <c r="D7163">
        <f t="shared" si="223"/>
        <v>0</v>
      </c>
    </row>
    <row r="7164" spans="1:4" x14ac:dyDescent="0.3">
      <c r="A7164" s="14">
        <f t="shared" si="222"/>
        <v>621.524</v>
      </c>
      <c r="B7164" s="13">
        <v>6.2152400000000003E-4</v>
      </c>
      <c r="C7164" s="13">
        <v>1.09101</v>
      </c>
      <c r="D7164">
        <f t="shared" si="223"/>
        <v>0</v>
      </c>
    </row>
    <row r="7165" spans="1:4" x14ac:dyDescent="0.3">
      <c r="A7165" s="14">
        <f t="shared" si="222"/>
        <v>621.62299999999993</v>
      </c>
      <c r="B7165" s="13">
        <v>6.2162299999999997E-4</v>
      </c>
      <c r="C7165" s="13">
        <v>1.1061099999999999</v>
      </c>
      <c r="D7165">
        <f t="shared" si="223"/>
        <v>0</v>
      </c>
    </row>
    <row r="7166" spans="1:4" x14ac:dyDescent="0.3">
      <c r="A7166" s="14">
        <f t="shared" si="222"/>
        <v>621.72199999999998</v>
      </c>
      <c r="B7166" s="13">
        <v>6.2172200000000001E-4</v>
      </c>
      <c r="C7166" s="13">
        <v>1.12679</v>
      </c>
      <c r="D7166">
        <f t="shared" si="223"/>
        <v>0</v>
      </c>
    </row>
    <row r="7167" spans="1:4" x14ac:dyDescent="0.3">
      <c r="A7167" s="14">
        <f t="shared" si="222"/>
        <v>621.82100000000003</v>
      </c>
      <c r="B7167" s="13">
        <v>6.2182100000000005E-4</v>
      </c>
      <c r="C7167" s="13">
        <v>1.1537999999999999</v>
      </c>
      <c r="D7167">
        <f t="shared" si="223"/>
        <v>0</v>
      </c>
    </row>
    <row r="7168" spans="1:4" x14ac:dyDescent="0.3">
      <c r="A7168" s="14">
        <f t="shared" si="222"/>
        <v>621.91999999999996</v>
      </c>
      <c r="B7168" s="13">
        <v>6.2191999999999998E-4</v>
      </c>
      <c r="C7168" s="13">
        <v>1.18818</v>
      </c>
      <c r="D7168">
        <f t="shared" si="223"/>
        <v>0</v>
      </c>
    </row>
    <row r="7169" spans="1:4" x14ac:dyDescent="0.3">
      <c r="A7169" s="14">
        <f t="shared" si="222"/>
        <v>622.01599999999996</v>
      </c>
      <c r="B7169" s="13">
        <v>6.2201599999999998E-4</v>
      </c>
      <c r="C7169" s="13">
        <v>1.22987</v>
      </c>
      <c r="D7169">
        <f t="shared" si="223"/>
        <v>0</v>
      </c>
    </row>
    <row r="7170" spans="1:4" x14ac:dyDescent="0.3">
      <c r="A7170" s="14">
        <f t="shared" si="222"/>
        <v>622.096</v>
      </c>
      <c r="B7170" s="13">
        <v>6.2209600000000004E-4</v>
      </c>
      <c r="C7170" s="13">
        <v>1.27213</v>
      </c>
      <c r="D7170">
        <f t="shared" si="223"/>
        <v>0</v>
      </c>
    </row>
    <row r="7171" spans="1:4" x14ac:dyDescent="0.3">
      <c r="A7171" s="14">
        <f t="shared" si="222"/>
        <v>622.17499999999995</v>
      </c>
      <c r="B7171" s="13">
        <v>6.2217499999999999E-4</v>
      </c>
      <c r="C7171" s="13">
        <v>1.3227500000000001</v>
      </c>
      <c r="D7171">
        <f t="shared" si="223"/>
        <v>0</v>
      </c>
    </row>
    <row r="7172" spans="1:4" x14ac:dyDescent="0.3">
      <c r="A7172" s="14">
        <f t="shared" si="222"/>
        <v>622.2349999999999</v>
      </c>
      <c r="B7172" s="13">
        <v>6.2223499999999995E-4</v>
      </c>
      <c r="C7172" s="13">
        <v>1.3673500000000001</v>
      </c>
      <c r="D7172">
        <f t="shared" si="223"/>
        <v>0</v>
      </c>
    </row>
    <row r="7173" spans="1:4" x14ac:dyDescent="0.3">
      <c r="A7173" s="14">
        <f t="shared" si="222"/>
        <v>622.29500000000007</v>
      </c>
      <c r="B7173" s="13">
        <v>6.2229500000000003E-4</v>
      </c>
      <c r="C7173" s="13">
        <v>1.4188499999999999</v>
      </c>
      <c r="D7173">
        <f t="shared" si="223"/>
        <v>0</v>
      </c>
    </row>
    <row r="7174" spans="1:4" x14ac:dyDescent="0.3">
      <c r="A7174" s="14">
        <f t="shared" si="222"/>
        <v>622.35500000000002</v>
      </c>
      <c r="B7174" s="13">
        <v>6.22355E-4</v>
      </c>
      <c r="C7174" s="13">
        <v>1.47871</v>
      </c>
      <c r="D7174">
        <f t="shared" si="223"/>
        <v>0</v>
      </c>
    </row>
    <row r="7175" spans="1:4" x14ac:dyDescent="0.3">
      <c r="A7175" s="14">
        <f t="shared" si="222"/>
        <v>622.40499999999997</v>
      </c>
      <c r="B7175" s="13">
        <v>6.2240500000000003E-4</v>
      </c>
      <c r="C7175" s="13">
        <v>1.5363899999999999</v>
      </c>
      <c r="D7175">
        <f t="shared" si="223"/>
        <v>0</v>
      </c>
    </row>
    <row r="7176" spans="1:4" x14ac:dyDescent="0.3">
      <c r="A7176" s="14">
        <f t="shared" si="222"/>
        <v>622.44999999999993</v>
      </c>
      <c r="B7176" s="13">
        <v>6.2244999999999998E-4</v>
      </c>
      <c r="C7176" s="13">
        <v>1.5956900000000001</v>
      </c>
      <c r="D7176">
        <f t="shared" si="223"/>
        <v>0</v>
      </c>
    </row>
    <row r="7177" spans="1:4" x14ac:dyDescent="0.3">
      <c r="A7177" s="14">
        <f t="shared" si="222"/>
        <v>622.495</v>
      </c>
      <c r="B7177" s="13">
        <v>6.2249500000000004E-4</v>
      </c>
      <c r="C7177" s="13">
        <v>1.66344</v>
      </c>
      <c r="D7177">
        <f t="shared" si="223"/>
        <v>0</v>
      </c>
    </row>
    <row r="7178" spans="1:4" x14ac:dyDescent="0.3">
      <c r="A7178" s="14">
        <f t="shared" si="222"/>
        <v>622.54</v>
      </c>
      <c r="B7178" s="13">
        <v>6.2253999999999999E-4</v>
      </c>
      <c r="C7178" s="13">
        <v>1.74143</v>
      </c>
      <c r="D7178">
        <f t="shared" si="223"/>
        <v>0</v>
      </c>
    </row>
    <row r="7179" spans="1:4" x14ac:dyDescent="0.3">
      <c r="A7179" s="14">
        <f t="shared" si="222"/>
        <v>622.57999999999993</v>
      </c>
      <c r="B7179" s="13">
        <v>6.2257999999999997E-4</v>
      </c>
      <c r="C7179" s="13">
        <v>1.82121</v>
      </c>
      <c r="D7179">
        <f t="shared" si="223"/>
        <v>0</v>
      </c>
    </row>
    <row r="7180" spans="1:4" x14ac:dyDescent="0.3">
      <c r="A7180" s="14">
        <f t="shared" si="222"/>
        <v>622.62</v>
      </c>
      <c r="B7180" s="13">
        <v>6.2262000000000005E-4</v>
      </c>
      <c r="C7180" s="13">
        <v>1.9129</v>
      </c>
      <c r="D7180">
        <f t="shared" si="223"/>
        <v>0</v>
      </c>
    </row>
    <row r="7181" spans="1:4" x14ac:dyDescent="0.3">
      <c r="A7181" s="14">
        <f t="shared" ref="A7181:A7244" si="224">B7181*10^6</f>
        <v>622.654</v>
      </c>
      <c r="B7181" s="13">
        <v>6.2265400000000005E-4</v>
      </c>
      <c r="C7181" s="13">
        <v>2.0048699999999999</v>
      </c>
      <c r="D7181">
        <f t="shared" ref="D7181:D7244" si="225">IF(A7181&gt;=A7182,11111111,0)</f>
        <v>0</v>
      </c>
    </row>
    <row r="7182" spans="1:4" x14ac:dyDescent="0.3">
      <c r="A7182" s="14">
        <f t="shared" si="224"/>
        <v>622.68399999999997</v>
      </c>
      <c r="B7182" s="13">
        <v>6.2268399999999998E-4</v>
      </c>
      <c r="C7182" s="13">
        <v>2.0939999999999999</v>
      </c>
      <c r="D7182">
        <f t="shared" si="225"/>
        <v>0</v>
      </c>
    </row>
    <row r="7183" spans="1:4" x14ac:dyDescent="0.3">
      <c r="A7183" s="14">
        <f t="shared" si="224"/>
        <v>622.71100000000001</v>
      </c>
      <c r="B7183" s="13">
        <v>6.2271099999999997E-4</v>
      </c>
      <c r="C7183" s="13">
        <v>2.1836700000000002</v>
      </c>
      <c r="D7183">
        <f t="shared" si="225"/>
        <v>0</v>
      </c>
    </row>
    <row r="7184" spans="1:4" x14ac:dyDescent="0.3">
      <c r="A7184" s="14">
        <f t="shared" si="224"/>
        <v>622.73799999999994</v>
      </c>
      <c r="B7184" s="13">
        <v>6.2273799999999996E-4</v>
      </c>
      <c r="C7184" s="13">
        <v>2.2835800000000002</v>
      </c>
      <c r="D7184">
        <f t="shared" si="225"/>
        <v>0</v>
      </c>
    </row>
    <row r="7185" spans="1:4" x14ac:dyDescent="0.3">
      <c r="A7185" s="14">
        <f t="shared" si="224"/>
        <v>622.76499999999999</v>
      </c>
      <c r="B7185" s="13">
        <v>6.2276499999999995E-4</v>
      </c>
      <c r="C7185" s="13">
        <v>2.3951899999999999</v>
      </c>
      <c r="D7185">
        <f t="shared" si="225"/>
        <v>0</v>
      </c>
    </row>
    <row r="7186" spans="1:4" x14ac:dyDescent="0.3">
      <c r="A7186" s="14">
        <f t="shared" si="224"/>
        <v>622.79200000000003</v>
      </c>
      <c r="B7186" s="13">
        <v>6.2279200000000005E-4</v>
      </c>
      <c r="C7186" s="13">
        <v>2.5201500000000001</v>
      </c>
      <c r="D7186">
        <f t="shared" si="225"/>
        <v>0</v>
      </c>
    </row>
    <row r="7187" spans="1:4" x14ac:dyDescent="0.3">
      <c r="A7187" s="14">
        <f t="shared" si="224"/>
        <v>622.81900000000007</v>
      </c>
      <c r="B7187" s="13">
        <v>6.2281900000000004E-4</v>
      </c>
      <c r="C7187" s="13">
        <v>2.6603300000000001</v>
      </c>
      <c r="D7187">
        <f t="shared" si="225"/>
        <v>0</v>
      </c>
    </row>
    <row r="7188" spans="1:4" x14ac:dyDescent="0.3">
      <c r="A7188" s="14">
        <f t="shared" si="224"/>
        <v>622.846</v>
      </c>
      <c r="B7188" s="13">
        <v>6.2284600000000003E-4</v>
      </c>
      <c r="C7188" s="13">
        <v>2.8178100000000001</v>
      </c>
      <c r="D7188">
        <f t="shared" si="225"/>
        <v>0</v>
      </c>
    </row>
    <row r="7189" spans="1:4" x14ac:dyDescent="0.3">
      <c r="A7189" s="14">
        <f t="shared" si="224"/>
        <v>622.86400000000003</v>
      </c>
      <c r="B7189" s="13">
        <v>6.2286399999999999E-4</v>
      </c>
      <c r="C7189" s="13">
        <v>2.9335599999999999</v>
      </c>
      <c r="D7189">
        <f t="shared" si="225"/>
        <v>0</v>
      </c>
    </row>
    <row r="7190" spans="1:4" x14ac:dyDescent="0.3">
      <c r="A7190" s="14">
        <f t="shared" si="224"/>
        <v>622.89099999999996</v>
      </c>
      <c r="B7190" s="13">
        <v>6.2289099999999998E-4</v>
      </c>
      <c r="C7190" s="13">
        <v>3.1252900000000001</v>
      </c>
      <c r="D7190">
        <f t="shared" si="225"/>
        <v>0</v>
      </c>
    </row>
    <row r="7191" spans="1:4" x14ac:dyDescent="0.3">
      <c r="A7191" s="14">
        <f t="shared" si="224"/>
        <v>622.91500000000008</v>
      </c>
      <c r="B7191" s="13">
        <v>6.2291500000000004E-4</v>
      </c>
      <c r="C7191" s="13">
        <v>3.31595</v>
      </c>
      <c r="D7191">
        <f t="shared" si="225"/>
        <v>0</v>
      </c>
    </row>
    <row r="7192" spans="1:4" x14ac:dyDescent="0.3">
      <c r="A7192" s="14">
        <f t="shared" si="224"/>
        <v>622.93899999999996</v>
      </c>
      <c r="B7192" s="13">
        <v>6.2293899999999998E-4</v>
      </c>
      <c r="C7192" s="13">
        <v>3.5279500000000001</v>
      </c>
      <c r="D7192">
        <f t="shared" si="225"/>
        <v>0</v>
      </c>
    </row>
    <row r="7193" spans="1:4" x14ac:dyDescent="0.3">
      <c r="A7193" s="14">
        <f t="shared" si="224"/>
        <v>622.96300000000008</v>
      </c>
      <c r="B7193" s="13">
        <v>6.2296300000000003E-4</v>
      </c>
      <c r="C7193" s="13">
        <v>3.7636799999999999</v>
      </c>
      <c r="D7193">
        <f t="shared" si="225"/>
        <v>0</v>
      </c>
    </row>
    <row r="7194" spans="1:4" x14ac:dyDescent="0.3">
      <c r="A7194" s="14">
        <f t="shared" si="224"/>
        <v>622.98699999999997</v>
      </c>
      <c r="B7194" s="13">
        <v>6.2298699999999998E-4</v>
      </c>
      <c r="C7194" s="13">
        <v>4.0257399999999999</v>
      </c>
      <c r="D7194">
        <f t="shared" si="225"/>
        <v>0</v>
      </c>
    </row>
    <row r="7195" spans="1:4" x14ac:dyDescent="0.3">
      <c r="A7195" s="14">
        <f t="shared" si="224"/>
        <v>623.005</v>
      </c>
      <c r="B7195" s="13">
        <v>6.2300500000000004E-4</v>
      </c>
      <c r="C7195" s="13">
        <v>4.2412299999999998</v>
      </c>
      <c r="D7195">
        <f t="shared" si="225"/>
        <v>0</v>
      </c>
    </row>
    <row r="7196" spans="1:4" x14ac:dyDescent="0.3">
      <c r="A7196" s="14">
        <f t="shared" si="224"/>
        <v>623.02699999999993</v>
      </c>
      <c r="B7196" s="13">
        <v>6.2302699999999996E-4</v>
      </c>
      <c r="C7196" s="13">
        <v>4.5314500000000004</v>
      </c>
      <c r="D7196">
        <f t="shared" si="225"/>
        <v>0</v>
      </c>
    </row>
    <row r="7197" spans="1:4" x14ac:dyDescent="0.3">
      <c r="A7197" s="14">
        <f t="shared" si="224"/>
        <v>623.048</v>
      </c>
      <c r="B7197" s="13">
        <v>6.2304799999999996E-4</v>
      </c>
      <c r="C7197" s="13">
        <v>4.8419600000000003</v>
      </c>
      <c r="D7197">
        <f t="shared" si="225"/>
        <v>0</v>
      </c>
    </row>
    <row r="7198" spans="1:4" x14ac:dyDescent="0.3">
      <c r="A7198" s="14">
        <f t="shared" si="224"/>
        <v>623.06999999999994</v>
      </c>
      <c r="B7198" s="13">
        <v>6.2306999999999998E-4</v>
      </c>
      <c r="C7198" s="13">
        <v>5.1826699999999999</v>
      </c>
      <c r="D7198">
        <f t="shared" si="225"/>
        <v>0</v>
      </c>
    </row>
    <row r="7199" spans="1:4" x14ac:dyDescent="0.3">
      <c r="A7199" s="14">
        <f t="shared" si="224"/>
        <v>623.09100000000001</v>
      </c>
      <c r="B7199" s="13">
        <v>6.2309099999999999E-4</v>
      </c>
      <c r="C7199" s="13">
        <v>5.5561499999999997</v>
      </c>
      <c r="D7199">
        <f t="shared" si="225"/>
        <v>0</v>
      </c>
    </row>
    <row r="7200" spans="1:4" x14ac:dyDescent="0.3">
      <c r="A7200" s="14">
        <f t="shared" si="224"/>
        <v>623.11300000000006</v>
      </c>
      <c r="B7200" s="13">
        <v>6.2311300000000001E-4</v>
      </c>
      <c r="C7200" s="13">
        <v>5.9650400000000001</v>
      </c>
      <c r="D7200">
        <f t="shared" si="225"/>
        <v>0</v>
      </c>
    </row>
    <row r="7201" spans="1:4" x14ac:dyDescent="0.3">
      <c r="A7201" s="14">
        <f t="shared" si="224"/>
        <v>623.13499999999999</v>
      </c>
      <c r="B7201" s="13">
        <v>6.2313500000000003E-4</v>
      </c>
      <c r="C7201" s="13">
        <v>6.4121800000000002</v>
      </c>
      <c r="D7201">
        <f t="shared" si="225"/>
        <v>0</v>
      </c>
    </row>
    <row r="7202" spans="1:4" x14ac:dyDescent="0.3">
      <c r="A7202" s="14">
        <f t="shared" si="224"/>
        <v>623.15600000000006</v>
      </c>
      <c r="B7202" s="13">
        <v>6.2315600000000004E-4</v>
      </c>
      <c r="C7202" s="13">
        <v>6.9003699999999997</v>
      </c>
      <c r="D7202">
        <f t="shared" si="225"/>
        <v>0</v>
      </c>
    </row>
    <row r="7203" spans="1:4" x14ac:dyDescent="0.3">
      <c r="A7203" s="14">
        <f t="shared" si="224"/>
        <v>623.178</v>
      </c>
      <c r="B7203" s="13">
        <v>6.2317799999999995E-4</v>
      </c>
      <c r="C7203" s="13">
        <v>7.4326100000000004</v>
      </c>
      <c r="D7203">
        <f t="shared" si="225"/>
        <v>0</v>
      </c>
    </row>
    <row r="7204" spans="1:4" x14ac:dyDescent="0.3">
      <c r="A7204" s="14">
        <f t="shared" si="224"/>
        <v>623.19899999999996</v>
      </c>
      <c r="B7204" s="13">
        <v>6.2319899999999995E-4</v>
      </c>
      <c r="C7204" s="13">
        <v>8.0118299999999998</v>
      </c>
      <c r="D7204">
        <f t="shared" si="225"/>
        <v>0</v>
      </c>
    </row>
    <row r="7205" spans="1:4" x14ac:dyDescent="0.3">
      <c r="A7205" s="14">
        <f t="shared" si="224"/>
        <v>623.221</v>
      </c>
      <c r="B7205" s="13">
        <v>6.2322099999999997E-4</v>
      </c>
      <c r="C7205" s="13">
        <v>8.6411499999999997</v>
      </c>
      <c r="D7205">
        <f t="shared" si="225"/>
        <v>0</v>
      </c>
    </row>
    <row r="7206" spans="1:4" x14ac:dyDescent="0.3">
      <c r="A7206" s="14">
        <f t="shared" si="224"/>
        <v>623.24199999999996</v>
      </c>
      <c r="B7206" s="13">
        <v>6.2324199999999998E-4</v>
      </c>
      <c r="C7206" s="13">
        <v>9.3234600000000007</v>
      </c>
      <c r="D7206">
        <f t="shared" si="225"/>
        <v>0</v>
      </c>
    </row>
    <row r="7207" spans="1:4" x14ac:dyDescent="0.3">
      <c r="A7207" s="14">
        <f t="shared" si="224"/>
        <v>623.26400000000001</v>
      </c>
      <c r="B7207" s="13">
        <v>6.23264E-4</v>
      </c>
      <c r="C7207" s="13">
        <v>10.0618</v>
      </c>
      <c r="D7207">
        <f t="shared" si="225"/>
        <v>0</v>
      </c>
    </row>
    <row r="7208" spans="1:4" x14ac:dyDescent="0.3">
      <c r="A7208" s="14">
        <f t="shared" si="224"/>
        <v>623.28600000000006</v>
      </c>
      <c r="B7208" s="13">
        <v>6.2328600000000002E-4</v>
      </c>
      <c r="C7208" s="13">
        <v>10.8591</v>
      </c>
      <c r="D7208">
        <f t="shared" si="225"/>
        <v>0</v>
      </c>
    </row>
    <row r="7209" spans="1:4" x14ac:dyDescent="0.3">
      <c r="A7209" s="14">
        <f t="shared" si="224"/>
        <v>623.30700000000002</v>
      </c>
      <c r="B7209" s="13">
        <v>6.2330700000000003E-4</v>
      </c>
      <c r="C7209" s="13">
        <v>11.7182</v>
      </c>
      <c r="D7209">
        <f t="shared" si="225"/>
        <v>0</v>
      </c>
    </row>
    <row r="7210" spans="1:4" x14ac:dyDescent="0.3">
      <c r="A7210" s="14">
        <f t="shared" si="224"/>
        <v>623.32299999999998</v>
      </c>
      <c r="B7210" s="13">
        <v>6.2332299999999995E-4</v>
      </c>
      <c r="C7210" s="13">
        <v>12.395899999999999</v>
      </c>
      <c r="D7210">
        <f t="shared" si="225"/>
        <v>0</v>
      </c>
    </row>
    <row r="7211" spans="1:4" x14ac:dyDescent="0.3">
      <c r="A7211" s="14">
        <f t="shared" si="224"/>
        <v>623.34900000000005</v>
      </c>
      <c r="B7211" s="13">
        <v>6.2334900000000004E-4</v>
      </c>
      <c r="C7211" s="13">
        <v>13.593999999999999</v>
      </c>
      <c r="D7211">
        <f t="shared" si="225"/>
        <v>0</v>
      </c>
    </row>
    <row r="7212" spans="1:4" x14ac:dyDescent="0.3">
      <c r="A7212" s="14">
        <f t="shared" si="224"/>
        <v>623.36699999999996</v>
      </c>
      <c r="B7212" s="13">
        <v>6.23367E-4</v>
      </c>
      <c r="C7212" s="13">
        <v>14.4497</v>
      </c>
      <c r="D7212">
        <f t="shared" si="225"/>
        <v>0</v>
      </c>
    </row>
    <row r="7213" spans="1:4" x14ac:dyDescent="0.3">
      <c r="A7213" s="14">
        <f t="shared" si="224"/>
        <v>623.39300000000003</v>
      </c>
      <c r="B7213" s="13">
        <v>6.2339299999999997E-4</v>
      </c>
      <c r="C7213" s="13">
        <v>15.821400000000001</v>
      </c>
      <c r="D7213">
        <f t="shared" si="225"/>
        <v>0</v>
      </c>
    </row>
    <row r="7214" spans="1:4" x14ac:dyDescent="0.3">
      <c r="A7214" s="14">
        <f t="shared" si="224"/>
        <v>623.41999999999996</v>
      </c>
      <c r="B7214" s="13">
        <v>6.2341999999999996E-4</v>
      </c>
      <c r="C7214" s="13">
        <v>17.301200000000001</v>
      </c>
      <c r="D7214">
        <f t="shared" si="225"/>
        <v>0</v>
      </c>
    </row>
    <row r="7215" spans="1:4" x14ac:dyDescent="0.3">
      <c r="A7215" s="14">
        <f t="shared" si="224"/>
        <v>623.43700000000001</v>
      </c>
      <c r="B7215" s="13">
        <v>6.2343700000000001E-4</v>
      </c>
      <c r="C7215" s="13">
        <v>18.349</v>
      </c>
      <c r="D7215">
        <f t="shared" si="225"/>
        <v>0</v>
      </c>
    </row>
    <row r="7216" spans="1:4" x14ac:dyDescent="0.3">
      <c r="A7216" s="14">
        <f t="shared" si="224"/>
        <v>623.47300000000007</v>
      </c>
      <c r="B7216" s="13">
        <v>6.2347300000000004E-4</v>
      </c>
      <c r="C7216" s="13">
        <v>20.592600000000001</v>
      </c>
      <c r="D7216">
        <f t="shared" si="225"/>
        <v>0</v>
      </c>
    </row>
    <row r="7217" spans="1:4" x14ac:dyDescent="0.3">
      <c r="A7217" s="14">
        <f t="shared" si="224"/>
        <v>623.50599999999997</v>
      </c>
      <c r="B7217" s="13">
        <v>6.2350600000000002E-4</v>
      </c>
      <c r="C7217" s="13">
        <v>22.956299999999999</v>
      </c>
      <c r="D7217">
        <f t="shared" si="225"/>
        <v>0</v>
      </c>
    </row>
    <row r="7218" spans="1:4" x14ac:dyDescent="0.3">
      <c r="A7218" s="14">
        <f t="shared" si="224"/>
        <v>623.53500000000008</v>
      </c>
      <c r="B7218" s="13">
        <v>6.2353500000000004E-4</v>
      </c>
      <c r="C7218" s="13">
        <v>25.092099999999999</v>
      </c>
      <c r="D7218">
        <f t="shared" si="225"/>
        <v>0</v>
      </c>
    </row>
    <row r="7219" spans="1:4" x14ac:dyDescent="0.3">
      <c r="A7219" s="14">
        <f t="shared" si="224"/>
        <v>623.57299999999998</v>
      </c>
      <c r="B7219" s="13">
        <v>6.2357299999999999E-4</v>
      </c>
      <c r="C7219" s="13">
        <v>28.1325</v>
      </c>
      <c r="D7219">
        <f t="shared" si="225"/>
        <v>0</v>
      </c>
    </row>
    <row r="7220" spans="1:4" x14ac:dyDescent="0.3">
      <c r="A7220" s="14">
        <f t="shared" si="224"/>
        <v>623.60699999999997</v>
      </c>
      <c r="B7220" s="13">
        <v>6.2360699999999998E-4</v>
      </c>
      <c r="C7220" s="13">
        <v>30.960799999999999</v>
      </c>
      <c r="D7220">
        <f t="shared" si="225"/>
        <v>0</v>
      </c>
    </row>
    <row r="7221" spans="1:4" x14ac:dyDescent="0.3">
      <c r="A7221" s="14">
        <f t="shared" si="224"/>
        <v>623.65</v>
      </c>
      <c r="B7221" s="13">
        <v>6.2365000000000001E-4</v>
      </c>
      <c r="C7221" s="13">
        <v>34.799900000000001</v>
      </c>
      <c r="D7221">
        <f t="shared" si="225"/>
        <v>0</v>
      </c>
    </row>
    <row r="7222" spans="1:4" x14ac:dyDescent="0.3">
      <c r="A7222" s="14">
        <f t="shared" si="224"/>
        <v>623.70999999999992</v>
      </c>
      <c r="B7222" s="13">
        <v>6.2370999999999998E-4</v>
      </c>
      <c r="C7222" s="13">
        <v>40.451799999999999</v>
      </c>
      <c r="D7222">
        <f t="shared" si="225"/>
        <v>0</v>
      </c>
    </row>
    <row r="7223" spans="1:4" x14ac:dyDescent="0.3">
      <c r="A7223" s="14">
        <f t="shared" si="224"/>
        <v>623.84699999999998</v>
      </c>
      <c r="B7223" s="13">
        <v>6.2384699999999996E-4</v>
      </c>
      <c r="C7223" s="13">
        <v>53.642400000000002</v>
      </c>
      <c r="D7223">
        <f t="shared" si="225"/>
        <v>0</v>
      </c>
    </row>
    <row r="7224" spans="1:4" x14ac:dyDescent="0.3">
      <c r="A7224" s="14">
        <f t="shared" si="224"/>
        <v>623.89700000000005</v>
      </c>
      <c r="B7224" s="13">
        <v>6.2389699999999999E-4</v>
      </c>
      <c r="C7224" s="13">
        <v>58.243000000000002</v>
      </c>
      <c r="D7224">
        <f t="shared" si="225"/>
        <v>0</v>
      </c>
    </row>
    <row r="7225" spans="1:4" x14ac:dyDescent="0.3">
      <c r="A7225" s="14">
        <f t="shared" si="224"/>
        <v>623.93899999999996</v>
      </c>
      <c r="B7225" s="13">
        <v>6.23939E-4</v>
      </c>
      <c r="C7225" s="13">
        <v>61.856299999999997</v>
      </c>
      <c r="D7225">
        <f t="shared" si="225"/>
        <v>0</v>
      </c>
    </row>
    <row r="7226" spans="1:4" x14ac:dyDescent="0.3">
      <c r="A7226" s="14">
        <f t="shared" si="224"/>
        <v>623.97799999999995</v>
      </c>
      <c r="B7226" s="13">
        <v>6.2397799999999997E-4</v>
      </c>
      <c r="C7226" s="13">
        <v>64.805099999999996</v>
      </c>
      <c r="D7226">
        <f t="shared" si="225"/>
        <v>0</v>
      </c>
    </row>
    <row r="7227" spans="1:4" x14ac:dyDescent="0.3">
      <c r="A7227" s="14">
        <f t="shared" si="224"/>
        <v>624.01600000000008</v>
      </c>
      <c r="B7227" s="13">
        <v>6.2401600000000002E-4</v>
      </c>
      <c r="C7227" s="13">
        <v>67.402000000000001</v>
      </c>
      <c r="D7227">
        <f t="shared" si="225"/>
        <v>0</v>
      </c>
    </row>
    <row r="7228" spans="1:4" x14ac:dyDescent="0.3">
      <c r="A7228" s="14">
        <f t="shared" si="224"/>
        <v>624.05399999999997</v>
      </c>
      <c r="B7228" s="13">
        <v>6.2405399999999997E-4</v>
      </c>
      <c r="C7228" s="13">
        <v>69.590100000000007</v>
      </c>
      <c r="D7228">
        <f t="shared" si="225"/>
        <v>0</v>
      </c>
    </row>
    <row r="7229" spans="1:4" x14ac:dyDescent="0.3">
      <c r="A7229" s="14">
        <f t="shared" si="224"/>
        <v>624.09300000000007</v>
      </c>
      <c r="B7229" s="13">
        <v>6.2409300000000004E-4</v>
      </c>
      <c r="C7229" s="13">
        <v>71.3202</v>
      </c>
      <c r="D7229">
        <f t="shared" si="225"/>
        <v>0</v>
      </c>
    </row>
    <row r="7230" spans="1:4" x14ac:dyDescent="0.3">
      <c r="A7230" s="14">
        <f t="shared" si="224"/>
        <v>624.13099999999997</v>
      </c>
      <c r="B7230" s="13">
        <v>6.2413099999999999E-4</v>
      </c>
      <c r="C7230" s="13">
        <v>72.552400000000006</v>
      </c>
      <c r="D7230">
        <f t="shared" si="225"/>
        <v>0</v>
      </c>
    </row>
    <row r="7231" spans="1:4" x14ac:dyDescent="0.3">
      <c r="A7231" s="14">
        <f t="shared" si="224"/>
        <v>624.16200000000003</v>
      </c>
      <c r="B7231" s="13">
        <v>6.2416200000000005E-4</v>
      </c>
      <c r="C7231" s="13">
        <v>73.16</v>
      </c>
      <c r="D7231">
        <f t="shared" si="225"/>
        <v>0</v>
      </c>
    </row>
    <row r="7232" spans="1:4" x14ac:dyDescent="0.3">
      <c r="A7232" s="14">
        <f t="shared" si="224"/>
        <v>624.20000000000005</v>
      </c>
      <c r="B7232" s="13">
        <v>6.2419999999999999E-4</v>
      </c>
      <c r="C7232" s="13">
        <v>73.431899999999999</v>
      </c>
      <c r="D7232">
        <f t="shared" si="225"/>
        <v>0</v>
      </c>
    </row>
    <row r="7233" spans="1:4" x14ac:dyDescent="0.3">
      <c r="A7233" s="14">
        <f t="shared" si="224"/>
        <v>624.23599999999999</v>
      </c>
      <c r="B7233" s="13">
        <v>6.2423600000000002E-4</v>
      </c>
      <c r="C7233" s="13">
        <v>73.191800000000001</v>
      </c>
      <c r="D7233">
        <f t="shared" si="225"/>
        <v>0</v>
      </c>
    </row>
    <row r="7234" spans="1:4" x14ac:dyDescent="0.3">
      <c r="A7234" s="14">
        <f t="shared" si="224"/>
        <v>624.26800000000003</v>
      </c>
      <c r="B7234" s="13">
        <v>6.2426799999999998E-4</v>
      </c>
      <c r="C7234" s="13">
        <v>72.567800000000005</v>
      </c>
      <c r="D7234">
        <f t="shared" si="225"/>
        <v>0</v>
      </c>
    </row>
    <row r="7235" spans="1:4" x14ac:dyDescent="0.3">
      <c r="A7235" s="14">
        <f t="shared" si="224"/>
        <v>624.30600000000004</v>
      </c>
      <c r="B7235" s="13">
        <v>6.2430600000000004E-4</v>
      </c>
      <c r="C7235" s="13">
        <v>71.344200000000001</v>
      </c>
      <c r="D7235">
        <f t="shared" si="225"/>
        <v>0</v>
      </c>
    </row>
    <row r="7236" spans="1:4" x14ac:dyDescent="0.3">
      <c r="A7236" s="14">
        <f t="shared" si="224"/>
        <v>624.34500000000003</v>
      </c>
      <c r="B7236" s="13">
        <v>6.24345E-4</v>
      </c>
      <c r="C7236" s="13">
        <v>69.622799999999998</v>
      </c>
      <c r="D7236">
        <f t="shared" si="225"/>
        <v>0</v>
      </c>
    </row>
    <row r="7237" spans="1:4" x14ac:dyDescent="0.3">
      <c r="A7237" s="14">
        <f t="shared" si="224"/>
        <v>624.38299999999992</v>
      </c>
      <c r="B7237" s="13">
        <v>6.2438299999999995E-4</v>
      </c>
      <c r="C7237" s="13">
        <v>67.4435</v>
      </c>
      <c r="D7237">
        <f t="shared" si="225"/>
        <v>0</v>
      </c>
    </row>
    <row r="7238" spans="1:4" x14ac:dyDescent="0.3">
      <c r="A7238" s="14">
        <f t="shared" si="224"/>
        <v>624.42200000000003</v>
      </c>
      <c r="B7238" s="13">
        <v>6.2442200000000002E-4</v>
      </c>
      <c r="C7238" s="13">
        <v>64.855400000000003</v>
      </c>
      <c r="D7238">
        <f t="shared" si="225"/>
        <v>0</v>
      </c>
    </row>
    <row r="7239" spans="1:4" x14ac:dyDescent="0.3">
      <c r="A7239" s="14">
        <f t="shared" si="224"/>
        <v>624.45999999999992</v>
      </c>
      <c r="B7239" s="13">
        <v>6.2445999999999997E-4</v>
      </c>
      <c r="C7239" s="13">
        <v>61.915300000000002</v>
      </c>
      <c r="D7239">
        <f t="shared" si="225"/>
        <v>0</v>
      </c>
    </row>
    <row r="7240" spans="1:4" x14ac:dyDescent="0.3">
      <c r="A7240" s="14">
        <f t="shared" si="224"/>
        <v>624.51499999999999</v>
      </c>
      <c r="B7240" s="13">
        <v>6.2451499999999997E-4</v>
      </c>
      <c r="C7240" s="13">
        <v>57.174300000000002</v>
      </c>
      <c r="D7240">
        <f t="shared" si="225"/>
        <v>0</v>
      </c>
    </row>
    <row r="7241" spans="1:4" x14ac:dyDescent="0.3">
      <c r="A7241" s="14">
        <f t="shared" si="224"/>
        <v>624.56499999999994</v>
      </c>
      <c r="B7241" s="13">
        <v>6.2456499999999999E-4</v>
      </c>
      <c r="C7241" s="13">
        <v>52.514200000000002</v>
      </c>
      <c r="D7241">
        <f t="shared" si="225"/>
        <v>0</v>
      </c>
    </row>
    <row r="7242" spans="1:4" x14ac:dyDescent="0.3">
      <c r="A7242" s="14">
        <f t="shared" si="224"/>
        <v>624.702</v>
      </c>
      <c r="B7242" s="13">
        <v>6.2470199999999998E-4</v>
      </c>
      <c r="C7242" s="13">
        <v>39.259599999999999</v>
      </c>
      <c r="D7242">
        <f t="shared" si="225"/>
        <v>0</v>
      </c>
    </row>
    <row r="7243" spans="1:4" x14ac:dyDescent="0.3">
      <c r="A7243" s="14">
        <f t="shared" si="224"/>
        <v>624.74700000000007</v>
      </c>
      <c r="B7243" s="13">
        <v>6.2474700000000004E-4</v>
      </c>
      <c r="C7243" s="13">
        <v>35.085799999999999</v>
      </c>
      <c r="D7243">
        <f t="shared" si="225"/>
        <v>0</v>
      </c>
    </row>
    <row r="7244" spans="1:4" x14ac:dyDescent="0.3">
      <c r="A7244" s="14">
        <f t="shared" si="224"/>
        <v>624.79099999999994</v>
      </c>
      <c r="B7244" s="13">
        <v>6.2479099999999997E-4</v>
      </c>
      <c r="C7244" s="13">
        <v>31.1996</v>
      </c>
      <c r="D7244">
        <f t="shared" si="225"/>
        <v>0</v>
      </c>
    </row>
    <row r="7245" spans="1:4" x14ac:dyDescent="0.3">
      <c r="A7245" s="14">
        <f t="shared" ref="A7245:A7308" si="226">B7245*10^6</f>
        <v>624.82399999999996</v>
      </c>
      <c r="B7245" s="13">
        <v>6.2482399999999995E-4</v>
      </c>
      <c r="C7245" s="13">
        <v>28.371400000000001</v>
      </c>
      <c r="D7245">
        <f t="shared" ref="D7245:D7308" si="227">IF(A7245&gt;=A7246,11111111,0)</f>
        <v>0</v>
      </c>
    </row>
    <row r="7246" spans="1:4" x14ac:dyDescent="0.3">
      <c r="A7246" s="14">
        <f t="shared" si="226"/>
        <v>624.86300000000006</v>
      </c>
      <c r="B7246" s="13">
        <v>6.2486300000000002E-4</v>
      </c>
      <c r="C7246" s="13">
        <v>25.330200000000001</v>
      </c>
      <c r="D7246">
        <f t="shared" si="227"/>
        <v>0</v>
      </c>
    </row>
    <row r="7247" spans="1:4" x14ac:dyDescent="0.3">
      <c r="A7247" s="14">
        <f t="shared" si="226"/>
        <v>624.89100000000008</v>
      </c>
      <c r="B7247" s="13">
        <v>6.2489100000000003E-4</v>
      </c>
      <c r="C7247" s="13">
        <v>23.193300000000001</v>
      </c>
      <c r="D7247">
        <f t="shared" si="227"/>
        <v>0</v>
      </c>
    </row>
    <row r="7248" spans="1:4" x14ac:dyDescent="0.3">
      <c r="A7248" s="14">
        <f t="shared" si="226"/>
        <v>624.91899999999998</v>
      </c>
      <c r="B7248" s="13">
        <v>6.2491900000000004E-4</v>
      </c>
      <c r="C7248" s="13">
        <v>21.293500000000002</v>
      </c>
      <c r="D7248">
        <f t="shared" si="227"/>
        <v>0</v>
      </c>
    </row>
    <row r="7249" spans="1:4" x14ac:dyDescent="0.3">
      <c r="A7249" s="14">
        <f t="shared" si="226"/>
        <v>624.947</v>
      </c>
      <c r="B7249" s="13">
        <v>6.2494700000000005E-4</v>
      </c>
      <c r="C7249" s="13">
        <v>19.409700000000001</v>
      </c>
      <c r="D7249">
        <f t="shared" si="227"/>
        <v>0</v>
      </c>
    </row>
    <row r="7250" spans="1:4" x14ac:dyDescent="0.3">
      <c r="A7250" s="14">
        <f t="shared" si="226"/>
        <v>624.976</v>
      </c>
      <c r="B7250" s="13">
        <v>6.2497599999999996E-4</v>
      </c>
      <c r="C7250" s="13">
        <v>17.658000000000001</v>
      </c>
      <c r="D7250">
        <f t="shared" si="227"/>
        <v>0</v>
      </c>
    </row>
    <row r="7251" spans="1:4" x14ac:dyDescent="0.3">
      <c r="A7251" s="14">
        <f t="shared" si="226"/>
        <v>625.005</v>
      </c>
      <c r="B7251" s="13">
        <v>6.2500499999999998E-4</v>
      </c>
      <c r="C7251" s="13">
        <v>16.037800000000001</v>
      </c>
      <c r="D7251">
        <f t="shared" si="227"/>
        <v>0</v>
      </c>
    </row>
    <row r="7252" spans="1:4" x14ac:dyDescent="0.3">
      <c r="A7252" s="14">
        <f t="shared" si="226"/>
        <v>625.03000000000009</v>
      </c>
      <c r="B7252" s="13">
        <v>6.2503000000000005E-4</v>
      </c>
      <c r="C7252" s="13">
        <v>14.7058</v>
      </c>
      <c r="D7252">
        <f t="shared" si="227"/>
        <v>0</v>
      </c>
    </row>
    <row r="7253" spans="1:4" x14ac:dyDescent="0.3">
      <c r="A7253" s="14">
        <f t="shared" si="226"/>
        <v>625.05600000000004</v>
      </c>
      <c r="B7253" s="13">
        <v>6.2505600000000003E-4</v>
      </c>
      <c r="C7253" s="13">
        <v>13.4732</v>
      </c>
      <c r="D7253">
        <f t="shared" si="227"/>
        <v>0</v>
      </c>
    </row>
    <row r="7254" spans="1:4" x14ac:dyDescent="0.3">
      <c r="A7254" s="14">
        <f t="shared" si="226"/>
        <v>625.08100000000002</v>
      </c>
      <c r="B7254" s="13">
        <v>6.2508099999999999E-4</v>
      </c>
      <c r="C7254" s="13">
        <v>12.336499999999999</v>
      </c>
      <c r="D7254">
        <f t="shared" si="227"/>
        <v>0</v>
      </c>
    </row>
    <row r="7255" spans="1:4" x14ac:dyDescent="0.3">
      <c r="A7255" s="14">
        <f t="shared" si="226"/>
        <v>625.10699999999997</v>
      </c>
      <c r="B7255" s="13">
        <v>6.2510699999999996E-4</v>
      </c>
      <c r="C7255" s="13">
        <v>11.2921</v>
      </c>
      <c r="D7255">
        <f t="shared" si="227"/>
        <v>0</v>
      </c>
    </row>
    <row r="7256" spans="1:4" x14ac:dyDescent="0.3">
      <c r="A7256" s="14">
        <f t="shared" si="226"/>
        <v>625.12699999999995</v>
      </c>
      <c r="B7256" s="13">
        <v>6.2512699999999995E-4</v>
      </c>
      <c r="C7256" s="13">
        <v>10.530200000000001</v>
      </c>
      <c r="D7256">
        <f t="shared" si="227"/>
        <v>0</v>
      </c>
    </row>
    <row r="7257" spans="1:4" x14ac:dyDescent="0.3">
      <c r="A7257" s="14">
        <f t="shared" si="226"/>
        <v>625.149</v>
      </c>
      <c r="B7257" s="13">
        <v>6.2514899999999997E-4</v>
      </c>
      <c r="C7257" s="13">
        <v>9.7534899999999993</v>
      </c>
      <c r="D7257">
        <f t="shared" si="227"/>
        <v>0</v>
      </c>
    </row>
    <row r="7258" spans="1:4" x14ac:dyDescent="0.3">
      <c r="A7258" s="14">
        <f t="shared" si="226"/>
        <v>625.17200000000003</v>
      </c>
      <c r="B7258" s="13">
        <v>6.2517200000000001E-4</v>
      </c>
      <c r="C7258" s="13">
        <v>9.0371100000000002</v>
      </c>
      <c r="D7258">
        <f t="shared" si="227"/>
        <v>0</v>
      </c>
    </row>
    <row r="7259" spans="1:4" x14ac:dyDescent="0.3">
      <c r="A7259" s="14">
        <f t="shared" si="226"/>
        <v>625.19400000000007</v>
      </c>
      <c r="B7259" s="13">
        <v>6.2519400000000003E-4</v>
      </c>
      <c r="C7259" s="13">
        <v>8.3778799999999993</v>
      </c>
      <c r="D7259">
        <f t="shared" si="227"/>
        <v>0</v>
      </c>
    </row>
    <row r="7260" spans="1:4" x14ac:dyDescent="0.3">
      <c r="A7260" s="14">
        <f t="shared" si="226"/>
        <v>625.21600000000001</v>
      </c>
      <c r="B7260" s="13">
        <v>6.2521600000000005E-4</v>
      </c>
      <c r="C7260" s="13">
        <v>7.77257</v>
      </c>
      <c r="D7260">
        <f t="shared" si="227"/>
        <v>0</v>
      </c>
    </row>
    <row r="7261" spans="1:4" x14ac:dyDescent="0.3">
      <c r="A7261" s="14">
        <f t="shared" si="226"/>
        <v>625.23799999999994</v>
      </c>
      <c r="B7261" s="13">
        <v>6.2523799999999997E-4</v>
      </c>
      <c r="C7261" s="13">
        <v>7.2179200000000003</v>
      </c>
      <c r="D7261">
        <f t="shared" si="227"/>
        <v>0</v>
      </c>
    </row>
    <row r="7262" spans="1:4" x14ac:dyDescent="0.3">
      <c r="A7262" s="14">
        <f t="shared" si="226"/>
        <v>625.26</v>
      </c>
      <c r="B7262" s="13">
        <v>6.2525999999999999E-4</v>
      </c>
      <c r="C7262" s="13">
        <v>6.7106399999999997</v>
      </c>
      <c r="D7262">
        <f t="shared" si="227"/>
        <v>0</v>
      </c>
    </row>
    <row r="7263" spans="1:4" x14ac:dyDescent="0.3">
      <c r="A7263" s="14">
        <f t="shared" si="226"/>
        <v>625.28200000000004</v>
      </c>
      <c r="B7263" s="13">
        <v>6.2528200000000001E-4</v>
      </c>
      <c r="C7263" s="13">
        <v>6.2475899999999998</v>
      </c>
      <c r="D7263">
        <f t="shared" si="227"/>
        <v>0</v>
      </c>
    </row>
    <row r="7264" spans="1:4" x14ac:dyDescent="0.3">
      <c r="A7264" s="14">
        <f t="shared" si="226"/>
        <v>625.30500000000006</v>
      </c>
      <c r="B7264" s="13">
        <v>6.2530500000000004E-4</v>
      </c>
      <c r="C7264" s="13">
        <v>5.8256100000000002</v>
      </c>
      <c r="D7264">
        <f t="shared" si="227"/>
        <v>0</v>
      </c>
    </row>
    <row r="7265" spans="1:4" x14ac:dyDescent="0.3">
      <c r="A7265" s="14">
        <f t="shared" si="226"/>
        <v>625.327</v>
      </c>
      <c r="B7265" s="13">
        <v>6.2532699999999996E-4</v>
      </c>
      <c r="C7265" s="13">
        <v>5.4416900000000004</v>
      </c>
      <c r="D7265">
        <f t="shared" si="227"/>
        <v>0</v>
      </c>
    </row>
    <row r="7266" spans="1:4" x14ac:dyDescent="0.3">
      <c r="A7266" s="14">
        <f t="shared" si="226"/>
        <v>625.34899999999993</v>
      </c>
      <c r="B7266" s="13">
        <v>6.2534899999999998E-4</v>
      </c>
      <c r="C7266" s="13">
        <v>5.0929399999999996</v>
      </c>
      <c r="D7266">
        <f t="shared" si="227"/>
        <v>0</v>
      </c>
    </row>
    <row r="7267" spans="1:4" x14ac:dyDescent="0.3">
      <c r="A7267" s="14">
        <f t="shared" si="226"/>
        <v>625.36400000000003</v>
      </c>
      <c r="B7267" s="13">
        <v>6.25364E-4</v>
      </c>
      <c r="C7267" s="13">
        <v>4.87859</v>
      </c>
      <c r="D7267">
        <f t="shared" si="227"/>
        <v>0</v>
      </c>
    </row>
    <row r="7268" spans="1:4" x14ac:dyDescent="0.3">
      <c r="A7268" s="14">
        <f t="shared" si="226"/>
        <v>625.38599999999997</v>
      </c>
      <c r="B7268" s="13">
        <v>6.2538600000000002E-4</v>
      </c>
      <c r="C7268" s="13">
        <v>4.5823099999999997</v>
      </c>
      <c r="D7268">
        <f t="shared" si="227"/>
        <v>0</v>
      </c>
    </row>
    <row r="7269" spans="1:4" x14ac:dyDescent="0.3">
      <c r="A7269" s="14">
        <f t="shared" si="226"/>
        <v>625.40800000000002</v>
      </c>
      <c r="B7269" s="13">
        <v>6.2540800000000004E-4</v>
      </c>
      <c r="C7269" s="13">
        <v>4.3140900000000002</v>
      </c>
      <c r="D7269">
        <f t="shared" si="227"/>
        <v>0</v>
      </c>
    </row>
    <row r="7270" spans="1:4" x14ac:dyDescent="0.3">
      <c r="A7270" s="14">
        <f t="shared" si="226"/>
        <v>625.42999999999995</v>
      </c>
      <c r="B7270" s="13">
        <v>6.2542999999999995E-4</v>
      </c>
      <c r="C7270" s="13">
        <v>4.0715300000000001</v>
      </c>
      <c r="D7270">
        <f t="shared" si="227"/>
        <v>0</v>
      </c>
    </row>
    <row r="7271" spans="1:4" x14ac:dyDescent="0.3">
      <c r="A7271" s="14">
        <f t="shared" si="226"/>
        <v>625.452</v>
      </c>
      <c r="B7271" s="13">
        <v>6.2545199999999997E-4</v>
      </c>
      <c r="C7271" s="13">
        <v>3.8580000000000001</v>
      </c>
      <c r="D7271">
        <f t="shared" si="227"/>
        <v>0</v>
      </c>
    </row>
    <row r="7272" spans="1:4" x14ac:dyDescent="0.3">
      <c r="A7272" s="14">
        <f t="shared" si="226"/>
        <v>625.47799999999995</v>
      </c>
      <c r="B7272" s="13">
        <v>6.2547799999999995E-4</v>
      </c>
      <c r="C7272" s="13">
        <v>3.62209</v>
      </c>
      <c r="D7272">
        <f t="shared" si="227"/>
        <v>0</v>
      </c>
    </row>
    <row r="7273" spans="1:4" x14ac:dyDescent="0.3">
      <c r="A7273" s="14">
        <f t="shared" si="226"/>
        <v>625.505</v>
      </c>
      <c r="B7273" s="13">
        <v>6.2550500000000005E-4</v>
      </c>
      <c r="C7273" s="13">
        <v>3.4136600000000001</v>
      </c>
      <c r="D7273">
        <f t="shared" si="227"/>
        <v>0</v>
      </c>
    </row>
    <row r="7274" spans="1:4" x14ac:dyDescent="0.3">
      <c r="A7274" s="14">
        <f t="shared" si="226"/>
        <v>625.53100000000006</v>
      </c>
      <c r="B7274" s="13">
        <v>6.2553100000000003E-4</v>
      </c>
      <c r="C7274" s="13">
        <v>3.2296800000000001</v>
      </c>
      <c r="D7274">
        <f t="shared" si="227"/>
        <v>0</v>
      </c>
    </row>
    <row r="7275" spans="1:4" x14ac:dyDescent="0.3">
      <c r="A7275" s="14">
        <f t="shared" si="226"/>
        <v>625.55100000000004</v>
      </c>
      <c r="B7275" s="13">
        <v>6.2555100000000002E-4</v>
      </c>
      <c r="C7275" s="13">
        <v>3.1060699999999999</v>
      </c>
      <c r="D7275">
        <f t="shared" si="227"/>
        <v>0</v>
      </c>
    </row>
    <row r="7276" spans="1:4" x14ac:dyDescent="0.3">
      <c r="A7276" s="14">
        <f t="shared" si="226"/>
        <v>625.58100000000002</v>
      </c>
      <c r="B7276" s="13">
        <v>6.2558100000000005E-4</v>
      </c>
      <c r="C7276" s="13">
        <v>2.9412199999999999</v>
      </c>
      <c r="D7276">
        <f t="shared" si="227"/>
        <v>0</v>
      </c>
    </row>
    <row r="7277" spans="1:4" x14ac:dyDescent="0.3">
      <c r="A7277" s="14">
        <f t="shared" si="226"/>
        <v>625.61099999999999</v>
      </c>
      <c r="B7277" s="13">
        <v>6.2561099999999998E-4</v>
      </c>
      <c r="C7277" s="13">
        <v>2.7982300000000002</v>
      </c>
      <c r="D7277">
        <f t="shared" si="227"/>
        <v>0</v>
      </c>
    </row>
    <row r="7278" spans="1:4" x14ac:dyDescent="0.3">
      <c r="A7278" s="14">
        <f t="shared" si="226"/>
        <v>625.64100000000008</v>
      </c>
      <c r="B7278" s="13">
        <v>6.2564100000000002E-4</v>
      </c>
      <c r="C7278" s="13">
        <v>2.67428</v>
      </c>
      <c r="D7278">
        <f t="shared" si="227"/>
        <v>0</v>
      </c>
    </row>
    <row r="7279" spans="1:4" x14ac:dyDescent="0.3">
      <c r="A7279" s="14">
        <f t="shared" si="226"/>
        <v>625.67099999999994</v>
      </c>
      <c r="B7279" s="13">
        <v>6.2567099999999995E-4</v>
      </c>
      <c r="C7279" s="13">
        <v>2.56691</v>
      </c>
      <c r="D7279">
        <f t="shared" si="227"/>
        <v>0</v>
      </c>
    </row>
    <row r="7280" spans="1:4" x14ac:dyDescent="0.3">
      <c r="A7280" s="14">
        <f t="shared" si="226"/>
        <v>625.70100000000002</v>
      </c>
      <c r="B7280" s="13">
        <v>6.2570099999999999E-4</v>
      </c>
      <c r="C7280" s="13">
        <v>2.4740000000000002</v>
      </c>
      <c r="D7280">
        <f t="shared" si="227"/>
        <v>0</v>
      </c>
    </row>
    <row r="7281" spans="1:4" x14ac:dyDescent="0.3">
      <c r="A7281" s="14">
        <f t="shared" si="226"/>
        <v>625.73099999999999</v>
      </c>
      <c r="B7281" s="13">
        <v>6.2573100000000003E-4</v>
      </c>
      <c r="C7281" s="13">
        <v>2.39371</v>
      </c>
      <c r="D7281">
        <f t="shared" si="227"/>
        <v>0</v>
      </c>
    </row>
    <row r="7282" spans="1:4" x14ac:dyDescent="0.3">
      <c r="A7282" s="14">
        <f t="shared" si="226"/>
        <v>625.76799999999992</v>
      </c>
      <c r="B7282" s="13">
        <v>6.2576799999999996E-4</v>
      </c>
      <c r="C7282" s="13">
        <v>2.3104499999999999</v>
      </c>
      <c r="D7282">
        <f t="shared" si="227"/>
        <v>0</v>
      </c>
    </row>
    <row r="7283" spans="1:4" x14ac:dyDescent="0.3">
      <c r="A7283" s="14">
        <f t="shared" si="226"/>
        <v>625.80800000000011</v>
      </c>
      <c r="B7283" s="13">
        <v>6.2580800000000005E-4</v>
      </c>
      <c r="C7283" s="13">
        <v>2.2356799999999999</v>
      </c>
      <c r="D7283">
        <f t="shared" si="227"/>
        <v>0</v>
      </c>
    </row>
    <row r="7284" spans="1:4" x14ac:dyDescent="0.3">
      <c r="A7284" s="14">
        <f t="shared" si="226"/>
        <v>625.84699999999998</v>
      </c>
      <c r="B7284" s="13">
        <v>6.2584700000000001E-4</v>
      </c>
      <c r="C7284" s="13">
        <v>2.1752400000000001</v>
      </c>
      <c r="D7284">
        <f t="shared" si="227"/>
        <v>0</v>
      </c>
    </row>
    <row r="7285" spans="1:4" x14ac:dyDescent="0.3">
      <c r="A7285" s="14">
        <f t="shared" si="226"/>
        <v>625.88900000000001</v>
      </c>
      <c r="B7285" s="13">
        <v>6.2588900000000002E-4</v>
      </c>
      <c r="C7285" s="13">
        <v>2.1250599999999999</v>
      </c>
      <c r="D7285">
        <f t="shared" si="227"/>
        <v>0</v>
      </c>
    </row>
    <row r="7286" spans="1:4" x14ac:dyDescent="0.3">
      <c r="A7286" s="14">
        <f t="shared" si="226"/>
        <v>625.93200000000002</v>
      </c>
      <c r="B7286" s="13">
        <v>6.2593200000000005E-4</v>
      </c>
      <c r="C7286" s="13">
        <v>2.08602</v>
      </c>
      <c r="D7286">
        <f t="shared" si="227"/>
        <v>0</v>
      </c>
    </row>
    <row r="7287" spans="1:4" x14ac:dyDescent="0.3">
      <c r="A7287" s="14">
        <f t="shared" si="226"/>
        <v>625.97500000000002</v>
      </c>
      <c r="B7287" s="13">
        <v>6.2597499999999997E-4</v>
      </c>
      <c r="C7287" s="13">
        <v>2.0581100000000001</v>
      </c>
      <c r="D7287">
        <f t="shared" si="227"/>
        <v>0</v>
      </c>
    </row>
    <row r="7288" spans="1:4" x14ac:dyDescent="0.3">
      <c r="A7288" s="14">
        <f t="shared" si="226"/>
        <v>626.01800000000003</v>
      </c>
      <c r="B7288" s="13">
        <v>6.26018E-4</v>
      </c>
      <c r="C7288" s="13">
        <v>2.0404200000000001</v>
      </c>
      <c r="D7288">
        <f t="shared" si="227"/>
        <v>0</v>
      </c>
    </row>
    <row r="7289" spans="1:4" x14ac:dyDescent="0.3">
      <c r="A7289" s="14">
        <f t="shared" si="226"/>
        <v>626.06100000000004</v>
      </c>
      <c r="B7289" s="13">
        <v>6.2606100000000002E-4</v>
      </c>
      <c r="C7289" s="13">
        <v>2.0324</v>
      </c>
      <c r="D7289">
        <f t="shared" si="227"/>
        <v>0</v>
      </c>
    </row>
    <row r="7290" spans="1:4" x14ac:dyDescent="0.3">
      <c r="A7290" s="14">
        <f t="shared" si="226"/>
        <v>626.07500000000005</v>
      </c>
      <c r="B7290" s="13">
        <v>6.2607500000000003E-4</v>
      </c>
      <c r="C7290" s="13">
        <v>2.0318399999999999</v>
      </c>
      <c r="D7290">
        <f t="shared" si="227"/>
        <v>0</v>
      </c>
    </row>
    <row r="7291" spans="1:4" x14ac:dyDescent="0.3">
      <c r="A7291" s="14">
        <f t="shared" si="226"/>
        <v>626.12400000000002</v>
      </c>
      <c r="B7291" s="13">
        <v>6.2612400000000004E-4</v>
      </c>
      <c r="C7291" s="13">
        <v>2.03789</v>
      </c>
      <c r="D7291">
        <f t="shared" si="227"/>
        <v>0</v>
      </c>
    </row>
    <row r="7292" spans="1:4" x14ac:dyDescent="0.3">
      <c r="A7292" s="14">
        <f t="shared" si="226"/>
        <v>626.17600000000004</v>
      </c>
      <c r="B7292" s="13">
        <v>6.2617599999999999E-4</v>
      </c>
      <c r="C7292" s="13">
        <v>2.0582099999999999</v>
      </c>
      <c r="D7292">
        <f t="shared" si="227"/>
        <v>0</v>
      </c>
    </row>
    <row r="7293" spans="1:4" x14ac:dyDescent="0.3">
      <c r="A7293" s="14">
        <f t="shared" si="226"/>
        <v>626.221</v>
      </c>
      <c r="B7293" s="13">
        <v>6.2622100000000005E-4</v>
      </c>
      <c r="C7293" s="13">
        <v>2.0893099999999998</v>
      </c>
      <c r="D7293">
        <f t="shared" si="227"/>
        <v>0</v>
      </c>
    </row>
    <row r="7294" spans="1:4" x14ac:dyDescent="0.3">
      <c r="A7294" s="14">
        <f t="shared" si="226"/>
        <v>626.26700000000005</v>
      </c>
      <c r="B7294" s="13">
        <v>6.2626700000000001E-4</v>
      </c>
      <c r="C7294" s="13">
        <v>2.1342400000000001</v>
      </c>
      <c r="D7294">
        <f t="shared" si="227"/>
        <v>0</v>
      </c>
    </row>
    <row r="7295" spans="1:4" x14ac:dyDescent="0.3">
      <c r="A7295" s="14">
        <f t="shared" si="226"/>
        <v>626.31299999999999</v>
      </c>
      <c r="B7295" s="13">
        <v>6.2631299999999998E-4</v>
      </c>
      <c r="C7295" s="13">
        <v>2.1951499999999999</v>
      </c>
      <c r="D7295">
        <f t="shared" si="227"/>
        <v>0</v>
      </c>
    </row>
    <row r="7296" spans="1:4" x14ac:dyDescent="0.3">
      <c r="A7296" s="14">
        <f t="shared" si="226"/>
        <v>626.34699999999998</v>
      </c>
      <c r="B7296" s="13">
        <v>6.2634699999999997E-4</v>
      </c>
      <c r="C7296" s="13">
        <v>2.2530600000000001</v>
      </c>
      <c r="D7296">
        <f t="shared" si="227"/>
        <v>0</v>
      </c>
    </row>
    <row r="7297" spans="1:4" x14ac:dyDescent="0.3">
      <c r="A7297" s="14">
        <f t="shared" si="226"/>
        <v>626.38199999999995</v>
      </c>
      <c r="B7297" s="13">
        <v>6.2638199999999998E-4</v>
      </c>
      <c r="C7297" s="13">
        <v>2.3231999999999999</v>
      </c>
      <c r="D7297">
        <f t="shared" si="227"/>
        <v>0</v>
      </c>
    </row>
    <row r="7298" spans="1:4" x14ac:dyDescent="0.3">
      <c r="A7298" s="14">
        <f t="shared" si="226"/>
        <v>626.41599999999994</v>
      </c>
      <c r="B7298" s="13">
        <v>6.2641599999999997E-4</v>
      </c>
      <c r="C7298" s="13">
        <v>2.4075000000000002</v>
      </c>
      <c r="D7298">
        <f t="shared" si="227"/>
        <v>0</v>
      </c>
    </row>
    <row r="7299" spans="1:4" x14ac:dyDescent="0.3">
      <c r="A7299" s="14">
        <f t="shared" si="226"/>
        <v>626.44500000000005</v>
      </c>
      <c r="B7299" s="13">
        <v>6.26445E-4</v>
      </c>
      <c r="C7299" s="13">
        <v>2.4902299999999999</v>
      </c>
      <c r="D7299">
        <f t="shared" si="227"/>
        <v>0</v>
      </c>
    </row>
    <row r="7300" spans="1:4" x14ac:dyDescent="0.3">
      <c r="A7300" s="14">
        <f t="shared" si="226"/>
        <v>626.48</v>
      </c>
      <c r="B7300" s="13">
        <v>6.2648000000000001E-4</v>
      </c>
      <c r="C7300" s="13">
        <v>2.6092399999999998</v>
      </c>
      <c r="D7300">
        <f t="shared" si="227"/>
        <v>0</v>
      </c>
    </row>
    <row r="7301" spans="1:4" x14ac:dyDescent="0.3">
      <c r="A7301" s="14">
        <f t="shared" si="226"/>
        <v>626.50599999999997</v>
      </c>
      <c r="B7301" s="13">
        <v>6.2650599999999998E-4</v>
      </c>
      <c r="C7301" s="13">
        <v>2.7143299999999999</v>
      </c>
      <c r="D7301">
        <f t="shared" si="227"/>
        <v>0</v>
      </c>
    </row>
    <row r="7302" spans="1:4" x14ac:dyDescent="0.3">
      <c r="A7302" s="14">
        <f t="shared" si="226"/>
        <v>626.53300000000002</v>
      </c>
      <c r="B7302" s="13">
        <v>6.2653299999999997E-4</v>
      </c>
      <c r="C7302" s="13">
        <v>2.8342399999999999</v>
      </c>
      <c r="D7302">
        <f t="shared" si="227"/>
        <v>0</v>
      </c>
    </row>
    <row r="7303" spans="1:4" x14ac:dyDescent="0.3">
      <c r="A7303" s="14">
        <f t="shared" si="226"/>
        <v>626.55899999999997</v>
      </c>
      <c r="B7303" s="13">
        <v>6.2655899999999995E-4</v>
      </c>
      <c r="C7303" s="13">
        <v>2.9708899999999998</v>
      </c>
      <c r="D7303">
        <f t="shared" si="227"/>
        <v>0</v>
      </c>
    </row>
    <row r="7304" spans="1:4" x14ac:dyDescent="0.3">
      <c r="A7304" s="14">
        <f t="shared" si="226"/>
        <v>626.58600000000001</v>
      </c>
      <c r="B7304" s="13">
        <v>6.2658600000000005E-4</v>
      </c>
      <c r="C7304" s="13">
        <v>3.1264500000000002</v>
      </c>
      <c r="D7304">
        <f t="shared" si="227"/>
        <v>0</v>
      </c>
    </row>
    <row r="7305" spans="1:4" x14ac:dyDescent="0.3">
      <c r="A7305" s="14">
        <f t="shared" si="226"/>
        <v>626.61300000000006</v>
      </c>
      <c r="B7305" s="13">
        <v>6.2661300000000004E-4</v>
      </c>
      <c r="C7305" s="13">
        <v>3.3033399999999999</v>
      </c>
      <c r="D7305">
        <f t="shared" si="227"/>
        <v>0</v>
      </c>
    </row>
    <row r="7306" spans="1:4" x14ac:dyDescent="0.3">
      <c r="A7306" s="14">
        <f t="shared" si="226"/>
        <v>626.63900000000001</v>
      </c>
      <c r="B7306" s="13">
        <v>6.2663900000000002E-4</v>
      </c>
      <c r="C7306" s="13">
        <v>3.5042300000000002</v>
      </c>
      <c r="D7306">
        <f t="shared" si="227"/>
        <v>0</v>
      </c>
    </row>
    <row r="7307" spans="1:4" x14ac:dyDescent="0.3">
      <c r="A7307" s="14">
        <f t="shared" si="226"/>
        <v>626.65699999999993</v>
      </c>
      <c r="B7307" s="13">
        <v>6.2665699999999997E-4</v>
      </c>
      <c r="C7307" s="13">
        <v>3.6529400000000001</v>
      </c>
      <c r="D7307">
        <f t="shared" si="227"/>
        <v>0</v>
      </c>
    </row>
    <row r="7308" spans="1:4" x14ac:dyDescent="0.3">
      <c r="A7308" s="14">
        <f t="shared" si="226"/>
        <v>626.68299999999999</v>
      </c>
      <c r="B7308" s="13">
        <v>6.2668299999999995E-4</v>
      </c>
      <c r="C7308" s="13">
        <v>3.90056</v>
      </c>
      <c r="D7308">
        <f t="shared" si="227"/>
        <v>0</v>
      </c>
    </row>
    <row r="7309" spans="1:4" x14ac:dyDescent="0.3">
      <c r="A7309" s="14">
        <f t="shared" ref="A7309:A7372" si="228">B7309*10^6</f>
        <v>626.70699999999999</v>
      </c>
      <c r="B7309" s="13">
        <v>6.26707E-4</v>
      </c>
      <c r="C7309" s="13">
        <v>4.1478599999999997</v>
      </c>
      <c r="D7309">
        <f t="shared" ref="D7309:D7372" si="229">IF(A7309&gt;=A7310,11111111,0)</f>
        <v>0</v>
      </c>
    </row>
    <row r="7310" spans="1:4" x14ac:dyDescent="0.3">
      <c r="A7310" s="14">
        <f t="shared" si="228"/>
        <v>626.73</v>
      </c>
      <c r="B7310" s="13">
        <v>6.2673000000000004E-4</v>
      </c>
      <c r="C7310" s="13">
        <v>4.4234400000000003</v>
      </c>
      <c r="D7310">
        <f t="shared" si="229"/>
        <v>0</v>
      </c>
    </row>
    <row r="7311" spans="1:4" x14ac:dyDescent="0.3">
      <c r="A7311" s="14">
        <f t="shared" si="228"/>
        <v>626.75400000000002</v>
      </c>
      <c r="B7311" s="13">
        <v>6.2675399999999998E-4</v>
      </c>
      <c r="C7311" s="13">
        <v>4.7301200000000003</v>
      </c>
      <c r="D7311">
        <f t="shared" si="229"/>
        <v>0</v>
      </c>
    </row>
    <row r="7312" spans="1:4" x14ac:dyDescent="0.3">
      <c r="A7312" s="14">
        <f t="shared" si="228"/>
        <v>626.77700000000004</v>
      </c>
      <c r="B7312" s="13">
        <v>6.2677700000000002E-4</v>
      </c>
      <c r="C7312" s="13">
        <v>5.0708399999999996</v>
      </c>
      <c r="D7312">
        <f t="shared" si="229"/>
        <v>0</v>
      </c>
    </row>
    <row r="7313" spans="1:4" x14ac:dyDescent="0.3">
      <c r="A7313" s="14">
        <f t="shared" si="228"/>
        <v>626.80099999999993</v>
      </c>
      <c r="B7313" s="13">
        <v>6.2680099999999996E-4</v>
      </c>
      <c r="C7313" s="13">
        <v>5.4487199999999998</v>
      </c>
      <c r="D7313">
        <f t="shared" si="229"/>
        <v>0</v>
      </c>
    </row>
    <row r="7314" spans="1:4" x14ac:dyDescent="0.3">
      <c r="A7314" s="14">
        <f t="shared" si="228"/>
        <v>626.82500000000005</v>
      </c>
      <c r="B7314" s="13">
        <v>6.2682500000000002E-4</v>
      </c>
      <c r="C7314" s="13">
        <v>5.867</v>
      </c>
      <c r="D7314">
        <f t="shared" si="229"/>
        <v>0</v>
      </c>
    </row>
    <row r="7315" spans="1:4" x14ac:dyDescent="0.3">
      <c r="A7315" s="14">
        <f t="shared" si="228"/>
        <v>626.84500000000003</v>
      </c>
      <c r="B7315" s="13">
        <v>6.2684500000000001E-4</v>
      </c>
      <c r="C7315" s="13">
        <v>6.2650399999999999</v>
      </c>
      <c r="D7315">
        <f t="shared" si="229"/>
        <v>0</v>
      </c>
    </row>
    <row r="7316" spans="1:4" x14ac:dyDescent="0.3">
      <c r="A7316" s="14">
        <f t="shared" si="228"/>
        <v>626.86599999999999</v>
      </c>
      <c r="B7316" s="13">
        <v>6.2686600000000001E-4</v>
      </c>
      <c r="C7316" s="13">
        <v>6.7079800000000001</v>
      </c>
      <c r="D7316">
        <f t="shared" si="229"/>
        <v>0</v>
      </c>
    </row>
    <row r="7317" spans="1:4" x14ac:dyDescent="0.3">
      <c r="A7317" s="14">
        <f t="shared" si="228"/>
        <v>626.88700000000006</v>
      </c>
      <c r="B7317" s="13">
        <v>6.2688700000000002E-4</v>
      </c>
      <c r="C7317" s="13">
        <v>7.19015</v>
      </c>
      <c r="D7317">
        <f t="shared" si="229"/>
        <v>0</v>
      </c>
    </row>
    <row r="7318" spans="1:4" x14ac:dyDescent="0.3">
      <c r="A7318" s="14">
        <f t="shared" si="228"/>
        <v>626.90700000000004</v>
      </c>
      <c r="B7318" s="13">
        <v>6.2690700000000001E-4</v>
      </c>
      <c r="C7318" s="13">
        <v>7.7140700000000004</v>
      </c>
      <c r="D7318">
        <f t="shared" si="229"/>
        <v>0</v>
      </c>
    </row>
    <row r="7319" spans="1:4" x14ac:dyDescent="0.3">
      <c r="A7319" s="14">
        <f t="shared" si="228"/>
        <v>626.928</v>
      </c>
      <c r="B7319" s="13">
        <v>6.2692800000000001E-4</v>
      </c>
      <c r="C7319" s="13">
        <v>8.28233</v>
      </c>
      <c r="D7319">
        <f t="shared" si="229"/>
        <v>0</v>
      </c>
    </row>
    <row r="7320" spans="1:4" x14ac:dyDescent="0.3">
      <c r="A7320" s="14">
        <f t="shared" si="228"/>
        <v>626.94900000000007</v>
      </c>
      <c r="B7320" s="13">
        <v>6.2694900000000002E-4</v>
      </c>
      <c r="C7320" s="13">
        <v>8.8973300000000002</v>
      </c>
      <c r="D7320">
        <f t="shared" si="229"/>
        <v>0</v>
      </c>
    </row>
    <row r="7321" spans="1:4" x14ac:dyDescent="0.3">
      <c r="A7321" s="14">
        <f t="shared" si="228"/>
        <v>626.97</v>
      </c>
      <c r="B7321" s="13">
        <v>6.2697000000000002E-4</v>
      </c>
      <c r="C7321" s="13">
        <v>9.5616099999999999</v>
      </c>
      <c r="D7321">
        <f t="shared" si="229"/>
        <v>0</v>
      </c>
    </row>
    <row r="7322" spans="1:4" x14ac:dyDescent="0.3">
      <c r="A7322" s="14">
        <f t="shared" si="228"/>
        <v>626.99099999999999</v>
      </c>
      <c r="B7322" s="13">
        <v>6.2699100000000003E-4</v>
      </c>
      <c r="C7322" s="13">
        <v>10.2776</v>
      </c>
      <c r="D7322">
        <f t="shared" si="229"/>
        <v>0</v>
      </c>
    </row>
    <row r="7323" spans="1:4" x14ac:dyDescent="0.3">
      <c r="A7323" s="14">
        <f t="shared" si="228"/>
        <v>627.01200000000006</v>
      </c>
      <c r="B7323" s="13">
        <v>6.2701200000000003E-4</v>
      </c>
      <c r="C7323" s="13">
        <v>11.047599999999999</v>
      </c>
      <c r="D7323">
        <f t="shared" si="229"/>
        <v>0</v>
      </c>
    </row>
    <row r="7324" spans="1:4" x14ac:dyDescent="0.3">
      <c r="A7324" s="14">
        <f t="shared" si="228"/>
        <v>627.03300000000002</v>
      </c>
      <c r="B7324" s="13">
        <v>6.2703300000000004E-4</v>
      </c>
      <c r="C7324" s="13">
        <v>11.873799999999999</v>
      </c>
      <c r="D7324">
        <f t="shared" si="229"/>
        <v>0</v>
      </c>
    </row>
    <row r="7325" spans="1:4" x14ac:dyDescent="0.3">
      <c r="A7325" s="14">
        <f t="shared" si="228"/>
        <v>627.06100000000004</v>
      </c>
      <c r="B7325" s="13">
        <v>6.2706100000000005E-4</v>
      </c>
      <c r="C7325" s="13">
        <v>13.0662</v>
      </c>
      <c r="D7325">
        <f t="shared" si="229"/>
        <v>0</v>
      </c>
    </row>
    <row r="7326" spans="1:4" x14ac:dyDescent="0.3">
      <c r="A7326" s="14">
        <f t="shared" si="228"/>
        <v>627.08800000000008</v>
      </c>
      <c r="B7326" s="13">
        <v>6.2708800000000004E-4</v>
      </c>
      <c r="C7326" s="13">
        <v>14.366300000000001</v>
      </c>
      <c r="D7326">
        <f t="shared" si="229"/>
        <v>0</v>
      </c>
    </row>
    <row r="7327" spans="1:4" x14ac:dyDescent="0.3">
      <c r="A7327" s="14">
        <f t="shared" si="228"/>
        <v>627.1160000000001</v>
      </c>
      <c r="B7327" s="13">
        <v>6.2711600000000004E-4</v>
      </c>
      <c r="C7327" s="13">
        <v>15.7773</v>
      </c>
      <c r="D7327">
        <f t="shared" si="229"/>
        <v>0</v>
      </c>
    </row>
    <row r="7328" spans="1:4" x14ac:dyDescent="0.3">
      <c r="A7328" s="14">
        <f t="shared" si="228"/>
        <v>627.14</v>
      </c>
      <c r="B7328" s="13">
        <v>6.2713999999999999E-4</v>
      </c>
      <c r="C7328" s="13">
        <v>17.081800000000001</v>
      </c>
      <c r="D7328">
        <f t="shared" si="229"/>
        <v>0</v>
      </c>
    </row>
    <row r="7329" spans="1:4" x14ac:dyDescent="0.3">
      <c r="A7329" s="14">
        <f t="shared" si="228"/>
        <v>627.16300000000001</v>
      </c>
      <c r="B7329" s="13">
        <v>6.2716300000000003E-4</v>
      </c>
      <c r="C7329" s="13">
        <v>18.3888</v>
      </c>
      <c r="D7329">
        <f t="shared" si="229"/>
        <v>0</v>
      </c>
    </row>
    <row r="7330" spans="1:4" x14ac:dyDescent="0.3">
      <c r="A7330" s="14">
        <f t="shared" si="228"/>
        <v>627.19000000000005</v>
      </c>
      <c r="B7330" s="13">
        <v>6.2719000000000002E-4</v>
      </c>
      <c r="C7330" s="13">
        <v>20.0883</v>
      </c>
      <c r="D7330">
        <f t="shared" si="229"/>
        <v>0</v>
      </c>
    </row>
    <row r="7331" spans="1:4" x14ac:dyDescent="0.3">
      <c r="A7331" s="14">
        <f t="shared" si="228"/>
        <v>627.21999999999991</v>
      </c>
      <c r="B7331" s="13">
        <v>6.2721999999999995E-4</v>
      </c>
      <c r="C7331" s="13">
        <v>22.069199999999999</v>
      </c>
      <c r="D7331">
        <f t="shared" si="229"/>
        <v>0</v>
      </c>
    </row>
    <row r="7332" spans="1:4" x14ac:dyDescent="0.3">
      <c r="A7332" s="14">
        <f t="shared" si="228"/>
        <v>627.25</v>
      </c>
      <c r="B7332" s="13">
        <v>6.2724999999999999E-4</v>
      </c>
      <c r="C7332" s="13">
        <v>24.178799999999999</v>
      </c>
      <c r="D7332">
        <f t="shared" si="229"/>
        <v>0</v>
      </c>
    </row>
    <row r="7333" spans="1:4" x14ac:dyDescent="0.3">
      <c r="A7333" s="14">
        <f t="shared" si="228"/>
        <v>627.28100000000006</v>
      </c>
      <c r="B7333" s="13">
        <v>6.2728100000000004E-4</v>
      </c>
      <c r="C7333" s="13">
        <v>26.411000000000001</v>
      </c>
      <c r="D7333">
        <f t="shared" si="229"/>
        <v>0</v>
      </c>
    </row>
    <row r="7334" spans="1:4" x14ac:dyDescent="0.3">
      <c r="A7334" s="14">
        <f t="shared" si="228"/>
        <v>627.327</v>
      </c>
      <c r="B7334" s="13">
        <v>6.2732700000000001E-4</v>
      </c>
      <c r="C7334" s="13">
        <v>30.051500000000001</v>
      </c>
      <c r="D7334">
        <f t="shared" si="229"/>
        <v>0</v>
      </c>
    </row>
    <row r="7335" spans="1:4" x14ac:dyDescent="0.3">
      <c r="A7335" s="14">
        <f t="shared" si="228"/>
        <v>627.38699999999994</v>
      </c>
      <c r="B7335" s="13">
        <v>6.2738699999999998E-4</v>
      </c>
      <c r="C7335" s="13">
        <v>35.127600000000001</v>
      </c>
      <c r="D7335">
        <f t="shared" si="229"/>
        <v>0</v>
      </c>
    </row>
    <row r="7336" spans="1:4" x14ac:dyDescent="0.3">
      <c r="A7336" s="14">
        <f t="shared" si="228"/>
        <v>627.44500000000005</v>
      </c>
      <c r="B7336" s="13">
        <v>6.2744500000000002E-4</v>
      </c>
      <c r="C7336" s="13">
        <v>40.267899999999997</v>
      </c>
      <c r="D7336">
        <f t="shared" si="229"/>
        <v>0</v>
      </c>
    </row>
    <row r="7337" spans="1:4" x14ac:dyDescent="0.3">
      <c r="A7337" s="14">
        <f t="shared" si="228"/>
        <v>627.54399999999998</v>
      </c>
      <c r="B7337" s="13">
        <v>6.2754399999999995E-4</v>
      </c>
      <c r="C7337" s="13">
        <v>49.099699999999999</v>
      </c>
      <c r="D7337">
        <f t="shared" si="229"/>
        <v>0</v>
      </c>
    </row>
    <row r="7338" spans="1:4" x14ac:dyDescent="0.3">
      <c r="A7338" s="14">
        <f t="shared" si="228"/>
        <v>627.59500000000003</v>
      </c>
      <c r="B7338" s="13">
        <v>6.27595E-4</v>
      </c>
      <c r="C7338" s="13">
        <v>53.412700000000001</v>
      </c>
      <c r="D7338">
        <f t="shared" si="229"/>
        <v>0</v>
      </c>
    </row>
    <row r="7339" spans="1:4" x14ac:dyDescent="0.3">
      <c r="A7339" s="14">
        <f t="shared" si="228"/>
        <v>627.63900000000001</v>
      </c>
      <c r="B7339" s="13">
        <v>6.2763900000000004E-4</v>
      </c>
      <c r="C7339" s="13">
        <v>56.8581</v>
      </c>
      <c r="D7339">
        <f t="shared" si="229"/>
        <v>0</v>
      </c>
    </row>
    <row r="7340" spans="1:4" x14ac:dyDescent="0.3">
      <c r="A7340" s="14">
        <f t="shared" si="228"/>
        <v>627.67499999999995</v>
      </c>
      <c r="B7340" s="13">
        <v>6.2767499999999996E-4</v>
      </c>
      <c r="C7340" s="13">
        <v>59.418799999999997</v>
      </c>
      <c r="D7340">
        <f t="shared" si="229"/>
        <v>0</v>
      </c>
    </row>
    <row r="7341" spans="1:4" x14ac:dyDescent="0.3">
      <c r="A7341" s="14">
        <f t="shared" si="228"/>
        <v>627.71199999999999</v>
      </c>
      <c r="B7341" s="13">
        <v>6.27712E-4</v>
      </c>
      <c r="C7341" s="13">
        <v>61.695300000000003</v>
      </c>
      <c r="D7341">
        <f t="shared" si="229"/>
        <v>0</v>
      </c>
    </row>
    <row r="7342" spans="1:4" x14ac:dyDescent="0.3">
      <c r="A7342" s="14">
        <f t="shared" si="228"/>
        <v>627.74800000000005</v>
      </c>
      <c r="B7342" s="13">
        <v>6.2774800000000002E-4</v>
      </c>
      <c r="C7342" s="13">
        <v>63.643300000000004</v>
      </c>
      <c r="D7342">
        <f t="shared" si="229"/>
        <v>0</v>
      </c>
    </row>
    <row r="7343" spans="1:4" x14ac:dyDescent="0.3">
      <c r="A7343" s="14">
        <f t="shared" si="228"/>
        <v>627.78399999999999</v>
      </c>
      <c r="B7343" s="13">
        <v>6.2778400000000005E-4</v>
      </c>
      <c r="C7343" s="13">
        <v>65.224000000000004</v>
      </c>
      <c r="D7343">
        <f t="shared" si="229"/>
        <v>0</v>
      </c>
    </row>
    <row r="7344" spans="1:4" x14ac:dyDescent="0.3">
      <c r="A7344" s="14">
        <f t="shared" si="228"/>
        <v>627.81999999999994</v>
      </c>
      <c r="B7344" s="13">
        <v>6.2781999999999996E-4</v>
      </c>
      <c r="C7344" s="13">
        <v>66.405199999999994</v>
      </c>
      <c r="D7344">
        <f t="shared" si="229"/>
        <v>0</v>
      </c>
    </row>
    <row r="7345" spans="1:4" x14ac:dyDescent="0.3">
      <c r="A7345" s="14">
        <f t="shared" si="228"/>
        <v>627.85300000000007</v>
      </c>
      <c r="B7345" s="13">
        <v>6.2785300000000005E-4</v>
      </c>
      <c r="C7345" s="13">
        <v>67.115799999999993</v>
      </c>
      <c r="D7345">
        <f t="shared" si="229"/>
        <v>0</v>
      </c>
    </row>
    <row r="7346" spans="1:4" x14ac:dyDescent="0.3">
      <c r="A7346" s="14">
        <f t="shared" si="228"/>
        <v>627.88700000000006</v>
      </c>
      <c r="B7346" s="13">
        <v>6.2788700000000004E-4</v>
      </c>
      <c r="C7346" s="13">
        <v>67.462800000000001</v>
      </c>
      <c r="D7346">
        <f t="shared" si="229"/>
        <v>0</v>
      </c>
    </row>
    <row r="7347" spans="1:4" x14ac:dyDescent="0.3">
      <c r="A7347" s="14">
        <f t="shared" si="228"/>
        <v>627.9</v>
      </c>
      <c r="B7347" s="13">
        <v>6.2790000000000003E-4</v>
      </c>
      <c r="C7347" s="13">
        <v>67.4893</v>
      </c>
      <c r="D7347">
        <f t="shared" si="229"/>
        <v>0</v>
      </c>
    </row>
    <row r="7348" spans="1:4" x14ac:dyDescent="0.3">
      <c r="A7348" s="14">
        <f t="shared" si="228"/>
        <v>627.93399999999997</v>
      </c>
      <c r="B7348" s="13">
        <v>6.2793400000000002E-4</v>
      </c>
      <c r="C7348" s="13">
        <v>67.289599999999993</v>
      </c>
      <c r="D7348">
        <f t="shared" si="229"/>
        <v>0</v>
      </c>
    </row>
    <row r="7349" spans="1:4" x14ac:dyDescent="0.3">
      <c r="A7349" s="14">
        <f t="shared" si="228"/>
        <v>627.96799999999996</v>
      </c>
      <c r="B7349" s="13">
        <v>6.2796800000000002E-4</v>
      </c>
      <c r="C7349" s="13">
        <v>66.6858</v>
      </c>
      <c r="D7349">
        <f t="shared" si="229"/>
        <v>0</v>
      </c>
    </row>
    <row r="7350" spans="1:4" x14ac:dyDescent="0.3">
      <c r="A7350" s="14">
        <f t="shared" si="228"/>
        <v>628.00400000000002</v>
      </c>
      <c r="B7350" s="13">
        <v>6.2800400000000004E-4</v>
      </c>
      <c r="C7350" s="13">
        <v>65.633799999999994</v>
      </c>
      <c r="D7350">
        <f t="shared" si="229"/>
        <v>0</v>
      </c>
    </row>
    <row r="7351" spans="1:4" x14ac:dyDescent="0.3">
      <c r="A7351" s="14">
        <f t="shared" si="228"/>
        <v>628.04</v>
      </c>
      <c r="B7351" s="13">
        <v>6.2803999999999996E-4</v>
      </c>
      <c r="C7351" s="13">
        <v>64.173699999999997</v>
      </c>
      <c r="D7351">
        <f t="shared" si="229"/>
        <v>0</v>
      </c>
    </row>
    <row r="7352" spans="1:4" x14ac:dyDescent="0.3">
      <c r="A7352" s="14">
        <f t="shared" si="228"/>
        <v>628.07600000000002</v>
      </c>
      <c r="B7352" s="13">
        <v>6.2807599999999998E-4</v>
      </c>
      <c r="C7352" s="13">
        <v>62.3354</v>
      </c>
      <c r="D7352">
        <f t="shared" si="229"/>
        <v>0</v>
      </c>
    </row>
    <row r="7353" spans="1:4" x14ac:dyDescent="0.3">
      <c r="A7353" s="14">
        <f t="shared" si="228"/>
        <v>628.11300000000006</v>
      </c>
      <c r="B7353" s="13">
        <v>6.2811300000000002E-4</v>
      </c>
      <c r="C7353" s="13">
        <v>60.155999999999999</v>
      </c>
      <c r="D7353">
        <f t="shared" si="229"/>
        <v>0</v>
      </c>
    </row>
    <row r="7354" spans="1:4" x14ac:dyDescent="0.3">
      <c r="A7354" s="14">
        <f t="shared" si="228"/>
        <v>628.16100000000006</v>
      </c>
      <c r="B7354" s="13">
        <v>6.2816100000000002E-4</v>
      </c>
      <c r="C7354" s="13">
        <v>56.793799999999997</v>
      </c>
      <c r="D7354">
        <f t="shared" si="229"/>
        <v>0</v>
      </c>
    </row>
    <row r="7355" spans="1:4" x14ac:dyDescent="0.3">
      <c r="A7355" s="14">
        <f t="shared" si="228"/>
        <v>628.20499999999993</v>
      </c>
      <c r="B7355" s="13">
        <v>6.2820499999999995E-4</v>
      </c>
      <c r="C7355" s="13">
        <v>53.341999999999999</v>
      </c>
      <c r="D7355">
        <f t="shared" si="229"/>
        <v>0</v>
      </c>
    </row>
    <row r="7356" spans="1:4" x14ac:dyDescent="0.3">
      <c r="A7356" s="14">
        <f t="shared" si="228"/>
        <v>628.26</v>
      </c>
      <c r="B7356" s="13">
        <v>6.2825999999999995E-4</v>
      </c>
      <c r="C7356" s="13">
        <v>48.656599999999997</v>
      </c>
      <c r="D7356">
        <f t="shared" si="229"/>
        <v>0</v>
      </c>
    </row>
    <row r="7357" spans="1:4" x14ac:dyDescent="0.3">
      <c r="A7357" s="14">
        <f t="shared" si="228"/>
        <v>628.41000000000008</v>
      </c>
      <c r="B7357" s="13">
        <v>6.2841000000000004E-4</v>
      </c>
      <c r="C7357" s="13">
        <v>35.305</v>
      </c>
      <c r="D7357">
        <f t="shared" si="229"/>
        <v>0</v>
      </c>
    </row>
    <row r="7358" spans="1:4" x14ac:dyDescent="0.3">
      <c r="A7358" s="14">
        <f t="shared" si="228"/>
        <v>628.45500000000004</v>
      </c>
      <c r="B7358" s="13">
        <v>6.2845499999999999E-4</v>
      </c>
      <c r="C7358" s="13">
        <v>31.454999999999998</v>
      </c>
      <c r="D7358">
        <f t="shared" si="229"/>
        <v>0</v>
      </c>
    </row>
    <row r="7359" spans="1:4" x14ac:dyDescent="0.3">
      <c r="A7359" s="14">
        <f t="shared" si="228"/>
        <v>628.495</v>
      </c>
      <c r="B7359" s="13">
        <v>6.2849499999999997E-4</v>
      </c>
      <c r="C7359" s="13">
        <v>28.194099999999999</v>
      </c>
      <c r="D7359">
        <f t="shared" si="229"/>
        <v>0</v>
      </c>
    </row>
    <row r="7360" spans="1:4" x14ac:dyDescent="0.3">
      <c r="A7360" s="14">
        <f t="shared" si="228"/>
        <v>628.53599999999994</v>
      </c>
      <c r="B7360" s="13">
        <v>6.2853599999999996E-4</v>
      </c>
      <c r="C7360" s="13">
        <v>25.119700000000002</v>
      </c>
      <c r="D7360">
        <f t="shared" si="229"/>
        <v>0</v>
      </c>
    </row>
    <row r="7361" spans="1:4" x14ac:dyDescent="0.3">
      <c r="A7361" s="14">
        <f t="shared" si="228"/>
        <v>628.56600000000003</v>
      </c>
      <c r="B7361" s="13">
        <v>6.28566E-4</v>
      </c>
      <c r="C7361" s="13">
        <v>22.9513</v>
      </c>
      <c r="D7361">
        <f t="shared" si="229"/>
        <v>0</v>
      </c>
    </row>
    <row r="7362" spans="1:4" x14ac:dyDescent="0.3">
      <c r="A7362" s="14">
        <f t="shared" si="228"/>
        <v>628.596</v>
      </c>
      <c r="B7362" s="13">
        <v>6.2859600000000004E-4</v>
      </c>
      <c r="C7362" s="13">
        <v>20.908899999999999</v>
      </c>
      <c r="D7362">
        <f t="shared" si="229"/>
        <v>0</v>
      </c>
    </row>
    <row r="7363" spans="1:4" x14ac:dyDescent="0.3">
      <c r="A7363" s="14">
        <f t="shared" si="228"/>
        <v>628.61599999999999</v>
      </c>
      <c r="B7363" s="13">
        <v>6.2861600000000003E-4</v>
      </c>
      <c r="C7363" s="13">
        <v>19.588200000000001</v>
      </c>
      <c r="D7363">
        <f t="shared" si="229"/>
        <v>0</v>
      </c>
    </row>
    <row r="7364" spans="1:4" x14ac:dyDescent="0.3">
      <c r="A7364" s="14">
        <f t="shared" si="228"/>
        <v>628.64400000000001</v>
      </c>
      <c r="B7364" s="13">
        <v>6.2864400000000003E-4</v>
      </c>
      <c r="C7364" s="13">
        <v>17.884399999999999</v>
      </c>
      <c r="D7364">
        <f t="shared" si="229"/>
        <v>0</v>
      </c>
    </row>
    <row r="7365" spans="1:4" x14ac:dyDescent="0.3">
      <c r="A7365" s="14">
        <f t="shared" si="228"/>
        <v>628.66500000000008</v>
      </c>
      <c r="B7365" s="13">
        <v>6.2866500000000004E-4</v>
      </c>
      <c r="C7365" s="13">
        <v>16.683</v>
      </c>
      <c r="D7365">
        <f t="shared" si="229"/>
        <v>0</v>
      </c>
    </row>
    <row r="7366" spans="1:4" x14ac:dyDescent="0.3">
      <c r="A7366" s="14">
        <f t="shared" si="228"/>
        <v>628.6930000000001</v>
      </c>
      <c r="B7366" s="13">
        <v>6.2869300000000005E-4</v>
      </c>
      <c r="C7366" s="13">
        <v>15.182399999999999</v>
      </c>
      <c r="D7366">
        <f t="shared" si="229"/>
        <v>0</v>
      </c>
    </row>
    <row r="7367" spans="1:4" x14ac:dyDescent="0.3">
      <c r="A7367" s="14">
        <f t="shared" si="228"/>
        <v>628.72199999999998</v>
      </c>
      <c r="B7367" s="13">
        <v>6.2872199999999996E-4</v>
      </c>
      <c r="C7367" s="13">
        <v>13.796099999999999</v>
      </c>
      <c r="D7367">
        <f t="shared" si="229"/>
        <v>0</v>
      </c>
    </row>
    <row r="7368" spans="1:4" x14ac:dyDescent="0.3">
      <c r="A7368" s="14">
        <f t="shared" si="228"/>
        <v>628.74299999999994</v>
      </c>
      <c r="B7368" s="13">
        <v>6.2874299999999997E-4</v>
      </c>
      <c r="C7368" s="13">
        <v>12.829700000000001</v>
      </c>
      <c r="D7368">
        <f t="shared" si="229"/>
        <v>0</v>
      </c>
    </row>
    <row r="7369" spans="1:4" x14ac:dyDescent="0.3">
      <c r="A7369" s="14">
        <f t="shared" si="228"/>
        <v>628.77099999999996</v>
      </c>
      <c r="B7369" s="13">
        <v>6.2877099999999997E-4</v>
      </c>
      <c r="C7369" s="13">
        <v>11.635999999999999</v>
      </c>
      <c r="D7369">
        <f t="shared" si="229"/>
        <v>0</v>
      </c>
    </row>
    <row r="7370" spans="1:4" x14ac:dyDescent="0.3">
      <c r="A7370" s="14">
        <f t="shared" si="228"/>
        <v>628.79200000000003</v>
      </c>
      <c r="B7370" s="13">
        <v>6.2879199999999998E-4</v>
      </c>
      <c r="C7370" s="13">
        <v>10.8095</v>
      </c>
      <c r="D7370">
        <f t="shared" si="229"/>
        <v>0</v>
      </c>
    </row>
    <row r="7371" spans="1:4" x14ac:dyDescent="0.3">
      <c r="A7371" s="14">
        <f t="shared" si="228"/>
        <v>628.81299999999999</v>
      </c>
      <c r="B7371" s="13">
        <v>6.2881299999999998E-4</v>
      </c>
      <c r="C7371" s="13">
        <v>10.0396</v>
      </c>
      <c r="D7371">
        <f t="shared" si="229"/>
        <v>0</v>
      </c>
    </row>
    <row r="7372" spans="1:4" x14ac:dyDescent="0.3">
      <c r="A7372" s="14">
        <f t="shared" si="228"/>
        <v>628.83299999999997</v>
      </c>
      <c r="B7372" s="13">
        <v>6.2883299999999997E-4</v>
      </c>
      <c r="C7372" s="13">
        <v>9.3589900000000004</v>
      </c>
      <c r="D7372">
        <f t="shared" si="229"/>
        <v>0</v>
      </c>
    </row>
    <row r="7373" spans="1:4" x14ac:dyDescent="0.3">
      <c r="A7373" s="14">
        <f t="shared" ref="A7373:A7436" si="230">B7373*10^6</f>
        <v>628.84699999999998</v>
      </c>
      <c r="B7373" s="13">
        <v>6.2884699999999998E-4</v>
      </c>
      <c r="C7373" s="13">
        <v>8.8896700000000006</v>
      </c>
      <c r="D7373">
        <f t="shared" ref="D7373:D7436" si="231">IF(A7373&gt;=A7374,11111111,0)</f>
        <v>0</v>
      </c>
    </row>
    <row r="7374" spans="1:4" x14ac:dyDescent="0.3">
      <c r="A7374" s="14">
        <f t="shared" si="230"/>
        <v>628.87</v>
      </c>
      <c r="B7374" s="13">
        <v>6.2887000000000001E-4</v>
      </c>
      <c r="C7374" s="13">
        <v>8.23123</v>
      </c>
      <c r="D7374">
        <f t="shared" si="231"/>
        <v>0</v>
      </c>
    </row>
    <row r="7375" spans="1:4" x14ac:dyDescent="0.3">
      <c r="A7375" s="14">
        <f t="shared" si="230"/>
        <v>628.89100000000008</v>
      </c>
      <c r="B7375" s="13">
        <v>6.2889100000000002E-4</v>
      </c>
      <c r="C7375" s="13">
        <v>7.6248100000000001</v>
      </c>
      <c r="D7375">
        <f t="shared" si="231"/>
        <v>0</v>
      </c>
    </row>
    <row r="7376" spans="1:4" x14ac:dyDescent="0.3">
      <c r="A7376" s="14">
        <f t="shared" si="230"/>
        <v>628.91300000000001</v>
      </c>
      <c r="B7376" s="13">
        <v>6.2891300000000004E-4</v>
      </c>
      <c r="C7376" s="13">
        <v>7.0675100000000004</v>
      </c>
      <c r="D7376">
        <f t="shared" si="231"/>
        <v>0</v>
      </c>
    </row>
    <row r="7377" spans="1:4" x14ac:dyDescent="0.3">
      <c r="A7377" s="14">
        <f t="shared" si="230"/>
        <v>628.93499999999995</v>
      </c>
      <c r="B7377" s="13">
        <v>6.2893499999999995E-4</v>
      </c>
      <c r="C7377" s="13">
        <v>6.55633</v>
      </c>
      <c r="D7377">
        <f t="shared" si="231"/>
        <v>0</v>
      </c>
    </row>
    <row r="7378" spans="1:4" x14ac:dyDescent="0.3">
      <c r="A7378" s="14">
        <f t="shared" si="230"/>
        <v>628.95699999999999</v>
      </c>
      <c r="B7378" s="13">
        <v>6.2895699999999998E-4</v>
      </c>
      <c r="C7378" s="13">
        <v>6.0883599999999998</v>
      </c>
      <c r="D7378">
        <f t="shared" si="231"/>
        <v>0</v>
      </c>
    </row>
    <row r="7379" spans="1:4" x14ac:dyDescent="0.3">
      <c r="A7379" s="14">
        <f t="shared" si="230"/>
        <v>628.97900000000004</v>
      </c>
      <c r="B7379" s="13">
        <v>6.28979E-4</v>
      </c>
      <c r="C7379" s="13">
        <v>5.6606899999999998</v>
      </c>
      <c r="D7379">
        <f t="shared" si="231"/>
        <v>0</v>
      </c>
    </row>
    <row r="7380" spans="1:4" x14ac:dyDescent="0.3">
      <c r="A7380" s="14">
        <f t="shared" si="230"/>
        <v>629.00099999999998</v>
      </c>
      <c r="B7380" s="13">
        <v>6.2900100000000002E-4</v>
      </c>
      <c r="C7380" s="13">
        <v>5.2704700000000004</v>
      </c>
      <c r="D7380">
        <f t="shared" si="231"/>
        <v>0</v>
      </c>
    </row>
    <row r="7381" spans="1:4" x14ac:dyDescent="0.3">
      <c r="A7381" s="14">
        <f t="shared" si="230"/>
        <v>629.02300000000002</v>
      </c>
      <c r="B7381" s="13">
        <v>6.2902300000000004E-4</v>
      </c>
      <c r="C7381" s="13">
        <v>4.9149399999999996</v>
      </c>
      <c r="D7381">
        <f t="shared" si="231"/>
        <v>0</v>
      </c>
    </row>
    <row r="7382" spans="1:4" x14ac:dyDescent="0.3">
      <c r="A7382" s="14">
        <f t="shared" si="230"/>
        <v>629.04499999999996</v>
      </c>
      <c r="B7382" s="13">
        <v>6.2904499999999995E-4</v>
      </c>
      <c r="C7382" s="13">
        <v>4.5914700000000002</v>
      </c>
      <c r="D7382">
        <f t="shared" si="231"/>
        <v>0</v>
      </c>
    </row>
    <row r="7383" spans="1:4" x14ac:dyDescent="0.3">
      <c r="A7383" s="14">
        <f t="shared" si="230"/>
        <v>629.06700000000001</v>
      </c>
      <c r="B7383" s="13">
        <v>6.2906699999999997E-4</v>
      </c>
      <c r="C7383" s="13">
        <v>4.2975199999999996</v>
      </c>
      <c r="D7383">
        <f t="shared" si="231"/>
        <v>0</v>
      </c>
    </row>
    <row r="7384" spans="1:4" x14ac:dyDescent="0.3">
      <c r="A7384" s="14">
        <f t="shared" si="230"/>
        <v>629.08899999999994</v>
      </c>
      <c r="B7384" s="13">
        <v>6.2908899999999999E-4</v>
      </c>
      <c r="C7384" s="13">
        <v>4.0306600000000001</v>
      </c>
      <c r="D7384">
        <f t="shared" si="231"/>
        <v>0</v>
      </c>
    </row>
    <row r="7385" spans="1:4" x14ac:dyDescent="0.3">
      <c r="A7385" s="14">
        <f t="shared" si="230"/>
        <v>629.11099999999999</v>
      </c>
      <c r="B7385" s="13">
        <v>6.2911100000000001E-4</v>
      </c>
      <c r="C7385" s="13">
        <v>3.7886099999999998</v>
      </c>
      <c r="D7385">
        <f t="shared" si="231"/>
        <v>0</v>
      </c>
    </row>
    <row r="7386" spans="1:4" x14ac:dyDescent="0.3">
      <c r="A7386" s="14">
        <f t="shared" si="230"/>
        <v>629.13300000000004</v>
      </c>
      <c r="B7386" s="13">
        <v>6.2913300000000004E-4</v>
      </c>
      <c r="C7386" s="13">
        <v>3.5692499999999998</v>
      </c>
      <c r="D7386">
        <f t="shared" si="231"/>
        <v>0</v>
      </c>
    </row>
    <row r="7387" spans="1:4" x14ac:dyDescent="0.3">
      <c r="A7387" s="14">
        <f t="shared" si="230"/>
        <v>629.15300000000002</v>
      </c>
      <c r="B7387" s="13">
        <v>6.2915300000000003E-4</v>
      </c>
      <c r="C7387" s="13">
        <v>3.38673</v>
      </c>
      <c r="D7387">
        <f t="shared" si="231"/>
        <v>0</v>
      </c>
    </row>
    <row r="7388" spans="1:4" x14ac:dyDescent="0.3">
      <c r="A7388" s="14">
        <f t="shared" si="230"/>
        <v>629.18100000000004</v>
      </c>
      <c r="B7388" s="13">
        <v>6.2918100000000003E-4</v>
      </c>
      <c r="C7388" s="13">
        <v>3.1619999999999999</v>
      </c>
      <c r="D7388">
        <f t="shared" si="231"/>
        <v>0</v>
      </c>
    </row>
    <row r="7389" spans="1:4" x14ac:dyDescent="0.3">
      <c r="A7389" s="14">
        <f t="shared" si="230"/>
        <v>629.202</v>
      </c>
      <c r="B7389" s="13">
        <v>6.2920200000000004E-4</v>
      </c>
      <c r="C7389" s="13">
        <v>3.0108899999999998</v>
      </c>
      <c r="D7389">
        <f t="shared" si="231"/>
        <v>0</v>
      </c>
    </row>
    <row r="7390" spans="1:4" x14ac:dyDescent="0.3">
      <c r="A7390" s="14">
        <f t="shared" si="230"/>
        <v>629.22900000000004</v>
      </c>
      <c r="B7390" s="13">
        <v>6.2922900000000003E-4</v>
      </c>
      <c r="C7390" s="13">
        <v>2.8301599999999998</v>
      </c>
      <c r="D7390">
        <f t="shared" si="231"/>
        <v>0</v>
      </c>
    </row>
    <row r="7391" spans="1:4" x14ac:dyDescent="0.3">
      <c r="A7391" s="14">
        <f t="shared" si="230"/>
        <v>629.25</v>
      </c>
      <c r="B7391" s="13">
        <v>6.2925000000000003E-4</v>
      </c>
      <c r="C7391" s="13">
        <v>2.7085900000000001</v>
      </c>
      <c r="D7391">
        <f t="shared" si="231"/>
        <v>0</v>
      </c>
    </row>
    <row r="7392" spans="1:4" x14ac:dyDescent="0.3">
      <c r="A7392" s="14">
        <f t="shared" si="230"/>
        <v>629.27100000000007</v>
      </c>
      <c r="B7392" s="13">
        <v>6.2927100000000004E-4</v>
      </c>
      <c r="C7392" s="13">
        <v>2.5977600000000001</v>
      </c>
      <c r="D7392">
        <f t="shared" si="231"/>
        <v>0</v>
      </c>
    </row>
    <row r="7393" spans="1:4" x14ac:dyDescent="0.3">
      <c r="A7393" s="14">
        <f t="shared" si="230"/>
        <v>629.29499999999996</v>
      </c>
      <c r="B7393" s="13">
        <v>6.2929499999999998E-4</v>
      </c>
      <c r="C7393" s="13">
        <v>2.4807199999999998</v>
      </c>
      <c r="D7393">
        <f t="shared" si="231"/>
        <v>0</v>
      </c>
    </row>
    <row r="7394" spans="1:4" x14ac:dyDescent="0.3">
      <c r="A7394" s="14">
        <f t="shared" si="230"/>
        <v>629.32600000000002</v>
      </c>
      <c r="B7394" s="13">
        <v>6.2932600000000004E-4</v>
      </c>
      <c r="C7394" s="13">
        <v>2.3473999999999999</v>
      </c>
      <c r="D7394">
        <f t="shared" si="231"/>
        <v>0</v>
      </c>
    </row>
    <row r="7395" spans="1:4" x14ac:dyDescent="0.3">
      <c r="A7395" s="14">
        <f t="shared" si="230"/>
        <v>629.35699999999997</v>
      </c>
      <c r="B7395" s="13">
        <v>6.2935699999999999E-4</v>
      </c>
      <c r="C7395" s="13">
        <v>2.2308599999999998</v>
      </c>
      <c r="D7395">
        <f t="shared" si="231"/>
        <v>0</v>
      </c>
    </row>
    <row r="7396" spans="1:4" x14ac:dyDescent="0.3">
      <c r="A7396" s="14">
        <f t="shared" si="230"/>
        <v>629.38800000000003</v>
      </c>
      <c r="B7396" s="13">
        <v>6.2938800000000004E-4</v>
      </c>
      <c r="C7396" s="13">
        <v>2.1287199999999999</v>
      </c>
      <c r="D7396">
        <f t="shared" si="231"/>
        <v>0</v>
      </c>
    </row>
    <row r="7397" spans="1:4" x14ac:dyDescent="0.3">
      <c r="A7397" s="14">
        <f t="shared" si="230"/>
        <v>629.41899999999998</v>
      </c>
      <c r="B7397" s="13">
        <v>6.2941899999999999E-4</v>
      </c>
      <c r="C7397" s="13">
        <v>2.0389300000000001</v>
      </c>
      <c r="D7397">
        <f t="shared" si="231"/>
        <v>0</v>
      </c>
    </row>
    <row r="7398" spans="1:4" x14ac:dyDescent="0.3">
      <c r="A7398" s="14">
        <f t="shared" si="230"/>
        <v>629.45000000000005</v>
      </c>
      <c r="B7398" s="13">
        <v>6.2945000000000004E-4</v>
      </c>
      <c r="C7398" s="13">
        <v>1.9597199999999999</v>
      </c>
      <c r="D7398">
        <f t="shared" si="231"/>
        <v>0</v>
      </c>
    </row>
    <row r="7399" spans="1:4" x14ac:dyDescent="0.3">
      <c r="A7399" s="14">
        <f t="shared" si="230"/>
        <v>629.48099999999999</v>
      </c>
      <c r="B7399" s="13">
        <v>6.2948099999999999E-4</v>
      </c>
      <c r="C7399" s="13">
        <v>1.8895900000000001</v>
      </c>
      <c r="D7399">
        <f t="shared" si="231"/>
        <v>0</v>
      </c>
    </row>
    <row r="7400" spans="1:4" x14ac:dyDescent="0.3">
      <c r="A7400" s="14">
        <f t="shared" si="230"/>
        <v>629.52199999999993</v>
      </c>
      <c r="B7400" s="13">
        <v>6.2952199999999998E-4</v>
      </c>
      <c r="C7400" s="13">
        <v>1.80802</v>
      </c>
      <c r="D7400">
        <f t="shared" si="231"/>
        <v>0</v>
      </c>
    </row>
    <row r="7401" spans="1:4" x14ac:dyDescent="0.3">
      <c r="A7401" s="14">
        <f t="shared" si="230"/>
        <v>629.56399999999996</v>
      </c>
      <c r="B7401" s="13">
        <v>6.2956399999999999E-4</v>
      </c>
      <c r="C7401" s="13">
        <v>1.7378</v>
      </c>
      <c r="D7401">
        <f t="shared" si="231"/>
        <v>0</v>
      </c>
    </row>
    <row r="7402" spans="1:4" x14ac:dyDescent="0.3">
      <c r="A7402" s="14">
        <f t="shared" si="230"/>
        <v>629.60800000000006</v>
      </c>
      <c r="B7402" s="13">
        <v>6.2960800000000003E-4</v>
      </c>
      <c r="C7402" s="13">
        <v>1.6724699999999999</v>
      </c>
      <c r="D7402">
        <f t="shared" si="231"/>
        <v>0</v>
      </c>
    </row>
    <row r="7403" spans="1:4" x14ac:dyDescent="0.3">
      <c r="A7403" s="14">
        <f t="shared" si="230"/>
        <v>629.66200000000003</v>
      </c>
      <c r="B7403" s="13">
        <v>6.2966200000000002E-4</v>
      </c>
      <c r="C7403" s="13">
        <v>1.60527</v>
      </c>
      <c r="D7403">
        <f t="shared" si="231"/>
        <v>0</v>
      </c>
    </row>
    <row r="7404" spans="1:4" x14ac:dyDescent="0.3">
      <c r="A7404" s="14">
        <f t="shared" si="230"/>
        <v>629.71600000000001</v>
      </c>
      <c r="B7404" s="13">
        <v>6.29716E-4</v>
      </c>
      <c r="C7404" s="13">
        <v>1.5483</v>
      </c>
      <c r="D7404">
        <f t="shared" si="231"/>
        <v>0</v>
      </c>
    </row>
    <row r="7405" spans="1:4" x14ac:dyDescent="0.3">
      <c r="A7405" s="14">
        <f t="shared" si="230"/>
        <v>629.77</v>
      </c>
      <c r="B7405" s="13">
        <v>6.2976999999999998E-4</v>
      </c>
      <c r="C7405" s="13">
        <v>1.4995099999999999</v>
      </c>
      <c r="D7405">
        <f t="shared" si="231"/>
        <v>0</v>
      </c>
    </row>
    <row r="7406" spans="1:4" x14ac:dyDescent="0.3">
      <c r="A7406" s="14">
        <f t="shared" si="230"/>
        <v>629.83600000000001</v>
      </c>
      <c r="B7406" s="13">
        <v>6.2983600000000005E-4</v>
      </c>
      <c r="C7406" s="13">
        <v>1.44882</v>
      </c>
      <c r="D7406">
        <f t="shared" si="231"/>
        <v>0</v>
      </c>
    </row>
    <row r="7407" spans="1:4" x14ac:dyDescent="0.3">
      <c r="A7407" s="14">
        <f t="shared" si="230"/>
        <v>629.90699999999993</v>
      </c>
      <c r="B7407" s="13">
        <v>6.2990699999999997E-4</v>
      </c>
      <c r="C7407" s="13">
        <v>1.40252</v>
      </c>
      <c r="D7407">
        <f t="shared" si="231"/>
        <v>0</v>
      </c>
    </row>
    <row r="7408" spans="1:4" x14ac:dyDescent="0.3">
      <c r="A7408" s="14">
        <f t="shared" si="230"/>
        <v>629.97900000000004</v>
      </c>
      <c r="B7408" s="13">
        <v>6.2997900000000002E-4</v>
      </c>
      <c r="C7408" s="13">
        <v>1.36375</v>
      </c>
      <c r="D7408">
        <f t="shared" si="231"/>
        <v>0</v>
      </c>
    </row>
    <row r="7409" spans="1:4" x14ac:dyDescent="0.3">
      <c r="A7409" s="14">
        <f t="shared" si="230"/>
        <v>630.07500000000005</v>
      </c>
      <c r="B7409" s="13">
        <v>6.3007500000000001E-4</v>
      </c>
      <c r="C7409" s="13">
        <v>1.3214399999999999</v>
      </c>
      <c r="D7409">
        <f t="shared" si="231"/>
        <v>0</v>
      </c>
    </row>
    <row r="7410" spans="1:4" x14ac:dyDescent="0.3">
      <c r="A7410" s="14">
        <f t="shared" si="230"/>
        <v>630.18299999999999</v>
      </c>
      <c r="B7410" s="13">
        <v>6.3018299999999998E-4</v>
      </c>
      <c r="C7410" s="13">
        <v>1.2841</v>
      </c>
      <c r="D7410">
        <f t="shared" si="231"/>
        <v>0</v>
      </c>
    </row>
    <row r="7411" spans="1:4" x14ac:dyDescent="0.3">
      <c r="A7411" s="14">
        <f t="shared" si="230"/>
        <v>630.29000000000008</v>
      </c>
      <c r="B7411" s="13">
        <v>6.3029000000000004E-4</v>
      </c>
      <c r="C7411" s="13">
        <v>1.25542</v>
      </c>
      <c r="D7411">
        <f t="shared" si="231"/>
        <v>0</v>
      </c>
    </row>
    <row r="7412" spans="1:4" x14ac:dyDescent="0.3">
      <c r="A7412" s="14">
        <f t="shared" si="230"/>
        <v>630.40600000000006</v>
      </c>
      <c r="B7412" s="13">
        <v>6.3040600000000002E-4</v>
      </c>
      <c r="C7412" s="13">
        <v>1.2323599999999999</v>
      </c>
      <c r="D7412">
        <f t="shared" si="231"/>
        <v>0</v>
      </c>
    </row>
    <row r="7413" spans="1:4" x14ac:dyDescent="0.3">
      <c r="A7413" s="14">
        <f t="shared" si="230"/>
        <v>630.53300000000002</v>
      </c>
      <c r="B7413" s="13">
        <v>6.3053299999999996E-4</v>
      </c>
      <c r="C7413" s="13">
        <v>1.21485</v>
      </c>
      <c r="D7413">
        <f t="shared" si="231"/>
        <v>0</v>
      </c>
    </row>
    <row r="7414" spans="1:4" x14ac:dyDescent="0.3">
      <c r="A7414" s="14">
        <f t="shared" si="230"/>
        <v>630.65899999999999</v>
      </c>
      <c r="B7414" s="13">
        <v>6.3065899999999999E-4</v>
      </c>
      <c r="C7414" s="13">
        <v>1.204</v>
      </c>
      <c r="D7414">
        <f t="shared" si="231"/>
        <v>0</v>
      </c>
    </row>
    <row r="7415" spans="1:4" x14ac:dyDescent="0.3">
      <c r="A7415" s="14">
        <f t="shared" si="230"/>
        <v>630.82299999999998</v>
      </c>
      <c r="B7415" s="13">
        <v>6.3082299999999997E-4</v>
      </c>
      <c r="C7415" s="13">
        <v>1.1982200000000001</v>
      </c>
      <c r="D7415">
        <f t="shared" si="231"/>
        <v>0</v>
      </c>
    </row>
    <row r="7416" spans="1:4" x14ac:dyDescent="0.3">
      <c r="A7416" s="14">
        <f t="shared" si="230"/>
        <v>630.84699999999998</v>
      </c>
      <c r="B7416" s="13">
        <v>6.3084700000000003E-4</v>
      </c>
      <c r="C7416" s="13">
        <v>1.19808</v>
      </c>
      <c r="D7416">
        <f t="shared" si="231"/>
        <v>0</v>
      </c>
    </row>
    <row r="7417" spans="1:4" x14ac:dyDescent="0.3">
      <c r="A7417" s="14">
        <f t="shared" si="230"/>
        <v>631.03399999999999</v>
      </c>
      <c r="B7417" s="13">
        <v>6.3103400000000004E-4</v>
      </c>
      <c r="C7417" s="13">
        <v>1.2023999999999999</v>
      </c>
      <c r="D7417">
        <f t="shared" si="231"/>
        <v>0</v>
      </c>
    </row>
    <row r="7418" spans="1:4" x14ac:dyDescent="0.3">
      <c r="A7418" s="14">
        <f t="shared" si="230"/>
        <v>631.22199999999998</v>
      </c>
      <c r="B7418" s="13">
        <v>6.3122199999999997E-4</v>
      </c>
      <c r="C7418" s="13">
        <v>1.21553</v>
      </c>
      <c r="D7418">
        <f t="shared" si="231"/>
        <v>0</v>
      </c>
    </row>
    <row r="7419" spans="1:4" x14ac:dyDescent="0.3">
      <c r="A7419" s="14">
        <f t="shared" si="230"/>
        <v>631.40899999999999</v>
      </c>
      <c r="B7419" s="13">
        <v>6.3140899999999999E-4</v>
      </c>
      <c r="C7419" s="13">
        <v>1.2365900000000001</v>
      </c>
      <c r="D7419">
        <f t="shared" si="231"/>
        <v>0</v>
      </c>
    </row>
    <row r="7420" spans="1:4" x14ac:dyDescent="0.3">
      <c r="A7420" s="14">
        <f t="shared" si="230"/>
        <v>631.61999999999989</v>
      </c>
      <c r="B7420" s="13">
        <v>6.3161999999999995E-4</v>
      </c>
      <c r="C7420" s="13">
        <v>1.26918</v>
      </c>
      <c r="D7420">
        <f t="shared" si="231"/>
        <v>0</v>
      </c>
    </row>
    <row r="7421" spans="1:4" x14ac:dyDescent="0.3">
      <c r="A7421" s="14">
        <f t="shared" si="230"/>
        <v>631.83100000000002</v>
      </c>
      <c r="B7421" s="13">
        <v>6.3183100000000002E-4</v>
      </c>
      <c r="C7421" s="13">
        <v>1.3109</v>
      </c>
      <c r="D7421">
        <f t="shared" si="231"/>
        <v>0</v>
      </c>
    </row>
    <row r="7422" spans="1:4" x14ac:dyDescent="0.3">
      <c r="A7422" s="14">
        <f t="shared" si="230"/>
        <v>632.04200000000003</v>
      </c>
      <c r="B7422" s="13">
        <v>6.3204199999999998E-4</v>
      </c>
      <c r="C7422" s="13">
        <v>1.3618600000000001</v>
      </c>
      <c r="D7422">
        <f t="shared" si="231"/>
        <v>0</v>
      </c>
    </row>
    <row r="7423" spans="1:4" x14ac:dyDescent="0.3">
      <c r="A7423" s="14">
        <f t="shared" si="230"/>
        <v>632.25300000000004</v>
      </c>
      <c r="B7423" s="13">
        <v>6.3225300000000005E-4</v>
      </c>
      <c r="C7423" s="13">
        <v>1.4224300000000001</v>
      </c>
      <c r="D7423">
        <f t="shared" si="231"/>
        <v>0</v>
      </c>
    </row>
    <row r="7424" spans="1:4" x14ac:dyDescent="0.3">
      <c r="A7424" s="14">
        <f t="shared" si="230"/>
        <v>632.43100000000004</v>
      </c>
      <c r="B7424" s="13">
        <v>6.3243100000000003E-4</v>
      </c>
      <c r="C7424" s="13">
        <v>1.48159</v>
      </c>
      <c r="D7424">
        <f t="shared" si="231"/>
        <v>0</v>
      </c>
    </row>
    <row r="7425" spans="1:4" x14ac:dyDescent="0.3">
      <c r="A7425" s="14">
        <f t="shared" si="230"/>
        <v>632.6</v>
      </c>
      <c r="B7425" s="13">
        <v>6.3259999999999998E-4</v>
      </c>
      <c r="C7425" s="13">
        <v>1.5449600000000001</v>
      </c>
      <c r="D7425">
        <f t="shared" si="231"/>
        <v>0</v>
      </c>
    </row>
    <row r="7426" spans="1:4" x14ac:dyDescent="0.3">
      <c r="A7426" s="14">
        <f t="shared" si="230"/>
        <v>632.76900000000001</v>
      </c>
      <c r="B7426" s="13">
        <v>6.3276900000000004E-4</v>
      </c>
      <c r="C7426" s="13">
        <v>1.6161099999999999</v>
      </c>
      <c r="D7426">
        <f t="shared" si="231"/>
        <v>0</v>
      </c>
    </row>
    <row r="7427" spans="1:4" x14ac:dyDescent="0.3">
      <c r="A7427" s="14">
        <f t="shared" si="230"/>
        <v>632.93700000000001</v>
      </c>
      <c r="B7427" s="13">
        <v>6.3293699999999997E-4</v>
      </c>
      <c r="C7427" s="13">
        <v>1.6958500000000001</v>
      </c>
      <c r="D7427">
        <f t="shared" si="231"/>
        <v>0</v>
      </c>
    </row>
    <row r="7428" spans="1:4" x14ac:dyDescent="0.3">
      <c r="A7428" s="14">
        <f t="shared" si="230"/>
        <v>633.10599999999999</v>
      </c>
      <c r="B7428" s="13">
        <v>6.3310600000000003E-4</v>
      </c>
      <c r="C7428" s="13">
        <v>1.7851300000000001</v>
      </c>
      <c r="D7428">
        <f t="shared" si="231"/>
        <v>0</v>
      </c>
    </row>
    <row r="7429" spans="1:4" x14ac:dyDescent="0.3">
      <c r="A7429" s="14">
        <f t="shared" si="230"/>
        <v>633.27499999999998</v>
      </c>
      <c r="B7429" s="13">
        <v>6.3327499999999998E-4</v>
      </c>
      <c r="C7429" s="13">
        <v>1.8851</v>
      </c>
      <c r="D7429">
        <f t="shared" si="231"/>
        <v>0</v>
      </c>
    </row>
    <row r="7430" spans="1:4" x14ac:dyDescent="0.3">
      <c r="A7430" s="14">
        <f t="shared" si="230"/>
        <v>633.44400000000007</v>
      </c>
      <c r="B7430" s="13">
        <v>6.3344400000000004E-4</v>
      </c>
      <c r="C7430" s="13">
        <v>1.99716</v>
      </c>
      <c r="D7430">
        <f t="shared" si="231"/>
        <v>0</v>
      </c>
    </row>
    <row r="7431" spans="1:4" x14ac:dyDescent="0.3">
      <c r="A7431" s="14">
        <f t="shared" si="230"/>
        <v>633.601</v>
      </c>
      <c r="B7431" s="13">
        <v>6.3360100000000002E-4</v>
      </c>
      <c r="C7431" s="13">
        <v>2.1141299999999998</v>
      </c>
      <c r="D7431">
        <f t="shared" si="231"/>
        <v>0</v>
      </c>
    </row>
    <row r="7432" spans="1:4" x14ac:dyDescent="0.3">
      <c r="A7432" s="14">
        <f t="shared" si="230"/>
        <v>633.75300000000004</v>
      </c>
      <c r="B7432" s="13">
        <v>6.3375300000000003E-4</v>
      </c>
      <c r="C7432" s="13">
        <v>2.2398099999999999</v>
      </c>
      <c r="D7432">
        <f t="shared" si="231"/>
        <v>0</v>
      </c>
    </row>
    <row r="7433" spans="1:4" x14ac:dyDescent="0.3">
      <c r="A7433" s="14">
        <f t="shared" si="230"/>
        <v>633.90500000000009</v>
      </c>
      <c r="B7433" s="13">
        <v>6.3390500000000004E-4</v>
      </c>
      <c r="C7433" s="13">
        <v>2.3799299999999999</v>
      </c>
      <c r="D7433">
        <f t="shared" si="231"/>
        <v>0</v>
      </c>
    </row>
    <row r="7434" spans="1:4" x14ac:dyDescent="0.3">
      <c r="A7434" s="14">
        <f t="shared" si="230"/>
        <v>634.05700000000002</v>
      </c>
      <c r="B7434" s="13">
        <v>6.3405700000000005E-4</v>
      </c>
      <c r="C7434" s="13">
        <v>2.5366</v>
      </c>
      <c r="D7434">
        <f t="shared" si="231"/>
        <v>0</v>
      </c>
    </row>
    <row r="7435" spans="1:4" x14ac:dyDescent="0.3">
      <c r="A7435" s="14">
        <f t="shared" si="230"/>
        <v>634.20900000000006</v>
      </c>
      <c r="B7435" s="13">
        <v>6.3420900000000005E-4</v>
      </c>
      <c r="C7435" s="13">
        <v>2.7123699999999999</v>
      </c>
      <c r="D7435">
        <f t="shared" si="231"/>
        <v>0</v>
      </c>
    </row>
    <row r="7436" spans="1:4" x14ac:dyDescent="0.3">
      <c r="A7436" s="14">
        <f t="shared" si="230"/>
        <v>634.34400000000005</v>
      </c>
      <c r="B7436" s="13">
        <v>6.3434400000000001E-4</v>
      </c>
      <c r="C7436" s="13">
        <v>2.88714</v>
      </c>
      <c r="D7436">
        <f t="shared" si="231"/>
        <v>0</v>
      </c>
    </row>
    <row r="7437" spans="1:4" x14ac:dyDescent="0.3">
      <c r="A7437" s="14">
        <f t="shared" ref="A7437:A7500" si="232">B7437*10^6</f>
        <v>634.47899999999993</v>
      </c>
      <c r="B7437" s="13">
        <v>6.3447899999999997E-4</v>
      </c>
      <c r="C7437" s="13">
        <v>3.0820400000000001</v>
      </c>
      <c r="D7437">
        <f t="shared" ref="D7437:D7500" si="233">IF(A7437&gt;=A7438,11111111,0)</f>
        <v>0</v>
      </c>
    </row>
    <row r="7438" spans="1:4" x14ac:dyDescent="0.3">
      <c r="A7438" s="14">
        <f t="shared" si="232"/>
        <v>634.58000000000004</v>
      </c>
      <c r="B7438" s="13">
        <v>6.3458000000000004E-4</v>
      </c>
      <c r="C7438" s="13">
        <v>3.2433000000000001</v>
      </c>
      <c r="D7438">
        <f t="shared" si="233"/>
        <v>0</v>
      </c>
    </row>
    <row r="7439" spans="1:4" x14ac:dyDescent="0.3">
      <c r="A7439" s="14">
        <f t="shared" si="232"/>
        <v>634.70400000000006</v>
      </c>
      <c r="B7439" s="13">
        <v>6.3470400000000004E-4</v>
      </c>
      <c r="C7439" s="13">
        <v>3.4604499999999998</v>
      </c>
      <c r="D7439">
        <f t="shared" si="233"/>
        <v>0</v>
      </c>
    </row>
    <row r="7440" spans="1:4" x14ac:dyDescent="0.3">
      <c r="A7440" s="14">
        <f t="shared" si="232"/>
        <v>634.82800000000009</v>
      </c>
      <c r="B7440" s="13">
        <v>6.3482800000000004E-4</v>
      </c>
      <c r="C7440" s="13">
        <v>3.7028300000000001</v>
      </c>
      <c r="D7440">
        <f t="shared" si="233"/>
        <v>0</v>
      </c>
    </row>
    <row r="7441" spans="1:4" x14ac:dyDescent="0.3">
      <c r="A7441" s="14">
        <f t="shared" si="232"/>
        <v>634.91999999999996</v>
      </c>
      <c r="B7441" s="13">
        <v>6.3491999999999997E-4</v>
      </c>
      <c r="C7441" s="13">
        <v>3.9035799999999998</v>
      </c>
      <c r="D7441">
        <f t="shared" si="233"/>
        <v>0</v>
      </c>
    </row>
    <row r="7442" spans="1:4" x14ac:dyDescent="0.3">
      <c r="A7442" s="14">
        <f t="shared" si="232"/>
        <v>635.01300000000003</v>
      </c>
      <c r="B7442" s="13">
        <v>6.3501300000000003E-4</v>
      </c>
      <c r="C7442" s="13">
        <v>4.1227799999999997</v>
      </c>
      <c r="D7442">
        <f t="shared" si="233"/>
        <v>0</v>
      </c>
    </row>
    <row r="7443" spans="1:4" x14ac:dyDescent="0.3">
      <c r="A7443" s="14">
        <f t="shared" si="232"/>
        <v>635.10599999999999</v>
      </c>
      <c r="B7443" s="13">
        <v>6.3510599999999997E-4</v>
      </c>
      <c r="C7443" s="13">
        <v>4.3627799999999999</v>
      </c>
      <c r="D7443">
        <f t="shared" si="233"/>
        <v>0</v>
      </c>
    </row>
    <row r="7444" spans="1:4" x14ac:dyDescent="0.3">
      <c r="A7444" s="14">
        <f t="shared" si="232"/>
        <v>635.19900000000007</v>
      </c>
      <c r="B7444" s="13">
        <v>6.3519900000000003E-4</v>
      </c>
      <c r="C7444" s="13">
        <v>4.6262999999999996</v>
      </c>
      <c r="D7444">
        <f t="shared" si="233"/>
        <v>0</v>
      </c>
    </row>
    <row r="7445" spans="1:4" x14ac:dyDescent="0.3">
      <c r="A7445" s="14">
        <f t="shared" si="232"/>
        <v>635.28700000000003</v>
      </c>
      <c r="B7445" s="13">
        <v>6.35287E-4</v>
      </c>
      <c r="C7445" s="13">
        <v>4.9011699999999996</v>
      </c>
      <c r="D7445">
        <f t="shared" si="233"/>
        <v>0</v>
      </c>
    </row>
    <row r="7446" spans="1:4" x14ac:dyDescent="0.3">
      <c r="A7446" s="14">
        <f t="shared" si="232"/>
        <v>635.37099999999998</v>
      </c>
      <c r="B7446" s="13">
        <v>6.3537100000000003E-4</v>
      </c>
      <c r="C7446" s="13">
        <v>5.1898799999999996</v>
      </c>
      <c r="D7446">
        <f t="shared" si="233"/>
        <v>0</v>
      </c>
    </row>
    <row r="7447" spans="1:4" x14ac:dyDescent="0.3">
      <c r="A7447" s="14">
        <f t="shared" si="232"/>
        <v>635.4559999999999</v>
      </c>
      <c r="B7447" s="13">
        <v>6.3545599999999995E-4</v>
      </c>
      <c r="C7447" s="13">
        <v>5.5068999999999999</v>
      </c>
      <c r="D7447">
        <f t="shared" si="233"/>
        <v>0</v>
      </c>
    </row>
    <row r="7448" spans="1:4" x14ac:dyDescent="0.3">
      <c r="A7448" s="14">
        <f t="shared" si="232"/>
        <v>635.54</v>
      </c>
      <c r="B7448" s="13">
        <v>6.3553999999999998E-4</v>
      </c>
      <c r="C7448" s="13">
        <v>5.8561399999999999</v>
      </c>
      <c r="D7448">
        <f t="shared" si="233"/>
        <v>0</v>
      </c>
    </row>
    <row r="7449" spans="1:4" x14ac:dyDescent="0.3">
      <c r="A7449" s="14">
        <f t="shared" si="232"/>
        <v>635.62400000000002</v>
      </c>
      <c r="B7449" s="13">
        <v>6.35624E-4</v>
      </c>
      <c r="C7449" s="13">
        <v>6.2421899999999999</v>
      </c>
      <c r="D7449">
        <f t="shared" si="233"/>
        <v>0</v>
      </c>
    </row>
    <row r="7450" spans="1:4" x14ac:dyDescent="0.3">
      <c r="A7450" s="14">
        <f t="shared" si="232"/>
        <v>635.70900000000006</v>
      </c>
      <c r="B7450" s="13">
        <v>6.3570900000000004E-4</v>
      </c>
      <c r="C7450" s="13">
        <v>6.6705399999999999</v>
      </c>
      <c r="D7450">
        <f t="shared" si="233"/>
        <v>0</v>
      </c>
    </row>
    <row r="7451" spans="1:4" x14ac:dyDescent="0.3">
      <c r="A7451" s="14">
        <f t="shared" si="232"/>
        <v>635.79299999999989</v>
      </c>
      <c r="B7451" s="13">
        <v>6.3579299999999995E-4</v>
      </c>
      <c r="C7451" s="13">
        <v>7.14778</v>
      </c>
      <c r="D7451">
        <f t="shared" si="233"/>
        <v>0</v>
      </c>
    </row>
    <row r="7452" spans="1:4" x14ac:dyDescent="0.3">
      <c r="A7452" s="14">
        <f t="shared" si="232"/>
        <v>635.87</v>
      </c>
      <c r="B7452" s="13">
        <v>6.3586999999999997E-4</v>
      </c>
      <c r="C7452" s="13">
        <v>7.6318599999999996</v>
      </c>
      <c r="D7452">
        <f t="shared" si="233"/>
        <v>0</v>
      </c>
    </row>
    <row r="7453" spans="1:4" x14ac:dyDescent="0.3">
      <c r="A7453" s="14">
        <f t="shared" si="232"/>
        <v>635.93700000000001</v>
      </c>
      <c r="B7453" s="13">
        <v>6.3593700000000005E-4</v>
      </c>
      <c r="C7453" s="13">
        <v>8.1015499999999996</v>
      </c>
      <c r="D7453">
        <f t="shared" si="233"/>
        <v>0</v>
      </c>
    </row>
    <row r="7454" spans="1:4" x14ac:dyDescent="0.3">
      <c r="A7454" s="14">
        <f t="shared" si="232"/>
        <v>636.005</v>
      </c>
      <c r="B7454" s="13">
        <v>6.3600500000000003E-4</v>
      </c>
      <c r="C7454" s="13">
        <v>8.6191200000000006</v>
      </c>
      <c r="D7454">
        <f t="shared" si="233"/>
        <v>0</v>
      </c>
    </row>
    <row r="7455" spans="1:4" x14ac:dyDescent="0.3">
      <c r="A7455" s="14">
        <f t="shared" si="232"/>
        <v>636.07299999999998</v>
      </c>
      <c r="B7455" s="13">
        <v>6.3607300000000002E-4</v>
      </c>
      <c r="C7455" s="13">
        <v>9.1915999999999993</v>
      </c>
      <c r="D7455">
        <f t="shared" si="233"/>
        <v>0</v>
      </c>
    </row>
    <row r="7456" spans="1:4" x14ac:dyDescent="0.3">
      <c r="A7456" s="14">
        <f t="shared" si="232"/>
        <v>636.14</v>
      </c>
      <c r="B7456" s="13">
        <v>6.3613999999999999E-4</v>
      </c>
      <c r="C7456" s="13">
        <v>9.8273899999999994</v>
      </c>
      <c r="D7456">
        <f t="shared" si="233"/>
        <v>0</v>
      </c>
    </row>
    <row r="7457" spans="1:4" x14ac:dyDescent="0.3">
      <c r="A7457" s="14">
        <f t="shared" si="232"/>
        <v>636.20799999999997</v>
      </c>
      <c r="B7457" s="13">
        <v>6.3620799999999998E-4</v>
      </c>
      <c r="C7457" s="13">
        <v>10.5366</v>
      </c>
      <c r="D7457">
        <f t="shared" si="233"/>
        <v>0</v>
      </c>
    </row>
    <row r="7458" spans="1:4" x14ac:dyDescent="0.3">
      <c r="A7458" s="14">
        <f t="shared" si="232"/>
        <v>636.26799999999992</v>
      </c>
      <c r="B7458" s="13">
        <v>6.3626799999999995E-4</v>
      </c>
      <c r="C7458" s="13">
        <v>11.2387</v>
      </c>
      <c r="D7458">
        <f t="shared" si="233"/>
        <v>0</v>
      </c>
    </row>
    <row r="7459" spans="1:4" x14ac:dyDescent="0.3">
      <c r="A7459" s="14">
        <f t="shared" si="232"/>
        <v>636.32900000000006</v>
      </c>
      <c r="B7459" s="13">
        <v>6.3632900000000004E-4</v>
      </c>
      <c r="C7459" s="13">
        <v>12.0449</v>
      </c>
      <c r="D7459">
        <f t="shared" si="233"/>
        <v>0</v>
      </c>
    </row>
    <row r="7460" spans="1:4" x14ac:dyDescent="0.3">
      <c r="A7460" s="14">
        <f t="shared" si="232"/>
        <v>636.38599999999997</v>
      </c>
      <c r="B7460" s="13">
        <v>6.3638599999999996E-4</v>
      </c>
      <c r="C7460" s="13">
        <v>12.861599999999999</v>
      </c>
      <c r="D7460">
        <f t="shared" si="233"/>
        <v>0</v>
      </c>
    </row>
    <row r="7461" spans="1:4" x14ac:dyDescent="0.3">
      <c r="A7461" s="14">
        <f t="shared" si="232"/>
        <v>636.428</v>
      </c>
      <c r="B7461" s="13">
        <v>6.3642799999999997E-4</v>
      </c>
      <c r="C7461" s="13">
        <v>13.5343</v>
      </c>
      <c r="D7461">
        <f t="shared" si="233"/>
        <v>0</v>
      </c>
    </row>
    <row r="7462" spans="1:4" x14ac:dyDescent="0.3">
      <c r="A7462" s="14">
        <f t="shared" si="232"/>
        <v>636.47</v>
      </c>
      <c r="B7462" s="13">
        <v>6.3646999999999998E-4</v>
      </c>
      <c r="C7462" s="13">
        <v>14.2653</v>
      </c>
      <c r="D7462">
        <f t="shared" si="233"/>
        <v>0</v>
      </c>
    </row>
    <row r="7463" spans="1:4" x14ac:dyDescent="0.3">
      <c r="A7463" s="14">
        <f t="shared" si="232"/>
        <v>636.52599999999995</v>
      </c>
      <c r="B7463" s="13">
        <v>6.36526E-4</v>
      </c>
      <c r="C7463" s="13">
        <v>15.343299999999999</v>
      </c>
      <c r="D7463">
        <f t="shared" si="233"/>
        <v>0</v>
      </c>
    </row>
    <row r="7464" spans="1:4" x14ac:dyDescent="0.3">
      <c r="A7464" s="14">
        <f t="shared" si="232"/>
        <v>636.56799999999998</v>
      </c>
      <c r="B7464" s="13">
        <v>6.3656800000000001E-4</v>
      </c>
      <c r="C7464" s="13">
        <v>16.240100000000002</v>
      </c>
      <c r="D7464">
        <f t="shared" si="233"/>
        <v>0</v>
      </c>
    </row>
    <row r="7465" spans="1:4" x14ac:dyDescent="0.3">
      <c r="A7465" s="14">
        <f t="shared" si="232"/>
        <v>636.61099999999999</v>
      </c>
      <c r="B7465" s="13">
        <v>6.3661100000000003E-4</v>
      </c>
      <c r="C7465" s="13">
        <v>17.223199999999999</v>
      </c>
      <c r="D7465">
        <f t="shared" si="233"/>
        <v>0</v>
      </c>
    </row>
    <row r="7466" spans="1:4" x14ac:dyDescent="0.3">
      <c r="A7466" s="14">
        <f t="shared" si="232"/>
        <v>636.65300000000002</v>
      </c>
      <c r="B7466" s="13">
        <v>6.3665300000000005E-4</v>
      </c>
      <c r="C7466" s="13">
        <v>18.303999999999998</v>
      </c>
      <c r="D7466">
        <f t="shared" si="233"/>
        <v>0</v>
      </c>
    </row>
    <row r="7467" spans="1:4" x14ac:dyDescent="0.3">
      <c r="A7467" s="14">
        <f t="shared" si="232"/>
        <v>636.69499999999994</v>
      </c>
      <c r="B7467" s="13">
        <v>6.3669499999999995E-4</v>
      </c>
      <c r="C7467" s="13">
        <v>19.4953</v>
      </c>
      <c r="D7467">
        <f t="shared" si="233"/>
        <v>0</v>
      </c>
    </row>
    <row r="7468" spans="1:4" x14ac:dyDescent="0.3">
      <c r="A7468" s="14">
        <f t="shared" si="232"/>
        <v>636.73699999999997</v>
      </c>
      <c r="B7468" s="13">
        <v>6.3673699999999996E-4</v>
      </c>
      <c r="C7468" s="13">
        <v>20.811800000000002</v>
      </c>
      <c r="D7468">
        <f t="shared" si="233"/>
        <v>0</v>
      </c>
    </row>
    <row r="7469" spans="1:4" x14ac:dyDescent="0.3">
      <c r="A7469" s="14">
        <f t="shared" si="232"/>
        <v>636.779</v>
      </c>
      <c r="B7469" s="13">
        <v>6.3677899999999997E-4</v>
      </c>
      <c r="C7469" s="13">
        <v>22.27</v>
      </c>
      <c r="D7469">
        <f t="shared" si="233"/>
        <v>0</v>
      </c>
    </row>
    <row r="7470" spans="1:4" x14ac:dyDescent="0.3">
      <c r="A7470" s="14">
        <f t="shared" si="232"/>
        <v>636.822</v>
      </c>
      <c r="B7470" s="13">
        <v>6.36822E-4</v>
      </c>
      <c r="C7470" s="13">
        <v>23.888999999999999</v>
      </c>
      <c r="D7470">
        <f t="shared" si="233"/>
        <v>0</v>
      </c>
    </row>
    <row r="7471" spans="1:4" x14ac:dyDescent="0.3">
      <c r="A7471" s="14">
        <f t="shared" si="232"/>
        <v>636.86400000000003</v>
      </c>
      <c r="B7471" s="13">
        <v>6.3686400000000001E-4</v>
      </c>
      <c r="C7471" s="13">
        <v>25.689699999999998</v>
      </c>
      <c r="D7471">
        <f t="shared" si="233"/>
        <v>0</v>
      </c>
    </row>
    <row r="7472" spans="1:4" x14ac:dyDescent="0.3">
      <c r="A7472" s="14">
        <f t="shared" si="232"/>
        <v>636.90600000000006</v>
      </c>
      <c r="B7472" s="13">
        <v>6.3690600000000002E-4</v>
      </c>
      <c r="C7472" s="13">
        <v>27.696000000000002</v>
      </c>
      <c r="D7472">
        <f t="shared" si="233"/>
        <v>0</v>
      </c>
    </row>
    <row r="7473" spans="1:4" x14ac:dyDescent="0.3">
      <c r="A7473" s="14">
        <f t="shared" si="232"/>
        <v>636.93799999999999</v>
      </c>
      <c r="B7473" s="13">
        <v>6.3693799999999998E-4</v>
      </c>
      <c r="C7473" s="13">
        <v>29.374300000000002</v>
      </c>
      <c r="D7473">
        <f t="shared" si="233"/>
        <v>0</v>
      </c>
    </row>
    <row r="7474" spans="1:4" x14ac:dyDescent="0.3">
      <c r="A7474" s="14">
        <f t="shared" si="232"/>
        <v>636.97400000000005</v>
      </c>
      <c r="B7474" s="13">
        <v>6.36974E-4</v>
      </c>
      <c r="C7474" s="13">
        <v>31.433700000000002</v>
      </c>
      <c r="D7474">
        <f t="shared" si="233"/>
        <v>0</v>
      </c>
    </row>
    <row r="7475" spans="1:4" x14ac:dyDescent="0.3">
      <c r="A7475" s="14">
        <f t="shared" si="232"/>
        <v>637.01</v>
      </c>
      <c r="B7475" s="13">
        <v>6.3701000000000003E-4</v>
      </c>
      <c r="C7475" s="13">
        <v>33.6965</v>
      </c>
      <c r="D7475">
        <f t="shared" si="233"/>
        <v>0</v>
      </c>
    </row>
    <row r="7476" spans="1:4" x14ac:dyDescent="0.3">
      <c r="A7476" s="14">
        <f t="shared" si="232"/>
        <v>637.04600000000005</v>
      </c>
      <c r="B7476" s="13">
        <v>6.3704600000000005E-4</v>
      </c>
      <c r="C7476" s="13">
        <v>36.182899999999997</v>
      </c>
      <c r="D7476">
        <f t="shared" si="233"/>
        <v>0</v>
      </c>
    </row>
    <row r="7477" spans="1:4" x14ac:dyDescent="0.3">
      <c r="A7477" s="14">
        <f t="shared" si="232"/>
        <v>637.08199999999999</v>
      </c>
      <c r="B7477" s="13">
        <v>6.3708199999999997E-4</v>
      </c>
      <c r="C7477" s="13">
        <v>38.914200000000001</v>
      </c>
      <c r="D7477">
        <f t="shared" si="233"/>
        <v>0</v>
      </c>
    </row>
    <row r="7478" spans="1:4" x14ac:dyDescent="0.3">
      <c r="A7478" s="14">
        <f t="shared" si="232"/>
        <v>637.11599999999999</v>
      </c>
      <c r="B7478" s="13">
        <v>6.3711599999999996E-4</v>
      </c>
      <c r="C7478" s="13">
        <v>41.716900000000003</v>
      </c>
      <c r="D7478">
        <f t="shared" si="233"/>
        <v>0</v>
      </c>
    </row>
    <row r="7479" spans="1:4" x14ac:dyDescent="0.3">
      <c r="A7479" s="14">
        <f t="shared" si="232"/>
        <v>637.149</v>
      </c>
      <c r="B7479" s="13">
        <v>6.3714900000000005E-4</v>
      </c>
      <c r="C7479" s="13">
        <v>44.773000000000003</v>
      </c>
      <c r="D7479">
        <f t="shared" si="233"/>
        <v>0</v>
      </c>
    </row>
    <row r="7480" spans="1:4" x14ac:dyDescent="0.3">
      <c r="A7480" s="14">
        <f t="shared" si="232"/>
        <v>637.18299999999999</v>
      </c>
      <c r="B7480" s="13">
        <v>6.3718300000000004E-4</v>
      </c>
      <c r="C7480" s="13">
        <v>48.101399999999998</v>
      </c>
      <c r="D7480">
        <f t="shared" si="233"/>
        <v>0</v>
      </c>
    </row>
    <row r="7481" spans="1:4" x14ac:dyDescent="0.3">
      <c r="A7481" s="14">
        <f t="shared" si="232"/>
        <v>637.21699999999998</v>
      </c>
      <c r="B7481" s="13">
        <v>6.3721700000000004E-4</v>
      </c>
      <c r="C7481" s="13">
        <v>51.720999999999997</v>
      </c>
      <c r="D7481">
        <f t="shared" si="233"/>
        <v>0</v>
      </c>
    </row>
    <row r="7482" spans="1:4" x14ac:dyDescent="0.3">
      <c r="A7482" s="14">
        <f t="shared" si="232"/>
        <v>637.25099999999998</v>
      </c>
      <c r="B7482" s="13">
        <v>6.3725100000000003E-4</v>
      </c>
      <c r="C7482" s="13">
        <v>55.650100000000002</v>
      </c>
      <c r="D7482">
        <f t="shared" si="233"/>
        <v>0</v>
      </c>
    </row>
    <row r="7483" spans="1:4" x14ac:dyDescent="0.3">
      <c r="A7483" s="14">
        <f t="shared" si="232"/>
        <v>637.28399999999999</v>
      </c>
      <c r="B7483" s="13">
        <v>6.3728400000000001E-4</v>
      </c>
      <c r="C7483" s="13">
        <v>59.905799999999999</v>
      </c>
      <c r="D7483">
        <f t="shared" si="233"/>
        <v>0</v>
      </c>
    </row>
    <row r="7484" spans="1:4" x14ac:dyDescent="0.3">
      <c r="A7484" s="14">
        <f t="shared" si="232"/>
        <v>637.31799999999998</v>
      </c>
      <c r="B7484" s="13">
        <v>6.37318E-4</v>
      </c>
      <c r="C7484" s="13">
        <v>64.504199999999997</v>
      </c>
      <c r="D7484">
        <f t="shared" si="233"/>
        <v>0</v>
      </c>
    </row>
    <row r="7485" spans="1:4" x14ac:dyDescent="0.3">
      <c r="A7485" s="14">
        <f t="shared" si="232"/>
        <v>637.35199999999998</v>
      </c>
      <c r="B7485" s="13">
        <v>6.3735199999999999E-4</v>
      </c>
      <c r="C7485" s="13">
        <v>69.459000000000003</v>
      </c>
      <c r="D7485">
        <f t="shared" si="233"/>
        <v>0</v>
      </c>
    </row>
    <row r="7486" spans="1:4" x14ac:dyDescent="0.3">
      <c r="A7486" s="14">
        <f t="shared" si="232"/>
        <v>637.38599999999997</v>
      </c>
      <c r="B7486" s="13">
        <v>6.3738599999999999E-4</v>
      </c>
      <c r="C7486" s="13">
        <v>74.781300000000002</v>
      </c>
      <c r="D7486">
        <f t="shared" si="233"/>
        <v>0</v>
      </c>
    </row>
    <row r="7487" spans="1:4" x14ac:dyDescent="0.3">
      <c r="A7487" s="14">
        <f t="shared" si="232"/>
        <v>637.41999999999996</v>
      </c>
      <c r="B7487" s="13">
        <v>6.3741999999999998E-4</v>
      </c>
      <c r="C7487" s="13">
        <v>80.478899999999996</v>
      </c>
      <c r="D7487">
        <f t="shared" si="233"/>
        <v>0</v>
      </c>
    </row>
    <row r="7488" spans="1:4" x14ac:dyDescent="0.3">
      <c r="A7488" s="14">
        <f t="shared" si="232"/>
        <v>637.46400000000006</v>
      </c>
      <c r="B7488" s="13">
        <v>6.3746400000000002E-4</v>
      </c>
      <c r="C7488" s="13">
        <v>88.665400000000005</v>
      </c>
      <c r="D7488">
        <f t="shared" si="233"/>
        <v>0</v>
      </c>
    </row>
    <row r="7489" spans="1:4" x14ac:dyDescent="0.3">
      <c r="A7489" s="14">
        <f t="shared" si="232"/>
        <v>637.50199999999995</v>
      </c>
      <c r="B7489" s="13">
        <v>6.3750199999999997E-4</v>
      </c>
      <c r="C7489" s="13">
        <v>95.999300000000005</v>
      </c>
      <c r="D7489">
        <f t="shared" si="233"/>
        <v>0</v>
      </c>
    </row>
    <row r="7490" spans="1:4" x14ac:dyDescent="0.3">
      <c r="A7490" s="14">
        <f t="shared" si="232"/>
        <v>637.54700000000003</v>
      </c>
      <c r="B7490" s="13">
        <v>6.3754700000000003E-4</v>
      </c>
      <c r="C7490" s="13">
        <v>105.396</v>
      </c>
      <c r="D7490">
        <f t="shared" si="233"/>
        <v>0</v>
      </c>
    </row>
    <row r="7491" spans="1:4" x14ac:dyDescent="0.3">
      <c r="A7491" s="14">
        <f t="shared" si="232"/>
        <v>637.59199999999998</v>
      </c>
      <c r="B7491" s="13">
        <v>6.3759199999999998E-4</v>
      </c>
      <c r="C7491" s="13">
        <v>115.407</v>
      </c>
      <c r="D7491">
        <f t="shared" si="233"/>
        <v>0</v>
      </c>
    </row>
    <row r="7492" spans="1:4" x14ac:dyDescent="0.3">
      <c r="A7492" s="14">
        <f t="shared" si="232"/>
        <v>637.63700000000006</v>
      </c>
      <c r="B7492" s="13">
        <v>6.3763700000000003E-4</v>
      </c>
      <c r="C7492" s="13">
        <v>125.97</v>
      </c>
      <c r="D7492">
        <f t="shared" si="233"/>
        <v>0</v>
      </c>
    </row>
    <row r="7493" spans="1:4" x14ac:dyDescent="0.3">
      <c r="A7493" s="14">
        <f t="shared" si="232"/>
        <v>637.70500000000004</v>
      </c>
      <c r="B7493" s="13">
        <v>6.3770500000000002E-4</v>
      </c>
      <c r="C7493" s="13">
        <v>142.65899999999999</v>
      </c>
      <c r="D7493">
        <f t="shared" si="233"/>
        <v>0</v>
      </c>
    </row>
    <row r="7494" spans="1:4" x14ac:dyDescent="0.3">
      <c r="A7494" s="14">
        <f t="shared" si="232"/>
        <v>637.88499999999999</v>
      </c>
      <c r="B7494" s="13">
        <v>6.3788500000000004E-4</v>
      </c>
      <c r="C7494" s="13">
        <v>188.97300000000001</v>
      </c>
      <c r="D7494">
        <f t="shared" si="233"/>
        <v>0</v>
      </c>
    </row>
    <row r="7495" spans="1:4" x14ac:dyDescent="0.3">
      <c r="A7495" s="14">
        <f t="shared" si="232"/>
        <v>637.952</v>
      </c>
      <c r="B7495" s="13">
        <v>6.3795200000000001E-4</v>
      </c>
      <c r="C7495" s="13">
        <v>205.35499999999999</v>
      </c>
      <c r="D7495">
        <f t="shared" si="233"/>
        <v>0</v>
      </c>
    </row>
    <row r="7496" spans="1:4" x14ac:dyDescent="0.3">
      <c r="A7496" s="14">
        <f t="shared" si="232"/>
        <v>638.01199999999994</v>
      </c>
      <c r="B7496" s="13">
        <v>6.3801199999999998E-4</v>
      </c>
      <c r="C7496" s="13">
        <v>218.60400000000001</v>
      </c>
      <c r="D7496">
        <f t="shared" si="233"/>
        <v>0</v>
      </c>
    </row>
    <row r="7497" spans="1:4" x14ac:dyDescent="0.3">
      <c r="A7497" s="14">
        <f t="shared" si="232"/>
        <v>638.05700000000002</v>
      </c>
      <c r="B7497" s="13">
        <v>6.3805700000000003E-4</v>
      </c>
      <c r="C7497" s="13">
        <v>227.42500000000001</v>
      </c>
      <c r="D7497">
        <f t="shared" si="233"/>
        <v>0</v>
      </c>
    </row>
    <row r="7498" spans="1:4" x14ac:dyDescent="0.3">
      <c r="A7498" s="14">
        <f t="shared" si="232"/>
        <v>638.10199999999998</v>
      </c>
      <c r="B7498" s="13">
        <v>6.3810199999999998E-4</v>
      </c>
      <c r="C7498" s="13">
        <v>235.07400000000001</v>
      </c>
      <c r="D7498">
        <f t="shared" si="233"/>
        <v>0</v>
      </c>
    </row>
    <row r="7499" spans="1:4" x14ac:dyDescent="0.3">
      <c r="A7499" s="14">
        <f t="shared" si="232"/>
        <v>638.15</v>
      </c>
      <c r="B7499" s="13">
        <v>6.3814999999999998E-4</v>
      </c>
      <c r="C7499" s="13">
        <v>241.749</v>
      </c>
      <c r="D7499">
        <f t="shared" si="233"/>
        <v>0</v>
      </c>
    </row>
    <row r="7500" spans="1:4" x14ac:dyDescent="0.3">
      <c r="A7500" s="14">
        <f t="shared" si="232"/>
        <v>638.18999999999994</v>
      </c>
      <c r="B7500" s="13">
        <v>6.3818999999999996E-4</v>
      </c>
      <c r="C7500" s="13">
        <v>246.06</v>
      </c>
      <c r="D7500">
        <f t="shared" si="233"/>
        <v>0</v>
      </c>
    </row>
    <row r="7501" spans="1:4" x14ac:dyDescent="0.3">
      <c r="A7501" s="14">
        <f t="shared" ref="A7501:A7564" si="234">B7501*10^6</f>
        <v>638.23500000000001</v>
      </c>
      <c r="B7501" s="13">
        <v>6.3823500000000002E-4</v>
      </c>
      <c r="C7501" s="13">
        <v>249.32599999999999</v>
      </c>
      <c r="D7501">
        <f t="shared" ref="D7501:D7564" si="235">IF(A7501&gt;=A7502,11111111,0)</f>
        <v>0</v>
      </c>
    </row>
    <row r="7502" spans="1:4" x14ac:dyDescent="0.3">
      <c r="A7502" s="14">
        <f t="shared" si="234"/>
        <v>638.28099999999995</v>
      </c>
      <c r="B7502" s="13">
        <v>6.3828099999999998E-4</v>
      </c>
      <c r="C7502" s="13">
        <v>250.911</v>
      </c>
      <c r="D7502">
        <f t="shared" si="235"/>
        <v>0</v>
      </c>
    </row>
    <row r="7503" spans="1:4" x14ac:dyDescent="0.3">
      <c r="A7503" s="14">
        <f t="shared" si="234"/>
        <v>638.29900000000009</v>
      </c>
      <c r="B7503" s="13">
        <v>6.3829900000000005E-4</v>
      </c>
      <c r="C7503" s="13">
        <v>251.065</v>
      </c>
      <c r="D7503">
        <f t="shared" si="235"/>
        <v>0</v>
      </c>
    </row>
    <row r="7504" spans="1:4" x14ac:dyDescent="0.3">
      <c r="A7504" s="14">
        <f t="shared" si="234"/>
        <v>638.34</v>
      </c>
      <c r="B7504" s="13">
        <v>6.3834000000000004E-4</v>
      </c>
      <c r="C7504" s="13">
        <v>250.376</v>
      </c>
      <c r="D7504">
        <f t="shared" si="235"/>
        <v>0</v>
      </c>
    </row>
    <row r="7505" spans="1:4" x14ac:dyDescent="0.3">
      <c r="A7505" s="14">
        <f t="shared" si="234"/>
        <v>638.38299999999992</v>
      </c>
      <c r="B7505" s="13">
        <v>6.3838299999999996E-4</v>
      </c>
      <c r="C7505" s="13">
        <v>248.15</v>
      </c>
      <c r="D7505">
        <f t="shared" si="235"/>
        <v>0</v>
      </c>
    </row>
    <row r="7506" spans="1:4" x14ac:dyDescent="0.3">
      <c r="A7506" s="14">
        <f t="shared" si="234"/>
        <v>638.42499999999995</v>
      </c>
      <c r="B7506" s="13">
        <v>6.3842499999999997E-4</v>
      </c>
      <c r="C7506" s="13">
        <v>244.434</v>
      </c>
      <c r="D7506">
        <f t="shared" si="235"/>
        <v>0</v>
      </c>
    </row>
    <row r="7507" spans="1:4" x14ac:dyDescent="0.3">
      <c r="A7507" s="14">
        <f t="shared" si="234"/>
        <v>638.47199999999998</v>
      </c>
      <c r="B7507" s="13">
        <v>6.3847199999999995E-4</v>
      </c>
      <c r="C7507" s="13">
        <v>238.68899999999999</v>
      </c>
      <c r="D7507">
        <f t="shared" si="235"/>
        <v>0</v>
      </c>
    </row>
    <row r="7508" spans="1:4" x14ac:dyDescent="0.3">
      <c r="A7508" s="14">
        <f t="shared" si="234"/>
        <v>638.51900000000001</v>
      </c>
      <c r="B7508" s="13">
        <v>6.3851900000000004E-4</v>
      </c>
      <c r="C7508" s="13">
        <v>231.5</v>
      </c>
      <c r="D7508">
        <f t="shared" si="235"/>
        <v>0</v>
      </c>
    </row>
    <row r="7509" spans="1:4" x14ac:dyDescent="0.3">
      <c r="A7509" s="14">
        <f t="shared" si="234"/>
        <v>638.56399999999996</v>
      </c>
      <c r="B7509" s="13">
        <v>6.3856399999999999E-4</v>
      </c>
      <c r="C7509" s="13">
        <v>223.25800000000001</v>
      </c>
      <c r="D7509">
        <f t="shared" si="235"/>
        <v>0</v>
      </c>
    </row>
    <row r="7510" spans="1:4" x14ac:dyDescent="0.3">
      <c r="A7510" s="14">
        <f t="shared" si="234"/>
        <v>638.62399999999991</v>
      </c>
      <c r="B7510" s="13">
        <v>6.3862399999999996E-4</v>
      </c>
      <c r="C7510" s="13">
        <v>210.625</v>
      </c>
      <c r="D7510">
        <f t="shared" si="235"/>
        <v>0</v>
      </c>
    </row>
    <row r="7511" spans="1:4" x14ac:dyDescent="0.3">
      <c r="A7511" s="14">
        <f t="shared" si="234"/>
        <v>638.68400000000008</v>
      </c>
      <c r="B7511" s="13">
        <v>6.3868400000000004E-4</v>
      </c>
      <c r="C7511" s="13">
        <v>196.548</v>
      </c>
      <c r="D7511">
        <f t="shared" si="235"/>
        <v>0</v>
      </c>
    </row>
    <row r="7512" spans="1:4" x14ac:dyDescent="0.3">
      <c r="A7512" s="14">
        <f t="shared" si="234"/>
        <v>638.75900000000001</v>
      </c>
      <c r="B7512" s="13">
        <v>6.3875900000000003E-4</v>
      </c>
      <c r="C7512" s="13">
        <v>177.67</v>
      </c>
      <c r="D7512">
        <f t="shared" si="235"/>
        <v>0</v>
      </c>
    </row>
    <row r="7513" spans="1:4" x14ac:dyDescent="0.3">
      <c r="A7513" s="14">
        <f t="shared" si="234"/>
        <v>638.89400000000001</v>
      </c>
      <c r="B7513" s="13">
        <v>6.3889399999999999E-4</v>
      </c>
      <c r="C7513" s="13">
        <v>142.82499999999999</v>
      </c>
      <c r="D7513">
        <f t="shared" si="235"/>
        <v>0</v>
      </c>
    </row>
    <row r="7514" spans="1:4" x14ac:dyDescent="0.3">
      <c r="A7514" s="14">
        <f t="shared" si="234"/>
        <v>638.96199999999999</v>
      </c>
      <c r="B7514" s="13">
        <v>6.3896199999999997E-4</v>
      </c>
      <c r="C7514" s="13">
        <v>126.133</v>
      </c>
      <c r="D7514">
        <f t="shared" si="235"/>
        <v>0</v>
      </c>
    </row>
    <row r="7515" spans="1:4" x14ac:dyDescent="0.3">
      <c r="A7515" s="14">
        <f t="shared" si="234"/>
        <v>639.02200000000005</v>
      </c>
      <c r="B7515" s="13">
        <v>6.3902200000000005E-4</v>
      </c>
      <c r="C7515" s="13">
        <v>112.16200000000001</v>
      </c>
      <c r="D7515">
        <f t="shared" si="235"/>
        <v>0</v>
      </c>
    </row>
    <row r="7516" spans="1:4" x14ac:dyDescent="0.3">
      <c r="A7516" s="14">
        <f t="shared" si="234"/>
        <v>639.06700000000001</v>
      </c>
      <c r="B7516" s="13">
        <v>6.39067E-4</v>
      </c>
      <c r="C7516" s="13">
        <v>102.34399999999999</v>
      </c>
      <c r="D7516">
        <f t="shared" si="235"/>
        <v>0</v>
      </c>
    </row>
    <row r="7517" spans="1:4" x14ac:dyDescent="0.3">
      <c r="A7517" s="14">
        <f t="shared" si="234"/>
        <v>639.11199999999997</v>
      </c>
      <c r="B7517" s="13">
        <v>6.3911199999999995E-4</v>
      </c>
      <c r="C7517" s="13">
        <v>93.152299999999997</v>
      </c>
      <c r="D7517">
        <f t="shared" si="235"/>
        <v>0</v>
      </c>
    </row>
    <row r="7518" spans="1:4" x14ac:dyDescent="0.3">
      <c r="A7518" s="14">
        <f t="shared" si="234"/>
        <v>639.15599999999995</v>
      </c>
      <c r="B7518" s="13">
        <v>6.3915599999999999E-4</v>
      </c>
      <c r="C7518" s="13">
        <v>84.620199999999997</v>
      </c>
      <c r="D7518">
        <f t="shared" si="235"/>
        <v>0</v>
      </c>
    </row>
    <row r="7519" spans="1:4" x14ac:dyDescent="0.3">
      <c r="A7519" s="14">
        <f t="shared" si="234"/>
        <v>639.18999999999994</v>
      </c>
      <c r="B7519" s="13">
        <v>6.3918999999999998E-4</v>
      </c>
      <c r="C7519" s="13">
        <v>78.662300000000002</v>
      </c>
      <c r="D7519">
        <f t="shared" si="235"/>
        <v>0</v>
      </c>
    </row>
    <row r="7520" spans="1:4" x14ac:dyDescent="0.3">
      <c r="A7520" s="14">
        <f t="shared" si="234"/>
        <v>639.22399999999993</v>
      </c>
      <c r="B7520" s="13">
        <v>6.3922399999999998E-4</v>
      </c>
      <c r="C7520" s="13">
        <v>73.082300000000004</v>
      </c>
      <c r="D7520">
        <f t="shared" si="235"/>
        <v>0</v>
      </c>
    </row>
    <row r="7521" spans="1:4" x14ac:dyDescent="0.3">
      <c r="A7521" s="14">
        <f t="shared" si="234"/>
        <v>639.26900000000001</v>
      </c>
      <c r="B7521" s="13">
        <v>6.3926900000000004E-4</v>
      </c>
      <c r="C7521" s="13">
        <v>66.220799999999997</v>
      </c>
      <c r="D7521">
        <f t="shared" si="235"/>
        <v>0</v>
      </c>
    </row>
    <row r="7522" spans="1:4" x14ac:dyDescent="0.3">
      <c r="A7522" s="14">
        <f t="shared" si="234"/>
        <v>639.303</v>
      </c>
      <c r="B7522" s="13">
        <v>6.3930300000000003E-4</v>
      </c>
      <c r="C7522" s="13">
        <v>61.496400000000001</v>
      </c>
      <c r="D7522">
        <f t="shared" si="235"/>
        <v>0</v>
      </c>
    </row>
    <row r="7523" spans="1:4" x14ac:dyDescent="0.3">
      <c r="A7523" s="14">
        <f t="shared" si="234"/>
        <v>639.33600000000001</v>
      </c>
      <c r="B7523" s="13">
        <v>6.3933600000000001E-4</v>
      </c>
      <c r="C7523" s="13">
        <v>57.119500000000002</v>
      </c>
      <c r="D7523">
        <f t="shared" si="235"/>
        <v>0</v>
      </c>
    </row>
    <row r="7524" spans="1:4" x14ac:dyDescent="0.3">
      <c r="A7524" s="14">
        <f t="shared" si="234"/>
        <v>639.37</v>
      </c>
      <c r="B7524" s="13">
        <v>6.3937E-4</v>
      </c>
      <c r="C7524" s="13">
        <v>53.074800000000003</v>
      </c>
      <c r="D7524">
        <f t="shared" si="235"/>
        <v>0</v>
      </c>
    </row>
    <row r="7525" spans="1:4" x14ac:dyDescent="0.3">
      <c r="A7525" s="14">
        <f t="shared" si="234"/>
        <v>639.404</v>
      </c>
      <c r="B7525" s="13">
        <v>6.3940399999999999E-4</v>
      </c>
      <c r="C7525" s="13">
        <v>49.345599999999997</v>
      </c>
      <c r="D7525">
        <f t="shared" si="235"/>
        <v>0</v>
      </c>
    </row>
    <row r="7526" spans="1:4" x14ac:dyDescent="0.3">
      <c r="A7526" s="14">
        <f t="shared" si="234"/>
        <v>639.43799999999999</v>
      </c>
      <c r="B7526" s="13">
        <v>6.3943799999999999E-4</v>
      </c>
      <c r="C7526" s="13">
        <v>45.913899999999998</v>
      </c>
      <c r="D7526">
        <f t="shared" si="235"/>
        <v>0</v>
      </c>
    </row>
    <row r="7527" spans="1:4" x14ac:dyDescent="0.3">
      <c r="A7527" s="14">
        <f t="shared" si="234"/>
        <v>639.46999999999991</v>
      </c>
      <c r="B7527" s="13">
        <v>6.3946999999999995E-4</v>
      </c>
      <c r="C7527" s="13">
        <v>42.929299999999998</v>
      </c>
      <c r="D7527">
        <f t="shared" si="235"/>
        <v>0</v>
      </c>
    </row>
    <row r="7528" spans="1:4" x14ac:dyDescent="0.3">
      <c r="A7528" s="14">
        <f t="shared" si="234"/>
        <v>639.50300000000004</v>
      </c>
      <c r="B7528" s="13">
        <v>6.3950300000000003E-4</v>
      </c>
      <c r="C7528" s="13">
        <v>40.0227</v>
      </c>
      <c r="D7528">
        <f t="shared" si="235"/>
        <v>0</v>
      </c>
    </row>
    <row r="7529" spans="1:4" x14ac:dyDescent="0.3">
      <c r="A7529" s="14">
        <f t="shared" si="234"/>
        <v>639.53700000000003</v>
      </c>
      <c r="B7529" s="13">
        <v>6.3953700000000003E-4</v>
      </c>
      <c r="C7529" s="13">
        <v>37.3583</v>
      </c>
      <c r="D7529">
        <f t="shared" si="235"/>
        <v>0</v>
      </c>
    </row>
    <row r="7530" spans="1:4" x14ac:dyDescent="0.3">
      <c r="A7530" s="14">
        <f t="shared" si="234"/>
        <v>639.57100000000003</v>
      </c>
      <c r="B7530" s="13">
        <v>6.3957100000000002E-4</v>
      </c>
      <c r="C7530" s="13">
        <v>34.917700000000004</v>
      </c>
      <c r="D7530">
        <f t="shared" si="235"/>
        <v>0</v>
      </c>
    </row>
    <row r="7531" spans="1:4" x14ac:dyDescent="0.3">
      <c r="A7531" s="14">
        <f t="shared" si="234"/>
        <v>639.60500000000002</v>
      </c>
      <c r="B7531" s="13">
        <v>6.3960500000000001E-4</v>
      </c>
      <c r="C7531" s="13">
        <v>32.683100000000003</v>
      </c>
      <c r="D7531">
        <f t="shared" si="235"/>
        <v>0</v>
      </c>
    </row>
    <row r="7532" spans="1:4" x14ac:dyDescent="0.3">
      <c r="A7532" s="14">
        <f t="shared" si="234"/>
        <v>639.63800000000003</v>
      </c>
      <c r="B7532" s="13">
        <v>6.3963799999999999E-4</v>
      </c>
      <c r="C7532" s="13">
        <v>30.6373</v>
      </c>
      <c r="D7532">
        <f t="shared" si="235"/>
        <v>0</v>
      </c>
    </row>
    <row r="7533" spans="1:4" x14ac:dyDescent="0.3">
      <c r="A7533" s="14">
        <f t="shared" si="234"/>
        <v>639.66999999999996</v>
      </c>
      <c r="B7533" s="13">
        <v>6.3966999999999995E-4</v>
      </c>
      <c r="C7533" s="13">
        <v>28.864000000000001</v>
      </c>
      <c r="D7533">
        <f t="shared" si="235"/>
        <v>0</v>
      </c>
    </row>
    <row r="7534" spans="1:4" x14ac:dyDescent="0.3">
      <c r="A7534" s="14">
        <f t="shared" si="234"/>
        <v>639.71199999999999</v>
      </c>
      <c r="B7534" s="13">
        <v>6.3971199999999996E-4</v>
      </c>
      <c r="C7534" s="13">
        <v>26.7409</v>
      </c>
      <c r="D7534">
        <f t="shared" si="235"/>
        <v>0</v>
      </c>
    </row>
    <row r="7535" spans="1:4" x14ac:dyDescent="0.3">
      <c r="A7535" s="14">
        <f t="shared" si="234"/>
        <v>639.75400000000002</v>
      </c>
      <c r="B7535" s="13">
        <v>6.3975399999999997E-4</v>
      </c>
      <c r="C7535" s="13">
        <v>24.835599999999999</v>
      </c>
      <c r="D7535">
        <f t="shared" si="235"/>
        <v>0</v>
      </c>
    </row>
    <row r="7536" spans="1:4" x14ac:dyDescent="0.3">
      <c r="A7536" s="14">
        <f t="shared" si="234"/>
        <v>639.79599999999994</v>
      </c>
      <c r="B7536" s="13">
        <v>6.3979599999999998E-4</v>
      </c>
      <c r="C7536" s="13">
        <v>23.1234</v>
      </c>
      <c r="D7536">
        <f t="shared" si="235"/>
        <v>0</v>
      </c>
    </row>
    <row r="7537" spans="1:4" x14ac:dyDescent="0.3">
      <c r="A7537" s="14">
        <f t="shared" si="234"/>
        <v>639.83799999999997</v>
      </c>
      <c r="B7537" s="13">
        <v>6.39838E-4</v>
      </c>
      <c r="C7537" s="13">
        <v>21.582100000000001</v>
      </c>
      <c r="D7537">
        <f t="shared" si="235"/>
        <v>0</v>
      </c>
    </row>
    <row r="7538" spans="1:4" x14ac:dyDescent="0.3">
      <c r="A7538" s="14">
        <f t="shared" si="234"/>
        <v>639.88</v>
      </c>
      <c r="B7538" s="13">
        <v>6.3988000000000001E-4</v>
      </c>
      <c r="C7538" s="13">
        <v>20.191700000000001</v>
      </c>
      <c r="D7538">
        <f t="shared" si="235"/>
        <v>0</v>
      </c>
    </row>
    <row r="7539" spans="1:4" x14ac:dyDescent="0.3">
      <c r="A7539" s="14">
        <f t="shared" si="234"/>
        <v>639.91700000000003</v>
      </c>
      <c r="B7539" s="13">
        <v>6.3991700000000005E-4</v>
      </c>
      <c r="C7539" s="13">
        <v>19.085100000000001</v>
      </c>
      <c r="D7539">
        <f t="shared" si="235"/>
        <v>0</v>
      </c>
    </row>
    <row r="7540" spans="1:4" x14ac:dyDescent="0.3">
      <c r="A7540" s="14">
        <f t="shared" si="234"/>
        <v>639.96400000000006</v>
      </c>
      <c r="B7540" s="13">
        <v>6.3996400000000003E-4</v>
      </c>
      <c r="C7540" s="13">
        <v>17.795400000000001</v>
      </c>
      <c r="D7540">
        <f t="shared" si="235"/>
        <v>0</v>
      </c>
    </row>
    <row r="7541" spans="1:4" x14ac:dyDescent="0.3">
      <c r="A7541" s="14">
        <f t="shared" si="234"/>
        <v>640.00600000000009</v>
      </c>
      <c r="B7541" s="13">
        <v>6.4000600000000004E-4</v>
      </c>
      <c r="C7541" s="13">
        <v>16.760200000000001</v>
      </c>
      <c r="D7541">
        <f t="shared" si="235"/>
        <v>0</v>
      </c>
    </row>
    <row r="7542" spans="1:4" x14ac:dyDescent="0.3">
      <c r="A7542" s="14">
        <f t="shared" si="234"/>
        <v>640.04600000000005</v>
      </c>
      <c r="B7542" s="13">
        <v>6.4004600000000002E-4</v>
      </c>
      <c r="C7542" s="13">
        <v>15.8735</v>
      </c>
      <c r="D7542">
        <f t="shared" si="235"/>
        <v>0</v>
      </c>
    </row>
    <row r="7543" spans="1:4" x14ac:dyDescent="0.3">
      <c r="A7543" s="14">
        <f t="shared" si="234"/>
        <v>640.09799999999996</v>
      </c>
      <c r="B7543" s="13">
        <v>6.4009799999999997E-4</v>
      </c>
      <c r="C7543" s="13">
        <v>14.802199999999999</v>
      </c>
      <c r="D7543">
        <f t="shared" si="235"/>
        <v>0</v>
      </c>
    </row>
    <row r="7544" spans="1:4" x14ac:dyDescent="0.3">
      <c r="A7544" s="14">
        <f t="shared" si="234"/>
        <v>640.15100000000007</v>
      </c>
      <c r="B7544" s="13">
        <v>6.4015100000000004E-4</v>
      </c>
      <c r="C7544" s="13">
        <v>13.841799999999999</v>
      </c>
      <c r="D7544">
        <f t="shared" si="235"/>
        <v>0</v>
      </c>
    </row>
    <row r="7545" spans="1:4" x14ac:dyDescent="0.3">
      <c r="A7545" s="14">
        <f t="shared" si="234"/>
        <v>640.20299999999997</v>
      </c>
      <c r="B7545" s="13">
        <v>6.40203E-4</v>
      </c>
      <c r="C7545" s="13">
        <v>12.9771</v>
      </c>
      <c r="D7545">
        <f t="shared" si="235"/>
        <v>0</v>
      </c>
    </row>
    <row r="7546" spans="1:4" x14ac:dyDescent="0.3">
      <c r="A7546" s="14">
        <f t="shared" si="234"/>
        <v>640.26199999999994</v>
      </c>
      <c r="B7546" s="13">
        <v>6.4026199999999995E-4</v>
      </c>
      <c r="C7546" s="13">
        <v>12.103199999999999</v>
      </c>
      <c r="D7546">
        <f t="shared" si="235"/>
        <v>0</v>
      </c>
    </row>
    <row r="7547" spans="1:4" x14ac:dyDescent="0.3">
      <c r="A7547" s="14">
        <f t="shared" si="234"/>
        <v>640.32100000000003</v>
      </c>
      <c r="B7547" s="13">
        <v>6.4032100000000001E-4</v>
      </c>
      <c r="C7547" s="13">
        <v>11.319699999999999</v>
      </c>
      <c r="D7547">
        <f t="shared" si="235"/>
        <v>0</v>
      </c>
    </row>
    <row r="7548" spans="1:4" x14ac:dyDescent="0.3">
      <c r="A7548" s="14">
        <f t="shared" si="234"/>
        <v>640.38</v>
      </c>
      <c r="B7548" s="13">
        <v>6.4037999999999996E-4</v>
      </c>
      <c r="C7548" s="13">
        <v>10.614100000000001</v>
      </c>
      <c r="D7548">
        <f t="shared" si="235"/>
        <v>0</v>
      </c>
    </row>
    <row r="7549" spans="1:4" x14ac:dyDescent="0.3">
      <c r="A7549" s="14">
        <f t="shared" si="234"/>
        <v>640.43399999999997</v>
      </c>
      <c r="B7549" s="13">
        <v>6.4043399999999995E-4</v>
      </c>
      <c r="C7549" s="13">
        <v>10.0342</v>
      </c>
      <c r="D7549">
        <f t="shared" si="235"/>
        <v>0</v>
      </c>
    </row>
    <row r="7550" spans="1:4" x14ac:dyDescent="0.3">
      <c r="A7550" s="14">
        <f t="shared" si="234"/>
        <v>640.50099999999998</v>
      </c>
      <c r="B7550" s="13">
        <v>6.4050100000000003E-4</v>
      </c>
      <c r="C7550" s="13">
        <v>9.3706499999999995</v>
      </c>
      <c r="D7550">
        <f t="shared" si="235"/>
        <v>0</v>
      </c>
    </row>
    <row r="7551" spans="1:4" x14ac:dyDescent="0.3">
      <c r="A7551" s="14">
        <f t="shared" si="234"/>
        <v>640.56899999999996</v>
      </c>
      <c r="B7551" s="13">
        <v>6.4056900000000001E-4</v>
      </c>
      <c r="C7551" s="13">
        <v>8.7741000000000007</v>
      </c>
      <c r="D7551">
        <f t="shared" si="235"/>
        <v>0</v>
      </c>
    </row>
    <row r="7552" spans="1:4" x14ac:dyDescent="0.3">
      <c r="A7552" s="14">
        <f t="shared" si="234"/>
        <v>640.63599999999997</v>
      </c>
      <c r="B7552" s="13">
        <v>6.4063599999999998E-4</v>
      </c>
      <c r="C7552" s="13">
        <v>8.2355</v>
      </c>
      <c r="D7552">
        <f t="shared" si="235"/>
        <v>0</v>
      </c>
    </row>
    <row r="7553" spans="1:4" x14ac:dyDescent="0.3">
      <c r="A7553" s="14">
        <f t="shared" si="234"/>
        <v>640.71199999999999</v>
      </c>
      <c r="B7553" s="13">
        <v>6.4071199999999999E-4</v>
      </c>
      <c r="C7553" s="13">
        <v>7.6895300000000004</v>
      </c>
      <c r="D7553">
        <f t="shared" si="235"/>
        <v>0</v>
      </c>
    </row>
    <row r="7554" spans="1:4" x14ac:dyDescent="0.3">
      <c r="A7554" s="14">
        <f t="shared" si="234"/>
        <v>640.78800000000001</v>
      </c>
      <c r="B7554" s="13">
        <v>6.4078799999999999E-4</v>
      </c>
      <c r="C7554" s="13">
        <v>7.19855</v>
      </c>
      <c r="D7554">
        <f t="shared" si="235"/>
        <v>0</v>
      </c>
    </row>
    <row r="7555" spans="1:4" x14ac:dyDescent="0.3">
      <c r="A7555" s="14">
        <f t="shared" si="234"/>
        <v>640.86400000000003</v>
      </c>
      <c r="B7555" s="13">
        <v>6.40864E-4</v>
      </c>
      <c r="C7555" s="13">
        <v>6.7551800000000002</v>
      </c>
      <c r="D7555">
        <f t="shared" si="235"/>
        <v>0</v>
      </c>
    </row>
    <row r="7556" spans="1:4" x14ac:dyDescent="0.3">
      <c r="A7556" s="14">
        <f t="shared" si="234"/>
        <v>640.94000000000005</v>
      </c>
      <c r="B7556" s="13">
        <v>6.4094E-4</v>
      </c>
      <c r="C7556" s="13">
        <v>6.3533200000000001</v>
      </c>
      <c r="D7556">
        <f t="shared" si="235"/>
        <v>0</v>
      </c>
    </row>
    <row r="7557" spans="1:4" x14ac:dyDescent="0.3">
      <c r="A7557" s="14">
        <f t="shared" si="234"/>
        <v>641.024</v>
      </c>
      <c r="B7557" s="13">
        <v>6.4102400000000002E-4</v>
      </c>
      <c r="C7557" s="13">
        <v>5.9492500000000001</v>
      </c>
      <c r="D7557">
        <f t="shared" si="235"/>
        <v>0</v>
      </c>
    </row>
    <row r="7558" spans="1:4" x14ac:dyDescent="0.3">
      <c r="A7558" s="14">
        <f t="shared" si="234"/>
        <v>641.10899999999992</v>
      </c>
      <c r="B7558" s="13">
        <v>6.4110899999999995E-4</v>
      </c>
      <c r="C7558" s="13">
        <v>5.5841599999999998</v>
      </c>
      <c r="D7558">
        <f t="shared" si="235"/>
        <v>0</v>
      </c>
    </row>
    <row r="7559" spans="1:4" x14ac:dyDescent="0.3">
      <c r="A7559" s="14">
        <f t="shared" si="234"/>
        <v>641.19299999999998</v>
      </c>
      <c r="B7559" s="13">
        <v>6.4119299999999997E-4</v>
      </c>
      <c r="C7559" s="13">
        <v>5.2530900000000003</v>
      </c>
      <c r="D7559">
        <f t="shared" si="235"/>
        <v>0</v>
      </c>
    </row>
    <row r="7560" spans="1:4" x14ac:dyDescent="0.3">
      <c r="A7560" s="14">
        <f t="shared" si="234"/>
        <v>641.27800000000002</v>
      </c>
      <c r="B7560" s="13">
        <v>6.4127800000000001E-4</v>
      </c>
      <c r="C7560" s="13">
        <v>4.9518500000000003</v>
      </c>
      <c r="D7560">
        <f t="shared" si="235"/>
        <v>0</v>
      </c>
    </row>
    <row r="7561" spans="1:4" x14ac:dyDescent="0.3">
      <c r="A7561" s="14">
        <f t="shared" si="234"/>
        <v>641.36200000000008</v>
      </c>
      <c r="B7561" s="13">
        <v>6.4136200000000003E-4</v>
      </c>
      <c r="C7561" s="13">
        <v>4.6769100000000003</v>
      </c>
      <c r="D7561">
        <f t="shared" si="235"/>
        <v>0</v>
      </c>
    </row>
    <row r="7562" spans="1:4" x14ac:dyDescent="0.3">
      <c r="A7562" s="14">
        <f t="shared" si="234"/>
        <v>641.44600000000003</v>
      </c>
      <c r="B7562" s="13">
        <v>6.4144600000000005E-4</v>
      </c>
      <c r="C7562" s="13">
        <v>4.42523</v>
      </c>
      <c r="D7562">
        <f t="shared" si="235"/>
        <v>0</v>
      </c>
    </row>
    <row r="7563" spans="1:4" x14ac:dyDescent="0.3">
      <c r="A7563" s="14">
        <f t="shared" si="234"/>
        <v>641.53099999999995</v>
      </c>
      <c r="B7563" s="13">
        <v>6.4153099999999998E-4</v>
      </c>
      <c r="C7563" s="13">
        <v>4.1942199999999996</v>
      </c>
      <c r="D7563">
        <f t="shared" si="235"/>
        <v>0</v>
      </c>
    </row>
    <row r="7564" spans="1:4" x14ac:dyDescent="0.3">
      <c r="A7564" s="14">
        <f t="shared" si="234"/>
        <v>641.61899999999991</v>
      </c>
      <c r="B7564" s="13">
        <v>6.4161899999999996E-4</v>
      </c>
      <c r="C7564" s="13">
        <v>3.9725700000000002</v>
      </c>
      <c r="D7564">
        <f t="shared" si="235"/>
        <v>0</v>
      </c>
    </row>
    <row r="7565" spans="1:4" x14ac:dyDescent="0.3">
      <c r="A7565" s="14">
        <f t="shared" ref="A7565:A7628" si="236">B7565*10^6</f>
        <v>641.73699999999997</v>
      </c>
      <c r="B7565" s="13">
        <v>6.4173699999999997E-4</v>
      </c>
      <c r="C7565" s="13">
        <v>3.7031900000000002</v>
      </c>
      <c r="D7565">
        <f t="shared" ref="D7565:D7628" si="237">IF(A7565&gt;=A7566,11111111,0)</f>
        <v>0</v>
      </c>
    </row>
    <row r="7566" spans="1:4" x14ac:dyDescent="0.3">
      <c r="A7566" s="14">
        <f t="shared" si="236"/>
        <v>641.85500000000002</v>
      </c>
      <c r="B7566" s="13">
        <v>6.4185499999999999E-4</v>
      </c>
      <c r="C7566" s="13">
        <v>3.4615</v>
      </c>
      <c r="D7566">
        <f t="shared" si="237"/>
        <v>0</v>
      </c>
    </row>
    <row r="7567" spans="1:4" x14ac:dyDescent="0.3">
      <c r="A7567" s="14">
        <f t="shared" si="236"/>
        <v>641.97299999999996</v>
      </c>
      <c r="B7567" s="13">
        <v>6.41973E-4</v>
      </c>
      <c r="C7567" s="13">
        <v>3.2437800000000001</v>
      </c>
      <c r="D7567">
        <f t="shared" si="237"/>
        <v>0</v>
      </c>
    </row>
    <row r="7568" spans="1:4" x14ac:dyDescent="0.3">
      <c r="A7568" s="14">
        <f t="shared" si="236"/>
        <v>642.09100000000001</v>
      </c>
      <c r="B7568" s="13">
        <v>6.4209100000000002E-4</v>
      </c>
      <c r="C7568" s="13">
        <v>3.0469300000000001</v>
      </c>
      <c r="D7568">
        <f t="shared" si="237"/>
        <v>0</v>
      </c>
    </row>
    <row r="7569" spans="1:4" x14ac:dyDescent="0.3">
      <c r="A7569" s="14">
        <f t="shared" si="236"/>
        <v>642.20900000000006</v>
      </c>
      <c r="B7569" s="13">
        <v>6.4220900000000003E-4</v>
      </c>
      <c r="C7569" s="13">
        <v>2.8683399999999999</v>
      </c>
      <c r="D7569">
        <f t="shared" si="237"/>
        <v>0</v>
      </c>
    </row>
    <row r="7570" spans="1:4" x14ac:dyDescent="0.3">
      <c r="A7570" s="14">
        <f t="shared" si="236"/>
        <v>642.32799999999997</v>
      </c>
      <c r="B7570" s="13">
        <v>6.4232799999999995E-4</v>
      </c>
      <c r="C7570" s="13">
        <v>2.70581</v>
      </c>
      <c r="D7570">
        <f t="shared" si="237"/>
        <v>0</v>
      </c>
    </row>
    <row r="7571" spans="1:4" x14ac:dyDescent="0.3">
      <c r="A7571" s="14">
        <f t="shared" si="236"/>
        <v>642.45999999999992</v>
      </c>
      <c r="B7571" s="13">
        <v>6.4245999999999997E-4</v>
      </c>
      <c r="C7571" s="13">
        <v>2.5406499999999999</v>
      </c>
      <c r="D7571">
        <f t="shared" si="237"/>
        <v>0</v>
      </c>
    </row>
    <row r="7572" spans="1:4" x14ac:dyDescent="0.3">
      <c r="A7572" s="14">
        <f t="shared" si="236"/>
        <v>642.60299999999995</v>
      </c>
      <c r="B7572" s="13">
        <v>6.4260299999999995E-4</v>
      </c>
      <c r="C7572" s="13">
        <v>2.3789199999999999</v>
      </c>
      <c r="D7572">
        <f t="shared" si="237"/>
        <v>0</v>
      </c>
    </row>
    <row r="7573" spans="1:4" x14ac:dyDescent="0.3">
      <c r="A7573" s="14">
        <f t="shared" si="236"/>
        <v>642.74700000000007</v>
      </c>
      <c r="B7573" s="13">
        <v>6.4274700000000004E-4</v>
      </c>
      <c r="C7573" s="13">
        <v>2.23305</v>
      </c>
      <c r="D7573">
        <f t="shared" si="237"/>
        <v>0</v>
      </c>
    </row>
    <row r="7574" spans="1:4" x14ac:dyDescent="0.3">
      <c r="A7574" s="14">
        <f t="shared" si="236"/>
        <v>642.89</v>
      </c>
      <c r="B7574" s="13">
        <v>6.4289000000000002E-4</v>
      </c>
      <c r="C7574" s="13">
        <v>2.101</v>
      </c>
      <c r="D7574">
        <f t="shared" si="237"/>
        <v>0</v>
      </c>
    </row>
    <row r="7575" spans="1:4" x14ac:dyDescent="0.3">
      <c r="A7575" s="14">
        <f t="shared" si="236"/>
        <v>643.03399999999999</v>
      </c>
      <c r="B7575" s="13">
        <v>6.4303400000000001E-4</v>
      </c>
      <c r="C7575" s="13">
        <v>1.98106</v>
      </c>
      <c r="D7575">
        <f t="shared" si="237"/>
        <v>0</v>
      </c>
    </row>
    <row r="7576" spans="1:4" x14ac:dyDescent="0.3">
      <c r="A7576" s="14">
        <f t="shared" si="236"/>
        <v>643.17700000000002</v>
      </c>
      <c r="B7576" s="13">
        <v>6.4317699999999998E-4</v>
      </c>
      <c r="C7576" s="13">
        <v>1.87178</v>
      </c>
      <c r="D7576">
        <f t="shared" si="237"/>
        <v>0</v>
      </c>
    </row>
    <row r="7577" spans="1:4" x14ac:dyDescent="0.3">
      <c r="A7577" s="14">
        <f t="shared" si="236"/>
        <v>643.31999999999994</v>
      </c>
      <c r="B7577" s="13">
        <v>6.4331999999999996E-4</v>
      </c>
      <c r="C7577" s="13">
        <v>1.7719400000000001</v>
      </c>
      <c r="D7577">
        <f t="shared" si="237"/>
        <v>0</v>
      </c>
    </row>
    <row r="7578" spans="1:4" x14ac:dyDescent="0.3">
      <c r="A7578" s="14">
        <f t="shared" si="236"/>
        <v>643.48400000000004</v>
      </c>
      <c r="B7578" s="13">
        <v>6.4348400000000005E-4</v>
      </c>
      <c r="C7578" s="13">
        <v>1.66795</v>
      </c>
      <c r="D7578">
        <f t="shared" si="237"/>
        <v>0</v>
      </c>
    </row>
    <row r="7579" spans="1:4" x14ac:dyDescent="0.3">
      <c r="A7579" s="14">
        <f t="shared" si="236"/>
        <v>643.67399999999998</v>
      </c>
      <c r="B7579" s="13">
        <v>6.43674E-4</v>
      </c>
      <c r="C7579" s="13">
        <v>1.5595399999999999</v>
      </c>
      <c r="D7579">
        <f t="shared" si="237"/>
        <v>0</v>
      </c>
    </row>
    <row r="7580" spans="1:4" x14ac:dyDescent="0.3">
      <c r="A7580" s="14">
        <f t="shared" si="236"/>
        <v>643.86399999999992</v>
      </c>
      <c r="B7580" s="13">
        <v>6.4386399999999996E-4</v>
      </c>
      <c r="C7580" s="13">
        <v>1.4622299999999999</v>
      </c>
      <c r="D7580">
        <f t="shared" si="237"/>
        <v>0</v>
      </c>
    </row>
    <row r="7581" spans="1:4" x14ac:dyDescent="0.3">
      <c r="A7581" s="14">
        <f t="shared" si="236"/>
        <v>644.05399999999997</v>
      </c>
      <c r="B7581" s="13">
        <v>6.4405400000000002E-4</v>
      </c>
      <c r="C7581" s="13">
        <v>1.37456</v>
      </c>
      <c r="D7581">
        <f t="shared" si="237"/>
        <v>0</v>
      </c>
    </row>
    <row r="7582" spans="1:4" x14ac:dyDescent="0.3">
      <c r="A7582" s="14">
        <f t="shared" si="236"/>
        <v>644.24400000000003</v>
      </c>
      <c r="B7582" s="13">
        <v>6.4424399999999998E-4</v>
      </c>
      <c r="C7582" s="13">
        <v>1.29528</v>
      </c>
      <c r="D7582">
        <f t="shared" si="237"/>
        <v>0</v>
      </c>
    </row>
    <row r="7583" spans="1:4" x14ac:dyDescent="0.3">
      <c r="A7583" s="14">
        <f t="shared" si="236"/>
        <v>644.43400000000008</v>
      </c>
      <c r="B7583" s="13">
        <v>6.4443400000000004E-4</v>
      </c>
      <c r="C7583" s="13">
        <v>1.2233700000000001</v>
      </c>
      <c r="D7583">
        <f t="shared" si="237"/>
        <v>0</v>
      </c>
    </row>
    <row r="7584" spans="1:4" x14ac:dyDescent="0.3">
      <c r="A7584" s="14">
        <f t="shared" si="236"/>
        <v>644.62299999999993</v>
      </c>
      <c r="B7584" s="13">
        <v>6.4462299999999998E-4</v>
      </c>
      <c r="C7584" s="13">
        <v>1.1579299999999999</v>
      </c>
      <c r="D7584">
        <f t="shared" si="237"/>
        <v>0</v>
      </c>
    </row>
    <row r="7585" spans="1:4" x14ac:dyDescent="0.3">
      <c r="A7585" s="14">
        <f t="shared" si="236"/>
        <v>644.827</v>
      </c>
      <c r="B7585" s="13">
        <v>6.4482700000000005E-4</v>
      </c>
      <c r="C7585" s="13">
        <v>1.09399</v>
      </c>
      <c r="D7585">
        <f t="shared" si="237"/>
        <v>0</v>
      </c>
    </row>
    <row r="7586" spans="1:4" x14ac:dyDescent="0.3">
      <c r="A7586" s="14">
        <f t="shared" si="236"/>
        <v>645.05899999999997</v>
      </c>
      <c r="B7586" s="13">
        <v>6.4505900000000002E-4</v>
      </c>
      <c r="C7586" s="13">
        <v>1.02824</v>
      </c>
      <c r="D7586">
        <f t="shared" si="237"/>
        <v>0</v>
      </c>
    </row>
    <row r="7587" spans="1:4" x14ac:dyDescent="0.3">
      <c r="A7587" s="14">
        <f t="shared" si="236"/>
        <v>645.29099999999994</v>
      </c>
      <c r="B7587" s="13">
        <v>6.4529099999999999E-4</v>
      </c>
      <c r="C7587" s="13">
        <v>0.96901899999999996</v>
      </c>
      <c r="D7587">
        <f t="shared" si="237"/>
        <v>0</v>
      </c>
    </row>
    <row r="7588" spans="1:4" x14ac:dyDescent="0.3">
      <c r="A7588" s="14">
        <f t="shared" si="236"/>
        <v>645.52299999999991</v>
      </c>
      <c r="B7588" s="13">
        <v>6.4552299999999995E-4</v>
      </c>
      <c r="C7588" s="13">
        <v>0.91549199999999997</v>
      </c>
      <c r="D7588">
        <f t="shared" si="237"/>
        <v>0</v>
      </c>
    </row>
    <row r="7589" spans="1:4" x14ac:dyDescent="0.3">
      <c r="A7589" s="14">
        <f t="shared" si="236"/>
        <v>645.755</v>
      </c>
      <c r="B7589" s="13">
        <v>6.4575500000000003E-4</v>
      </c>
      <c r="C7589" s="13">
        <v>0.86696700000000004</v>
      </c>
      <c r="D7589">
        <f t="shared" si="237"/>
        <v>0</v>
      </c>
    </row>
    <row r="7590" spans="1:4" x14ac:dyDescent="0.3">
      <c r="A7590" s="14">
        <f t="shared" si="236"/>
        <v>645.98800000000006</v>
      </c>
      <c r="B7590" s="13">
        <v>6.4598800000000001E-4</v>
      </c>
      <c r="C7590" s="13">
        <v>0.82284500000000005</v>
      </c>
      <c r="D7590">
        <f t="shared" si="237"/>
        <v>0</v>
      </c>
    </row>
    <row r="7591" spans="1:4" x14ac:dyDescent="0.3">
      <c r="A7591" s="14">
        <f t="shared" si="236"/>
        <v>646.29700000000003</v>
      </c>
      <c r="B7591" s="13">
        <v>6.46297E-4</v>
      </c>
      <c r="C7591" s="13">
        <v>0.76996600000000004</v>
      </c>
      <c r="D7591">
        <f t="shared" si="237"/>
        <v>0</v>
      </c>
    </row>
    <row r="7592" spans="1:4" x14ac:dyDescent="0.3">
      <c r="A7592" s="14">
        <f t="shared" si="236"/>
        <v>646.54999999999995</v>
      </c>
      <c r="B7592" s="13">
        <v>6.4654999999999997E-4</v>
      </c>
      <c r="C7592" s="13">
        <v>0.73108399999999996</v>
      </c>
      <c r="D7592">
        <f t="shared" si="237"/>
        <v>0</v>
      </c>
    </row>
    <row r="7593" spans="1:4" x14ac:dyDescent="0.3">
      <c r="A7593" s="14">
        <f t="shared" si="236"/>
        <v>646.85</v>
      </c>
      <c r="B7593" s="13">
        <v>6.4685000000000003E-4</v>
      </c>
      <c r="C7593" s="13">
        <v>0.689419</v>
      </c>
      <c r="D7593">
        <f t="shared" si="237"/>
        <v>0</v>
      </c>
    </row>
    <row r="7594" spans="1:4" x14ac:dyDescent="0.3">
      <c r="A7594" s="14">
        <f t="shared" si="236"/>
        <v>647.18799999999999</v>
      </c>
      <c r="B7594" s="13">
        <v>6.4718800000000004E-4</v>
      </c>
      <c r="C7594" s="13">
        <v>0.64753899999999998</v>
      </c>
      <c r="D7594">
        <f t="shared" si="237"/>
        <v>0</v>
      </c>
    </row>
    <row r="7595" spans="1:4" x14ac:dyDescent="0.3">
      <c r="A7595" s="14">
        <f t="shared" si="236"/>
        <v>647.52499999999998</v>
      </c>
      <c r="B7595" s="13">
        <v>6.4752500000000003E-4</v>
      </c>
      <c r="C7595" s="13">
        <v>0.61023499999999997</v>
      </c>
      <c r="D7595">
        <f t="shared" si="237"/>
        <v>0</v>
      </c>
    </row>
    <row r="7596" spans="1:4" x14ac:dyDescent="0.3">
      <c r="A7596" s="14">
        <f t="shared" si="236"/>
        <v>647.86300000000006</v>
      </c>
      <c r="B7596" s="13">
        <v>6.4786300000000004E-4</v>
      </c>
      <c r="C7596" s="13">
        <v>0.57688200000000001</v>
      </c>
      <c r="D7596">
        <f t="shared" si="237"/>
        <v>0</v>
      </c>
    </row>
    <row r="7597" spans="1:4" x14ac:dyDescent="0.3">
      <c r="A7597" s="14">
        <f t="shared" si="236"/>
        <v>648.20000000000005</v>
      </c>
      <c r="B7597" s="13">
        <v>6.4820000000000003E-4</v>
      </c>
      <c r="C7597" s="13">
        <v>0.54695400000000005</v>
      </c>
      <c r="D7597">
        <f t="shared" si="237"/>
        <v>0</v>
      </c>
    </row>
    <row r="7598" spans="1:4" x14ac:dyDescent="0.3">
      <c r="A7598" s="14">
        <f t="shared" si="236"/>
        <v>648.53700000000003</v>
      </c>
      <c r="B7598" s="13">
        <v>6.4853700000000003E-4</v>
      </c>
      <c r="C7598" s="13">
        <v>0.52000900000000005</v>
      </c>
      <c r="D7598">
        <f t="shared" si="237"/>
        <v>0</v>
      </c>
    </row>
    <row r="7599" spans="1:4" x14ac:dyDescent="0.3">
      <c r="A7599" s="14">
        <f t="shared" si="236"/>
        <v>648.88599999999997</v>
      </c>
      <c r="B7599" s="13">
        <v>6.4888599999999999E-4</v>
      </c>
      <c r="C7599" s="13">
        <v>0.49493100000000001</v>
      </c>
      <c r="D7599">
        <f t="shared" si="237"/>
        <v>0</v>
      </c>
    </row>
    <row r="7600" spans="1:4" x14ac:dyDescent="0.3">
      <c r="A7600" s="14">
        <f t="shared" si="236"/>
        <v>649.27300000000002</v>
      </c>
      <c r="B7600" s="13">
        <v>6.4927300000000002E-4</v>
      </c>
      <c r="C7600" s="13">
        <v>0.469947</v>
      </c>
      <c r="D7600">
        <f t="shared" si="237"/>
        <v>0</v>
      </c>
    </row>
    <row r="7601" spans="1:4" x14ac:dyDescent="0.3">
      <c r="A7601" s="14">
        <f t="shared" si="236"/>
        <v>649.65899999999999</v>
      </c>
      <c r="B7601" s="13">
        <v>6.4965900000000002E-4</v>
      </c>
      <c r="C7601" s="13">
        <v>0.44757999999999998</v>
      </c>
      <c r="D7601">
        <f t="shared" si="237"/>
        <v>0</v>
      </c>
    </row>
    <row r="7602" spans="1:4" x14ac:dyDescent="0.3">
      <c r="A7602" s="14">
        <f t="shared" si="236"/>
        <v>650.04600000000005</v>
      </c>
      <c r="B7602" s="13">
        <v>6.5004600000000004E-4</v>
      </c>
      <c r="C7602" s="13">
        <v>0.42750300000000002</v>
      </c>
      <c r="D7602">
        <f t="shared" si="237"/>
        <v>0</v>
      </c>
    </row>
    <row r="7603" spans="1:4" x14ac:dyDescent="0.3">
      <c r="A7603" s="14">
        <f t="shared" si="236"/>
        <v>650.56200000000001</v>
      </c>
      <c r="B7603" s="13">
        <v>6.5056200000000004E-4</v>
      </c>
      <c r="C7603" s="13">
        <v>0.403833</v>
      </c>
      <c r="D7603">
        <f t="shared" si="237"/>
        <v>0</v>
      </c>
    </row>
    <row r="7604" spans="1:4" x14ac:dyDescent="0.3">
      <c r="A7604" s="14">
        <f t="shared" si="236"/>
        <v>650.94800000000009</v>
      </c>
      <c r="B7604" s="13">
        <v>6.5094800000000004E-4</v>
      </c>
      <c r="C7604" s="13">
        <v>0.38811699999999999</v>
      </c>
      <c r="D7604">
        <f t="shared" si="237"/>
        <v>0</v>
      </c>
    </row>
    <row r="7605" spans="1:4" x14ac:dyDescent="0.3">
      <c r="A7605" s="14">
        <f t="shared" si="236"/>
        <v>651.46400000000006</v>
      </c>
      <c r="B7605" s="13">
        <v>6.5146400000000004E-4</v>
      </c>
      <c r="C7605" s="13">
        <v>0.36953799999999998</v>
      </c>
      <c r="D7605">
        <f t="shared" si="237"/>
        <v>0</v>
      </c>
    </row>
    <row r="7606" spans="1:4" x14ac:dyDescent="0.3">
      <c r="A7606" s="14">
        <f t="shared" si="236"/>
        <v>651.98099999999999</v>
      </c>
      <c r="B7606" s="13">
        <v>6.5198100000000004E-4</v>
      </c>
      <c r="C7606" s="13">
        <v>0.35331600000000002</v>
      </c>
      <c r="D7606">
        <f t="shared" si="237"/>
        <v>0</v>
      </c>
    </row>
    <row r="7607" spans="1:4" x14ac:dyDescent="0.3">
      <c r="A7607" s="14">
        <f t="shared" si="236"/>
        <v>652.49899999999991</v>
      </c>
      <c r="B7607" s="13">
        <v>6.5249899999999996E-4</v>
      </c>
      <c r="C7607" s="13">
        <v>0.33926200000000001</v>
      </c>
      <c r="D7607">
        <f t="shared" si="237"/>
        <v>0</v>
      </c>
    </row>
    <row r="7608" spans="1:4" x14ac:dyDescent="0.3">
      <c r="A7608" s="14">
        <f t="shared" si="236"/>
        <v>653.01699999999994</v>
      </c>
      <c r="B7608" s="13">
        <v>6.5301699999999999E-4</v>
      </c>
      <c r="C7608" s="13">
        <v>0.32722299999999999</v>
      </c>
      <c r="D7608">
        <f t="shared" si="237"/>
        <v>0</v>
      </c>
    </row>
    <row r="7609" spans="1:4" x14ac:dyDescent="0.3">
      <c r="A7609" s="14">
        <f t="shared" si="236"/>
        <v>653.53399999999999</v>
      </c>
      <c r="B7609" s="13">
        <v>6.5353399999999999E-4</v>
      </c>
      <c r="C7609" s="13">
        <v>0.31713599999999997</v>
      </c>
      <c r="D7609">
        <f t="shared" si="237"/>
        <v>0</v>
      </c>
    </row>
    <row r="7610" spans="1:4" x14ac:dyDescent="0.3">
      <c r="A7610" s="14">
        <f t="shared" si="236"/>
        <v>654.05200000000002</v>
      </c>
      <c r="B7610" s="13">
        <v>6.5405200000000002E-4</v>
      </c>
      <c r="C7610" s="13">
        <v>0.30907499999999999</v>
      </c>
      <c r="D7610">
        <f t="shared" si="237"/>
        <v>0</v>
      </c>
    </row>
    <row r="7611" spans="1:4" x14ac:dyDescent="0.3">
      <c r="A7611" s="14">
        <f t="shared" si="236"/>
        <v>654.43499999999995</v>
      </c>
      <c r="B7611" s="13">
        <v>6.5443499999999998E-4</v>
      </c>
      <c r="C7611" s="13">
        <v>0.30457600000000001</v>
      </c>
      <c r="D7611">
        <f t="shared" si="237"/>
        <v>0</v>
      </c>
    </row>
    <row r="7612" spans="1:4" x14ac:dyDescent="0.3">
      <c r="A7612" s="14">
        <f t="shared" si="236"/>
        <v>654.80700000000002</v>
      </c>
      <c r="B7612" s="13">
        <v>6.5480699999999998E-4</v>
      </c>
      <c r="C7612" s="13">
        <v>0.301647</v>
      </c>
      <c r="D7612">
        <f t="shared" si="237"/>
        <v>0</v>
      </c>
    </row>
    <row r="7613" spans="1:4" x14ac:dyDescent="0.3">
      <c r="A7613" s="14">
        <f t="shared" si="236"/>
        <v>655.17999999999995</v>
      </c>
      <c r="B7613" s="13">
        <v>6.5518E-4</v>
      </c>
      <c r="C7613" s="13">
        <v>0.30056899999999998</v>
      </c>
      <c r="D7613">
        <f t="shared" si="237"/>
        <v>0</v>
      </c>
    </row>
    <row r="7614" spans="1:4" x14ac:dyDescent="0.3">
      <c r="A7614" s="14">
        <f t="shared" si="236"/>
        <v>655.47299999999996</v>
      </c>
      <c r="B7614" s="13">
        <v>6.5547299999999995E-4</v>
      </c>
      <c r="C7614" s="13">
        <v>0.30153799999999997</v>
      </c>
      <c r="D7614">
        <f t="shared" si="237"/>
        <v>0</v>
      </c>
    </row>
    <row r="7615" spans="1:4" x14ac:dyDescent="0.3">
      <c r="A7615" s="14">
        <f t="shared" si="236"/>
        <v>655.74199999999996</v>
      </c>
      <c r="B7615" s="13">
        <v>6.5574199999999996E-4</v>
      </c>
      <c r="C7615" s="13">
        <v>0.30450300000000002</v>
      </c>
      <c r="D7615">
        <f t="shared" si="237"/>
        <v>0</v>
      </c>
    </row>
    <row r="7616" spans="1:4" x14ac:dyDescent="0.3">
      <c r="A7616" s="14">
        <f t="shared" si="236"/>
        <v>655.928</v>
      </c>
      <c r="B7616" s="13">
        <v>6.5592799999999996E-4</v>
      </c>
      <c r="C7616" s="13">
        <v>0.30820199999999998</v>
      </c>
      <c r="D7616">
        <f t="shared" si="237"/>
        <v>0</v>
      </c>
    </row>
    <row r="7617" spans="1:4" x14ac:dyDescent="0.3">
      <c r="A7617" s="14">
        <f t="shared" si="236"/>
        <v>656.07999999999993</v>
      </c>
      <c r="B7617" s="13">
        <v>6.5607999999999997E-4</v>
      </c>
      <c r="C7617" s="13">
        <v>0.31265100000000001</v>
      </c>
      <c r="D7617">
        <f t="shared" si="237"/>
        <v>0</v>
      </c>
    </row>
    <row r="7618" spans="1:4" x14ac:dyDescent="0.3">
      <c r="A7618" s="14">
        <f t="shared" si="236"/>
        <v>656.23099999999999</v>
      </c>
      <c r="B7618" s="13">
        <v>6.5623099999999996E-4</v>
      </c>
      <c r="C7618" s="13">
        <v>0.31888</v>
      </c>
      <c r="D7618">
        <f t="shared" si="237"/>
        <v>0</v>
      </c>
    </row>
    <row r="7619" spans="1:4" x14ac:dyDescent="0.3">
      <c r="A7619" s="14">
        <f t="shared" si="236"/>
        <v>656.36599999999999</v>
      </c>
      <c r="B7619" s="13">
        <v>6.5636600000000002E-4</v>
      </c>
      <c r="C7619" s="13">
        <v>0.32655099999999998</v>
      </c>
      <c r="D7619">
        <f t="shared" si="237"/>
        <v>0</v>
      </c>
    </row>
    <row r="7620" spans="1:4" x14ac:dyDescent="0.3">
      <c r="A7620" s="14">
        <f t="shared" si="236"/>
        <v>656.471</v>
      </c>
      <c r="B7620" s="13">
        <v>6.5647100000000005E-4</v>
      </c>
      <c r="C7620" s="13">
        <v>0.33457399999999998</v>
      </c>
      <c r="D7620">
        <f t="shared" si="237"/>
        <v>0</v>
      </c>
    </row>
    <row r="7621" spans="1:4" x14ac:dyDescent="0.3">
      <c r="A7621" s="14">
        <f t="shared" si="236"/>
        <v>656.54899999999998</v>
      </c>
      <c r="B7621" s="13">
        <v>6.5654899999999998E-4</v>
      </c>
      <c r="C7621" s="13">
        <v>0.34213100000000002</v>
      </c>
      <c r="D7621">
        <f t="shared" si="237"/>
        <v>0</v>
      </c>
    </row>
    <row r="7622" spans="1:4" x14ac:dyDescent="0.3">
      <c r="A7622" s="14">
        <f t="shared" si="236"/>
        <v>656.61500000000001</v>
      </c>
      <c r="B7622" s="13">
        <v>6.5661500000000004E-4</v>
      </c>
      <c r="C7622" s="13">
        <v>0.35019400000000001</v>
      </c>
      <c r="D7622">
        <f t="shared" si="237"/>
        <v>0</v>
      </c>
    </row>
    <row r="7623" spans="1:4" x14ac:dyDescent="0.3">
      <c r="A7623" s="14">
        <f t="shared" si="236"/>
        <v>656.67499999999995</v>
      </c>
      <c r="B7623" s="13">
        <v>6.5667500000000001E-4</v>
      </c>
      <c r="C7623" s="13">
        <v>0.35935099999999998</v>
      </c>
      <c r="D7623">
        <f t="shared" si="237"/>
        <v>0</v>
      </c>
    </row>
    <row r="7624" spans="1:4" x14ac:dyDescent="0.3">
      <c r="A7624" s="14">
        <f t="shared" si="236"/>
        <v>656.72500000000002</v>
      </c>
      <c r="B7624" s="13">
        <v>6.5672500000000004E-4</v>
      </c>
      <c r="C7624" s="13">
        <v>0.36853000000000002</v>
      </c>
      <c r="D7624">
        <f t="shared" si="237"/>
        <v>0</v>
      </c>
    </row>
    <row r="7625" spans="1:4" x14ac:dyDescent="0.3">
      <c r="A7625" s="14">
        <f t="shared" si="236"/>
        <v>656.77499999999998</v>
      </c>
      <c r="B7625" s="13">
        <v>6.5677499999999996E-4</v>
      </c>
      <c r="C7625" s="13">
        <v>0.37972099999999998</v>
      </c>
      <c r="D7625">
        <f t="shared" si="237"/>
        <v>0</v>
      </c>
    </row>
    <row r="7626" spans="1:4" x14ac:dyDescent="0.3">
      <c r="A7626" s="14">
        <f t="shared" si="236"/>
        <v>656.81899999999996</v>
      </c>
      <c r="B7626" s="13">
        <v>6.56819E-4</v>
      </c>
      <c r="C7626" s="13">
        <v>0.39185399999999998</v>
      </c>
      <c r="D7626">
        <f t="shared" si="237"/>
        <v>0</v>
      </c>
    </row>
    <row r="7627" spans="1:4" x14ac:dyDescent="0.3">
      <c r="A7627" s="14">
        <f t="shared" si="236"/>
        <v>656.86300000000006</v>
      </c>
      <c r="B7627" s="13">
        <v>6.5686300000000004E-4</v>
      </c>
      <c r="C7627" s="13">
        <v>0.406636</v>
      </c>
      <c r="D7627">
        <f t="shared" si="237"/>
        <v>0</v>
      </c>
    </row>
    <row r="7628" spans="1:4" x14ac:dyDescent="0.3">
      <c r="A7628" s="14">
        <f t="shared" si="236"/>
        <v>656.89600000000007</v>
      </c>
      <c r="B7628" s="13">
        <v>6.5689600000000002E-4</v>
      </c>
      <c r="C7628" s="13">
        <v>0.41989199999999999</v>
      </c>
      <c r="D7628">
        <f t="shared" si="237"/>
        <v>0</v>
      </c>
    </row>
    <row r="7629" spans="1:4" x14ac:dyDescent="0.3">
      <c r="A7629" s="14">
        <f t="shared" ref="A7629:A7692" si="238">B7629*10^6</f>
        <v>656.92899999999997</v>
      </c>
      <c r="B7629" s="13">
        <v>6.56929E-4</v>
      </c>
      <c r="C7629" s="13">
        <v>0.435423</v>
      </c>
      <c r="D7629">
        <f t="shared" ref="D7629:D7692" si="239">IF(A7629&gt;=A7630,11111111,0)</f>
        <v>0</v>
      </c>
    </row>
    <row r="7630" spans="1:4" x14ac:dyDescent="0.3">
      <c r="A7630" s="14">
        <f t="shared" si="238"/>
        <v>656.96199999999999</v>
      </c>
      <c r="B7630" s="13">
        <v>6.5696199999999998E-4</v>
      </c>
      <c r="C7630" s="13">
        <v>0.453677</v>
      </c>
      <c r="D7630">
        <f t="shared" si="239"/>
        <v>0</v>
      </c>
    </row>
    <row r="7631" spans="1:4" x14ac:dyDescent="0.3">
      <c r="A7631" s="14">
        <f t="shared" si="238"/>
        <v>656.995</v>
      </c>
      <c r="B7631" s="13">
        <v>6.5699499999999995E-4</v>
      </c>
      <c r="C7631" s="13">
        <v>0.475186</v>
      </c>
      <c r="D7631">
        <f t="shared" si="239"/>
        <v>0</v>
      </c>
    </row>
    <row r="7632" spans="1:4" x14ac:dyDescent="0.3">
      <c r="A7632" s="14">
        <f t="shared" si="238"/>
        <v>657.02</v>
      </c>
      <c r="B7632" s="13">
        <v>6.5702000000000002E-4</v>
      </c>
      <c r="C7632" s="13">
        <v>0.49382300000000001</v>
      </c>
      <c r="D7632">
        <f t="shared" si="239"/>
        <v>0</v>
      </c>
    </row>
    <row r="7633" spans="1:4" x14ac:dyDescent="0.3">
      <c r="A7633" s="14">
        <f t="shared" si="238"/>
        <v>657.04499999999996</v>
      </c>
      <c r="B7633" s="13">
        <v>6.5704499999999998E-4</v>
      </c>
      <c r="C7633" s="13">
        <v>0.51493900000000004</v>
      </c>
      <c r="D7633">
        <f t="shared" si="239"/>
        <v>0</v>
      </c>
    </row>
    <row r="7634" spans="1:4" x14ac:dyDescent="0.3">
      <c r="A7634" s="14">
        <f t="shared" si="238"/>
        <v>657.07</v>
      </c>
      <c r="B7634" s="13">
        <v>6.5707000000000005E-4</v>
      </c>
      <c r="C7634" s="13">
        <v>0.53886900000000004</v>
      </c>
      <c r="D7634">
        <f t="shared" si="239"/>
        <v>0</v>
      </c>
    </row>
    <row r="7635" spans="1:4" x14ac:dyDescent="0.3">
      <c r="A7635" s="14">
        <f t="shared" si="238"/>
        <v>657.09500000000003</v>
      </c>
      <c r="B7635" s="13">
        <v>6.5709500000000001E-4</v>
      </c>
      <c r="C7635" s="13">
        <v>0.56689800000000001</v>
      </c>
      <c r="D7635">
        <f t="shared" si="239"/>
        <v>0</v>
      </c>
    </row>
    <row r="7636" spans="1:4" x14ac:dyDescent="0.3">
      <c r="A7636" s="14">
        <f t="shared" si="238"/>
        <v>657.12099999999998</v>
      </c>
      <c r="B7636" s="13">
        <v>6.5712099999999999E-4</v>
      </c>
      <c r="C7636" s="13">
        <v>0.59824699999999997</v>
      </c>
      <c r="D7636">
        <f t="shared" si="239"/>
        <v>0</v>
      </c>
    </row>
    <row r="7637" spans="1:4" x14ac:dyDescent="0.3">
      <c r="A7637" s="14">
        <f t="shared" si="238"/>
        <v>657.14600000000007</v>
      </c>
      <c r="B7637" s="13">
        <v>6.5714600000000005E-4</v>
      </c>
      <c r="C7637" s="13">
        <v>0.63379600000000003</v>
      </c>
      <c r="D7637">
        <f t="shared" si="239"/>
        <v>0</v>
      </c>
    </row>
    <row r="7638" spans="1:4" x14ac:dyDescent="0.3">
      <c r="A7638" s="14">
        <f t="shared" si="238"/>
        <v>657.17100000000005</v>
      </c>
      <c r="B7638" s="13">
        <v>6.5717100000000001E-4</v>
      </c>
      <c r="C7638" s="13">
        <v>0.67406500000000003</v>
      </c>
      <c r="D7638">
        <f t="shared" si="239"/>
        <v>0</v>
      </c>
    </row>
    <row r="7639" spans="1:4" x14ac:dyDescent="0.3">
      <c r="A7639" s="14">
        <f t="shared" si="238"/>
        <v>657.19600000000003</v>
      </c>
      <c r="B7639" s="13">
        <v>6.5719599999999997E-4</v>
      </c>
      <c r="C7639" s="13">
        <v>0.71962099999999996</v>
      </c>
      <c r="D7639">
        <f t="shared" si="239"/>
        <v>0</v>
      </c>
    </row>
    <row r="7640" spans="1:4" x14ac:dyDescent="0.3">
      <c r="A7640" s="14">
        <f t="shared" si="238"/>
        <v>657.221</v>
      </c>
      <c r="B7640" s="13">
        <v>6.5722100000000004E-4</v>
      </c>
      <c r="C7640" s="13">
        <v>0.77107800000000004</v>
      </c>
      <c r="D7640">
        <f t="shared" si="239"/>
        <v>0</v>
      </c>
    </row>
    <row r="7641" spans="1:4" x14ac:dyDescent="0.3">
      <c r="A7641" s="14">
        <f t="shared" si="238"/>
        <v>657.24700000000007</v>
      </c>
      <c r="B7641" s="13">
        <v>6.5724700000000002E-4</v>
      </c>
      <c r="C7641" s="13">
        <v>0.829094</v>
      </c>
      <c r="D7641">
        <f t="shared" si="239"/>
        <v>0</v>
      </c>
    </row>
    <row r="7642" spans="1:4" x14ac:dyDescent="0.3">
      <c r="A7642" s="14">
        <f t="shared" si="238"/>
        <v>657.26599999999996</v>
      </c>
      <c r="B7642" s="13">
        <v>6.5726599999999999E-4</v>
      </c>
      <c r="C7642" s="13">
        <v>0.87733300000000003</v>
      </c>
      <c r="D7642">
        <f t="shared" si="239"/>
        <v>0</v>
      </c>
    </row>
    <row r="7643" spans="1:4" x14ac:dyDescent="0.3">
      <c r="A7643" s="14">
        <f t="shared" si="238"/>
        <v>657.29099999999994</v>
      </c>
      <c r="B7643" s="13">
        <v>6.5729099999999995E-4</v>
      </c>
      <c r="C7643" s="13">
        <v>0.94855100000000003</v>
      </c>
      <c r="D7643">
        <f t="shared" si="239"/>
        <v>0</v>
      </c>
    </row>
    <row r="7644" spans="1:4" x14ac:dyDescent="0.3">
      <c r="A7644" s="14">
        <f t="shared" si="238"/>
        <v>657.31000000000006</v>
      </c>
      <c r="B7644" s="13">
        <v>6.5731000000000003E-4</v>
      </c>
      <c r="C7644" s="13">
        <v>1.0075700000000001</v>
      </c>
      <c r="D7644">
        <f t="shared" si="239"/>
        <v>0</v>
      </c>
    </row>
    <row r="7645" spans="1:4" x14ac:dyDescent="0.3">
      <c r="A7645" s="14">
        <f t="shared" si="238"/>
        <v>657.32900000000006</v>
      </c>
      <c r="B7645" s="13">
        <v>6.5732900000000001E-4</v>
      </c>
      <c r="C7645" s="13">
        <v>1.07175</v>
      </c>
      <c r="D7645">
        <f t="shared" si="239"/>
        <v>0</v>
      </c>
    </row>
    <row r="7646" spans="1:4" x14ac:dyDescent="0.3">
      <c r="A7646" s="14">
        <f t="shared" si="238"/>
        <v>657.35399999999993</v>
      </c>
      <c r="B7646" s="13">
        <v>6.5735399999999997E-4</v>
      </c>
      <c r="C7646" s="13">
        <v>1.1659900000000001</v>
      </c>
      <c r="D7646">
        <f t="shared" si="239"/>
        <v>0</v>
      </c>
    </row>
    <row r="7647" spans="1:4" x14ac:dyDescent="0.3">
      <c r="A7647" s="14">
        <f t="shared" si="238"/>
        <v>657.37900000000002</v>
      </c>
      <c r="B7647" s="13">
        <v>6.5737900000000004E-4</v>
      </c>
      <c r="C7647" s="13">
        <v>1.27092</v>
      </c>
      <c r="D7647">
        <f t="shared" si="239"/>
        <v>0</v>
      </c>
    </row>
    <row r="7648" spans="1:4" x14ac:dyDescent="0.3">
      <c r="A7648" s="14">
        <f t="shared" si="238"/>
        <v>657.404</v>
      </c>
      <c r="B7648" s="13">
        <v>6.57404E-4</v>
      </c>
      <c r="C7648" s="13">
        <v>1.3873800000000001</v>
      </c>
      <c r="D7648">
        <f t="shared" si="239"/>
        <v>0</v>
      </c>
    </row>
    <row r="7649" spans="1:4" x14ac:dyDescent="0.3">
      <c r="A7649" s="14">
        <f t="shared" si="238"/>
        <v>657.43</v>
      </c>
      <c r="B7649" s="13">
        <v>6.5742999999999997E-4</v>
      </c>
      <c r="C7649" s="13">
        <v>1.51627</v>
      </c>
      <c r="D7649">
        <f t="shared" si="239"/>
        <v>0</v>
      </c>
    </row>
    <row r="7650" spans="1:4" x14ac:dyDescent="0.3">
      <c r="A7650" s="14">
        <f t="shared" si="238"/>
        <v>657.45500000000004</v>
      </c>
      <c r="B7650" s="13">
        <v>6.5745500000000004E-4</v>
      </c>
      <c r="C7650" s="13">
        <v>1.65845</v>
      </c>
      <c r="D7650">
        <f t="shared" si="239"/>
        <v>0</v>
      </c>
    </row>
    <row r="7651" spans="1:4" x14ac:dyDescent="0.3">
      <c r="A7651" s="14">
        <f t="shared" si="238"/>
        <v>657.48</v>
      </c>
      <c r="B7651" s="13">
        <v>6.5748E-4</v>
      </c>
      <c r="C7651" s="13">
        <v>1.81477</v>
      </c>
      <c r="D7651">
        <f t="shared" si="239"/>
        <v>0</v>
      </c>
    </row>
    <row r="7652" spans="1:4" x14ac:dyDescent="0.3">
      <c r="A7652" s="14">
        <f t="shared" si="238"/>
        <v>657.50599999999997</v>
      </c>
      <c r="B7652" s="13">
        <v>6.5750599999999998E-4</v>
      </c>
      <c r="C7652" s="13">
        <v>1.9950300000000001</v>
      </c>
      <c r="D7652">
        <f t="shared" si="239"/>
        <v>0</v>
      </c>
    </row>
    <row r="7653" spans="1:4" x14ac:dyDescent="0.3">
      <c r="A7653" s="14">
        <f t="shared" si="238"/>
        <v>657.52699999999993</v>
      </c>
      <c r="B7653" s="13">
        <v>6.5752699999999998E-4</v>
      </c>
      <c r="C7653" s="13">
        <v>2.1488</v>
      </c>
      <c r="D7653">
        <f t="shared" si="239"/>
        <v>0</v>
      </c>
    </row>
    <row r="7654" spans="1:4" x14ac:dyDescent="0.3">
      <c r="A7654" s="14">
        <f t="shared" si="238"/>
        <v>657.548</v>
      </c>
      <c r="B7654" s="13">
        <v>6.5754799999999999E-4</v>
      </c>
      <c r="C7654" s="13">
        <v>2.3136999999999999</v>
      </c>
      <c r="D7654">
        <f t="shared" si="239"/>
        <v>0</v>
      </c>
    </row>
    <row r="7655" spans="1:4" x14ac:dyDescent="0.3">
      <c r="A7655" s="14">
        <f t="shared" si="238"/>
        <v>657.57600000000002</v>
      </c>
      <c r="B7655" s="13">
        <v>6.5757599999999999E-4</v>
      </c>
      <c r="C7655" s="13">
        <v>2.5514899999999998</v>
      </c>
      <c r="D7655">
        <f t="shared" si="239"/>
        <v>0</v>
      </c>
    </row>
    <row r="7656" spans="1:4" x14ac:dyDescent="0.3">
      <c r="A7656" s="14">
        <f t="shared" si="238"/>
        <v>657.60299999999995</v>
      </c>
      <c r="B7656" s="13">
        <v>6.5760299999999999E-4</v>
      </c>
      <c r="C7656" s="13">
        <v>2.8103899999999999</v>
      </c>
      <c r="D7656">
        <f t="shared" si="239"/>
        <v>0</v>
      </c>
    </row>
    <row r="7657" spans="1:4" x14ac:dyDescent="0.3">
      <c r="A7657" s="14">
        <f t="shared" si="238"/>
        <v>657.62400000000002</v>
      </c>
      <c r="B7657" s="13">
        <v>6.5762399999999999E-4</v>
      </c>
      <c r="C7657" s="13">
        <v>3.0187499999999998</v>
      </c>
      <c r="D7657">
        <f t="shared" si="239"/>
        <v>0</v>
      </c>
    </row>
    <row r="7658" spans="1:4" x14ac:dyDescent="0.3">
      <c r="A7658" s="14">
        <f t="shared" si="238"/>
        <v>657.65200000000004</v>
      </c>
      <c r="B7658" s="13">
        <v>6.57652E-4</v>
      </c>
      <c r="C7658" s="13">
        <v>3.31575</v>
      </c>
      <c r="D7658">
        <f t="shared" si="239"/>
        <v>0</v>
      </c>
    </row>
    <row r="7659" spans="1:4" x14ac:dyDescent="0.3">
      <c r="A7659" s="14">
        <f t="shared" si="238"/>
        <v>657.67600000000004</v>
      </c>
      <c r="B7659" s="13">
        <v>6.5767600000000005E-4</v>
      </c>
      <c r="C7659" s="13">
        <v>3.5937100000000002</v>
      </c>
      <c r="D7659">
        <f t="shared" si="239"/>
        <v>0</v>
      </c>
    </row>
    <row r="7660" spans="1:4" x14ac:dyDescent="0.3">
      <c r="A7660" s="14">
        <f t="shared" si="238"/>
        <v>657.697</v>
      </c>
      <c r="B7660" s="13">
        <v>6.5769699999999995E-4</v>
      </c>
      <c r="C7660" s="13">
        <v>3.8453200000000001</v>
      </c>
      <c r="D7660">
        <f t="shared" si="239"/>
        <v>0</v>
      </c>
    </row>
    <row r="7661" spans="1:4" x14ac:dyDescent="0.3">
      <c r="A7661" s="14">
        <f t="shared" si="238"/>
        <v>657.73400000000004</v>
      </c>
      <c r="B7661" s="13">
        <v>6.5773399999999999E-4</v>
      </c>
      <c r="C7661" s="13">
        <v>4.32538</v>
      </c>
      <c r="D7661">
        <f t="shared" si="239"/>
        <v>0</v>
      </c>
    </row>
    <row r="7662" spans="1:4" x14ac:dyDescent="0.3">
      <c r="A7662" s="14">
        <f t="shared" si="238"/>
        <v>657.76499999999999</v>
      </c>
      <c r="B7662" s="13">
        <v>6.5776500000000004E-4</v>
      </c>
      <c r="C7662" s="13">
        <v>4.7569699999999999</v>
      </c>
      <c r="D7662">
        <f t="shared" si="239"/>
        <v>0</v>
      </c>
    </row>
    <row r="7663" spans="1:4" x14ac:dyDescent="0.3">
      <c r="A7663" s="14">
        <f t="shared" si="238"/>
        <v>657.79900000000009</v>
      </c>
      <c r="B7663" s="13">
        <v>6.5779900000000004E-4</v>
      </c>
      <c r="C7663" s="13">
        <v>5.2557700000000001</v>
      </c>
      <c r="D7663">
        <f t="shared" si="239"/>
        <v>0</v>
      </c>
    </row>
    <row r="7664" spans="1:4" x14ac:dyDescent="0.3">
      <c r="A7664" s="14">
        <f t="shared" si="238"/>
        <v>657.83300000000008</v>
      </c>
      <c r="B7664" s="13">
        <v>6.5783300000000003E-4</v>
      </c>
      <c r="C7664" s="13">
        <v>5.7809799999999996</v>
      </c>
      <c r="D7664">
        <f t="shared" si="239"/>
        <v>0</v>
      </c>
    </row>
    <row r="7665" spans="1:4" x14ac:dyDescent="0.3">
      <c r="A7665" s="14">
        <f t="shared" si="238"/>
        <v>657.87900000000002</v>
      </c>
      <c r="B7665" s="13">
        <v>6.5787899999999999E-4</v>
      </c>
      <c r="C7665" s="13">
        <v>6.5156799999999997</v>
      </c>
      <c r="D7665">
        <f t="shared" si="239"/>
        <v>0</v>
      </c>
    </row>
    <row r="7666" spans="1:4" x14ac:dyDescent="0.3">
      <c r="A7666" s="14">
        <f t="shared" si="238"/>
        <v>657.94599999999991</v>
      </c>
      <c r="B7666" s="13">
        <v>6.5794599999999996E-4</v>
      </c>
      <c r="C7666" s="13">
        <v>7.6568100000000001</v>
      </c>
      <c r="D7666">
        <f t="shared" si="239"/>
        <v>0</v>
      </c>
    </row>
    <row r="7667" spans="1:4" x14ac:dyDescent="0.3">
      <c r="A7667" s="14">
        <f t="shared" si="238"/>
        <v>658.04199999999992</v>
      </c>
      <c r="B7667" s="13">
        <v>6.5804199999999996E-4</v>
      </c>
      <c r="C7667" s="13">
        <v>9.2918500000000002</v>
      </c>
      <c r="D7667">
        <f t="shared" si="239"/>
        <v>0</v>
      </c>
    </row>
    <row r="7668" spans="1:4" x14ac:dyDescent="0.3">
      <c r="A7668" s="14">
        <f t="shared" si="238"/>
        <v>658.08699999999999</v>
      </c>
      <c r="B7668" s="13">
        <v>6.5808700000000002E-4</v>
      </c>
      <c r="C7668" s="13">
        <v>10.029999999999999</v>
      </c>
      <c r="D7668">
        <f t="shared" si="239"/>
        <v>0</v>
      </c>
    </row>
    <row r="7669" spans="1:4" x14ac:dyDescent="0.3">
      <c r="A7669" s="14">
        <f t="shared" si="238"/>
        <v>658.13199999999995</v>
      </c>
      <c r="B7669" s="13">
        <v>6.5813199999999997E-4</v>
      </c>
      <c r="C7669" s="13">
        <v>10.713800000000001</v>
      </c>
      <c r="D7669">
        <f t="shared" si="239"/>
        <v>0</v>
      </c>
    </row>
    <row r="7670" spans="1:4" x14ac:dyDescent="0.3">
      <c r="A7670" s="14">
        <f t="shared" si="238"/>
        <v>658.173</v>
      </c>
      <c r="B7670" s="13">
        <v>6.5817299999999996E-4</v>
      </c>
      <c r="C7670" s="13">
        <v>11.266400000000001</v>
      </c>
      <c r="D7670">
        <f t="shared" si="239"/>
        <v>0</v>
      </c>
    </row>
    <row r="7671" spans="1:4" x14ac:dyDescent="0.3">
      <c r="A7671" s="14">
        <f t="shared" si="238"/>
        <v>658.20899999999995</v>
      </c>
      <c r="B7671" s="13">
        <v>6.5820899999999999E-4</v>
      </c>
      <c r="C7671" s="13">
        <v>11.709099999999999</v>
      </c>
      <c r="D7671">
        <f t="shared" si="239"/>
        <v>0</v>
      </c>
    </row>
    <row r="7672" spans="1:4" x14ac:dyDescent="0.3">
      <c r="A7672" s="14">
        <f t="shared" si="238"/>
        <v>658.25</v>
      </c>
      <c r="B7672" s="13">
        <v>6.5824999999999998E-4</v>
      </c>
      <c r="C7672" s="13">
        <v>12.1313</v>
      </c>
      <c r="D7672">
        <f t="shared" si="239"/>
        <v>0</v>
      </c>
    </row>
    <row r="7673" spans="1:4" x14ac:dyDescent="0.3">
      <c r="A7673" s="14">
        <f t="shared" si="238"/>
        <v>658.28</v>
      </c>
      <c r="B7673" s="13">
        <v>6.5828000000000002E-4</v>
      </c>
      <c r="C7673" s="13">
        <v>12.386200000000001</v>
      </c>
      <c r="D7673">
        <f t="shared" si="239"/>
        <v>0</v>
      </c>
    </row>
    <row r="7674" spans="1:4" x14ac:dyDescent="0.3">
      <c r="A7674" s="14">
        <f t="shared" si="238"/>
        <v>658.32</v>
      </c>
      <c r="B7674" s="13">
        <v>6.5832E-4</v>
      </c>
      <c r="C7674" s="13">
        <v>12.64</v>
      </c>
      <c r="D7674">
        <f t="shared" si="239"/>
        <v>0</v>
      </c>
    </row>
    <row r="7675" spans="1:4" x14ac:dyDescent="0.3">
      <c r="A7675" s="14">
        <f t="shared" si="238"/>
        <v>658.35899999999992</v>
      </c>
      <c r="B7675" s="13">
        <v>6.5835899999999996E-4</v>
      </c>
      <c r="C7675" s="13">
        <v>12.792299999999999</v>
      </c>
      <c r="D7675">
        <f t="shared" si="239"/>
        <v>0</v>
      </c>
    </row>
    <row r="7676" spans="1:4" x14ac:dyDescent="0.3">
      <c r="A7676" s="14">
        <f t="shared" si="238"/>
        <v>658.38900000000001</v>
      </c>
      <c r="B7676" s="13">
        <v>6.58389E-4</v>
      </c>
      <c r="C7676" s="13">
        <v>12.843500000000001</v>
      </c>
      <c r="D7676">
        <f t="shared" si="239"/>
        <v>0</v>
      </c>
    </row>
    <row r="7677" spans="1:4" x14ac:dyDescent="0.3">
      <c r="A7677" s="14">
        <f t="shared" si="238"/>
        <v>658.399</v>
      </c>
      <c r="B7677" s="13">
        <v>6.5839900000000005E-4</v>
      </c>
      <c r="C7677" s="13">
        <v>12.847200000000001</v>
      </c>
      <c r="D7677">
        <f t="shared" si="239"/>
        <v>0</v>
      </c>
    </row>
    <row r="7678" spans="1:4" x14ac:dyDescent="0.3">
      <c r="A7678" s="14">
        <f t="shared" si="238"/>
        <v>658.43299999999999</v>
      </c>
      <c r="B7678" s="13">
        <v>6.5843300000000004E-4</v>
      </c>
      <c r="C7678" s="13">
        <v>12.8111</v>
      </c>
      <c r="D7678">
        <f t="shared" si="239"/>
        <v>0</v>
      </c>
    </row>
    <row r="7679" spans="1:4" x14ac:dyDescent="0.3">
      <c r="A7679" s="14">
        <f t="shared" si="238"/>
        <v>658.47199999999998</v>
      </c>
      <c r="B7679" s="13">
        <v>6.5847200000000001E-4</v>
      </c>
      <c r="C7679" s="13">
        <v>12.678100000000001</v>
      </c>
      <c r="D7679">
        <f t="shared" si="239"/>
        <v>0</v>
      </c>
    </row>
    <row r="7680" spans="1:4" x14ac:dyDescent="0.3">
      <c r="A7680" s="14">
        <f t="shared" si="238"/>
        <v>658.50200000000007</v>
      </c>
      <c r="B7680" s="13">
        <v>6.5850200000000005E-4</v>
      </c>
      <c r="C7680" s="13">
        <v>12.5085</v>
      </c>
      <c r="D7680">
        <f t="shared" si="239"/>
        <v>0</v>
      </c>
    </row>
    <row r="7681" spans="1:4" x14ac:dyDescent="0.3">
      <c r="A7681" s="14">
        <f t="shared" si="238"/>
        <v>658.54200000000003</v>
      </c>
      <c r="B7681" s="13">
        <v>6.5854200000000002E-4</v>
      </c>
      <c r="C7681" s="13">
        <v>12.1972</v>
      </c>
      <c r="D7681">
        <f t="shared" si="239"/>
        <v>0</v>
      </c>
    </row>
    <row r="7682" spans="1:4" x14ac:dyDescent="0.3">
      <c r="A7682" s="14">
        <f t="shared" si="238"/>
        <v>658.58299999999997</v>
      </c>
      <c r="B7682" s="13">
        <v>6.5858300000000002E-4</v>
      </c>
      <c r="C7682" s="13">
        <v>11.7959</v>
      </c>
      <c r="D7682">
        <f t="shared" si="239"/>
        <v>0</v>
      </c>
    </row>
    <row r="7683" spans="1:4" x14ac:dyDescent="0.3">
      <c r="A7683" s="14">
        <f t="shared" si="238"/>
        <v>658.61699999999996</v>
      </c>
      <c r="B7683" s="13">
        <v>6.5861700000000001E-4</v>
      </c>
      <c r="C7683" s="13">
        <v>11.391400000000001</v>
      </c>
      <c r="D7683">
        <f t="shared" si="239"/>
        <v>0</v>
      </c>
    </row>
    <row r="7684" spans="1:4" x14ac:dyDescent="0.3">
      <c r="A7684" s="14">
        <f t="shared" si="238"/>
        <v>658.66099999999994</v>
      </c>
      <c r="B7684" s="13">
        <v>6.5866099999999995E-4</v>
      </c>
      <c r="C7684" s="13">
        <v>10.7974</v>
      </c>
      <c r="D7684">
        <f t="shared" si="239"/>
        <v>0</v>
      </c>
    </row>
    <row r="7685" spans="1:4" x14ac:dyDescent="0.3">
      <c r="A7685" s="14">
        <f t="shared" si="238"/>
        <v>658.71400000000006</v>
      </c>
      <c r="B7685" s="13">
        <v>6.5871400000000002E-4</v>
      </c>
      <c r="C7685" s="13">
        <v>9.9971800000000002</v>
      </c>
      <c r="D7685">
        <f t="shared" si="239"/>
        <v>0</v>
      </c>
    </row>
    <row r="7686" spans="1:4" x14ac:dyDescent="0.3">
      <c r="A7686" s="14">
        <f t="shared" si="238"/>
        <v>658.779</v>
      </c>
      <c r="B7686" s="13">
        <v>6.5877899999999996E-4</v>
      </c>
      <c r="C7686" s="13">
        <v>8.9177300000000006</v>
      </c>
      <c r="D7686">
        <f t="shared" si="239"/>
        <v>0</v>
      </c>
    </row>
    <row r="7687" spans="1:4" x14ac:dyDescent="0.3">
      <c r="A7687" s="14">
        <f t="shared" si="238"/>
        <v>658.89</v>
      </c>
      <c r="B7687" s="13">
        <v>6.5888999999999997E-4</v>
      </c>
      <c r="C7687" s="13">
        <v>7.0292399999999997</v>
      </c>
      <c r="D7687">
        <f t="shared" si="239"/>
        <v>0</v>
      </c>
    </row>
    <row r="7688" spans="1:4" x14ac:dyDescent="0.3">
      <c r="A7688" s="14">
        <f t="shared" si="238"/>
        <v>658.947</v>
      </c>
      <c r="B7688" s="13">
        <v>6.58947E-4</v>
      </c>
      <c r="C7688" s="13">
        <v>6.0786899999999999</v>
      </c>
      <c r="D7688">
        <f t="shared" si="239"/>
        <v>0</v>
      </c>
    </row>
    <row r="7689" spans="1:4" x14ac:dyDescent="0.3">
      <c r="A7689" s="14">
        <f t="shared" si="238"/>
        <v>658.98099999999999</v>
      </c>
      <c r="B7689" s="13">
        <v>6.58981E-4</v>
      </c>
      <c r="C7689" s="13">
        <v>5.5401100000000003</v>
      </c>
      <c r="D7689">
        <f t="shared" si="239"/>
        <v>0</v>
      </c>
    </row>
    <row r="7690" spans="1:4" x14ac:dyDescent="0.3">
      <c r="A7690" s="14">
        <f t="shared" si="238"/>
        <v>659.01499999999999</v>
      </c>
      <c r="B7690" s="13">
        <v>6.5901499999999999E-4</v>
      </c>
      <c r="C7690" s="13">
        <v>5.0259</v>
      </c>
      <c r="D7690">
        <f t="shared" si="239"/>
        <v>0</v>
      </c>
    </row>
    <row r="7691" spans="1:4" x14ac:dyDescent="0.3">
      <c r="A7691" s="14">
        <f t="shared" si="238"/>
        <v>659.04899999999998</v>
      </c>
      <c r="B7691" s="13">
        <v>6.5904899999999998E-4</v>
      </c>
      <c r="C7691" s="13">
        <v>4.5393999999999997</v>
      </c>
      <c r="D7691">
        <f t="shared" si="239"/>
        <v>0</v>
      </c>
    </row>
    <row r="7692" spans="1:4" x14ac:dyDescent="0.3">
      <c r="A7692" s="14">
        <f t="shared" si="238"/>
        <v>659.08600000000001</v>
      </c>
      <c r="B7692" s="13">
        <v>6.5908600000000003E-4</v>
      </c>
      <c r="C7692" s="13">
        <v>4.0465400000000002</v>
      </c>
      <c r="D7692">
        <f t="shared" si="239"/>
        <v>0</v>
      </c>
    </row>
    <row r="7693" spans="1:4" x14ac:dyDescent="0.3">
      <c r="A7693" s="14">
        <f t="shared" ref="A7693:A7756" si="240">B7693*10^6</f>
        <v>659.11799999999994</v>
      </c>
      <c r="B7693" s="13">
        <v>6.5911799999999999E-4</v>
      </c>
      <c r="C7693" s="13">
        <v>3.6531400000000001</v>
      </c>
      <c r="D7693">
        <f t="shared" ref="D7693:D7756" si="241">IF(A7693&gt;=A7694,11111111,0)</f>
        <v>0</v>
      </c>
    </row>
    <row r="7694" spans="1:4" x14ac:dyDescent="0.3">
      <c r="A7694" s="14">
        <f t="shared" si="240"/>
        <v>659.14100000000008</v>
      </c>
      <c r="B7694" s="13">
        <v>6.5914100000000002E-4</v>
      </c>
      <c r="C7694" s="13">
        <v>3.3780899999999998</v>
      </c>
      <c r="D7694">
        <f t="shared" si="241"/>
        <v>0</v>
      </c>
    </row>
    <row r="7695" spans="1:4" x14ac:dyDescent="0.3">
      <c r="A7695" s="14">
        <f t="shared" si="240"/>
        <v>659.16499999999996</v>
      </c>
      <c r="B7695" s="13">
        <v>6.5916499999999997E-4</v>
      </c>
      <c r="C7695" s="13">
        <v>3.1190199999999999</v>
      </c>
      <c r="D7695">
        <f t="shared" si="241"/>
        <v>0</v>
      </c>
    </row>
    <row r="7696" spans="1:4" x14ac:dyDescent="0.3">
      <c r="A7696" s="14">
        <f t="shared" si="240"/>
        <v>659.18899999999996</v>
      </c>
      <c r="B7696" s="13">
        <v>6.5918900000000002E-4</v>
      </c>
      <c r="C7696" s="13">
        <v>2.87588</v>
      </c>
      <c r="D7696">
        <f t="shared" si="241"/>
        <v>0</v>
      </c>
    </row>
    <row r="7697" spans="1:4" x14ac:dyDescent="0.3">
      <c r="A7697" s="14">
        <f t="shared" si="240"/>
        <v>659.21199999999999</v>
      </c>
      <c r="B7697" s="13">
        <v>6.5921199999999995E-4</v>
      </c>
      <c r="C7697" s="13">
        <v>2.6485400000000001</v>
      </c>
      <c r="D7697">
        <f t="shared" si="241"/>
        <v>0</v>
      </c>
    </row>
    <row r="7698" spans="1:4" x14ac:dyDescent="0.3">
      <c r="A7698" s="14">
        <f t="shared" si="240"/>
        <v>659.23599999999999</v>
      </c>
      <c r="B7698" s="13">
        <v>6.59236E-4</v>
      </c>
      <c r="C7698" s="13">
        <v>2.43668</v>
      </c>
      <c r="D7698">
        <f t="shared" si="241"/>
        <v>0</v>
      </c>
    </row>
    <row r="7699" spans="1:4" x14ac:dyDescent="0.3">
      <c r="A7699" s="14">
        <f t="shared" si="240"/>
        <v>659.26</v>
      </c>
      <c r="B7699" s="13">
        <v>6.5925999999999995E-4</v>
      </c>
      <c r="C7699" s="13">
        <v>2.2399399999999998</v>
      </c>
      <c r="D7699">
        <f t="shared" si="241"/>
        <v>0</v>
      </c>
    </row>
    <row r="7700" spans="1:4" x14ac:dyDescent="0.3">
      <c r="A7700" s="14">
        <f t="shared" si="240"/>
        <v>659.28300000000002</v>
      </c>
      <c r="B7700" s="13">
        <v>6.5928299999999998E-4</v>
      </c>
      <c r="C7700" s="13">
        <v>2.05783</v>
      </c>
      <c r="D7700">
        <f t="shared" si="241"/>
        <v>0</v>
      </c>
    </row>
    <row r="7701" spans="1:4" x14ac:dyDescent="0.3">
      <c r="A7701" s="14">
        <f t="shared" si="240"/>
        <v>659.29899999999998</v>
      </c>
      <c r="B7701" s="13">
        <v>6.5929900000000002E-4</v>
      </c>
      <c r="C7701" s="13">
        <v>1.9442900000000001</v>
      </c>
      <c r="D7701">
        <f t="shared" si="241"/>
        <v>0</v>
      </c>
    </row>
    <row r="7702" spans="1:4" x14ac:dyDescent="0.3">
      <c r="A7702" s="14">
        <f t="shared" si="240"/>
        <v>659.32100000000003</v>
      </c>
      <c r="B7702" s="13">
        <v>6.5932100000000004E-4</v>
      </c>
      <c r="C7702" s="13">
        <v>1.7980700000000001</v>
      </c>
      <c r="D7702">
        <f t="shared" si="241"/>
        <v>0</v>
      </c>
    </row>
    <row r="7703" spans="1:4" x14ac:dyDescent="0.3">
      <c r="A7703" s="14">
        <f t="shared" si="240"/>
        <v>659.34399999999994</v>
      </c>
      <c r="B7703" s="13">
        <v>6.5934399999999997E-4</v>
      </c>
      <c r="C7703" s="13">
        <v>1.6511100000000001</v>
      </c>
      <c r="D7703">
        <f t="shared" si="241"/>
        <v>0</v>
      </c>
    </row>
    <row r="7704" spans="1:4" x14ac:dyDescent="0.3">
      <c r="A7704" s="14">
        <f t="shared" si="240"/>
        <v>659.36200000000008</v>
      </c>
      <c r="B7704" s="13">
        <v>6.5936200000000003E-4</v>
      </c>
      <c r="C7704" s="13">
        <v>1.55128</v>
      </c>
      <c r="D7704">
        <f t="shared" si="241"/>
        <v>0</v>
      </c>
    </row>
    <row r="7705" spans="1:4" x14ac:dyDescent="0.3">
      <c r="A7705" s="14">
        <f t="shared" si="240"/>
        <v>659.38300000000004</v>
      </c>
      <c r="B7705" s="13">
        <v>6.5938300000000004E-4</v>
      </c>
      <c r="C7705" s="13">
        <v>1.4375</v>
      </c>
      <c r="D7705">
        <f t="shared" si="241"/>
        <v>0</v>
      </c>
    </row>
    <row r="7706" spans="1:4" x14ac:dyDescent="0.3">
      <c r="A7706" s="14">
        <f t="shared" si="240"/>
        <v>659.404</v>
      </c>
      <c r="B7706" s="13">
        <v>6.5940400000000004E-4</v>
      </c>
      <c r="C7706" s="13">
        <v>1.3328599999999999</v>
      </c>
      <c r="D7706">
        <f t="shared" si="241"/>
        <v>0</v>
      </c>
    </row>
    <row r="7707" spans="1:4" x14ac:dyDescent="0.3">
      <c r="A7707" s="14">
        <f t="shared" si="240"/>
        <v>659.41800000000001</v>
      </c>
      <c r="B7707" s="13">
        <v>6.5941800000000005E-4</v>
      </c>
      <c r="C7707" s="13">
        <v>1.26793</v>
      </c>
      <c r="D7707">
        <f t="shared" si="241"/>
        <v>0</v>
      </c>
    </row>
    <row r="7708" spans="1:4" x14ac:dyDescent="0.3">
      <c r="A7708" s="14">
        <f t="shared" si="240"/>
        <v>659.43999999999994</v>
      </c>
      <c r="B7708" s="13">
        <v>6.5943999999999996E-4</v>
      </c>
      <c r="C7708" s="13">
        <v>1.17737</v>
      </c>
      <c r="D7708">
        <f t="shared" si="241"/>
        <v>0</v>
      </c>
    </row>
    <row r="7709" spans="1:4" x14ac:dyDescent="0.3">
      <c r="A7709" s="14">
        <f t="shared" si="240"/>
        <v>659.46100000000001</v>
      </c>
      <c r="B7709" s="13">
        <v>6.5946099999999997E-4</v>
      </c>
      <c r="C7709" s="13">
        <v>1.09456</v>
      </c>
      <c r="D7709">
        <f t="shared" si="241"/>
        <v>0</v>
      </c>
    </row>
    <row r="7710" spans="1:4" x14ac:dyDescent="0.3">
      <c r="A7710" s="14">
        <f t="shared" si="240"/>
        <v>659.48199999999997</v>
      </c>
      <c r="B7710" s="13">
        <v>6.5948199999999997E-4</v>
      </c>
      <c r="C7710" s="13">
        <v>1.0189900000000001</v>
      </c>
      <c r="D7710">
        <f t="shared" si="241"/>
        <v>0</v>
      </c>
    </row>
    <row r="7711" spans="1:4" x14ac:dyDescent="0.3">
      <c r="A7711" s="14">
        <f t="shared" si="240"/>
        <v>659.49599999999998</v>
      </c>
      <c r="B7711" s="13">
        <v>6.5949599999999998E-4</v>
      </c>
      <c r="C7711" s="13">
        <v>0.97237499999999999</v>
      </c>
      <c r="D7711">
        <f t="shared" si="241"/>
        <v>0</v>
      </c>
    </row>
    <row r="7712" spans="1:4" x14ac:dyDescent="0.3">
      <c r="A7712" s="14">
        <f t="shared" si="240"/>
        <v>659.51800000000003</v>
      </c>
      <c r="B7712" s="13">
        <v>6.59518E-4</v>
      </c>
      <c r="C7712" s="13">
        <v>0.907748</v>
      </c>
      <c r="D7712">
        <f t="shared" si="241"/>
        <v>0</v>
      </c>
    </row>
    <row r="7713" spans="1:4" x14ac:dyDescent="0.3">
      <c r="A7713" s="14">
        <f t="shared" si="240"/>
        <v>659.53899999999999</v>
      </c>
      <c r="B7713" s="13">
        <v>6.59539E-4</v>
      </c>
      <c r="C7713" s="13">
        <v>0.849047</v>
      </c>
      <c r="D7713">
        <f t="shared" si="241"/>
        <v>0</v>
      </c>
    </row>
    <row r="7714" spans="1:4" x14ac:dyDescent="0.3">
      <c r="A7714" s="14">
        <f t="shared" si="240"/>
        <v>659.56000000000006</v>
      </c>
      <c r="B7714" s="13">
        <v>6.5956000000000001E-4</v>
      </c>
      <c r="C7714" s="13">
        <v>0.79581400000000002</v>
      </c>
      <c r="D7714">
        <f t="shared" si="241"/>
        <v>0</v>
      </c>
    </row>
    <row r="7715" spans="1:4" x14ac:dyDescent="0.3">
      <c r="A7715" s="14">
        <f t="shared" si="240"/>
        <v>659.58100000000002</v>
      </c>
      <c r="B7715" s="13">
        <v>6.5958100000000001E-4</v>
      </c>
      <c r="C7715" s="13">
        <v>0.74761</v>
      </c>
      <c r="D7715">
        <f t="shared" si="241"/>
        <v>0</v>
      </c>
    </row>
    <row r="7716" spans="1:4" x14ac:dyDescent="0.3">
      <c r="A7716" s="14">
        <f t="shared" si="240"/>
        <v>659.60300000000007</v>
      </c>
      <c r="B7716" s="13">
        <v>6.5960300000000003E-4</v>
      </c>
      <c r="C7716" s="13">
        <v>0.704013</v>
      </c>
      <c r="D7716">
        <f t="shared" si="241"/>
        <v>0</v>
      </c>
    </row>
    <row r="7717" spans="1:4" x14ac:dyDescent="0.3">
      <c r="A7717" s="14">
        <f t="shared" si="240"/>
        <v>659.62400000000002</v>
      </c>
      <c r="B7717" s="13">
        <v>6.5962400000000004E-4</v>
      </c>
      <c r="C7717" s="13">
        <v>0.66463499999999998</v>
      </c>
      <c r="D7717">
        <f t="shared" si="241"/>
        <v>0</v>
      </c>
    </row>
    <row r="7718" spans="1:4" x14ac:dyDescent="0.3">
      <c r="A7718" s="14">
        <f t="shared" si="240"/>
        <v>659.6450000000001</v>
      </c>
      <c r="B7718" s="13">
        <v>6.5964500000000004E-4</v>
      </c>
      <c r="C7718" s="13">
        <v>0.62910200000000005</v>
      </c>
      <c r="D7718">
        <f t="shared" si="241"/>
        <v>0</v>
      </c>
    </row>
    <row r="7719" spans="1:4" x14ac:dyDescent="0.3">
      <c r="A7719" s="14">
        <f t="shared" si="240"/>
        <v>659.66600000000005</v>
      </c>
      <c r="B7719" s="13">
        <v>6.5966600000000005E-4</v>
      </c>
      <c r="C7719" s="13">
        <v>0.59706899999999996</v>
      </c>
      <c r="D7719">
        <f t="shared" si="241"/>
        <v>0</v>
      </c>
    </row>
    <row r="7720" spans="1:4" x14ac:dyDescent="0.3">
      <c r="A7720" s="14">
        <f t="shared" si="240"/>
        <v>659.68799999999999</v>
      </c>
      <c r="B7720" s="13">
        <v>6.5968799999999996E-4</v>
      </c>
      <c r="C7720" s="13">
        <v>0.56820800000000005</v>
      </c>
      <c r="D7720">
        <f t="shared" si="241"/>
        <v>0</v>
      </c>
    </row>
    <row r="7721" spans="1:4" x14ac:dyDescent="0.3">
      <c r="A7721" s="14">
        <f t="shared" si="240"/>
        <v>659.70899999999995</v>
      </c>
      <c r="B7721" s="13">
        <v>6.5970899999999997E-4</v>
      </c>
      <c r="C7721" s="13">
        <v>0.54222000000000004</v>
      </c>
      <c r="D7721">
        <f t="shared" si="241"/>
        <v>0</v>
      </c>
    </row>
    <row r="7722" spans="1:4" x14ac:dyDescent="0.3">
      <c r="A7722" s="14">
        <f t="shared" si="240"/>
        <v>659.73699999999997</v>
      </c>
      <c r="B7722" s="13">
        <v>6.5973699999999998E-4</v>
      </c>
      <c r="C7722" s="13">
        <v>0.51156000000000001</v>
      </c>
      <c r="D7722">
        <f t="shared" si="241"/>
        <v>0</v>
      </c>
    </row>
    <row r="7723" spans="1:4" x14ac:dyDescent="0.3">
      <c r="A7723" s="14">
        <f t="shared" si="240"/>
        <v>659.76599999999996</v>
      </c>
      <c r="B7723" s="13">
        <v>6.59766E-4</v>
      </c>
      <c r="C7723" s="13">
        <v>0.48491699999999999</v>
      </c>
      <c r="D7723">
        <f t="shared" si="241"/>
        <v>0</v>
      </c>
    </row>
    <row r="7724" spans="1:4" x14ac:dyDescent="0.3">
      <c r="A7724" s="14">
        <f t="shared" si="240"/>
        <v>659.79399999999998</v>
      </c>
      <c r="B7724" s="13">
        <v>6.5979400000000001E-4</v>
      </c>
      <c r="C7724" s="13">
        <v>0.461758</v>
      </c>
      <c r="D7724">
        <f t="shared" si="241"/>
        <v>0</v>
      </c>
    </row>
    <row r="7725" spans="1:4" x14ac:dyDescent="0.3">
      <c r="A7725" s="14">
        <f t="shared" si="240"/>
        <v>659.82400000000007</v>
      </c>
      <c r="B7725" s="13">
        <v>6.5982400000000004E-4</v>
      </c>
      <c r="C7725" s="13">
        <v>0.44030999999999998</v>
      </c>
      <c r="D7725">
        <f t="shared" si="241"/>
        <v>0</v>
      </c>
    </row>
    <row r="7726" spans="1:4" x14ac:dyDescent="0.3">
      <c r="A7726" s="14">
        <f t="shared" si="240"/>
        <v>659.85299999999995</v>
      </c>
      <c r="B7726" s="13">
        <v>6.5985299999999996E-4</v>
      </c>
      <c r="C7726" s="13">
        <v>0.42292099999999999</v>
      </c>
      <c r="D7726">
        <f t="shared" si="241"/>
        <v>0</v>
      </c>
    </row>
    <row r="7727" spans="1:4" x14ac:dyDescent="0.3">
      <c r="A7727" s="14">
        <f t="shared" si="240"/>
        <v>659.88099999999997</v>
      </c>
      <c r="B7727" s="13">
        <v>6.5988099999999997E-4</v>
      </c>
      <c r="C7727" s="13">
        <v>0.40773999999999999</v>
      </c>
      <c r="D7727">
        <f t="shared" si="241"/>
        <v>0</v>
      </c>
    </row>
    <row r="7728" spans="1:4" x14ac:dyDescent="0.3">
      <c r="A7728" s="14">
        <f t="shared" si="240"/>
        <v>659.91899999999998</v>
      </c>
      <c r="B7728" s="13">
        <v>6.5991900000000002E-4</v>
      </c>
      <c r="C7728" s="13">
        <v>0.39039800000000002</v>
      </c>
      <c r="D7728">
        <f t="shared" si="241"/>
        <v>0</v>
      </c>
    </row>
    <row r="7729" spans="1:4" x14ac:dyDescent="0.3">
      <c r="A7729" s="14">
        <f t="shared" si="240"/>
        <v>659.95699999999999</v>
      </c>
      <c r="B7729" s="13">
        <v>6.5995699999999997E-4</v>
      </c>
      <c r="C7729" s="13">
        <v>0.37579800000000002</v>
      </c>
      <c r="D7729">
        <f t="shared" si="241"/>
        <v>0</v>
      </c>
    </row>
    <row r="7730" spans="1:4" x14ac:dyDescent="0.3">
      <c r="A7730" s="14">
        <f t="shared" si="240"/>
        <v>659.99400000000003</v>
      </c>
      <c r="B7730" s="13">
        <v>6.5999400000000001E-4</v>
      </c>
      <c r="C7730" s="13">
        <v>0.36342600000000003</v>
      </c>
      <c r="D7730">
        <f t="shared" si="241"/>
        <v>0</v>
      </c>
    </row>
    <row r="7731" spans="1:4" x14ac:dyDescent="0.3">
      <c r="A7731" s="14">
        <f t="shared" si="240"/>
        <v>660.03199999999993</v>
      </c>
      <c r="B7731" s="13">
        <v>6.6003199999999996E-4</v>
      </c>
      <c r="C7731" s="13">
        <v>0.35286200000000001</v>
      </c>
      <c r="D7731">
        <f t="shared" si="241"/>
        <v>0</v>
      </c>
    </row>
    <row r="7732" spans="1:4" x14ac:dyDescent="0.3">
      <c r="A7732" s="14">
        <f t="shared" si="240"/>
        <v>660.077</v>
      </c>
      <c r="B7732" s="13">
        <v>6.6007700000000002E-4</v>
      </c>
      <c r="C7732" s="13">
        <v>0.34237499999999998</v>
      </c>
      <c r="D7732">
        <f t="shared" si="241"/>
        <v>0</v>
      </c>
    </row>
    <row r="7733" spans="1:4" x14ac:dyDescent="0.3">
      <c r="A7733" s="14">
        <f t="shared" si="240"/>
        <v>660.13300000000004</v>
      </c>
      <c r="B7733" s="13">
        <v>6.6013300000000003E-4</v>
      </c>
      <c r="C7733" s="13">
        <v>0.33115800000000001</v>
      </c>
      <c r="D7733">
        <f t="shared" si="241"/>
        <v>0</v>
      </c>
    </row>
    <row r="7734" spans="1:4" x14ac:dyDescent="0.3">
      <c r="A7734" s="14">
        <f t="shared" si="240"/>
        <v>660.18999999999994</v>
      </c>
      <c r="B7734" s="13">
        <v>6.6018999999999995E-4</v>
      </c>
      <c r="C7734" s="13">
        <v>0.32188</v>
      </c>
      <c r="D7734">
        <f t="shared" si="241"/>
        <v>0</v>
      </c>
    </row>
    <row r="7735" spans="1:4" x14ac:dyDescent="0.3">
      <c r="A7735" s="14">
        <f t="shared" si="240"/>
        <v>660.25299999999993</v>
      </c>
      <c r="B7735" s="13">
        <v>6.6025299999999997E-4</v>
      </c>
      <c r="C7735" s="13">
        <v>0.31326199999999998</v>
      </c>
      <c r="D7735">
        <f t="shared" si="241"/>
        <v>0</v>
      </c>
    </row>
    <row r="7736" spans="1:4" x14ac:dyDescent="0.3">
      <c r="A7736" s="14">
        <f t="shared" si="240"/>
        <v>660.32899999999995</v>
      </c>
      <c r="B7736" s="13">
        <v>6.6032899999999997E-4</v>
      </c>
      <c r="C7736" s="13">
        <v>0.30465399999999998</v>
      </c>
      <c r="D7736">
        <f t="shared" si="241"/>
        <v>0</v>
      </c>
    </row>
    <row r="7737" spans="1:4" x14ac:dyDescent="0.3">
      <c r="A7737" s="14">
        <f t="shared" si="240"/>
        <v>660.41699999999992</v>
      </c>
      <c r="B7737" s="13">
        <v>6.6041699999999995E-4</v>
      </c>
      <c r="C7737" s="13">
        <v>0.296348</v>
      </c>
      <c r="D7737">
        <f t="shared" si="241"/>
        <v>0</v>
      </c>
    </row>
    <row r="7738" spans="1:4" x14ac:dyDescent="0.3">
      <c r="A7738" s="14">
        <f t="shared" si="240"/>
        <v>660.53</v>
      </c>
      <c r="B7738" s="13">
        <v>6.6052999999999999E-4</v>
      </c>
      <c r="C7738" s="13">
        <v>0.28762199999999999</v>
      </c>
      <c r="D7738">
        <f t="shared" si="241"/>
        <v>0</v>
      </c>
    </row>
    <row r="7739" spans="1:4" x14ac:dyDescent="0.3">
      <c r="A7739" s="14">
        <f t="shared" si="240"/>
        <v>660.65000000000009</v>
      </c>
      <c r="B7739" s="13">
        <v>6.6065000000000004E-4</v>
      </c>
      <c r="C7739" s="13">
        <v>0.28011399999999997</v>
      </c>
      <c r="D7739">
        <f t="shared" si="241"/>
        <v>0</v>
      </c>
    </row>
    <row r="7740" spans="1:4" x14ac:dyDescent="0.3">
      <c r="A7740" s="14">
        <f t="shared" si="240"/>
        <v>660.79200000000003</v>
      </c>
      <c r="B7740" s="13">
        <v>6.60792E-4</v>
      </c>
      <c r="C7740" s="13">
        <v>0.27284999999999998</v>
      </c>
      <c r="D7740">
        <f t="shared" si="241"/>
        <v>0</v>
      </c>
    </row>
    <row r="7741" spans="1:4" x14ac:dyDescent="0.3">
      <c r="A7741" s="14">
        <f t="shared" si="240"/>
        <v>660.99699999999996</v>
      </c>
      <c r="B7741" s="13">
        <v>6.6099699999999997E-4</v>
      </c>
      <c r="C7741" s="13">
        <v>0.26456800000000003</v>
      </c>
      <c r="D7741">
        <f t="shared" si="241"/>
        <v>0</v>
      </c>
    </row>
    <row r="7742" spans="1:4" x14ac:dyDescent="0.3">
      <c r="A7742" s="14">
        <f t="shared" si="240"/>
        <v>661.18600000000004</v>
      </c>
      <c r="B7742" s="13">
        <v>6.6118600000000002E-4</v>
      </c>
      <c r="C7742" s="13">
        <v>0.25856899999999999</v>
      </c>
      <c r="D7742">
        <f t="shared" si="241"/>
        <v>0</v>
      </c>
    </row>
    <row r="7743" spans="1:4" x14ac:dyDescent="0.3">
      <c r="A7743" s="14">
        <f t="shared" si="240"/>
        <v>661.40600000000006</v>
      </c>
      <c r="B7743" s="13">
        <v>6.6140600000000002E-4</v>
      </c>
      <c r="C7743" s="13">
        <v>0.25298199999999998</v>
      </c>
      <c r="D7743">
        <f t="shared" si="241"/>
        <v>0</v>
      </c>
    </row>
    <row r="7744" spans="1:4" x14ac:dyDescent="0.3">
      <c r="A7744" s="14">
        <f t="shared" si="240"/>
        <v>661.68399999999997</v>
      </c>
      <c r="B7744" s="13">
        <v>6.6168399999999995E-4</v>
      </c>
      <c r="C7744" s="13">
        <v>0.24749299999999999</v>
      </c>
      <c r="D7744">
        <f t="shared" si="241"/>
        <v>0</v>
      </c>
    </row>
    <row r="7745" spans="1:4" x14ac:dyDescent="0.3">
      <c r="A7745" s="14">
        <f t="shared" si="240"/>
        <v>662.024</v>
      </c>
      <c r="B7745" s="13">
        <v>6.6202399999999999E-4</v>
      </c>
      <c r="C7745" s="13">
        <v>0.24237700000000001</v>
      </c>
      <c r="D7745">
        <f t="shared" si="241"/>
        <v>0</v>
      </c>
    </row>
    <row r="7746" spans="1:4" x14ac:dyDescent="0.3">
      <c r="A7746" s="14">
        <f t="shared" si="240"/>
        <v>662.36400000000003</v>
      </c>
      <c r="B7746" s="13">
        <v>6.6236400000000003E-4</v>
      </c>
      <c r="C7746" s="13">
        <v>0.23849400000000001</v>
      </c>
      <c r="D7746">
        <f t="shared" si="241"/>
        <v>0</v>
      </c>
    </row>
    <row r="7747" spans="1:4" x14ac:dyDescent="0.3">
      <c r="A7747" s="14">
        <f t="shared" si="240"/>
        <v>662.875</v>
      </c>
      <c r="B7747" s="13">
        <v>6.6287500000000005E-4</v>
      </c>
      <c r="C7747" s="13">
        <v>0.23424</v>
      </c>
      <c r="D7747">
        <f t="shared" si="241"/>
        <v>0</v>
      </c>
    </row>
    <row r="7748" spans="1:4" x14ac:dyDescent="0.3">
      <c r="A7748" s="14">
        <f t="shared" si="240"/>
        <v>663.38499999999999</v>
      </c>
      <c r="B7748" s="13">
        <v>6.6338499999999995E-4</v>
      </c>
      <c r="C7748" s="13">
        <v>0.231293</v>
      </c>
      <c r="D7748">
        <f t="shared" si="241"/>
        <v>0</v>
      </c>
    </row>
    <row r="7749" spans="1:4" x14ac:dyDescent="0.3">
      <c r="A7749" s="14">
        <f t="shared" si="240"/>
        <v>664.19799999999998</v>
      </c>
      <c r="B7749" s="13">
        <v>6.6419799999999996E-4</v>
      </c>
      <c r="C7749" s="13">
        <v>0.22841600000000001</v>
      </c>
      <c r="D7749">
        <f t="shared" si="241"/>
        <v>0</v>
      </c>
    </row>
    <row r="7750" spans="1:4" x14ac:dyDescent="0.3">
      <c r="A7750" s="14">
        <f t="shared" si="240"/>
        <v>664.95499999999993</v>
      </c>
      <c r="B7750" s="13">
        <v>6.6495499999999995E-4</v>
      </c>
      <c r="C7750" s="13">
        <v>0.22716800000000001</v>
      </c>
      <c r="D7750">
        <f t="shared" si="241"/>
        <v>0</v>
      </c>
    </row>
    <row r="7751" spans="1:4" x14ac:dyDescent="0.3">
      <c r="A7751" s="14">
        <f t="shared" si="240"/>
        <v>665.45899999999995</v>
      </c>
      <c r="B7751" s="13">
        <v>6.6545899999999997E-4</v>
      </c>
      <c r="C7751" s="13">
        <v>0.22692899999999999</v>
      </c>
      <c r="D7751">
        <f t="shared" si="241"/>
        <v>0</v>
      </c>
    </row>
    <row r="7752" spans="1:4" x14ac:dyDescent="0.3">
      <c r="A7752" s="14">
        <f t="shared" si="240"/>
        <v>666.51600000000008</v>
      </c>
      <c r="B7752" s="13">
        <v>6.6651600000000003E-4</v>
      </c>
      <c r="C7752" s="13">
        <v>0.22776099999999999</v>
      </c>
      <c r="D7752">
        <f t="shared" si="241"/>
        <v>0</v>
      </c>
    </row>
    <row r="7753" spans="1:4" x14ac:dyDescent="0.3">
      <c r="A7753" s="14">
        <f t="shared" si="240"/>
        <v>667.57399999999996</v>
      </c>
      <c r="B7753" s="13">
        <v>6.6757399999999999E-4</v>
      </c>
      <c r="C7753" s="13">
        <v>0.23010700000000001</v>
      </c>
      <c r="D7753">
        <f t="shared" si="241"/>
        <v>0</v>
      </c>
    </row>
    <row r="7754" spans="1:4" x14ac:dyDescent="0.3">
      <c r="A7754" s="14">
        <f t="shared" si="240"/>
        <v>668.63299999999992</v>
      </c>
      <c r="B7754" s="13">
        <v>6.6863299999999997E-4</v>
      </c>
      <c r="C7754" s="13">
        <v>0.23389099999999999</v>
      </c>
      <c r="D7754">
        <f t="shared" si="241"/>
        <v>0</v>
      </c>
    </row>
    <row r="7755" spans="1:4" x14ac:dyDescent="0.3">
      <c r="A7755" s="14">
        <f t="shared" si="240"/>
        <v>669.69499999999994</v>
      </c>
      <c r="B7755" s="13">
        <v>6.6969499999999999E-4</v>
      </c>
      <c r="C7755" s="13">
        <v>0.239124</v>
      </c>
      <c r="D7755">
        <f t="shared" si="241"/>
        <v>0</v>
      </c>
    </row>
    <row r="7756" spans="1:4" x14ac:dyDescent="0.3">
      <c r="A7756" s="14">
        <f t="shared" si="240"/>
        <v>670.75700000000006</v>
      </c>
      <c r="B7756" s="13">
        <v>6.7075700000000002E-4</v>
      </c>
      <c r="C7756" s="13">
        <v>0.24588599999999999</v>
      </c>
      <c r="D7756">
        <f t="shared" si="241"/>
        <v>0</v>
      </c>
    </row>
    <row r="7757" spans="1:4" x14ac:dyDescent="0.3">
      <c r="A7757" s="14">
        <f t="shared" ref="A7757:A7820" si="242">B7757*10^6</f>
        <v>671.73299999999995</v>
      </c>
      <c r="B7757" s="13">
        <v>6.7173299999999999E-4</v>
      </c>
      <c r="C7757" s="13">
        <v>0.25358799999999998</v>
      </c>
      <c r="D7757">
        <f t="shared" ref="D7757:D7820" si="243">IF(A7757&gt;=A7758,11111111,0)</f>
        <v>0</v>
      </c>
    </row>
    <row r="7758" spans="1:4" x14ac:dyDescent="0.3">
      <c r="A7758" s="14">
        <f t="shared" si="242"/>
        <v>672.8</v>
      </c>
      <c r="B7758" s="13">
        <v>6.7279999999999998E-4</v>
      </c>
      <c r="C7758" s="13">
        <v>0.26379900000000001</v>
      </c>
      <c r="D7758">
        <f t="shared" si="243"/>
        <v>0</v>
      </c>
    </row>
    <row r="7759" spans="1:4" x14ac:dyDescent="0.3">
      <c r="A7759" s="14">
        <f t="shared" si="242"/>
        <v>673.6</v>
      </c>
      <c r="B7759" s="13">
        <v>6.736E-4</v>
      </c>
      <c r="C7759" s="13">
        <v>0.27284799999999998</v>
      </c>
      <c r="D7759">
        <f t="shared" si="243"/>
        <v>0</v>
      </c>
    </row>
    <row r="7760" spans="1:4" x14ac:dyDescent="0.3">
      <c r="A7760" s="14">
        <f t="shared" si="242"/>
        <v>674.40200000000004</v>
      </c>
      <c r="B7760" s="13">
        <v>6.7440200000000005E-4</v>
      </c>
      <c r="C7760" s="13">
        <v>0.28328199999999998</v>
      </c>
      <c r="D7760">
        <f t="shared" si="243"/>
        <v>0</v>
      </c>
    </row>
    <row r="7761" spans="1:4" x14ac:dyDescent="0.3">
      <c r="A7761" s="14">
        <f t="shared" si="242"/>
        <v>675.20500000000004</v>
      </c>
      <c r="B7761" s="13">
        <v>6.7520500000000001E-4</v>
      </c>
      <c r="C7761" s="13">
        <v>0.29529899999999998</v>
      </c>
      <c r="D7761">
        <f t="shared" si="243"/>
        <v>0</v>
      </c>
    </row>
    <row r="7762" spans="1:4" x14ac:dyDescent="0.3">
      <c r="A7762" s="14">
        <f t="shared" si="242"/>
        <v>676.00799999999992</v>
      </c>
      <c r="B7762" s="13">
        <v>6.7600799999999997E-4</v>
      </c>
      <c r="C7762" s="13">
        <v>0.309139</v>
      </c>
      <c r="D7762">
        <f t="shared" si="243"/>
        <v>0</v>
      </c>
    </row>
    <row r="7763" spans="1:4" x14ac:dyDescent="0.3">
      <c r="A7763" s="14">
        <f t="shared" si="242"/>
        <v>676.81200000000001</v>
      </c>
      <c r="B7763" s="13">
        <v>6.7681200000000005E-4</v>
      </c>
      <c r="C7763" s="13">
        <v>0.32509500000000002</v>
      </c>
      <c r="D7763">
        <f t="shared" si="243"/>
        <v>0</v>
      </c>
    </row>
    <row r="7764" spans="1:4" x14ac:dyDescent="0.3">
      <c r="A7764" s="14">
        <f t="shared" si="242"/>
        <v>677.529</v>
      </c>
      <c r="B7764" s="13">
        <v>6.7752899999999996E-4</v>
      </c>
      <c r="C7764" s="13">
        <v>0.341474</v>
      </c>
      <c r="D7764">
        <f t="shared" si="243"/>
        <v>0</v>
      </c>
    </row>
    <row r="7765" spans="1:4" x14ac:dyDescent="0.3">
      <c r="A7765" s="14">
        <f t="shared" si="242"/>
        <v>678.24599999999998</v>
      </c>
      <c r="B7765" s="13">
        <v>6.7824599999999997E-4</v>
      </c>
      <c r="C7765" s="13">
        <v>0.36028399999999999</v>
      </c>
      <c r="D7765">
        <f t="shared" si="243"/>
        <v>0</v>
      </c>
    </row>
    <row r="7766" spans="1:4" x14ac:dyDescent="0.3">
      <c r="A7766" s="14">
        <f t="shared" si="242"/>
        <v>678.78399999999999</v>
      </c>
      <c r="B7766" s="13">
        <v>6.7878399999999998E-4</v>
      </c>
      <c r="C7766" s="13">
        <v>0.376276</v>
      </c>
      <c r="D7766">
        <f t="shared" si="243"/>
        <v>0</v>
      </c>
    </row>
    <row r="7767" spans="1:4" x14ac:dyDescent="0.3">
      <c r="A7767" s="14">
        <f t="shared" si="242"/>
        <v>679.32100000000003</v>
      </c>
      <c r="B7767" s="13">
        <v>6.7932099999999998E-4</v>
      </c>
      <c r="C7767" s="13">
        <v>0.39422699999999999</v>
      </c>
      <c r="D7767">
        <f t="shared" si="243"/>
        <v>0</v>
      </c>
    </row>
    <row r="7768" spans="1:4" x14ac:dyDescent="0.3">
      <c r="A7768" s="14">
        <f t="shared" si="242"/>
        <v>679.86399999999992</v>
      </c>
      <c r="B7768" s="13">
        <v>6.7986399999999997E-4</v>
      </c>
      <c r="C7768" s="13">
        <v>0.414719</v>
      </c>
      <c r="D7768">
        <f t="shared" si="243"/>
        <v>0</v>
      </c>
    </row>
    <row r="7769" spans="1:4" x14ac:dyDescent="0.3">
      <c r="A7769" s="14">
        <f t="shared" si="242"/>
        <v>680.35500000000002</v>
      </c>
      <c r="B7769" s="13">
        <v>6.80355E-4</v>
      </c>
      <c r="C7769" s="13">
        <v>0.43575599999999998</v>
      </c>
      <c r="D7769">
        <f t="shared" si="243"/>
        <v>0</v>
      </c>
    </row>
    <row r="7770" spans="1:4" x14ac:dyDescent="0.3">
      <c r="A7770" s="14">
        <f t="shared" si="242"/>
        <v>680.84500000000003</v>
      </c>
      <c r="B7770" s="13">
        <v>6.8084500000000002E-4</v>
      </c>
      <c r="C7770" s="13">
        <v>0.45975700000000003</v>
      </c>
      <c r="D7770">
        <f t="shared" si="243"/>
        <v>0</v>
      </c>
    </row>
    <row r="7771" spans="1:4" x14ac:dyDescent="0.3">
      <c r="A7771" s="14">
        <f t="shared" si="242"/>
        <v>681.21299999999997</v>
      </c>
      <c r="B7771" s="13">
        <v>6.8121299999999996E-4</v>
      </c>
      <c r="C7771" s="13">
        <v>0.48022199999999998</v>
      </c>
      <c r="D7771">
        <f t="shared" si="243"/>
        <v>0</v>
      </c>
    </row>
    <row r="7772" spans="1:4" x14ac:dyDescent="0.3">
      <c r="A7772" s="14">
        <f t="shared" si="242"/>
        <v>681.58100000000002</v>
      </c>
      <c r="B7772" s="13">
        <v>6.8158100000000001E-4</v>
      </c>
      <c r="C7772" s="13">
        <v>0.50340099999999999</v>
      </c>
      <c r="D7772">
        <f t="shared" si="243"/>
        <v>0</v>
      </c>
    </row>
    <row r="7773" spans="1:4" x14ac:dyDescent="0.3">
      <c r="A7773" s="14">
        <f t="shared" si="242"/>
        <v>681.952</v>
      </c>
      <c r="B7773" s="13">
        <v>6.8195199999999999E-4</v>
      </c>
      <c r="C7773" s="13">
        <v>0.53029000000000004</v>
      </c>
      <c r="D7773">
        <f t="shared" si="243"/>
        <v>0</v>
      </c>
    </row>
    <row r="7774" spans="1:4" x14ac:dyDescent="0.3">
      <c r="A7774" s="14">
        <f t="shared" si="242"/>
        <v>682.2170000000001</v>
      </c>
      <c r="B7774" s="13">
        <v>6.8221700000000004E-4</v>
      </c>
      <c r="C7774" s="13">
        <v>0.55239799999999994</v>
      </c>
      <c r="D7774">
        <f t="shared" si="243"/>
        <v>0</v>
      </c>
    </row>
    <row r="7775" spans="1:4" x14ac:dyDescent="0.3">
      <c r="A7775" s="14">
        <f t="shared" si="242"/>
        <v>682.48199999999997</v>
      </c>
      <c r="B7775" s="13">
        <v>6.8248199999999999E-4</v>
      </c>
      <c r="C7775" s="13">
        <v>0.57770100000000002</v>
      </c>
      <c r="D7775">
        <f t="shared" si="243"/>
        <v>0</v>
      </c>
    </row>
    <row r="7776" spans="1:4" x14ac:dyDescent="0.3">
      <c r="A7776" s="14">
        <f t="shared" si="242"/>
        <v>682.68099999999993</v>
      </c>
      <c r="B7776" s="13">
        <v>6.8268099999999998E-4</v>
      </c>
      <c r="C7776" s="13">
        <v>0.59941800000000001</v>
      </c>
      <c r="D7776">
        <f t="shared" si="243"/>
        <v>0</v>
      </c>
    </row>
    <row r="7777" spans="1:4" x14ac:dyDescent="0.3">
      <c r="A7777" s="14">
        <f t="shared" si="242"/>
        <v>682.87899999999991</v>
      </c>
      <c r="B7777" s="13">
        <v>6.8287899999999995E-4</v>
      </c>
      <c r="C7777" s="13">
        <v>0.62423600000000001</v>
      </c>
      <c r="D7777">
        <f t="shared" si="243"/>
        <v>0</v>
      </c>
    </row>
    <row r="7778" spans="1:4" x14ac:dyDescent="0.3">
      <c r="A7778" s="14">
        <f t="shared" si="242"/>
        <v>683.05600000000004</v>
      </c>
      <c r="B7778" s="13">
        <v>6.8305600000000003E-4</v>
      </c>
      <c r="C7778" s="13">
        <v>0.649725</v>
      </c>
      <c r="D7778">
        <f t="shared" si="243"/>
        <v>0</v>
      </c>
    </row>
    <row r="7779" spans="1:4" x14ac:dyDescent="0.3">
      <c r="A7779" s="14">
        <f t="shared" si="242"/>
        <v>683.21500000000003</v>
      </c>
      <c r="B7779" s="13">
        <v>6.8321500000000004E-4</v>
      </c>
      <c r="C7779" s="13">
        <v>0.67635999999999996</v>
      </c>
      <c r="D7779">
        <f t="shared" si="243"/>
        <v>0</v>
      </c>
    </row>
    <row r="7780" spans="1:4" x14ac:dyDescent="0.3">
      <c r="A7780" s="14">
        <f t="shared" si="242"/>
        <v>683.33399999999995</v>
      </c>
      <c r="B7780" s="13">
        <v>6.8333399999999996E-4</v>
      </c>
      <c r="C7780" s="13">
        <v>0.69938100000000003</v>
      </c>
      <c r="D7780">
        <f t="shared" si="243"/>
        <v>0</v>
      </c>
    </row>
    <row r="7781" spans="1:4" x14ac:dyDescent="0.3">
      <c r="A7781" s="14">
        <f t="shared" si="242"/>
        <v>683.45399999999995</v>
      </c>
      <c r="B7781" s="13">
        <v>6.8345400000000001E-4</v>
      </c>
      <c r="C7781" s="13">
        <v>0.72587500000000005</v>
      </c>
      <c r="D7781">
        <f t="shared" si="243"/>
        <v>0</v>
      </c>
    </row>
    <row r="7782" spans="1:4" x14ac:dyDescent="0.3">
      <c r="A7782" s="14">
        <f t="shared" si="242"/>
        <v>683.56000000000006</v>
      </c>
      <c r="B7782" s="13">
        <v>6.8356000000000005E-4</v>
      </c>
      <c r="C7782" s="13">
        <v>0.75331700000000001</v>
      </c>
      <c r="D7782">
        <f t="shared" si="243"/>
        <v>0</v>
      </c>
    </row>
    <row r="7783" spans="1:4" x14ac:dyDescent="0.3">
      <c r="A7783" s="14">
        <f t="shared" si="242"/>
        <v>683.66599999999994</v>
      </c>
      <c r="B7783" s="13">
        <v>6.8366599999999998E-4</v>
      </c>
      <c r="C7783" s="13">
        <v>0.78583899999999995</v>
      </c>
      <c r="D7783">
        <f t="shared" si="243"/>
        <v>0</v>
      </c>
    </row>
    <row r="7784" spans="1:4" x14ac:dyDescent="0.3">
      <c r="A7784" s="14">
        <f t="shared" si="242"/>
        <v>683.745</v>
      </c>
      <c r="B7784" s="13">
        <v>6.8374500000000003E-4</v>
      </c>
      <c r="C7784" s="13">
        <v>0.81488899999999997</v>
      </c>
      <c r="D7784">
        <f t="shared" si="243"/>
        <v>0</v>
      </c>
    </row>
    <row r="7785" spans="1:4" x14ac:dyDescent="0.3">
      <c r="A7785" s="14">
        <f t="shared" si="242"/>
        <v>683.81100000000004</v>
      </c>
      <c r="B7785" s="13">
        <v>6.8381099999999999E-4</v>
      </c>
      <c r="C7785" s="13">
        <v>0.84332399999999996</v>
      </c>
      <c r="D7785">
        <f t="shared" si="243"/>
        <v>0</v>
      </c>
    </row>
    <row r="7786" spans="1:4" x14ac:dyDescent="0.3">
      <c r="A7786" s="14">
        <f t="shared" si="242"/>
        <v>683.87099999999998</v>
      </c>
      <c r="B7786" s="13">
        <v>6.8387099999999996E-4</v>
      </c>
      <c r="C7786" s="13">
        <v>0.87332699999999996</v>
      </c>
      <c r="D7786">
        <f t="shared" si="243"/>
        <v>0</v>
      </c>
    </row>
    <row r="7787" spans="1:4" x14ac:dyDescent="0.3">
      <c r="A7787" s="14">
        <f t="shared" si="242"/>
        <v>683.92099999999994</v>
      </c>
      <c r="B7787" s="13">
        <v>6.8392099999999999E-4</v>
      </c>
      <c r="C7787" s="13">
        <v>0.90249999999999997</v>
      </c>
      <c r="D7787">
        <f t="shared" si="243"/>
        <v>0</v>
      </c>
    </row>
    <row r="7788" spans="1:4" x14ac:dyDescent="0.3">
      <c r="A7788" s="14">
        <f t="shared" si="242"/>
        <v>683.97</v>
      </c>
      <c r="B7788" s="13">
        <v>6.8397E-4</v>
      </c>
      <c r="C7788" s="13">
        <v>0.93655999999999995</v>
      </c>
      <c r="D7788">
        <f t="shared" si="243"/>
        <v>0</v>
      </c>
    </row>
    <row r="7789" spans="1:4" x14ac:dyDescent="0.3">
      <c r="A7789" s="14">
        <f t="shared" si="242"/>
        <v>684.01200000000006</v>
      </c>
      <c r="B7789" s="13">
        <v>6.8401200000000001E-4</v>
      </c>
      <c r="C7789" s="13">
        <v>0.96963699999999997</v>
      </c>
      <c r="D7789">
        <f t="shared" si="243"/>
        <v>0</v>
      </c>
    </row>
    <row r="7790" spans="1:4" x14ac:dyDescent="0.3">
      <c r="A7790" s="14">
        <f t="shared" si="242"/>
        <v>684.04900000000009</v>
      </c>
      <c r="B7790" s="13">
        <v>6.8404900000000005E-4</v>
      </c>
      <c r="C7790" s="13">
        <v>1.0039100000000001</v>
      </c>
      <c r="D7790">
        <f t="shared" si="243"/>
        <v>0</v>
      </c>
    </row>
    <row r="7791" spans="1:4" x14ac:dyDescent="0.3">
      <c r="A7791" s="14">
        <f t="shared" si="242"/>
        <v>684.08600000000001</v>
      </c>
      <c r="B7791" s="13">
        <v>6.8408599999999998E-4</v>
      </c>
      <c r="C7791" s="13">
        <v>1.0433699999999999</v>
      </c>
      <c r="D7791">
        <f t="shared" si="243"/>
        <v>0</v>
      </c>
    </row>
    <row r="7792" spans="1:4" x14ac:dyDescent="0.3">
      <c r="A7792" s="14">
        <f t="shared" si="242"/>
        <v>684.12300000000005</v>
      </c>
      <c r="B7792" s="13">
        <v>6.8412300000000002E-4</v>
      </c>
      <c r="C7792" s="13">
        <v>1.0890500000000001</v>
      </c>
      <c r="D7792">
        <f t="shared" si="243"/>
        <v>0</v>
      </c>
    </row>
    <row r="7793" spans="1:4" x14ac:dyDescent="0.3">
      <c r="A7793" s="14">
        <f t="shared" si="242"/>
        <v>684.16099999999994</v>
      </c>
      <c r="B7793" s="13">
        <v>6.8416099999999997E-4</v>
      </c>
      <c r="C7793" s="13">
        <v>1.14222</v>
      </c>
      <c r="D7793">
        <f t="shared" si="243"/>
        <v>0</v>
      </c>
    </row>
    <row r="7794" spans="1:4" x14ac:dyDescent="0.3">
      <c r="A7794" s="14">
        <f t="shared" si="242"/>
        <v>684.18999999999994</v>
      </c>
      <c r="B7794" s="13">
        <v>6.8418999999999999E-4</v>
      </c>
      <c r="C7794" s="13">
        <v>1.1896800000000001</v>
      </c>
      <c r="D7794">
        <f t="shared" si="243"/>
        <v>0</v>
      </c>
    </row>
    <row r="7795" spans="1:4" x14ac:dyDescent="0.3">
      <c r="A7795" s="14">
        <f t="shared" si="242"/>
        <v>684.22299999999996</v>
      </c>
      <c r="B7795" s="13">
        <v>6.8422299999999997E-4</v>
      </c>
      <c r="C7795" s="13">
        <v>1.2516</v>
      </c>
      <c r="D7795">
        <f t="shared" si="243"/>
        <v>0</v>
      </c>
    </row>
    <row r="7796" spans="1:4" x14ac:dyDescent="0.3">
      <c r="A7796" s="14">
        <f t="shared" si="242"/>
        <v>684.25599999999997</v>
      </c>
      <c r="B7796" s="13">
        <v>6.8425599999999995E-4</v>
      </c>
      <c r="C7796" s="13">
        <v>1.32301</v>
      </c>
      <c r="D7796">
        <f t="shared" si="243"/>
        <v>0</v>
      </c>
    </row>
    <row r="7797" spans="1:4" x14ac:dyDescent="0.3">
      <c r="A7797" s="14">
        <f t="shared" si="242"/>
        <v>684.28899999999999</v>
      </c>
      <c r="B7797" s="13">
        <v>6.8428900000000003E-4</v>
      </c>
      <c r="C7797" s="13">
        <v>1.40547</v>
      </c>
      <c r="D7797">
        <f t="shared" si="243"/>
        <v>0</v>
      </c>
    </row>
    <row r="7798" spans="1:4" x14ac:dyDescent="0.3">
      <c r="A7798" s="14">
        <f t="shared" si="242"/>
        <v>684.31399999999996</v>
      </c>
      <c r="B7798" s="13">
        <v>6.8431399999999999E-4</v>
      </c>
      <c r="C7798" s="13">
        <v>1.4756100000000001</v>
      </c>
      <c r="D7798">
        <f t="shared" si="243"/>
        <v>0</v>
      </c>
    </row>
    <row r="7799" spans="1:4" x14ac:dyDescent="0.3">
      <c r="A7799" s="14">
        <f t="shared" si="242"/>
        <v>684.33899999999994</v>
      </c>
      <c r="B7799" s="13">
        <v>6.8433899999999995E-4</v>
      </c>
      <c r="C7799" s="13">
        <v>1.55375</v>
      </c>
      <c r="D7799">
        <f t="shared" si="243"/>
        <v>0</v>
      </c>
    </row>
    <row r="7800" spans="1:4" x14ac:dyDescent="0.3">
      <c r="A7800" s="14">
        <f t="shared" si="242"/>
        <v>684.36400000000003</v>
      </c>
      <c r="B7800" s="13">
        <v>6.8436400000000002E-4</v>
      </c>
      <c r="C7800" s="13">
        <v>1.6407799999999999</v>
      </c>
      <c r="D7800">
        <f t="shared" si="243"/>
        <v>0</v>
      </c>
    </row>
    <row r="7801" spans="1:4" x14ac:dyDescent="0.3">
      <c r="A7801" s="14">
        <f t="shared" si="242"/>
        <v>684.38799999999992</v>
      </c>
      <c r="B7801" s="13">
        <v>6.8438799999999997E-4</v>
      </c>
      <c r="C7801" s="13">
        <v>1.7376400000000001</v>
      </c>
      <c r="D7801">
        <f t="shared" si="243"/>
        <v>0</v>
      </c>
    </row>
    <row r="7802" spans="1:4" x14ac:dyDescent="0.3">
      <c r="A7802" s="14">
        <f t="shared" si="242"/>
        <v>684.41300000000001</v>
      </c>
      <c r="B7802" s="13">
        <v>6.8441300000000004E-4</v>
      </c>
      <c r="C7802" s="13">
        <v>1.84534</v>
      </c>
      <c r="D7802">
        <f t="shared" si="243"/>
        <v>0</v>
      </c>
    </row>
    <row r="7803" spans="1:4" x14ac:dyDescent="0.3">
      <c r="A7803" s="14">
        <f t="shared" si="242"/>
        <v>684.43700000000001</v>
      </c>
      <c r="B7803" s="13">
        <v>6.8443699999999998E-4</v>
      </c>
      <c r="C7803" s="13">
        <v>1.9565999999999999</v>
      </c>
      <c r="D7803">
        <f t="shared" si="243"/>
        <v>0</v>
      </c>
    </row>
    <row r="7804" spans="1:4" x14ac:dyDescent="0.3">
      <c r="A7804" s="14">
        <f t="shared" si="242"/>
        <v>684.45899999999995</v>
      </c>
      <c r="B7804" s="13">
        <v>6.84459E-4</v>
      </c>
      <c r="C7804" s="13">
        <v>2.0745800000000001</v>
      </c>
      <c r="D7804">
        <f t="shared" si="243"/>
        <v>0</v>
      </c>
    </row>
    <row r="7805" spans="1:4" x14ac:dyDescent="0.3">
      <c r="A7805" s="14">
        <f t="shared" si="242"/>
        <v>684.48099999999999</v>
      </c>
      <c r="B7805" s="13">
        <v>6.8448100000000002E-4</v>
      </c>
      <c r="C7805" s="13">
        <v>2.2039300000000002</v>
      </c>
      <c r="D7805">
        <f t="shared" si="243"/>
        <v>0</v>
      </c>
    </row>
    <row r="7806" spans="1:4" x14ac:dyDescent="0.3">
      <c r="A7806" s="14">
        <f t="shared" si="242"/>
        <v>684.50399999999991</v>
      </c>
      <c r="B7806" s="13">
        <v>6.8450399999999995E-4</v>
      </c>
      <c r="C7806" s="13">
        <v>2.3455499999999998</v>
      </c>
      <c r="D7806">
        <f t="shared" si="243"/>
        <v>0</v>
      </c>
    </row>
    <row r="7807" spans="1:4" x14ac:dyDescent="0.3">
      <c r="A7807" s="14">
        <f t="shared" si="242"/>
        <v>684.52599999999995</v>
      </c>
      <c r="B7807" s="13">
        <v>6.8452599999999997E-4</v>
      </c>
      <c r="C7807" s="13">
        <v>2.5003799999999998</v>
      </c>
      <c r="D7807">
        <f t="shared" si="243"/>
        <v>0</v>
      </c>
    </row>
    <row r="7808" spans="1:4" x14ac:dyDescent="0.3">
      <c r="A7808" s="14">
        <f t="shared" si="242"/>
        <v>684.55600000000004</v>
      </c>
      <c r="B7808" s="13">
        <v>6.8455600000000001E-4</v>
      </c>
      <c r="C7808" s="13">
        <v>2.7289500000000002</v>
      </c>
      <c r="D7808">
        <f t="shared" si="243"/>
        <v>0</v>
      </c>
    </row>
    <row r="7809" spans="1:4" x14ac:dyDescent="0.3">
      <c r="A7809" s="14">
        <f t="shared" si="242"/>
        <v>684.58600000000001</v>
      </c>
      <c r="B7809" s="13">
        <v>6.8458600000000005E-4</v>
      </c>
      <c r="C7809" s="13">
        <v>2.9849299999999999</v>
      </c>
      <c r="D7809">
        <f t="shared" si="243"/>
        <v>0</v>
      </c>
    </row>
    <row r="7810" spans="1:4" x14ac:dyDescent="0.3">
      <c r="A7810" s="14">
        <f t="shared" si="242"/>
        <v>684.60799999999995</v>
      </c>
      <c r="B7810" s="13">
        <v>6.8460799999999996E-4</v>
      </c>
      <c r="C7810" s="13">
        <v>3.1962600000000001</v>
      </c>
      <c r="D7810">
        <f t="shared" si="243"/>
        <v>0</v>
      </c>
    </row>
    <row r="7811" spans="1:4" x14ac:dyDescent="0.3">
      <c r="A7811" s="14">
        <f t="shared" si="242"/>
        <v>684.63</v>
      </c>
      <c r="B7811" s="13">
        <v>6.8462999999999998E-4</v>
      </c>
      <c r="C7811" s="13">
        <v>3.4252400000000001</v>
      </c>
      <c r="D7811">
        <f t="shared" si="243"/>
        <v>0</v>
      </c>
    </row>
    <row r="7812" spans="1:4" x14ac:dyDescent="0.3">
      <c r="A7812" s="14">
        <f t="shared" si="242"/>
        <v>684.65300000000002</v>
      </c>
      <c r="B7812" s="13">
        <v>6.8465300000000002E-4</v>
      </c>
      <c r="C7812" s="13">
        <v>3.67279</v>
      </c>
      <c r="D7812">
        <f t="shared" si="243"/>
        <v>0</v>
      </c>
    </row>
    <row r="7813" spans="1:4" x14ac:dyDescent="0.3">
      <c r="A7813" s="14">
        <f t="shared" si="242"/>
        <v>684.68299999999999</v>
      </c>
      <c r="B7813" s="13">
        <v>6.8468299999999995E-4</v>
      </c>
      <c r="C7813" s="13">
        <v>4.03329</v>
      </c>
      <c r="D7813">
        <f t="shared" si="243"/>
        <v>0</v>
      </c>
    </row>
    <row r="7814" spans="1:4" x14ac:dyDescent="0.3">
      <c r="A7814" s="14">
        <f t="shared" si="242"/>
        <v>684.71199999999999</v>
      </c>
      <c r="B7814" s="13">
        <v>6.8471199999999997E-4</v>
      </c>
      <c r="C7814" s="13">
        <v>4.4303499999999998</v>
      </c>
      <c r="D7814">
        <f t="shared" si="243"/>
        <v>0</v>
      </c>
    </row>
    <row r="7815" spans="1:4" x14ac:dyDescent="0.3">
      <c r="A7815" s="14">
        <f t="shared" si="242"/>
        <v>684.74199999999996</v>
      </c>
      <c r="B7815" s="13">
        <v>6.8474200000000001E-4</v>
      </c>
      <c r="C7815" s="13">
        <v>4.86571</v>
      </c>
      <c r="D7815">
        <f t="shared" si="243"/>
        <v>0</v>
      </c>
    </row>
    <row r="7816" spans="1:4" x14ac:dyDescent="0.3">
      <c r="A7816" s="14">
        <f t="shared" si="242"/>
        <v>684.77100000000007</v>
      </c>
      <c r="B7816" s="13">
        <v>6.8477100000000003E-4</v>
      </c>
      <c r="C7816" s="13">
        <v>5.3225600000000002</v>
      </c>
      <c r="D7816">
        <f t="shared" si="243"/>
        <v>0</v>
      </c>
    </row>
    <row r="7817" spans="1:4" x14ac:dyDescent="0.3">
      <c r="A7817" s="14">
        <f t="shared" si="242"/>
        <v>684.79299999999989</v>
      </c>
      <c r="B7817" s="13">
        <v>6.8479299999999995E-4</v>
      </c>
      <c r="C7817" s="13">
        <v>5.7074999999999996</v>
      </c>
      <c r="D7817">
        <f t="shared" si="243"/>
        <v>0</v>
      </c>
    </row>
    <row r="7818" spans="1:4" x14ac:dyDescent="0.3">
      <c r="A7818" s="14">
        <f t="shared" si="242"/>
        <v>684.82299999999998</v>
      </c>
      <c r="B7818" s="13">
        <v>6.8482299999999999E-4</v>
      </c>
      <c r="C7818" s="13">
        <v>6.2575900000000004</v>
      </c>
      <c r="D7818">
        <f t="shared" si="243"/>
        <v>0</v>
      </c>
    </row>
    <row r="7819" spans="1:4" x14ac:dyDescent="0.3">
      <c r="A7819" s="14">
        <f t="shared" si="242"/>
        <v>684.85</v>
      </c>
      <c r="B7819" s="13">
        <v>6.8484999999999998E-4</v>
      </c>
      <c r="C7819" s="13">
        <v>6.7737299999999996</v>
      </c>
      <c r="D7819">
        <f t="shared" si="243"/>
        <v>0</v>
      </c>
    </row>
    <row r="7820" spans="1:4" x14ac:dyDescent="0.3">
      <c r="A7820" s="14">
        <f t="shared" si="242"/>
        <v>684.88400000000001</v>
      </c>
      <c r="B7820" s="13">
        <v>6.8488399999999997E-4</v>
      </c>
      <c r="C7820" s="13">
        <v>7.4847799999999998</v>
      </c>
      <c r="D7820">
        <f t="shared" si="243"/>
        <v>0</v>
      </c>
    </row>
    <row r="7821" spans="1:4" x14ac:dyDescent="0.3">
      <c r="A7821" s="14">
        <f t="shared" ref="A7821:A7884" si="244">B7821*10^6</f>
        <v>684.91699999999992</v>
      </c>
      <c r="B7821" s="13">
        <v>6.8491699999999995E-4</v>
      </c>
      <c r="C7821" s="13">
        <v>8.2481500000000008</v>
      </c>
      <c r="D7821">
        <f t="shared" ref="D7821:D7884" si="245">IF(A7821&gt;=A7822,11111111,0)</f>
        <v>0</v>
      </c>
    </row>
    <row r="7822" spans="1:4" x14ac:dyDescent="0.3">
      <c r="A7822" s="14">
        <f t="shared" si="244"/>
        <v>684.93999999999994</v>
      </c>
      <c r="B7822" s="13">
        <v>6.8493999999999998E-4</v>
      </c>
      <c r="C7822" s="13">
        <v>8.7850400000000004</v>
      </c>
      <c r="D7822">
        <f t="shared" si="245"/>
        <v>0</v>
      </c>
    </row>
    <row r="7823" spans="1:4" x14ac:dyDescent="0.3">
      <c r="A7823" s="14">
        <f t="shared" si="244"/>
        <v>684.98500000000001</v>
      </c>
      <c r="B7823" s="13">
        <v>6.8498500000000004E-4</v>
      </c>
      <c r="C7823" s="13">
        <v>9.9215</v>
      </c>
      <c r="D7823">
        <f t="shared" si="245"/>
        <v>0</v>
      </c>
    </row>
    <row r="7824" spans="1:4" x14ac:dyDescent="0.3">
      <c r="A7824" s="14">
        <f t="shared" si="244"/>
        <v>685.02300000000002</v>
      </c>
      <c r="B7824" s="13">
        <v>6.8502299999999999E-4</v>
      </c>
      <c r="C7824" s="13">
        <v>10.950100000000001</v>
      </c>
      <c r="D7824">
        <f t="shared" si="245"/>
        <v>0</v>
      </c>
    </row>
    <row r="7825" spans="1:4" x14ac:dyDescent="0.3">
      <c r="A7825" s="14">
        <f t="shared" si="244"/>
        <v>685.072</v>
      </c>
      <c r="B7825" s="13">
        <v>6.85072E-4</v>
      </c>
      <c r="C7825" s="13">
        <v>12.3139</v>
      </c>
      <c r="D7825">
        <f t="shared" si="245"/>
        <v>0</v>
      </c>
    </row>
    <row r="7826" spans="1:4" x14ac:dyDescent="0.3">
      <c r="A7826" s="14">
        <f t="shared" si="244"/>
        <v>685.24</v>
      </c>
      <c r="B7826" s="13">
        <v>6.8524000000000005E-4</v>
      </c>
      <c r="C7826" s="13">
        <v>17.214300000000001</v>
      </c>
      <c r="D7826">
        <f t="shared" si="245"/>
        <v>0</v>
      </c>
    </row>
    <row r="7827" spans="1:4" x14ac:dyDescent="0.3">
      <c r="A7827" s="14">
        <f t="shared" si="244"/>
        <v>685.28899999999999</v>
      </c>
      <c r="B7827" s="13">
        <v>6.8528899999999995E-4</v>
      </c>
      <c r="C7827" s="13">
        <v>18.577400000000001</v>
      </c>
      <c r="D7827">
        <f t="shared" si="245"/>
        <v>0</v>
      </c>
    </row>
    <row r="7828" spans="1:4" x14ac:dyDescent="0.3">
      <c r="A7828" s="14">
        <f t="shared" si="244"/>
        <v>685.33299999999997</v>
      </c>
      <c r="B7828" s="13">
        <v>6.8533299999999999E-4</v>
      </c>
      <c r="C7828" s="13">
        <v>19.696300000000001</v>
      </c>
      <c r="D7828">
        <f t="shared" si="245"/>
        <v>0</v>
      </c>
    </row>
    <row r="7829" spans="1:4" x14ac:dyDescent="0.3">
      <c r="A7829" s="14">
        <f t="shared" si="244"/>
        <v>685.37199999999996</v>
      </c>
      <c r="B7829" s="13">
        <v>6.8537199999999996E-4</v>
      </c>
      <c r="C7829" s="13">
        <v>20.611599999999999</v>
      </c>
      <c r="D7829">
        <f t="shared" si="245"/>
        <v>0</v>
      </c>
    </row>
    <row r="7830" spans="1:4" x14ac:dyDescent="0.3">
      <c r="A7830" s="14">
        <f t="shared" si="244"/>
        <v>685.41499999999996</v>
      </c>
      <c r="B7830" s="13">
        <v>6.8541499999999998E-4</v>
      </c>
      <c r="C7830" s="13">
        <v>21.469100000000001</v>
      </c>
      <c r="D7830">
        <f t="shared" si="245"/>
        <v>0</v>
      </c>
    </row>
    <row r="7831" spans="1:4" x14ac:dyDescent="0.3">
      <c r="A7831" s="14">
        <f t="shared" si="244"/>
        <v>685.45</v>
      </c>
      <c r="B7831" s="13">
        <v>6.8544999999999999E-4</v>
      </c>
      <c r="C7831" s="13">
        <v>22.071300000000001</v>
      </c>
      <c r="D7831">
        <f t="shared" si="245"/>
        <v>0</v>
      </c>
    </row>
    <row r="7832" spans="1:4" x14ac:dyDescent="0.3">
      <c r="A7832" s="14">
        <f t="shared" si="244"/>
        <v>685.49300000000005</v>
      </c>
      <c r="B7832" s="13">
        <v>6.8549300000000002E-4</v>
      </c>
      <c r="C7832" s="13">
        <v>22.6432</v>
      </c>
      <c r="D7832">
        <f t="shared" si="245"/>
        <v>0</v>
      </c>
    </row>
    <row r="7833" spans="1:4" x14ac:dyDescent="0.3">
      <c r="A7833" s="14">
        <f t="shared" si="244"/>
        <v>685.524</v>
      </c>
      <c r="B7833" s="13">
        <v>6.8552399999999996E-4</v>
      </c>
      <c r="C7833" s="13">
        <v>22.9556</v>
      </c>
      <c r="D7833">
        <f t="shared" si="245"/>
        <v>0</v>
      </c>
    </row>
    <row r="7834" spans="1:4" x14ac:dyDescent="0.3">
      <c r="A7834" s="14">
        <f t="shared" si="244"/>
        <v>685.55600000000004</v>
      </c>
      <c r="B7834" s="13">
        <v>6.8555600000000003E-4</v>
      </c>
      <c r="C7834" s="13">
        <v>23.162800000000001</v>
      </c>
      <c r="D7834">
        <f t="shared" si="245"/>
        <v>0</v>
      </c>
    </row>
    <row r="7835" spans="1:4" x14ac:dyDescent="0.3">
      <c r="A7835" s="14">
        <f t="shared" si="244"/>
        <v>685.58799999999997</v>
      </c>
      <c r="B7835" s="13">
        <v>6.85588E-4</v>
      </c>
      <c r="C7835" s="13">
        <v>23.261900000000001</v>
      </c>
      <c r="D7835">
        <f t="shared" si="245"/>
        <v>0</v>
      </c>
    </row>
    <row r="7836" spans="1:4" x14ac:dyDescent="0.3">
      <c r="A7836" s="14">
        <f t="shared" si="244"/>
        <v>685.601</v>
      </c>
      <c r="B7836" s="13">
        <v>6.8560099999999998E-4</v>
      </c>
      <c r="C7836" s="13">
        <v>23.270900000000001</v>
      </c>
      <c r="D7836">
        <f t="shared" si="245"/>
        <v>0</v>
      </c>
    </row>
    <row r="7837" spans="1:4" x14ac:dyDescent="0.3">
      <c r="A7837" s="14">
        <f t="shared" si="244"/>
        <v>685.63400000000001</v>
      </c>
      <c r="B7837" s="13">
        <v>6.8563399999999996E-4</v>
      </c>
      <c r="C7837" s="13">
        <v>23.211500000000001</v>
      </c>
      <c r="D7837">
        <f t="shared" si="245"/>
        <v>0</v>
      </c>
    </row>
    <row r="7838" spans="1:4" x14ac:dyDescent="0.3">
      <c r="A7838" s="14">
        <f t="shared" si="244"/>
        <v>685.66700000000003</v>
      </c>
      <c r="B7838" s="13">
        <v>6.8566700000000005E-4</v>
      </c>
      <c r="C7838" s="13">
        <v>23.0335</v>
      </c>
      <c r="D7838">
        <f t="shared" si="245"/>
        <v>0</v>
      </c>
    </row>
    <row r="7839" spans="1:4" x14ac:dyDescent="0.3">
      <c r="A7839" s="14">
        <f t="shared" si="244"/>
        <v>685.69899999999996</v>
      </c>
      <c r="B7839" s="13">
        <v>6.8569900000000001E-4</v>
      </c>
      <c r="C7839" s="13">
        <v>22.7546</v>
      </c>
      <c r="D7839">
        <f t="shared" si="245"/>
        <v>0</v>
      </c>
    </row>
    <row r="7840" spans="1:4" x14ac:dyDescent="0.3">
      <c r="A7840" s="14">
        <f t="shared" si="244"/>
        <v>685.73099999999999</v>
      </c>
      <c r="B7840" s="13">
        <v>6.8573099999999997E-4</v>
      </c>
      <c r="C7840" s="13">
        <v>22.373999999999999</v>
      </c>
      <c r="D7840">
        <f t="shared" si="245"/>
        <v>0</v>
      </c>
    </row>
    <row r="7841" spans="1:4" x14ac:dyDescent="0.3">
      <c r="A7841" s="14">
        <f t="shared" si="244"/>
        <v>685.76200000000006</v>
      </c>
      <c r="B7841" s="13">
        <v>6.8576200000000003E-4</v>
      </c>
      <c r="C7841" s="13">
        <v>21.897400000000001</v>
      </c>
      <c r="D7841">
        <f t="shared" si="245"/>
        <v>0</v>
      </c>
    </row>
    <row r="7842" spans="1:4" x14ac:dyDescent="0.3">
      <c r="A7842" s="14">
        <f t="shared" si="244"/>
        <v>685.80500000000006</v>
      </c>
      <c r="B7842" s="13">
        <v>6.8580500000000005E-4</v>
      </c>
      <c r="C7842" s="13">
        <v>21.125</v>
      </c>
      <c r="D7842">
        <f t="shared" si="245"/>
        <v>0</v>
      </c>
    </row>
    <row r="7843" spans="1:4" x14ac:dyDescent="0.3">
      <c r="A7843" s="14">
        <f t="shared" si="244"/>
        <v>685.84699999999998</v>
      </c>
      <c r="B7843" s="13">
        <v>6.8584699999999995E-4</v>
      </c>
      <c r="C7843" s="13">
        <v>20.214500000000001</v>
      </c>
      <c r="D7843">
        <f t="shared" si="245"/>
        <v>0</v>
      </c>
    </row>
    <row r="7844" spans="1:4" x14ac:dyDescent="0.3">
      <c r="A7844" s="14">
        <f t="shared" si="244"/>
        <v>685.88799999999992</v>
      </c>
      <c r="B7844" s="13">
        <v>6.8588799999999995E-4</v>
      </c>
      <c r="C7844" s="13">
        <v>19.224299999999999</v>
      </c>
      <c r="D7844">
        <f t="shared" si="245"/>
        <v>0</v>
      </c>
    </row>
    <row r="7845" spans="1:4" x14ac:dyDescent="0.3">
      <c r="A7845" s="14">
        <f t="shared" si="244"/>
        <v>685.93599999999992</v>
      </c>
      <c r="B7845" s="13">
        <v>6.8593599999999995E-4</v>
      </c>
      <c r="C7845" s="13">
        <v>17.974900000000002</v>
      </c>
      <c r="D7845">
        <f t="shared" si="245"/>
        <v>0</v>
      </c>
    </row>
    <row r="7846" spans="1:4" x14ac:dyDescent="0.3">
      <c r="A7846" s="14">
        <f t="shared" si="244"/>
        <v>685.99700000000007</v>
      </c>
      <c r="B7846" s="13">
        <v>6.8599700000000004E-4</v>
      </c>
      <c r="C7846" s="13">
        <v>16.229199999999999</v>
      </c>
      <c r="D7846">
        <f t="shared" si="245"/>
        <v>0</v>
      </c>
    </row>
    <row r="7847" spans="1:4" x14ac:dyDescent="0.3">
      <c r="A7847" s="14">
        <f t="shared" si="244"/>
        <v>686.13</v>
      </c>
      <c r="B7847" s="13">
        <v>6.8612999999999996E-4</v>
      </c>
      <c r="C7847" s="13">
        <v>12.382199999999999</v>
      </c>
      <c r="D7847">
        <f t="shared" si="245"/>
        <v>0</v>
      </c>
    </row>
    <row r="7848" spans="1:4" x14ac:dyDescent="0.3">
      <c r="A7848" s="14">
        <f t="shared" si="244"/>
        <v>686.178</v>
      </c>
      <c r="B7848" s="13">
        <v>6.8617799999999996E-4</v>
      </c>
      <c r="C7848" s="13">
        <v>11.058199999999999</v>
      </c>
      <c r="D7848">
        <f t="shared" si="245"/>
        <v>0</v>
      </c>
    </row>
    <row r="7849" spans="1:4" x14ac:dyDescent="0.3">
      <c r="A7849" s="14">
        <f t="shared" si="244"/>
        <v>686.22</v>
      </c>
      <c r="B7849" s="13">
        <v>6.8621999999999997E-4</v>
      </c>
      <c r="C7849" s="13">
        <v>9.93947</v>
      </c>
      <c r="D7849">
        <f t="shared" si="245"/>
        <v>0</v>
      </c>
    </row>
    <row r="7850" spans="1:4" x14ac:dyDescent="0.3">
      <c r="A7850" s="14">
        <f t="shared" si="244"/>
        <v>686.26300000000003</v>
      </c>
      <c r="B7850" s="13">
        <v>6.86263E-4</v>
      </c>
      <c r="C7850" s="13">
        <v>8.8878000000000004</v>
      </c>
      <c r="D7850">
        <f t="shared" si="245"/>
        <v>0</v>
      </c>
    </row>
    <row r="7851" spans="1:4" x14ac:dyDescent="0.3">
      <c r="A7851" s="14">
        <f t="shared" si="244"/>
        <v>686.30000000000007</v>
      </c>
      <c r="B7851" s="13">
        <v>6.8630000000000004E-4</v>
      </c>
      <c r="C7851" s="13">
        <v>8.0097299999999994</v>
      </c>
      <c r="D7851">
        <f t="shared" si="245"/>
        <v>0</v>
      </c>
    </row>
    <row r="7852" spans="1:4" x14ac:dyDescent="0.3">
      <c r="A7852" s="14">
        <f t="shared" si="244"/>
        <v>686.3359999999999</v>
      </c>
      <c r="B7852" s="13">
        <v>6.8633599999999996E-4</v>
      </c>
      <c r="C7852" s="13">
        <v>7.2511000000000001</v>
      </c>
      <c r="D7852">
        <f t="shared" si="245"/>
        <v>0</v>
      </c>
    </row>
    <row r="7853" spans="1:4" x14ac:dyDescent="0.3">
      <c r="A7853" s="14">
        <f t="shared" si="244"/>
        <v>686.36200000000008</v>
      </c>
      <c r="B7853" s="13">
        <v>6.8636200000000004E-4</v>
      </c>
      <c r="C7853" s="13">
        <v>6.7201300000000002</v>
      </c>
      <c r="D7853">
        <f t="shared" si="245"/>
        <v>0</v>
      </c>
    </row>
    <row r="7854" spans="1:4" x14ac:dyDescent="0.3">
      <c r="A7854" s="14">
        <f t="shared" si="244"/>
        <v>686.38900000000001</v>
      </c>
      <c r="B7854" s="13">
        <v>6.8638900000000003E-4</v>
      </c>
      <c r="C7854" s="13">
        <v>6.2221500000000001</v>
      </c>
      <c r="D7854">
        <f t="shared" si="245"/>
        <v>0</v>
      </c>
    </row>
    <row r="7855" spans="1:4" x14ac:dyDescent="0.3">
      <c r="A7855" s="14">
        <f t="shared" si="244"/>
        <v>686.41499999999996</v>
      </c>
      <c r="B7855" s="13">
        <v>6.8641500000000001E-4</v>
      </c>
      <c r="C7855" s="13">
        <v>5.7570699999999997</v>
      </c>
      <c r="D7855">
        <f t="shared" si="245"/>
        <v>0</v>
      </c>
    </row>
    <row r="7856" spans="1:4" x14ac:dyDescent="0.3">
      <c r="A7856" s="14">
        <f t="shared" si="244"/>
        <v>686.44200000000001</v>
      </c>
      <c r="B7856" s="13">
        <v>6.86442E-4</v>
      </c>
      <c r="C7856" s="13">
        <v>5.3245399999999998</v>
      </c>
      <c r="D7856">
        <f t="shared" si="245"/>
        <v>0</v>
      </c>
    </row>
    <row r="7857" spans="1:4" x14ac:dyDescent="0.3">
      <c r="A7857" s="14">
        <f t="shared" si="244"/>
        <v>686.45900000000006</v>
      </c>
      <c r="B7857" s="13">
        <v>6.8645900000000005E-4</v>
      </c>
      <c r="C7857" s="13">
        <v>5.0539699999999996</v>
      </c>
      <c r="D7857">
        <f t="shared" si="245"/>
        <v>0</v>
      </c>
    </row>
    <row r="7858" spans="1:4" x14ac:dyDescent="0.3">
      <c r="A7858" s="14">
        <f t="shared" si="244"/>
        <v>686.48599999999999</v>
      </c>
      <c r="B7858" s="13">
        <v>6.8648600000000004E-4</v>
      </c>
      <c r="C7858" s="13">
        <v>4.67415</v>
      </c>
      <c r="D7858">
        <f t="shared" si="245"/>
        <v>0</v>
      </c>
    </row>
    <row r="7859" spans="1:4" x14ac:dyDescent="0.3">
      <c r="A7859" s="14">
        <f t="shared" si="244"/>
        <v>686.50400000000002</v>
      </c>
      <c r="B7859" s="13">
        <v>6.86504E-4</v>
      </c>
      <c r="C7859" s="13">
        <v>4.4378399999999996</v>
      </c>
      <c r="D7859">
        <f t="shared" si="245"/>
        <v>0</v>
      </c>
    </row>
    <row r="7860" spans="1:4" x14ac:dyDescent="0.3">
      <c r="A7860" s="14">
        <f t="shared" si="244"/>
        <v>686.52100000000007</v>
      </c>
      <c r="B7860" s="13">
        <v>6.8652100000000005E-4</v>
      </c>
      <c r="C7860" s="13">
        <v>4.2146699999999999</v>
      </c>
      <c r="D7860">
        <f t="shared" si="245"/>
        <v>0</v>
      </c>
    </row>
    <row r="7861" spans="1:4" x14ac:dyDescent="0.3">
      <c r="A7861" s="14">
        <f t="shared" si="244"/>
        <v>686.548</v>
      </c>
      <c r="B7861" s="13">
        <v>6.8654800000000004E-4</v>
      </c>
      <c r="C7861" s="13">
        <v>3.90367</v>
      </c>
      <c r="D7861">
        <f t="shared" si="245"/>
        <v>0</v>
      </c>
    </row>
    <row r="7862" spans="1:4" x14ac:dyDescent="0.3">
      <c r="A7862" s="14">
        <f t="shared" si="244"/>
        <v>686.572</v>
      </c>
      <c r="B7862" s="13">
        <v>6.8657199999999999E-4</v>
      </c>
      <c r="C7862" s="13">
        <v>3.64032</v>
      </c>
      <c r="D7862">
        <f t="shared" si="245"/>
        <v>0</v>
      </c>
    </row>
    <row r="7863" spans="1:4" x14ac:dyDescent="0.3">
      <c r="A7863" s="14">
        <f t="shared" si="244"/>
        <v>686.59500000000003</v>
      </c>
      <c r="B7863" s="13">
        <v>6.8659500000000002E-4</v>
      </c>
      <c r="C7863" s="13">
        <v>3.4178899999999999</v>
      </c>
      <c r="D7863">
        <f t="shared" si="245"/>
        <v>0</v>
      </c>
    </row>
    <row r="7864" spans="1:4" x14ac:dyDescent="0.3">
      <c r="A7864" s="14">
        <f t="shared" si="244"/>
        <v>686.61700000000008</v>
      </c>
      <c r="B7864" s="13">
        <v>6.8661700000000004E-4</v>
      </c>
      <c r="C7864" s="13">
        <v>3.2132299999999998</v>
      </c>
      <c r="D7864">
        <f t="shared" si="245"/>
        <v>0</v>
      </c>
    </row>
    <row r="7865" spans="1:4" x14ac:dyDescent="0.3">
      <c r="A7865" s="14">
        <f t="shared" si="244"/>
        <v>686.64</v>
      </c>
      <c r="B7865" s="13">
        <v>6.8663999999999997E-4</v>
      </c>
      <c r="C7865" s="13">
        <v>3.02536</v>
      </c>
      <c r="D7865">
        <f t="shared" si="245"/>
        <v>0</v>
      </c>
    </row>
    <row r="7866" spans="1:4" x14ac:dyDescent="0.3">
      <c r="A7866" s="14">
        <f t="shared" si="244"/>
        <v>686.66200000000003</v>
      </c>
      <c r="B7866" s="13">
        <v>6.8666199999999999E-4</v>
      </c>
      <c r="C7866" s="13">
        <v>2.85331</v>
      </c>
      <c r="D7866">
        <f t="shared" si="245"/>
        <v>0</v>
      </c>
    </row>
    <row r="7867" spans="1:4" x14ac:dyDescent="0.3">
      <c r="A7867" s="14">
        <f t="shared" si="244"/>
        <v>686.68500000000006</v>
      </c>
      <c r="B7867" s="13">
        <v>6.8668500000000003E-4</v>
      </c>
      <c r="C7867" s="13">
        <v>2.6960999999999999</v>
      </c>
      <c r="D7867">
        <f t="shared" si="245"/>
        <v>0</v>
      </c>
    </row>
    <row r="7868" spans="1:4" x14ac:dyDescent="0.3">
      <c r="A7868" s="14">
        <f t="shared" si="244"/>
        <v>686.70700000000011</v>
      </c>
      <c r="B7868" s="13">
        <v>6.8670700000000005E-4</v>
      </c>
      <c r="C7868" s="13">
        <v>2.55274</v>
      </c>
      <c r="D7868">
        <f t="shared" si="245"/>
        <v>0</v>
      </c>
    </row>
    <row r="7869" spans="1:4" x14ac:dyDescent="0.3">
      <c r="A7869" s="14">
        <f t="shared" si="244"/>
        <v>686.73</v>
      </c>
      <c r="B7869" s="13">
        <v>6.8672999999999998E-4</v>
      </c>
      <c r="C7869" s="13">
        <v>2.42231</v>
      </c>
      <c r="D7869">
        <f t="shared" si="245"/>
        <v>0</v>
      </c>
    </row>
    <row r="7870" spans="1:4" x14ac:dyDescent="0.3">
      <c r="A7870" s="14">
        <f t="shared" si="244"/>
        <v>686.75199999999995</v>
      </c>
      <c r="B7870" s="13">
        <v>6.86752E-4</v>
      </c>
      <c r="C7870" s="13">
        <v>2.3038599999999998</v>
      </c>
      <c r="D7870">
        <f t="shared" si="245"/>
        <v>0</v>
      </c>
    </row>
    <row r="7871" spans="1:4" x14ac:dyDescent="0.3">
      <c r="A7871" s="14">
        <f t="shared" si="244"/>
        <v>686.77500000000009</v>
      </c>
      <c r="B7871" s="13">
        <v>6.8677500000000004E-4</v>
      </c>
      <c r="C7871" s="13">
        <v>2.19651</v>
      </c>
      <c r="D7871">
        <f t="shared" si="245"/>
        <v>0</v>
      </c>
    </row>
    <row r="7872" spans="1:4" x14ac:dyDescent="0.3">
      <c r="A7872" s="14">
        <f t="shared" si="244"/>
        <v>686.798</v>
      </c>
      <c r="B7872" s="13">
        <v>6.8679799999999997E-4</v>
      </c>
      <c r="C7872" s="13">
        <v>2.0993900000000001</v>
      </c>
      <c r="D7872">
        <f t="shared" si="245"/>
        <v>0</v>
      </c>
    </row>
    <row r="7873" spans="1:4" x14ac:dyDescent="0.3">
      <c r="A7873" s="14">
        <f t="shared" si="244"/>
        <v>686.82799999999997</v>
      </c>
      <c r="B7873" s="13">
        <v>6.86828E-4</v>
      </c>
      <c r="C7873" s="13">
        <v>1.9843900000000001</v>
      </c>
      <c r="D7873">
        <f t="shared" si="245"/>
        <v>0</v>
      </c>
    </row>
    <row r="7874" spans="1:4" x14ac:dyDescent="0.3">
      <c r="A7874" s="14">
        <f t="shared" si="244"/>
        <v>686.85800000000006</v>
      </c>
      <c r="B7874" s="13">
        <v>6.8685800000000004E-4</v>
      </c>
      <c r="C7874" s="13">
        <v>1.88429</v>
      </c>
      <c r="D7874">
        <f t="shared" si="245"/>
        <v>0</v>
      </c>
    </row>
    <row r="7875" spans="1:4" x14ac:dyDescent="0.3">
      <c r="A7875" s="14">
        <f t="shared" si="244"/>
        <v>686.88799999999992</v>
      </c>
      <c r="B7875" s="13">
        <v>6.8688799999999997E-4</v>
      </c>
      <c r="C7875" s="13">
        <v>1.7974000000000001</v>
      </c>
      <c r="D7875">
        <f t="shared" si="245"/>
        <v>0</v>
      </c>
    </row>
    <row r="7876" spans="1:4" x14ac:dyDescent="0.3">
      <c r="A7876" s="14">
        <f t="shared" si="244"/>
        <v>686.92199999999991</v>
      </c>
      <c r="B7876" s="13">
        <v>6.8692199999999997E-4</v>
      </c>
      <c r="C7876" s="13">
        <v>1.71349</v>
      </c>
      <c r="D7876">
        <f t="shared" si="245"/>
        <v>0</v>
      </c>
    </row>
    <row r="7877" spans="1:4" x14ac:dyDescent="0.3">
      <c r="A7877" s="14">
        <f t="shared" si="244"/>
        <v>686.95500000000004</v>
      </c>
      <c r="B7877" s="13">
        <v>6.8695500000000005E-4</v>
      </c>
      <c r="C7877" s="13">
        <v>1.6423300000000001</v>
      </c>
      <c r="D7877">
        <f t="shared" si="245"/>
        <v>0</v>
      </c>
    </row>
    <row r="7878" spans="1:4" x14ac:dyDescent="0.3">
      <c r="A7878" s="14">
        <f t="shared" si="244"/>
        <v>686.98900000000003</v>
      </c>
      <c r="B7878" s="13">
        <v>6.8698900000000005E-4</v>
      </c>
      <c r="C7878" s="13">
        <v>1.5821400000000001</v>
      </c>
      <c r="D7878">
        <f t="shared" si="245"/>
        <v>0</v>
      </c>
    </row>
    <row r="7879" spans="1:4" x14ac:dyDescent="0.3">
      <c r="A7879" s="14">
        <f t="shared" si="244"/>
        <v>687.02300000000002</v>
      </c>
      <c r="B7879" s="13">
        <v>6.8702300000000004E-4</v>
      </c>
      <c r="C7879" s="13">
        <v>1.5313399999999999</v>
      </c>
      <c r="D7879">
        <f t="shared" si="245"/>
        <v>0</v>
      </c>
    </row>
    <row r="7880" spans="1:4" x14ac:dyDescent="0.3">
      <c r="A7880" s="14">
        <f t="shared" si="244"/>
        <v>687.05899999999997</v>
      </c>
      <c r="B7880" s="13">
        <v>6.8705899999999996E-4</v>
      </c>
      <c r="C7880" s="13">
        <v>1.4862</v>
      </c>
      <c r="D7880">
        <f t="shared" si="245"/>
        <v>0</v>
      </c>
    </row>
    <row r="7881" spans="1:4" x14ac:dyDescent="0.3">
      <c r="A7881" s="14">
        <f t="shared" si="244"/>
        <v>687.10400000000004</v>
      </c>
      <c r="B7881" s="13">
        <v>6.8710400000000001E-4</v>
      </c>
      <c r="C7881" s="13">
        <v>1.43967</v>
      </c>
      <c r="D7881">
        <f t="shared" si="245"/>
        <v>0</v>
      </c>
    </row>
    <row r="7882" spans="1:4" x14ac:dyDescent="0.3">
      <c r="A7882" s="14">
        <f t="shared" si="244"/>
        <v>687.15</v>
      </c>
      <c r="B7882" s="13">
        <v>6.8714999999999998E-4</v>
      </c>
      <c r="C7882" s="13">
        <v>1.4030100000000001</v>
      </c>
      <c r="D7882">
        <f t="shared" si="245"/>
        <v>0</v>
      </c>
    </row>
    <row r="7883" spans="1:4" x14ac:dyDescent="0.3">
      <c r="A7883" s="14">
        <f t="shared" si="244"/>
        <v>687.20100000000002</v>
      </c>
      <c r="B7883" s="13">
        <v>6.8720100000000002E-4</v>
      </c>
      <c r="C7883" s="13">
        <v>1.3711199999999999</v>
      </c>
      <c r="D7883">
        <f t="shared" si="245"/>
        <v>0</v>
      </c>
    </row>
    <row r="7884" spans="1:4" x14ac:dyDescent="0.3">
      <c r="A7884" s="14">
        <f t="shared" si="244"/>
        <v>687.25199999999995</v>
      </c>
      <c r="B7884" s="13">
        <v>6.8725199999999996E-4</v>
      </c>
      <c r="C7884" s="13">
        <v>1.3470200000000001</v>
      </c>
      <c r="D7884">
        <f t="shared" si="245"/>
        <v>0</v>
      </c>
    </row>
    <row r="7885" spans="1:4" x14ac:dyDescent="0.3">
      <c r="A7885" s="14">
        <f t="shared" ref="A7885:A7948" si="246">B7885*10^6</f>
        <v>687.31499999999994</v>
      </c>
      <c r="B7885" s="13">
        <v>6.8731499999999997E-4</v>
      </c>
      <c r="C7885" s="13">
        <v>1.3256699999999999</v>
      </c>
      <c r="D7885">
        <f t="shared" ref="D7885:D7948" si="247">IF(A7885&gt;=A7886,11111111,0)</f>
        <v>0</v>
      </c>
    </row>
    <row r="7886" spans="1:4" x14ac:dyDescent="0.3">
      <c r="A7886" s="14">
        <f t="shared" si="246"/>
        <v>687.38299999999992</v>
      </c>
      <c r="B7886" s="13">
        <v>6.8738299999999996E-4</v>
      </c>
      <c r="C7886" s="13">
        <v>1.31006</v>
      </c>
      <c r="D7886">
        <f t="shared" si="247"/>
        <v>0</v>
      </c>
    </row>
    <row r="7887" spans="1:4" x14ac:dyDescent="0.3">
      <c r="A7887" s="14">
        <f t="shared" si="246"/>
        <v>687.46300000000008</v>
      </c>
      <c r="B7887" s="13">
        <v>6.8746300000000003E-4</v>
      </c>
      <c r="C7887" s="13">
        <v>1.2992699999999999</v>
      </c>
      <c r="D7887">
        <f t="shared" si="247"/>
        <v>0</v>
      </c>
    </row>
    <row r="7888" spans="1:4" x14ac:dyDescent="0.3">
      <c r="A7888" s="14">
        <f t="shared" si="246"/>
        <v>687.55799999999999</v>
      </c>
      <c r="B7888" s="13">
        <v>6.8755800000000001E-4</v>
      </c>
      <c r="C7888" s="13">
        <v>1.2939499999999999</v>
      </c>
      <c r="D7888">
        <f t="shared" si="247"/>
        <v>0</v>
      </c>
    </row>
    <row r="7889" spans="1:4" x14ac:dyDescent="0.3">
      <c r="A7889" s="14">
        <f t="shared" si="246"/>
        <v>687.596</v>
      </c>
      <c r="B7889" s="13">
        <v>6.8759599999999995E-4</v>
      </c>
      <c r="C7889" s="13">
        <v>1.29359</v>
      </c>
      <c r="D7889">
        <f t="shared" si="247"/>
        <v>0</v>
      </c>
    </row>
    <row r="7890" spans="1:4" x14ac:dyDescent="0.3">
      <c r="A7890" s="14">
        <f t="shared" si="246"/>
        <v>687.70899999999995</v>
      </c>
      <c r="B7890" s="13">
        <v>6.87709E-4</v>
      </c>
      <c r="C7890" s="13">
        <v>1.2972300000000001</v>
      </c>
      <c r="D7890">
        <f t="shared" si="247"/>
        <v>0</v>
      </c>
    </row>
    <row r="7891" spans="1:4" x14ac:dyDescent="0.3">
      <c r="A7891" s="14">
        <f t="shared" si="246"/>
        <v>687.84199999999998</v>
      </c>
      <c r="B7891" s="13">
        <v>6.8784200000000003E-4</v>
      </c>
      <c r="C7891" s="13">
        <v>1.3085100000000001</v>
      </c>
      <c r="D7891">
        <f t="shared" si="247"/>
        <v>0</v>
      </c>
    </row>
    <row r="7892" spans="1:4" x14ac:dyDescent="0.3">
      <c r="A7892" s="14">
        <f t="shared" si="246"/>
        <v>688.01300000000003</v>
      </c>
      <c r="B7892" s="13">
        <v>6.8801300000000001E-4</v>
      </c>
      <c r="C7892" s="13">
        <v>1.3315300000000001</v>
      </c>
      <c r="D7892">
        <f t="shared" si="247"/>
        <v>0</v>
      </c>
    </row>
    <row r="7893" spans="1:4" x14ac:dyDescent="0.3">
      <c r="A7893" s="14">
        <f t="shared" si="246"/>
        <v>688.18399999999997</v>
      </c>
      <c r="B7893" s="13">
        <v>6.88184E-4</v>
      </c>
      <c r="C7893" s="13">
        <v>1.3622300000000001</v>
      </c>
      <c r="D7893">
        <f t="shared" si="247"/>
        <v>0</v>
      </c>
    </row>
    <row r="7894" spans="1:4" x14ac:dyDescent="0.3">
      <c r="A7894" s="14">
        <f t="shared" si="246"/>
        <v>688.41099999999994</v>
      </c>
      <c r="B7894" s="13">
        <v>6.8841099999999999E-4</v>
      </c>
      <c r="C7894" s="13">
        <v>1.4132499999999999</v>
      </c>
      <c r="D7894">
        <f t="shared" si="247"/>
        <v>0</v>
      </c>
    </row>
    <row r="7895" spans="1:4" x14ac:dyDescent="0.3">
      <c r="A7895" s="14">
        <f t="shared" si="246"/>
        <v>688.62</v>
      </c>
      <c r="B7895" s="13">
        <v>6.8862000000000003E-4</v>
      </c>
      <c r="C7895" s="13">
        <v>1.46922</v>
      </c>
      <c r="D7895">
        <f t="shared" si="247"/>
        <v>0</v>
      </c>
    </row>
    <row r="7896" spans="1:4" x14ac:dyDescent="0.3">
      <c r="A7896" s="14">
        <f t="shared" si="246"/>
        <v>688.82</v>
      </c>
      <c r="B7896" s="13">
        <v>6.8882000000000004E-4</v>
      </c>
      <c r="C7896" s="13">
        <v>1.53057</v>
      </c>
      <c r="D7896">
        <f t="shared" si="247"/>
        <v>0</v>
      </c>
    </row>
    <row r="7897" spans="1:4" x14ac:dyDescent="0.3">
      <c r="A7897" s="14">
        <f t="shared" si="246"/>
        <v>689.01900000000001</v>
      </c>
      <c r="B7897" s="13">
        <v>6.8901900000000002E-4</v>
      </c>
      <c r="C7897" s="13">
        <v>1.5997600000000001</v>
      </c>
      <c r="D7897">
        <f t="shared" si="247"/>
        <v>0</v>
      </c>
    </row>
    <row r="7898" spans="1:4" x14ac:dyDescent="0.3">
      <c r="A7898" s="14">
        <f t="shared" si="246"/>
        <v>689.21799999999996</v>
      </c>
      <c r="B7898" s="13">
        <v>6.8921800000000001E-4</v>
      </c>
      <c r="C7898" s="13">
        <v>1.6771799999999999</v>
      </c>
      <c r="D7898">
        <f t="shared" si="247"/>
        <v>0</v>
      </c>
    </row>
    <row r="7899" spans="1:4" x14ac:dyDescent="0.3">
      <c r="A7899" s="14">
        <f t="shared" si="246"/>
        <v>689.41599999999994</v>
      </c>
      <c r="B7899" s="13">
        <v>6.8941599999999999E-4</v>
      </c>
      <c r="C7899" s="13">
        <v>1.76285</v>
      </c>
      <c r="D7899">
        <f t="shared" si="247"/>
        <v>0</v>
      </c>
    </row>
    <row r="7900" spans="1:4" x14ac:dyDescent="0.3">
      <c r="A7900" s="14">
        <f t="shared" si="246"/>
        <v>689.649</v>
      </c>
      <c r="B7900" s="13">
        <v>6.8964899999999997E-4</v>
      </c>
      <c r="C7900" s="13">
        <v>1.87585</v>
      </c>
      <c r="D7900">
        <f t="shared" si="247"/>
        <v>0</v>
      </c>
    </row>
    <row r="7901" spans="1:4" x14ac:dyDescent="0.3">
      <c r="A7901" s="14">
        <f t="shared" si="246"/>
        <v>689.82500000000005</v>
      </c>
      <c r="B7901" s="13">
        <v>6.8982500000000003E-4</v>
      </c>
      <c r="C7901" s="13">
        <v>1.97102</v>
      </c>
      <c r="D7901">
        <f t="shared" si="247"/>
        <v>0</v>
      </c>
    </row>
    <row r="7902" spans="1:4" x14ac:dyDescent="0.3">
      <c r="A7902" s="14">
        <f t="shared" si="246"/>
        <v>690.00699999999995</v>
      </c>
      <c r="B7902" s="13">
        <v>6.9000699999999997E-4</v>
      </c>
      <c r="C7902" s="13">
        <v>2.0796100000000002</v>
      </c>
      <c r="D7902">
        <f t="shared" si="247"/>
        <v>0</v>
      </c>
    </row>
    <row r="7903" spans="1:4" x14ac:dyDescent="0.3">
      <c r="A7903" s="14">
        <f t="shared" si="246"/>
        <v>690.18899999999996</v>
      </c>
      <c r="B7903" s="13">
        <v>6.9018900000000002E-4</v>
      </c>
      <c r="C7903" s="13">
        <v>2.19963</v>
      </c>
      <c r="D7903">
        <f t="shared" si="247"/>
        <v>0</v>
      </c>
    </row>
    <row r="7904" spans="1:4" x14ac:dyDescent="0.3">
      <c r="A7904" s="14">
        <f t="shared" si="246"/>
        <v>690.35599999999999</v>
      </c>
      <c r="B7904" s="13">
        <v>6.9035600000000004E-4</v>
      </c>
      <c r="C7904" s="13">
        <v>2.3209900000000001</v>
      </c>
      <c r="D7904">
        <f t="shared" si="247"/>
        <v>0</v>
      </c>
    </row>
    <row r="7905" spans="1:4" x14ac:dyDescent="0.3">
      <c r="A7905" s="14">
        <f t="shared" si="246"/>
        <v>690.50800000000004</v>
      </c>
      <c r="B7905" s="13">
        <v>6.9050800000000005E-4</v>
      </c>
      <c r="C7905" s="13">
        <v>2.4419400000000002</v>
      </c>
      <c r="D7905">
        <f t="shared" si="247"/>
        <v>0</v>
      </c>
    </row>
    <row r="7906" spans="1:4" x14ac:dyDescent="0.3">
      <c r="A7906" s="14">
        <f t="shared" si="246"/>
        <v>690.66</v>
      </c>
      <c r="B7906" s="13">
        <v>6.9065999999999995E-4</v>
      </c>
      <c r="C7906" s="13">
        <v>2.57429</v>
      </c>
      <c r="D7906">
        <f t="shared" si="247"/>
        <v>0</v>
      </c>
    </row>
    <row r="7907" spans="1:4" x14ac:dyDescent="0.3">
      <c r="A7907" s="14">
        <f t="shared" si="246"/>
        <v>690.81100000000004</v>
      </c>
      <c r="B7907" s="13">
        <v>6.9081100000000005E-4</v>
      </c>
      <c r="C7907" s="13">
        <v>2.7195100000000001</v>
      </c>
      <c r="D7907">
        <f t="shared" si="247"/>
        <v>0</v>
      </c>
    </row>
    <row r="7908" spans="1:4" x14ac:dyDescent="0.3">
      <c r="A7908" s="14">
        <f t="shared" si="246"/>
        <v>690.96299999999997</v>
      </c>
      <c r="B7908" s="13">
        <v>6.9096299999999995E-4</v>
      </c>
      <c r="C7908" s="13">
        <v>2.87934</v>
      </c>
      <c r="D7908">
        <f t="shared" si="247"/>
        <v>0</v>
      </c>
    </row>
    <row r="7909" spans="1:4" x14ac:dyDescent="0.3">
      <c r="A7909" s="14">
        <f t="shared" si="246"/>
        <v>691.11500000000001</v>
      </c>
      <c r="B7909" s="13">
        <v>6.9111499999999996E-4</v>
      </c>
      <c r="C7909" s="13">
        <v>3.0558399999999999</v>
      </c>
      <c r="D7909">
        <f t="shared" si="247"/>
        <v>0</v>
      </c>
    </row>
    <row r="7910" spans="1:4" x14ac:dyDescent="0.3">
      <c r="A7910" s="14">
        <f t="shared" si="246"/>
        <v>691.26699999999994</v>
      </c>
      <c r="B7910" s="13">
        <v>6.9126699999999997E-4</v>
      </c>
      <c r="C7910" s="13">
        <v>3.2514599999999998</v>
      </c>
      <c r="D7910">
        <f t="shared" si="247"/>
        <v>0</v>
      </c>
    </row>
    <row r="7911" spans="1:4" x14ac:dyDescent="0.3">
      <c r="A7911" s="14">
        <f t="shared" si="246"/>
        <v>691.40599999999995</v>
      </c>
      <c r="B7911" s="13">
        <v>6.9140599999999999E-4</v>
      </c>
      <c r="C7911" s="13">
        <v>3.45011</v>
      </c>
      <c r="D7911">
        <f t="shared" si="247"/>
        <v>0</v>
      </c>
    </row>
    <row r="7912" spans="1:4" x14ac:dyDescent="0.3">
      <c r="A7912" s="14">
        <f t="shared" si="246"/>
        <v>691.5200000000001</v>
      </c>
      <c r="B7912" s="13">
        <v>6.9152000000000005E-4</v>
      </c>
      <c r="C7912" s="13">
        <v>3.6283500000000002</v>
      </c>
      <c r="D7912">
        <f t="shared" si="247"/>
        <v>0</v>
      </c>
    </row>
    <row r="7913" spans="1:4" x14ac:dyDescent="0.3">
      <c r="A7913" s="14">
        <f t="shared" si="246"/>
        <v>691.63400000000001</v>
      </c>
      <c r="B7913" s="13">
        <v>6.91634E-4</v>
      </c>
      <c r="C7913" s="13">
        <v>3.8226100000000001</v>
      </c>
      <c r="D7913">
        <f t="shared" si="247"/>
        <v>0</v>
      </c>
    </row>
    <row r="7914" spans="1:4" x14ac:dyDescent="0.3">
      <c r="A7914" s="14">
        <f t="shared" si="246"/>
        <v>691.74799999999993</v>
      </c>
      <c r="B7914" s="13">
        <v>6.9174799999999995E-4</v>
      </c>
      <c r="C7914" s="13">
        <v>4.0349700000000004</v>
      </c>
      <c r="D7914">
        <f t="shared" si="247"/>
        <v>0</v>
      </c>
    </row>
    <row r="7915" spans="1:4" x14ac:dyDescent="0.3">
      <c r="A7915" s="14">
        <f t="shared" si="246"/>
        <v>691.86099999999999</v>
      </c>
      <c r="B7915" s="13">
        <v>6.91861E-4</v>
      </c>
      <c r="C7915" s="13">
        <v>4.2678500000000001</v>
      </c>
      <c r="D7915">
        <f t="shared" si="247"/>
        <v>0</v>
      </c>
    </row>
    <row r="7916" spans="1:4" x14ac:dyDescent="0.3">
      <c r="A7916" s="14">
        <f t="shared" si="246"/>
        <v>691.97499999999991</v>
      </c>
      <c r="B7916" s="13">
        <v>6.9197499999999995E-4</v>
      </c>
      <c r="C7916" s="13">
        <v>4.5241499999999997</v>
      </c>
      <c r="D7916">
        <f t="shared" si="247"/>
        <v>0</v>
      </c>
    </row>
    <row r="7917" spans="1:4" x14ac:dyDescent="0.3">
      <c r="A7917" s="14">
        <f t="shared" si="246"/>
        <v>692.08900000000006</v>
      </c>
      <c r="B7917" s="13">
        <v>6.9208900000000001E-4</v>
      </c>
      <c r="C7917" s="13">
        <v>4.8072800000000004</v>
      </c>
      <c r="D7917">
        <f t="shared" si="247"/>
        <v>0</v>
      </c>
    </row>
    <row r="7918" spans="1:4" x14ac:dyDescent="0.3">
      <c r="A7918" s="14">
        <f t="shared" si="246"/>
        <v>692.20299999999997</v>
      </c>
      <c r="B7918" s="13">
        <v>6.9220299999999996E-4</v>
      </c>
      <c r="C7918" s="13">
        <v>5.1213499999999996</v>
      </c>
      <c r="D7918">
        <f t="shared" si="247"/>
        <v>0</v>
      </c>
    </row>
    <row r="7919" spans="1:4" x14ac:dyDescent="0.3">
      <c r="A7919" s="14">
        <f t="shared" si="246"/>
        <v>692.31700000000001</v>
      </c>
      <c r="B7919" s="13">
        <v>6.9231700000000002E-4</v>
      </c>
      <c r="C7919" s="13">
        <v>5.4713200000000004</v>
      </c>
      <c r="D7919">
        <f t="shared" si="247"/>
        <v>0</v>
      </c>
    </row>
    <row r="7920" spans="1:4" x14ac:dyDescent="0.3">
      <c r="A7920" s="14">
        <f t="shared" si="246"/>
        <v>692.41800000000001</v>
      </c>
      <c r="B7920" s="13">
        <v>6.9241799999999998E-4</v>
      </c>
      <c r="C7920" s="13">
        <v>5.8174000000000001</v>
      </c>
      <c r="D7920">
        <f t="shared" si="247"/>
        <v>0</v>
      </c>
    </row>
    <row r="7921" spans="1:4" x14ac:dyDescent="0.3">
      <c r="A7921" s="14">
        <f t="shared" si="246"/>
        <v>692.51899999999989</v>
      </c>
      <c r="B7921" s="13">
        <v>6.9251899999999995E-4</v>
      </c>
      <c r="C7921" s="13">
        <v>6.2017499999999997</v>
      </c>
      <c r="D7921">
        <f t="shared" si="247"/>
        <v>0</v>
      </c>
    </row>
    <row r="7922" spans="1:4" x14ac:dyDescent="0.3">
      <c r="A7922" s="14">
        <f t="shared" si="246"/>
        <v>692.62</v>
      </c>
      <c r="B7922" s="13">
        <v>6.9262000000000002E-4</v>
      </c>
      <c r="C7922" s="13">
        <v>6.6306200000000004</v>
      </c>
      <c r="D7922">
        <f t="shared" si="247"/>
        <v>0</v>
      </c>
    </row>
    <row r="7923" spans="1:4" x14ac:dyDescent="0.3">
      <c r="A7923" s="14">
        <f t="shared" si="246"/>
        <v>692.69600000000003</v>
      </c>
      <c r="B7923" s="13">
        <v>6.9269600000000002E-4</v>
      </c>
      <c r="C7923" s="13">
        <v>6.9860199999999999</v>
      </c>
      <c r="D7923">
        <f t="shared" si="247"/>
        <v>0</v>
      </c>
    </row>
    <row r="7924" spans="1:4" x14ac:dyDescent="0.3">
      <c r="A7924" s="14">
        <f t="shared" si="246"/>
        <v>692.77200000000005</v>
      </c>
      <c r="B7924" s="13">
        <v>6.9277200000000003E-4</v>
      </c>
      <c r="C7924" s="13">
        <v>7.3745799999999999</v>
      </c>
      <c r="D7924">
        <f t="shared" si="247"/>
        <v>0</v>
      </c>
    </row>
    <row r="7925" spans="1:4" x14ac:dyDescent="0.3">
      <c r="A7925" s="14">
        <f t="shared" si="246"/>
        <v>692.84800000000007</v>
      </c>
      <c r="B7925" s="13">
        <v>6.9284800000000003E-4</v>
      </c>
      <c r="C7925" s="13">
        <v>7.8008199999999999</v>
      </c>
      <c r="D7925">
        <f t="shared" si="247"/>
        <v>0</v>
      </c>
    </row>
    <row r="7926" spans="1:4" x14ac:dyDescent="0.3">
      <c r="A7926" s="14">
        <f t="shared" si="246"/>
        <v>692.92400000000009</v>
      </c>
      <c r="B7926" s="13">
        <v>6.9292400000000004E-4</v>
      </c>
      <c r="C7926" s="13">
        <v>8.2701399999999996</v>
      </c>
      <c r="D7926">
        <f t="shared" si="247"/>
        <v>0</v>
      </c>
    </row>
    <row r="7927" spans="1:4" x14ac:dyDescent="0.3">
      <c r="A7927" s="14">
        <f t="shared" si="246"/>
        <v>693</v>
      </c>
      <c r="B7927" s="13">
        <v>6.9300000000000004E-4</v>
      </c>
      <c r="C7927" s="13">
        <v>8.7889499999999998</v>
      </c>
      <c r="D7927">
        <f t="shared" si="247"/>
        <v>0</v>
      </c>
    </row>
    <row r="7928" spans="1:4" x14ac:dyDescent="0.3">
      <c r="A7928" s="14">
        <f t="shared" si="246"/>
        <v>693.07600000000002</v>
      </c>
      <c r="B7928" s="13">
        <v>6.9307600000000004E-4</v>
      </c>
      <c r="C7928" s="13">
        <v>9.3649299999999993</v>
      </c>
      <c r="D7928">
        <f t="shared" si="247"/>
        <v>0</v>
      </c>
    </row>
    <row r="7929" spans="1:4" x14ac:dyDescent="0.3">
      <c r="A7929" s="14">
        <f t="shared" si="246"/>
        <v>693.149</v>
      </c>
      <c r="B7929" s="13">
        <v>6.93149E-4</v>
      </c>
      <c r="C7929" s="13">
        <v>9.9802499999999998</v>
      </c>
      <c r="D7929">
        <f t="shared" si="247"/>
        <v>0</v>
      </c>
    </row>
    <row r="7930" spans="1:4" x14ac:dyDescent="0.3">
      <c r="A7930" s="14">
        <f t="shared" si="246"/>
        <v>693.21900000000005</v>
      </c>
      <c r="B7930" s="13">
        <v>6.9321900000000002E-4</v>
      </c>
      <c r="C7930" s="13">
        <v>10.6365</v>
      </c>
      <c r="D7930">
        <f t="shared" si="247"/>
        <v>0</v>
      </c>
    </row>
    <row r="7931" spans="1:4" x14ac:dyDescent="0.3">
      <c r="A7931" s="14">
        <f t="shared" si="246"/>
        <v>693.28899999999999</v>
      </c>
      <c r="B7931" s="13">
        <v>6.9328900000000004E-4</v>
      </c>
      <c r="C7931" s="13">
        <v>11.3687</v>
      </c>
      <c r="D7931">
        <f t="shared" si="247"/>
        <v>0</v>
      </c>
    </row>
    <row r="7932" spans="1:4" x14ac:dyDescent="0.3">
      <c r="A7932" s="14">
        <f t="shared" si="246"/>
        <v>693.34100000000001</v>
      </c>
      <c r="B7932" s="13">
        <v>6.9334099999999999E-4</v>
      </c>
      <c r="C7932" s="13">
        <v>11.975</v>
      </c>
      <c r="D7932">
        <f t="shared" si="247"/>
        <v>0</v>
      </c>
    </row>
    <row r="7933" spans="1:4" x14ac:dyDescent="0.3">
      <c r="A7933" s="14">
        <f t="shared" si="246"/>
        <v>693.39300000000003</v>
      </c>
      <c r="B7933" s="13">
        <v>6.9339300000000005E-4</v>
      </c>
      <c r="C7933" s="13">
        <v>12.6373</v>
      </c>
      <c r="D7933">
        <f t="shared" si="247"/>
        <v>0</v>
      </c>
    </row>
    <row r="7934" spans="1:4" x14ac:dyDescent="0.3">
      <c r="A7934" s="14">
        <f t="shared" si="246"/>
        <v>693.44600000000003</v>
      </c>
      <c r="B7934" s="13">
        <v>6.9344600000000001E-4</v>
      </c>
      <c r="C7934" s="13">
        <v>13.3628</v>
      </c>
      <c r="D7934">
        <f t="shared" si="247"/>
        <v>0</v>
      </c>
    </row>
    <row r="7935" spans="1:4" x14ac:dyDescent="0.3">
      <c r="A7935" s="14">
        <f t="shared" si="246"/>
        <v>693.50900000000001</v>
      </c>
      <c r="B7935" s="13">
        <v>6.9350900000000003E-4</v>
      </c>
      <c r="C7935" s="13">
        <v>14.3392</v>
      </c>
      <c r="D7935">
        <f t="shared" si="247"/>
        <v>0</v>
      </c>
    </row>
    <row r="7936" spans="1:4" x14ac:dyDescent="0.3">
      <c r="A7936" s="14">
        <f t="shared" si="246"/>
        <v>693.55499999999995</v>
      </c>
      <c r="B7936" s="13">
        <v>6.93555E-4</v>
      </c>
      <c r="C7936" s="13">
        <v>15.1137</v>
      </c>
      <c r="D7936">
        <f t="shared" si="247"/>
        <v>0</v>
      </c>
    </row>
    <row r="7937" spans="1:4" x14ac:dyDescent="0.3">
      <c r="A7937" s="14">
        <f t="shared" si="246"/>
        <v>693.6</v>
      </c>
      <c r="B7937" s="13">
        <v>6.9360000000000005E-4</v>
      </c>
      <c r="C7937" s="13">
        <v>15.958299999999999</v>
      </c>
      <c r="D7937">
        <f t="shared" si="247"/>
        <v>0</v>
      </c>
    </row>
    <row r="7938" spans="1:4" x14ac:dyDescent="0.3">
      <c r="A7938" s="14">
        <f t="shared" si="246"/>
        <v>693.64600000000007</v>
      </c>
      <c r="B7938" s="13">
        <v>6.9364600000000002E-4</v>
      </c>
      <c r="C7938" s="13">
        <v>16.8813</v>
      </c>
      <c r="D7938">
        <f t="shared" si="247"/>
        <v>0</v>
      </c>
    </row>
    <row r="7939" spans="1:4" x14ac:dyDescent="0.3">
      <c r="A7939" s="14">
        <f t="shared" si="246"/>
        <v>693.69099999999992</v>
      </c>
      <c r="B7939" s="13">
        <v>6.9369099999999997E-4</v>
      </c>
      <c r="C7939" s="13">
        <v>17.8917</v>
      </c>
      <c r="D7939">
        <f t="shared" si="247"/>
        <v>0</v>
      </c>
    </row>
    <row r="7940" spans="1:4" x14ac:dyDescent="0.3">
      <c r="A7940" s="14">
        <f t="shared" si="246"/>
        <v>693.73400000000004</v>
      </c>
      <c r="B7940" s="13">
        <v>6.93734E-4</v>
      </c>
      <c r="C7940" s="13">
        <v>18.935500000000001</v>
      </c>
      <c r="D7940">
        <f t="shared" si="247"/>
        <v>0</v>
      </c>
    </row>
    <row r="7941" spans="1:4" x14ac:dyDescent="0.3">
      <c r="A7941" s="14">
        <f t="shared" si="246"/>
        <v>693.78</v>
      </c>
      <c r="B7941" s="13">
        <v>6.9377999999999996E-4</v>
      </c>
      <c r="C7941" s="13">
        <v>20.146000000000001</v>
      </c>
      <c r="D7941">
        <f t="shared" si="247"/>
        <v>0</v>
      </c>
    </row>
    <row r="7942" spans="1:4" x14ac:dyDescent="0.3">
      <c r="A7942" s="14">
        <f t="shared" si="246"/>
        <v>693.82500000000005</v>
      </c>
      <c r="B7942" s="13">
        <v>6.9382500000000002E-4</v>
      </c>
      <c r="C7942" s="13">
        <v>21.476900000000001</v>
      </c>
      <c r="D7942">
        <f t="shared" si="247"/>
        <v>0</v>
      </c>
    </row>
    <row r="7943" spans="1:4" x14ac:dyDescent="0.3">
      <c r="A7943" s="14">
        <f t="shared" si="246"/>
        <v>693.87099999999998</v>
      </c>
      <c r="B7943" s="13">
        <v>6.9387099999999998E-4</v>
      </c>
      <c r="C7943" s="13">
        <v>22.941400000000002</v>
      </c>
      <c r="D7943">
        <f t="shared" si="247"/>
        <v>0</v>
      </c>
    </row>
    <row r="7944" spans="1:4" x14ac:dyDescent="0.3">
      <c r="A7944" s="14">
        <f t="shared" si="246"/>
        <v>693.91699999999992</v>
      </c>
      <c r="B7944" s="13">
        <v>6.9391699999999995E-4</v>
      </c>
      <c r="C7944" s="13">
        <v>24.553699999999999</v>
      </c>
      <c r="D7944">
        <f t="shared" si="247"/>
        <v>0</v>
      </c>
    </row>
    <row r="7945" spans="1:4" x14ac:dyDescent="0.3">
      <c r="A7945" s="14">
        <f t="shared" si="246"/>
        <v>693.96199999999999</v>
      </c>
      <c r="B7945" s="13">
        <v>6.9396200000000001E-4</v>
      </c>
      <c r="C7945" s="13">
        <v>26.329000000000001</v>
      </c>
      <c r="D7945">
        <f t="shared" si="247"/>
        <v>0</v>
      </c>
    </row>
    <row r="7946" spans="1:4" x14ac:dyDescent="0.3">
      <c r="A7946" s="14">
        <f t="shared" si="246"/>
        <v>694.00799999999992</v>
      </c>
      <c r="B7946" s="13">
        <v>6.9400799999999997E-4</v>
      </c>
      <c r="C7946" s="13">
        <v>28.282900000000001</v>
      </c>
      <c r="D7946">
        <f t="shared" si="247"/>
        <v>0</v>
      </c>
    </row>
    <row r="7947" spans="1:4" x14ac:dyDescent="0.3">
      <c r="A7947" s="14">
        <f t="shared" si="246"/>
        <v>694.053</v>
      </c>
      <c r="B7947" s="13">
        <v>6.9405300000000003E-4</v>
      </c>
      <c r="C7947" s="13">
        <v>30.431699999999999</v>
      </c>
      <c r="D7947">
        <f t="shared" si="247"/>
        <v>0</v>
      </c>
    </row>
    <row r="7948" spans="1:4" x14ac:dyDescent="0.3">
      <c r="A7948" s="14">
        <f t="shared" si="246"/>
        <v>694.09900000000005</v>
      </c>
      <c r="B7948" s="13">
        <v>6.94099E-4</v>
      </c>
      <c r="C7948" s="13">
        <v>32.791899999999998</v>
      </c>
      <c r="D7948">
        <f t="shared" si="247"/>
        <v>0</v>
      </c>
    </row>
    <row r="7949" spans="1:4" x14ac:dyDescent="0.3">
      <c r="A7949" s="14">
        <f t="shared" ref="A7949:A8012" si="248">B7949*10^6</f>
        <v>694.14399999999989</v>
      </c>
      <c r="B7949" s="13">
        <v>6.9414399999999995E-4</v>
      </c>
      <c r="C7949" s="13">
        <v>35.378999999999998</v>
      </c>
      <c r="D7949">
        <f t="shared" ref="D7949:D8012" si="249">IF(A7949&gt;=A7950,11111111,0)</f>
        <v>0</v>
      </c>
    </row>
    <row r="7950" spans="1:4" x14ac:dyDescent="0.3">
      <c r="A7950" s="14">
        <f t="shared" si="248"/>
        <v>694.19</v>
      </c>
      <c r="B7950" s="13">
        <v>6.9419000000000002E-4</v>
      </c>
      <c r="C7950" s="13">
        <v>38.208300000000001</v>
      </c>
      <c r="D7950">
        <f t="shared" si="249"/>
        <v>0</v>
      </c>
    </row>
    <row r="7951" spans="1:4" x14ac:dyDescent="0.3">
      <c r="A7951" s="14">
        <f t="shared" si="248"/>
        <v>694.23500000000001</v>
      </c>
      <c r="B7951" s="13">
        <v>6.9423499999999997E-4</v>
      </c>
      <c r="C7951" s="13">
        <v>41.292999999999999</v>
      </c>
      <c r="D7951">
        <f t="shared" si="249"/>
        <v>0</v>
      </c>
    </row>
    <row r="7952" spans="1:4" x14ac:dyDescent="0.3">
      <c r="A7952" s="14">
        <f t="shared" si="248"/>
        <v>694.28100000000006</v>
      </c>
      <c r="B7952" s="13">
        <v>6.9428100000000004E-4</v>
      </c>
      <c r="C7952" s="13">
        <v>44.644199999999998</v>
      </c>
      <c r="D7952">
        <f t="shared" si="249"/>
        <v>0</v>
      </c>
    </row>
    <row r="7953" spans="1:4" x14ac:dyDescent="0.3">
      <c r="A7953" s="14">
        <f t="shared" si="248"/>
        <v>694.32600000000002</v>
      </c>
      <c r="B7953" s="13">
        <v>6.9432599999999999E-4</v>
      </c>
      <c r="C7953" s="13">
        <v>48.269599999999997</v>
      </c>
      <c r="D7953">
        <f t="shared" si="249"/>
        <v>0</v>
      </c>
    </row>
    <row r="7954" spans="1:4" x14ac:dyDescent="0.3">
      <c r="A7954" s="14">
        <f t="shared" si="248"/>
        <v>694.37199999999996</v>
      </c>
      <c r="B7954" s="13">
        <v>6.9437199999999996E-4</v>
      </c>
      <c r="C7954" s="13">
        <v>52.173200000000001</v>
      </c>
      <c r="D7954">
        <f t="shared" si="249"/>
        <v>0</v>
      </c>
    </row>
    <row r="7955" spans="1:4" x14ac:dyDescent="0.3">
      <c r="A7955" s="14">
        <f t="shared" si="248"/>
        <v>694.41700000000003</v>
      </c>
      <c r="B7955" s="13">
        <v>6.9441700000000002E-4</v>
      </c>
      <c r="C7955" s="13">
        <v>56.353700000000003</v>
      </c>
      <c r="D7955">
        <f t="shared" si="249"/>
        <v>0</v>
      </c>
    </row>
    <row r="7956" spans="1:4" x14ac:dyDescent="0.3">
      <c r="A7956" s="14">
        <f t="shared" si="248"/>
        <v>694.46299999999997</v>
      </c>
      <c r="B7956" s="13">
        <v>6.9446299999999998E-4</v>
      </c>
      <c r="C7956" s="13">
        <v>60.804000000000002</v>
      </c>
      <c r="D7956">
        <f t="shared" si="249"/>
        <v>0</v>
      </c>
    </row>
    <row r="7957" spans="1:4" x14ac:dyDescent="0.3">
      <c r="A7957" s="14">
        <f t="shared" si="248"/>
        <v>694.51900000000001</v>
      </c>
      <c r="B7957" s="13">
        <v>6.94519E-4</v>
      </c>
      <c r="C7957" s="13">
        <v>66.588499999999996</v>
      </c>
      <c r="D7957">
        <f t="shared" si="249"/>
        <v>0</v>
      </c>
    </row>
    <row r="7958" spans="1:4" x14ac:dyDescent="0.3">
      <c r="A7958" s="14">
        <f t="shared" si="248"/>
        <v>694.57899999999995</v>
      </c>
      <c r="B7958" s="13">
        <v>6.9457899999999996E-4</v>
      </c>
      <c r="C7958" s="13">
        <v>73.285899999999998</v>
      </c>
      <c r="D7958">
        <f t="shared" si="249"/>
        <v>0</v>
      </c>
    </row>
    <row r="7959" spans="1:4" x14ac:dyDescent="0.3">
      <c r="A7959" s="14">
        <f t="shared" si="248"/>
        <v>694.66000000000008</v>
      </c>
      <c r="B7959" s="13">
        <v>6.9466000000000005E-4</v>
      </c>
      <c r="C7959" s="13">
        <v>82.707899999999995</v>
      </c>
      <c r="D7959">
        <f t="shared" si="249"/>
        <v>0</v>
      </c>
    </row>
    <row r="7960" spans="1:4" x14ac:dyDescent="0.3">
      <c r="A7960" s="14">
        <f t="shared" si="248"/>
        <v>694.85300000000007</v>
      </c>
      <c r="B7960" s="13">
        <v>6.9485300000000005E-4</v>
      </c>
      <c r="C7960" s="13">
        <v>105.73399999999999</v>
      </c>
      <c r="D7960">
        <f t="shared" si="249"/>
        <v>0</v>
      </c>
    </row>
    <row r="7961" spans="1:4" x14ac:dyDescent="0.3">
      <c r="A7961" s="14">
        <f t="shared" si="248"/>
        <v>694.92399999999998</v>
      </c>
      <c r="B7961" s="13">
        <v>6.9492399999999998E-4</v>
      </c>
      <c r="C7961" s="13">
        <v>113.68300000000001</v>
      </c>
      <c r="D7961">
        <f t="shared" si="249"/>
        <v>0</v>
      </c>
    </row>
    <row r="7962" spans="1:4" x14ac:dyDescent="0.3">
      <c r="A7962" s="14">
        <f t="shared" si="248"/>
        <v>694.98400000000004</v>
      </c>
      <c r="B7962" s="13">
        <v>6.9498400000000005E-4</v>
      </c>
      <c r="C7962" s="13">
        <v>119.91200000000001</v>
      </c>
      <c r="D7962">
        <f t="shared" si="249"/>
        <v>0</v>
      </c>
    </row>
    <row r="7963" spans="1:4" x14ac:dyDescent="0.3">
      <c r="A7963" s="14">
        <f t="shared" si="248"/>
        <v>695.04600000000005</v>
      </c>
      <c r="B7963" s="13">
        <v>6.9504600000000005E-4</v>
      </c>
      <c r="C7963" s="13">
        <v>125.492</v>
      </c>
      <c r="D7963">
        <f t="shared" si="249"/>
        <v>0</v>
      </c>
    </row>
    <row r="7964" spans="1:4" x14ac:dyDescent="0.3">
      <c r="A7964" s="14">
        <f t="shared" si="248"/>
        <v>695.10299999999995</v>
      </c>
      <c r="B7964" s="13">
        <v>6.9510299999999998E-4</v>
      </c>
      <c r="C7964" s="13">
        <v>129.79</v>
      </c>
      <c r="D7964">
        <f t="shared" si="249"/>
        <v>0</v>
      </c>
    </row>
    <row r="7965" spans="1:4" x14ac:dyDescent="0.3">
      <c r="A7965" s="14">
        <f t="shared" si="248"/>
        <v>695.14800000000002</v>
      </c>
      <c r="B7965" s="13">
        <v>6.9514800000000003E-4</v>
      </c>
      <c r="C7965" s="13">
        <v>132.58500000000001</v>
      </c>
      <c r="D7965">
        <f t="shared" si="249"/>
        <v>0</v>
      </c>
    </row>
    <row r="7966" spans="1:4" x14ac:dyDescent="0.3">
      <c r="A7966" s="14">
        <f t="shared" si="248"/>
        <v>695.19399999999996</v>
      </c>
      <c r="B7966" s="13">
        <v>6.95194E-4</v>
      </c>
      <c r="C7966" s="13">
        <v>134.73699999999999</v>
      </c>
      <c r="D7966">
        <f t="shared" si="249"/>
        <v>0</v>
      </c>
    </row>
    <row r="7967" spans="1:4" x14ac:dyDescent="0.3">
      <c r="A7967" s="14">
        <f t="shared" si="248"/>
        <v>695.23700000000008</v>
      </c>
      <c r="B7967" s="13">
        <v>6.9523700000000003E-4</v>
      </c>
      <c r="C7967" s="13">
        <v>136.16</v>
      </c>
      <c r="D7967">
        <f t="shared" si="249"/>
        <v>0</v>
      </c>
    </row>
    <row r="7968" spans="1:4" x14ac:dyDescent="0.3">
      <c r="A7968" s="14">
        <f t="shared" si="248"/>
        <v>695.29300000000001</v>
      </c>
      <c r="B7968" s="13">
        <v>6.9529300000000004E-4</v>
      </c>
      <c r="C7968" s="13">
        <v>137.02099999999999</v>
      </c>
      <c r="D7968">
        <f t="shared" si="249"/>
        <v>0</v>
      </c>
    </row>
    <row r="7969" spans="1:4" x14ac:dyDescent="0.3">
      <c r="A7969" s="14">
        <f t="shared" si="248"/>
        <v>695.30799999999999</v>
      </c>
      <c r="B7969" s="13">
        <v>6.9530799999999995E-4</v>
      </c>
      <c r="C7969" s="13">
        <v>137.072</v>
      </c>
      <c r="D7969">
        <f t="shared" si="249"/>
        <v>0</v>
      </c>
    </row>
    <row r="7970" spans="1:4" x14ac:dyDescent="0.3">
      <c r="A7970" s="14">
        <f t="shared" si="248"/>
        <v>695.35299999999995</v>
      </c>
      <c r="B7970" s="13">
        <v>6.9535300000000001E-4</v>
      </c>
      <c r="C7970" s="13">
        <v>136.75399999999999</v>
      </c>
      <c r="D7970">
        <f t="shared" si="249"/>
        <v>0</v>
      </c>
    </row>
    <row r="7971" spans="1:4" x14ac:dyDescent="0.3">
      <c r="A7971" s="14">
        <f t="shared" si="248"/>
        <v>695.39400000000001</v>
      </c>
      <c r="B7971" s="13">
        <v>6.95394E-4</v>
      </c>
      <c r="C7971" s="13">
        <v>135.845</v>
      </c>
      <c r="D7971">
        <f t="shared" si="249"/>
        <v>0</v>
      </c>
    </row>
    <row r="7972" spans="1:4" x14ac:dyDescent="0.3">
      <c r="A7972" s="14">
        <f t="shared" si="248"/>
        <v>695.43999999999994</v>
      </c>
      <c r="B7972" s="13">
        <v>6.9543999999999997E-4</v>
      </c>
      <c r="C7972" s="13">
        <v>134.18899999999999</v>
      </c>
      <c r="D7972">
        <f t="shared" si="249"/>
        <v>0</v>
      </c>
    </row>
    <row r="7973" spans="1:4" x14ac:dyDescent="0.3">
      <c r="A7973" s="14">
        <f t="shared" si="248"/>
        <v>695.5</v>
      </c>
      <c r="B7973" s="13">
        <v>6.9550000000000005E-4</v>
      </c>
      <c r="C7973" s="13">
        <v>130.977</v>
      </c>
      <c r="D7973">
        <f t="shared" si="249"/>
        <v>0</v>
      </c>
    </row>
    <row r="7974" spans="1:4" x14ac:dyDescent="0.3">
      <c r="A7974" s="14">
        <f t="shared" si="248"/>
        <v>695.56100000000004</v>
      </c>
      <c r="B7974" s="13">
        <v>6.9556100000000003E-4</v>
      </c>
      <c r="C7974" s="13">
        <v>126.732</v>
      </c>
      <c r="D7974">
        <f t="shared" si="249"/>
        <v>0</v>
      </c>
    </row>
    <row r="7975" spans="1:4" x14ac:dyDescent="0.3">
      <c r="A7975" s="14">
        <f t="shared" si="248"/>
        <v>695.61199999999997</v>
      </c>
      <c r="B7975" s="13">
        <v>6.9561199999999997E-4</v>
      </c>
      <c r="C7975" s="13">
        <v>122.518</v>
      </c>
      <c r="D7975">
        <f t="shared" si="249"/>
        <v>0</v>
      </c>
    </row>
    <row r="7976" spans="1:4" x14ac:dyDescent="0.3">
      <c r="A7976" s="14">
        <f t="shared" si="248"/>
        <v>695.67200000000003</v>
      </c>
      <c r="B7976" s="13">
        <v>6.9567200000000004E-4</v>
      </c>
      <c r="C7976" s="13">
        <v>116.79900000000001</v>
      </c>
      <c r="D7976">
        <f t="shared" si="249"/>
        <v>0</v>
      </c>
    </row>
    <row r="7977" spans="1:4" x14ac:dyDescent="0.3">
      <c r="A7977" s="14">
        <f t="shared" si="248"/>
        <v>695.74299999999994</v>
      </c>
      <c r="B7977" s="13">
        <v>6.9574299999999997E-4</v>
      </c>
      <c r="C7977" s="13">
        <v>109.45699999999999</v>
      </c>
      <c r="D7977">
        <f t="shared" si="249"/>
        <v>0</v>
      </c>
    </row>
    <row r="7978" spans="1:4" x14ac:dyDescent="0.3">
      <c r="A7978" s="14">
        <f t="shared" si="248"/>
        <v>695.95600000000002</v>
      </c>
      <c r="B7978" s="13">
        <v>6.9595599999999996E-4</v>
      </c>
      <c r="C7978" s="13">
        <v>85.9619</v>
      </c>
      <c r="D7978">
        <f t="shared" si="249"/>
        <v>0</v>
      </c>
    </row>
    <row r="7979" spans="1:4" x14ac:dyDescent="0.3">
      <c r="A7979" s="14">
        <f t="shared" si="248"/>
        <v>696.02700000000004</v>
      </c>
      <c r="B7979" s="13">
        <v>6.96027E-4</v>
      </c>
      <c r="C7979" s="13">
        <v>78.499700000000004</v>
      </c>
      <c r="D7979">
        <f t="shared" si="249"/>
        <v>0</v>
      </c>
    </row>
    <row r="7980" spans="1:4" x14ac:dyDescent="0.3">
      <c r="A7980" s="14">
        <f t="shared" si="248"/>
        <v>696.08699999999999</v>
      </c>
      <c r="B7980" s="13">
        <v>6.9608699999999996E-4</v>
      </c>
      <c r="C7980" s="13">
        <v>72.505099999999999</v>
      </c>
      <c r="D7980">
        <f t="shared" si="249"/>
        <v>0</v>
      </c>
    </row>
    <row r="7981" spans="1:4" x14ac:dyDescent="0.3">
      <c r="A7981" s="14">
        <f t="shared" si="248"/>
        <v>696.14300000000003</v>
      </c>
      <c r="B7981" s="13">
        <v>6.9614299999999998E-4</v>
      </c>
      <c r="C7981" s="13">
        <v>67.409700000000001</v>
      </c>
      <c r="D7981">
        <f t="shared" si="249"/>
        <v>0</v>
      </c>
    </row>
    <row r="7982" spans="1:4" x14ac:dyDescent="0.3">
      <c r="A7982" s="14">
        <f t="shared" si="248"/>
        <v>696.18900000000008</v>
      </c>
      <c r="B7982" s="13">
        <v>6.9618900000000005E-4</v>
      </c>
      <c r="C7982" s="13">
        <v>63.557499999999997</v>
      </c>
      <c r="D7982">
        <f t="shared" si="249"/>
        <v>0</v>
      </c>
    </row>
    <row r="7983" spans="1:4" x14ac:dyDescent="0.3">
      <c r="A7983" s="14">
        <f t="shared" si="248"/>
        <v>696.23400000000004</v>
      </c>
      <c r="B7983" s="13">
        <v>6.96234E-4</v>
      </c>
      <c r="C7983" s="13">
        <v>60.008000000000003</v>
      </c>
      <c r="D7983">
        <f t="shared" si="249"/>
        <v>0</v>
      </c>
    </row>
    <row r="7984" spans="1:4" x14ac:dyDescent="0.3">
      <c r="A7984" s="14">
        <f t="shared" si="248"/>
        <v>696.28</v>
      </c>
      <c r="B7984" s="13">
        <v>6.9627999999999997E-4</v>
      </c>
      <c r="C7984" s="13">
        <v>56.770600000000002</v>
      </c>
      <c r="D7984">
        <f t="shared" si="249"/>
        <v>0</v>
      </c>
    </row>
    <row r="7985" spans="1:4" x14ac:dyDescent="0.3">
      <c r="A7985" s="14">
        <f t="shared" si="248"/>
        <v>696.32500000000005</v>
      </c>
      <c r="B7985" s="13">
        <v>6.9632500000000003E-4</v>
      </c>
      <c r="C7985" s="13">
        <v>53.849800000000002</v>
      </c>
      <c r="D7985">
        <f t="shared" si="249"/>
        <v>0</v>
      </c>
    </row>
    <row r="7986" spans="1:4" x14ac:dyDescent="0.3">
      <c r="A7986" s="14">
        <f t="shared" si="248"/>
        <v>696.37099999999998</v>
      </c>
      <c r="B7986" s="13">
        <v>6.9637099999999999E-4</v>
      </c>
      <c r="C7986" s="13">
        <v>51.2455</v>
      </c>
      <c r="D7986">
        <f t="shared" si="249"/>
        <v>0</v>
      </c>
    </row>
    <row r="7987" spans="1:4" x14ac:dyDescent="0.3">
      <c r="A7987" s="14">
        <f t="shared" si="248"/>
        <v>696.41600000000005</v>
      </c>
      <c r="B7987" s="13">
        <v>6.9641600000000005E-4</v>
      </c>
      <c r="C7987" s="13">
        <v>48.954300000000003</v>
      </c>
      <c r="D7987">
        <f t="shared" si="249"/>
        <v>0</v>
      </c>
    </row>
    <row r="7988" spans="1:4" x14ac:dyDescent="0.3">
      <c r="A7988" s="14">
        <f t="shared" si="248"/>
        <v>696.46199999999999</v>
      </c>
      <c r="B7988" s="13">
        <v>6.9646200000000001E-4</v>
      </c>
      <c r="C7988" s="13">
        <v>46.970199999999998</v>
      </c>
      <c r="D7988">
        <f t="shared" si="249"/>
        <v>0</v>
      </c>
    </row>
    <row r="7989" spans="1:4" x14ac:dyDescent="0.3">
      <c r="A7989" s="14">
        <f t="shared" si="248"/>
        <v>696.50799999999992</v>
      </c>
      <c r="B7989" s="13">
        <v>6.9650799999999998E-4</v>
      </c>
      <c r="C7989" s="13">
        <v>45.285899999999998</v>
      </c>
      <c r="D7989">
        <f t="shared" si="249"/>
        <v>0</v>
      </c>
    </row>
    <row r="7990" spans="1:4" x14ac:dyDescent="0.3">
      <c r="A7990" s="14">
        <f t="shared" si="248"/>
        <v>696.553</v>
      </c>
      <c r="B7990" s="13">
        <v>6.9655300000000004E-4</v>
      </c>
      <c r="C7990" s="13">
        <v>43.8932</v>
      </c>
      <c r="D7990">
        <f t="shared" si="249"/>
        <v>0</v>
      </c>
    </row>
    <row r="7991" spans="1:4" x14ac:dyDescent="0.3">
      <c r="A7991" s="14">
        <f t="shared" si="248"/>
        <v>696.59799999999996</v>
      </c>
      <c r="B7991" s="13">
        <v>6.9659799999999999E-4</v>
      </c>
      <c r="C7991" s="13">
        <v>42.783900000000003</v>
      </c>
      <c r="D7991">
        <f t="shared" si="249"/>
        <v>0</v>
      </c>
    </row>
    <row r="7992" spans="1:4" x14ac:dyDescent="0.3">
      <c r="A7992" s="14">
        <f t="shared" si="248"/>
        <v>696.64400000000001</v>
      </c>
      <c r="B7992" s="13">
        <v>6.9664399999999995E-4</v>
      </c>
      <c r="C7992" s="13">
        <v>41.950499999999998</v>
      </c>
      <c r="D7992">
        <f t="shared" si="249"/>
        <v>0</v>
      </c>
    </row>
    <row r="7993" spans="1:4" x14ac:dyDescent="0.3">
      <c r="A7993" s="14">
        <f t="shared" si="248"/>
        <v>696.69</v>
      </c>
      <c r="B7993" s="13">
        <v>6.9669000000000003E-4</v>
      </c>
      <c r="C7993" s="13">
        <v>41.386699999999998</v>
      </c>
      <c r="D7993">
        <f t="shared" si="249"/>
        <v>0</v>
      </c>
    </row>
    <row r="7994" spans="1:4" x14ac:dyDescent="0.3">
      <c r="A7994" s="14">
        <f t="shared" si="248"/>
        <v>696.73300000000006</v>
      </c>
      <c r="B7994" s="13">
        <v>6.9673300000000005E-4</v>
      </c>
      <c r="C7994" s="13">
        <v>41.095500000000001</v>
      </c>
      <c r="D7994">
        <f t="shared" si="249"/>
        <v>0</v>
      </c>
    </row>
    <row r="7995" spans="1:4" x14ac:dyDescent="0.3">
      <c r="A7995" s="14">
        <f t="shared" si="248"/>
        <v>696.76499999999999</v>
      </c>
      <c r="B7995" s="13">
        <v>6.9676500000000001E-4</v>
      </c>
      <c r="C7995" s="13">
        <v>41.033999999999999</v>
      </c>
      <c r="D7995">
        <f t="shared" si="249"/>
        <v>0</v>
      </c>
    </row>
    <row r="7996" spans="1:4" x14ac:dyDescent="0.3">
      <c r="A7996" s="14">
        <f t="shared" si="248"/>
        <v>696.81299999999999</v>
      </c>
      <c r="B7996" s="13">
        <v>6.9681300000000001E-4</v>
      </c>
      <c r="C7996" s="13">
        <v>41.180700000000002</v>
      </c>
      <c r="D7996">
        <f t="shared" si="249"/>
        <v>0</v>
      </c>
    </row>
    <row r="7997" spans="1:4" x14ac:dyDescent="0.3">
      <c r="A7997" s="14">
        <f t="shared" si="248"/>
        <v>696.86</v>
      </c>
      <c r="B7997" s="13">
        <v>6.9685999999999999E-4</v>
      </c>
      <c r="C7997" s="13">
        <v>41.614100000000001</v>
      </c>
      <c r="D7997">
        <f t="shared" si="249"/>
        <v>0</v>
      </c>
    </row>
    <row r="7998" spans="1:4" x14ac:dyDescent="0.3">
      <c r="A7998" s="14">
        <f t="shared" si="248"/>
        <v>696.90599999999995</v>
      </c>
      <c r="B7998" s="13">
        <v>6.9690599999999996E-4</v>
      </c>
      <c r="C7998" s="13">
        <v>42.293500000000002</v>
      </c>
      <c r="D7998">
        <f t="shared" si="249"/>
        <v>0</v>
      </c>
    </row>
    <row r="7999" spans="1:4" x14ac:dyDescent="0.3">
      <c r="A7999" s="14">
        <f t="shared" si="248"/>
        <v>696.95300000000009</v>
      </c>
      <c r="B7999" s="13">
        <v>6.9695300000000005E-4</v>
      </c>
      <c r="C7999" s="13">
        <v>43.305100000000003</v>
      </c>
      <c r="D7999">
        <f t="shared" si="249"/>
        <v>0</v>
      </c>
    </row>
    <row r="8000" spans="1:4" x14ac:dyDescent="0.3">
      <c r="A8000" s="14">
        <f t="shared" si="248"/>
        <v>697.00100000000009</v>
      </c>
      <c r="B8000" s="13">
        <v>6.9700100000000004E-4</v>
      </c>
      <c r="C8000" s="13">
        <v>44.625799999999998</v>
      </c>
      <c r="D8000">
        <f t="shared" si="249"/>
        <v>0</v>
      </c>
    </row>
    <row r="8001" spans="1:4" x14ac:dyDescent="0.3">
      <c r="A8001" s="14">
        <f t="shared" si="248"/>
        <v>697.04900000000009</v>
      </c>
      <c r="B8001" s="13">
        <v>6.9704900000000004E-4</v>
      </c>
      <c r="C8001" s="13">
        <v>46.267699999999998</v>
      </c>
      <c r="D8001">
        <f t="shared" si="249"/>
        <v>0</v>
      </c>
    </row>
    <row r="8002" spans="1:4" x14ac:dyDescent="0.3">
      <c r="A8002" s="14">
        <f t="shared" si="248"/>
        <v>697.09700000000009</v>
      </c>
      <c r="B8002" s="13">
        <v>6.9709700000000004E-4</v>
      </c>
      <c r="C8002" s="13">
        <v>48.244700000000002</v>
      </c>
      <c r="D8002">
        <f t="shared" si="249"/>
        <v>0</v>
      </c>
    </row>
    <row r="8003" spans="1:4" x14ac:dyDescent="0.3">
      <c r="A8003" s="14">
        <f t="shared" si="248"/>
        <v>697.14499999999998</v>
      </c>
      <c r="B8003" s="13">
        <v>6.9714500000000003E-4</v>
      </c>
      <c r="C8003" s="13">
        <v>50.572499999999998</v>
      </c>
      <c r="D8003">
        <f t="shared" si="249"/>
        <v>0</v>
      </c>
    </row>
    <row r="8004" spans="1:4" x14ac:dyDescent="0.3">
      <c r="A8004" s="14">
        <f t="shared" si="248"/>
        <v>697.19299999999998</v>
      </c>
      <c r="B8004" s="13">
        <v>6.9719300000000003E-4</v>
      </c>
      <c r="C8004" s="13">
        <v>53.267899999999997</v>
      </c>
      <c r="D8004">
        <f t="shared" si="249"/>
        <v>0</v>
      </c>
    </row>
    <row r="8005" spans="1:4" x14ac:dyDescent="0.3">
      <c r="A8005" s="14">
        <f t="shared" si="248"/>
        <v>697.24</v>
      </c>
      <c r="B8005" s="13">
        <v>6.9724000000000001E-4</v>
      </c>
      <c r="C8005" s="13">
        <v>56.347499999999997</v>
      </c>
      <c r="D8005">
        <f t="shared" si="249"/>
        <v>0</v>
      </c>
    </row>
    <row r="8006" spans="1:4" x14ac:dyDescent="0.3">
      <c r="A8006" s="14">
        <f t="shared" si="248"/>
        <v>697.28800000000001</v>
      </c>
      <c r="B8006" s="13">
        <v>6.9728800000000001E-4</v>
      </c>
      <c r="C8006" s="13">
        <v>59.827300000000001</v>
      </c>
      <c r="D8006">
        <f t="shared" si="249"/>
        <v>0</v>
      </c>
    </row>
    <row r="8007" spans="1:4" x14ac:dyDescent="0.3">
      <c r="A8007" s="14">
        <f t="shared" si="248"/>
        <v>697.33600000000001</v>
      </c>
      <c r="B8007" s="13">
        <v>6.9733600000000001E-4</v>
      </c>
      <c r="C8007" s="13">
        <v>63.7209</v>
      </c>
      <c r="D8007">
        <f t="shared" si="249"/>
        <v>0</v>
      </c>
    </row>
    <row r="8008" spans="1:4" x14ac:dyDescent="0.3">
      <c r="A8008" s="14">
        <f t="shared" si="248"/>
        <v>697.38400000000001</v>
      </c>
      <c r="B8008" s="13">
        <v>6.97384E-4</v>
      </c>
      <c r="C8008" s="13">
        <v>68.038799999999995</v>
      </c>
      <c r="D8008">
        <f t="shared" si="249"/>
        <v>0</v>
      </c>
    </row>
    <row r="8009" spans="1:4" x14ac:dyDescent="0.3">
      <c r="A8009" s="14">
        <f t="shared" si="248"/>
        <v>697.43200000000002</v>
      </c>
      <c r="B8009" s="13">
        <v>6.97432E-4</v>
      </c>
      <c r="C8009" s="13">
        <v>72.786600000000007</v>
      </c>
      <c r="D8009">
        <f t="shared" si="249"/>
        <v>0</v>
      </c>
    </row>
    <row r="8010" spans="1:4" x14ac:dyDescent="0.3">
      <c r="A8010" s="14">
        <f t="shared" si="248"/>
        <v>697.48</v>
      </c>
      <c r="B8010" s="13">
        <v>6.9748E-4</v>
      </c>
      <c r="C8010" s="13">
        <v>77.963300000000004</v>
      </c>
      <c r="D8010">
        <f t="shared" si="249"/>
        <v>0</v>
      </c>
    </row>
    <row r="8011" spans="1:4" x14ac:dyDescent="0.3">
      <c r="A8011" s="14">
        <f t="shared" si="248"/>
        <v>697.52800000000002</v>
      </c>
      <c r="B8011" s="13">
        <v>6.9752799999999999E-4</v>
      </c>
      <c r="C8011" s="13">
        <v>83.560100000000006</v>
      </c>
      <c r="D8011">
        <f t="shared" si="249"/>
        <v>0</v>
      </c>
    </row>
    <row r="8012" spans="1:4" x14ac:dyDescent="0.3">
      <c r="A8012" s="14">
        <f t="shared" si="248"/>
        <v>697.59199999999998</v>
      </c>
      <c r="B8012" s="13">
        <v>6.9759200000000003E-4</v>
      </c>
      <c r="C8012" s="13">
        <v>91.643000000000001</v>
      </c>
      <c r="D8012">
        <f t="shared" si="249"/>
        <v>0</v>
      </c>
    </row>
    <row r="8013" spans="1:4" x14ac:dyDescent="0.3">
      <c r="A8013" s="14">
        <f t="shared" ref="A8013:A8076" si="250">B8013*10^6</f>
        <v>697.65500000000009</v>
      </c>
      <c r="B8013" s="13">
        <v>6.9765500000000004E-4</v>
      </c>
      <c r="C8013" s="13">
        <v>100.366</v>
      </c>
      <c r="D8013">
        <f t="shared" ref="D8013:D8076" si="251">IF(A8013&gt;=A8014,11111111,0)</f>
        <v>0</v>
      </c>
    </row>
    <row r="8014" spans="1:4" x14ac:dyDescent="0.3">
      <c r="A8014" s="14">
        <f t="shared" si="250"/>
        <v>697.71899999999994</v>
      </c>
      <c r="B8014" s="13">
        <v>6.9771899999999997E-4</v>
      </c>
      <c r="C8014" s="13">
        <v>109.61499999999999</v>
      </c>
      <c r="D8014">
        <f t="shared" si="251"/>
        <v>0</v>
      </c>
    </row>
    <row r="8015" spans="1:4" x14ac:dyDescent="0.3">
      <c r="A8015" s="14">
        <f t="shared" si="250"/>
        <v>697.95299999999997</v>
      </c>
      <c r="B8015" s="13">
        <v>6.9795299999999996E-4</v>
      </c>
      <c r="C8015" s="13">
        <v>145.136</v>
      </c>
      <c r="D8015">
        <f t="shared" si="251"/>
        <v>0</v>
      </c>
    </row>
    <row r="8016" spans="1:4" x14ac:dyDescent="0.3">
      <c r="A8016" s="14">
        <f t="shared" si="250"/>
        <v>698.01699999999994</v>
      </c>
      <c r="B8016" s="13">
        <v>6.98017E-4</v>
      </c>
      <c r="C8016" s="13">
        <v>154.208</v>
      </c>
      <c r="D8016">
        <f t="shared" si="251"/>
        <v>0</v>
      </c>
    </row>
    <row r="8017" spans="1:4" x14ac:dyDescent="0.3">
      <c r="A8017" s="14">
        <f t="shared" si="250"/>
        <v>698.07799999999997</v>
      </c>
      <c r="B8017" s="13">
        <v>6.9807799999999998E-4</v>
      </c>
      <c r="C8017" s="13">
        <v>162.10300000000001</v>
      </c>
      <c r="D8017">
        <f t="shared" si="251"/>
        <v>0</v>
      </c>
    </row>
    <row r="8018" spans="1:4" x14ac:dyDescent="0.3">
      <c r="A8018" s="14">
        <f t="shared" si="250"/>
        <v>698.13199999999995</v>
      </c>
      <c r="B8018" s="13">
        <v>6.9813199999999996E-4</v>
      </c>
      <c r="C8018" s="13">
        <v>168.36500000000001</v>
      </c>
      <c r="D8018">
        <f t="shared" si="251"/>
        <v>0</v>
      </c>
    </row>
    <row r="8019" spans="1:4" x14ac:dyDescent="0.3">
      <c r="A8019" s="14">
        <f t="shared" si="250"/>
        <v>698.18600000000004</v>
      </c>
      <c r="B8019" s="13">
        <v>6.9818600000000005E-4</v>
      </c>
      <c r="C8019" s="13">
        <v>173.70099999999999</v>
      </c>
      <c r="D8019">
        <f t="shared" si="251"/>
        <v>0</v>
      </c>
    </row>
    <row r="8020" spans="1:4" x14ac:dyDescent="0.3">
      <c r="A8020" s="14">
        <f t="shared" si="250"/>
        <v>698.23599999999999</v>
      </c>
      <c r="B8020" s="13">
        <v>6.9823599999999997E-4</v>
      </c>
      <c r="C8020" s="13">
        <v>177.672</v>
      </c>
      <c r="D8020">
        <f t="shared" si="251"/>
        <v>0</v>
      </c>
    </row>
    <row r="8021" spans="1:4" x14ac:dyDescent="0.3">
      <c r="A8021" s="14">
        <f t="shared" si="250"/>
        <v>698.28399999999999</v>
      </c>
      <c r="B8021" s="13">
        <v>6.9828399999999997E-4</v>
      </c>
      <c r="C8021" s="13">
        <v>180.53299999999999</v>
      </c>
      <c r="D8021">
        <f t="shared" si="251"/>
        <v>0</v>
      </c>
    </row>
    <row r="8022" spans="1:4" x14ac:dyDescent="0.3">
      <c r="A8022" s="14">
        <f t="shared" si="250"/>
        <v>698.33199999999999</v>
      </c>
      <c r="B8022" s="13">
        <v>6.9833199999999997E-4</v>
      </c>
      <c r="C8022" s="13">
        <v>182.405</v>
      </c>
      <c r="D8022">
        <f t="shared" si="251"/>
        <v>0</v>
      </c>
    </row>
    <row r="8023" spans="1:4" x14ac:dyDescent="0.3">
      <c r="A8023" s="14">
        <f t="shared" si="250"/>
        <v>698.38099999999997</v>
      </c>
      <c r="B8023" s="13">
        <v>6.9838099999999998E-4</v>
      </c>
      <c r="C8023" s="13">
        <v>183.249</v>
      </c>
      <c r="D8023">
        <f t="shared" si="251"/>
        <v>0</v>
      </c>
    </row>
    <row r="8024" spans="1:4" x14ac:dyDescent="0.3">
      <c r="A8024" s="14">
        <f t="shared" si="250"/>
        <v>698.39400000000001</v>
      </c>
      <c r="B8024" s="13">
        <v>6.9839399999999997E-4</v>
      </c>
      <c r="C8024" s="13">
        <v>183.292</v>
      </c>
      <c r="D8024">
        <f t="shared" si="251"/>
        <v>0</v>
      </c>
    </row>
    <row r="8025" spans="1:4" x14ac:dyDescent="0.3">
      <c r="A8025" s="14">
        <f t="shared" si="250"/>
        <v>698.43799999999999</v>
      </c>
      <c r="B8025" s="13">
        <v>6.9843800000000001E-4</v>
      </c>
      <c r="C8025" s="13">
        <v>182.84899999999999</v>
      </c>
      <c r="D8025">
        <f t="shared" si="251"/>
        <v>0</v>
      </c>
    </row>
    <row r="8026" spans="1:4" x14ac:dyDescent="0.3">
      <c r="A8026" s="14">
        <f t="shared" si="250"/>
        <v>698.48399999999992</v>
      </c>
      <c r="B8026" s="13">
        <v>6.9848399999999998E-4</v>
      </c>
      <c r="C8026" s="13">
        <v>181.43199999999999</v>
      </c>
      <c r="D8026">
        <f t="shared" si="251"/>
        <v>0</v>
      </c>
    </row>
    <row r="8027" spans="1:4" x14ac:dyDescent="0.3">
      <c r="A8027" s="14">
        <f t="shared" si="250"/>
        <v>698.53199999999993</v>
      </c>
      <c r="B8027" s="13">
        <v>6.9853199999999997E-4</v>
      </c>
      <c r="C8027" s="13">
        <v>178.96100000000001</v>
      </c>
      <c r="D8027">
        <f t="shared" si="251"/>
        <v>0</v>
      </c>
    </row>
    <row r="8028" spans="1:4" x14ac:dyDescent="0.3">
      <c r="A8028" s="14">
        <f t="shared" si="250"/>
        <v>698.58500000000004</v>
      </c>
      <c r="B8028" s="13">
        <v>6.9858500000000005E-4</v>
      </c>
      <c r="C8028" s="13">
        <v>175.083</v>
      </c>
      <c r="D8028">
        <f t="shared" si="251"/>
        <v>0</v>
      </c>
    </row>
    <row r="8029" spans="1:4" x14ac:dyDescent="0.3">
      <c r="A8029" s="14">
        <f t="shared" si="250"/>
        <v>698.64300000000003</v>
      </c>
      <c r="B8029" s="13">
        <v>6.9864299999999999E-4</v>
      </c>
      <c r="C8029" s="13">
        <v>169.666</v>
      </c>
      <c r="D8029">
        <f t="shared" si="251"/>
        <v>0</v>
      </c>
    </row>
    <row r="8030" spans="1:4" x14ac:dyDescent="0.3">
      <c r="A8030" s="14">
        <f t="shared" si="250"/>
        <v>698.69299999999998</v>
      </c>
      <c r="B8030" s="13">
        <v>6.9869300000000001E-4</v>
      </c>
      <c r="C8030" s="13">
        <v>164.03399999999999</v>
      </c>
      <c r="D8030">
        <f t="shared" si="251"/>
        <v>0</v>
      </c>
    </row>
    <row r="8031" spans="1:4" x14ac:dyDescent="0.3">
      <c r="A8031" s="14">
        <f t="shared" si="250"/>
        <v>698.75099999999998</v>
      </c>
      <c r="B8031" s="13">
        <v>6.9875099999999995E-4</v>
      </c>
      <c r="C8031" s="13">
        <v>156.52799999999999</v>
      </c>
      <c r="D8031">
        <f t="shared" si="251"/>
        <v>0</v>
      </c>
    </row>
    <row r="8032" spans="1:4" x14ac:dyDescent="0.3">
      <c r="A8032" s="14">
        <f t="shared" si="250"/>
        <v>698.81499999999994</v>
      </c>
      <c r="B8032" s="13">
        <v>6.9881499999999998E-4</v>
      </c>
      <c r="C8032" s="13">
        <v>147.45099999999999</v>
      </c>
      <c r="D8032">
        <f t="shared" si="251"/>
        <v>0</v>
      </c>
    </row>
    <row r="8033" spans="1:4" x14ac:dyDescent="0.3">
      <c r="A8033" s="14">
        <f t="shared" si="250"/>
        <v>698.9</v>
      </c>
      <c r="B8033" s="13">
        <v>6.9890000000000002E-4</v>
      </c>
      <c r="C8033" s="13">
        <v>134.38499999999999</v>
      </c>
      <c r="D8033">
        <f t="shared" si="251"/>
        <v>0</v>
      </c>
    </row>
    <row r="8034" spans="1:4" x14ac:dyDescent="0.3">
      <c r="A8034" s="14">
        <f t="shared" si="250"/>
        <v>699.08100000000002</v>
      </c>
      <c r="B8034" s="13">
        <v>6.9908100000000005E-4</v>
      </c>
      <c r="C8034" s="13">
        <v>105.685</v>
      </c>
      <c r="D8034">
        <f t="shared" si="251"/>
        <v>0</v>
      </c>
    </row>
    <row r="8035" spans="1:4" x14ac:dyDescent="0.3">
      <c r="A8035" s="14">
        <f t="shared" si="250"/>
        <v>699.16599999999994</v>
      </c>
      <c r="B8035" s="13">
        <v>6.9916599999999998E-4</v>
      </c>
      <c r="C8035" s="13">
        <v>92.868899999999996</v>
      </c>
      <c r="D8035">
        <f t="shared" si="251"/>
        <v>0</v>
      </c>
    </row>
    <row r="8036" spans="1:4" x14ac:dyDescent="0.3">
      <c r="A8036" s="14">
        <f t="shared" si="250"/>
        <v>699.22400000000005</v>
      </c>
      <c r="B8036" s="13">
        <v>6.9922400000000003E-4</v>
      </c>
      <c r="C8036" s="13">
        <v>84.595200000000006</v>
      </c>
      <c r="D8036">
        <f t="shared" si="251"/>
        <v>0</v>
      </c>
    </row>
    <row r="8037" spans="1:4" x14ac:dyDescent="0.3">
      <c r="A8037" s="14">
        <f t="shared" si="250"/>
        <v>699.2879999999999</v>
      </c>
      <c r="B8037" s="13">
        <v>6.9928799999999995E-4</v>
      </c>
      <c r="C8037" s="13">
        <v>76.1708</v>
      </c>
      <c r="D8037">
        <f t="shared" si="251"/>
        <v>0</v>
      </c>
    </row>
    <row r="8038" spans="1:4" x14ac:dyDescent="0.3">
      <c r="A8038" s="14">
        <f t="shared" si="250"/>
        <v>699.3359999999999</v>
      </c>
      <c r="B8038" s="13">
        <v>6.9933599999999995E-4</v>
      </c>
      <c r="C8038" s="13">
        <v>70.298900000000003</v>
      </c>
      <c r="D8038">
        <f t="shared" si="251"/>
        <v>0</v>
      </c>
    </row>
    <row r="8039" spans="1:4" x14ac:dyDescent="0.3">
      <c r="A8039" s="14">
        <f t="shared" si="250"/>
        <v>699.38400000000001</v>
      </c>
      <c r="B8039" s="13">
        <v>6.9938400000000005E-4</v>
      </c>
      <c r="C8039" s="13">
        <v>64.823700000000002</v>
      </c>
      <c r="D8039">
        <f t="shared" si="251"/>
        <v>0</v>
      </c>
    </row>
    <row r="8040" spans="1:4" x14ac:dyDescent="0.3">
      <c r="A8040" s="14">
        <f t="shared" si="250"/>
        <v>699.43200000000002</v>
      </c>
      <c r="B8040" s="13">
        <v>6.9943200000000005E-4</v>
      </c>
      <c r="C8040" s="13">
        <v>59.747999999999998</v>
      </c>
      <c r="D8040">
        <f t="shared" si="251"/>
        <v>0</v>
      </c>
    </row>
    <row r="8041" spans="1:4" x14ac:dyDescent="0.3">
      <c r="A8041" s="14">
        <f t="shared" si="250"/>
        <v>699.48</v>
      </c>
      <c r="B8041" s="13">
        <v>6.9948000000000005E-4</v>
      </c>
      <c r="C8041" s="13">
        <v>55.066400000000002</v>
      </c>
      <c r="D8041">
        <f t="shared" si="251"/>
        <v>0</v>
      </c>
    </row>
    <row r="8042" spans="1:4" x14ac:dyDescent="0.3">
      <c r="A8042" s="14">
        <f t="shared" si="250"/>
        <v>699.52800000000002</v>
      </c>
      <c r="B8042" s="13">
        <v>6.9952800000000004E-4</v>
      </c>
      <c r="C8042" s="13">
        <v>50.767699999999998</v>
      </c>
      <c r="D8042">
        <f t="shared" si="251"/>
        <v>0</v>
      </c>
    </row>
    <row r="8043" spans="1:4" x14ac:dyDescent="0.3">
      <c r="A8043" s="14">
        <f t="shared" si="250"/>
        <v>699.57600000000002</v>
      </c>
      <c r="B8043" s="13">
        <v>6.9957600000000004E-4</v>
      </c>
      <c r="C8043" s="13">
        <v>46.8352</v>
      </c>
      <c r="D8043">
        <f t="shared" si="251"/>
        <v>0</v>
      </c>
    </row>
    <row r="8044" spans="1:4" x14ac:dyDescent="0.3">
      <c r="A8044" s="14">
        <f t="shared" si="250"/>
        <v>699.62300000000005</v>
      </c>
      <c r="B8044" s="13">
        <v>6.9962300000000002E-4</v>
      </c>
      <c r="C8044" s="13">
        <v>43.249099999999999</v>
      </c>
      <c r="D8044">
        <f t="shared" si="251"/>
        <v>0</v>
      </c>
    </row>
    <row r="8045" spans="1:4" x14ac:dyDescent="0.3">
      <c r="A8045" s="14">
        <f t="shared" si="250"/>
        <v>699.67100000000005</v>
      </c>
      <c r="B8045" s="13">
        <v>6.9967100000000002E-4</v>
      </c>
      <c r="C8045" s="13">
        <v>39.987200000000001</v>
      </c>
      <c r="D8045">
        <f t="shared" si="251"/>
        <v>0</v>
      </c>
    </row>
    <row r="8046" spans="1:4" x14ac:dyDescent="0.3">
      <c r="A8046" s="14">
        <f t="shared" si="250"/>
        <v>699.71900000000005</v>
      </c>
      <c r="B8046" s="13">
        <v>6.9971900000000001E-4</v>
      </c>
      <c r="C8046" s="13">
        <v>37.0259</v>
      </c>
      <c r="D8046">
        <f t="shared" si="251"/>
        <v>0</v>
      </c>
    </row>
    <row r="8047" spans="1:4" x14ac:dyDescent="0.3">
      <c r="A8047" s="14">
        <f t="shared" si="250"/>
        <v>699.76700000000005</v>
      </c>
      <c r="B8047" s="13">
        <v>6.9976700000000001E-4</v>
      </c>
      <c r="C8047" s="13">
        <v>34.340899999999998</v>
      </c>
      <c r="D8047">
        <f t="shared" si="251"/>
        <v>0</v>
      </c>
    </row>
    <row r="8048" spans="1:4" x14ac:dyDescent="0.3">
      <c r="A8048" s="14">
        <f t="shared" si="250"/>
        <v>699.81500000000005</v>
      </c>
      <c r="B8048" s="13">
        <v>6.9981500000000001E-4</v>
      </c>
      <c r="C8048" s="13">
        <v>31.9086</v>
      </c>
      <c r="D8048">
        <f t="shared" si="251"/>
        <v>0</v>
      </c>
    </row>
    <row r="8049" spans="1:4" x14ac:dyDescent="0.3">
      <c r="A8049" s="14">
        <f t="shared" si="250"/>
        <v>699.86300000000006</v>
      </c>
      <c r="B8049" s="13">
        <v>6.99863E-4</v>
      </c>
      <c r="C8049" s="13">
        <v>29.7058</v>
      </c>
      <c r="D8049">
        <f t="shared" si="251"/>
        <v>0</v>
      </c>
    </row>
    <row r="8050" spans="1:4" x14ac:dyDescent="0.3">
      <c r="A8050" s="14">
        <f t="shared" si="250"/>
        <v>699.91099999999994</v>
      </c>
      <c r="B8050" s="13">
        <v>6.99911E-4</v>
      </c>
      <c r="C8050" s="13">
        <v>27.7104</v>
      </c>
      <c r="D8050">
        <f t="shared" si="251"/>
        <v>0</v>
      </c>
    </row>
    <row r="8051" spans="1:4" x14ac:dyDescent="0.3">
      <c r="A8051" s="14">
        <f t="shared" si="250"/>
        <v>699.95799999999997</v>
      </c>
      <c r="B8051" s="13">
        <v>6.9995799999999998E-4</v>
      </c>
      <c r="C8051" s="13">
        <v>25.901800000000001</v>
      </c>
      <c r="D8051">
        <f t="shared" si="251"/>
        <v>0</v>
      </c>
    </row>
    <row r="8052" spans="1:4" x14ac:dyDescent="0.3">
      <c r="A8052" s="14">
        <f t="shared" si="250"/>
        <v>700.00599999999997</v>
      </c>
      <c r="B8052" s="13">
        <v>7.0000599999999998E-4</v>
      </c>
      <c r="C8052" s="13">
        <v>24.260999999999999</v>
      </c>
      <c r="D8052">
        <f t="shared" si="251"/>
        <v>0</v>
      </c>
    </row>
    <row r="8053" spans="1:4" x14ac:dyDescent="0.3">
      <c r="A8053" s="14">
        <f t="shared" si="250"/>
        <v>700.04700000000003</v>
      </c>
      <c r="B8053" s="13">
        <v>7.0004699999999997E-4</v>
      </c>
      <c r="C8053" s="13">
        <v>22.993099999999998</v>
      </c>
      <c r="D8053">
        <f t="shared" si="251"/>
        <v>0</v>
      </c>
    </row>
    <row r="8054" spans="1:4" x14ac:dyDescent="0.3">
      <c r="A8054" s="14">
        <f t="shared" si="250"/>
        <v>700.09100000000001</v>
      </c>
      <c r="B8054" s="13">
        <v>7.0009100000000002E-4</v>
      </c>
      <c r="C8054" s="13">
        <v>21.704799999999999</v>
      </c>
      <c r="D8054">
        <f t="shared" si="251"/>
        <v>0</v>
      </c>
    </row>
    <row r="8055" spans="1:4" x14ac:dyDescent="0.3">
      <c r="A8055" s="14">
        <f t="shared" si="250"/>
        <v>700.15099999999995</v>
      </c>
      <c r="B8055" s="13">
        <v>7.0015099999999999E-4</v>
      </c>
      <c r="C8055" s="13">
        <v>20.152100000000001</v>
      </c>
      <c r="D8055">
        <f t="shared" si="251"/>
        <v>0</v>
      </c>
    </row>
    <row r="8056" spans="1:4" x14ac:dyDescent="0.3">
      <c r="A8056" s="14">
        <f t="shared" si="250"/>
        <v>700.2109999999999</v>
      </c>
      <c r="B8056" s="13">
        <v>7.0021099999999995E-4</v>
      </c>
      <c r="C8056" s="13">
        <v>18.7651</v>
      </c>
      <c r="D8056">
        <f t="shared" si="251"/>
        <v>0</v>
      </c>
    </row>
    <row r="8057" spans="1:4" x14ac:dyDescent="0.3">
      <c r="A8057" s="14">
        <f t="shared" si="250"/>
        <v>700.255</v>
      </c>
      <c r="B8057" s="13">
        <v>7.00255E-4</v>
      </c>
      <c r="C8057" s="13">
        <v>17.820599999999999</v>
      </c>
      <c r="D8057">
        <f t="shared" si="251"/>
        <v>0</v>
      </c>
    </row>
    <row r="8058" spans="1:4" x14ac:dyDescent="0.3">
      <c r="A8058" s="14">
        <f t="shared" si="250"/>
        <v>700.31700000000001</v>
      </c>
      <c r="B8058" s="13">
        <v>7.00317E-4</v>
      </c>
      <c r="C8058" s="13">
        <v>16.625</v>
      </c>
      <c r="D8058">
        <f t="shared" si="251"/>
        <v>0</v>
      </c>
    </row>
    <row r="8059" spans="1:4" x14ac:dyDescent="0.3">
      <c r="A8059" s="14">
        <f t="shared" si="250"/>
        <v>700.38</v>
      </c>
      <c r="B8059" s="13">
        <v>7.0038000000000001E-4</v>
      </c>
      <c r="C8059" s="13">
        <v>15.552199999999999</v>
      </c>
      <c r="D8059">
        <f t="shared" si="251"/>
        <v>0</v>
      </c>
    </row>
    <row r="8060" spans="1:4" x14ac:dyDescent="0.3">
      <c r="A8060" s="14">
        <f t="shared" si="250"/>
        <v>700.44200000000001</v>
      </c>
      <c r="B8060" s="13">
        <v>7.0044200000000001E-4</v>
      </c>
      <c r="C8060" s="13">
        <v>14.5861</v>
      </c>
      <c r="D8060">
        <f t="shared" si="251"/>
        <v>0</v>
      </c>
    </row>
    <row r="8061" spans="1:4" x14ac:dyDescent="0.3">
      <c r="A8061" s="14">
        <f t="shared" si="250"/>
        <v>700.50400000000002</v>
      </c>
      <c r="B8061" s="13">
        <v>7.0050400000000001E-4</v>
      </c>
      <c r="C8061" s="13">
        <v>13.7128</v>
      </c>
      <c r="D8061">
        <f t="shared" si="251"/>
        <v>0</v>
      </c>
    </row>
    <row r="8062" spans="1:4" x14ac:dyDescent="0.3">
      <c r="A8062" s="14">
        <f t="shared" si="250"/>
        <v>700.56600000000003</v>
      </c>
      <c r="B8062" s="13">
        <v>7.0056600000000001E-4</v>
      </c>
      <c r="C8062" s="13">
        <v>12.9208</v>
      </c>
      <c r="D8062">
        <f t="shared" si="251"/>
        <v>0</v>
      </c>
    </row>
    <row r="8063" spans="1:4" x14ac:dyDescent="0.3">
      <c r="A8063" s="14">
        <f t="shared" si="250"/>
        <v>700.62900000000002</v>
      </c>
      <c r="B8063" s="13">
        <v>7.0062900000000003E-4</v>
      </c>
      <c r="C8063" s="13">
        <v>12.2</v>
      </c>
      <c r="D8063">
        <f t="shared" si="251"/>
        <v>0</v>
      </c>
    </row>
    <row r="8064" spans="1:4" x14ac:dyDescent="0.3">
      <c r="A8064" s="14">
        <f t="shared" si="250"/>
        <v>700.69100000000003</v>
      </c>
      <c r="B8064" s="13">
        <v>7.0069100000000003E-4</v>
      </c>
      <c r="C8064" s="13">
        <v>11.542</v>
      </c>
      <c r="D8064">
        <f t="shared" si="251"/>
        <v>0</v>
      </c>
    </row>
    <row r="8065" spans="1:4" x14ac:dyDescent="0.3">
      <c r="A8065" s="14">
        <f t="shared" si="250"/>
        <v>700.75300000000004</v>
      </c>
      <c r="B8065" s="13">
        <v>7.0075300000000003E-4</v>
      </c>
      <c r="C8065" s="13">
        <v>10.9345</v>
      </c>
      <c r="D8065">
        <f t="shared" si="251"/>
        <v>0</v>
      </c>
    </row>
    <row r="8066" spans="1:4" x14ac:dyDescent="0.3">
      <c r="A8066" s="14">
        <f t="shared" si="250"/>
        <v>700.8370000000001</v>
      </c>
      <c r="B8066" s="13">
        <v>7.0083700000000005E-4</v>
      </c>
      <c r="C8066" s="13">
        <v>10.2006</v>
      </c>
      <c r="D8066">
        <f t="shared" si="251"/>
        <v>0</v>
      </c>
    </row>
    <row r="8067" spans="1:4" x14ac:dyDescent="0.3">
      <c r="A8067" s="14">
        <f t="shared" si="250"/>
        <v>700.92099999999994</v>
      </c>
      <c r="B8067" s="13">
        <v>7.0092099999999997E-4</v>
      </c>
      <c r="C8067" s="13">
        <v>9.5430600000000005</v>
      </c>
      <c r="D8067">
        <f t="shared" si="251"/>
        <v>0</v>
      </c>
    </row>
    <row r="8068" spans="1:4" x14ac:dyDescent="0.3">
      <c r="A8068" s="14">
        <f t="shared" si="250"/>
        <v>701.005</v>
      </c>
      <c r="B8068" s="13">
        <v>7.0100499999999999E-4</v>
      </c>
      <c r="C8068" s="13">
        <v>8.9513400000000001</v>
      </c>
      <c r="D8068">
        <f t="shared" si="251"/>
        <v>0</v>
      </c>
    </row>
    <row r="8069" spans="1:4" x14ac:dyDescent="0.3">
      <c r="A8069" s="14">
        <f t="shared" si="250"/>
        <v>701.08900000000006</v>
      </c>
      <c r="B8069" s="13">
        <v>7.0108900000000001E-4</v>
      </c>
      <c r="C8069" s="13">
        <v>8.4166399999999992</v>
      </c>
      <c r="D8069">
        <f t="shared" si="251"/>
        <v>0</v>
      </c>
    </row>
    <row r="8070" spans="1:4" x14ac:dyDescent="0.3">
      <c r="A8070" s="14">
        <f t="shared" si="250"/>
        <v>701.17200000000003</v>
      </c>
      <c r="B8070" s="13">
        <v>7.0117200000000001E-4</v>
      </c>
      <c r="C8070" s="13">
        <v>7.9316599999999999</v>
      </c>
      <c r="D8070">
        <f t="shared" si="251"/>
        <v>0</v>
      </c>
    </row>
    <row r="8071" spans="1:4" x14ac:dyDescent="0.3">
      <c r="A8071" s="14">
        <f t="shared" si="250"/>
        <v>701.25600000000009</v>
      </c>
      <c r="B8071" s="13">
        <v>7.0125600000000004E-4</v>
      </c>
      <c r="C8071" s="13">
        <v>7.4902199999999999</v>
      </c>
      <c r="D8071">
        <f t="shared" si="251"/>
        <v>0</v>
      </c>
    </row>
    <row r="8072" spans="1:4" x14ac:dyDescent="0.3">
      <c r="A8072" s="14">
        <f t="shared" si="250"/>
        <v>701.35300000000007</v>
      </c>
      <c r="B8072" s="13">
        <v>7.0135300000000005E-4</v>
      </c>
      <c r="C8072" s="13">
        <v>7.0263499999999999</v>
      </c>
      <c r="D8072">
        <f t="shared" si="251"/>
        <v>0</v>
      </c>
    </row>
    <row r="8073" spans="1:4" x14ac:dyDescent="0.3">
      <c r="A8073" s="14">
        <f t="shared" si="250"/>
        <v>701.46100000000001</v>
      </c>
      <c r="B8073" s="13">
        <v>7.0146100000000001E-4</v>
      </c>
      <c r="C8073" s="13">
        <v>6.5636799999999997</v>
      </c>
      <c r="D8073">
        <f t="shared" si="251"/>
        <v>0</v>
      </c>
    </row>
    <row r="8074" spans="1:4" x14ac:dyDescent="0.3">
      <c r="A8074" s="14">
        <f t="shared" si="250"/>
        <v>701.56899999999996</v>
      </c>
      <c r="B8074" s="13">
        <v>7.0156899999999998E-4</v>
      </c>
      <c r="C8074" s="13">
        <v>6.1482900000000003</v>
      </c>
      <c r="D8074">
        <f t="shared" si="251"/>
        <v>0</v>
      </c>
    </row>
    <row r="8075" spans="1:4" x14ac:dyDescent="0.3">
      <c r="A8075" s="14">
        <f t="shared" si="250"/>
        <v>701.67600000000004</v>
      </c>
      <c r="B8075" s="13">
        <v>7.0167600000000004E-4</v>
      </c>
      <c r="C8075" s="13">
        <v>5.7738199999999997</v>
      </c>
      <c r="D8075">
        <f t="shared" si="251"/>
        <v>0</v>
      </c>
    </row>
    <row r="8076" spans="1:4" x14ac:dyDescent="0.3">
      <c r="A8076" s="14">
        <f t="shared" si="250"/>
        <v>701.78399999999999</v>
      </c>
      <c r="B8076" s="13">
        <v>7.01784E-4</v>
      </c>
      <c r="C8076" s="13">
        <v>5.4348999999999998</v>
      </c>
      <c r="D8076">
        <f t="shared" si="251"/>
        <v>0</v>
      </c>
    </row>
    <row r="8077" spans="1:4" x14ac:dyDescent="0.3">
      <c r="A8077" s="14">
        <f t="shared" ref="A8077:A8140" si="252">B8077*10^6</f>
        <v>701.89199999999994</v>
      </c>
      <c r="B8077" s="13">
        <v>7.0189199999999997E-4</v>
      </c>
      <c r="C8077" s="13">
        <v>5.1270899999999999</v>
      </c>
      <c r="D8077">
        <f t="shared" ref="D8077:D8140" si="253">IF(A8077&gt;=A8078,11111111,0)</f>
        <v>0</v>
      </c>
    </row>
    <row r="8078" spans="1:4" x14ac:dyDescent="0.3">
      <c r="A8078" s="14">
        <f t="shared" si="252"/>
        <v>702</v>
      </c>
      <c r="B8078" s="13">
        <v>7.0200000000000004E-4</v>
      </c>
      <c r="C8078" s="13">
        <v>4.8466100000000001</v>
      </c>
      <c r="D8078">
        <f t="shared" si="253"/>
        <v>0</v>
      </c>
    </row>
    <row r="8079" spans="1:4" x14ac:dyDescent="0.3">
      <c r="A8079" s="14">
        <f t="shared" si="252"/>
        <v>702.11099999999999</v>
      </c>
      <c r="B8079" s="13">
        <v>7.0211099999999995E-4</v>
      </c>
      <c r="C8079" s="13">
        <v>4.5811799999999998</v>
      </c>
      <c r="D8079">
        <f t="shared" si="253"/>
        <v>0</v>
      </c>
    </row>
    <row r="8080" spans="1:4" x14ac:dyDescent="0.3">
      <c r="A8080" s="14">
        <f t="shared" si="252"/>
        <v>702.25</v>
      </c>
      <c r="B8080" s="13">
        <v>7.0224999999999997E-4</v>
      </c>
      <c r="C8080" s="13">
        <v>4.2839700000000001</v>
      </c>
      <c r="D8080">
        <f t="shared" si="253"/>
        <v>0</v>
      </c>
    </row>
    <row r="8081" spans="1:4" x14ac:dyDescent="0.3">
      <c r="A8081" s="14">
        <f t="shared" si="252"/>
        <v>702.38799999999992</v>
      </c>
      <c r="B8081" s="13">
        <v>7.0238799999999997E-4</v>
      </c>
      <c r="C8081" s="13">
        <v>4.0170000000000003</v>
      </c>
      <c r="D8081">
        <f t="shared" si="253"/>
        <v>0</v>
      </c>
    </row>
    <row r="8082" spans="1:4" x14ac:dyDescent="0.3">
      <c r="A8082" s="14">
        <f t="shared" si="252"/>
        <v>702.52599999999995</v>
      </c>
      <c r="B8082" s="13">
        <v>7.0252599999999998E-4</v>
      </c>
      <c r="C8082" s="13">
        <v>3.77624</v>
      </c>
      <c r="D8082">
        <f t="shared" si="253"/>
        <v>0</v>
      </c>
    </row>
    <row r="8083" spans="1:4" x14ac:dyDescent="0.3">
      <c r="A8083" s="14">
        <f t="shared" si="252"/>
        <v>702.68200000000002</v>
      </c>
      <c r="B8083" s="13">
        <v>7.0268200000000005E-4</v>
      </c>
      <c r="C8083" s="13">
        <v>3.5325000000000002</v>
      </c>
      <c r="D8083">
        <f t="shared" si="253"/>
        <v>0</v>
      </c>
    </row>
    <row r="8084" spans="1:4" x14ac:dyDescent="0.3">
      <c r="A8084" s="14">
        <f t="shared" si="252"/>
        <v>702.83699999999999</v>
      </c>
      <c r="B8084" s="13">
        <v>7.0283699999999999E-4</v>
      </c>
      <c r="C8084" s="13">
        <v>3.3136199999999998</v>
      </c>
      <c r="D8084">
        <f t="shared" si="253"/>
        <v>0</v>
      </c>
    </row>
    <row r="8085" spans="1:4" x14ac:dyDescent="0.3">
      <c r="A8085" s="14">
        <f t="shared" si="252"/>
        <v>702.99299999999994</v>
      </c>
      <c r="B8085" s="13">
        <v>7.0299299999999996E-4</v>
      </c>
      <c r="C8085" s="13">
        <v>3.11625</v>
      </c>
      <c r="D8085">
        <f t="shared" si="253"/>
        <v>0</v>
      </c>
    </row>
    <row r="8086" spans="1:4" x14ac:dyDescent="0.3">
      <c r="A8086" s="14">
        <f t="shared" si="252"/>
        <v>703.14800000000002</v>
      </c>
      <c r="B8086" s="13">
        <v>7.0314800000000001E-4</v>
      </c>
      <c r="C8086" s="13">
        <v>2.9376099999999998</v>
      </c>
      <c r="D8086">
        <f t="shared" si="253"/>
        <v>0</v>
      </c>
    </row>
    <row r="8087" spans="1:4" x14ac:dyDescent="0.3">
      <c r="A8087" s="14">
        <f t="shared" si="252"/>
        <v>703.34100000000001</v>
      </c>
      <c r="B8087" s="13">
        <v>7.0334100000000001E-4</v>
      </c>
      <c r="C8087" s="13">
        <v>2.73875</v>
      </c>
      <c r="D8087">
        <f t="shared" si="253"/>
        <v>0</v>
      </c>
    </row>
    <row r="8088" spans="1:4" x14ac:dyDescent="0.3">
      <c r="A8088" s="14">
        <f t="shared" si="252"/>
        <v>703.51699999999994</v>
      </c>
      <c r="B8088" s="13">
        <v>7.0351699999999997E-4</v>
      </c>
      <c r="C8088" s="13">
        <v>2.5765600000000002</v>
      </c>
      <c r="D8088">
        <f t="shared" si="253"/>
        <v>0</v>
      </c>
    </row>
    <row r="8089" spans="1:4" x14ac:dyDescent="0.3">
      <c r="A8089" s="14">
        <f t="shared" si="252"/>
        <v>703.71400000000006</v>
      </c>
      <c r="B8089" s="13">
        <v>7.0371400000000003E-4</v>
      </c>
      <c r="C8089" s="13">
        <v>2.4126300000000001</v>
      </c>
      <c r="D8089">
        <f t="shared" si="253"/>
        <v>0</v>
      </c>
    </row>
    <row r="8090" spans="1:4" x14ac:dyDescent="0.3">
      <c r="A8090" s="14">
        <f t="shared" si="252"/>
        <v>703.91200000000003</v>
      </c>
      <c r="B8090" s="13">
        <v>7.0391200000000001E-4</v>
      </c>
      <c r="C8090" s="13">
        <v>2.2657600000000002</v>
      </c>
      <c r="D8090">
        <f t="shared" si="253"/>
        <v>0</v>
      </c>
    </row>
    <row r="8091" spans="1:4" x14ac:dyDescent="0.3">
      <c r="A8091" s="14">
        <f t="shared" si="252"/>
        <v>704.10899999999992</v>
      </c>
      <c r="B8091" s="13">
        <v>7.0410899999999996E-4</v>
      </c>
      <c r="C8091" s="13">
        <v>2.1337100000000002</v>
      </c>
      <c r="D8091">
        <f t="shared" si="253"/>
        <v>0</v>
      </c>
    </row>
    <row r="8092" spans="1:4" x14ac:dyDescent="0.3">
      <c r="A8092" s="14">
        <f t="shared" si="252"/>
        <v>704.30700000000002</v>
      </c>
      <c r="B8092" s="13">
        <v>7.0430700000000004E-4</v>
      </c>
      <c r="C8092" s="13">
        <v>2.0145900000000001</v>
      </c>
      <c r="D8092">
        <f t="shared" si="253"/>
        <v>0</v>
      </c>
    </row>
    <row r="8093" spans="1:4" x14ac:dyDescent="0.3">
      <c r="A8093" s="14">
        <f t="shared" si="252"/>
        <v>704.50400000000002</v>
      </c>
      <c r="B8093" s="13">
        <v>7.04504E-4</v>
      </c>
      <c r="C8093" s="13">
        <v>1.90679</v>
      </c>
      <c r="D8093">
        <f t="shared" si="253"/>
        <v>0</v>
      </c>
    </row>
    <row r="8094" spans="1:4" x14ac:dyDescent="0.3">
      <c r="A8094" s="14">
        <f t="shared" si="252"/>
        <v>704.74899999999991</v>
      </c>
      <c r="B8094" s="13">
        <v>7.0474899999999996E-4</v>
      </c>
      <c r="C8094" s="13">
        <v>1.7865800000000001</v>
      </c>
      <c r="D8094">
        <f t="shared" si="253"/>
        <v>0</v>
      </c>
    </row>
    <row r="8095" spans="1:4" x14ac:dyDescent="0.3">
      <c r="A8095" s="14">
        <f t="shared" si="252"/>
        <v>704.98900000000003</v>
      </c>
      <c r="B8095" s="13">
        <v>7.0498900000000005E-4</v>
      </c>
      <c r="C8095" s="13">
        <v>1.6820600000000001</v>
      </c>
      <c r="D8095">
        <f t="shared" si="253"/>
        <v>0</v>
      </c>
    </row>
    <row r="8096" spans="1:4" x14ac:dyDescent="0.3">
      <c r="A8096" s="14">
        <f t="shared" si="252"/>
        <v>705.22800000000007</v>
      </c>
      <c r="B8096" s="13">
        <v>7.0522800000000002E-4</v>
      </c>
      <c r="C8096" s="13">
        <v>1.58849</v>
      </c>
      <c r="D8096">
        <f t="shared" si="253"/>
        <v>0</v>
      </c>
    </row>
    <row r="8097" spans="1:4" x14ac:dyDescent="0.3">
      <c r="A8097" s="14">
        <f t="shared" si="252"/>
        <v>705.49700000000007</v>
      </c>
      <c r="B8097" s="13">
        <v>7.0549700000000003E-4</v>
      </c>
      <c r="C8097" s="13">
        <v>1.4946299999999999</v>
      </c>
      <c r="D8097">
        <f t="shared" si="253"/>
        <v>0</v>
      </c>
    </row>
    <row r="8098" spans="1:4" x14ac:dyDescent="0.3">
      <c r="A8098" s="14">
        <f t="shared" si="252"/>
        <v>705.76600000000008</v>
      </c>
      <c r="B8098" s="13">
        <v>7.0576600000000003E-4</v>
      </c>
      <c r="C8098" s="13">
        <v>1.4113500000000001</v>
      </c>
      <c r="D8098">
        <f t="shared" si="253"/>
        <v>0</v>
      </c>
    </row>
    <row r="8099" spans="1:4" x14ac:dyDescent="0.3">
      <c r="A8099" s="14">
        <f t="shared" si="252"/>
        <v>706.03599999999994</v>
      </c>
      <c r="B8099" s="13">
        <v>7.0603599999999995E-4</v>
      </c>
      <c r="C8099" s="13">
        <v>1.33731</v>
      </c>
      <c r="D8099">
        <f t="shared" si="253"/>
        <v>0</v>
      </c>
    </row>
    <row r="8100" spans="1:4" x14ac:dyDescent="0.3">
      <c r="A8100" s="14">
        <f t="shared" si="252"/>
        <v>706.30499999999995</v>
      </c>
      <c r="B8100" s="13">
        <v>7.0630499999999995E-4</v>
      </c>
      <c r="C8100" s="13">
        <v>1.27146</v>
      </c>
      <c r="D8100">
        <f t="shared" si="253"/>
        <v>0</v>
      </c>
    </row>
    <row r="8101" spans="1:4" x14ac:dyDescent="0.3">
      <c r="A8101" s="14">
        <f t="shared" si="252"/>
        <v>706.58400000000006</v>
      </c>
      <c r="B8101" s="13">
        <v>7.0658400000000001E-4</v>
      </c>
      <c r="C8101" s="13">
        <v>1.2108399999999999</v>
      </c>
      <c r="D8101">
        <f t="shared" si="253"/>
        <v>0</v>
      </c>
    </row>
    <row r="8102" spans="1:4" x14ac:dyDescent="0.3">
      <c r="A8102" s="14">
        <f t="shared" si="252"/>
        <v>706.88299999999992</v>
      </c>
      <c r="B8102" s="13">
        <v>7.0688299999999995E-4</v>
      </c>
      <c r="C8102" s="13">
        <v>1.1536500000000001</v>
      </c>
      <c r="D8102">
        <f t="shared" si="253"/>
        <v>0</v>
      </c>
    </row>
    <row r="8103" spans="1:4" x14ac:dyDescent="0.3">
      <c r="A8103" s="14">
        <f t="shared" si="252"/>
        <v>707.18299999999999</v>
      </c>
      <c r="B8103" s="13">
        <v>7.0718300000000001E-4</v>
      </c>
      <c r="C8103" s="13">
        <v>1.10371</v>
      </c>
      <c r="D8103">
        <f t="shared" si="253"/>
        <v>0</v>
      </c>
    </row>
    <row r="8104" spans="1:4" x14ac:dyDescent="0.3">
      <c r="A8104" s="14">
        <f t="shared" si="252"/>
        <v>707.48199999999997</v>
      </c>
      <c r="B8104" s="13">
        <v>7.0748199999999995E-4</v>
      </c>
      <c r="C8104" s="13">
        <v>1.0603800000000001</v>
      </c>
      <c r="D8104">
        <f t="shared" si="253"/>
        <v>0</v>
      </c>
    </row>
    <row r="8105" spans="1:4" x14ac:dyDescent="0.3">
      <c r="A8105" s="14">
        <f t="shared" si="252"/>
        <v>707.78099999999995</v>
      </c>
      <c r="B8105" s="13">
        <v>7.0778099999999999E-4</v>
      </c>
      <c r="C8105" s="13">
        <v>1.02318</v>
      </c>
      <c r="D8105">
        <f t="shared" si="253"/>
        <v>0</v>
      </c>
    </row>
    <row r="8106" spans="1:4" x14ac:dyDescent="0.3">
      <c r="A8106" s="14">
        <f t="shared" si="252"/>
        <v>708.08</v>
      </c>
      <c r="B8106" s="13">
        <v>7.0808000000000004E-4</v>
      </c>
      <c r="C8106" s="13">
        <v>0.99177400000000004</v>
      </c>
      <c r="D8106">
        <f t="shared" si="253"/>
        <v>0</v>
      </c>
    </row>
    <row r="8107" spans="1:4" x14ac:dyDescent="0.3">
      <c r="A8107" s="14">
        <f t="shared" si="252"/>
        <v>708.37900000000002</v>
      </c>
      <c r="B8107" s="13">
        <v>7.0837899999999997E-4</v>
      </c>
      <c r="C8107" s="13">
        <v>0.965951</v>
      </c>
      <c r="D8107">
        <f t="shared" si="253"/>
        <v>0</v>
      </c>
    </row>
    <row r="8108" spans="1:4" x14ac:dyDescent="0.3">
      <c r="A8108" s="14">
        <f t="shared" si="252"/>
        <v>708.67200000000003</v>
      </c>
      <c r="B8108" s="13">
        <v>7.0867200000000003E-4</v>
      </c>
      <c r="C8108" s="13">
        <v>0.94602900000000001</v>
      </c>
      <c r="D8108">
        <f t="shared" si="253"/>
        <v>0</v>
      </c>
    </row>
    <row r="8109" spans="1:4" x14ac:dyDescent="0.3">
      <c r="A8109" s="14">
        <f t="shared" si="252"/>
        <v>708.94100000000003</v>
      </c>
      <c r="B8109" s="13">
        <v>7.0894100000000004E-4</v>
      </c>
      <c r="C8109" s="13">
        <v>0.93240000000000001</v>
      </c>
      <c r="D8109">
        <f t="shared" si="253"/>
        <v>0</v>
      </c>
    </row>
    <row r="8110" spans="1:4" x14ac:dyDescent="0.3">
      <c r="A8110" s="14">
        <f t="shared" si="252"/>
        <v>709.21</v>
      </c>
      <c r="B8110" s="13">
        <v>7.0921000000000005E-4</v>
      </c>
      <c r="C8110" s="13">
        <v>0.92344899999999996</v>
      </c>
      <c r="D8110">
        <f t="shared" si="253"/>
        <v>0</v>
      </c>
    </row>
    <row r="8111" spans="1:4" x14ac:dyDescent="0.3">
      <c r="A8111" s="14">
        <f t="shared" si="252"/>
        <v>709.48</v>
      </c>
      <c r="B8111" s="13">
        <v>7.0947999999999996E-4</v>
      </c>
      <c r="C8111" s="13">
        <v>0.91947400000000001</v>
      </c>
      <c r="D8111">
        <f t="shared" si="253"/>
        <v>0</v>
      </c>
    </row>
    <row r="8112" spans="1:4" x14ac:dyDescent="0.3">
      <c r="A8112" s="14">
        <f t="shared" si="252"/>
        <v>709.54000000000008</v>
      </c>
      <c r="B8112" s="13">
        <v>7.0954000000000004E-4</v>
      </c>
      <c r="C8112" s="13">
        <v>0.91930800000000001</v>
      </c>
      <c r="D8112">
        <f t="shared" si="253"/>
        <v>0</v>
      </c>
    </row>
    <row r="8113" spans="1:4" x14ac:dyDescent="0.3">
      <c r="A8113" s="14">
        <f t="shared" si="252"/>
        <v>709.79</v>
      </c>
      <c r="B8113" s="13">
        <v>7.0978999999999997E-4</v>
      </c>
      <c r="C8113" s="13">
        <v>0.92165600000000003</v>
      </c>
      <c r="D8113">
        <f t="shared" si="253"/>
        <v>0</v>
      </c>
    </row>
    <row r="8114" spans="1:4" x14ac:dyDescent="0.3">
      <c r="A8114" s="14">
        <f t="shared" si="252"/>
        <v>710.03800000000001</v>
      </c>
      <c r="B8114" s="13">
        <v>7.1003799999999997E-4</v>
      </c>
      <c r="C8114" s="13">
        <v>0.92923599999999995</v>
      </c>
      <c r="D8114">
        <f t="shared" si="253"/>
        <v>0</v>
      </c>
    </row>
    <row r="8115" spans="1:4" x14ac:dyDescent="0.3">
      <c r="A8115" s="14">
        <f t="shared" si="252"/>
        <v>710.28599999999994</v>
      </c>
      <c r="B8115" s="13">
        <v>7.1028599999999997E-4</v>
      </c>
      <c r="C8115" s="13">
        <v>0.94274400000000003</v>
      </c>
      <c r="D8115">
        <f t="shared" si="253"/>
        <v>0</v>
      </c>
    </row>
    <row r="8116" spans="1:4" x14ac:dyDescent="0.3">
      <c r="A8116" s="14">
        <f t="shared" si="252"/>
        <v>710.50599999999997</v>
      </c>
      <c r="B8116" s="13">
        <v>7.1050599999999996E-4</v>
      </c>
      <c r="C8116" s="13">
        <v>0.96048599999999995</v>
      </c>
      <c r="D8116">
        <f t="shared" si="253"/>
        <v>0</v>
      </c>
    </row>
    <row r="8117" spans="1:4" x14ac:dyDescent="0.3">
      <c r="A8117" s="14">
        <f t="shared" si="252"/>
        <v>710.72699999999998</v>
      </c>
      <c r="B8117" s="13">
        <v>7.1072699999999997E-4</v>
      </c>
      <c r="C8117" s="13">
        <v>0.984541</v>
      </c>
      <c r="D8117">
        <f t="shared" si="253"/>
        <v>0</v>
      </c>
    </row>
    <row r="8118" spans="1:4" x14ac:dyDescent="0.3">
      <c r="A8118" s="14">
        <f t="shared" si="252"/>
        <v>710.89199999999994</v>
      </c>
      <c r="B8118" s="13">
        <v>7.1089199999999997E-4</v>
      </c>
      <c r="C8118" s="13">
        <v>1.00742</v>
      </c>
      <c r="D8118">
        <f t="shared" si="253"/>
        <v>0</v>
      </c>
    </row>
    <row r="8119" spans="1:4" x14ac:dyDescent="0.3">
      <c r="A8119" s="14">
        <f t="shared" si="252"/>
        <v>711.05799999999999</v>
      </c>
      <c r="B8119" s="13">
        <v>7.1105799999999998E-4</v>
      </c>
      <c r="C8119" s="13">
        <v>1.0351300000000001</v>
      </c>
      <c r="D8119">
        <f t="shared" si="253"/>
        <v>0</v>
      </c>
    </row>
    <row r="8120" spans="1:4" x14ac:dyDescent="0.3">
      <c r="A8120" s="14">
        <f t="shared" si="252"/>
        <v>711.22299999999996</v>
      </c>
      <c r="B8120" s="13">
        <v>7.1122299999999998E-4</v>
      </c>
      <c r="C8120" s="13">
        <v>1.0684400000000001</v>
      </c>
      <c r="D8120">
        <f t="shared" si="253"/>
        <v>0</v>
      </c>
    </row>
    <row r="8121" spans="1:4" x14ac:dyDescent="0.3">
      <c r="A8121" s="14">
        <f t="shared" si="252"/>
        <v>711.38799999999992</v>
      </c>
      <c r="B8121" s="13">
        <v>7.1138799999999997E-4</v>
      </c>
      <c r="C8121" s="13">
        <v>1.10819</v>
      </c>
      <c r="D8121">
        <f t="shared" si="253"/>
        <v>0</v>
      </c>
    </row>
    <row r="8122" spans="1:4" x14ac:dyDescent="0.3">
      <c r="A8122" s="14">
        <f t="shared" si="252"/>
        <v>711.55199999999991</v>
      </c>
      <c r="B8122" s="13">
        <v>7.1155199999999995E-4</v>
      </c>
      <c r="C8122" s="13">
        <v>1.15534</v>
      </c>
      <c r="D8122">
        <f t="shared" si="253"/>
        <v>0</v>
      </c>
    </row>
    <row r="8123" spans="1:4" x14ac:dyDescent="0.3">
      <c r="A8123" s="14">
        <f t="shared" si="252"/>
        <v>711.67899999999997</v>
      </c>
      <c r="B8123" s="13">
        <v>7.11679E-4</v>
      </c>
      <c r="C8123" s="13">
        <v>1.1982299999999999</v>
      </c>
      <c r="D8123">
        <f t="shared" si="253"/>
        <v>0</v>
      </c>
    </row>
    <row r="8124" spans="1:4" x14ac:dyDescent="0.3">
      <c r="A8124" s="14">
        <f t="shared" si="252"/>
        <v>711.82500000000005</v>
      </c>
      <c r="B8124" s="13">
        <v>7.1182500000000002E-4</v>
      </c>
      <c r="C8124" s="13">
        <v>1.2551399999999999</v>
      </c>
      <c r="D8124">
        <f t="shared" si="253"/>
        <v>0</v>
      </c>
    </row>
    <row r="8125" spans="1:4" x14ac:dyDescent="0.3">
      <c r="A8125" s="14">
        <f t="shared" si="252"/>
        <v>711.93399999999997</v>
      </c>
      <c r="B8125" s="13">
        <v>7.11934E-4</v>
      </c>
      <c r="C8125" s="13">
        <v>1.30427</v>
      </c>
      <c r="D8125">
        <f t="shared" si="253"/>
        <v>0</v>
      </c>
    </row>
    <row r="8126" spans="1:4" x14ac:dyDescent="0.3">
      <c r="A8126" s="14">
        <f t="shared" si="252"/>
        <v>712.04300000000001</v>
      </c>
      <c r="B8126" s="13">
        <v>7.1204299999999999E-4</v>
      </c>
      <c r="C8126" s="13">
        <v>1.3598699999999999</v>
      </c>
      <c r="D8126">
        <f t="shared" si="253"/>
        <v>0</v>
      </c>
    </row>
    <row r="8127" spans="1:4" x14ac:dyDescent="0.3">
      <c r="A8127" s="14">
        <f t="shared" si="252"/>
        <v>712.15199999999993</v>
      </c>
      <c r="B8127" s="13">
        <v>7.1215199999999997E-4</v>
      </c>
      <c r="C8127" s="13">
        <v>1.42296</v>
      </c>
      <c r="D8127">
        <f t="shared" si="253"/>
        <v>0</v>
      </c>
    </row>
    <row r="8128" spans="1:4" x14ac:dyDescent="0.3">
      <c r="A8128" s="14">
        <f t="shared" si="252"/>
        <v>712.26099999999997</v>
      </c>
      <c r="B8128" s="13">
        <v>7.1226099999999995E-4</v>
      </c>
      <c r="C8128" s="13">
        <v>1.4947999999999999</v>
      </c>
      <c r="D8128">
        <f t="shared" si="253"/>
        <v>0</v>
      </c>
    </row>
    <row r="8129" spans="1:4" x14ac:dyDescent="0.3">
      <c r="A8129" s="14">
        <f t="shared" si="252"/>
        <v>712.35199999999998</v>
      </c>
      <c r="B8129" s="13">
        <v>7.1235199999999997E-4</v>
      </c>
      <c r="C8129" s="13">
        <v>1.56246</v>
      </c>
      <c r="D8129">
        <f t="shared" si="253"/>
        <v>0</v>
      </c>
    </row>
    <row r="8130" spans="1:4" x14ac:dyDescent="0.3">
      <c r="A8130" s="14">
        <f t="shared" si="252"/>
        <v>712.4609999999999</v>
      </c>
      <c r="B8130" s="13">
        <v>7.1246099999999995E-4</v>
      </c>
      <c r="C8130" s="13">
        <v>1.6546799999999999</v>
      </c>
      <c r="D8130">
        <f t="shared" si="253"/>
        <v>0</v>
      </c>
    </row>
    <row r="8131" spans="1:4" x14ac:dyDescent="0.3">
      <c r="A8131" s="14">
        <f t="shared" si="252"/>
        <v>712.54499999999996</v>
      </c>
      <c r="B8131" s="13">
        <v>7.1254499999999998E-4</v>
      </c>
      <c r="C8131" s="13">
        <v>1.73451</v>
      </c>
      <c r="D8131">
        <f t="shared" si="253"/>
        <v>0</v>
      </c>
    </row>
    <row r="8132" spans="1:4" x14ac:dyDescent="0.3">
      <c r="A8132" s="14">
        <f t="shared" si="252"/>
        <v>712.62900000000002</v>
      </c>
      <c r="B8132" s="13">
        <v>7.12629E-4</v>
      </c>
      <c r="C8132" s="13">
        <v>1.82524</v>
      </c>
      <c r="D8132">
        <f t="shared" si="253"/>
        <v>0</v>
      </c>
    </row>
    <row r="8133" spans="1:4" x14ac:dyDescent="0.3">
      <c r="A8133" s="14">
        <f t="shared" si="252"/>
        <v>712.71400000000006</v>
      </c>
      <c r="B8133" s="13">
        <v>7.1271400000000003E-4</v>
      </c>
      <c r="C8133" s="13">
        <v>1.9275199999999999</v>
      </c>
      <c r="D8133">
        <f t="shared" si="253"/>
        <v>0</v>
      </c>
    </row>
    <row r="8134" spans="1:4" x14ac:dyDescent="0.3">
      <c r="A8134" s="14">
        <f t="shared" si="252"/>
        <v>712.798</v>
      </c>
      <c r="B8134" s="13">
        <v>7.1279799999999995E-4</v>
      </c>
      <c r="C8134" s="13">
        <v>2.04339</v>
      </c>
      <c r="D8134">
        <f t="shared" si="253"/>
        <v>0</v>
      </c>
    </row>
    <row r="8135" spans="1:4" x14ac:dyDescent="0.3">
      <c r="A8135" s="14">
        <f t="shared" si="252"/>
        <v>712.86400000000003</v>
      </c>
      <c r="B8135" s="13">
        <v>7.1286400000000001E-4</v>
      </c>
      <c r="C8135" s="13">
        <v>2.1445799999999999</v>
      </c>
      <c r="D8135">
        <f t="shared" si="253"/>
        <v>0</v>
      </c>
    </row>
    <row r="8136" spans="1:4" x14ac:dyDescent="0.3">
      <c r="A8136" s="14">
        <f t="shared" si="252"/>
        <v>712.93899999999996</v>
      </c>
      <c r="B8136" s="13">
        <v>7.12939E-4</v>
      </c>
      <c r="C8136" s="13">
        <v>2.2741799999999999</v>
      </c>
      <c r="D8136">
        <f t="shared" si="253"/>
        <v>0</v>
      </c>
    </row>
    <row r="8137" spans="1:4" x14ac:dyDescent="0.3">
      <c r="A8137" s="14">
        <f t="shared" si="252"/>
        <v>712.995</v>
      </c>
      <c r="B8137" s="13">
        <v>7.1299500000000001E-4</v>
      </c>
      <c r="C8137" s="13">
        <v>2.3828100000000001</v>
      </c>
      <c r="D8137">
        <f t="shared" si="253"/>
        <v>0</v>
      </c>
    </row>
    <row r="8138" spans="1:4" x14ac:dyDescent="0.3">
      <c r="A8138" s="14">
        <f t="shared" si="252"/>
        <v>713.05100000000004</v>
      </c>
      <c r="B8138" s="13">
        <v>7.1305100000000003E-4</v>
      </c>
      <c r="C8138" s="13">
        <v>2.5028600000000001</v>
      </c>
      <c r="D8138">
        <f t="shared" si="253"/>
        <v>0</v>
      </c>
    </row>
    <row r="8139" spans="1:4" x14ac:dyDescent="0.3">
      <c r="A8139" s="14">
        <f t="shared" si="252"/>
        <v>713.10599999999999</v>
      </c>
      <c r="B8139" s="13">
        <v>7.1310600000000003E-4</v>
      </c>
      <c r="C8139" s="13">
        <v>2.6310500000000001</v>
      </c>
      <c r="D8139">
        <f t="shared" si="253"/>
        <v>0</v>
      </c>
    </row>
    <row r="8140" spans="1:4" x14ac:dyDescent="0.3">
      <c r="A8140" s="14">
        <f t="shared" si="252"/>
        <v>713.16399999999999</v>
      </c>
      <c r="B8140" s="13">
        <v>7.1316399999999996E-4</v>
      </c>
      <c r="C8140" s="13">
        <v>2.7856700000000001</v>
      </c>
      <c r="D8140">
        <f t="shared" si="253"/>
        <v>0</v>
      </c>
    </row>
    <row r="8141" spans="1:4" x14ac:dyDescent="0.3">
      <c r="A8141" s="14">
        <f t="shared" ref="A8141:A8204" si="254">B8141*10^6</f>
        <v>713.20799999999997</v>
      </c>
      <c r="B8141" s="13">
        <v>7.1320800000000001E-4</v>
      </c>
      <c r="C8141" s="13">
        <v>2.9145599999999998</v>
      </c>
      <c r="D8141">
        <f t="shared" ref="D8141:D8204" si="255">IF(A8141&gt;=A8142,11111111,0)</f>
        <v>0</v>
      </c>
    </row>
    <row r="8142" spans="1:4" x14ac:dyDescent="0.3">
      <c r="A8142" s="14">
        <f t="shared" si="254"/>
        <v>713.25200000000007</v>
      </c>
      <c r="B8142" s="13">
        <v>7.1325200000000005E-4</v>
      </c>
      <c r="C8142" s="13">
        <v>3.0563899999999999</v>
      </c>
      <c r="D8142">
        <f t="shared" si="255"/>
        <v>0</v>
      </c>
    </row>
    <row r="8143" spans="1:4" x14ac:dyDescent="0.3">
      <c r="A8143" s="14">
        <f t="shared" si="254"/>
        <v>713.29599999999994</v>
      </c>
      <c r="B8143" s="13">
        <v>7.1329599999999998E-4</v>
      </c>
      <c r="C8143" s="13">
        <v>3.2132100000000001</v>
      </c>
      <c r="D8143">
        <f t="shared" si="255"/>
        <v>0</v>
      </c>
    </row>
    <row r="8144" spans="1:4" x14ac:dyDescent="0.3">
      <c r="A8144" s="14">
        <f t="shared" si="254"/>
        <v>713.34</v>
      </c>
      <c r="B8144" s="13">
        <v>7.1334000000000002E-4</v>
      </c>
      <c r="C8144" s="13">
        <v>3.3875500000000001</v>
      </c>
      <c r="D8144">
        <f t="shared" si="255"/>
        <v>0</v>
      </c>
    </row>
    <row r="8145" spans="1:4" x14ac:dyDescent="0.3">
      <c r="A8145" s="14">
        <f t="shared" si="254"/>
        <v>713.38400000000001</v>
      </c>
      <c r="B8145" s="13">
        <v>7.1338399999999996E-4</v>
      </c>
      <c r="C8145" s="13">
        <v>3.5824500000000001</v>
      </c>
      <c r="D8145">
        <f t="shared" si="255"/>
        <v>0</v>
      </c>
    </row>
    <row r="8146" spans="1:4" x14ac:dyDescent="0.3">
      <c r="A8146" s="14">
        <f t="shared" si="254"/>
        <v>713.42400000000009</v>
      </c>
      <c r="B8146" s="13">
        <v>7.1342400000000005E-4</v>
      </c>
      <c r="C8146" s="13">
        <v>3.7823600000000002</v>
      </c>
      <c r="D8146">
        <f t="shared" si="255"/>
        <v>0</v>
      </c>
    </row>
    <row r="8147" spans="1:4" x14ac:dyDescent="0.3">
      <c r="A8147" s="14">
        <f t="shared" si="254"/>
        <v>713.46799999999996</v>
      </c>
      <c r="B8147" s="13">
        <v>7.1346799999999998E-4</v>
      </c>
      <c r="C8147" s="13">
        <v>4.0278700000000001</v>
      </c>
      <c r="D8147">
        <f t="shared" si="255"/>
        <v>0</v>
      </c>
    </row>
    <row r="8148" spans="1:4" x14ac:dyDescent="0.3">
      <c r="A8148" s="14">
        <f t="shared" si="254"/>
        <v>713.50099999999998</v>
      </c>
      <c r="B8148" s="13">
        <v>7.1350099999999996E-4</v>
      </c>
      <c r="C8148" s="13">
        <v>4.2339599999999997</v>
      </c>
      <c r="D8148">
        <f t="shared" si="255"/>
        <v>0</v>
      </c>
    </row>
    <row r="8149" spans="1:4" x14ac:dyDescent="0.3">
      <c r="A8149" s="14">
        <f t="shared" si="254"/>
        <v>713.53399999999999</v>
      </c>
      <c r="B8149" s="13">
        <v>7.1353400000000004E-4</v>
      </c>
      <c r="C8149" s="13">
        <v>4.4619400000000002</v>
      </c>
      <c r="D8149">
        <f t="shared" si="255"/>
        <v>0</v>
      </c>
    </row>
    <row r="8150" spans="1:4" x14ac:dyDescent="0.3">
      <c r="A8150" s="14">
        <f t="shared" si="254"/>
        <v>713.56700000000001</v>
      </c>
      <c r="B8150" s="13">
        <v>7.1356700000000002E-4</v>
      </c>
      <c r="C8150" s="13">
        <v>4.7149999999999999</v>
      </c>
      <c r="D8150">
        <f t="shared" si="255"/>
        <v>0</v>
      </c>
    </row>
    <row r="8151" spans="1:4" x14ac:dyDescent="0.3">
      <c r="A8151" s="14">
        <f t="shared" si="254"/>
        <v>713.59799999999996</v>
      </c>
      <c r="B8151" s="13">
        <v>7.1359799999999997E-4</v>
      </c>
      <c r="C8151" s="13">
        <v>4.9841899999999999</v>
      </c>
      <c r="D8151">
        <f t="shared" si="255"/>
        <v>0</v>
      </c>
    </row>
    <row r="8152" spans="1:4" x14ac:dyDescent="0.3">
      <c r="A8152" s="14">
        <f t="shared" si="254"/>
        <v>713.63</v>
      </c>
      <c r="B8152" s="13">
        <v>7.1363000000000004E-4</v>
      </c>
      <c r="C8152" s="13">
        <v>5.2835400000000003</v>
      </c>
      <c r="D8152">
        <f t="shared" si="255"/>
        <v>0</v>
      </c>
    </row>
    <row r="8153" spans="1:4" x14ac:dyDescent="0.3">
      <c r="A8153" s="14">
        <f t="shared" si="254"/>
        <v>713.66099999999994</v>
      </c>
      <c r="B8153" s="13">
        <v>7.1366099999999998E-4</v>
      </c>
      <c r="C8153" s="13">
        <v>5.6173299999999999</v>
      </c>
      <c r="D8153">
        <f t="shared" si="255"/>
        <v>0</v>
      </c>
    </row>
    <row r="8154" spans="1:4" x14ac:dyDescent="0.3">
      <c r="A8154" s="14">
        <f t="shared" si="254"/>
        <v>713.68799999999999</v>
      </c>
      <c r="B8154" s="13">
        <v>7.1368799999999997E-4</v>
      </c>
      <c r="C8154" s="13">
        <v>5.9253299999999998</v>
      </c>
      <c r="D8154">
        <f t="shared" si="255"/>
        <v>0</v>
      </c>
    </row>
    <row r="8155" spans="1:4" x14ac:dyDescent="0.3">
      <c r="A8155" s="14">
        <f t="shared" si="254"/>
        <v>713.71100000000001</v>
      </c>
      <c r="B8155" s="13">
        <v>7.1371100000000001E-4</v>
      </c>
      <c r="C8155" s="13">
        <v>6.22851</v>
      </c>
      <c r="D8155">
        <f t="shared" si="255"/>
        <v>0</v>
      </c>
    </row>
    <row r="8156" spans="1:4" x14ac:dyDescent="0.3">
      <c r="A8156" s="14">
        <f t="shared" si="254"/>
        <v>713.7349999999999</v>
      </c>
      <c r="B8156" s="13">
        <v>7.1373499999999996E-4</v>
      </c>
      <c r="C8156" s="13">
        <v>6.5589199999999996</v>
      </c>
      <c r="D8156">
        <f t="shared" si="255"/>
        <v>0</v>
      </c>
    </row>
    <row r="8157" spans="1:4" x14ac:dyDescent="0.3">
      <c r="A8157" s="14">
        <f t="shared" si="254"/>
        <v>713.75800000000004</v>
      </c>
      <c r="B8157" s="13">
        <v>7.1375799999999999E-4</v>
      </c>
      <c r="C8157" s="13">
        <v>6.9193899999999999</v>
      </c>
      <c r="D8157">
        <f t="shared" si="255"/>
        <v>0</v>
      </c>
    </row>
    <row r="8158" spans="1:4" x14ac:dyDescent="0.3">
      <c r="A8158" s="14">
        <f t="shared" si="254"/>
        <v>713.78200000000004</v>
      </c>
      <c r="B8158" s="13">
        <v>7.1378200000000004E-4</v>
      </c>
      <c r="C8158" s="13">
        <v>7.3129200000000001</v>
      </c>
      <c r="D8158">
        <f t="shared" si="255"/>
        <v>0</v>
      </c>
    </row>
    <row r="8159" spans="1:4" x14ac:dyDescent="0.3">
      <c r="A8159" s="14">
        <f t="shared" si="254"/>
        <v>713.80600000000004</v>
      </c>
      <c r="B8159" s="13">
        <v>7.1380599999999999E-4</v>
      </c>
      <c r="C8159" s="13">
        <v>7.7428600000000003</v>
      </c>
      <c r="D8159">
        <f t="shared" si="255"/>
        <v>0</v>
      </c>
    </row>
    <row r="8160" spans="1:4" x14ac:dyDescent="0.3">
      <c r="A8160" s="14">
        <f t="shared" si="254"/>
        <v>713.82900000000006</v>
      </c>
      <c r="B8160" s="13">
        <v>7.1382900000000003E-4</v>
      </c>
      <c r="C8160" s="13">
        <v>8.2127499999999998</v>
      </c>
      <c r="D8160">
        <f t="shared" si="255"/>
        <v>0</v>
      </c>
    </row>
    <row r="8161" spans="1:4" x14ac:dyDescent="0.3">
      <c r="A8161" s="14">
        <f t="shared" si="254"/>
        <v>713.85299999999995</v>
      </c>
      <c r="B8161" s="13">
        <v>7.1385299999999997E-4</v>
      </c>
      <c r="C8161" s="13">
        <v>8.7264999999999997</v>
      </c>
      <c r="D8161">
        <f t="shared" si="255"/>
        <v>0</v>
      </c>
    </row>
    <row r="8162" spans="1:4" x14ac:dyDescent="0.3">
      <c r="A8162" s="14">
        <f t="shared" si="254"/>
        <v>713.87700000000007</v>
      </c>
      <c r="B8162" s="13">
        <v>7.1387700000000002E-4</v>
      </c>
      <c r="C8162" s="13">
        <v>9.2882400000000001</v>
      </c>
      <c r="D8162">
        <f t="shared" si="255"/>
        <v>0</v>
      </c>
    </row>
    <row r="8163" spans="1:4" x14ac:dyDescent="0.3">
      <c r="A8163" s="14">
        <f t="shared" si="254"/>
        <v>713.9</v>
      </c>
      <c r="B8163" s="13">
        <v>7.1389999999999995E-4</v>
      </c>
      <c r="C8163" s="13">
        <v>9.9024000000000001</v>
      </c>
      <c r="D8163">
        <f t="shared" si="255"/>
        <v>0</v>
      </c>
    </row>
    <row r="8164" spans="1:4" x14ac:dyDescent="0.3">
      <c r="A8164" s="14">
        <f t="shared" si="254"/>
        <v>713.92399999999998</v>
      </c>
      <c r="B8164" s="13">
        <v>7.13924E-4</v>
      </c>
      <c r="C8164" s="13">
        <v>10.5626</v>
      </c>
      <c r="D8164">
        <f t="shared" si="255"/>
        <v>0</v>
      </c>
    </row>
    <row r="8165" spans="1:4" x14ac:dyDescent="0.3">
      <c r="A8165" s="14">
        <f t="shared" si="254"/>
        <v>713.94799999999998</v>
      </c>
      <c r="B8165" s="13">
        <v>7.1394799999999995E-4</v>
      </c>
      <c r="C8165" s="13">
        <v>11.3317</v>
      </c>
      <c r="D8165">
        <f t="shared" si="255"/>
        <v>0</v>
      </c>
    </row>
    <row r="8166" spans="1:4" x14ac:dyDescent="0.3">
      <c r="A8166" s="14">
        <f t="shared" si="254"/>
        <v>713.97300000000007</v>
      </c>
      <c r="B8166" s="13">
        <v>7.1397300000000002E-4</v>
      </c>
      <c r="C8166" s="13">
        <v>12.1751</v>
      </c>
      <c r="D8166">
        <f t="shared" si="255"/>
        <v>0</v>
      </c>
    </row>
    <row r="8167" spans="1:4" x14ac:dyDescent="0.3">
      <c r="A8167" s="14">
        <f t="shared" si="254"/>
        <v>713.99799999999993</v>
      </c>
      <c r="B8167" s="13">
        <v>7.1399799999999998E-4</v>
      </c>
      <c r="C8167" s="13">
        <v>13.0992</v>
      </c>
      <c r="D8167">
        <f t="shared" si="255"/>
        <v>0</v>
      </c>
    </row>
    <row r="8168" spans="1:4" x14ac:dyDescent="0.3">
      <c r="A8168" s="14">
        <f t="shared" si="254"/>
        <v>714.02300000000002</v>
      </c>
      <c r="B8168" s="13">
        <v>7.1402300000000004E-4</v>
      </c>
      <c r="C8168" s="13">
        <v>14.110900000000001</v>
      </c>
      <c r="D8168">
        <f t="shared" si="255"/>
        <v>0</v>
      </c>
    </row>
    <row r="8169" spans="1:4" x14ac:dyDescent="0.3">
      <c r="A8169" s="14">
        <f t="shared" si="254"/>
        <v>714.04700000000003</v>
      </c>
      <c r="B8169" s="13">
        <v>7.1404699999999999E-4</v>
      </c>
      <c r="C8169" s="13">
        <v>15.217000000000001</v>
      </c>
      <c r="D8169">
        <f t="shared" si="255"/>
        <v>0</v>
      </c>
    </row>
    <row r="8170" spans="1:4" x14ac:dyDescent="0.3">
      <c r="A8170" s="14">
        <f t="shared" si="254"/>
        <v>714.072</v>
      </c>
      <c r="B8170" s="13">
        <v>7.1407199999999995E-4</v>
      </c>
      <c r="C8170" s="13">
        <v>16.424800000000001</v>
      </c>
      <c r="D8170">
        <f t="shared" si="255"/>
        <v>0</v>
      </c>
    </row>
    <row r="8171" spans="1:4" x14ac:dyDescent="0.3">
      <c r="A8171" s="14">
        <f t="shared" si="254"/>
        <v>714.09699999999998</v>
      </c>
      <c r="B8171" s="13">
        <v>7.1409700000000002E-4</v>
      </c>
      <c r="C8171" s="13">
        <v>17.741700000000002</v>
      </c>
      <c r="D8171">
        <f t="shared" si="255"/>
        <v>0</v>
      </c>
    </row>
    <row r="8172" spans="1:4" x14ac:dyDescent="0.3">
      <c r="A8172" s="14">
        <f t="shared" si="254"/>
        <v>714.11399999999992</v>
      </c>
      <c r="B8172" s="13">
        <v>7.1411399999999996E-4</v>
      </c>
      <c r="C8172" s="13">
        <v>18.684000000000001</v>
      </c>
      <c r="D8172">
        <f t="shared" si="255"/>
        <v>0</v>
      </c>
    </row>
    <row r="8173" spans="1:4" x14ac:dyDescent="0.3">
      <c r="A8173" s="14">
        <f t="shared" si="254"/>
        <v>714.13800000000003</v>
      </c>
      <c r="B8173" s="13">
        <v>7.1413800000000001E-4</v>
      </c>
      <c r="C8173" s="13">
        <v>20.1995</v>
      </c>
      <c r="D8173">
        <f t="shared" si="255"/>
        <v>0</v>
      </c>
    </row>
    <row r="8174" spans="1:4" x14ac:dyDescent="0.3">
      <c r="A8174" s="14">
        <f t="shared" si="254"/>
        <v>714.16300000000001</v>
      </c>
      <c r="B8174" s="13">
        <v>7.1416299999999997E-4</v>
      </c>
      <c r="C8174" s="13">
        <v>21.844000000000001</v>
      </c>
      <c r="D8174">
        <f t="shared" si="255"/>
        <v>0</v>
      </c>
    </row>
    <row r="8175" spans="1:4" x14ac:dyDescent="0.3">
      <c r="A8175" s="14">
        <f t="shared" si="254"/>
        <v>714.19100000000003</v>
      </c>
      <c r="B8175" s="13">
        <v>7.1419099999999998E-4</v>
      </c>
      <c r="C8175" s="13">
        <v>23.8508</v>
      </c>
      <c r="D8175">
        <f t="shared" si="255"/>
        <v>0</v>
      </c>
    </row>
    <row r="8176" spans="1:4" x14ac:dyDescent="0.3">
      <c r="A8176" s="14">
        <f t="shared" si="254"/>
        <v>714.21799999999996</v>
      </c>
      <c r="B8176" s="13">
        <v>7.1421799999999997E-4</v>
      </c>
      <c r="C8176" s="13">
        <v>25.977699999999999</v>
      </c>
      <c r="D8176">
        <f t="shared" si="255"/>
        <v>0</v>
      </c>
    </row>
    <row r="8177" spans="1:4" x14ac:dyDescent="0.3">
      <c r="A8177" s="14">
        <f t="shared" si="254"/>
        <v>714.245</v>
      </c>
      <c r="B8177" s="13">
        <v>7.1424499999999996E-4</v>
      </c>
      <c r="C8177" s="13">
        <v>28.285499999999999</v>
      </c>
      <c r="D8177">
        <f t="shared" si="255"/>
        <v>0</v>
      </c>
    </row>
    <row r="8178" spans="1:4" x14ac:dyDescent="0.3">
      <c r="A8178" s="14">
        <f t="shared" si="254"/>
        <v>714.27199999999993</v>
      </c>
      <c r="B8178" s="13">
        <v>7.1427199999999995E-4</v>
      </c>
      <c r="C8178" s="13">
        <v>30.782399999999999</v>
      </c>
      <c r="D8178">
        <f t="shared" si="255"/>
        <v>0</v>
      </c>
    </row>
    <row r="8179" spans="1:4" x14ac:dyDescent="0.3">
      <c r="A8179" s="14">
        <f t="shared" si="254"/>
        <v>714.30200000000002</v>
      </c>
      <c r="B8179" s="13">
        <v>7.1430199999999999E-4</v>
      </c>
      <c r="C8179" s="13">
        <v>33.8264</v>
      </c>
      <c r="D8179">
        <f t="shared" si="255"/>
        <v>0</v>
      </c>
    </row>
    <row r="8180" spans="1:4" x14ac:dyDescent="0.3">
      <c r="A8180" s="14">
        <f t="shared" si="254"/>
        <v>714.33300000000008</v>
      </c>
      <c r="B8180" s="13">
        <v>7.1433300000000005E-4</v>
      </c>
      <c r="C8180" s="13">
        <v>37.127499999999998</v>
      </c>
      <c r="D8180">
        <f t="shared" si="255"/>
        <v>0</v>
      </c>
    </row>
    <row r="8181" spans="1:4" x14ac:dyDescent="0.3">
      <c r="A8181" s="14">
        <f t="shared" si="254"/>
        <v>714.36299999999994</v>
      </c>
      <c r="B8181" s="13">
        <v>7.1436299999999998E-4</v>
      </c>
      <c r="C8181" s="13">
        <v>40.692399999999999</v>
      </c>
      <c r="D8181">
        <f t="shared" si="255"/>
        <v>0</v>
      </c>
    </row>
    <row r="8182" spans="1:4" x14ac:dyDescent="0.3">
      <c r="A8182" s="14">
        <f t="shared" si="254"/>
        <v>714.38299999999992</v>
      </c>
      <c r="B8182" s="13">
        <v>7.1438299999999997E-4</v>
      </c>
      <c r="C8182" s="13">
        <v>43.217300000000002</v>
      </c>
      <c r="D8182">
        <f t="shared" si="255"/>
        <v>0</v>
      </c>
    </row>
    <row r="8183" spans="1:4" x14ac:dyDescent="0.3">
      <c r="A8183" s="14">
        <f t="shared" si="254"/>
        <v>714.41500000000008</v>
      </c>
      <c r="B8183" s="13">
        <v>7.1441500000000004E-4</v>
      </c>
      <c r="C8183" s="13">
        <v>47.3825</v>
      </c>
      <c r="D8183">
        <f t="shared" si="255"/>
        <v>0</v>
      </c>
    </row>
    <row r="8184" spans="1:4" x14ac:dyDescent="0.3">
      <c r="A8184" s="14">
        <f t="shared" si="254"/>
        <v>714.44600000000003</v>
      </c>
      <c r="B8184" s="13">
        <v>7.1444599999999998E-4</v>
      </c>
      <c r="C8184" s="13">
        <v>51.834800000000001</v>
      </c>
      <c r="D8184">
        <f t="shared" si="255"/>
        <v>0</v>
      </c>
    </row>
    <row r="8185" spans="1:4" x14ac:dyDescent="0.3">
      <c r="A8185" s="14">
        <f t="shared" si="254"/>
        <v>714.47800000000007</v>
      </c>
      <c r="B8185" s="13">
        <v>7.1447800000000005E-4</v>
      </c>
      <c r="C8185" s="13">
        <v>56.568300000000001</v>
      </c>
      <c r="D8185">
        <f t="shared" si="255"/>
        <v>0</v>
      </c>
    </row>
    <row r="8186" spans="1:4" x14ac:dyDescent="0.3">
      <c r="A8186" s="14">
        <f t="shared" si="254"/>
        <v>714.52</v>
      </c>
      <c r="B8186" s="13">
        <v>7.1451999999999996E-4</v>
      </c>
      <c r="C8186" s="13">
        <v>63.298499999999997</v>
      </c>
      <c r="D8186">
        <f t="shared" si="255"/>
        <v>0</v>
      </c>
    </row>
    <row r="8187" spans="1:4" x14ac:dyDescent="0.3">
      <c r="A8187" s="14">
        <f t="shared" si="254"/>
        <v>714.55799999999999</v>
      </c>
      <c r="B8187" s="13">
        <v>7.1455800000000001E-4</v>
      </c>
      <c r="C8187" s="13">
        <v>69.839600000000004</v>
      </c>
      <c r="D8187">
        <f t="shared" si="255"/>
        <v>0</v>
      </c>
    </row>
    <row r="8188" spans="1:4" x14ac:dyDescent="0.3">
      <c r="A8188" s="14">
        <f t="shared" si="254"/>
        <v>714.6</v>
      </c>
      <c r="B8188" s="13">
        <v>7.1460000000000002E-4</v>
      </c>
      <c r="C8188" s="13">
        <v>77.256900000000002</v>
      </c>
      <c r="D8188">
        <f t="shared" si="255"/>
        <v>0</v>
      </c>
    </row>
    <row r="8189" spans="1:4" x14ac:dyDescent="0.3">
      <c r="A8189" s="14">
        <f t="shared" si="254"/>
        <v>714.65499999999997</v>
      </c>
      <c r="B8189" s="13">
        <v>7.1465500000000002E-4</v>
      </c>
      <c r="C8189" s="13">
        <v>87.616299999999995</v>
      </c>
      <c r="D8189">
        <f t="shared" si="255"/>
        <v>0</v>
      </c>
    </row>
    <row r="8190" spans="1:4" x14ac:dyDescent="0.3">
      <c r="A8190" s="14">
        <f t="shared" si="254"/>
        <v>714.7940000000001</v>
      </c>
      <c r="B8190" s="13">
        <v>7.1479400000000004E-4</v>
      </c>
      <c r="C8190" s="13">
        <v>114.61499999999999</v>
      </c>
      <c r="D8190">
        <f t="shared" si="255"/>
        <v>0</v>
      </c>
    </row>
    <row r="8191" spans="1:4" x14ac:dyDescent="0.3">
      <c r="A8191" s="14">
        <f t="shared" si="254"/>
        <v>714.85400000000004</v>
      </c>
      <c r="B8191" s="13">
        <v>7.1485400000000001E-4</v>
      </c>
      <c r="C8191" s="13">
        <v>125.831</v>
      </c>
      <c r="D8191">
        <f t="shared" si="255"/>
        <v>0</v>
      </c>
    </row>
    <row r="8192" spans="1:4" x14ac:dyDescent="0.3">
      <c r="A8192" s="14">
        <f t="shared" si="254"/>
        <v>714.90800000000002</v>
      </c>
      <c r="B8192" s="13">
        <v>7.1490799999999999E-4</v>
      </c>
      <c r="C8192" s="13">
        <v>135.197</v>
      </c>
      <c r="D8192">
        <f t="shared" si="255"/>
        <v>0</v>
      </c>
    </row>
    <row r="8193" spans="1:4" x14ac:dyDescent="0.3">
      <c r="A8193" s="14">
        <f t="shared" si="254"/>
        <v>714.95</v>
      </c>
      <c r="B8193" s="13">
        <v>7.1495E-4</v>
      </c>
      <c r="C8193" s="13">
        <v>141.79599999999999</v>
      </c>
      <c r="D8193">
        <f t="shared" si="255"/>
        <v>0</v>
      </c>
    </row>
    <row r="8194" spans="1:4" x14ac:dyDescent="0.3">
      <c r="A8194" s="14">
        <f t="shared" si="254"/>
        <v>714.99800000000005</v>
      </c>
      <c r="B8194" s="13">
        <v>7.14998E-4</v>
      </c>
      <c r="C8194" s="13">
        <v>148.40600000000001</v>
      </c>
      <c r="D8194">
        <f t="shared" si="255"/>
        <v>0</v>
      </c>
    </row>
    <row r="8195" spans="1:4" x14ac:dyDescent="0.3">
      <c r="A8195" s="14">
        <f t="shared" si="254"/>
        <v>715.03399999999999</v>
      </c>
      <c r="B8195" s="13">
        <v>7.1503400000000003E-4</v>
      </c>
      <c r="C8195" s="13">
        <v>152.60300000000001</v>
      </c>
      <c r="D8195">
        <f t="shared" si="255"/>
        <v>0</v>
      </c>
    </row>
    <row r="8196" spans="1:4" x14ac:dyDescent="0.3">
      <c r="A8196" s="14">
        <f t="shared" si="254"/>
        <v>715.07</v>
      </c>
      <c r="B8196" s="13">
        <v>7.1507000000000005E-4</v>
      </c>
      <c r="C8196" s="13">
        <v>156.06700000000001</v>
      </c>
      <c r="D8196">
        <f t="shared" si="255"/>
        <v>0</v>
      </c>
    </row>
    <row r="8197" spans="1:4" x14ac:dyDescent="0.3">
      <c r="A8197" s="14">
        <f t="shared" si="254"/>
        <v>715.10599999999999</v>
      </c>
      <c r="B8197" s="13">
        <v>7.1510599999999997E-4</v>
      </c>
      <c r="C8197" s="13">
        <v>158.74</v>
      </c>
      <c r="D8197">
        <f t="shared" si="255"/>
        <v>0</v>
      </c>
    </row>
    <row r="8198" spans="1:4" x14ac:dyDescent="0.3">
      <c r="A8198" s="14">
        <f t="shared" si="254"/>
        <v>715.14400000000001</v>
      </c>
      <c r="B8198" s="13">
        <v>7.1514400000000002E-4</v>
      </c>
      <c r="C8198" s="13">
        <v>160.62299999999999</v>
      </c>
      <c r="D8198">
        <f t="shared" si="255"/>
        <v>0</v>
      </c>
    </row>
    <row r="8199" spans="1:4" x14ac:dyDescent="0.3">
      <c r="A8199" s="14">
        <f t="shared" si="254"/>
        <v>715.17599999999993</v>
      </c>
      <c r="B8199" s="13">
        <v>7.1517599999999998E-4</v>
      </c>
      <c r="C8199" s="13">
        <v>161.506</v>
      </c>
      <c r="D8199">
        <f t="shared" si="255"/>
        <v>0</v>
      </c>
    </row>
    <row r="8200" spans="1:4" x14ac:dyDescent="0.3">
      <c r="A8200" s="14">
        <f t="shared" si="254"/>
        <v>715.2</v>
      </c>
      <c r="B8200" s="13">
        <v>7.1520000000000004E-4</v>
      </c>
      <c r="C8200" s="13">
        <v>161.69800000000001</v>
      </c>
      <c r="D8200">
        <f t="shared" si="255"/>
        <v>0</v>
      </c>
    </row>
    <row r="8201" spans="1:4" x14ac:dyDescent="0.3">
      <c r="A8201" s="14">
        <f t="shared" si="254"/>
        <v>715.23699999999997</v>
      </c>
      <c r="B8201" s="13">
        <v>7.1523699999999997E-4</v>
      </c>
      <c r="C8201" s="13">
        <v>161.214</v>
      </c>
      <c r="D8201">
        <f t="shared" si="255"/>
        <v>0</v>
      </c>
    </row>
    <row r="8202" spans="1:4" x14ac:dyDescent="0.3">
      <c r="A8202" s="14">
        <f t="shared" si="254"/>
        <v>715.28100000000006</v>
      </c>
      <c r="B8202" s="13">
        <v>7.1528100000000001E-4</v>
      </c>
      <c r="C8202" s="13">
        <v>159.45599999999999</v>
      </c>
      <c r="D8202">
        <f t="shared" si="255"/>
        <v>0</v>
      </c>
    </row>
    <row r="8203" spans="1:4" x14ac:dyDescent="0.3">
      <c r="A8203" s="14">
        <f t="shared" si="254"/>
        <v>715.31399999999996</v>
      </c>
      <c r="B8203" s="13">
        <v>7.1531399999999999E-4</v>
      </c>
      <c r="C8203" s="13">
        <v>157.27000000000001</v>
      </c>
      <c r="D8203">
        <f t="shared" si="255"/>
        <v>0</v>
      </c>
    </row>
    <row r="8204" spans="1:4" x14ac:dyDescent="0.3">
      <c r="A8204" s="14">
        <f t="shared" si="254"/>
        <v>715.35</v>
      </c>
      <c r="B8204" s="13">
        <v>7.1535000000000001E-4</v>
      </c>
      <c r="C8204" s="13">
        <v>154.126</v>
      </c>
      <c r="D8204">
        <f t="shared" si="255"/>
        <v>0</v>
      </c>
    </row>
    <row r="8205" spans="1:4" x14ac:dyDescent="0.3">
      <c r="A8205" s="14">
        <f t="shared" ref="A8205:A8268" si="256">B8205*10^6</f>
        <v>715.38600000000008</v>
      </c>
      <c r="B8205" s="13">
        <v>7.1538600000000004E-4</v>
      </c>
      <c r="C8205" s="13">
        <v>150.22499999999999</v>
      </c>
      <c r="D8205">
        <f t="shared" ref="D8205:D8268" si="257">IF(A8205&gt;=A8206,11111111,0)</f>
        <v>0</v>
      </c>
    </row>
    <row r="8206" spans="1:4" x14ac:dyDescent="0.3">
      <c r="A8206" s="14">
        <f t="shared" si="256"/>
        <v>715.43400000000008</v>
      </c>
      <c r="B8206" s="13">
        <v>7.1543400000000004E-4</v>
      </c>
      <c r="C8206" s="13">
        <v>143.96</v>
      </c>
      <c r="D8206">
        <f t="shared" si="257"/>
        <v>0</v>
      </c>
    </row>
    <row r="8207" spans="1:4" x14ac:dyDescent="0.3">
      <c r="A8207" s="14">
        <f t="shared" si="256"/>
        <v>715.46999999999991</v>
      </c>
      <c r="B8207" s="13">
        <v>7.1546999999999995E-4</v>
      </c>
      <c r="C8207" s="13">
        <v>138.565</v>
      </c>
      <c r="D8207">
        <f t="shared" si="257"/>
        <v>0</v>
      </c>
    </row>
    <row r="8208" spans="1:4" x14ac:dyDescent="0.3">
      <c r="A8208" s="14">
        <f t="shared" si="256"/>
        <v>715.524</v>
      </c>
      <c r="B8208" s="13">
        <v>7.1552400000000004E-4</v>
      </c>
      <c r="C8208" s="13">
        <v>129.55699999999999</v>
      </c>
      <c r="D8208">
        <f t="shared" si="257"/>
        <v>0</v>
      </c>
    </row>
    <row r="8209" spans="1:4" x14ac:dyDescent="0.3">
      <c r="A8209" s="14">
        <f t="shared" si="256"/>
        <v>715.57799999999997</v>
      </c>
      <c r="B8209" s="13">
        <v>7.1557800000000003E-4</v>
      </c>
      <c r="C8209" s="13">
        <v>119.726</v>
      </c>
      <c r="D8209">
        <f t="shared" si="257"/>
        <v>0</v>
      </c>
    </row>
    <row r="8210" spans="1:4" x14ac:dyDescent="0.3">
      <c r="A8210" s="14">
        <f t="shared" si="256"/>
        <v>715.65599999999995</v>
      </c>
      <c r="B8210" s="13">
        <v>7.1565599999999995E-4</v>
      </c>
      <c r="C8210" s="13">
        <v>104.70399999999999</v>
      </c>
      <c r="D8210">
        <f t="shared" si="257"/>
        <v>0</v>
      </c>
    </row>
    <row r="8211" spans="1:4" x14ac:dyDescent="0.3">
      <c r="A8211" s="14">
        <f t="shared" si="256"/>
        <v>715.75400000000002</v>
      </c>
      <c r="B8211" s="13">
        <v>7.1575399999999998E-4</v>
      </c>
      <c r="C8211" s="13">
        <v>85.774500000000003</v>
      </c>
      <c r="D8211">
        <f t="shared" si="257"/>
        <v>0</v>
      </c>
    </row>
    <row r="8212" spans="1:4" x14ac:dyDescent="0.3">
      <c r="A8212" s="14">
        <f t="shared" si="256"/>
        <v>715.80799999999999</v>
      </c>
      <c r="B8212" s="13">
        <v>7.1580799999999996E-4</v>
      </c>
      <c r="C8212" s="13">
        <v>75.649199999999993</v>
      </c>
      <c r="D8212">
        <f t="shared" si="257"/>
        <v>0</v>
      </c>
    </row>
    <row r="8213" spans="1:4" x14ac:dyDescent="0.3">
      <c r="A8213" s="14">
        <f t="shared" si="256"/>
        <v>715.85199999999998</v>
      </c>
      <c r="B8213" s="13">
        <v>7.15852E-4</v>
      </c>
      <c r="C8213" s="13">
        <v>67.881299999999996</v>
      </c>
      <c r="D8213">
        <f t="shared" si="257"/>
        <v>0</v>
      </c>
    </row>
    <row r="8214" spans="1:4" x14ac:dyDescent="0.3">
      <c r="A8214" s="14">
        <f t="shared" si="256"/>
        <v>715.89600000000007</v>
      </c>
      <c r="B8214" s="13">
        <v>7.1589600000000005E-4</v>
      </c>
      <c r="C8214" s="13">
        <v>60.557400000000001</v>
      </c>
      <c r="D8214">
        <f t="shared" si="257"/>
        <v>0</v>
      </c>
    </row>
    <row r="8215" spans="1:4" x14ac:dyDescent="0.3">
      <c r="A8215" s="14">
        <f t="shared" si="256"/>
        <v>715.92700000000002</v>
      </c>
      <c r="B8215" s="13">
        <v>7.1592699999999999E-4</v>
      </c>
      <c r="C8215" s="13">
        <v>55.7776</v>
      </c>
      <c r="D8215">
        <f t="shared" si="257"/>
        <v>0</v>
      </c>
    </row>
    <row r="8216" spans="1:4" x14ac:dyDescent="0.3">
      <c r="A8216" s="14">
        <f t="shared" si="256"/>
        <v>715.96299999999997</v>
      </c>
      <c r="B8216" s="13">
        <v>7.1596300000000002E-4</v>
      </c>
      <c r="C8216" s="13">
        <v>50.441299999999998</v>
      </c>
      <c r="D8216">
        <f t="shared" si="257"/>
        <v>0</v>
      </c>
    </row>
    <row r="8217" spans="1:4" x14ac:dyDescent="0.3">
      <c r="A8217" s="14">
        <f t="shared" si="256"/>
        <v>715.99900000000002</v>
      </c>
      <c r="B8217" s="13">
        <v>7.1599900000000004E-4</v>
      </c>
      <c r="C8217" s="13">
        <v>45.474699999999999</v>
      </c>
      <c r="D8217">
        <f t="shared" si="257"/>
        <v>0</v>
      </c>
    </row>
    <row r="8218" spans="1:4" x14ac:dyDescent="0.3">
      <c r="A8218" s="14">
        <f t="shared" si="256"/>
        <v>716.02600000000007</v>
      </c>
      <c r="B8218" s="13">
        <v>7.1602600000000003E-4</v>
      </c>
      <c r="C8218" s="13">
        <v>41.996299999999998</v>
      </c>
      <c r="D8218">
        <f t="shared" si="257"/>
        <v>0</v>
      </c>
    </row>
    <row r="8219" spans="1:4" x14ac:dyDescent="0.3">
      <c r="A8219" s="14">
        <f t="shared" si="256"/>
        <v>716.053</v>
      </c>
      <c r="B8219" s="13">
        <v>7.1605300000000002E-4</v>
      </c>
      <c r="C8219" s="13">
        <v>38.729700000000001</v>
      </c>
      <c r="D8219">
        <f t="shared" si="257"/>
        <v>0</v>
      </c>
    </row>
    <row r="8220" spans="1:4" x14ac:dyDescent="0.3">
      <c r="A8220" s="14">
        <f t="shared" si="256"/>
        <v>716.08</v>
      </c>
      <c r="B8220" s="13">
        <v>7.1608000000000002E-4</v>
      </c>
      <c r="C8220" s="13">
        <v>35.672699999999999</v>
      </c>
      <c r="D8220">
        <f t="shared" si="257"/>
        <v>0</v>
      </c>
    </row>
    <row r="8221" spans="1:4" x14ac:dyDescent="0.3">
      <c r="A8221" s="14">
        <f t="shared" si="256"/>
        <v>716.10699999999997</v>
      </c>
      <c r="B8221" s="13">
        <v>7.1610700000000001E-4</v>
      </c>
      <c r="C8221" s="13">
        <v>32.821899999999999</v>
      </c>
      <c r="D8221">
        <f t="shared" si="257"/>
        <v>0</v>
      </c>
    </row>
    <row r="8222" spans="1:4" x14ac:dyDescent="0.3">
      <c r="A8222" s="14">
        <f t="shared" si="256"/>
        <v>716.13099999999997</v>
      </c>
      <c r="B8222" s="13">
        <v>7.1613099999999995E-4</v>
      </c>
      <c r="C8222" s="13">
        <v>30.385300000000001</v>
      </c>
      <c r="D8222">
        <f t="shared" si="257"/>
        <v>0</v>
      </c>
    </row>
    <row r="8223" spans="1:4" x14ac:dyDescent="0.3">
      <c r="A8223" s="14">
        <f t="shared" si="256"/>
        <v>716.16200000000003</v>
      </c>
      <c r="B8223" s="13">
        <v>7.1616200000000001E-4</v>
      </c>
      <c r="C8223" s="13">
        <v>27.651299999999999</v>
      </c>
      <c r="D8223">
        <f t="shared" si="257"/>
        <v>0</v>
      </c>
    </row>
    <row r="8224" spans="1:4" x14ac:dyDescent="0.3">
      <c r="A8224" s="14">
        <f t="shared" si="256"/>
        <v>716.18400000000008</v>
      </c>
      <c r="B8224" s="13">
        <v>7.1618400000000003E-4</v>
      </c>
      <c r="C8224" s="13">
        <v>25.752600000000001</v>
      </c>
      <c r="D8224">
        <f t="shared" si="257"/>
        <v>0</v>
      </c>
    </row>
    <row r="8225" spans="1:4" x14ac:dyDescent="0.3">
      <c r="A8225" s="14">
        <f t="shared" si="256"/>
        <v>716.20699999999999</v>
      </c>
      <c r="B8225" s="13">
        <v>7.1620699999999995E-4</v>
      </c>
      <c r="C8225" s="13">
        <v>23.978999999999999</v>
      </c>
      <c r="D8225">
        <f t="shared" si="257"/>
        <v>0</v>
      </c>
    </row>
    <row r="8226" spans="1:4" x14ac:dyDescent="0.3">
      <c r="A8226" s="14">
        <f t="shared" si="256"/>
        <v>716.22899999999993</v>
      </c>
      <c r="B8226" s="13">
        <v>7.1622899999999998E-4</v>
      </c>
      <c r="C8226" s="13">
        <v>22.325399999999998</v>
      </c>
      <c r="D8226">
        <f t="shared" si="257"/>
        <v>0</v>
      </c>
    </row>
    <row r="8227" spans="1:4" x14ac:dyDescent="0.3">
      <c r="A8227" s="14">
        <f t="shared" si="256"/>
        <v>716.25200000000007</v>
      </c>
      <c r="B8227" s="13">
        <v>7.1625200000000001E-4</v>
      </c>
      <c r="C8227" s="13">
        <v>20.786200000000001</v>
      </c>
      <c r="D8227">
        <f t="shared" si="257"/>
        <v>0</v>
      </c>
    </row>
    <row r="8228" spans="1:4" x14ac:dyDescent="0.3">
      <c r="A8228" s="14">
        <f t="shared" si="256"/>
        <v>716.274</v>
      </c>
      <c r="B8228" s="13">
        <v>7.1627400000000003E-4</v>
      </c>
      <c r="C8228" s="13">
        <v>19.356100000000001</v>
      </c>
      <c r="D8228">
        <f t="shared" si="257"/>
        <v>0</v>
      </c>
    </row>
    <row r="8229" spans="1:4" x14ac:dyDescent="0.3">
      <c r="A8229" s="14">
        <f t="shared" si="256"/>
        <v>716.29699999999991</v>
      </c>
      <c r="B8229" s="13">
        <v>7.1629699999999996E-4</v>
      </c>
      <c r="C8229" s="13">
        <v>18.029399999999999</v>
      </c>
      <c r="D8229">
        <f t="shared" si="257"/>
        <v>0</v>
      </c>
    </row>
    <row r="8230" spans="1:4" x14ac:dyDescent="0.3">
      <c r="A8230" s="14">
        <f t="shared" si="256"/>
        <v>716.31899999999996</v>
      </c>
      <c r="B8230" s="13">
        <v>7.1631899999999998E-4</v>
      </c>
      <c r="C8230" s="13">
        <v>16.8005</v>
      </c>
      <c r="D8230">
        <f t="shared" si="257"/>
        <v>0</v>
      </c>
    </row>
    <row r="8231" spans="1:4" x14ac:dyDescent="0.3">
      <c r="A8231" s="14">
        <f t="shared" si="256"/>
        <v>716.34199999999998</v>
      </c>
      <c r="B8231" s="13">
        <v>7.1634200000000002E-4</v>
      </c>
      <c r="C8231" s="13">
        <v>15.6638</v>
      </c>
      <c r="D8231">
        <f t="shared" si="257"/>
        <v>0</v>
      </c>
    </row>
    <row r="8232" spans="1:4" x14ac:dyDescent="0.3">
      <c r="A8232" s="14">
        <f t="shared" si="256"/>
        <v>716.36400000000003</v>
      </c>
      <c r="B8232" s="13">
        <v>7.1636400000000004E-4</v>
      </c>
      <c r="C8232" s="13">
        <v>14.6136</v>
      </c>
      <c r="D8232">
        <f t="shared" si="257"/>
        <v>0</v>
      </c>
    </row>
    <row r="8233" spans="1:4" x14ac:dyDescent="0.3">
      <c r="A8233" s="14">
        <f t="shared" si="256"/>
        <v>716.39100000000008</v>
      </c>
      <c r="B8233" s="13">
        <v>7.1639100000000003E-4</v>
      </c>
      <c r="C8233" s="13">
        <v>13.46</v>
      </c>
      <c r="D8233">
        <f t="shared" si="257"/>
        <v>0</v>
      </c>
    </row>
    <row r="8234" spans="1:4" x14ac:dyDescent="0.3">
      <c r="A8234" s="14">
        <f t="shared" si="256"/>
        <v>716.41200000000003</v>
      </c>
      <c r="B8234" s="13">
        <v>7.1641200000000004E-4</v>
      </c>
      <c r="C8234" s="13">
        <v>12.665800000000001</v>
      </c>
      <c r="D8234">
        <f t="shared" si="257"/>
        <v>0</v>
      </c>
    </row>
    <row r="8235" spans="1:4" x14ac:dyDescent="0.3">
      <c r="A8235" s="14">
        <f t="shared" si="256"/>
        <v>716.43900000000008</v>
      </c>
      <c r="B8235" s="13">
        <v>7.1643900000000003E-4</v>
      </c>
      <c r="C8235" s="13">
        <v>11.694599999999999</v>
      </c>
      <c r="D8235">
        <f t="shared" si="257"/>
        <v>0</v>
      </c>
    </row>
    <row r="8236" spans="1:4" x14ac:dyDescent="0.3">
      <c r="A8236" s="14">
        <f t="shared" si="256"/>
        <v>716.45900000000006</v>
      </c>
      <c r="B8236" s="13">
        <v>7.1645900000000002E-4</v>
      </c>
      <c r="C8236" s="13">
        <v>11.027200000000001</v>
      </c>
      <c r="D8236">
        <f t="shared" si="257"/>
        <v>0</v>
      </c>
    </row>
    <row r="8237" spans="1:4" x14ac:dyDescent="0.3">
      <c r="A8237" s="14">
        <f t="shared" si="256"/>
        <v>716.47900000000004</v>
      </c>
      <c r="B8237" s="13">
        <v>7.1647900000000001E-4</v>
      </c>
      <c r="C8237" s="13">
        <v>10.408300000000001</v>
      </c>
      <c r="D8237">
        <f t="shared" si="257"/>
        <v>0</v>
      </c>
    </row>
    <row r="8238" spans="1:4" x14ac:dyDescent="0.3">
      <c r="A8238" s="14">
        <f t="shared" si="256"/>
        <v>716.50599999999997</v>
      </c>
      <c r="B8238" s="13">
        <v>7.16506E-4</v>
      </c>
      <c r="C8238" s="13">
        <v>9.6527600000000007</v>
      </c>
      <c r="D8238">
        <f t="shared" si="257"/>
        <v>0</v>
      </c>
    </row>
    <row r="8239" spans="1:4" x14ac:dyDescent="0.3">
      <c r="A8239" s="14">
        <f t="shared" si="256"/>
        <v>716.53300000000002</v>
      </c>
      <c r="B8239" s="13">
        <v>7.1653299999999999E-4</v>
      </c>
      <c r="C8239" s="13">
        <v>8.9701799999999992</v>
      </c>
      <c r="D8239">
        <f t="shared" si="257"/>
        <v>0</v>
      </c>
    </row>
    <row r="8240" spans="1:4" x14ac:dyDescent="0.3">
      <c r="A8240" s="14">
        <f t="shared" si="256"/>
        <v>716.56</v>
      </c>
      <c r="B8240" s="13">
        <v>7.1655999999999998E-4</v>
      </c>
      <c r="C8240" s="13">
        <v>8.3535599999999999</v>
      </c>
      <c r="D8240">
        <f t="shared" si="257"/>
        <v>0</v>
      </c>
    </row>
    <row r="8241" spans="1:4" x14ac:dyDescent="0.3">
      <c r="A8241" s="14">
        <f t="shared" si="256"/>
        <v>716.57800000000009</v>
      </c>
      <c r="B8241" s="13">
        <v>7.1657800000000005E-4</v>
      </c>
      <c r="C8241" s="13">
        <v>7.9759700000000002</v>
      </c>
      <c r="D8241">
        <f t="shared" si="257"/>
        <v>0</v>
      </c>
    </row>
    <row r="8242" spans="1:4" x14ac:dyDescent="0.3">
      <c r="A8242" s="14">
        <f t="shared" si="256"/>
        <v>716.60500000000002</v>
      </c>
      <c r="B8242" s="13">
        <v>7.1660500000000004E-4</v>
      </c>
      <c r="C8242" s="13">
        <v>7.4553700000000003</v>
      </c>
      <c r="D8242">
        <f t="shared" si="257"/>
        <v>0</v>
      </c>
    </row>
    <row r="8243" spans="1:4" x14ac:dyDescent="0.3">
      <c r="A8243" s="14">
        <f t="shared" si="256"/>
        <v>716.63200000000006</v>
      </c>
      <c r="B8243" s="13">
        <v>7.1663200000000003E-4</v>
      </c>
      <c r="C8243" s="13">
        <v>6.9847400000000004</v>
      </c>
      <c r="D8243">
        <f t="shared" si="257"/>
        <v>0</v>
      </c>
    </row>
    <row r="8244" spans="1:4" x14ac:dyDescent="0.3">
      <c r="A8244" s="14">
        <f t="shared" si="256"/>
        <v>716.65800000000002</v>
      </c>
      <c r="B8244" s="13">
        <v>7.1665800000000001E-4</v>
      </c>
      <c r="C8244" s="13">
        <v>6.5758900000000002</v>
      </c>
      <c r="D8244">
        <f t="shared" si="257"/>
        <v>0</v>
      </c>
    </row>
    <row r="8245" spans="1:4" x14ac:dyDescent="0.3">
      <c r="A8245" s="14">
        <f t="shared" si="256"/>
        <v>716.68299999999999</v>
      </c>
      <c r="B8245" s="13">
        <v>7.1668299999999997E-4</v>
      </c>
      <c r="C8245" s="13">
        <v>6.2118500000000001</v>
      </c>
      <c r="D8245">
        <f t="shared" si="257"/>
        <v>0</v>
      </c>
    </row>
    <row r="8246" spans="1:4" x14ac:dyDescent="0.3">
      <c r="A8246" s="14">
        <f t="shared" si="256"/>
        <v>716.70900000000006</v>
      </c>
      <c r="B8246" s="13">
        <v>7.1670900000000005E-4</v>
      </c>
      <c r="C8246" s="13">
        <v>5.8798300000000001</v>
      </c>
      <c r="D8246">
        <f t="shared" si="257"/>
        <v>0</v>
      </c>
    </row>
    <row r="8247" spans="1:4" x14ac:dyDescent="0.3">
      <c r="A8247" s="14">
        <f t="shared" si="256"/>
        <v>716.73400000000004</v>
      </c>
      <c r="B8247" s="13">
        <v>7.1673400000000001E-4</v>
      </c>
      <c r="C8247" s="13">
        <v>5.5766</v>
      </c>
      <c r="D8247">
        <f t="shared" si="257"/>
        <v>0</v>
      </c>
    </row>
    <row r="8248" spans="1:4" x14ac:dyDescent="0.3">
      <c r="A8248" s="14">
        <f t="shared" si="256"/>
        <v>716.76800000000003</v>
      </c>
      <c r="B8248" s="13">
        <v>7.1676800000000001E-4</v>
      </c>
      <c r="C8248" s="13">
        <v>5.2121199999999996</v>
      </c>
      <c r="D8248">
        <f t="shared" si="257"/>
        <v>0</v>
      </c>
    </row>
    <row r="8249" spans="1:4" x14ac:dyDescent="0.3">
      <c r="A8249" s="14">
        <f t="shared" si="256"/>
        <v>716.79300000000001</v>
      </c>
      <c r="B8249" s="13">
        <v>7.1679299999999997E-4</v>
      </c>
      <c r="C8249" s="13">
        <v>4.9653</v>
      </c>
      <c r="D8249">
        <f t="shared" si="257"/>
        <v>0</v>
      </c>
    </row>
    <row r="8250" spans="1:4" x14ac:dyDescent="0.3">
      <c r="A8250" s="14">
        <f t="shared" si="256"/>
        <v>716.827</v>
      </c>
      <c r="B8250" s="13">
        <v>7.1682699999999996E-4</v>
      </c>
      <c r="C8250" s="13">
        <v>4.6672900000000004</v>
      </c>
      <c r="D8250">
        <f t="shared" si="257"/>
        <v>0</v>
      </c>
    </row>
    <row r="8251" spans="1:4" x14ac:dyDescent="0.3">
      <c r="A8251" s="14">
        <f t="shared" si="256"/>
        <v>716.86099999999999</v>
      </c>
      <c r="B8251" s="13">
        <v>7.1686099999999995E-4</v>
      </c>
      <c r="C8251" s="13">
        <v>4.4004200000000004</v>
      </c>
      <c r="D8251">
        <f t="shared" si="257"/>
        <v>0</v>
      </c>
    </row>
    <row r="8252" spans="1:4" x14ac:dyDescent="0.3">
      <c r="A8252" s="14">
        <f t="shared" si="256"/>
        <v>716.89400000000001</v>
      </c>
      <c r="B8252" s="13">
        <v>7.1689400000000004E-4</v>
      </c>
      <c r="C8252" s="13">
        <v>4.1605999999999996</v>
      </c>
      <c r="D8252">
        <f t="shared" si="257"/>
        <v>0</v>
      </c>
    </row>
    <row r="8253" spans="1:4" x14ac:dyDescent="0.3">
      <c r="A8253" s="14">
        <f t="shared" si="256"/>
        <v>716.928</v>
      </c>
      <c r="B8253" s="13">
        <v>7.1692800000000003E-4</v>
      </c>
      <c r="C8253" s="13">
        <v>3.9442699999999999</v>
      </c>
      <c r="D8253">
        <f t="shared" si="257"/>
        <v>0</v>
      </c>
    </row>
    <row r="8254" spans="1:4" x14ac:dyDescent="0.3">
      <c r="A8254" s="14">
        <f t="shared" si="256"/>
        <v>716.96199999999999</v>
      </c>
      <c r="B8254" s="13">
        <v>7.1696200000000002E-4</v>
      </c>
      <c r="C8254" s="13">
        <v>3.74838</v>
      </c>
      <c r="D8254">
        <f t="shared" si="257"/>
        <v>0</v>
      </c>
    </row>
    <row r="8255" spans="1:4" x14ac:dyDescent="0.3">
      <c r="A8255" s="14">
        <f t="shared" si="256"/>
        <v>716.99599999999998</v>
      </c>
      <c r="B8255" s="13">
        <v>7.1699600000000002E-4</v>
      </c>
      <c r="C8255" s="13">
        <v>3.5703100000000001</v>
      </c>
      <c r="D8255">
        <f t="shared" si="257"/>
        <v>0</v>
      </c>
    </row>
    <row r="8256" spans="1:4" x14ac:dyDescent="0.3">
      <c r="A8256" s="14">
        <f t="shared" si="256"/>
        <v>717.03200000000004</v>
      </c>
      <c r="B8256" s="13">
        <v>7.1703200000000004E-4</v>
      </c>
      <c r="C8256" s="13">
        <v>3.3992</v>
      </c>
      <c r="D8256">
        <f t="shared" si="257"/>
        <v>0</v>
      </c>
    </row>
    <row r="8257" spans="1:4" x14ac:dyDescent="0.3">
      <c r="A8257" s="14">
        <f t="shared" si="256"/>
        <v>717.07600000000002</v>
      </c>
      <c r="B8257" s="13">
        <v>7.1707599999999998E-4</v>
      </c>
      <c r="C8257" s="13">
        <v>3.20444</v>
      </c>
      <c r="D8257">
        <f t="shared" si="257"/>
        <v>0</v>
      </c>
    </row>
    <row r="8258" spans="1:4" x14ac:dyDescent="0.3">
      <c r="A8258" s="14">
        <f t="shared" si="256"/>
        <v>717.12200000000007</v>
      </c>
      <c r="B8258" s="13">
        <v>7.1712200000000005E-4</v>
      </c>
      <c r="C8258" s="13">
        <v>3.0300500000000001</v>
      </c>
      <c r="D8258">
        <f t="shared" si="257"/>
        <v>0</v>
      </c>
    </row>
    <row r="8259" spans="1:4" x14ac:dyDescent="0.3">
      <c r="A8259" s="14">
        <f t="shared" si="256"/>
        <v>717.16700000000003</v>
      </c>
      <c r="B8259" s="13">
        <v>7.17167E-4</v>
      </c>
      <c r="C8259" s="13">
        <v>2.8729800000000001</v>
      </c>
      <c r="D8259">
        <f t="shared" si="257"/>
        <v>0</v>
      </c>
    </row>
    <row r="8260" spans="1:4" x14ac:dyDescent="0.3">
      <c r="A8260" s="14">
        <f t="shared" si="256"/>
        <v>717.22699999999998</v>
      </c>
      <c r="B8260" s="13">
        <v>7.1722699999999997E-4</v>
      </c>
      <c r="C8260" s="13">
        <v>2.6862599999999999</v>
      </c>
      <c r="D8260">
        <f t="shared" si="257"/>
        <v>0</v>
      </c>
    </row>
    <row r="8261" spans="1:4" x14ac:dyDescent="0.3">
      <c r="A8261" s="14">
        <f t="shared" si="256"/>
        <v>717.28700000000003</v>
      </c>
      <c r="B8261" s="13">
        <v>7.1728700000000005E-4</v>
      </c>
      <c r="C8261" s="13">
        <v>2.52122</v>
      </c>
      <c r="D8261">
        <f t="shared" si="257"/>
        <v>0</v>
      </c>
    </row>
    <row r="8262" spans="1:4" x14ac:dyDescent="0.3">
      <c r="A8262" s="14">
        <f t="shared" si="256"/>
        <v>717.34699999999998</v>
      </c>
      <c r="B8262" s="13">
        <v>7.1734700000000002E-4</v>
      </c>
      <c r="C8262" s="13">
        <v>2.3742200000000002</v>
      </c>
      <c r="D8262">
        <f t="shared" si="257"/>
        <v>0</v>
      </c>
    </row>
    <row r="8263" spans="1:4" x14ac:dyDescent="0.3">
      <c r="A8263" s="14">
        <f t="shared" si="256"/>
        <v>717.41399999999999</v>
      </c>
      <c r="B8263" s="13">
        <v>7.1741399999999999E-4</v>
      </c>
      <c r="C8263" s="13">
        <v>2.2269000000000001</v>
      </c>
      <c r="D8263">
        <f t="shared" si="257"/>
        <v>0</v>
      </c>
    </row>
    <row r="8264" spans="1:4" x14ac:dyDescent="0.3">
      <c r="A8264" s="14">
        <f t="shared" si="256"/>
        <v>717.48199999999997</v>
      </c>
      <c r="B8264" s="13">
        <v>7.1748199999999997E-4</v>
      </c>
      <c r="C8264" s="13">
        <v>2.09565</v>
      </c>
      <c r="D8264">
        <f t="shared" si="257"/>
        <v>0</v>
      </c>
    </row>
    <row r="8265" spans="1:4" x14ac:dyDescent="0.3">
      <c r="A8265" s="14">
        <f t="shared" si="256"/>
        <v>717.55700000000002</v>
      </c>
      <c r="B8265" s="13">
        <v>7.1755699999999996E-4</v>
      </c>
      <c r="C8265" s="13">
        <v>1.9656499999999999</v>
      </c>
      <c r="D8265">
        <f t="shared" si="257"/>
        <v>0</v>
      </c>
    </row>
    <row r="8266" spans="1:4" x14ac:dyDescent="0.3">
      <c r="A8266" s="14">
        <f t="shared" si="256"/>
        <v>717.63199999999995</v>
      </c>
      <c r="B8266" s="13">
        <v>7.1763199999999995E-4</v>
      </c>
      <c r="C8266" s="13">
        <v>1.8497600000000001</v>
      </c>
      <c r="D8266">
        <f t="shared" si="257"/>
        <v>0</v>
      </c>
    </row>
    <row r="8267" spans="1:4" x14ac:dyDescent="0.3">
      <c r="A8267" s="14">
        <f t="shared" si="256"/>
        <v>717.71600000000001</v>
      </c>
      <c r="B8267" s="13">
        <v>7.1771599999999997E-4</v>
      </c>
      <c r="C8267" s="13">
        <v>1.7336</v>
      </c>
      <c r="D8267">
        <f t="shared" si="257"/>
        <v>0</v>
      </c>
    </row>
    <row r="8268" spans="1:4" x14ac:dyDescent="0.3">
      <c r="A8268" s="14">
        <f t="shared" si="256"/>
        <v>717.80100000000004</v>
      </c>
      <c r="B8268" s="13">
        <v>7.1780100000000001E-4</v>
      </c>
      <c r="C8268" s="13">
        <v>1.6302099999999999</v>
      </c>
      <c r="D8268">
        <f t="shared" si="257"/>
        <v>0</v>
      </c>
    </row>
    <row r="8269" spans="1:4" x14ac:dyDescent="0.3">
      <c r="A8269" s="14">
        <f t="shared" ref="A8269:A8332" si="258">B8269*10^6</f>
        <v>717.88499999999999</v>
      </c>
      <c r="B8269" s="13">
        <v>7.1788500000000003E-4</v>
      </c>
      <c r="C8269" s="13">
        <v>1.5376799999999999</v>
      </c>
      <c r="D8269">
        <f t="shared" ref="D8269:D8332" si="259">IF(A8269&gt;=A8270,11111111,0)</f>
        <v>0</v>
      </c>
    </row>
    <row r="8270" spans="1:4" x14ac:dyDescent="0.3">
      <c r="A8270" s="14">
        <f t="shared" si="258"/>
        <v>717.96999999999991</v>
      </c>
      <c r="B8270" s="13">
        <v>7.1796999999999996E-4</v>
      </c>
      <c r="C8270" s="13">
        <v>1.45445</v>
      </c>
      <c r="D8270">
        <f t="shared" si="259"/>
        <v>0</v>
      </c>
    </row>
    <row r="8271" spans="1:4" x14ac:dyDescent="0.3">
      <c r="A8271" s="14">
        <f t="shared" si="258"/>
        <v>718.05399999999997</v>
      </c>
      <c r="B8271" s="13">
        <v>7.1805399999999998E-4</v>
      </c>
      <c r="C8271" s="13">
        <v>1.3792599999999999</v>
      </c>
      <c r="D8271">
        <f t="shared" si="259"/>
        <v>0</v>
      </c>
    </row>
    <row r="8272" spans="1:4" x14ac:dyDescent="0.3">
      <c r="A8272" s="14">
        <f t="shared" si="258"/>
        <v>718.14299999999992</v>
      </c>
      <c r="B8272" s="13">
        <v>7.1814299999999997E-4</v>
      </c>
      <c r="C8272" s="13">
        <v>1.3081700000000001</v>
      </c>
      <c r="D8272">
        <f t="shared" si="259"/>
        <v>0</v>
      </c>
    </row>
    <row r="8273" spans="1:4" x14ac:dyDescent="0.3">
      <c r="A8273" s="14">
        <f t="shared" si="258"/>
        <v>718.23299999999995</v>
      </c>
      <c r="B8273" s="13">
        <v>7.1823299999999998E-4</v>
      </c>
      <c r="C8273" s="13">
        <v>1.2423999999999999</v>
      </c>
      <c r="D8273">
        <f t="shared" si="259"/>
        <v>0</v>
      </c>
    </row>
    <row r="8274" spans="1:4" x14ac:dyDescent="0.3">
      <c r="A8274" s="14">
        <f t="shared" si="258"/>
        <v>718.32299999999998</v>
      </c>
      <c r="B8274" s="13">
        <v>7.1832299999999999E-4</v>
      </c>
      <c r="C8274" s="13">
        <v>1.18265</v>
      </c>
      <c r="D8274">
        <f t="shared" si="259"/>
        <v>0</v>
      </c>
    </row>
    <row r="8275" spans="1:4" x14ac:dyDescent="0.3">
      <c r="A8275" s="14">
        <f t="shared" si="258"/>
        <v>718.44299999999998</v>
      </c>
      <c r="B8275" s="13">
        <v>7.1844300000000003E-4</v>
      </c>
      <c r="C8275" s="13">
        <v>1.1110800000000001</v>
      </c>
      <c r="D8275">
        <f t="shared" si="259"/>
        <v>0</v>
      </c>
    </row>
    <row r="8276" spans="1:4" x14ac:dyDescent="0.3">
      <c r="A8276" s="14">
        <f t="shared" si="258"/>
        <v>718.56299999999999</v>
      </c>
      <c r="B8276" s="13">
        <v>7.1856299999999997E-4</v>
      </c>
      <c r="C8276" s="13">
        <v>1.04745</v>
      </c>
      <c r="D8276">
        <f t="shared" si="259"/>
        <v>0</v>
      </c>
    </row>
    <row r="8277" spans="1:4" x14ac:dyDescent="0.3">
      <c r="A8277" s="14">
        <f t="shared" si="258"/>
        <v>718.69800000000009</v>
      </c>
      <c r="B8277" s="13">
        <v>7.1869800000000004E-4</v>
      </c>
      <c r="C8277" s="13">
        <v>0.98389000000000004</v>
      </c>
      <c r="D8277">
        <f t="shared" si="259"/>
        <v>0</v>
      </c>
    </row>
    <row r="8278" spans="1:4" x14ac:dyDescent="0.3">
      <c r="A8278" s="14">
        <f t="shared" si="258"/>
        <v>718.83299999999997</v>
      </c>
      <c r="B8278" s="13">
        <v>7.1883299999999999E-4</v>
      </c>
      <c r="C8278" s="13">
        <v>0.92753399999999997</v>
      </c>
      <c r="D8278">
        <f t="shared" si="259"/>
        <v>0</v>
      </c>
    </row>
    <row r="8279" spans="1:4" x14ac:dyDescent="0.3">
      <c r="A8279" s="14">
        <f t="shared" si="258"/>
        <v>718.96799999999996</v>
      </c>
      <c r="B8279" s="13">
        <v>7.1896799999999995E-4</v>
      </c>
      <c r="C8279" s="13">
        <v>0.87729199999999996</v>
      </c>
      <c r="D8279">
        <f t="shared" si="259"/>
        <v>0</v>
      </c>
    </row>
    <row r="8280" spans="1:4" x14ac:dyDescent="0.3">
      <c r="A8280" s="14">
        <f t="shared" si="258"/>
        <v>719.09899999999993</v>
      </c>
      <c r="B8280" s="13">
        <v>7.1909899999999995E-4</v>
      </c>
      <c r="C8280" s="13">
        <v>0.83346399999999998</v>
      </c>
      <c r="D8280">
        <f t="shared" si="259"/>
        <v>0</v>
      </c>
    </row>
    <row r="8281" spans="1:4" x14ac:dyDescent="0.3">
      <c r="A8281" s="14">
        <f t="shared" si="258"/>
        <v>719.25</v>
      </c>
      <c r="B8281" s="13">
        <v>7.1925000000000005E-4</v>
      </c>
      <c r="C8281" s="13">
        <v>0.78856999999999999</v>
      </c>
      <c r="D8281">
        <f t="shared" si="259"/>
        <v>0</v>
      </c>
    </row>
    <row r="8282" spans="1:4" x14ac:dyDescent="0.3">
      <c r="A8282" s="14">
        <f t="shared" si="258"/>
        <v>719.41899999999998</v>
      </c>
      <c r="B8282" s="13">
        <v>7.19419E-4</v>
      </c>
      <c r="C8282" s="13">
        <v>0.74371600000000004</v>
      </c>
      <c r="D8282">
        <f t="shared" si="259"/>
        <v>0</v>
      </c>
    </row>
    <row r="8283" spans="1:4" x14ac:dyDescent="0.3">
      <c r="A8283" s="14">
        <f t="shared" si="258"/>
        <v>719.5870000000001</v>
      </c>
      <c r="B8283" s="13">
        <v>7.1958700000000005E-4</v>
      </c>
      <c r="C8283" s="13">
        <v>0.70393799999999995</v>
      </c>
      <c r="D8283">
        <f t="shared" si="259"/>
        <v>0</v>
      </c>
    </row>
    <row r="8284" spans="1:4" x14ac:dyDescent="0.3">
      <c r="A8284" s="14">
        <f t="shared" si="258"/>
        <v>719.75599999999997</v>
      </c>
      <c r="B8284" s="13">
        <v>7.19756E-4</v>
      </c>
      <c r="C8284" s="13">
        <v>0.66846799999999995</v>
      </c>
      <c r="D8284">
        <f t="shared" si="259"/>
        <v>0</v>
      </c>
    </row>
    <row r="8285" spans="1:4" x14ac:dyDescent="0.3">
      <c r="A8285" s="14">
        <f t="shared" si="258"/>
        <v>719.92499999999995</v>
      </c>
      <c r="B8285" s="13">
        <v>7.1992499999999995E-4</v>
      </c>
      <c r="C8285" s="13">
        <v>0.636683</v>
      </c>
      <c r="D8285">
        <f t="shared" si="259"/>
        <v>0</v>
      </c>
    </row>
    <row r="8286" spans="1:4" x14ac:dyDescent="0.3">
      <c r="A8286" s="14">
        <f t="shared" si="258"/>
        <v>720.09400000000005</v>
      </c>
      <c r="B8286" s="13">
        <v>7.2009400000000001E-4</v>
      </c>
      <c r="C8286" s="13">
        <v>0.60806899999999997</v>
      </c>
      <c r="D8286">
        <f t="shared" si="259"/>
        <v>0</v>
      </c>
    </row>
    <row r="8287" spans="1:4" x14ac:dyDescent="0.3">
      <c r="A8287" s="14">
        <f t="shared" si="258"/>
        <v>720.27800000000002</v>
      </c>
      <c r="B8287" s="13">
        <v>7.2027799999999998E-4</v>
      </c>
      <c r="C8287" s="13">
        <v>0.58001999999999998</v>
      </c>
      <c r="D8287">
        <f t="shared" si="259"/>
        <v>0</v>
      </c>
    </row>
    <row r="8288" spans="1:4" x14ac:dyDescent="0.3">
      <c r="A8288" s="14">
        <f t="shared" si="258"/>
        <v>720.48099999999999</v>
      </c>
      <c r="B8288" s="13">
        <v>7.2048100000000003E-4</v>
      </c>
      <c r="C8288" s="13">
        <v>0.55233299999999996</v>
      </c>
      <c r="D8288">
        <f t="shared" si="259"/>
        <v>0</v>
      </c>
    </row>
    <row r="8289" spans="1:4" x14ac:dyDescent="0.3">
      <c r="A8289" s="14">
        <f t="shared" si="258"/>
        <v>720.68299999999999</v>
      </c>
      <c r="B8289" s="13">
        <v>7.2068299999999996E-4</v>
      </c>
      <c r="C8289" s="13">
        <v>0.527536</v>
      </c>
      <c r="D8289">
        <f t="shared" si="259"/>
        <v>0</v>
      </c>
    </row>
    <row r="8290" spans="1:4" x14ac:dyDescent="0.3">
      <c r="A8290" s="14">
        <f t="shared" si="258"/>
        <v>720.95399999999995</v>
      </c>
      <c r="B8290" s="13">
        <v>7.20954E-4</v>
      </c>
      <c r="C8290" s="13">
        <v>0.49825900000000001</v>
      </c>
      <c r="D8290">
        <f t="shared" si="259"/>
        <v>0</v>
      </c>
    </row>
    <row r="8291" spans="1:4" x14ac:dyDescent="0.3">
      <c r="A8291" s="14">
        <f t="shared" si="258"/>
        <v>721.22400000000005</v>
      </c>
      <c r="B8291" s="13">
        <v>7.2122400000000002E-4</v>
      </c>
      <c r="C8291" s="13">
        <v>0.472605</v>
      </c>
      <c r="D8291">
        <f t="shared" si="259"/>
        <v>0</v>
      </c>
    </row>
    <row r="8292" spans="1:4" x14ac:dyDescent="0.3">
      <c r="A8292" s="14">
        <f t="shared" si="258"/>
        <v>721.52800000000002</v>
      </c>
      <c r="B8292" s="13">
        <v>7.2152800000000003E-4</v>
      </c>
      <c r="C8292" s="13">
        <v>0.44733000000000001</v>
      </c>
      <c r="D8292">
        <f t="shared" si="259"/>
        <v>0</v>
      </c>
    </row>
    <row r="8293" spans="1:4" x14ac:dyDescent="0.3">
      <c r="A8293" s="14">
        <f t="shared" si="258"/>
        <v>721.83200000000011</v>
      </c>
      <c r="B8293" s="13">
        <v>7.2183200000000005E-4</v>
      </c>
      <c r="C8293" s="13">
        <v>0.42521100000000001</v>
      </c>
      <c r="D8293">
        <f t="shared" si="259"/>
        <v>0</v>
      </c>
    </row>
    <row r="8294" spans="1:4" x14ac:dyDescent="0.3">
      <c r="A8294" s="14">
        <f t="shared" si="258"/>
        <v>722.13599999999997</v>
      </c>
      <c r="B8294" s="13">
        <v>7.2213599999999996E-4</v>
      </c>
      <c r="C8294" s="13">
        <v>0.405721</v>
      </c>
      <c r="D8294">
        <f t="shared" si="259"/>
        <v>0</v>
      </c>
    </row>
    <row r="8295" spans="1:4" x14ac:dyDescent="0.3">
      <c r="A8295" s="14">
        <f t="shared" si="258"/>
        <v>722.45399999999995</v>
      </c>
      <c r="B8295" s="13">
        <v>7.2245399999999998E-4</v>
      </c>
      <c r="C8295" s="13">
        <v>0.38768399999999997</v>
      </c>
      <c r="D8295">
        <f t="shared" si="259"/>
        <v>0</v>
      </c>
    </row>
    <row r="8296" spans="1:4" x14ac:dyDescent="0.3">
      <c r="A8296" s="14">
        <f t="shared" si="258"/>
        <v>722.83699999999999</v>
      </c>
      <c r="B8296" s="13">
        <v>7.2283700000000005E-4</v>
      </c>
      <c r="C8296" s="13">
        <v>0.36864599999999997</v>
      </c>
      <c r="D8296">
        <f t="shared" si="259"/>
        <v>0</v>
      </c>
    </row>
    <row r="8297" spans="1:4" x14ac:dyDescent="0.3">
      <c r="A8297" s="14">
        <f t="shared" si="258"/>
        <v>723.26699999999994</v>
      </c>
      <c r="B8297" s="13">
        <v>7.2326699999999999E-4</v>
      </c>
      <c r="C8297" s="13">
        <v>0.35010200000000002</v>
      </c>
      <c r="D8297">
        <f t="shared" si="259"/>
        <v>0</v>
      </c>
    </row>
    <row r="8298" spans="1:4" x14ac:dyDescent="0.3">
      <c r="A8298" s="14">
        <f t="shared" si="258"/>
        <v>723.69800000000009</v>
      </c>
      <c r="B8298" s="13">
        <v>7.2369800000000005E-4</v>
      </c>
      <c r="C8298" s="13">
        <v>0.334067</v>
      </c>
      <c r="D8298">
        <f t="shared" si="259"/>
        <v>0</v>
      </c>
    </row>
    <row r="8299" spans="1:4" x14ac:dyDescent="0.3">
      <c r="A8299" s="14">
        <f t="shared" si="258"/>
        <v>724.12800000000004</v>
      </c>
      <c r="B8299" s="13">
        <v>7.2412799999999999E-4</v>
      </c>
      <c r="C8299" s="13">
        <v>0.32008599999999998</v>
      </c>
      <c r="D8299">
        <f t="shared" si="259"/>
        <v>0</v>
      </c>
    </row>
    <row r="8300" spans="1:4" x14ac:dyDescent="0.3">
      <c r="A8300" s="14">
        <f t="shared" si="258"/>
        <v>724.55900000000008</v>
      </c>
      <c r="B8300" s="13">
        <v>7.2455900000000005E-4</v>
      </c>
      <c r="C8300" s="13">
        <v>0.30777900000000002</v>
      </c>
      <c r="D8300">
        <f t="shared" si="259"/>
        <v>0</v>
      </c>
    </row>
    <row r="8301" spans="1:4" x14ac:dyDescent="0.3">
      <c r="A8301" s="14">
        <f t="shared" si="258"/>
        <v>724.98900000000003</v>
      </c>
      <c r="B8301" s="13">
        <v>7.2498899999999999E-4</v>
      </c>
      <c r="C8301" s="13">
        <v>0.29688700000000001</v>
      </c>
      <c r="D8301">
        <f t="shared" si="259"/>
        <v>0</v>
      </c>
    </row>
    <row r="8302" spans="1:4" x14ac:dyDescent="0.3">
      <c r="A8302" s="14">
        <f t="shared" si="258"/>
        <v>725.56400000000008</v>
      </c>
      <c r="B8302" s="13">
        <v>7.2556400000000005E-4</v>
      </c>
      <c r="C8302" s="13">
        <v>0.28422700000000001</v>
      </c>
      <c r="D8302">
        <f t="shared" si="259"/>
        <v>0</v>
      </c>
    </row>
    <row r="8303" spans="1:4" x14ac:dyDescent="0.3">
      <c r="A8303" s="14">
        <f t="shared" si="258"/>
        <v>726.14</v>
      </c>
      <c r="B8303" s="13">
        <v>7.2614000000000001E-4</v>
      </c>
      <c r="C8303" s="13">
        <v>0.27333299999999999</v>
      </c>
      <c r="D8303">
        <f t="shared" si="259"/>
        <v>0</v>
      </c>
    </row>
    <row r="8304" spans="1:4" x14ac:dyDescent="0.3">
      <c r="A8304" s="14">
        <f t="shared" si="258"/>
        <v>726.71699999999998</v>
      </c>
      <c r="B8304" s="13">
        <v>7.2671699999999999E-4</v>
      </c>
      <c r="C8304" s="13">
        <v>0.26395200000000002</v>
      </c>
      <c r="D8304">
        <f t="shared" si="259"/>
        <v>0</v>
      </c>
    </row>
    <row r="8305" spans="1:4" x14ac:dyDescent="0.3">
      <c r="A8305" s="14">
        <f t="shared" si="258"/>
        <v>727.29300000000001</v>
      </c>
      <c r="B8305" s="13">
        <v>7.2729299999999995E-4</v>
      </c>
      <c r="C8305" s="13">
        <v>0.25585999999999998</v>
      </c>
      <c r="D8305">
        <f t="shared" si="259"/>
        <v>0</v>
      </c>
    </row>
    <row r="8306" spans="1:4" x14ac:dyDescent="0.3">
      <c r="A8306" s="14">
        <f t="shared" si="258"/>
        <v>728.06200000000001</v>
      </c>
      <c r="B8306" s="13">
        <v>7.2806200000000002E-4</v>
      </c>
      <c r="C8306" s="13">
        <v>0.24684500000000001</v>
      </c>
      <c r="D8306">
        <f t="shared" si="259"/>
        <v>0</v>
      </c>
    </row>
    <row r="8307" spans="1:4" x14ac:dyDescent="0.3">
      <c r="A8307" s="14">
        <f t="shared" si="258"/>
        <v>728.83199999999999</v>
      </c>
      <c r="B8307" s="13">
        <v>7.28832E-4</v>
      </c>
      <c r="C8307" s="13">
        <v>0.23951900000000001</v>
      </c>
      <c r="D8307">
        <f t="shared" si="259"/>
        <v>0</v>
      </c>
    </row>
    <row r="8308" spans="1:4" x14ac:dyDescent="0.3">
      <c r="A8308" s="14">
        <f t="shared" si="258"/>
        <v>729.60400000000004</v>
      </c>
      <c r="B8308" s="13">
        <v>7.2960400000000002E-4</v>
      </c>
      <c r="C8308" s="13">
        <v>0.23366200000000001</v>
      </c>
      <c r="D8308">
        <f t="shared" si="259"/>
        <v>0</v>
      </c>
    </row>
    <row r="8309" spans="1:4" x14ac:dyDescent="0.3">
      <c r="A8309" s="14">
        <f t="shared" si="258"/>
        <v>730.375</v>
      </c>
      <c r="B8309" s="13">
        <v>7.3037500000000001E-4</v>
      </c>
      <c r="C8309" s="13">
        <v>0.22930900000000001</v>
      </c>
      <c r="D8309">
        <f t="shared" si="259"/>
        <v>0</v>
      </c>
    </row>
    <row r="8310" spans="1:4" x14ac:dyDescent="0.3">
      <c r="A8310" s="14">
        <f t="shared" si="258"/>
        <v>731.14700000000005</v>
      </c>
      <c r="B8310" s="13">
        <v>7.3114700000000003E-4</v>
      </c>
      <c r="C8310" s="13">
        <v>0.22651299999999999</v>
      </c>
      <c r="D8310">
        <f t="shared" si="259"/>
        <v>0</v>
      </c>
    </row>
    <row r="8311" spans="1:4" x14ac:dyDescent="0.3">
      <c r="A8311" s="14">
        <f t="shared" si="258"/>
        <v>731.72199999999998</v>
      </c>
      <c r="B8311" s="13">
        <v>7.3172199999999997E-4</v>
      </c>
      <c r="C8311" s="13">
        <v>0.22553999999999999</v>
      </c>
      <c r="D8311">
        <f t="shared" si="259"/>
        <v>0</v>
      </c>
    </row>
    <row r="8312" spans="1:4" x14ac:dyDescent="0.3">
      <c r="A8312" s="14">
        <f t="shared" si="258"/>
        <v>731.90699999999993</v>
      </c>
      <c r="B8312" s="13">
        <v>7.3190699999999996E-4</v>
      </c>
      <c r="C8312" s="13">
        <v>0.22546099999999999</v>
      </c>
      <c r="D8312">
        <f t="shared" si="259"/>
        <v>0</v>
      </c>
    </row>
    <row r="8313" spans="1:4" x14ac:dyDescent="0.3">
      <c r="A8313" s="14">
        <f t="shared" si="258"/>
        <v>732.4369999999999</v>
      </c>
      <c r="B8313" s="13">
        <v>7.3243699999999995E-4</v>
      </c>
      <c r="C8313" s="13">
        <v>0.22598399999999999</v>
      </c>
      <c r="D8313">
        <f t="shared" si="259"/>
        <v>0</v>
      </c>
    </row>
    <row r="8314" spans="1:4" x14ac:dyDescent="0.3">
      <c r="A8314" s="14">
        <f t="shared" si="258"/>
        <v>732.93700000000001</v>
      </c>
      <c r="B8314" s="13">
        <v>7.3293700000000002E-4</v>
      </c>
      <c r="C8314" s="13">
        <v>0.22770799999999999</v>
      </c>
      <c r="D8314">
        <f t="shared" si="259"/>
        <v>0</v>
      </c>
    </row>
    <row r="8315" spans="1:4" x14ac:dyDescent="0.3">
      <c r="A8315" s="14">
        <f t="shared" si="258"/>
        <v>733.31299999999999</v>
      </c>
      <c r="B8315" s="13">
        <v>7.3331299999999998E-4</v>
      </c>
      <c r="C8315" s="13">
        <v>0.23002700000000001</v>
      </c>
      <c r="D8315">
        <f t="shared" si="259"/>
        <v>0</v>
      </c>
    </row>
    <row r="8316" spans="1:4" x14ac:dyDescent="0.3">
      <c r="A8316" s="14">
        <f t="shared" si="258"/>
        <v>733.68700000000001</v>
      </c>
      <c r="B8316" s="13">
        <v>7.3368700000000001E-4</v>
      </c>
      <c r="C8316" s="13">
        <v>0.23353099999999999</v>
      </c>
      <c r="D8316">
        <f t="shared" si="259"/>
        <v>0</v>
      </c>
    </row>
    <row r="8317" spans="1:4" x14ac:dyDescent="0.3">
      <c r="A8317" s="14">
        <f t="shared" si="258"/>
        <v>734.04199999999992</v>
      </c>
      <c r="B8317" s="13">
        <v>7.3404199999999996E-4</v>
      </c>
      <c r="C8317" s="13">
        <v>0.23832700000000001</v>
      </c>
      <c r="D8317">
        <f t="shared" si="259"/>
        <v>0</v>
      </c>
    </row>
    <row r="8318" spans="1:4" x14ac:dyDescent="0.3">
      <c r="A8318" s="14">
        <f t="shared" si="258"/>
        <v>734.29200000000003</v>
      </c>
      <c r="B8318" s="13">
        <v>7.34292E-4</v>
      </c>
      <c r="C8318" s="13">
        <v>0.242892</v>
      </c>
      <c r="D8318">
        <f t="shared" si="259"/>
        <v>0</v>
      </c>
    </row>
    <row r="8319" spans="1:4" x14ac:dyDescent="0.3">
      <c r="A8319" s="14">
        <f t="shared" si="258"/>
        <v>734.54200000000003</v>
      </c>
      <c r="B8319" s="13">
        <v>7.3454200000000003E-4</v>
      </c>
      <c r="C8319" s="13">
        <v>0.24877199999999999</v>
      </c>
      <c r="D8319">
        <f t="shared" si="259"/>
        <v>0</v>
      </c>
    </row>
    <row r="8320" spans="1:4" x14ac:dyDescent="0.3">
      <c r="A8320" s="14">
        <f t="shared" si="258"/>
        <v>734.72900000000004</v>
      </c>
      <c r="B8320" s="13">
        <v>7.3472900000000005E-4</v>
      </c>
      <c r="C8320" s="13">
        <v>0.25430700000000001</v>
      </c>
      <c r="D8320">
        <f t="shared" si="259"/>
        <v>0</v>
      </c>
    </row>
    <row r="8321" spans="1:4" x14ac:dyDescent="0.3">
      <c r="A8321" s="14">
        <f t="shared" si="258"/>
        <v>734.91699999999992</v>
      </c>
      <c r="B8321" s="13">
        <v>7.3491699999999997E-4</v>
      </c>
      <c r="C8321" s="13">
        <v>0.26109399999999999</v>
      </c>
      <c r="D8321">
        <f t="shared" si="259"/>
        <v>0</v>
      </c>
    </row>
    <row r="8322" spans="1:4" x14ac:dyDescent="0.3">
      <c r="A8322" s="14">
        <f t="shared" si="258"/>
        <v>735.10400000000004</v>
      </c>
      <c r="B8322" s="13">
        <v>7.3510399999999999E-4</v>
      </c>
      <c r="C8322" s="13">
        <v>0.26950600000000002</v>
      </c>
      <c r="D8322">
        <f t="shared" si="259"/>
        <v>0</v>
      </c>
    </row>
    <row r="8323" spans="1:4" x14ac:dyDescent="0.3">
      <c r="A8323" s="14">
        <f t="shared" si="258"/>
        <v>735.27099999999996</v>
      </c>
      <c r="B8323" s="13">
        <v>7.3527100000000001E-4</v>
      </c>
      <c r="C8323" s="13">
        <v>0.27877200000000002</v>
      </c>
      <c r="D8323">
        <f t="shared" si="259"/>
        <v>0</v>
      </c>
    </row>
    <row r="8324" spans="1:4" x14ac:dyDescent="0.3">
      <c r="A8324" s="14">
        <f t="shared" si="258"/>
        <v>735.40099999999995</v>
      </c>
      <c r="B8324" s="13">
        <v>7.35401E-4</v>
      </c>
      <c r="C8324" s="13">
        <v>0.28753800000000002</v>
      </c>
      <c r="D8324">
        <f t="shared" si="259"/>
        <v>0</v>
      </c>
    </row>
    <row r="8325" spans="1:4" x14ac:dyDescent="0.3">
      <c r="A8325" s="14">
        <f t="shared" si="258"/>
        <v>735.52300000000002</v>
      </c>
      <c r="B8325" s="13">
        <v>7.3552299999999997E-4</v>
      </c>
      <c r="C8325" s="13">
        <v>0.29730200000000001</v>
      </c>
      <c r="D8325">
        <f t="shared" si="259"/>
        <v>0</v>
      </c>
    </row>
    <row r="8326" spans="1:4" x14ac:dyDescent="0.3">
      <c r="A8326" s="14">
        <f t="shared" si="258"/>
        <v>735.6450000000001</v>
      </c>
      <c r="B8326" s="13">
        <v>7.3564500000000005E-4</v>
      </c>
      <c r="C8326" s="13">
        <v>0.30899900000000002</v>
      </c>
      <c r="D8326">
        <f t="shared" si="259"/>
        <v>0</v>
      </c>
    </row>
    <row r="8327" spans="1:4" x14ac:dyDescent="0.3">
      <c r="A8327" s="14">
        <f t="shared" si="258"/>
        <v>735.75300000000004</v>
      </c>
      <c r="B8327" s="13">
        <v>7.3575300000000001E-4</v>
      </c>
      <c r="C8327" s="13">
        <v>0.32150200000000001</v>
      </c>
      <c r="D8327">
        <f t="shared" si="259"/>
        <v>0</v>
      </c>
    </row>
    <row r="8328" spans="1:4" x14ac:dyDescent="0.3">
      <c r="A8328" s="14">
        <f t="shared" si="258"/>
        <v>735.83399999999995</v>
      </c>
      <c r="B8328" s="13">
        <v>7.3583399999999999E-4</v>
      </c>
      <c r="C8328" s="13">
        <v>0.33256400000000003</v>
      </c>
      <c r="D8328">
        <f t="shared" si="259"/>
        <v>0</v>
      </c>
    </row>
    <row r="8329" spans="1:4" x14ac:dyDescent="0.3">
      <c r="A8329" s="14">
        <f t="shared" si="258"/>
        <v>735.91599999999994</v>
      </c>
      <c r="B8329" s="13">
        <v>7.3591599999999998E-4</v>
      </c>
      <c r="C8329" s="13">
        <v>0.34549000000000002</v>
      </c>
      <c r="D8329">
        <f t="shared" si="259"/>
        <v>0</v>
      </c>
    </row>
    <row r="8330" spans="1:4" x14ac:dyDescent="0.3">
      <c r="A8330" s="14">
        <f t="shared" si="258"/>
        <v>735.99699999999996</v>
      </c>
      <c r="B8330" s="13">
        <v>7.3599699999999995E-4</v>
      </c>
      <c r="C8330" s="13">
        <v>0.36083700000000002</v>
      </c>
      <c r="D8330">
        <f t="shared" si="259"/>
        <v>0</v>
      </c>
    </row>
    <row r="8331" spans="1:4" x14ac:dyDescent="0.3">
      <c r="A8331" s="14">
        <f t="shared" si="258"/>
        <v>736.05799999999999</v>
      </c>
      <c r="B8331" s="13">
        <v>7.3605800000000005E-4</v>
      </c>
      <c r="C8331" s="13">
        <v>0.37442399999999998</v>
      </c>
      <c r="D8331">
        <f t="shared" si="259"/>
        <v>0</v>
      </c>
    </row>
    <row r="8332" spans="1:4" x14ac:dyDescent="0.3">
      <c r="A8332" s="14">
        <f t="shared" si="258"/>
        <v>736.11900000000003</v>
      </c>
      <c r="B8332" s="13">
        <v>7.3611900000000003E-4</v>
      </c>
      <c r="C8332" s="13">
        <v>0.39033200000000001</v>
      </c>
      <c r="D8332">
        <f t="shared" si="259"/>
        <v>0</v>
      </c>
    </row>
    <row r="8333" spans="1:4" x14ac:dyDescent="0.3">
      <c r="A8333" s="14">
        <f t="shared" ref="A8333:A8396" si="260">B8333*10^6</f>
        <v>736.16600000000005</v>
      </c>
      <c r="B8333" s="13">
        <v>7.3616600000000001E-4</v>
      </c>
      <c r="C8333" s="13">
        <v>0.40474500000000002</v>
      </c>
      <c r="D8333">
        <f t="shared" ref="D8333:D8396" si="261">IF(A8333&gt;=A8334,11111111,0)</f>
        <v>0</v>
      </c>
    </row>
    <row r="8334" spans="1:4" x14ac:dyDescent="0.3">
      <c r="A8334" s="14">
        <f t="shared" si="260"/>
        <v>736.20799999999997</v>
      </c>
      <c r="B8334" s="13">
        <v>7.3620800000000002E-4</v>
      </c>
      <c r="C8334" s="13">
        <v>0.41925800000000002</v>
      </c>
      <c r="D8334">
        <f t="shared" si="261"/>
        <v>0</v>
      </c>
    </row>
    <row r="8335" spans="1:4" x14ac:dyDescent="0.3">
      <c r="A8335" s="14">
        <f t="shared" si="260"/>
        <v>736.25100000000009</v>
      </c>
      <c r="B8335" s="13">
        <v>7.3625100000000005E-4</v>
      </c>
      <c r="C8335" s="13">
        <v>0.43644300000000003</v>
      </c>
      <c r="D8335">
        <f t="shared" si="261"/>
        <v>0</v>
      </c>
    </row>
    <row r="8336" spans="1:4" x14ac:dyDescent="0.3">
      <c r="A8336" s="14">
        <f t="shared" si="260"/>
        <v>736.298</v>
      </c>
      <c r="B8336" s="13">
        <v>7.3629800000000003E-4</v>
      </c>
      <c r="C8336" s="13">
        <v>0.45835900000000002</v>
      </c>
      <c r="D8336">
        <f t="shared" si="261"/>
        <v>0</v>
      </c>
    </row>
    <row r="8337" spans="1:4" x14ac:dyDescent="0.3">
      <c r="A8337" s="14">
        <f t="shared" si="260"/>
        <v>736.33300000000008</v>
      </c>
      <c r="B8337" s="13">
        <v>7.3633300000000004E-4</v>
      </c>
      <c r="C8337" s="13">
        <v>0.47745399999999999</v>
      </c>
      <c r="D8337">
        <f t="shared" si="261"/>
        <v>0</v>
      </c>
    </row>
    <row r="8338" spans="1:4" x14ac:dyDescent="0.3">
      <c r="A8338" s="14">
        <f t="shared" si="260"/>
        <v>736.36800000000005</v>
      </c>
      <c r="B8338" s="13">
        <v>7.3636800000000005E-4</v>
      </c>
      <c r="C8338" s="13">
        <v>0.499309</v>
      </c>
      <c r="D8338">
        <f t="shared" si="261"/>
        <v>0</v>
      </c>
    </row>
    <row r="8339" spans="1:4" x14ac:dyDescent="0.3">
      <c r="A8339" s="14">
        <f t="shared" si="260"/>
        <v>736.40299999999991</v>
      </c>
      <c r="B8339" s="13">
        <v>7.3640299999999995E-4</v>
      </c>
      <c r="C8339" s="13">
        <v>0.52444900000000005</v>
      </c>
      <c r="D8339">
        <f t="shared" si="261"/>
        <v>0</v>
      </c>
    </row>
    <row r="8340" spans="1:4" x14ac:dyDescent="0.3">
      <c r="A8340" s="14">
        <f t="shared" si="260"/>
        <v>736.43399999999997</v>
      </c>
      <c r="B8340" s="13">
        <v>7.36434E-4</v>
      </c>
      <c r="C8340" s="13">
        <v>0.55005400000000004</v>
      </c>
      <c r="D8340">
        <f t="shared" si="261"/>
        <v>0</v>
      </c>
    </row>
    <row r="8341" spans="1:4" x14ac:dyDescent="0.3">
      <c r="A8341" s="14">
        <f t="shared" si="260"/>
        <v>736.45799999999997</v>
      </c>
      <c r="B8341" s="13">
        <v>7.3645799999999995E-4</v>
      </c>
      <c r="C8341" s="13">
        <v>0.57158799999999998</v>
      </c>
      <c r="D8341">
        <f t="shared" si="261"/>
        <v>0</v>
      </c>
    </row>
    <row r="8342" spans="1:4" x14ac:dyDescent="0.3">
      <c r="A8342" s="14">
        <f t="shared" si="260"/>
        <v>736.48099999999999</v>
      </c>
      <c r="B8342" s="13">
        <v>7.3648099999999998E-4</v>
      </c>
      <c r="C8342" s="13">
        <v>0.59538899999999995</v>
      </c>
      <c r="D8342">
        <f t="shared" si="261"/>
        <v>0</v>
      </c>
    </row>
    <row r="8343" spans="1:4" x14ac:dyDescent="0.3">
      <c r="A8343" s="14">
        <f t="shared" si="260"/>
        <v>736.51299999999992</v>
      </c>
      <c r="B8343" s="13">
        <v>7.3651299999999995E-4</v>
      </c>
      <c r="C8343" s="13">
        <v>0.63112599999999996</v>
      </c>
      <c r="D8343">
        <f t="shared" si="261"/>
        <v>0</v>
      </c>
    </row>
    <row r="8344" spans="1:4" x14ac:dyDescent="0.3">
      <c r="A8344" s="14">
        <f t="shared" si="260"/>
        <v>736.53599999999994</v>
      </c>
      <c r="B8344" s="13">
        <v>7.3653599999999998E-4</v>
      </c>
      <c r="C8344" s="13">
        <v>0.661327</v>
      </c>
      <c r="D8344">
        <f t="shared" si="261"/>
        <v>0</v>
      </c>
    </row>
    <row r="8345" spans="1:4" x14ac:dyDescent="0.3">
      <c r="A8345" s="14">
        <f t="shared" si="260"/>
        <v>736.55899999999997</v>
      </c>
      <c r="B8345" s="13">
        <v>7.3655900000000002E-4</v>
      </c>
      <c r="C8345" s="13">
        <v>0.69481800000000005</v>
      </c>
      <c r="D8345">
        <f t="shared" si="261"/>
        <v>0</v>
      </c>
    </row>
    <row r="8346" spans="1:4" x14ac:dyDescent="0.3">
      <c r="A8346" s="14">
        <f t="shared" si="260"/>
        <v>736.58299999999997</v>
      </c>
      <c r="B8346" s="13">
        <v>7.3658299999999996E-4</v>
      </c>
      <c r="C8346" s="13">
        <v>0.73198099999999999</v>
      </c>
      <c r="D8346">
        <f t="shared" si="261"/>
        <v>0</v>
      </c>
    </row>
    <row r="8347" spans="1:4" x14ac:dyDescent="0.3">
      <c r="A8347" s="14">
        <f t="shared" si="260"/>
        <v>736.60599999999999</v>
      </c>
      <c r="B8347" s="13">
        <v>7.36606E-4</v>
      </c>
      <c r="C8347" s="13">
        <v>0.77322599999999997</v>
      </c>
      <c r="D8347">
        <f t="shared" si="261"/>
        <v>0</v>
      </c>
    </row>
    <row r="8348" spans="1:4" x14ac:dyDescent="0.3">
      <c r="A8348" s="14">
        <f t="shared" si="260"/>
        <v>736.63000000000011</v>
      </c>
      <c r="B8348" s="13">
        <v>7.3663000000000005E-4</v>
      </c>
      <c r="C8348" s="13">
        <v>0.81900700000000004</v>
      </c>
      <c r="D8348">
        <f t="shared" si="261"/>
        <v>0</v>
      </c>
    </row>
    <row r="8349" spans="1:4" x14ac:dyDescent="0.3">
      <c r="A8349" s="14">
        <f t="shared" si="260"/>
        <v>736.65300000000002</v>
      </c>
      <c r="B8349" s="13">
        <v>7.3665299999999998E-4</v>
      </c>
      <c r="C8349" s="13">
        <v>0.86981299999999995</v>
      </c>
      <c r="D8349">
        <f t="shared" si="261"/>
        <v>0</v>
      </c>
    </row>
    <row r="8350" spans="1:4" x14ac:dyDescent="0.3">
      <c r="A8350" s="14">
        <f t="shared" si="260"/>
        <v>736.66899999999998</v>
      </c>
      <c r="B8350" s="13">
        <v>7.3666900000000002E-4</v>
      </c>
      <c r="C8350" s="13">
        <v>0.90673800000000004</v>
      </c>
      <c r="D8350">
        <f t="shared" si="261"/>
        <v>0</v>
      </c>
    </row>
    <row r="8351" spans="1:4" x14ac:dyDescent="0.3">
      <c r="A8351" s="14">
        <f t="shared" si="260"/>
        <v>736.69199999999989</v>
      </c>
      <c r="B8351" s="13">
        <v>7.3669199999999995E-4</v>
      </c>
      <c r="C8351" s="13">
        <v>0.96712600000000004</v>
      </c>
      <c r="D8351">
        <f t="shared" si="261"/>
        <v>0</v>
      </c>
    </row>
    <row r="8352" spans="1:4" x14ac:dyDescent="0.3">
      <c r="A8352" s="14">
        <f t="shared" si="260"/>
        <v>736.71600000000001</v>
      </c>
      <c r="B8352" s="13">
        <v>7.36716E-4</v>
      </c>
      <c r="C8352" s="13">
        <v>1.0340499999999999</v>
      </c>
      <c r="D8352">
        <f t="shared" si="261"/>
        <v>0</v>
      </c>
    </row>
    <row r="8353" spans="1:4" x14ac:dyDescent="0.3">
      <c r="A8353" s="14">
        <f t="shared" si="260"/>
        <v>736.73900000000003</v>
      </c>
      <c r="B8353" s="13">
        <v>7.3673900000000004E-4</v>
      </c>
      <c r="C8353" s="13">
        <v>1.10816</v>
      </c>
      <c r="D8353">
        <f t="shared" si="261"/>
        <v>0</v>
      </c>
    </row>
    <row r="8354" spans="1:4" x14ac:dyDescent="0.3">
      <c r="A8354" s="14">
        <f t="shared" si="260"/>
        <v>736.76300000000003</v>
      </c>
      <c r="B8354" s="13">
        <v>7.3676299999999998E-4</v>
      </c>
      <c r="C8354" s="13">
        <v>1.1901299999999999</v>
      </c>
      <c r="D8354">
        <f t="shared" si="261"/>
        <v>0</v>
      </c>
    </row>
    <row r="8355" spans="1:4" x14ac:dyDescent="0.3">
      <c r="A8355" s="14">
        <f t="shared" si="260"/>
        <v>736.78600000000006</v>
      </c>
      <c r="B8355" s="13">
        <v>7.3678600000000002E-4</v>
      </c>
      <c r="C8355" s="13">
        <v>1.2806900000000001</v>
      </c>
      <c r="D8355">
        <f t="shared" si="261"/>
        <v>0</v>
      </c>
    </row>
    <row r="8356" spans="1:4" x14ac:dyDescent="0.3">
      <c r="A8356" s="14">
        <f t="shared" si="260"/>
        <v>736.80200000000002</v>
      </c>
      <c r="B8356" s="13">
        <v>7.3680200000000005E-4</v>
      </c>
      <c r="C8356" s="13">
        <v>1.34622</v>
      </c>
      <c r="D8356">
        <f t="shared" si="261"/>
        <v>0</v>
      </c>
    </row>
    <row r="8357" spans="1:4" x14ac:dyDescent="0.3">
      <c r="A8357" s="14">
        <f t="shared" si="260"/>
        <v>736.82499999999993</v>
      </c>
      <c r="B8357" s="13">
        <v>7.3682499999999998E-4</v>
      </c>
      <c r="C8357" s="13">
        <v>1.45282</v>
      </c>
      <c r="D8357">
        <f t="shared" si="261"/>
        <v>0</v>
      </c>
    </row>
    <row r="8358" spans="1:4" x14ac:dyDescent="0.3">
      <c r="A8358" s="14">
        <f t="shared" si="260"/>
        <v>736.84100000000001</v>
      </c>
      <c r="B8358" s="13">
        <v>7.3684100000000002E-4</v>
      </c>
      <c r="C8358" s="13">
        <v>1.52979</v>
      </c>
      <c r="D8358">
        <f t="shared" si="261"/>
        <v>0</v>
      </c>
    </row>
    <row r="8359" spans="1:4" x14ac:dyDescent="0.3">
      <c r="A8359" s="14">
        <f t="shared" si="260"/>
        <v>736.85599999999999</v>
      </c>
      <c r="B8359" s="13">
        <v>7.3685600000000003E-4</v>
      </c>
      <c r="C8359" s="13">
        <v>1.6117699999999999</v>
      </c>
      <c r="D8359">
        <f t="shared" si="261"/>
        <v>0</v>
      </c>
    </row>
    <row r="8360" spans="1:4" x14ac:dyDescent="0.3">
      <c r="A8360" s="14">
        <f t="shared" si="260"/>
        <v>736.88</v>
      </c>
      <c r="B8360" s="13">
        <v>7.3687999999999998E-4</v>
      </c>
      <c r="C8360" s="13">
        <v>1.7446999999999999</v>
      </c>
      <c r="D8360">
        <f t="shared" si="261"/>
        <v>0</v>
      </c>
    </row>
    <row r="8361" spans="1:4" x14ac:dyDescent="0.3">
      <c r="A8361" s="14">
        <f t="shared" si="260"/>
        <v>736.89499999999998</v>
      </c>
      <c r="B8361" s="13">
        <v>7.36895E-4</v>
      </c>
      <c r="C8361" s="13">
        <v>1.8403400000000001</v>
      </c>
      <c r="D8361">
        <f t="shared" si="261"/>
        <v>0</v>
      </c>
    </row>
    <row r="8362" spans="1:4" x14ac:dyDescent="0.3">
      <c r="A8362" s="14">
        <f t="shared" si="260"/>
        <v>736.9190000000001</v>
      </c>
      <c r="B8362" s="13">
        <v>7.3691900000000005E-4</v>
      </c>
      <c r="C8362" s="13">
        <v>1.99501</v>
      </c>
      <c r="D8362">
        <f t="shared" si="261"/>
        <v>0</v>
      </c>
    </row>
    <row r="8363" spans="1:4" x14ac:dyDescent="0.3">
      <c r="A8363" s="14">
        <f t="shared" si="260"/>
        <v>736.94200000000001</v>
      </c>
      <c r="B8363" s="13">
        <v>7.3694199999999998E-4</v>
      </c>
      <c r="C8363" s="13">
        <v>2.1639200000000001</v>
      </c>
      <c r="D8363">
        <f t="shared" si="261"/>
        <v>0</v>
      </c>
    </row>
    <row r="8364" spans="1:4" x14ac:dyDescent="0.3">
      <c r="A8364" s="14">
        <f t="shared" si="260"/>
        <v>736.96600000000001</v>
      </c>
      <c r="B8364" s="13">
        <v>7.3696600000000003E-4</v>
      </c>
      <c r="C8364" s="13">
        <v>2.3480099999999999</v>
      </c>
      <c r="D8364">
        <f t="shared" si="261"/>
        <v>0</v>
      </c>
    </row>
    <row r="8365" spans="1:4" x14ac:dyDescent="0.3">
      <c r="A8365" s="14">
        <f t="shared" si="260"/>
        <v>736.98899999999992</v>
      </c>
      <c r="B8365" s="13">
        <v>7.3698899999999996E-4</v>
      </c>
      <c r="C8365" s="13">
        <v>2.5481600000000002</v>
      </c>
      <c r="D8365">
        <f t="shared" si="261"/>
        <v>0</v>
      </c>
    </row>
    <row r="8366" spans="1:4" x14ac:dyDescent="0.3">
      <c r="A8366" s="14">
        <f t="shared" si="260"/>
        <v>737.01300000000003</v>
      </c>
      <c r="B8366" s="13">
        <v>7.3701300000000001E-4</v>
      </c>
      <c r="C8366" s="13">
        <v>2.7652600000000001</v>
      </c>
      <c r="D8366">
        <f t="shared" si="261"/>
        <v>0</v>
      </c>
    </row>
    <row r="8367" spans="1:4" x14ac:dyDescent="0.3">
      <c r="A8367" s="14">
        <f t="shared" si="260"/>
        <v>737.03300000000002</v>
      </c>
      <c r="B8367" s="13">
        <v>7.37033E-4</v>
      </c>
      <c r="C8367" s="13">
        <v>2.9731700000000001</v>
      </c>
      <c r="D8367">
        <f t="shared" si="261"/>
        <v>0</v>
      </c>
    </row>
    <row r="8368" spans="1:4" x14ac:dyDescent="0.3">
      <c r="A8368" s="14">
        <f t="shared" si="260"/>
        <v>737.0569999999999</v>
      </c>
      <c r="B8368" s="13">
        <v>7.3705699999999995E-4</v>
      </c>
      <c r="C8368" s="13">
        <v>3.2211500000000002</v>
      </c>
      <c r="D8368">
        <f t="shared" si="261"/>
        <v>0</v>
      </c>
    </row>
    <row r="8369" spans="1:4" x14ac:dyDescent="0.3">
      <c r="A8369" s="14">
        <f t="shared" si="260"/>
        <v>737.07999999999993</v>
      </c>
      <c r="B8369" s="13">
        <v>7.3707999999999998E-4</v>
      </c>
      <c r="C8369" s="13">
        <v>3.4879099999999998</v>
      </c>
      <c r="D8369">
        <f t="shared" si="261"/>
        <v>0</v>
      </c>
    </row>
    <row r="8370" spans="1:4" x14ac:dyDescent="0.3">
      <c r="A8370" s="14">
        <f t="shared" si="260"/>
        <v>737.10300000000007</v>
      </c>
      <c r="B8370" s="13">
        <v>7.3710300000000002E-4</v>
      </c>
      <c r="C8370" s="13">
        <v>3.77413</v>
      </c>
      <c r="D8370">
        <f t="shared" si="261"/>
        <v>0</v>
      </c>
    </row>
    <row r="8371" spans="1:4" x14ac:dyDescent="0.3">
      <c r="A8371" s="14">
        <f t="shared" si="260"/>
        <v>737.13400000000001</v>
      </c>
      <c r="B8371" s="13">
        <v>7.3713399999999997E-4</v>
      </c>
      <c r="C8371" s="13">
        <v>4.1870399999999997</v>
      </c>
      <c r="D8371">
        <f t="shared" si="261"/>
        <v>0</v>
      </c>
    </row>
    <row r="8372" spans="1:4" x14ac:dyDescent="0.3">
      <c r="A8372" s="14">
        <f t="shared" si="260"/>
        <v>737.15700000000004</v>
      </c>
      <c r="B8372" s="13">
        <v>7.37157E-4</v>
      </c>
      <c r="C8372" s="13">
        <v>4.5207899999999999</v>
      </c>
      <c r="D8372">
        <f t="shared" si="261"/>
        <v>0</v>
      </c>
    </row>
    <row r="8373" spans="1:4" x14ac:dyDescent="0.3">
      <c r="A8373" s="14">
        <f t="shared" si="260"/>
        <v>737.18000000000006</v>
      </c>
      <c r="B8373" s="13">
        <v>7.3718000000000004E-4</v>
      </c>
      <c r="C8373" s="13">
        <v>4.87561</v>
      </c>
      <c r="D8373">
        <f t="shared" si="261"/>
        <v>0</v>
      </c>
    </row>
    <row r="8374" spans="1:4" x14ac:dyDescent="0.3">
      <c r="A8374" s="14">
        <f t="shared" si="260"/>
        <v>737.21100000000001</v>
      </c>
      <c r="B8374" s="13">
        <v>7.3721099999999999E-4</v>
      </c>
      <c r="C8374" s="13">
        <v>5.3817500000000003</v>
      </c>
      <c r="D8374">
        <f t="shared" si="261"/>
        <v>0</v>
      </c>
    </row>
    <row r="8375" spans="1:4" x14ac:dyDescent="0.3">
      <c r="A8375" s="14">
        <f t="shared" si="260"/>
        <v>737.24200000000008</v>
      </c>
      <c r="B8375" s="13">
        <v>7.3724200000000004E-4</v>
      </c>
      <c r="C8375" s="13">
        <v>5.92577</v>
      </c>
      <c r="D8375">
        <f t="shared" si="261"/>
        <v>0</v>
      </c>
    </row>
    <row r="8376" spans="1:4" x14ac:dyDescent="0.3">
      <c r="A8376" s="14">
        <f t="shared" si="260"/>
        <v>737.27600000000007</v>
      </c>
      <c r="B8376" s="13">
        <v>7.3727600000000003E-4</v>
      </c>
      <c r="C8376" s="13">
        <v>6.5824999999999996</v>
      </c>
      <c r="D8376">
        <f t="shared" si="261"/>
        <v>0</v>
      </c>
    </row>
    <row r="8377" spans="1:4" x14ac:dyDescent="0.3">
      <c r="A8377" s="14">
        <f t="shared" si="260"/>
        <v>737.303</v>
      </c>
      <c r="B8377" s="13">
        <v>7.3730300000000003E-4</v>
      </c>
      <c r="C8377" s="13">
        <v>7.12087</v>
      </c>
      <c r="D8377">
        <f t="shared" si="261"/>
        <v>0</v>
      </c>
    </row>
    <row r="8378" spans="1:4" x14ac:dyDescent="0.3">
      <c r="A8378" s="14">
        <f t="shared" si="260"/>
        <v>737.33500000000004</v>
      </c>
      <c r="B8378" s="13">
        <v>7.3733499999999999E-4</v>
      </c>
      <c r="C8378" s="13">
        <v>7.8005300000000002</v>
      </c>
      <c r="D8378">
        <f t="shared" si="261"/>
        <v>0</v>
      </c>
    </row>
    <row r="8379" spans="1:4" x14ac:dyDescent="0.3">
      <c r="A8379" s="14">
        <f t="shared" si="260"/>
        <v>737.37599999999998</v>
      </c>
      <c r="B8379" s="13">
        <v>7.3737599999999998E-4</v>
      </c>
      <c r="C8379" s="13">
        <v>8.7255400000000005</v>
      </c>
      <c r="D8379">
        <f t="shared" si="261"/>
        <v>0</v>
      </c>
    </row>
    <row r="8380" spans="1:4" x14ac:dyDescent="0.3">
      <c r="A8380" s="14">
        <f t="shared" si="260"/>
        <v>737.41700000000003</v>
      </c>
      <c r="B8380" s="13">
        <v>7.3741699999999998E-4</v>
      </c>
      <c r="C8380" s="13">
        <v>9.7009299999999996</v>
      </c>
      <c r="D8380">
        <f t="shared" si="261"/>
        <v>0</v>
      </c>
    </row>
    <row r="8381" spans="1:4" x14ac:dyDescent="0.3">
      <c r="A8381" s="14">
        <f t="shared" si="260"/>
        <v>737.47199999999998</v>
      </c>
      <c r="B8381" s="13">
        <v>7.3747199999999998E-4</v>
      </c>
      <c r="C8381" s="13">
        <v>11.041600000000001</v>
      </c>
      <c r="D8381">
        <f t="shared" si="261"/>
        <v>0</v>
      </c>
    </row>
    <row r="8382" spans="1:4" x14ac:dyDescent="0.3">
      <c r="A8382" s="14">
        <f t="shared" si="260"/>
        <v>737.61699999999996</v>
      </c>
      <c r="B8382" s="13">
        <v>7.3761699999999998E-4</v>
      </c>
      <c r="C8382" s="13">
        <v>14.7399</v>
      </c>
      <c r="D8382">
        <f t="shared" si="261"/>
        <v>0</v>
      </c>
    </row>
    <row r="8383" spans="1:4" x14ac:dyDescent="0.3">
      <c r="A8383" s="14">
        <f t="shared" si="260"/>
        <v>737.68</v>
      </c>
      <c r="B8383" s="13">
        <v>7.3768E-4</v>
      </c>
      <c r="C8383" s="13">
        <v>16.267199999999999</v>
      </c>
      <c r="D8383">
        <f t="shared" si="261"/>
        <v>0</v>
      </c>
    </row>
    <row r="8384" spans="1:4" x14ac:dyDescent="0.3">
      <c r="A8384" s="14">
        <f t="shared" si="260"/>
        <v>737.72400000000005</v>
      </c>
      <c r="B8384" s="13">
        <v>7.3772400000000004E-4</v>
      </c>
      <c r="C8384" s="13">
        <v>17.2438</v>
      </c>
      <c r="D8384">
        <f t="shared" si="261"/>
        <v>0</v>
      </c>
    </row>
    <row r="8385" spans="1:4" x14ac:dyDescent="0.3">
      <c r="A8385" s="14">
        <f t="shared" si="260"/>
        <v>737.76400000000001</v>
      </c>
      <c r="B8385" s="13">
        <v>7.3776400000000002E-4</v>
      </c>
      <c r="C8385" s="13">
        <v>18.049299999999999</v>
      </c>
      <c r="D8385">
        <f t="shared" si="261"/>
        <v>0</v>
      </c>
    </row>
    <row r="8386" spans="1:4" x14ac:dyDescent="0.3">
      <c r="A8386" s="14">
        <f t="shared" si="260"/>
        <v>737.80399999999997</v>
      </c>
      <c r="B8386" s="13">
        <v>7.37804E-4</v>
      </c>
      <c r="C8386" s="13">
        <v>18.759699999999999</v>
      </c>
      <c r="D8386">
        <f t="shared" si="261"/>
        <v>0</v>
      </c>
    </row>
    <row r="8387" spans="1:4" x14ac:dyDescent="0.3">
      <c r="A8387" s="14">
        <f t="shared" si="260"/>
        <v>737.84399999999994</v>
      </c>
      <c r="B8387" s="13">
        <v>7.3784399999999998E-4</v>
      </c>
      <c r="C8387" s="13">
        <v>19.360099999999999</v>
      </c>
      <c r="D8387">
        <f t="shared" si="261"/>
        <v>0</v>
      </c>
    </row>
    <row r="8388" spans="1:4" x14ac:dyDescent="0.3">
      <c r="A8388" s="14">
        <f t="shared" si="260"/>
        <v>737.8839999999999</v>
      </c>
      <c r="B8388" s="13">
        <v>7.3788399999999996E-4</v>
      </c>
      <c r="C8388" s="13">
        <v>19.837599999999998</v>
      </c>
      <c r="D8388">
        <f t="shared" si="261"/>
        <v>0</v>
      </c>
    </row>
    <row r="8389" spans="1:4" x14ac:dyDescent="0.3">
      <c r="A8389" s="14">
        <f t="shared" si="260"/>
        <v>737.92400000000009</v>
      </c>
      <c r="B8389" s="13">
        <v>7.3792400000000005E-4</v>
      </c>
      <c r="C8389" s="13">
        <v>20.181899999999999</v>
      </c>
      <c r="D8389">
        <f t="shared" si="261"/>
        <v>0</v>
      </c>
    </row>
    <row r="8390" spans="1:4" x14ac:dyDescent="0.3">
      <c r="A8390" s="14">
        <f t="shared" si="260"/>
        <v>737.96199999999999</v>
      </c>
      <c r="B8390" s="13">
        <v>7.3796199999999999E-4</v>
      </c>
      <c r="C8390" s="13">
        <v>20.377199999999998</v>
      </c>
      <c r="D8390">
        <f t="shared" si="261"/>
        <v>0</v>
      </c>
    </row>
    <row r="8391" spans="1:4" x14ac:dyDescent="0.3">
      <c r="A8391" s="14">
        <f t="shared" si="260"/>
        <v>738</v>
      </c>
      <c r="B8391" s="13">
        <v>7.3800000000000005E-4</v>
      </c>
      <c r="C8391" s="13">
        <v>20.4436</v>
      </c>
      <c r="D8391">
        <f t="shared" si="261"/>
        <v>0</v>
      </c>
    </row>
    <row r="8392" spans="1:4" x14ac:dyDescent="0.3">
      <c r="A8392" s="14">
        <f t="shared" si="260"/>
        <v>738.03499999999997</v>
      </c>
      <c r="B8392" s="13">
        <v>7.3803499999999995E-4</v>
      </c>
      <c r="C8392" s="13">
        <v>20.387599999999999</v>
      </c>
      <c r="D8392">
        <f t="shared" si="261"/>
        <v>0</v>
      </c>
    </row>
    <row r="8393" spans="1:4" x14ac:dyDescent="0.3">
      <c r="A8393" s="14">
        <f t="shared" si="260"/>
        <v>738.07500000000005</v>
      </c>
      <c r="B8393" s="13">
        <v>7.3807500000000004E-4</v>
      </c>
      <c r="C8393" s="13">
        <v>20.187100000000001</v>
      </c>
      <c r="D8393">
        <f t="shared" si="261"/>
        <v>0</v>
      </c>
    </row>
    <row r="8394" spans="1:4" x14ac:dyDescent="0.3">
      <c r="A8394" s="14">
        <f t="shared" si="260"/>
        <v>738.11500000000001</v>
      </c>
      <c r="B8394" s="13">
        <v>7.3811500000000002E-4</v>
      </c>
      <c r="C8394" s="13">
        <v>19.845600000000001</v>
      </c>
      <c r="D8394">
        <f t="shared" si="261"/>
        <v>0</v>
      </c>
    </row>
    <row r="8395" spans="1:4" x14ac:dyDescent="0.3">
      <c r="A8395" s="14">
        <f t="shared" si="260"/>
        <v>738.15499999999997</v>
      </c>
      <c r="B8395" s="13">
        <v>7.38155E-4</v>
      </c>
      <c r="C8395" s="13">
        <v>19.3706</v>
      </c>
      <c r="D8395">
        <f t="shared" si="261"/>
        <v>0</v>
      </c>
    </row>
    <row r="8396" spans="1:4" x14ac:dyDescent="0.3">
      <c r="A8396" s="14">
        <f t="shared" si="260"/>
        <v>738.19499999999994</v>
      </c>
      <c r="B8396" s="13">
        <v>7.3819499999999998E-4</v>
      </c>
      <c r="C8396" s="13">
        <v>18.7727</v>
      </c>
      <c r="D8396">
        <f t="shared" si="261"/>
        <v>0</v>
      </c>
    </row>
    <row r="8397" spans="1:4" x14ac:dyDescent="0.3">
      <c r="A8397" s="14">
        <f t="shared" ref="A8397:A8460" si="262">B8397*10^6</f>
        <v>738.2349999999999</v>
      </c>
      <c r="B8397" s="13">
        <v>7.3823499999999995E-4</v>
      </c>
      <c r="C8397" s="13">
        <v>18.064599999999999</v>
      </c>
      <c r="D8397">
        <f t="shared" ref="D8397:D8460" si="263">IF(A8397&gt;=A8398,11111111,0)</f>
        <v>0</v>
      </c>
    </row>
    <row r="8398" spans="1:4" x14ac:dyDescent="0.3">
      <c r="A8398" s="14">
        <f t="shared" si="262"/>
        <v>738.28</v>
      </c>
      <c r="B8398" s="13">
        <v>7.3828000000000001E-4</v>
      </c>
      <c r="C8398" s="13">
        <v>17.147600000000001</v>
      </c>
      <c r="D8398">
        <f t="shared" si="263"/>
        <v>0</v>
      </c>
    </row>
    <row r="8399" spans="1:4" x14ac:dyDescent="0.3">
      <c r="A8399" s="14">
        <f t="shared" si="262"/>
        <v>738.31999999999994</v>
      </c>
      <c r="B8399" s="13">
        <v>7.3831999999999999E-4</v>
      </c>
      <c r="C8399" s="13">
        <v>16.255700000000001</v>
      </c>
      <c r="D8399">
        <f t="shared" si="263"/>
        <v>0</v>
      </c>
    </row>
    <row r="8400" spans="1:4" x14ac:dyDescent="0.3">
      <c r="A8400" s="14">
        <f t="shared" si="262"/>
        <v>738.37400000000002</v>
      </c>
      <c r="B8400" s="13">
        <v>7.3837399999999997E-4</v>
      </c>
      <c r="C8400" s="13">
        <v>14.956</v>
      </c>
      <c r="D8400">
        <f t="shared" si="263"/>
        <v>0</v>
      </c>
    </row>
    <row r="8401" spans="1:4" x14ac:dyDescent="0.3">
      <c r="A8401" s="14">
        <f t="shared" si="262"/>
        <v>738.54700000000003</v>
      </c>
      <c r="B8401" s="13">
        <v>7.3854699999999999E-4</v>
      </c>
      <c r="C8401" s="13">
        <v>10.5726</v>
      </c>
      <c r="D8401">
        <f t="shared" si="263"/>
        <v>0</v>
      </c>
    </row>
    <row r="8402" spans="1:4" x14ac:dyDescent="0.3">
      <c r="A8402" s="14">
        <f t="shared" si="262"/>
        <v>738.59699999999998</v>
      </c>
      <c r="B8402" s="13">
        <v>7.3859700000000002E-4</v>
      </c>
      <c r="C8402" s="13">
        <v>9.34328</v>
      </c>
      <c r="D8402">
        <f t="shared" si="263"/>
        <v>0</v>
      </c>
    </row>
    <row r="8403" spans="1:4" x14ac:dyDescent="0.3">
      <c r="A8403" s="14">
        <f t="shared" si="262"/>
        <v>738.63800000000003</v>
      </c>
      <c r="B8403" s="13">
        <v>7.3863800000000001E-4</v>
      </c>
      <c r="C8403" s="13">
        <v>8.3859200000000005</v>
      </c>
      <c r="D8403">
        <f t="shared" si="263"/>
        <v>0</v>
      </c>
    </row>
    <row r="8404" spans="1:4" x14ac:dyDescent="0.3">
      <c r="A8404" s="14">
        <f t="shared" si="262"/>
        <v>738.68000000000006</v>
      </c>
      <c r="B8404" s="13">
        <v>7.3868000000000002E-4</v>
      </c>
      <c r="C8404" s="13">
        <v>7.4819399999999998</v>
      </c>
      <c r="D8404">
        <f t="shared" si="263"/>
        <v>0</v>
      </c>
    </row>
    <row r="8405" spans="1:4" x14ac:dyDescent="0.3">
      <c r="A8405" s="14">
        <f t="shared" si="262"/>
        <v>738.72</v>
      </c>
      <c r="B8405" s="13">
        <v>7.3872E-4</v>
      </c>
      <c r="C8405" s="13">
        <v>6.6544499999999998</v>
      </c>
      <c r="D8405">
        <f t="shared" si="263"/>
        <v>0</v>
      </c>
    </row>
    <row r="8406" spans="1:4" x14ac:dyDescent="0.3">
      <c r="A8406" s="14">
        <f t="shared" si="262"/>
        <v>738.75</v>
      </c>
      <c r="B8406" s="13">
        <v>7.3875000000000004E-4</v>
      </c>
      <c r="C8406" s="13">
        <v>6.0800700000000001</v>
      </c>
      <c r="D8406">
        <f t="shared" si="263"/>
        <v>0</v>
      </c>
    </row>
    <row r="8407" spans="1:4" x14ac:dyDescent="0.3">
      <c r="A8407" s="14">
        <f t="shared" si="262"/>
        <v>738.78</v>
      </c>
      <c r="B8407" s="13">
        <v>7.3877999999999997E-4</v>
      </c>
      <c r="C8407" s="13">
        <v>5.5409199999999998</v>
      </c>
      <c r="D8407">
        <f t="shared" si="263"/>
        <v>0</v>
      </c>
    </row>
    <row r="8408" spans="1:4" x14ac:dyDescent="0.3">
      <c r="A8408" s="14">
        <f t="shared" si="262"/>
        <v>738.81000000000006</v>
      </c>
      <c r="B8408" s="13">
        <v>7.3881000000000001E-4</v>
      </c>
      <c r="C8408" s="13">
        <v>5.0375100000000002</v>
      </c>
      <c r="D8408">
        <f t="shared" si="263"/>
        <v>0</v>
      </c>
    </row>
    <row r="8409" spans="1:4" x14ac:dyDescent="0.3">
      <c r="A8409" s="14">
        <f t="shared" si="262"/>
        <v>738.83</v>
      </c>
      <c r="B8409" s="13">
        <v>7.3883E-4</v>
      </c>
      <c r="C8409" s="13">
        <v>4.7218</v>
      </c>
      <c r="D8409">
        <f t="shared" si="263"/>
        <v>0</v>
      </c>
    </row>
    <row r="8410" spans="1:4" x14ac:dyDescent="0.3">
      <c r="A8410" s="14">
        <f t="shared" si="262"/>
        <v>738.85699999999997</v>
      </c>
      <c r="B8410" s="13">
        <v>7.3885699999999999E-4</v>
      </c>
      <c r="C8410" s="13">
        <v>4.3254299999999999</v>
      </c>
      <c r="D8410">
        <f t="shared" si="263"/>
        <v>0</v>
      </c>
    </row>
    <row r="8411" spans="1:4" x14ac:dyDescent="0.3">
      <c r="A8411" s="14">
        <f t="shared" si="262"/>
        <v>738.88299999999992</v>
      </c>
      <c r="B8411" s="13">
        <v>7.3888299999999997E-4</v>
      </c>
      <c r="C8411" s="13">
        <v>3.9567299999999999</v>
      </c>
      <c r="D8411">
        <f t="shared" si="263"/>
        <v>0</v>
      </c>
    </row>
    <row r="8412" spans="1:4" x14ac:dyDescent="0.3">
      <c r="A8412" s="14">
        <f t="shared" si="262"/>
        <v>738.90299999999991</v>
      </c>
      <c r="B8412" s="13">
        <v>7.3890299999999996E-4</v>
      </c>
      <c r="C8412" s="13">
        <v>3.698</v>
      </c>
      <c r="D8412">
        <f t="shared" si="263"/>
        <v>0</v>
      </c>
    </row>
    <row r="8413" spans="1:4" x14ac:dyDescent="0.3">
      <c r="A8413" s="14">
        <f t="shared" si="262"/>
        <v>738.92700000000002</v>
      </c>
      <c r="B8413" s="13">
        <v>7.3892700000000001E-4</v>
      </c>
      <c r="C8413" s="13">
        <v>3.4100199999999998</v>
      </c>
      <c r="D8413">
        <f t="shared" si="263"/>
        <v>0</v>
      </c>
    </row>
    <row r="8414" spans="1:4" x14ac:dyDescent="0.3">
      <c r="A8414" s="14">
        <f t="shared" si="262"/>
        <v>738.95</v>
      </c>
      <c r="B8414" s="13">
        <v>7.3895000000000005E-4</v>
      </c>
      <c r="C8414" s="13">
        <v>3.1508099999999999</v>
      </c>
      <c r="D8414">
        <f t="shared" si="263"/>
        <v>0</v>
      </c>
    </row>
    <row r="8415" spans="1:4" x14ac:dyDescent="0.3">
      <c r="A8415" s="14">
        <f t="shared" si="262"/>
        <v>738.97299999999996</v>
      </c>
      <c r="B8415" s="13">
        <v>7.3897299999999997E-4</v>
      </c>
      <c r="C8415" s="13">
        <v>2.9099200000000001</v>
      </c>
      <c r="D8415">
        <f t="shared" si="263"/>
        <v>0</v>
      </c>
    </row>
    <row r="8416" spans="1:4" x14ac:dyDescent="0.3">
      <c r="A8416" s="14">
        <f t="shared" si="262"/>
        <v>738.99599999999998</v>
      </c>
      <c r="B8416" s="13">
        <v>7.3899600000000001E-4</v>
      </c>
      <c r="C8416" s="13">
        <v>2.6865800000000002</v>
      </c>
      <c r="D8416">
        <f t="shared" si="263"/>
        <v>0</v>
      </c>
    </row>
    <row r="8417" spans="1:4" x14ac:dyDescent="0.3">
      <c r="A8417" s="14">
        <f t="shared" si="262"/>
        <v>739.01900000000001</v>
      </c>
      <c r="B8417" s="13">
        <v>7.3901900000000005E-4</v>
      </c>
      <c r="C8417" s="13">
        <v>2.4800300000000002</v>
      </c>
      <c r="D8417">
        <f t="shared" si="263"/>
        <v>0</v>
      </c>
    </row>
    <row r="8418" spans="1:4" x14ac:dyDescent="0.3">
      <c r="A8418" s="14">
        <f t="shared" si="262"/>
        <v>739.04200000000003</v>
      </c>
      <c r="B8418" s="13">
        <v>7.3904199999999998E-4</v>
      </c>
      <c r="C8418" s="13">
        <v>2.2894399999999999</v>
      </c>
      <c r="D8418">
        <f t="shared" si="263"/>
        <v>0</v>
      </c>
    </row>
    <row r="8419" spans="1:4" x14ac:dyDescent="0.3">
      <c r="A8419" s="14">
        <f t="shared" si="262"/>
        <v>739.06500000000005</v>
      </c>
      <c r="B8419" s="13">
        <v>7.3906500000000001E-4</v>
      </c>
      <c r="C8419" s="13">
        <v>2.1139800000000002</v>
      </c>
      <c r="D8419">
        <f t="shared" si="263"/>
        <v>0</v>
      </c>
    </row>
    <row r="8420" spans="1:4" x14ac:dyDescent="0.3">
      <c r="A8420" s="14">
        <f t="shared" si="262"/>
        <v>739.08800000000008</v>
      </c>
      <c r="B8420" s="13">
        <v>7.3908800000000005E-4</v>
      </c>
      <c r="C8420" s="13">
        <v>1.95279</v>
      </c>
      <c r="D8420">
        <f t="shared" si="263"/>
        <v>0</v>
      </c>
    </row>
    <row r="8421" spans="1:4" x14ac:dyDescent="0.3">
      <c r="A8421" s="14">
        <f t="shared" si="262"/>
        <v>739.11099999999999</v>
      </c>
      <c r="B8421" s="13">
        <v>7.3911099999999998E-4</v>
      </c>
      <c r="C8421" s="13">
        <v>1.80501</v>
      </c>
      <c r="D8421">
        <f t="shared" si="263"/>
        <v>0</v>
      </c>
    </row>
    <row r="8422" spans="1:4" x14ac:dyDescent="0.3">
      <c r="A8422" s="14">
        <f t="shared" si="262"/>
        <v>739.13400000000001</v>
      </c>
      <c r="B8422" s="13">
        <v>7.3913400000000001E-4</v>
      </c>
      <c r="C8422" s="13">
        <v>1.6697900000000001</v>
      </c>
      <c r="D8422">
        <f t="shared" si="263"/>
        <v>0</v>
      </c>
    </row>
    <row r="8423" spans="1:4" x14ac:dyDescent="0.3">
      <c r="A8423" s="14">
        <f t="shared" si="262"/>
        <v>739.15700000000004</v>
      </c>
      <c r="B8423" s="13">
        <v>7.3915700000000005E-4</v>
      </c>
      <c r="C8423" s="13">
        <v>1.5463</v>
      </c>
      <c r="D8423">
        <f t="shared" si="263"/>
        <v>0</v>
      </c>
    </row>
    <row r="8424" spans="1:4" x14ac:dyDescent="0.3">
      <c r="A8424" s="14">
        <f t="shared" si="262"/>
        <v>739.18</v>
      </c>
      <c r="B8424" s="13">
        <v>7.3917999999999998E-4</v>
      </c>
      <c r="C8424" s="13">
        <v>1.4337299999999999</v>
      </c>
      <c r="D8424">
        <f t="shared" si="263"/>
        <v>0</v>
      </c>
    </row>
    <row r="8425" spans="1:4" x14ac:dyDescent="0.3">
      <c r="A8425" s="14">
        <f t="shared" si="262"/>
        <v>739.20299999999997</v>
      </c>
      <c r="B8425" s="13">
        <v>7.3920300000000002E-4</v>
      </c>
      <c r="C8425" s="13">
        <v>1.33125</v>
      </c>
      <c r="D8425">
        <f t="shared" si="263"/>
        <v>0</v>
      </c>
    </row>
    <row r="8426" spans="1:4" x14ac:dyDescent="0.3">
      <c r="A8426" s="14">
        <f t="shared" si="262"/>
        <v>739.226</v>
      </c>
      <c r="B8426" s="13">
        <v>7.3922600000000005E-4</v>
      </c>
      <c r="C8426" s="13">
        <v>1.2381200000000001</v>
      </c>
      <c r="D8426">
        <f t="shared" si="263"/>
        <v>0</v>
      </c>
    </row>
    <row r="8427" spans="1:4" x14ac:dyDescent="0.3">
      <c r="A8427" s="14">
        <f t="shared" si="262"/>
        <v>739.24699999999996</v>
      </c>
      <c r="B8427" s="13">
        <v>7.3924699999999995E-4</v>
      </c>
      <c r="C8427" s="13">
        <v>1.1598200000000001</v>
      </c>
      <c r="D8427">
        <f t="shared" si="263"/>
        <v>0</v>
      </c>
    </row>
    <row r="8428" spans="1:4" x14ac:dyDescent="0.3">
      <c r="A8428" s="14">
        <f t="shared" si="262"/>
        <v>739.26700000000005</v>
      </c>
      <c r="B8428" s="13">
        <v>7.3926700000000005E-4</v>
      </c>
      <c r="C8428" s="13">
        <v>1.0911599999999999</v>
      </c>
      <c r="D8428">
        <f t="shared" si="263"/>
        <v>0</v>
      </c>
    </row>
    <row r="8429" spans="1:4" x14ac:dyDescent="0.3">
      <c r="A8429" s="14">
        <f t="shared" si="262"/>
        <v>739.28700000000003</v>
      </c>
      <c r="B8429" s="13">
        <v>7.3928700000000004E-4</v>
      </c>
      <c r="C8429" s="13">
        <v>1.02826</v>
      </c>
      <c r="D8429">
        <f t="shared" si="263"/>
        <v>0</v>
      </c>
    </row>
    <row r="8430" spans="1:4" x14ac:dyDescent="0.3">
      <c r="A8430" s="14">
        <f t="shared" si="262"/>
        <v>739.31500000000005</v>
      </c>
      <c r="B8430" s="13">
        <v>7.3931500000000005E-4</v>
      </c>
      <c r="C8430" s="13">
        <v>0.95260100000000003</v>
      </c>
      <c r="D8430">
        <f t="shared" si="263"/>
        <v>0</v>
      </c>
    </row>
    <row r="8431" spans="1:4" x14ac:dyDescent="0.3">
      <c r="A8431" s="14">
        <f t="shared" si="262"/>
        <v>739.33500000000004</v>
      </c>
      <c r="B8431" s="13">
        <v>7.3933500000000004E-4</v>
      </c>
      <c r="C8431" s="13">
        <v>0.90147500000000003</v>
      </c>
      <c r="D8431">
        <f t="shared" si="263"/>
        <v>0</v>
      </c>
    </row>
    <row r="8432" spans="1:4" x14ac:dyDescent="0.3">
      <c r="A8432" s="14">
        <f t="shared" si="262"/>
        <v>739.36200000000008</v>
      </c>
      <c r="B8432" s="13">
        <v>7.3936200000000003E-4</v>
      </c>
      <c r="C8432" s="13">
        <v>0.84006999999999998</v>
      </c>
      <c r="D8432">
        <f t="shared" si="263"/>
        <v>0</v>
      </c>
    </row>
    <row r="8433" spans="1:4" x14ac:dyDescent="0.3">
      <c r="A8433" s="14">
        <f t="shared" si="262"/>
        <v>739.38900000000001</v>
      </c>
      <c r="B8433" s="13">
        <v>7.3938900000000002E-4</v>
      </c>
      <c r="C8433" s="13">
        <v>0.78562100000000001</v>
      </c>
      <c r="D8433">
        <f t="shared" si="263"/>
        <v>0</v>
      </c>
    </row>
    <row r="8434" spans="1:4" x14ac:dyDescent="0.3">
      <c r="A8434" s="14">
        <f t="shared" si="262"/>
        <v>739.41600000000005</v>
      </c>
      <c r="B8434" s="13">
        <v>7.3941600000000001E-4</v>
      </c>
      <c r="C8434" s="13">
        <v>0.73735600000000001</v>
      </c>
      <c r="D8434">
        <f t="shared" si="263"/>
        <v>0</v>
      </c>
    </row>
    <row r="8435" spans="1:4" x14ac:dyDescent="0.3">
      <c r="A8435" s="14">
        <f t="shared" si="262"/>
        <v>739.43700000000001</v>
      </c>
      <c r="B8435" s="13">
        <v>7.3943700000000002E-4</v>
      </c>
      <c r="C8435" s="13">
        <v>0.704789</v>
      </c>
      <c r="D8435">
        <f t="shared" si="263"/>
        <v>0</v>
      </c>
    </row>
    <row r="8436" spans="1:4" x14ac:dyDescent="0.3">
      <c r="A8436" s="14">
        <f t="shared" si="262"/>
        <v>739.45699999999999</v>
      </c>
      <c r="B8436" s="13">
        <v>7.39457E-4</v>
      </c>
      <c r="C8436" s="13">
        <v>0.67503199999999997</v>
      </c>
      <c r="D8436">
        <f t="shared" si="263"/>
        <v>0</v>
      </c>
    </row>
    <row r="8437" spans="1:4" x14ac:dyDescent="0.3">
      <c r="A8437" s="14">
        <f t="shared" si="262"/>
        <v>739.47699999999998</v>
      </c>
      <c r="B8437" s="13">
        <v>7.3947699999999999E-4</v>
      </c>
      <c r="C8437" s="13">
        <v>0.64783199999999996</v>
      </c>
      <c r="D8437">
        <f t="shared" si="263"/>
        <v>0</v>
      </c>
    </row>
    <row r="8438" spans="1:4" x14ac:dyDescent="0.3">
      <c r="A8438" s="14">
        <f t="shared" si="262"/>
        <v>739.49699999999996</v>
      </c>
      <c r="B8438" s="13">
        <v>7.3949699999999998E-4</v>
      </c>
      <c r="C8438" s="13">
        <v>0.62295900000000004</v>
      </c>
      <c r="D8438">
        <f t="shared" si="263"/>
        <v>0</v>
      </c>
    </row>
    <row r="8439" spans="1:4" x14ac:dyDescent="0.3">
      <c r="A8439" s="14">
        <f t="shared" si="262"/>
        <v>739.52800000000002</v>
      </c>
      <c r="B8439" s="13">
        <v>7.3952800000000004E-4</v>
      </c>
      <c r="C8439" s="13">
        <v>0.58955199999999996</v>
      </c>
      <c r="D8439">
        <f t="shared" si="263"/>
        <v>0</v>
      </c>
    </row>
    <row r="8440" spans="1:4" x14ac:dyDescent="0.3">
      <c r="A8440" s="14">
        <f t="shared" si="262"/>
        <v>739.55799999999999</v>
      </c>
      <c r="B8440" s="13">
        <v>7.3955799999999997E-4</v>
      </c>
      <c r="C8440" s="13">
        <v>0.56025800000000003</v>
      </c>
      <c r="D8440">
        <f t="shared" si="263"/>
        <v>0</v>
      </c>
    </row>
    <row r="8441" spans="1:4" x14ac:dyDescent="0.3">
      <c r="A8441" s="14">
        <f t="shared" si="262"/>
        <v>739.58900000000006</v>
      </c>
      <c r="B8441" s="13">
        <v>7.3958900000000002E-4</v>
      </c>
      <c r="C8441" s="13">
        <v>0.53451199999999999</v>
      </c>
      <c r="D8441">
        <f t="shared" si="263"/>
        <v>0</v>
      </c>
    </row>
    <row r="8442" spans="1:4" x14ac:dyDescent="0.3">
      <c r="A8442" s="14">
        <f t="shared" si="262"/>
        <v>739.61899999999991</v>
      </c>
      <c r="B8442" s="13">
        <v>7.3961899999999995E-4</v>
      </c>
      <c r="C8442" s="13">
        <v>0.51182399999999995</v>
      </c>
      <c r="D8442">
        <f t="shared" si="263"/>
        <v>0</v>
      </c>
    </row>
    <row r="8443" spans="1:4" x14ac:dyDescent="0.3">
      <c r="A8443" s="14">
        <f t="shared" si="262"/>
        <v>739.65</v>
      </c>
      <c r="B8443" s="13">
        <v>7.3965000000000001E-4</v>
      </c>
      <c r="C8443" s="13">
        <v>0.49176599999999998</v>
      </c>
      <c r="D8443">
        <f t="shared" si="263"/>
        <v>0</v>
      </c>
    </row>
    <row r="8444" spans="1:4" x14ac:dyDescent="0.3">
      <c r="A8444" s="14">
        <f t="shared" si="262"/>
        <v>739.68399999999997</v>
      </c>
      <c r="B8444" s="13">
        <v>7.39684E-4</v>
      </c>
      <c r="C8444" s="13">
        <v>0.47197899999999998</v>
      </c>
      <c r="D8444">
        <f t="shared" si="263"/>
        <v>0</v>
      </c>
    </row>
    <row r="8445" spans="1:4" x14ac:dyDescent="0.3">
      <c r="A8445" s="14">
        <f t="shared" si="262"/>
        <v>739.71799999999996</v>
      </c>
      <c r="B8445" s="13">
        <v>7.3971799999999999E-4</v>
      </c>
      <c r="C8445" s="13">
        <v>0.45446399999999998</v>
      </c>
      <c r="D8445">
        <f t="shared" si="263"/>
        <v>0</v>
      </c>
    </row>
    <row r="8446" spans="1:4" x14ac:dyDescent="0.3">
      <c r="A8446" s="14">
        <f t="shared" si="262"/>
        <v>739.76400000000001</v>
      </c>
      <c r="B8446" s="13">
        <v>7.3976399999999996E-4</v>
      </c>
      <c r="C8446" s="13">
        <v>0.43425599999999998</v>
      </c>
      <c r="D8446">
        <f t="shared" si="263"/>
        <v>0</v>
      </c>
    </row>
    <row r="8447" spans="1:4" x14ac:dyDescent="0.3">
      <c r="A8447" s="14">
        <f t="shared" si="262"/>
        <v>739.81000000000006</v>
      </c>
      <c r="B8447" s="13">
        <v>7.3981000000000003E-4</v>
      </c>
      <c r="C8447" s="13">
        <v>0.41698099999999999</v>
      </c>
      <c r="D8447">
        <f t="shared" si="263"/>
        <v>0</v>
      </c>
    </row>
    <row r="8448" spans="1:4" x14ac:dyDescent="0.3">
      <c r="A8448" s="14">
        <f t="shared" si="262"/>
        <v>739.86199999999997</v>
      </c>
      <c r="B8448" s="13">
        <v>7.3986199999999998E-4</v>
      </c>
      <c r="C8448" s="13">
        <v>0.40034399999999998</v>
      </c>
      <c r="D8448">
        <f t="shared" si="263"/>
        <v>0</v>
      </c>
    </row>
    <row r="8449" spans="1:4" x14ac:dyDescent="0.3">
      <c r="A8449" s="14">
        <f t="shared" si="262"/>
        <v>739.91300000000001</v>
      </c>
      <c r="B8449" s="13">
        <v>7.3991300000000003E-4</v>
      </c>
      <c r="C8449" s="13">
        <v>0.38606699999999999</v>
      </c>
      <c r="D8449">
        <f t="shared" si="263"/>
        <v>0</v>
      </c>
    </row>
    <row r="8450" spans="1:4" x14ac:dyDescent="0.3">
      <c r="A8450" s="14">
        <f t="shared" si="262"/>
        <v>739.96500000000003</v>
      </c>
      <c r="B8450" s="13">
        <v>7.3996499999999998E-4</v>
      </c>
      <c r="C8450" s="13">
        <v>0.37367099999999998</v>
      </c>
      <c r="D8450">
        <f t="shared" si="263"/>
        <v>0</v>
      </c>
    </row>
    <row r="8451" spans="1:4" x14ac:dyDescent="0.3">
      <c r="A8451" s="14">
        <f t="shared" si="262"/>
        <v>740.03300000000002</v>
      </c>
      <c r="B8451" s="13">
        <v>7.4003299999999997E-4</v>
      </c>
      <c r="C8451" s="13">
        <v>0.35945700000000003</v>
      </c>
      <c r="D8451">
        <f t="shared" si="263"/>
        <v>0</v>
      </c>
    </row>
    <row r="8452" spans="1:4" x14ac:dyDescent="0.3">
      <c r="A8452" s="14">
        <f t="shared" si="262"/>
        <v>740.10199999999998</v>
      </c>
      <c r="B8452" s="13">
        <v>7.4010199999999997E-4</v>
      </c>
      <c r="C8452" s="13">
        <v>0.34732200000000002</v>
      </c>
      <c r="D8452">
        <f t="shared" si="263"/>
        <v>0</v>
      </c>
    </row>
    <row r="8453" spans="1:4" x14ac:dyDescent="0.3">
      <c r="A8453" s="14">
        <f t="shared" si="262"/>
        <v>740.19399999999996</v>
      </c>
      <c r="B8453" s="13">
        <v>7.4019400000000001E-4</v>
      </c>
      <c r="C8453" s="13">
        <v>0.333625</v>
      </c>
      <c r="D8453">
        <f t="shared" si="263"/>
        <v>0</v>
      </c>
    </row>
    <row r="8454" spans="1:4" x14ac:dyDescent="0.3">
      <c r="A8454" s="14">
        <f t="shared" si="262"/>
        <v>740.29700000000003</v>
      </c>
      <c r="B8454" s="13">
        <v>7.40297E-4</v>
      </c>
      <c r="C8454" s="13">
        <v>0.32080999999999998</v>
      </c>
      <c r="D8454">
        <f t="shared" si="263"/>
        <v>0</v>
      </c>
    </row>
    <row r="8455" spans="1:4" x14ac:dyDescent="0.3">
      <c r="A8455" s="14">
        <f t="shared" si="262"/>
        <v>740.4</v>
      </c>
      <c r="B8455" s="13">
        <v>7.404E-4</v>
      </c>
      <c r="C8455" s="13">
        <v>0.31008999999999998</v>
      </c>
      <c r="D8455">
        <f t="shared" si="263"/>
        <v>0</v>
      </c>
    </row>
    <row r="8456" spans="1:4" x14ac:dyDescent="0.3">
      <c r="A8456" s="14">
        <f t="shared" si="262"/>
        <v>740.50400000000002</v>
      </c>
      <c r="B8456" s="13">
        <v>7.4050400000000001E-4</v>
      </c>
      <c r="C8456" s="13">
        <v>0.30092400000000002</v>
      </c>
      <c r="D8456">
        <f t="shared" si="263"/>
        <v>0</v>
      </c>
    </row>
    <row r="8457" spans="1:4" x14ac:dyDescent="0.3">
      <c r="A8457" s="14">
        <f t="shared" si="262"/>
        <v>740.62900000000002</v>
      </c>
      <c r="B8457" s="13">
        <v>7.4062900000000003E-4</v>
      </c>
      <c r="C8457" s="13">
        <v>0.29166399999999998</v>
      </c>
      <c r="D8457">
        <f t="shared" si="263"/>
        <v>0</v>
      </c>
    </row>
    <row r="8458" spans="1:4" x14ac:dyDescent="0.3">
      <c r="A8458" s="14">
        <f t="shared" si="262"/>
        <v>740.75400000000002</v>
      </c>
      <c r="B8458" s="13">
        <v>7.4075400000000004E-4</v>
      </c>
      <c r="C8458" s="13">
        <v>0.283914</v>
      </c>
      <c r="D8458">
        <f t="shared" si="263"/>
        <v>0</v>
      </c>
    </row>
    <row r="8459" spans="1:4" x14ac:dyDescent="0.3">
      <c r="A8459" s="14">
        <f t="shared" si="262"/>
        <v>740.87899999999991</v>
      </c>
      <c r="B8459" s="13">
        <v>7.4087899999999995E-4</v>
      </c>
      <c r="C8459" s="13">
        <v>0.27737400000000001</v>
      </c>
      <c r="D8459">
        <f t="shared" si="263"/>
        <v>0</v>
      </c>
    </row>
    <row r="8460" spans="1:4" x14ac:dyDescent="0.3">
      <c r="A8460" s="14">
        <f t="shared" si="262"/>
        <v>741.06700000000001</v>
      </c>
      <c r="B8460" s="13">
        <v>7.4106699999999998E-4</v>
      </c>
      <c r="C8460" s="13">
        <v>0.26935399999999998</v>
      </c>
      <c r="D8460">
        <f t="shared" si="263"/>
        <v>0</v>
      </c>
    </row>
    <row r="8461" spans="1:4" x14ac:dyDescent="0.3">
      <c r="A8461" s="14">
        <f t="shared" ref="A8461:A8524" si="264">B8461*10^6</f>
        <v>741.25400000000002</v>
      </c>
      <c r="B8461" s="13">
        <v>7.41254E-4</v>
      </c>
      <c r="C8461" s="13">
        <v>0.26301200000000002</v>
      </c>
      <c r="D8461">
        <f t="shared" ref="D8461:D8524" si="265">IF(A8461&gt;=A8462,11111111,0)</f>
        <v>0</v>
      </c>
    </row>
    <row r="8462" spans="1:4" x14ac:dyDescent="0.3">
      <c r="A8462" s="14">
        <f t="shared" si="264"/>
        <v>741.44200000000001</v>
      </c>
      <c r="B8462" s="13">
        <v>7.4144200000000003E-4</v>
      </c>
      <c r="C8462" s="13">
        <v>0.257965</v>
      </c>
      <c r="D8462">
        <f t="shared" si="265"/>
        <v>0</v>
      </c>
    </row>
    <row r="8463" spans="1:4" x14ac:dyDescent="0.3">
      <c r="A8463" s="14">
        <f t="shared" si="264"/>
        <v>741.69200000000001</v>
      </c>
      <c r="B8463" s="13">
        <v>7.4169199999999996E-4</v>
      </c>
      <c r="C8463" s="13">
        <v>0.25279099999999999</v>
      </c>
      <c r="D8463">
        <f t="shared" si="265"/>
        <v>0</v>
      </c>
    </row>
    <row r="8464" spans="1:4" x14ac:dyDescent="0.3">
      <c r="A8464" s="14">
        <f t="shared" si="264"/>
        <v>741.94799999999998</v>
      </c>
      <c r="B8464" s="13">
        <v>7.4194799999999998E-4</v>
      </c>
      <c r="C8464" s="13">
        <v>0.24890899999999999</v>
      </c>
      <c r="D8464">
        <f t="shared" si="265"/>
        <v>0</v>
      </c>
    </row>
    <row r="8465" spans="1:4" x14ac:dyDescent="0.3">
      <c r="A8465" s="14">
        <f t="shared" si="264"/>
        <v>742.20500000000004</v>
      </c>
      <c r="B8465" s="13">
        <v>7.4220500000000001E-4</v>
      </c>
      <c r="C8465" s="13">
        <v>0.24612100000000001</v>
      </c>
      <c r="D8465">
        <f t="shared" si="265"/>
        <v>0</v>
      </c>
    </row>
    <row r="8466" spans="1:4" x14ac:dyDescent="0.3">
      <c r="A8466" s="14">
        <f t="shared" si="264"/>
        <v>742.59199999999998</v>
      </c>
      <c r="B8466" s="13">
        <v>7.4259200000000004E-4</v>
      </c>
      <c r="C8466" s="13">
        <v>0.24352499999999999</v>
      </c>
      <c r="D8466">
        <f t="shared" si="265"/>
        <v>0</v>
      </c>
    </row>
    <row r="8467" spans="1:4" x14ac:dyDescent="0.3">
      <c r="A8467" s="14">
        <f t="shared" si="264"/>
        <v>742.97800000000007</v>
      </c>
      <c r="B8467" s="13">
        <v>7.4297800000000004E-4</v>
      </c>
      <c r="C8467" s="13">
        <v>0.24238799999999999</v>
      </c>
      <c r="D8467">
        <f t="shared" si="265"/>
        <v>0</v>
      </c>
    </row>
    <row r="8468" spans="1:4" x14ac:dyDescent="0.3">
      <c r="A8468" s="14">
        <f t="shared" si="264"/>
        <v>743.15600000000006</v>
      </c>
      <c r="B8468" s="13">
        <v>7.4315600000000002E-4</v>
      </c>
      <c r="C8468" s="13">
        <v>0.24226300000000001</v>
      </c>
      <c r="D8468">
        <f t="shared" si="265"/>
        <v>0</v>
      </c>
    </row>
    <row r="8469" spans="1:4" x14ac:dyDescent="0.3">
      <c r="A8469" s="14">
        <f t="shared" si="264"/>
        <v>743.59899999999993</v>
      </c>
      <c r="B8469" s="13">
        <v>7.4359899999999995E-4</v>
      </c>
      <c r="C8469" s="13">
        <v>0.24287800000000001</v>
      </c>
      <c r="D8469">
        <f t="shared" si="265"/>
        <v>0</v>
      </c>
    </row>
    <row r="8470" spans="1:4" x14ac:dyDescent="0.3">
      <c r="A8470" s="14">
        <f t="shared" si="264"/>
        <v>744.09100000000001</v>
      </c>
      <c r="B8470" s="13">
        <v>7.44091E-4</v>
      </c>
      <c r="C8470" s="13">
        <v>0.244867</v>
      </c>
      <c r="D8470">
        <f t="shared" si="265"/>
        <v>0</v>
      </c>
    </row>
    <row r="8471" spans="1:4" x14ac:dyDescent="0.3">
      <c r="A8471" s="14">
        <f t="shared" si="264"/>
        <v>744.68099999999993</v>
      </c>
      <c r="B8471" s="13">
        <v>7.4468099999999997E-4</v>
      </c>
      <c r="C8471" s="13">
        <v>0.24876899999999999</v>
      </c>
      <c r="D8471">
        <f t="shared" si="265"/>
        <v>0</v>
      </c>
    </row>
    <row r="8472" spans="1:4" x14ac:dyDescent="0.3">
      <c r="A8472" s="14">
        <f t="shared" si="264"/>
        <v>745.27199999999993</v>
      </c>
      <c r="B8472" s="13">
        <v>7.4527199999999995E-4</v>
      </c>
      <c r="C8472" s="13">
        <v>0.25420300000000001</v>
      </c>
      <c r="D8472">
        <f t="shared" si="265"/>
        <v>0</v>
      </c>
    </row>
    <row r="8473" spans="1:4" x14ac:dyDescent="0.3">
      <c r="A8473" s="14">
        <f t="shared" si="264"/>
        <v>745.86199999999997</v>
      </c>
      <c r="B8473" s="13">
        <v>7.4586200000000002E-4</v>
      </c>
      <c r="C8473" s="13">
        <v>0.26116299999999998</v>
      </c>
      <c r="D8473">
        <f t="shared" si="265"/>
        <v>0</v>
      </c>
    </row>
    <row r="8474" spans="1:4" x14ac:dyDescent="0.3">
      <c r="A8474" s="14">
        <f t="shared" si="264"/>
        <v>746.45299999999997</v>
      </c>
      <c r="B8474" s="13">
        <v>7.46453E-4</v>
      </c>
      <c r="C8474" s="13">
        <v>0.26972299999999999</v>
      </c>
      <c r="D8474">
        <f t="shared" si="265"/>
        <v>0</v>
      </c>
    </row>
    <row r="8475" spans="1:4" x14ac:dyDescent="0.3">
      <c r="A8475" s="14">
        <f t="shared" si="264"/>
        <v>747.04600000000005</v>
      </c>
      <c r="B8475" s="13">
        <v>7.4704600000000002E-4</v>
      </c>
      <c r="C8475" s="13">
        <v>0.28002700000000003</v>
      </c>
      <c r="D8475">
        <f t="shared" si="265"/>
        <v>0</v>
      </c>
    </row>
    <row r="8476" spans="1:4" x14ac:dyDescent="0.3">
      <c r="A8476" s="14">
        <f t="shared" si="264"/>
        <v>747.54100000000005</v>
      </c>
      <c r="B8476" s="13">
        <v>7.47541E-4</v>
      </c>
      <c r="C8476" s="13">
        <v>0.290105</v>
      </c>
      <c r="D8476">
        <f t="shared" si="265"/>
        <v>0</v>
      </c>
    </row>
    <row r="8477" spans="1:4" x14ac:dyDescent="0.3">
      <c r="A8477" s="14">
        <f t="shared" si="264"/>
        <v>747.9849999999999</v>
      </c>
      <c r="B8477" s="13">
        <v>7.4798499999999995E-4</v>
      </c>
      <c r="C8477" s="13">
        <v>0.30053000000000002</v>
      </c>
      <c r="D8477">
        <f t="shared" si="265"/>
        <v>0</v>
      </c>
    </row>
    <row r="8478" spans="1:4" x14ac:dyDescent="0.3">
      <c r="A8478" s="14">
        <f t="shared" si="264"/>
        <v>748.43000000000006</v>
      </c>
      <c r="B8478" s="13">
        <v>7.4843000000000002E-4</v>
      </c>
      <c r="C8478" s="13">
        <v>0.31240699999999999</v>
      </c>
      <c r="D8478">
        <f t="shared" si="265"/>
        <v>0</v>
      </c>
    </row>
    <row r="8479" spans="1:4" x14ac:dyDescent="0.3">
      <c r="A8479" s="14">
        <f t="shared" si="264"/>
        <v>748.875</v>
      </c>
      <c r="B8479" s="13">
        <v>7.4887499999999997E-4</v>
      </c>
      <c r="C8479" s="13">
        <v>0.32594099999999998</v>
      </c>
      <c r="D8479">
        <f t="shared" si="265"/>
        <v>0</v>
      </c>
    </row>
    <row r="8480" spans="1:4" x14ac:dyDescent="0.3">
      <c r="A8480" s="14">
        <f t="shared" si="264"/>
        <v>749.32</v>
      </c>
      <c r="B8480" s="13">
        <v>7.4932000000000004E-4</v>
      </c>
      <c r="C8480" s="13">
        <v>0.34139700000000001</v>
      </c>
      <c r="D8480">
        <f t="shared" si="265"/>
        <v>0</v>
      </c>
    </row>
    <row r="8481" spans="1:4" x14ac:dyDescent="0.3">
      <c r="A8481" s="14">
        <f t="shared" si="264"/>
        <v>749.72199999999998</v>
      </c>
      <c r="B8481" s="13">
        <v>7.4972199999999998E-4</v>
      </c>
      <c r="C8481" s="13">
        <v>0.35733300000000001</v>
      </c>
      <c r="D8481">
        <f t="shared" si="265"/>
        <v>0</v>
      </c>
    </row>
    <row r="8482" spans="1:4" x14ac:dyDescent="0.3">
      <c r="A8482" s="14">
        <f t="shared" si="264"/>
        <v>750.11299999999994</v>
      </c>
      <c r="B8482" s="13">
        <v>7.5011299999999995E-4</v>
      </c>
      <c r="C8482" s="13">
        <v>0.37485400000000002</v>
      </c>
      <c r="D8482">
        <f t="shared" si="265"/>
        <v>0</v>
      </c>
    </row>
    <row r="8483" spans="1:4" x14ac:dyDescent="0.3">
      <c r="A8483" s="14">
        <f t="shared" si="264"/>
        <v>750.50400000000002</v>
      </c>
      <c r="B8483" s="13">
        <v>7.5050400000000004E-4</v>
      </c>
      <c r="C8483" s="13">
        <v>0.39474999999999999</v>
      </c>
      <c r="D8483">
        <f t="shared" si="265"/>
        <v>0</v>
      </c>
    </row>
    <row r="8484" spans="1:4" x14ac:dyDescent="0.3">
      <c r="A8484" s="14">
        <f t="shared" si="264"/>
        <v>750.89499999999998</v>
      </c>
      <c r="B8484" s="13">
        <v>7.5089500000000001E-4</v>
      </c>
      <c r="C8484" s="13">
        <v>0.41744900000000001</v>
      </c>
      <c r="D8484">
        <f t="shared" si="265"/>
        <v>0</v>
      </c>
    </row>
    <row r="8485" spans="1:4" x14ac:dyDescent="0.3">
      <c r="A8485" s="14">
        <f t="shared" si="264"/>
        <v>751.24299999999994</v>
      </c>
      <c r="B8485" s="13">
        <v>7.5124299999999996E-4</v>
      </c>
      <c r="C8485" s="13">
        <v>0.44040699999999999</v>
      </c>
      <c r="D8485">
        <f t="shared" si="265"/>
        <v>0</v>
      </c>
    </row>
    <row r="8486" spans="1:4" x14ac:dyDescent="0.3">
      <c r="A8486" s="14">
        <f t="shared" si="264"/>
        <v>751.59</v>
      </c>
      <c r="B8486" s="13">
        <v>7.5159000000000001E-4</v>
      </c>
      <c r="C8486" s="13">
        <v>0.46646500000000002</v>
      </c>
      <c r="D8486">
        <f t="shared" si="265"/>
        <v>0</v>
      </c>
    </row>
    <row r="8487" spans="1:4" x14ac:dyDescent="0.3">
      <c r="A8487" s="14">
        <f t="shared" si="264"/>
        <v>751.851</v>
      </c>
      <c r="B8487" s="13">
        <v>7.51851E-4</v>
      </c>
      <c r="C8487" s="13">
        <v>0.48838100000000001</v>
      </c>
      <c r="D8487">
        <f t="shared" si="265"/>
        <v>0</v>
      </c>
    </row>
    <row r="8488" spans="1:4" x14ac:dyDescent="0.3">
      <c r="A8488" s="14">
        <f t="shared" si="264"/>
        <v>752.11099999999999</v>
      </c>
      <c r="B8488" s="13">
        <v>7.5211099999999997E-4</v>
      </c>
      <c r="C8488" s="13">
        <v>0.51264799999999999</v>
      </c>
      <c r="D8488">
        <f t="shared" si="265"/>
        <v>0</v>
      </c>
    </row>
    <row r="8489" spans="1:4" x14ac:dyDescent="0.3">
      <c r="A8489" s="14">
        <f t="shared" si="264"/>
        <v>752.35599999999999</v>
      </c>
      <c r="B8489" s="13">
        <v>7.5235600000000003E-4</v>
      </c>
      <c r="C8489" s="13">
        <v>0.53788899999999995</v>
      </c>
      <c r="D8489">
        <f t="shared" si="265"/>
        <v>0</v>
      </c>
    </row>
    <row r="8490" spans="1:4" x14ac:dyDescent="0.3">
      <c r="A8490" s="14">
        <f t="shared" si="264"/>
        <v>752.59299999999996</v>
      </c>
      <c r="B8490" s="13">
        <v>7.5259299999999997E-4</v>
      </c>
      <c r="C8490" s="13">
        <v>0.56489599999999995</v>
      </c>
      <c r="D8490">
        <f t="shared" si="265"/>
        <v>0</v>
      </c>
    </row>
    <row r="8491" spans="1:4" x14ac:dyDescent="0.3">
      <c r="A8491" s="14">
        <f t="shared" si="264"/>
        <v>752.83</v>
      </c>
      <c r="B8491" s="13">
        <v>7.5283000000000001E-4</v>
      </c>
      <c r="C8491" s="13">
        <v>0.59482199999999996</v>
      </c>
      <c r="D8491">
        <f t="shared" si="265"/>
        <v>0</v>
      </c>
    </row>
    <row r="8492" spans="1:4" x14ac:dyDescent="0.3">
      <c r="A8492" s="14">
        <f t="shared" si="264"/>
        <v>753.06700000000001</v>
      </c>
      <c r="B8492" s="13">
        <v>7.5306699999999995E-4</v>
      </c>
      <c r="C8492" s="13">
        <v>0.62812400000000002</v>
      </c>
      <c r="D8492">
        <f t="shared" si="265"/>
        <v>0</v>
      </c>
    </row>
    <row r="8493" spans="1:4" x14ac:dyDescent="0.3">
      <c r="A8493" s="14">
        <f t="shared" si="264"/>
        <v>753.30399999999997</v>
      </c>
      <c r="B8493" s="13">
        <v>7.53304E-4</v>
      </c>
      <c r="C8493" s="13">
        <v>0.66534499999999996</v>
      </c>
      <c r="D8493">
        <f t="shared" si="265"/>
        <v>0</v>
      </c>
    </row>
    <row r="8494" spans="1:4" x14ac:dyDescent="0.3">
      <c r="A8494" s="14">
        <f t="shared" si="264"/>
        <v>753.54100000000005</v>
      </c>
      <c r="B8494" s="13">
        <v>7.5354100000000004E-4</v>
      </c>
      <c r="C8494" s="13">
        <v>0.70713199999999998</v>
      </c>
      <c r="D8494">
        <f t="shared" si="265"/>
        <v>0</v>
      </c>
    </row>
    <row r="8495" spans="1:4" x14ac:dyDescent="0.3">
      <c r="A8495" s="14">
        <f t="shared" si="264"/>
        <v>753.75199999999995</v>
      </c>
      <c r="B8495" s="13">
        <v>7.53752E-4</v>
      </c>
      <c r="C8495" s="13">
        <v>0.74873299999999998</v>
      </c>
      <c r="D8495">
        <f t="shared" si="265"/>
        <v>0</v>
      </c>
    </row>
    <row r="8496" spans="1:4" x14ac:dyDescent="0.3">
      <c r="A8496" s="14">
        <f t="shared" si="264"/>
        <v>753.98200000000008</v>
      </c>
      <c r="B8496" s="13">
        <v>7.5398200000000005E-4</v>
      </c>
      <c r="C8496" s="13">
        <v>0.79985099999999998</v>
      </c>
      <c r="D8496">
        <f t="shared" si="265"/>
        <v>0</v>
      </c>
    </row>
    <row r="8497" spans="1:4" x14ac:dyDescent="0.3">
      <c r="A8497" s="14">
        <f t="shared" si="264"/>
        <v>754.16000000000008</v>
      </c>
      <c r="B8497" s="13">
        <v>7.5416000000000003E-4</v>
      </c>
      <c r="C8497" s="13">
        <v>0.84394199999999997</v>
      </c>
      <c r="D8497">
        <f t="shared" si="265"/>
        <v>0</v>
      </c>
    </row>
    <row r="8498" spans="1:4" x14ac:dyDescent="0.3">
      <c r="A8498" s="14">
        <f t="shared" si="264"/>
        <v>754.33799999999997</v>
      </c>
      <c r="B8498" s="13">
        <v>7.5433800000000001E-4</v>
      </c>
      <c r="C8498" s="13">
        <v>0.89273000000000002</v>
      </c>
      <c r="D8498">
        <f t="shared" si="265"/>
        <v>0</v>
      </c>
    </row>
    <row r="8499" spans="1:4" x14ac:dyDescent="0.3">
      <c r="A8499" s="14">
        <f t="shared" si="264"/>
        <v>754.51499999999999</v>
      </c>
      <c r="B8499" s="13">
        <v>7.5451499999999998E-4</v>
      </c>
      <c r="C8499" s="13">
        <v>0.94691599999999998</v>
      </c>
      <c r="D8499">
        <f t="shared" si="265"/>
        <v>0</v>
      </c>
    </row>
    <row r="8500" spans="1:4" x14ac:dyDescent="0.3">
      <c r="A8500" s="14">
        <f t="shared" si="264"/>
        <v>754.69299999999998</v>
      </c>
      <c r="B8500" s="13">
        <v>7.5469299999999997E-4</v>
      </c>
      <c r="C8500" s="13">
        <v>1.0073399999999999</v>
      </c>
      <c r="D8500">
        <f t="shared" si="265"/>
        <v>0</v>
      </c>
    </row>
    <row r="8501" spans="1:4" x14ac:dyDescent="0.3">
      <c r="A8501" s="14">
        <f t="shared" si="264"/>
        <v>754.87099999999998</v>
      </c>
      <c r="B8501" s="13">
        <v>7.5487099999999995E-4</v>
      </c>
      <c r="C8501" s="13">
        <v>1.075</v>
      </c>
      <c r="D8501">
        <f t="shared" si="265"/>
        <v>0</v>
      </c>
    </row>
    <row r="8502" spans="1:4" x14ac:dyDescent="0.3">
      <c r="A8502" s="14">
        <f t="shared" si="264"/>
        <v>755.0089999999999</v>
      </c>
      <c r="B8502" s="13">
        <v>7.5500899999999995E-4</v>
      </c>
      <c r="C8502" s="13">
        <v>1.13341</v>
      </c>
      <c r="D8502">
        <f t="shared" si="265"/>
        <v>0</v>
      </c>
    </row>
    <row r="8503" spans="1:4" x14ac:dyDescent="0.3">
      <c r="A8503" s="14">
        <f t="shared" si="264"/>
        <v>755.12699999999995</v>
      </c>
      <c r="B8503" s="13">
        <v>7.5512699999999997E-4</v>
      </c>
      <c r="C8503" s="13">
        <v>1.18808</v>
      </c>
      <c r="D8503">
        <f t="shared" si="265"/>
        <v>0</v>
      </c>
    </row>
    <row r="8504" spans="1:4" x14ac:dyDescent="0.3">
      <c r="A8504" s="14">
        <f t="shared" si="264"/>
        <v>755.2700000000001</v>
      </c>
      <c r="B8504" s="13">
        <v>7.5527000000000005E-4</v>
      </c>
      <c r="C8504" s="13">
        <v>1.2602599999999999</v>
      </c>
      <c r="D8504">
        <f t="shared" si="265"/>
        <v>0</v>
      </c>
    </row>
    <row r="8505" spans="1:4" x14ac:dyDescent="0.3">
      <c r="A8505" s="14">
        <f t="shared" si="264"/>
        <v>755.4079999999999</v>
      </c>
      <c r="B8505" s="13">
        <v>7.5540799999999995E-4</v>
      </c>
      <c r="C8505" s="13">
        <v>1.3378000000000001</v>
      </c>
      <c r="D8505">
        <f t="shared" si="265"/>
        <v>0</v>
      </c>
    </row>
    <row r="8506" spans="1:4" x14ac:dyDescent="0.3">
      <c r="A8506" s="14">
        <f t="shared" si="264"/>
        <v>755.54599999999994</v>
      </c>
      <c r="B8506" s="13">
        <v>7.5554599999999995E-4</v>
      </c>
      <c r="C8506" s="13">
        <v>1.42394</v>
      </c>
      <c r="D8506">
        <f t="shared" si="265"/>
        <v>0</v>
      </c>
    </row>
    <row r="8507" spans="1:4" x14ac:dyDescent="0.3">
      <c r="A8507" s="14">
        <f t="shared" si="264"/>
        <v>755.68499999999995</v>
      </c>
      <c r="B8507" s="13">
        <v>7.5568499999999997E-4</v>
      </c>
      <c r="C8507" s="13">
        <v>1.5200400000000001</v>
      </c>
      <c r="D8507">
        <f t="shared" si="265"/>
        <v>0</v>
      </c>
    </row>
    <row r="8508" spans="1:4" x14ac:dyDescent="0.3">
      <c r="A8508" s="14">
        <f t="shared" si="264"/>
        <v>755.80799999999999</v>
      </c>
      <c r="B8508" s="13">
        <v>7.5580799999999996E-4</v>
      </c>
      <c r="C8508" s="13">
        <v>1.61513</v>
      </c>
      <c r="D8508">
        <f t="shared" si="265"/>
        <v>0</v>
      </c>
    </row>
    <row r="8509" spans="1:4" x14ac:dyDescent="0.3">
      <c r="A8509" s="14">
        <f t="shared" si="264"/>
        <v>755.93000000000006</v>
      </c>
      <c r="B8509" s="13">
        <v>7.5593000000000004E-4</v>
      </c>
      <c r="C8509" s="13">
        <v>1.7207300000000001</v>
      </c>
      <c r="D8509">
        <f t="shared" si="265"/>
        <v>0</v>
      </c>
    </row>
    <row r="8510" spans="1:4" x14ac:dyDescent="0.3">
      <c r="A8510" s="14">
        <f t="shared" si="264"/>
        <v>756.053</v>
      </c>
      <c r="B8510" s="13">
        <v>7.5605300000000002E-4</v>
      </c>
      <c r="C8510" s="13">
        <v>1.8385</v>
      </c>
      <c r="D8510">
        <f t="shared" si="265"/>
        <v>0</v>
      </c>
    </row>
    <row r="8511" spans="1:4" x14ac:dyDescent="0.3">
      <c r="A8511" s="14">
        <f t="shared" si="264"/>
        <v>756.15100000000007</v>
      </c>
      <c r="B8511" s="13">
        <v>7.5615100000000005E-4</v>
      </c>
      <c r="C8511" s="13">
        <v>1.94232</v>
      </c>
      <c r="D8511">
        <f t="shared" si="265"/>
        <v>0</v>
      </c>
    </row>
    <row r="8512" spans="1:4" x14ac:dyDescent="0.3">
      <c r="A8512" s="14">
        <f t="shared" si="264"/>
        <v>756.24599999999998</v>
      </c>
      <c r="B8512" s="13">
        <v>7.5624600000000002E-4</v>
      </c>
      <c r="C8512" s="13">
        <v>2.0525600000000002</v>
      </c>
      <c r="D8512">
        <f t="shared" si="265"/>
        <v>0</v>
      </c>
    </row>
    <row r="8513" spans="1:4" x14ac:dyDescent="0.3">
      <c r="A8513" s="14">
        <f t="shared" si="264"/>
        <v>756.34100000000001</v>
      </c>
      <c r="B8513" s="13">
        <v>7.56341E-4</v>
      </c>
      <c r="C8513" s="13">
        <v>2.1736300000000002</v>
      </c>
      <c r="D8513">
        <f t="shared" si="265"/>
        <v>0</v>
      </c>
    </row>
    <row r="8514" spans="1:4" x14ac:dyDescent="0.3">
      <c r="A8514" s="14">
        <f t="shared" si="264"/>
        <v>756.43499999999995</v>
      </c>
      <c r="B8514" s="13">
        <v>7.5643499999999996E-4</v>
      </c>
      <c r="C8514" s="13">
        <v>2.3070300000000001</v>
      </c>
      <c r="D8514">
        <f t="shared" si="265"/>
        <v>0</v>
      </c>
    </row>
    <row r="8515" spans="1:4" x14ac:dyDescent="0.3">
      <c r="A8515" s="14">
        <f t="shared" si="264"/>
        <v>756.53000000000009</v>
      </c>
      <c r="B8515" s="13">
        <v>7.5653000000000005E-4</v>
      </c>
      <c r="C8515" s="13">
        <v>2.45458</v>
      </c>
      <c r="D8515">
        <f t="shared" si="265"/>
        <v>0</v>
      </c>
    </row>
    <row r="8516" spans="1:4" x14ac:dyDescent="0.3">
      <c r="A8516" s="14">
        <f t="shared" si="264"/>
        <v>756.625</v>
      </c>
      <c r="B8516" s="13">
        <v>7.5662500000000003E-4</v>
      </c>
      <c r="C8516" s="13">
        <v>2.6184099999999999</v>
      </c>
      <c r="D8516">
        <f t="shared" si="265"/>
        <v>0</v>
      </c>
    </row>
    <row r="8517" spans="1:4" x14ac:dyDescent="0.3">
      <c r="A8517" s="14">
        <f t="shared" si="264"/>
        <v>756.72</v>
      </c>
      <c r="B8517" s="13">
        <v>7.5672000000000001E-4</v>
      </c>
      <c r="C8517" s="13">
        <v>2.8011300000000001</v>
      </c>
      <c r="D8517">
        <f t="shared" si="265"/>
        <v>0</v>
      </c>
    </row>
    <row r="8518" spans="1:4" x14ac:dyDescent="0.3">
      <c r="A8518" s="14">
        <f t="shared" si="264"/>
        <v>756.79399999999998</v>
      </c>
      <c r="B8518" s="13">
        <v>7.5679399999999998E-4</v>
      </c>
      <c r="C8518" s="13">
        <v>2.9582899999999999</v>
      </c>
      <c r="D8518">
        <f t="shared" si="265"/>
        <v>0</v>
      </c>
    </row>
    <row r="8519" spans="1:4" x14ac:dyDescent="0.3">
      <c r="A8519" s="14">
        <f t="shared" si="264"/>
        <v>756.87400000000002</v>
      </c>
      <c r="B8519" s="13">
        <v>7.5687400000000005E-4</v>
      </c>
      <c r="C8519" s="13">
        <v>3.1477900000000001</v>
      </c>
      <c r="D8519">
        <f t="shared" si="265"/>
        <v>0</v>
      </c>
    </row>
    <row r="8520" spans="1:4" x14ac:dyDescent="0.3">
      <c r="A8520" s="14">
        <f t="shared" si="264"/>
        <v>756.95299999999997</v>
      </c>
      <c r="B8520" s="13">
        <v>7.5695299999999999E-4</v>
      </c>
      <c r="C8520" s="13">
        <v>3.3533499999999998</v>
      </c>
      <c r="D8520">
        <f t="shared" si="265"/>
        <v>0</v>
      </c>
    </row>
    <row r="8521" spans="1:4" x14ac:dyDescent="0.3">
      <c r="A8521" s="14">
        <f t="shared" si="264"/>
        <v>757.03200000000004</v>
      </c>
      <c r="B8521" s="13">
        <v>7.5703200000000004E-4</v>
      </c>
      <c r="C8521" s="13">
        <v>3.5819999999999999</v>
      </c>
      <c r="D8521">
        <f t="shared" si="265"/>
        <v>0</v>
      </c>
    </row>
    <row r="8522" spans="1:4" x14ac:dyDescent="0.3">
      <c r="A8522" s="14">
        <f t="shared" si="264"/>
        <v>757.11099999999999</v>
      </c>
      <c r="B8522" s="13">
        <v>7.5711099999999998E-4</v>
      </c>
      <c r="C8522" s="13">
        <v>3.8375699999999999</v>
      </c>
      <c r="D8522">
        <f t="shared" si="265"/>
        <v>0</v>
      </c>
    </row>
    <row r="8523" spans="1:4" x14ac:dyDescent="0.3">
      <c r="A8523" s="14">
        <f t="shared" si="264"/>
        <v>757.18100000000004</v>
      </c>
      <c r="B8523" s="13">
        <v>7.57181E-4</v>
      </c>
      <c r="C8523" s="13">
        <v>4.0910700000000002</v>
      </c>
      <c r="D8523">
        <f t="shared" si="265"/>
        <v>0</v>
      </c>
    </row>
    <row r="8524" spans="1:4" x14ac:dyDescent="0.3">
      <c r="A8524" s="14">
        <f t="shared" si="264"/>
        <v>757.25200000000007</v>
      </c>
      <c r="B8524" s="13">
        <v>7.5725200000000003E-4</v>
      </c>
      <c r="C8524" s="13">
        <v>4.3735099999999996</v>
      </c>
      <c r="D8524">
        <f t="shared" si="265"/>
        <v>0</v>
      </c>
    </row>
    <row r="8525" spans="1:4" x14ac:dyDescent="0.3">
      <c r="A8525" s="14">
        <f t="shared" ref="A8525:A8588" si="266">B8525*10^6</f>
        <v>757.30399999999997</v>
      </c>
      <c r="B8525" s="13">
        <v>7.5730399999999998E-4</v>
      </c>
      <c r="C8525" s="13">
        <v>4.60724</v>
      </c>
      <c r="D8525">
        <f t="shared" ref="D8525:D8588" si="267">IF(A8525&gt;=A8526,11111111,0)</f>
        <v>0</v>
      </c>
    </row>
    <row r="8526" spans="1:4" x14ac:dyDescent="0.3">
      <c r="A8526" s="14">
        <f t="shared" si="266"/>
        <v>757.35699999999997</v>
      </c>
      <c r="B8526" s="13">
        <v>7.5735699999999995E-4</v>
      </c>
      <c r="C8526" s="13">
        <v>4.8624299999999998</v>
      </c>
      <c r="D8526">
        <f t="shared" si="267"/>
        <v>0</v>
      </c>
    </row>
    <row r="8527" spans="1:4" x14ac:dyDescent="0.3">
      <c r="A8527" s="14">
        <f t="shared" si="266"/>
        <v>757.41499999999996</v>
      </c>
      <c r="B8527" s="13">
        <v>7.57415E-4</v>
      </c>
      <c r="C8527" s="13">
        <v>5.1714200000000003</v>
      </c>
      <c r="D8527">
        <f t="shared" si="267"/>
        <v>0</v>
      </c>
    </row>
    <row r="8528" spans="1:4" x14ac:dyDescent="0.3">
      <c r="A8528" s="14">
        <f t="shared" si="266"/>
        <v>757.47800000000007</v>
      </c>
      <c r="B8528" s="13">
        <v>7.5747800000000001E-4</v>
      </c>
      <c r="C8528" s="13">
        <v>5.5475199999999996</v>
      </c>
      <c r="D8528">
        <f t="shared" si="267"/>
        <v>0</v>
      </c>
    </row>
    <row r="8529" spans="1:4" x14ac:dyDescent="0.3">
      <c r="A8529" s="14">
        <f t="shared" si="266"/>
        <v>757.53399999999999</v>
      </c>
      <c r="B8529" s="13">
        <v>7.5753400000000003E-4</v>
      </c>
      <c r="C8529" s="13">
        <v>5.9216600000000001</v>
      </c>
      <c r="D8529">
        <f t="shared" si="267"/>
        <v>0</v>
      </c>
    </row>
    <row r="8530" spans="1:4" x14ac:dyDescent="0.3">
      <c r="A8530" s="14">
        <f t="shared" si="266"/>
        <v>757.57600000000002</v>
      </c>
      <c r="B8530" s="13">
        <v>7.5757600000000004E-4</v>
      </c>
      <c r="C8530" s="13">
        <v>6.2306299999999997</v>
      </c>
      <c r="D8530">
        <f t="shared" si="267"/>
        <v>0</v>
      </c>
    </row>
    <row r="8531" spans="1:4" x14ac:dyDescent="0.3">
      <c r="A8531" s="14">
        <f t="shared" si="266"/>
        <v>757.61800000000005</v>
      </c>
      <c r="B8531" s="13">
        <v>7.5761800000000005E-4</v>
      </c>
      <c r="C8531" s="13">
        <v>6.5672300000000003</v>
      </c>
      <c r="D8531">
        <f t="shared" si="267"/>
        <v>0</v>
      </c>
    </row>
    <row r="8532" spans="1:4" x14ac:dyDescent="0.3">
      <c r="A8532" s="14">
        <f t="shared" si="266"/>
        <v>757.66099999999994</v>
      </c>
      <c r="B8532" s="13">
        <v>7.5766099999999997E-4</v>
      </c>
      <c r="C8532" s="13">
        <v>6.93492</v>
      </c>
      <c r="D8532">
        <f t="shared" si="267"/>
        <v>0</v>
      </c>
    </row>
    <row r="8533" spans="1:4" x14ac:dyDescent="0.3">
      <c r="A8533" s="14">
        <f t="shared" si="266"/>
        <v>757.70299999999997</v>
      </c>
      <c r="B8533" s="13">
        <v>7.5770299999999998E-4</v>
      </c>
      <c r="C8533" s="13">
        <v>7.3376400000000004</v>
      </c>
      <c r="D8533">
        <f t="shared" si="267"/>
        <v>0</v>
      </c>
    </row>
    <row r="8534" spans="1:4" x14ac:dyDescent="0.3">
      <c r="A8534" s="14">
        <f t="shared" si="266"/>
        <v>757.745</v>
      </c>
      <c r="B8534" s="13">
        <v>7.5774499999999999E-4</v>
      </c>
      <c r="C8534" s="13">
        <v>7.7799500000000004</v>
      </c>
      <c r="D8534">
        <f t="shared" si="267"/>
        <v>0</v>
      </c>
    </row>
    <row r="8535" spans="1:4" x14ac:dyDescent="0.3">
      <c r="A8535" s="14">
        <f t="shared" si="266"/>
        <v>757.78700000000003</v>
      </c>
      <c r="B8535" s="13">
        <v>7.57787E-4</v>
      </c>
      <c r="C8535" s="13">
        <v>8.2669700000000006</v>
      </c>
      <c r="D8535">
        <f t="shared" si="267"/>
        <v>0</v>
      </c>
    </row>
    <row r="8536" spans="1:4" x14ac:dyDescent="0.3">
      <c r="A8536" s="14">
        <f t="shared" si="266"/>
        <v>757.82599999999991</v>
      </c>
      <c r="B8536" s="13">
        <v>7.5782599999999996E-4</v>
      </c>
      <c r="C8536" s="13">
        <v>8.7577300000000005</v>
      </c>
      <c r="D8536">
        <f t="shared" si="267"/>
        <v>0</v>
      </c>
    </row>
    <row r="8537" spans="1:4" x14ac:dyDescent="0.3">
      <c r="A8537" s="14">
        <f t="shared" si="266"/>
        <v>757.86799999999994</v>
      </c>
      <c r="B8537" s="13">
        <v>7.5786799999999997E-4</v>
      </c>
      <c r="C8537" s="13">
        <v>9.3476099999999995</v>
      </c>
      <c r="D8537">
        <f t="shared" si="267"/>
        <v>0</v>
      </c>
    </row>
    <row r="8538" spans="1:4" x14ac:dyDescent="0.3">
      <c r="A8538" s="14">
        <f t="shared" si="266"/>
        <v>757.91</v>
      </c>
      <c r="B8538" s="13">
        <v>7.5790999999999999E-4</v>
      </c>
      <c r="C8538" s="13">
        <v>10.0017</v>
      </c>
      <c r="D8538">
        <f t="shared" si="267"/>
        <v>0</v>
      </c>
    </row>
    <row r="8539" spans="1:4" x14ac:dyDescent="0.3">
      <c r="A8539" s="14">
        <f t="shared" si="266"/>
        <v>757.94100000000003</v>
      </c>
      <c r="B8539" s="13">
        <v>7.5794100000000004E-4</v>
      </c>
      <c r="C8539" s="13">
        <v>10.539300000000001</v>
      </c>
      <c r="D8539">
        <f t="shared" si="267"/>
        <v>0</v>
      </c>
    </row>
    <row r="8540" spans="1:4" x14ac:dyDescent="0.3">
      <c r="A8540" s="14">
        <f t="shared" si="266"/>
        <v>757.97299999999996</v>
      </c>
      <c r="B8540" s="13">
        <v>7.57973E-4</v>
      </c>
      <c r="C8540" s="13">
        <v>11.121600000000001</v>
      </c>
      <c r="D8540">
        <f t="shared" si="267"/>
        <v>0</v>
      </c>
    </row>
    <row r="8541" spans="1:4" x14ac:dyDescent="0.3">
      <c r="A8541" s="14">
        <f t="shared" si="266"/>
        <v>758.01499999999999</v>
      </c>
      <c r="B8541" s="13">
        <v>7.5801500000000001E-4</v>
      </c>
      <c r="C8541" s="13">
        <v>11.9749</v>
      </c>
      <c r="D8541">
        <f t="shared" si="267"/>
        <v>0</v>
      </c>
    </row>
    <row r="8542" spans="1:4" x14ac:dyDescent="0.3">
      <c r="A8542" s="14">
        <f t="shared" si="266"/>
        <v>758.05700000000002</v>
      </c>
      <c r="B8542" s="13">
        <v>7.5805700000000002E-4</v>
      </c>
      <c r="C8542" s="13">
        <v>12.9261</v>
      </c>
      <c r="D8542">
        <f t="shared" si="267"/>
        <v>0</v>
      </c>
    </row>
    <row r="8543" spans="1:4" x14ac:dyDescent="0.3">
      <c r="A8543" s="14">
        <f t="shared" si="266"/>
        <v>758.09900000000005</v>
      </c>
      <c r="B8543" s="13">
        <v>7.5809900000000003E-4</v>
      </c>
      <c r="C8543" s="13">
        <v>13.9871</v>
      </c>
      <c r="D8543">
        <f t="shared" si="267"/>
        <v>0</v>
      </c>
    </row>
    <row r="8544" spans="1:4" x14ac:dyDescent="0.3">
      <c r="A8544" s="14">
        <f t="shared" si="266"/>
        <v>758.14100000000008</v>
      </c>
      <c r="B8544" s="13">
        <v>7.5814100000000004E-4</v>
      </c>
      <c r="C8544" s="13">
        <v>15.1709</v>
      </c>
      <c r="D8544">
        <f t="shared" si="267"/>
        <v>0</v>
      </c>
    </row>
    <row r="8545" spans="1:4" x14ac:dyDescent="0.3">
      <c r="A8545" s="14">
        <f t="shared" si="266"/>
        <v>758.17200000000003</v>
      </c>
      <c r="B8545" s="13">
        <v>7.5817199999999999E-4</v>
      </c>
      <c r="C8545" s="13">
        <v>16.113700000000001</v>
      </c>
      <c r="D8545">
        <f t="shared" si="267"/>
        <v>0</v>
      </c>
    </row>
    <row r="8546" spans="1:4" x14ac:dyDescent="0.3">
      <c r="A8546" s="14">
        <f t="shared" si="266"/>
        <v>758.202</v>
      </c>
      <c r="B8546" s="13">
        <v>7.5820200000000003E-4</v>
      </c>
      <c r="C8546" s="13">
        <v>17.1157</v>
      </c>
      <c r="D8546">
        <f t="shared" si="267"/>
        <v>0</v>
      </c>
    </row>
    <row r="8547" spans="1:4" x14ac:dyDescent="0.3">
      <c r="A8547" s="14">
        <f t="shared" si="266"/>
        <v>758.23199999999997</v>
      </c>
      <c r="B8547" s="13">
        <v>7.5823199999999996E-4</v>
      </c>
      <c r="C8547" s="13">
        <v>18.197700000000001</v>
      </c>
      <c r="D8547">
        <f t="shared" si="267"/>
        <v>0</v>
      </c>
    </row>
    <row r="8548" spans="1:4" x14ac:dyDescent="0.3">
      <c r="A8548" s="14">
        <f t="shared" si="266"/>
        <v>758.26199999999994</v>
      </c>
      <c r="B8548" s="13">
        <v>7.58262E-4</v>
      </c>
      <c r="C8548" s="13">
        <v>19.365400000000001</v>
      </c>
      <c r="D8548">
        <f t="shared" si="267"/>
        <v>0</v>
      </c>
    </row>
    <row r="8549" spans="1:4" x14ac:dyDescent="0.3">
      <c r="A8549" s="14">
        <f t="shared" si="266"/>
        <v>758.30200000000002</v>
      </c>
      <c r="B8549" s="13">
        <v>7.5830199999999998E-4</v>
      </c>
      <c r="C8549" s="13">
        <v>21.0655</v>
      </c>
      <c r="D8549">
        <f t="shared" si="267"/>
        <v>0</v>
      </c>
    </row>
    <row r="8550" spans="1:4" x14ac:dyDescent="0.3">
      <c r="A8550" s="14">
        <f t="shared" si="266"/>
        <v>758.34199999999998</v>
      </c>
      <c r="B8550" s="13">
        <v>7.5834199999999996E-4</v>
      </c>
      <c r="C8550" s="13">
        <v>22.941299999999998</v>
      </c>
      <c r="D8550">
        <f t="shared" si="267"/>
        <v>0</v>
      </c>
    </row>
    <row r="8551" spans="1:4" x14ac:dyDescent="0.3">
      <c r="A8551" s="14">
        <f t="shared" si="266"/>
        <v>758.37199999999996</v>
      </c>
      <c r="B8551" s="13">
        <v>7.58372E-4</v>
      </c>
      <c r="C8551" s="13">
        <v>24.489799999999999</v>
      </c>
      <c r="D8551">
        <f t="shared" si="267"/>
        <v>0</v>
      </c>
    </row>
    <row r="8552" spans="1:4" x14ac:dyDescent="0.3">
      <c r="A8552" s="14">
        <f t="shared" si="266"/>
        <v>758.404</v>
      </c>
      <c r="B8552" s="13">
        <v>7.5840399999999996E-4</v>
      </c>
      <c r="C8552" s="13">
        <v>26.2224</v>
      </c>
      <c r="D8552">
        <f t="shared" si="267"/>
        <v>0</v>
      </c>
    </row>
    <row r="8553" spans="1:4" x14ac:dyDescent="0.3">
      <c r="A8553" s="14">
        <f t="shared" si="266"/>
        <v>758.44599999999991</v>
      </c>
      <c r="B8553" s="13">
        <v>7.5844599999999997E-4</v>
      </c>
      <c r="C8553" s="13">
        <v>28.7346</v>
      </c>
      <c r="D8553">
        <f t="shared" si="267"/>
        <v>0</v>
      </c>
    </row>
    <row r="8554" spans="1:4" x14ac:dyDescent="0.3">
      <c r="A8554" s="14">
        <f t="shared" si="266"/>
        <v>758.48799999999994</v>
      </c>
      <c r="B8554" s="13">
        <v>7.5848799999999998E-4</v>
      </c>
      <c r="C8554" s="13">
        <v>31.488700000000001</v>
      </c>
      <c r="D8554">
        <f t="shared" si="267"/>
        <v>0</v>
      </c>
    </row>
    <row r="8555" spans="1:4" x14ac:dyDescent="0.3">
      <c r="A8555" s="14">
        <f t="shared" si="266"/>
        <v>758.53</v>
      </c>
      <c r="B8555" s="13">
        <v>7.5852999999999999E-4</v>
      </c>
      <c r="C8555" s="13">
        <v>34.494599999999998</v>
      </c>
      <c r="D8555">
        <f t="shared" si="267"/>
        <v>0</v>
      </c>
    </row>
    <row r="8556" spans="1:4" x14ac:dyDescent="0.3">
      <c r="A8556" s="14">
        <f t="shared" si="266"/>
        <v>758.5619999999999</v>
      </c>
      <c r="B8556" s="13">
        <v>7.5856199999999995E-4</v>
      </c>
      <c r="C8556" s="13">
        <v>36.918300000000002</v>
      </c>
      <c r="D8556">
        <f t="shared" si="267"/>
        <v>0</v>
      </c>
    </row>
    <row r="8557" spans="1:4" x14ac:dyDescent="0.3">
      <c r="A8557" s="14">
        <f t="shared" si="266"/>
        <v>758.58999999999992</v>
      </c>
      <c r="B8557" s="13">
        <v>7.5858999999999996E-4</v>
      </c>
      <c r="C8557" s="13">
        <v>39.195900000000002</v>
      </c>
      <c r="D8557">
        <f t="shared" si="267"/>
        <v>0</v>
      </c>
    </row>
    <row r="8558" spans="1:4" x14ac:dyDescent="0.3">
      <c r="A8558" s="14">
        <f t="shared" si="266"/>
        <v>758.63199999999995</v>
      </c>
      <c r="B8558" s="13">
        <v>7.5863199999999997E-4</v>
      </c>
      <c r="C8558" s="13">
        <v>42.829799999999999</v>
      </c>
      <c r="D8558">
        <f t="shared" si="267"/>
        <v>0</v>
      </c>
    </row>
    <row r="8559" spans="1:4" x14ac:dyDescent="0.3">
      <c r="A8559" s="14">
        <f t="shared" si="266"/>
        <v>758.67399999999998</v>
      </c>
      <c r="B8559" s="13">
        <v>7.5867399999999998E-4</v>
      </c>
      <c r="C8559" s="13">
        <v>46.720500000000001</v>
      </c>
      <c r="D8559">
        <f t="shared" si="267"/>
        <v>0</v>
      </c>
    </row>
    <row r="8560" spans="1:4" x14ac:dyDescent="0.3">
      <c r="A8560" s="14">
        <f t="shared" si="266"/>
        <v>758.71600000000001</v>
      </c>
      <c r="B8560" s="13">
        <v>7.5871599999999999E-4</v>
      </c>
      <c r="C8560" s="13">
        <v>50.858499999999999</v>
      </c>
      <c r="D8560">
        <f t="shared" si="267"/>
        <v>0</v>
      </c>
    </row>
    <row r="8561" spans="1:4" x14ac:dyDescent="0.3">
      <c r="A8561" s="14">
        <f t="shared" si="266"/>
        <v>758.75900000000001</v>
      </c>
      <c r="B8561" s="13">
        <v>7.5875900000000002E-4</v>
      </c>
      <c r="C8561" s="13">
        <v>55.227600000000002</v>
      </c>
      <c r="D8561">
        <f t="shared" si="267"/>
        <v>0</v>
      </c>
    </row>
    <row r="8562" spans="1:4" x14ac:dyDescent="0.3">
      <c r="A8562" s="14">
        <f t="shared" si="266"/>
        <v>758.81500000000005</v>
      </c>
      <c r="B8562" s="13">
        <v>7.5881500000000003E-4</v>
      </c>
      <c r="C8562" s="13">
        <v>61.372300000000003</v>
      </c>
      <c r="D8562">
        <f t="shared" si="267"/>
        <v>0</v>
      </c>
    </row>
    <row r="8563" spans="1:4" x14ac:dyDescent="0.3">
      <c r="A8563" s="14">
        <f t="shared" si="266"/>
        <v>758.8850000000001</v>
      </c>
      <c r="B8563" s="13">
        <v>7.5888500000000005E-4</v>
      </c>
      <c r="C8563" s="13">
        <v>69.458399999999997</v>
      </c>
      <c r="D8563">
        <f t="shared" si="267"/>
        <v>0</v>
      </c>
    </row>
    <row r="8564" spans="1:4" x14ac:dyDescent="0.3">
      <c r="A8564" s="14">
        <f t="shared" si="266"/>
        <v>759.06700000000001</v>
      </c>
      <c r="B8564" s="13">
        <v>7.5906699999999999E-4</v>
      </c>
      <c r="C8564" s="13">
        <v>91.096100000000007</v>
      </c>
      <c r="D8564">
        <f t="shared" si="267"/>
        <v>0</v>
      </c>
    </row>
    <row r="8565" spans="1:4" x14ac:dyDescent="0.3">
      <c r="A8565" s="14">
        <f t="shared" si="266"/>
        <v>759.13099999999997</v>
      </c>
      <c r="B8565" s="13">
        <v>7.5913100000000002E-4</v>
      </c>
      <c r="C8565" s="13">
        <v>98.137699999999995</v>
      </c>
      <c r="D8565">
        <f t="shared" si="267"/>
        <v>0</v>
      </c>
    </row>
    <row r="8566" spans="1:4" x14ac:dyDescent="0.3">
      <c r="A8566" s="14">
        <f t="shared" si="266"/>
        <v>759.19400000000007</v>
      </c>
      <c r="B8566" s="13">
        <v>7.5919400000000004E-4</v>
      </c>
      <c r="C8566" s="13">
        <v>104.575</v>
      </c>
      <c r="D8566">
        <f t="shared" si="267"/>
        <v>0</v>
      </c>
    </row>
    <row r="8567" spans="1:4" x14ac:dyDescent="0.3">
      <c r="A8567" s="14">
        <f t="shared" si="266"/>
        <v>759.25</v>
      </c>
      <c r="B8567" s="13">
        <v>7.5925000000000005E-4</v>
      </c>
      <c r="C8567" s="13">
        <v>109.601</v>
      </c>
      <c r="D8567">
        <f t="shared" si="267"/>
        <v>0</v>
      </c>
    </row>
    <row r="8568" spans="1:4" x14ac:dyDescent="0.3">
      <c r="A8568" s="14">
        <f t="shared" si="266"/>
        <v>759.29600000000005</v>
      </c>
      <c r="B8568" s="13">
        <v>7.5929600000000002E-4</v>
      </c>
      <c r="C8568" s="13">
        <v>113.09399999999999</v>
      </c>
      <c r="D8568">
        <f t="shared" si="267"/>
        <v>0</v>
      </c>
    </row>
    <row r="8569" spans="1:4" x14ac:dyDescent="0.3">
      <c r="A8569" s="14">
        <f t="shared" si="266"/>
        <v>759.346</v>
      </c>
      <c r="B8569" s="13">
        <v>7.5934600000000004E-4</v>
      </c>
      <c r="C8569" s="13">
        <v>116.248</v>
      </c>
      <c r="D8569">
        <f t="shared" si="267"/>
        <v>0</v>
      </c>
    </row>
    <row r="8570" spans="1:4" x14ac:dyDescent="0.3">
      <c r="A8570" s="14">
        <f t="shared" si="266"/>
        <v>759.38599999999997</v>
      </c>
      <c r="B8570" s="13">
        <v>7.5938600000000002E-4</v>
      </c>
      <c r="C8570" s="13">
        <v>118.161</v>
      </c>
      <c r="D8570">
        <f t="shared" si="267"/>
        <v>0</v>
      </c>
    </row>
    <row r="8571" spans="1:4" x14ac:dyDescent="0.3">
      <c r="A8571" s="14">
        <f t="shared" si="266"/>
        <v>759.428</v>
      </c>
      <c r="B8571" s="13">
        <v>7.5942800000000003E-4</v>
      </c>
      <c r="C8571" s="13">
        <v>119.577</v>
      </c>
      <c r="D8571">
        <f t="shared" si="267"/>
        <v>0</v>
      </c>
    </row>
    <row r="8572" spans="1:4" x14ac:dyDescent="0.3">
      <c r="A8572" s="14">
        <f t="shared" si="266"/>
        <v>759.471</v>
      </c>
      <c r="B8572" s="13">
        <v>7.5947099999999995E-4</v>
      </c>
      <c r="C8572" s="13">
        <v>120.355</v>
      </c>
      <c r="D8572">
        <f t="shared" si="267"/>
        <v>0</v>
      </c>
    </row>
    <row r="8573" spans="1:4" x14ac:dyDescent="0.3">
      <c r="A8573" s="14">
        <f t="shared" si="266"/>
        <v>759.5</v>
      </c>
      <c r="B8573" s="13">
        <v>7.5949999999999998E-4</v>
      </c>
      <c r="C8573" s="13">
        <v>120.512</v>
      </c>
      <c r="D8573">
        <f t="shared" si="267"/>
        <v>0</v>
      </c>
    </row>
    <row r="8574" spans="1:4" x14ac:dyDescent="0.3">
      <c r="A8574" s="14">
        <f t="shared" si="266"/>
        <v>759.55</v>
      </c>
      <c r="B8574" s="13">
        <v>7.5955E-4</v>
      </c>
      <c r="C8574" s="13">
        <v>120.047</v>
      </c>
      <c r="D8574">
        <f t="shared" si="267"/>
        <v>0</v>
      </c>
    </row>
    <row r="8575" spans="1:4" x14ac:dyDescent="0.3">
      <c r="A8575" s="14">
        <f t="shared" si="266"/>
        <v>759.59100000000001</v>
      </c>
      <c r="B8575" s="13">
        <v>7.59591E-4</v>
      </c>
      <c r="C8575" s="13">
        <v>118.968</v>
      </c>
      <c r="D8575">
        <f t="shared" si="267"/>
        <v>0</v>
      </c>
    </row>
    <row r="8576" spans="1:4" x14ac:dyDescent="0.3">
      <c r="A8576" s="14">
        <f t="shared" si="266"/>
        <v>759.63199999999995</v>
      </c>
      <c r="B8576" s="13">
        <v>7.5963199999999999E-4</v>
      </c>
      <c r="C8576" s="13">
        <v>117.318</v>
      </c>
      <c r="D8576">
        <f t="shared" si="267"/>
        <v>0</v>
      </c>
    </row>
    <row r="8577" spans="1:4" x14ac:dyDescent="0.3">
      <c r="A8577" s="14">
        <f t="shared" si="266"/>
        <v>759.67600000000004</v>
      </c>
      <c r="B8577" s="13">
        <v>7.5967600000000004E-4</v>
      </c>
      <c r="C8577" s="13">
        <v>114.896</v>
      </c>
      <c r="D8577">
        <f t="shared" si="267"/>
        <v>0</v>
      </c>
    </row>
    <row r="8578" spans="1:4" x14ac:dyDescent="0.3">
      <c r="A8578" s="14">
        <f t="shared" si="266"/>
        <v>759.71899999999994</v>
      </c>
      <c r="B8578" s="13">
        <v>7.5971899999999995E-4</v>
      </c>
      <c r="C8578" s="13">
        <v>111.971</v>
      </c>
      <c r="D8578">
        <f t="shared" si="267"/>
        <v>0</v>
      </c>
    </row>
    <row r="8579" spans="1:4" x14ac:dyDescent="0.3">
      <c r="A8579" s="14">
        <f t="shared" si="266"/>
        <v>759.77499999999998</v>
      </c>
      <c r="B8579" s="13">
        <v>7.5977499999999997E-4</v>
      </c>
      <c r="C8579" s="13">
        <v>107.364</v>
      </c>
      <c r="D8579">
        <f t="shared" si="267"/>
        <v>0</v>
      </c>
    </row>
    <row r="8580" spans="1:4" x14ac:dyDescent="0.3">
      <c r="A8580" s="14">
        <f t="shared" si="266"/>
        <v>759.82399999999996</v>
      </c>
      <c r="B8580" s="13">
        <v>7.5982399999999998E-4</v>
      </c>
      <c r="C8580" s="13">
        <v>102.717</v>
      </c>
      <c r="D8580">
        <f t="shared" si="267"/>
        <v>0</v>
      </c>
    </row>
    <row r="8581" spans="1:4" x14ac:dyDescent="0.3">
      <c r="A8581" s="14">
        <f t="shared" si="266"/>
        <v>759.88800000000003</v>
      </c>
      <c r="B8581" s="13">
        <v>7.5988800000000001E-4</v>
      </c>
      <c r="C8581" s="13">
        <v>96.076700000000002</v>
      </c>
      <c r="D8581">
        <f t="shared" si="267"/>
        <v>0</v>
      </c>
    </row>
    <row r="8582" spans="1:4" x14ac:dyDescent="0.3">
      <c r="A8582" s="14">
        <f t="shared" si="266"/>
        <v>759.95800000000008</v>
      </c>
      <c r="B8582" s="13">
        <v>7.5995800000000003E-4</v>
      </c>
      <c r="C8582" s="13">
        <v>88.083699999999993</v>
      </c>
      <c r="D8582">
        <f t="shared" si="267"/>
        <v>0</v>
      </c>
    </row>
    <row r="8583" spans="1:4" x14ac:dyDescent="0.3">
      <c r="A8583" s="14">
        <f t="shared" si="266"/>
        <v>760.14</v>
      </c>
      <c r="B8583" s="13">
        <v>7.6013999999999997E-4</v>
      </c>
      <c r="C8583" s="13">
        <v>66.441000000000003</v>
      </c>
      <c r="D8583">
        <f t="shared" si="267"/>
        <v>0</v>
      </c>
    </row>
    <row r="8584" spans="1:4" x14ac:dyDescent="0.3">
      <c r="A8584" s="14">
        <f t="shared" si="266"/>
        <v>760.20399999999995</v>
      </c>
      <c r="B8584" s="13">
        <v>7.60204E-4</v>
      </c>
      <c r="C8584" s="13">
        <v>59.2834</v>
      </c>
      <c r="D8584">
        <f t="shared" si="267"/>
        <v>0</v>
      </c>
    </row>
    <row r="8585" spans="1:4" x14ac:dyDescent="0.3">
      <c r="A8585" s="14">
        <f t="shared" si="266"/>
        <v>760.25300000000004</v>
      </c>
      <c r="B8585" s="13">
        <v>7.6025300000000001E-4</v>
      </c>
      <c r="C8585" s="13">
        <v>53.993400000000001</v>
      </c>
      <c r="D8585">
        <f t="shared" si="267"/>
        <v>0</v>
      </c>
    </row>
    <row r="8586" spans="1:4" x14ac:dyDescent="0.3">
      <c r="A8586" s="14">
        <f t="shared" si="266"/>
        <v>760.29500000000007</v>
      </c>
      <c r="B8586" s="13">
        <v>7.6029500000000002E-4</v>
      </c>
      <c r="C8586" s="13">
        <v>49.690600000000003</v>
      </c>
      <c r="D8586">
        <f t="shared" si="267"/>
        <v>0</v>
      </c>
    </row>
    <row r="8587" spans="1:4" x14ac:dyDescent="0.3">
      <c r="A8587" s="14">
        <f t="shared" si="266"/>
        <v>760.33699999999999</v>
      </c>
      <c r="B8587" s="13">
        <v>7.6033700000000004E-4</v>
      </c>
      <c r="C8587" s="13">
        <v>45.624000000000002</v>
      </c>
      <c r="D8587">
        <f t="shared" si="267"/>
        <v>0</v>
      </c>
    </row>
    <row r="8588" spans="1:4" x14ac:dyDescent="0.3">
      <c r="A8588" s="14">
        <f t="shared" si="266"/>
        <v>760.37900000000002</v>
      </c>
      <c r="B8588" s="13">
        <v>7.6037900000000005E-4</v>
      </c>
      <c r="C8588" s="13">
        <v>41.807699999999997</v>
      </c>
      <c r="D8588">
        <f t="shared" si="267"/>
        <v>0</v>
      </c>
    </row>
    <row r="8589" spans="1:4" x14ac:dyDescent="0.3">
      <c r="A8589" s="14">
        <f t="shared" ref="A8589:A8652" si="268">B8589*10^6</f>
        <v>760.42099999999994</v>
      </c>
      <c r="B8589" s="13">
        <v>7.6042099999999995E-4</v>
      </c>
      <c r="C8589" s="13">
        <v>38.249699999999997</v>
      </c>
      <c r="D8589">
        <f t="shared" ref="D8589:D8652" si="269">IF(A8589&gt;=A8590,11111111,0)</f>
        <v>0</v>
      </c>
    </row>
    <row r="8590" spans="1:4" x14ac:dyDescent="0.3">
      <c r="A8590" s="14">
        <f t="shared" si="268"/>
        <v>760.46</v>
      </c>
      <c r="B8590" s="13">
        <v>7.6046000000000002E-4</v>
      </c>
      <c r="C8590" s="13">
        <v>35.217300000000002</v>
      </c>
      <c r="D8590">
        <f t="shared" si="269"/>
        <v>0</v>
      </c>
    </row>
    <row r="8591" spans="1:4" x14ac:dyDescent="0.3">
      <c r="A8591" s="14">
        <f t="shared" si="268"/>
        <v>760.50200000000007</v>
      </c>
      <c r="B8591" s="13">
        <v>7.6050200000000003E-4</v>
      </c>
      <c r="C8591" s="13">
        <v>32.157299999999999</v>
      </c>
      <c r="D8591">
        <f t="shared" si="269"/>
        <v>0</v>
      </c>
    </row>
    <row r="8592" spans="1:4" x14ac:dyDescent="0.3">
      <c r="A8592" s="14">
        <f t="shared" si="268"/>
        <v>760.5440000000001</v>
      </c>
      <c r="B8592" s="13">
        <v>7.6054400000000004E-4</v>
      </c>
      <c r="C8592" s="13">
        <v>29.3506</v>
      </c>
      <c r="D8592">
        <f t="shared" si="269"/>
        <v>0</v>
      </c>
    </row>
    <row r="8593" spans="1:4" x14ac:dyDescent="0.3">
      <c r="A8593" s="14">
        <f t="shared" si="268"/>
        <v>760.57600000000002</v>
      </c>
      <c r="B8593" s="13">
        <v>7.60576E-4</v>
      </c>
      <c r="C8593" s="13">
        <v>27.406400000000001</v>
      </c>
      <c r="D8593">
        <f t="shared" si="269"/>
        <v>0</v>
      </c>
    </row>
    <row r="8594" spans="1:4" x14ac:dyDescent="0.3">
      <c r="A8594" s="14">
        <f t="shared" si="268"/>
        <v>760.60500000000002</v>
      </c>
      <c r="B8594" s="13">
        <v>7.6060500000000003E-4</v>
      </c>
      <c r="C8594" s="13">
        <v>25.6919</v>
      </c>
      <c r="D8594">
        <f t="shared" si="269"/>
        <v>0</v>
      </c>
    </row>
    <row r="8595" spans="1:4" x14ac:dyDescent="0.3">
      <c r="A8595" s="14">
        <f t="shared" si="268"/>
        <v>760.64800000000002</v>
      </c>
      <c r="B8595" s="13">
        <v>7.6064800000000005E-4</v>
      </c>
      <c r="C8595" s="13">
        <v>23.463899999999999</v>
      </c>
      <c r="D8595">
        <f t="shared" si="269"/>
        <v>0</v>
      </c>
    </row>
    <row r="8596" spans="1:4" x14ac:dyDescent="0.3">
      <c r="A8596" s="14">
        <f t="shared" si="268"/>
        <v>760.67899999999997</v>
      </c>
      <c r="B8596" s="13">
        <v>7.60679E-4</v>
      </c>
      <c r="C8596" s="13">
        <v>21.9331</v>
      </c>
      <c r="D8596">
        <f t="shared" si="269"/>
        <v>0</v>
      </c>
    </row>
    <row r="8597" spans="1:4" x14ac:dyDescent="0.3">
      <c r="A8597" s="14">
        <f t="shared" si="268"/>
        <v>760.71100000000001</v>
      </c>
      <c r="B8597" s="13">
        <v>7.6071099999999996E-4</v>
      </c>
      <c r="C8597" s="13">
        <v>20.5154</v>
      </c>
      <c r="D8597">
        <f t="shared" si="269"/>
        <v>0</v>
      </c>
    </row>
    <row r="8598" spans="1:4" x14ac:dyDescent="0.3">
      <c r="A8598" s="14">
        <f t="shared" si="268"/>
        <v>760.74199999999996</v>
      </c>
      <c r="B8598" s="13">
        <v>7.6074200000000002E-4</v>
      </c>
      <c r="C8598" s="13">
        <v>19.2044</v>
      </c>
      <c r="D8598">
        <f t="shared" si="269"/>
        <v>0</v>
      </c>
    </row>
    <row r="8599" spans="1:4" x14ac:dyDescent="0.3">
      <c r="A8599" s="14">
        <f t="shared" si="268"/>
        <v>760.78300000000002</v>
      </c>
      <c r="B8599" s="13">
        <v>7.6078300000000001E-4</v>
      </c>
      <c r="C8599" s="13">
        <v>17.674099999999999</v>
      </c>
      <c r="D8599">
        <f t="shared" si="269"/>
        <v>0</v>
      </c>
    </row>
    <row r="8600" spans="1:4" x14ac:dyDescent="0.3">
      <c r="A8600" s="14">
        <f t="shared" si="268"/>
        <v>760.822</v>
      </c>
      <c r="B8600" s="13">
        <v>7.6082199999999997E-4</v>
      </c>
      <c r="C8600" s="13">
        <v>16.3278</v>
      </c>
      <c r="D8600">
        <f t="shared" si="269"/>
        <v>0</v>
      </c>
    </row>
    <row r="8601" spans="1:4" x14ac:dyDescent="0.3">
      <c r="A8601" s="14">
        <f t="shared" si="268"/>
        <v>760.86099999999999</v>
      </c>
      <c r="B8601" s="13">
        <v>7.6086100000000005E-4</v>
      </c>
      <c r="C8601" s="13">
        <v>15.1113</v>
      </c>
      <c r="D8601">
        <f t="shared" si="269"/>
        <v>0</v>
      </c>
    </row>
    <row r="8602" spans="1:4" x14ac:dyDescent="0.3">
      <c r="A8602" s="14">
        <f t="shared" si="268"/>
        <v>760.90100000000007</v>
      </c>
      <c r="B8602" s="13">
        <v>7.6090100000000003E-4</v>
      </c>
      <c r="C8602" s="13">
        <v>14.0128</v>
      </c>
      <c r="D8602">
        <f t="shared" si="269"/>
        <v>0</v>
      </c>
    </row>
    <row r="8603" spans="1:4" x14ac:dyDescent="0.3">
      <c r="A8603" s="14">
        <f t="shared" si="268"/>
        <v>760.93999999999994</v>
      </c>
      <c r="B8603" s="13">
        <v>7.6093999999999999E-4</v>
      </c>
      <c r="C8603" s="13">
        <v>13.021000000000001</v>
      </c>
      <c r="D8603">
        <f t="shared" si="269"/>
        <v>0</v>
      </c>
    </row>
    <row r="8604" spans="1:4" x14ac:dyDescent="0.3">
      <c r="A8604" s="14">
        <f t="shared" si="268"/>
        <v>760.97899999999993</v>
      </c>
      <c r="B8604" s="13">
        <v>7.6097899999999995E-4</v>
      </c>
      <c r="C8604" s="13">
        <v>12.1256</v>
      </c>
      <c r="D8604">
        <f t="shared" si="269"/>
        <v>0</v>
      </c>
    </row>
    <row r="8605" spans="1:4" x14ac:dyDescent="0.3">
      <c r="A8605" s="14">
        <f t="shared" si="268"/>
        <v>761.01900000000001</v>
      </c>
      <c r="B8605" s="13">
        <v>7.6101900000000004E-4</v>
      </c>
      <c r="C8605" s="13">
        <v>11.3165</v>
      </c>
      <c r="D8605">
        <f t="shared" si="269"/>
        <v>0</v>
      </c>
    </row>
    <row r="8606" spans="1:4" x14ac:dyDescent="0.3">
      <c r="A8606" s="14">
        <f t="shared" si="268"/>
        <v>761.05799999999999</v>
      </c>
      <c r="B8606" s="13">
        <v>7.61058E-4</v>
      </c>
      <c r="C8606" s="13">
        <v>10.585000000000001</v>
      </c>
      <c r="D8606">
        <f t="shared" si="269"/>
        <v>0</v>
      </c>
    </row>
    <row r="8607" spans="1:4" x14ac:dyDescent="0.3">
      <c r="A8607" s="14">
        <f t="shared" si="268"/>
        <v>761.09100000000001</v>
      </c>
      <c r="B8607" s="13">
        <v>7.6109099999999998E-4</v>
      </c>
      <c r="C8607" s="13">
        <v>10.022</v>
      </c>
      <c r="D8607">
        <f t="shared" si="269"/>
        <v>0</v>
      </c>
    </row>
    <row r="8608" spans="1:4" x14ac:dyDescent="0.3">
      <c r="A8608" s="14">
        <f t="shared" si="268"/>
        <v>761.12800000000004</v>
      </c>
      <c r="B8608" s="13">
        <v>7.6112800000000002E-4</v>
      </c>
      <c r="C8608" s="13">
        <v>9.4488400000000006</v>
      </c>
      <c r="D8608">
        <f t="shared" si="269"/>
        <v>0</v>
      </c>
    </row>
    <row r="8609" spans="1:4" x14ac:dyDescent="0.3">
      <c r="A8609" s="14">
        <f t="shared" si="268"/>
        <v>761.16499999999996</v>
      </c>
      <c r="B8609" s="13">
        <v>7.6116499999999995E-4</v>
      </c>
      <c r="C8609" s="13">
        <v>8.9253599999999995</v>
      </c>
      <c r="D8609">
        <f t="shared" si="269"/>
        <v>0</v>
      </c>
    </row>
    <row r="8610" spans="1:4" x14ac:dyDescent="0.3">
      <c r="A8610" s="14">
        <f t="shared" si="268"/>
        <v>761.202</v>
      </c>
      <c r="B8610" s="13">
        <v>7.6120199999999999E-4</v>
      </c>
      <c r="C8610" s="13">
        <v>8.4464799999999993</v>
      </c>
      <c r="D8610">
        <f t="shared" si="269"/>
        <v>0</v>
      </c>
    </row>
    <row r="8611" spans="1:4" x14ac:dyDescent="0.3">
      <c r="A8611" s="14">
        <f t="shared" si="268"/>
        <v>761.23900000000003</v>
      </c>
      <c r="B8611" s="13">
        <v>7.6123900000000003E-4</v>
      </c>
      <c r="C8611" s="13">
        <v>8.0076599999999996</v>
      </c>
      <c r="D8611">
        <f t="shared" si="269"/>
        <v>0</v>
      </c>
    </row>
    <row r="8612" spans="1:4" x14ac:dyDescent="0.3">
      <c r="A8612" s="14">
        <f t="shared" si="268"/>
        <v>761.28800000000001</v>
      </c>
      <c r="B8612" s="13">
        <v>7.6128800000000005E-4</v>
      </c>
      <c r="C8612" s="13">
        <v>7.4778000000000002</v>
      </c>
      <c r="D8612">
        <f t="shared" si="269"/>
        <v>0</v>
      </c>
    </row>
    <row r="8613" spans="1:4" x14ac:dyDescent="0.3">
      <c r="A8613" s="14">
        <f t="shared" si="268"/>
        <v>761.33699999999999</v>
      </c>
      <c r="B8613" s="13">
        <v>7.6133699999999995E-4</v>
      </c>
      <c r="C8613" s="13">
        <v>7.0033300000000001</v>
      </c>
      <c r="D8613">
        <f t="shared" si="269"/>
        <v>0</v>
      </c>
    </row>
    <row r="8614" spans="1:4" x14ac:dyDescent="0.3">
      <c r="A8614" s="14">
        <f t="shared" si="268"/>
        <v>761.37400000000002</v>
      </c>
      <c r="B8614" s="13">
        <v>7.6137399999999999E-4</v>
      </c>
      <c r="C8614" s="13">
        <v>6.6793899999999997</v>
      </c>
      <c r="D8614">
        <f t="shared" si="269"/>
        <v>0</v>
      </c>
    </row>
    <row r="8615" spans="1:4" x14ac:dyDescent="0.3">
      <c r="A8615" s="14">
        <f t="shared" si="268"/>
        <v>761.42899999999997</v>
      </c>
      <c r="B8615" s="13">
        <v>7.6142899999999999E-4</v>
      </c>
      <c r="C8615" s="13">
        <v>6.2383300000000004</v>
      </c>
      <c r="D8615">
        <f t="shared" si="269"/>
        <v>0</v>
      </c>
    </row>
    <row r="8616" spans="1:4" x14ac:dyDescent="0.3">
      <c r="A8616" s="14">
        <f t="shared" si="268"/>
        <v>761.48199999999997</v>
      </c>
      <c r="B8616" s="13">
        <v>7.6148199999999996E-4</v>
      </c>
      <c r="C8616" s="13">
        <v>5.8620400000000004</v>
      </c>
      <c r="D8616">
        <f t="shared" si="269"/>
        <v>0</v>
      </c>
    </row>
    <row r="8617" spans="1:4" x14ac:dyDescent="0.3">
      <c r="A8617" s="14">
        <f t="shared" si="268"/>
        <v>761.529</v>
      </c>
      <c r="B8617" s="13">
        <v>7.6152900000000005E-4</v>
      </c>
      <c r="C8617" s="13">
        <v>5.5550499999999996</v>
      </c>
      <c r="D8617">
        <f t="shared" si="269"/>
        <v>0</v>
      </c>
    </row>
    <row r="8618" spans="1:4" x14ac:dyDescent="0.3">
      <c r="A8618" s="14">
        <f t="shared" si="268"/>
        <v>761.57600000000002</v>
      </c>
      <c r="B8618" s="13">
        <v>7.6157600000000003E-4</v>
      </c>
      <c r="C8618" s="13">
        <v>5.2744</v>
      </c>
      <c r="D8618">
        <f t="shared" si="269"/>
        <v>0</v>
      </c>
    </row>
    <row r="8619" spans="1:4" x14ac:dyDescent="0.3">
      <c r="A8619" s="14">
        <f t="shared" si="268"/>
        <v>761.64</v>
      </c>
      <c r="B8619" s="13">
        <v>7.6163999999999995E-4</v>
      </c>
      <c r="C8619" s="13">
        <v>4.9359900000000003</v>
      </c>
      <c r="D8619">
        <f t="shared" si="269"/>
        <v>0</v>
      </c>
    </row>
    <row r="8620" spans="1:4" x14ac:dyDescent="0.3">
      <c r="A8620" s="14">
        <f t="shared" si="268"/>
        <v>761.70299999999997</v>
      </c>
      <c r="B8620" s="13">
        <v>7.6170299999999997E-4</v>
      </c>
      <c r="C8620" s="13">
        <v>4.633</v>
      </c>
      <c r="D8620">
        <f t="shared" si="269"/>
        <v>0</v>
      </c>
    </row>
    <row r="8621" spans="1:4" x14ac:dyDescent="0.3">
      <c r="A8621" s="14">
        <f t="shared" si="268"/>
        <v>761.76599999999996</v>
      </c>
      <c r="B8621" s="13">
        <v>7.6176599999999998E-4</v>
      </c>
      <c r="C8621" s="13">
        <v>4.3604700000000003</v>
      </c>
      <c r="D8621">
        <f t="shared" si="269"/>
        <v>0</v>
      </c>
    </row>
    <row r="8622" spans="1:4" x14ac:dyDescent="0.3">
      <c r="A8622" s="14">
        <f t="shared" si="268"/>
        <v>761.83699999999999</v>
      </c>
      <c r="B8622" s="13">
        <v>7.6183700000000002E-4</v>
      </c>
      <c r="C8622" s="13">
        <v>4.0851699999999997</v>
      </c>
      <c r="D8622">
        <f t="shared" si="269"/>
        <v>0</v>
      </c>
    </row>
    <row r="8623" spans="1:4" x14ac:dyDescent="0.3">
      <c r="A8623" s="14">
        <f t="shared" si="268"/>
        <v>761.90800000000002</v>
      </c>
      <c r="B8623" s="13">
        <v>7.6190800000000005E-4</v>
      </c>
      <c r="C8623" s="13">
        <v>3.8384100000000001</v>
      </c>
      <c r="D8623">
        <f t="shared" si="269"/>
        <v>0</v>
      </c>
    </row>
    <row r="8624" spans="1:4" x14ac:dyDescent="0.3">
      <c r="A8624" s="14">
        <f t="shared" si="268"/>
        <v>761.98199999999997</v>
      </c>
      <c r="B8624" s="13">
        <v>7.6198200000000002E-4</v>
      </c>
      <c r="C8624" s="13">
        <v>3.6084200000000002</v>
      </c>
      <c r="D8624">
        <f t="shared" si="269"/>
        <v>0</v>
      </c>
    </row>
    <row r="8625" spans="1:4" x14ac:dyDescent="0.3">
      <c r="A8625" s="14">
        <f t="shared" si="268"/>
        <v>762.06600000000003</v>
      </c>
      <c r="B8625" s="13">
        <v>7.6206600000000005E-4</v>
      </c>
      <c r="C8625" s="13">
        <v>3.3733200000000001</v>
      </c>
      <c r="D8625">
        <f t="shared" si="269"/>
        <v>0</v>
      </c>
    </row>
    <row r="8626" spans="1:4" x14ac:dyDescent="0.3">
      <c r="A8626" s="14">
        <f t="shared" si="268"/>
        <v>762.15</v>
      </c>
      <c r="B8626" s="13">
        <v>7.6214999999999996E-4</v>
      </c>
      <c r="C8626" s="13">
        <v>3.1636099999999998</v>
      </c>
      <c r="D8626">
        <f t="shared" si="269"/>
        <v>0</v>
      </c>
    </row>
    <row r="8627" spans="1:4" x14ac:dyDescent="0.3">
      <c r="A8627" s="14">
        <f t="shared" si="268"/>
        <v>762.21399999999994</v>
      </c>
      <c r="B8627" s="13">
        <v>7.6221399999999999E-4</v>
      </c>
      <c r="C8627" s="13">
        <v>3.0207999999999999</v>
      </c>
      <c r="D8627">
        <f t="shared" si="269"/>
        <v>0</v>
      </c>
    </row>
    <row r="8628" spans="1:4" x14ac:dyDescent="0.3">
      <c r="A8628" s="14">
        <f t="shared" si="268"/>
        <v>762.27700000000004</v>
      </c>
      <c r="B8628" s="13">
        <v>7.6227700000000001E-4</v>
      </c>
      <c r="C8628" s="13">
        <v>2.8889399999999998</v>
      </c>
      <c r="D8628">
        <f t="shared" si="269"/>
        <v>0</v>
      </c>
    </row>
    <row r="8629" spans="1:4" x14ac:dyDescent="0.3">
      <c r="A8629" s="14">
        <f t="shared" si="268"/>
        <v>762.37199999999996</v>
      </c>
      <c r="B8629" s="13">
        <v>7.6237199999999998E-4</v>
      </c>
      <c r="C8629" s="13">
        <v>2.70932</v>
      </c>
      <c r="D8629">
        <f t="shared" si="269"/>
        <v>0</v>
      </c>
    </row>
    <row r="8630" spans="1:4" x14ac:dyDescent="0.3">
      <c r="A8630" s="14">
        <f t="shared" si="268"/>
        <v>762.46599999999989</v>
      </c>
      <c r="B8630" s="13">
        <v>7.6246599999999995E-4</v>
      </c>
      <c r="C8630" s="13">
        <v>2.5487299999999999</v>
      </c>
      <c r="D8630">
        <f t="shared" si="269"/>
        <v>0</v>
      </c>
    </row>
    <row r="8631" spans="1:4" x14ac:dyDescent="0.3">
      <c r="A8631" s="14">
        <f t="shared" si="268"/>
        <v>762.56100000000004</v>
      </c>
      <c r="B8631" s="13">
        <v>7.6256100000000003E-4</v>
      </c>
      <c r="C8631" s="13">
        <v>2.40456</v>
      </c>
      <c r="D8631">
        <f t="shared" si="269"/>
        <v>0</v>
      </c>
    </row>
    <row r="8632" spans="1:4" x14ac:dyDescent="0.3">
      <c r="A8632" s="14">
        <f t="shared" si="268"/>
        <v>762.64499999999998</v>
      </c>
      <c r="B8632" s="13">
        <v>7.6264499999999995E-4</v>
      </c>
      <c r="C8632" s="13">
        <v>2.28844</v>
      </c>
      <c r="D8632">
        <f t="shared" si="269"/>
        <v>0</v>
      </c>
    </row>
    <row r="8633" spans="1:4" x14ac:dyDescent="0.3">
      <c r="A8633" s="14">
        <f t="shared" si="268"/>
        <v>762.745</v>
      </c>
      <c r="B8633" s="13">
        <v>7.62745E-4</v>
      </c>
      <c r="C8633" s="13">
        <v>2.1634199999999999</v>
      </c>
      <c r="D8633">
        <f t="shared" si="269"/>
        <v>0</v>
      </c>
    </row>
    <row r="8634" spans="1:4" x14ac:dyDescent="0.3">
      <c r="A8634" s="14">
        <f t="shared" si="268"/>
        <v>762.84499999999991</v>
      </c>
      <c r="B8634" s="13">
        <v>7.6284499999999995E-4</v>
      </c>
      <c r="C8634" s="13">
        <v>2.0506799999999998</v>
      </c>
      <c r="D8634">
        <f t="shared" si="269"/>
        <v>0</v>
      </c>
    </row>
    <row r="8635" spans="1:4" x14ac:dyDescent="0.3">
      <c r="A8635" s="14">
        <f t="shared" si="268"/>
        <v>762.94600000000003</v>
      </c>
      <c r="B8635" s="13">
        <v>7.6294600000000002E-4</v>
      </c>
      <c r="C8635" s="13">
        <v>1.94869</v>
      </c>
      <c r="D8635">
        <f t="shared" si="269"/>
        <v>0</v>
      </c>
    </row>
    <row r="8636" spans="1:4" x14ac:dyDescent="0.3">
      <c r="A8636" s="14">
        <f t="shared" si="268"/>
        <v>763.04499999999996</v>
      </c>
      <c r="B8636" s="13">
        <v>7.6304499999999996E-4</v>
      </c>
      <c r="C8636" s="13">
        <v>1.8561700000000001</v>
      </c>
      <c r="D8636">
        <f t="shared" si="269"/>
        <v>0</v>
      </c>
    </row>
    <row r="8637" spans="1:4" x14ac:dyDescent="0.3">
      <c r="A8637" s="14">
        <f t="shared" si="268"/>
        <v>763.17899999999997</v>
      </c>
      <c r="B8637" s="13">
        <v>7.6317900000000001E-4</v>
      </c>
      <c r="C8637" s="13">
        <v>1.7456700000000001</v>
      </c>
      <c r="D8637">
        <f t="shared" si="269"/>
        <v>0</v>
      </c>
    </row>
    <row r="8638" spans="1:4" x14ac:dyDescent="0.3">
      <c r="A8638" s="14">
        <f t="shared" si="268"/>
        <v>763.31200000000001</v>
      </c>
      <c r="B8638" s="13">
        <v>7.6331200000000004E-4</v>
      </c>
      <c r="C8638" s="13">
        <v>1.6479299999999999</v>
      </c>
      <c r="D8638">
        <f t="shared" si="269"/>
        <v>0</v>
      </c>
    </row>
    <row r="8639" spans="1:4" x14ac:dyDescent="0.3">
      <c r="A8639" s="14">
        <f t="shared" si="268"/>
        <v>763.44600000000003</v>
      </c>
      <c r="B8639" s="13">
        <v>7.6344599999999998E-4</v>
      </c>
      <c r="C8639" s="13">
        <v>1.5611699999999999</v>
      </c>
      <c r="D8639">
        <f t="shared" si="269"/>
        <v>0</v>
      </c>
    </row>
    <row r="8640" spans="1:4" x14ac:dyDescent="0.3">
      <c r="A8640" s="14">
        <f t="shared" si="268"/>
        <v>763.596</v>
      </c>
      <c r="B8640" s="13">
        <v>7.6359599999999996E-4</v>
      </c>
      <c r="C8640" s="13">
        <v>1.47489</v>
      </c>
      <c r="D8640">
        <f t="shared" si="269"/>
        <v>0</v>
      </c>
    </row>
    <row r="8641" spans="1:4" x14ac:dyDescent="0.3">
      <c r="A8641" s="14">
        <f t="shared" si="268"/>
        <v>763.73399999999992</v>
      </c>
      <c r="B8641" s="13">
        <v>7.6373399999999996E-4</v>
      </c>
      <c r="C8641" s="13">
        <v>1.40438</v>
      </c>
      <c r="D8641">
        <f t="shared" si="269"/>
        <v>0</v>
      </c>
    </row>
    <row r="8642" spans="1:4" x14ac:dyDescent="0.3">
      <c r="A8642" s="14">
        <f t="shared" si="268"/>
        <v>763.86599999999999</v>
      </c>
      <c r="B8642" s="13">
        <v>7.6386599999999998E-4</v>
      </c>
      <c r="C8642" s="13">
        <v>1.3446</v>
      </c>
      <c r="D8642">
        <f t="shared" si="269"/>
        <v>0</v>
      </c>
    </row>
    <row r="8643" spans="1:4" x14ac:dyDescent="0.3">
      <c r="A8643" s="14">
        <f t="shared" si="268"/>
        <v>764.04200000000003</v>
      </c>
      <c r="B8643" s="13">
        <v>7.6404200000000004E-4</v>
      </c>
      <c r="C8643" s="13">
        <v>1.2743100000000001</v>
      </c>
      <c r="D8643">
        <f t="shared" si="269"/>
        <v>0</v>
      </c>
    </row>
    <row r="8644" spans="1:4" x14ac:dyDescent="0.3">
      <c r="A8644" s="14">
        <f t="shared" si="268"/>
        <v>764.21699999999998</v>
      </c>
      <c r="B8644" s="13">
        <v>7.6421699999999998E-4</v>
      </c>
      <c r="C8644" s="13">
        <v>1.2134</v>
      </c>
      <c r="D8644">
        <f t="shared" si="269"/>
        <v>0</v>
      </c>
    </row>
    <row r="8645" spans="1:4" x14ac:dyDescent="0.3">
      <c r="A8645" s="14">
        <f t="shared" si="268"/>
        <v>764.39300000000003</v>
      </c>
      <c r="B8645" s="13">
        <v>7.6439300000000004E-4</v>
      </c>
      <c r="C8645" s="13">
        <v>1.16059</v>
      </c>
      <c r="D8645">
        <f t="shared" si="269"/>
        <v>0</v>
      </c>
    </row>
    <row r="8646" spans="1:4" x14ac:dyDescent="0.3">
      <c r="A8646" s="14">
        <f t="shared" si="268"/>
        <v>764.59</v>
      </c>
      <c r="B8646" s="13">
        <v>7.6459E-4</v>
      </c>
      <c r="C8646" s="13">
        <v>1.10958</v>
      </c>
      <c r="D8646">
        <f t="shared" si="269"/>
        <v>0</v>
      </c>
    </row>
    <row r="8647" spans="1:4" x14ac:dyDescent="0.3">
      <c r="A8647" s="14">
        <f t="shared" si="268"/>
        <v>764.78800000000001</v>
      </c>
      <c r="B8647" s="13">
        <v>7.6478799999999997E-4</v>
      </c>
      <c r="C8647" s="13">
        <v>1.06633</v>
      </c>
      <c r="D8647">
        <f t="shared" si="269"/>
        <v>0</v>
      </c>
    </row>
    <row r="8648" spans="1:4" x14ac:dyDescent="0.3">
      <c r="A8648" s="14">
        <f t="shared" si="268"/>
        <v>764.98500000000001</v>
      </c>
      <c r="B8648" s="13">
        <v>7.6498500000000004E-4</v>
      </c>
      <c r="C8648" s="13">
        <v>1.0299</v>
      </c>
      <c r="D8648">
        <f t="shared" si="269"/>
        <v>0</v>
      </c>
    </row>
    <row r="8649" spans="1:4" x14ac:dyDescent="0.3">
      <c r="A8649" s="14">
        <f t="shared" si="268"/>
        <v>765.17600000000004</v>
      </c>
      <c r="B8649" s="13">
        <v>7.6517600000000001E-4</v>
      </c>
      <c r="C8649" s="13">
        <v>1.00038</v>
      </c>
      <c r="D8649">
        <f t="shared" si="269"/>
        <v>0</v>
      </c>
    </row>
    <row r="8650" spans="1:4" x14ac:dyDescent="0.3">
      <c r="A8650" s="14">
        <f t="shared" si="268"/>
        <v>765.41499999999996</v>
      </c>
      <c r="B8650" s="13">
        <v>7.6541499999999998E-4</v>
      </c>
      <c r="C8650" s="13">
        <v>0.97069099999999997</v>
      </c>
      <c r="D8650">
        <f t="shared" si="269"/>
        <v>0</v>
      </c>
    </row>
    <row r="8651" spans="1:4" x14ac:dyDescent="0.3">
      <c r="A8651" s="14">
        <f t="shared" si="268"/>
        <v>765.6339999999999</v>
      </c>
      <c r="B8651" s="13">
        <v>7.6563399999999995E-4</v>
      </c>
      <c r="C8651" s="13">
        <v>0.94976899999999997</v>
      </c>
      <c r="D8651">
        <f t="shared" si="269"/>
        <v>0</v>
      </c>
    </row>
    <row r="8652" spans="1:4" x14ac:dyDescent="0.3">
      <c r="A8652" s="14">
        <f t="shared" si="268"/>
        <v>765.87200000000007</v>
      </c>
      <c r="B8652" s="13">
        <v>7.6587200000000002E-4</v>
      </c>
      <c r="C8652" s="13">
        <v>0.93322700000000003</v>
      </c>
      <c r="D8652">
        <f t="shared" si="269"/>
        <v>0</v>
      </c>
    </row>
    <row r="8653" spans="1:4" x14ac:dyDescent="0.3">
      <c r="A8653" s="14">
        <f t="shared" ref="A8653:A8716" si="270">B8653*10^6</f>
        <v>766.11099999999999</v>
      </c>
      <c r="B8653" s="13">
        <v>7.6611099999999998E-4</v>
      </c>
      <c r="C8653" s="13">
        <v>0.92281400000000002</v>
      </c>
      <c r="D8653">
        <f t="shared" ref="D8653:D8716" si="271">IF(A8653&gt;=A8654,11111111,0)</f>
        <v>0</v>
      </c>
    </row>
    <row r="8654" spans="1:4" x14ac:dyDescent="0.3">
      <c r="A8654" s="14">
        <f t="shared" si="270"/>
        <v>766.34900000000005</v>
      </c>
      <c r="B8654" s="13">
        <v>7.6634900000000004E-4</v>
      </c>
      <c r="C8654" s="13">
        <v>0.91824799999999995</v>
      </c>
      <c r="D8654">
        <f t="shared" si="271"/>
        <v>0</v>
      </c>
    </row>
    <row r="8655" spans="1:4" x14ac:dyDescent="0.3">
      <c r="A8655" s="14">
        <f t="shared" si="270"/>
        <v>766.42399999999998</v>
      </c>
      <c r="B8655" s="13">
        <v>7.6642400000000003E-4</v>
      </c>
      <c r="C8655" s="13">
        <v>0.91799500000000001</v>
      </c>
      <c r="D8655">
        <f t="shared" si="271"/>
        <v>0</v>
      </c>
    </row>
    <row r="8656" spans="1:4" x14ac:dyDescent="0.3">
      <c r="A8656" s="14">
        <f t="shared" si="270"/>
        <v>766.64599999999996</v>
      </c>
      <c r="B8656" s="13">
        <v>7.6664599999999995E-4</v>
      </c>
      <c r="C8656" s="13">
        <v>0.92052599999999996</v>
      </c>
      <c r="D8656">
        <f t="shared" si="271"/>
        <v>0</v>
      </c>
    </row>
    <row r="8657" spans="1:4" x14ac:dyDescent="0.3">
      <c r="A8657" s="14">
        <f t="shared" si="270"/>
        <v>766.85500000000002</v>
      </c>
      <c r="B8657" s="13">
        <v>7.6685499999999999E-4</v>
      </c>
      <c r="C8657" s="13">
        <v>0.92748399999999998</v>
      </c>
      <c r="D8657">
        <f t="shared" si="271"/>
        <v>0</v>
      </c>
    </row>
    <row r="8658" spans="1:4" x14ac:dyDescent="0.3">
      <c r="A8658" s="14">
        <f t="shared" si="270"/>
        <v>767.06500000000005</v>
      </c>
      <c r="B8658" s="13">
        <v>7.6706500000000004E-4</v>
      </c>
      <c r="C8658" s="13">
        <v>0.93899999999999995</v>
      </c>
      <c r="D8658">
        <f t="shared" si="271"/>
        <v>0</v>
      </c>
    </row>
    <row r="8659" spans="1:4" x14ac:dyDescent="0.3">
      <c r="A8659" s="14">
        <f t="shared" si="270"/>
        <v>767.27499999999998</v>
      </c>
      <c r="B8659" s="13">
        <v>7.6727499999999999E-4</v>
      </c>
      <c r="C8659" s="13">
        <v>0.95528400000000002</v>
      </c>
      <c r="D8659">
        <f t="shared" si="271"/>
        <v>0</v>
      </c>
    </row>
    <row r="8660" spans="1:4" x14ac:dyDescent="0.3">
      <c r="A8660" s="14">
        <f t="shared" si="270"/>
        <v>767.48500000000001</v>
      </c>
      <c r="B8660" s="13">
        <v>7.6748500000000004E-4</v>
      </c>
      <c r="C8660" s="13">
        <v>0.97664499999999999</v>
      </c>
      <c r="D8660">
        <f t="shared" si="271"/>
        <v>0</v>
      </c>
    </row>
    <row r="8661" spans="1:4" x14ac:dyDescent="0.3">
      <c r="A8661" s="14">
        <f t="shared" si="270"/>
        <v>767.69399999999996</v>
      </c>
      <c r="B8661" s="13">
        <v>7.6769399999999997E-4</v>
      </c>
      <c r="C8661" s="13">
        <v>1.0035000000000001</v>
      </c>
      <c r="D8661">
        <f t="shared" si="271"/>
        <v>0</v>
      </c>
    </row>
    <row r="8662" spans="1:4" x14ac:dyDescent="0.3">
      <c r="A8662" s="14">
        <f t="shared" si="270"/>
        <v>767.904</v>
      </c>
      <c r="B8662" s="13">
        <v>7.6790400000000003E-4</v>
      </c>
      <c r="C8662" s="13">
        <v>1.03633</v>
      </c>
      <c r="D8662">
        <f t="shared" si="271"/>
        <v>0</v>
      </c>
    </row>
    <row r="8663" spans="1:4" x14ac:dyDescent="0.3">
      <c r="A8663" s="14">
        <f t="shared" si="270"/>
        <v>768.10900000000004</v>
      </c>
      <c r="B8663" s="13">
        <v>7.68109E-4</v>
      </c>
      <c r="C8663" s="13">
        <v>1.07511</v>
      </c>
      <c r="D8663">
        <f t="shared" si="271"/>
        <v>0</v>
      </c>
    </row>
    <row r="8664" spans="1:4" x14ac:dyDescent="0.3">
      <c r="A8664" s="14">
        <f t="shared" si="270"/>
        <v>768.31499999999994</v>
      </c>
      <c r="B8664" s="13">
        <v>7.6831499999999999E-4</v>
      </c>
      <c r="C8664" s="13">
        <v>1.1212200000000001</v>
      </c>
      <c r="D8664">
        <f t="shared" si="271"/>
        <v>0</v>
      </c>
    </row>
    <row r="8665" spans="1:4" x14ac:dyDescent="0.3">
      <c r="A8665" s="14">
        <f t="shared" si="270"/>
        <v>768.49799999999993</v>
      </c>
      <c r="B8665" s="13">
        <v>7.6849799999999995E-4</v>
      </c>
      <c r="C8665" s="13">
        <v>1.1692199999999999</v>
      </c>
      <c r="D8665">
        <f t="shared" si="271"/>
        <v>0</v>
      </c>
    </row>
    <row r="8666" spans="1:4" x14ac:dyDescent="0.3">
      <c r="A8666" s="14">
        <f t="shared" si="270"/>
        <v>768.68</v>
      </c>
      <c r="B8666" s="13">
        <v>7.6867999999999999E-4</v>
      </c>
      <c r="C8666" s="13">
        <v>1.2247600000000001</v>
      </c>
      <c r="D8666">
        <f t="shared" si="271"/>
        <v>0</v>
      </c>
    </row>
    <row r="8667" spans="1:4" x14ac:dyDescent="0.3">
      <c r="A8667" s="14">
        <f t="shared" si="270"/>
        <v>768.86299999999994</v>
      </c>
      <c r="B8667" s="13">
        <v>7.6886299999999995E-4</v>
      </c>
      <c r="C8667" s="13">
        <v>1.2889999999999999</v>
      </c>
      <c r="D8667">
        <f t="shared" si="271"/>
        <v>0</v>
      </c>
    </row>
    <row r="8668" spans="1:4" x14ac:dyDescent="0.3">
      <c r="A8668" s="14">
        <f t="shared" si="270"/>
        <v>769</v>
      </c>
      <c r="B8668" s="13">
        <v>7.6900000000000004E-4</v>
      </c>
      <c r="C8668" s="13">
        <v>1.3437300000000001</v>
      </c>
      <c r="D8668">
        <f t="shared" si="271"/>
        <v>0</v>
      </c>
    </row>
    <row r="8669" spans="1:4" x14ac:dyDescent="0.3">
      <c r="A8669" s="14">
        <f t="shared" si="270"/>
        <v>769.13700000000006</v>
      </c>
      <c r="B8669" s="13">
        <v>7.6913700000000003E-4</v>
      </c>
      <c r="C8669" s="13">
        <v>1.4048700000000001</v>
      </c>
      <c r="D8669">
        <f t="shared" si="271"/>
        <v>0</v>
      </c>
    </row>
    <row r="8670" spans="1:4" x14ac:dyDescent="0.3">
      <c r="A8670" s="14">
        <f t="shared" si="270"/>
        <v>769.274</v>
      </c>
      <c r="B8670" s="13">
        <v>7.6927400000000002E-4</v>
      </c>
      <c r="C8670" s="13">
        <v>1.4732799999999999</v>
      </c>
      <c r="D8670">
        <f t="shared" si="271"/>
        <v>0</v>
      </c>
    </row>
    <row r="8671" spans="1:4" x14ac:dyDescent="0.3">
      <c r="A8671" s="14">
        <f t="shared" si="270"/>
        <v>769.40199999999993</v>
      </c>
      <c r="B8671" s="13">
        <v>7.6940199999999998E-4</v>
      </c>
      <c r="C8671" s="13">
        <v>1.5447599999999999</v>
      </c>
      <c r="D8671">
        <f t="shared" si="271"/>
        <v>0</v>
      </c>
    </row>
    <row r="8672" spans="1:4" x14ac:dyDescent="0.3">
      <c r="A8672" s="14">
        <f t="shared" si="270"/>
        <v>769.53700000000003</v>
      </c>
      <c r="B8672" s="13">
        <v>7.6953700000000004E-4</v>
      </c>
      <c r="C8672" s="13">
        <v>1.6284799999999999</v>
      </c>
      <c r="D8672">
        <f t="shared" si="271"/>
        <v>0</v>
      </c>
    </row>
    <row r="8673" spans="1:4" x14ac:dyDescent="0.3">
      <c r="A8673" s="14">
        <f t="shared" si="270"/>
        <v>769.67099999999994</v>
      </c>
      <c r="B8673" s="13">
        <v>7.6967099999999998E-4</v>
      </c>
      <c r="C8673" s="13">
        <v>1.7226399999999999</v>
      </c>
      <c r="D8673">
        <f t="shared" si="271"/>
        <v>0</v>
      </c>
    </row>
    <row r="8674" spans="1:4" x14ac:dyDescent="0.3">
      <c r="A8674" s="14">
        <f t="shared" si="270"/>
        <v>769.80500000000006</v>
      </c>
      <c r="B8674" s="13">
        <v>7.6980500000000003E-4</v>
      </c>
      <c r="C8674" s="13">
        <v>1.82887</v>
      </c>
      <c r="D8674">
        <f t="shared" si="271"/>
        <v>0</v>
      </c>
    </row>
    <row r="8675" spans="1:4" x14ac:dyDescent="0.3">
      <c r="A8675" s="14">
        <f t="shared" si="270"/>
        <v>769.92399999999998</v>
      </c>
      <c r="B8675" s="13">
        <v>7.6992399999999996E-4</v>
      </c>
      <c r="C8675" s="13">
        <v>1.93506</v>
      </c>
      <c r="D8675">
        <f t="shared" si="271"/>
        <v>0</v>
      </c>
    </row>
    <row r="8676" spans="1:4" x14ac:dyDescent="0.3">
      <c r="A8676" s="14">
        <f t="shared" si="270"/>
        <v>770.04399999999998</v>
      </c>
      <c r="B8676" s="13">
        <v>7.70044E-4</v>
      </c>
      <c r="C8676" s="13">
        <v>2.0541</v>
      </c>
      <c r="D8676">
        <f t="shared" si="271"/>
        <v>0</v>
      </c>
    </row>
    <row r="8677" spans="1:4" x14ac:dyDescent="0.3">
      <c r="A8677" s="14">
        <f t="shared" si="270"/>
        <v>770.16300000000001</v>
      </c>
      <c r="B8677" s="13">
        <v>7.7016300000000003E-4</v>
      </c>
      <c r="C8677" s="13">
        <v>2.1880799999999998</v>
      </c>
      <c r="D8677">
        <f t="shared" si="271"/>
        <v>0</v>
      </c>
    </row>
    <row r="8678" spans="1:4" x14ac:dyDescent="0.3">
      <c r="A8678" s="14">
        <f t="shared" si="270"/>
        <v>770.25300000000004</v>
      </c>
      <c r="B8678" s="13">
        <v>7.7025300000000004E-4</v>
      </c>
      <c r="C8678" s="13">
        <v>2.2999000000000001</v>
      </c>
      <c r="D8678">
        <f t="shared" si="271"/>
        <v>0</v>
      </c>
    </row>
    <row r="8679" spans="1:4" x14ac:dyDescent="0.3">
      <c r="A8679" s="14">
        <f t="shared" si="270"/>
        <v>770.34800000000007</v>
      </c>
      <c r="B8679" s="13">
        <v>7.7034800000000002E-4</v>
      </c>
      <c r="C8679" s="13">
        <v>2.4309099999999999</v>
      </c>
      <c r="D8679">
        <f t="shared" si="271"/>
        <v>0</v>
      </c>
    </row>
    <row r="8680" spans="1:4" x14ac:dyDescent="0.3">
      <c r="A8680" s="14">
        <f t="shared" si="270"/>
        <v>770.44799999999998</v>
      </c>
      <c r="B8680" s="13">
        <v>7.7044799999999997E-4</v>
      </c>
      <c r="C8680" s="13">
        <v>2.5853700000000002</v>
      </c>
      <c r="D8680">
        <f t="shared" si="271"/>
        <v>0</v>
      </c>
    </row>
    <row r="8681" spans="1:4" x14ac:dyDescent="0.3">
      <c r="A8681" s="14">
        <f t="shared" si="270"/>
        <v>770.54900000000009</v>
      </c>
      <c r="B8681" s="13">
        <v>7.7054900000000004E-4</v>
      </c>
      <c r="C8681" s="13">
        <v>2.7585700000000002</v>
      </c>
      <c r="D8681">
        <f t="shared" si="271"/>
        <v>0</v>
      </c>
    </row>
    <row r="8682" spans="1:4" x14ac:dyDescent="0.3">
      <c r="A8682" s="14">
        <f t="shared" si="270"/>
        <v>770.625</v>
      </c>
      <c r="B8682" s="13">
        <v>7.7062500000000004E-4</v>
      </c>
      <c r="C8682" s="13">
        <v>2.9026800000000001</v>
      </c>
      <c r="D8682">
        <f t="shared" si="271"/>
        <v>0</v>
      </c>
    </row>
    <row r="8683" spans="1:4" x14ac:dyDescent="0.3">
      <c r="A8683" s="14">
        <f t="shared" si="270"/>
        <v>770.7</v>
      </c>
      <c r="B8683" s="13">
        <v>7.7070000000000003E-4</v>
      </c>
      <c r="C8683" s="13">
        <v>3.06074</v>
      </c>
      <c r="D8683">
        <f t="shared" si="271"/>
        <v>0</v>
      </c>
    </row>
    <row r="8684" spans="1:4" x14ac:dyDescent="0.3">
      <c r="A8684" s="14">
        <f t="shared" si="270"/>
        <v>770.77600000000007</v>
      </c>
      <c r="B8684" s="13">
        <v>7.7077600000000003E-4</v>
      </c>
      <c r="C8684" s="13">
        <v>3.2346400000000002</v>
      </c>
      <c r="D8684">
        <f t="shared" si="271"/>
        <v>0</v>
      </c>
    </row>
    <row r="8685" spans="1:4" x14ac:dyDescent="0.3">
      <c r="A8685" s="14">
        <f t="shared" si="270"/>
        <v>770.851</v>
      </c>
      <c r="B8685" s="13">
        <v>7.7085100000000002E-4</v>
      </c>
      <c r="C8685" s="13">
        <v>3.42665</v>
      </c>
      <c r="D8685">
        <f t="shared" si="271"/>
        <v>0</v>
      </c>
    </row>
    <row r="8686" spans="1:4" x14ac:dyDescent="0.3">
      <c r="A8686" s="14">
        <f t="shared" si="270"/>
        <v>770.92700000000002</v>
      </c>
      <c r="B8686" s="13">
        <v>7.7092700000000003E-4</v>
      </c>
      <c r="C8686" s="13">
        <v>3.63944</v>
      </c>
      <c r="D8686">
        <f t="shared" si="271"/>
        <v>0</v>
      </c>
    </row>
    <row r="8687" spans="1:4" x14ac:dyDescent="0.3">
      <c r="A8687" s="14">
        <f t="shared" si="270"/>
        <v>771.00200000000007</v>
      </c>
      <c r="B8687" s="13">
        <v>7.7100200000000002E-4</v>
      </c>
      <c r="C8687" s="13">
        <v>3.8762599999999998</v>
      </c>
      <c r="D8687">
        <f t="shared" si="271"/>
        <v>0</v>
      </c>
    </row>
    <row r="8688" spans="1:4" x14ac:dyDescent="0.3">
      <c r="A8688" s="14">
        <f t="shared" si="270"/>
        <v>771.07799999999997</v>
      </c>
      <c r="B8688" s="13">
        <v>7.7107800000000002E-4</v>
      </c>
      <c r="C8688" s="13">
        <v>4.1410499999999999</v>
      </c>
      <c r="D8688">
        <f t="shared" si="271"/>
        <v>0</v>
      </c>
    </row>
    <row r="8689" spans="1:4" x14ac:dyDescent="0.3">
      <c r="A8689" s="14">
        <f t="shared" si="270"/>
        <v>771.15300000000002</v>
      </c>
      <c r="B8689" s="13">
        <v>7.7115300000000001E-4</v>
      </c>
      <c r="C8689" s="13">
        <v>4.4386099999999997</v>
      </c>
      <c r="D8689">
        <f t="shared" si="271"/>
        <v>0</v>
      </c>
    </row>
    <row r="8690" spans="1:4" x14ac:dyDescent="0.3">
      <c r="A8690" s="14">
        <f t="shared" si="270"/>
        <v>771.22</v>
      </c>
      <c r="B8690" s="13">
        <v>7.7121999999999998E-4</v>
      </c>
      <c r="C8690" s="13">
        <v>4.7354099999999999</v>
      </c>
      <c r="D8690">
        <f t="shared" si="271"/>
        <v>0</v>
      </c>
    </row>
    <row r="8691" spans="1:4" x14ac:dyDescent="0.3">
      <c r="A8691" s="14">
        <f t="shared" si="270"/>
        <v>771.27100000000007</v>
      </c>
      <c r="B8691" s="13">
        <v>7.7127100000000002E-4</v>
      </c>
      <c r="C8691" s="13">
        <v>4.9811300000000003</v>
      </c>
      <c r="D8691">
        <f t="shared" si="271"/>
        <v>0</v>
      </c>
    </row>
    <row r="8692" spans="1:4" x14ac:dyDescent="0.3">
      <c r="A8692" s="14">
        <f t="shared" si="270"/>
        <v>771.32100000000003</v>
      </c>
      <c r="B8692" s="13">
        <v>7.7132100000000005E-4</v>
      </c>
      <c r="C8692" s="13">
        <v>5.2494800000000001</v>
      </c>
      <c r="D8692">
        <f t="shared" si="271"/>
        <v>0</v>
      </c>
    </row>
    <row r="8693" spans="1:4" x14ac:dyDescent="0.3">
      <c r="A8693" s="14">
        <f t="shared" si="270"/>
        <v>771.37099999999998</v>
      </c>
      <c r="B8693" s="13">
        <v>7.7137099999999997E-4</v>
      </c>
      <c r="C8693" s="13">
        <v>5.5434700000000001</v>
      </c>
      <c r="D8693">
        <f t="shared" si="271"/>
        <v>0</v>
      </c>
    </row>
    <row r="8694" spans="1:4" x14ac:dyDescent="0.3">
      <c r="A8694" s="14">
        <f t="shared" si="270"/>
        <v>771.43299999999999</v>
      </c>
      <c r="B8694" s="13">
        <v>7.7143299999999997E-4</v>
      </c>
      <c r="C8694" s="13">
        <v>5.9427700000000003</v>
      </c>
      <c r="D8694">
        <f t="shared" si="271"/>
        <v>0</v>
      </c>
    </row>
    <row r="8695" spans="1:4" x14ac:dyDescent="0.3">
      <c r="A8695" s="14">
        <f t="shared" si="270"/>
        <v>771.47900000000004</v>
      </c>
      <c r="B8695" s="13">
        <v>7.7147900000000004E-4</v>
      </c>
      <c r="C8695" s="13">
        <v>6.2753500000000004</v>
      </c>
      <c r="D8695">
        <f t="shared" si="271"/>
        <v>0</v>
      </c>
    </row>
    <row r="8696" spans="1:4" x14ac:dyDescent="0.3">
      <c r="A8696" s="14">
        <f t="shared" si="270"/>
        <v>771.52499999999998</v>
      </c>
      <c r="B8696" s="13">
        <v>7.7152500000000001E-4</v>
      </c>
      <c r="C8696" s="13">
        <v>6.6404899999999998</v>
      </c>
      <c r="D8696">
        <f t="shared" si="271"/>
        <v>0</v>
      </c>
    </row>
    <row r="8697" spans="1:4" x14ac:dyDescent="0.3">
      <c r="A8697" s="14">
        <f t="shared" si="270"/>
        <v>771.57100000000003</v>
      </c>
      <c r="B8697" s="13">
        <v>7.7157099999999998E-4</v>
      </c>
      <c r="C8697" s="13">
        <v>7.0425700000000004</v>
      </c>
      <c r="D8697">
        <f t="shared" si="271"/>
        <v>0</v>
      </c>
    </row>
    <row r="8698" spans="1:4" x14ac:dyDescent="0.3">
      <c r="A8698" s="14">
        <f t="shared" si="270"/>
        <v>771.61799999999994</v>
      </c>
      <c r="B8698" s="13">
        <v>7.7161799999999996E-4</v>
      </c>
      <c r="C8698" s="13">
        <v>7.4866200000000003</v>
      </c>
      <c r="D8698">
        <f t="shared" si="271"/>
        <v>0</v>
      </c>
    </row>
    <row r="8699" spans="1:4" x14ac:dyDescent="0.3">
      <c r="A8699" s="14">
        <f t="shared" si="270"/>
        <v>771.66399999999999</v>
      </c>
      <c r="B8699" s="13">
        <v>7.7166400000000003E-4</v>
      </c>
      <c r="C8699" s="13">
        <v>7.9784899999999999</v>
      </c>
      <c r="D8699">
        <f t="shared" si="271"/>
        <v>0</v>
      </c>
    </row>
    <row r="8700" spans="1:4" x14ac:dyDescent="0.3">
      <c r="A8700" s="14">
        <f t="shared" si="270"/>
        <v>771.70899999999995</v>
      </c>
      <c r="B8700" s="13">
        <v>7.7170899999999998E-4</v>
      </c>
      <c r="C8700" s="13">
        <v>8.5131899999999998</v>
      </c>
      <c r="D8700">
        <f t="shared" si="271"/>
        <v>0</v>
      </c>
    </row>
    <row r="8701" spans="1:4" x14ac:dyDescent="0.3">
      <c r="A8701" s="14">
        <f t="shared" si="270"/>
        <v>771.75099999999998</v>
      </c>
      <c r="B8701" s="13">
        <v>7.7175099999999999E-4</v>
      </c>
      <c r="C8701" s="13">
        <v>9.0623299999999993</v>
      </c>
      <c r="D8701">
        <f t="shared" si="271"/>
        <v>0</v>
      </c>
    </row>
    <row r="8702" spans="1:4" x14ac:dyDescent="0.3">
      <c r="A8702" s="14">
        <f t="shared" si="270"/>
        <v>771.79300000000001</v>
      </c>
      <c r="B8702" s="13">
        <v>7.71793E-4</v>
      </c>
      <c r="C8702" s="13">
        <v>9.6690699999999996</v>
      </c>
      <c r="D8702">
        <f t="shared" si="271"/>
        <v>0</v>
      </c>
    </row>
    <row r="8703" spans="1:4" x14ac:dyDescent="0.3">
      <c r="A8703" s="14">
        <f t="shared" si="270"/>
        <v>771.83500000000004</v>
      </c>
      <c r="B8703" s="13">
        <v>7.7183500000000001E-4</v>
      </c>
      <c r="C8703" s="13">
        <v>10.3407</v>
      </c>
      <c r="D8703">
        <f t="shared" si="271"/>
        <v>0</v>
      </c>
    </row>
    <row r="8704" spans="1:4" x14ac:dyDescent="0.3">
      <c r="A8704" s="14">
        <f t="shared" si="270"/>
        <v>771.87700000000007</v>
      </c>
      <c r="B8704" s="13">
        <v>7.7187700000000002E-4</v>
      </c>
      <c r="C8704" s="13">
        <v>11.085100000000001</v>
      </c>
      <c r="D8704">
        <f t="shared" si="271"/>
        <v>0</v>
      </c>
    </row>
    <row r="8705" spans="1:4" x14ac:dyDescent="0.3">
      <c r="A8705" s="14">
        <f t="shared" si="270"/>
        <v>771.91899999999998</v>
      </c>
      <c r="B8705" s="13">
        <v>7.7191900000000003E-4</v>
      </c>
      <c r="C8705" s="13">
        <v>11.911199999999999</v>
      </c>
      <c r="D8705">
        <f t="shared" si="271"/>
        <v>0</v>
      </c>
    </row>
    <row r="8706" spans="1:4" x14ac:dyDescent="0.3">
      <c r="A8706" s="14">
        <f t="shared" si="270"/>
        <v>771.96100000000001</v>
      </c>
      <c r="B8706" s="13">
        <v>7.7196100000000004E-4</v>
      </c>
      <c r="C8706" s="13">
        <v>12.8287</v>
      </c>
      <c r="D8706">
        <f t="shared" si="271"/>
        <v>0</v>
      </c>
    </row>
    <row r="8707" spans="1:4" x14ac:dyDescent="0.3">
      <c r="A8707" s="14">
        <f t="shared" si="270"/>
        <v>771.99799999999993</v>
      </c>
      <c r="B8707" s="13">
        <v>7.7199799999999998E-4</v>
      </c>
      <c r="C8707" s="13">
        <v>13.7295</v>
      </c>
      <c r="D8707">
        <f t="shared" si="271"/>
        <v>0</v>
      </c>
    </row>
    <row r="8708" spans="1:4" x14ac:dyDescent="0.3">
      <c r="A8708" s="14">
        <f t="shared" si="270"/>
        <v>772.03399999999999</v>
      </c>
      <c r="B8708" s="13">
        <v>7.72034E-4</v>
      </c>
      <c r="C8708" s="13">
        <v>14.6799</v>
      </c>
      <c r="D8708">
        <f t="shared" si="271"/>
        <v>0</v>
      </c>
    </row>
    <row r="8709" spans="1:4" x14ac:dyDescent="0.3">
      <c r="A8709" s="14">
        <f t="shared" si="270"/>
        <v>772.07299999999998</v>
      </c>
      <c r="B8709" s="13">
        <v>7.7207299999999997E-4</v>
      </c>
      <c r="C8709" s="13">
        <v>15.8188</v>
      </c>
      <c r="D8709">
        <f t="shared" si="271"/>
        <v>0</v>
      </c>
    </row>
    <row r="8710" spans="1:4" x14ac:dyDescent="0.3">
      <c r="A8710" s="14">
        <f t="shared" si="270"/>
        <v>772.11200000000008</v>
      </c>
      <c r="B8710" s="13">
        <v>7.7211200000000004E-4</v>
      </c>
      <c r="C8710" s="13">
        <v>17.074000000000002</v>
      </c>
      <c r="D8710">
        <f t="shared" si="271"/>
        <v>0</v>
      </c>
    </row>
    <row r="8711" spans="1:4" x14ac:dyDescent="0.3">
      <c r="A8711" s="14">
        <f t="shared" si="270"/>
        <v>772.15099999999995</v>
      </c>
      <c r="B8711" s="13">
        <v>7.72151E-4</v>
      </c>
      <c r="C8711" s="13">
        <v>18.4559</v>
      </c>
      <c r="D8711">
        <f t="shared" si="271"/>
        <v>0</v>
      </c>
    </row>
    <row r="8712" spans="1:4" x14ac:dyDescent="0.3">
      <c r="A8712" s="14">
        <f t="shared" si="270"/>
        <v>772.19100000000003</v>
      </c>
      <c r="B8712" s="13">
        <v>7.7219099999999998E-4</v>
      </c>
      <c r="C8712" s="13">
        <v>19.975000000000001</v>
      </c>
      <c r="D8712">
        <f t="shared" si="271"/>
        <v>0</v>
      </c>
    </row>
    <row r="8713" spans="1:4" x14ac:dyDescent="0.3">
      <c r="A8713" s="14">
        <f t="shared" si="270"/>
        <v>772.23299999999995</v>
      </c>
      <c r="B8713" s="13">
        <v>7.7223299999999999E-4</v>
      </c>
      <c r="C8713" s="13">
        <v>21.787600000000001</v>
      </c>
      <c r="D8713">
        <f t="shared" si="271"/>
        <v>0</v>
      </c>
    </row>
    <row r="8714" spans="1:4" x14ac:dyDescent="0.3">
      <c r="A8714" s="14">
        <f t="shared" si="270"/>
        <v>772.26599999999996</v>
      </c>
      <c r="B8714" s="13">
        <v>7.7226599999999997E-4</v>
      </c>
      <c r="C8714" s="13">
        <v>23.353200000000001</v>
      </c>
      <c r="D8714">
        <f t="shared" si="271"/>
        <v>0</v>
      </c>
    </row>
    <row r="8715" spans="1:4" x14ac:dyDescent="0.3">
      <c r="A8715" s="14">
        <f t="shared" si="270"/>
        <v>772.3</v>
      </c>
      <c r="B8715" s="13">
        <v>7.7229999999999996E-4</v>
      </c>
      <c r="C8715" s="13">
        <v>25.041499999999999</v>
      </c>
      <c r="D8715">
        <f t="shared" si="271"/>
        <v>0</v>
      </c>
    </row>
    <row r="8716" spans="1:4" x14ac:dyDescent="0.3">
      <c r="A8716" s="14">
        <f t="shared" si="270"/>
        <v>772.33300000000008</v>
      </c>
      <c r="B8716" s="13">
        <v>7.7233300000000005E-4</v>
      </c>
      <c r="C8716" s="13">
        <v>26.857900000000001</v>
      </c>
      <c r="D8716">
        <f t="shared" si="271"/>
        <v>0</v>
      </c>
    </row>
    <row r="8717" spans="1:4" x14ac:dyDescent="0.3">
      <c r="A8717" s="14">
        <f t="shared" ref="A8717:A8780" si="272">B8717*10^6</f>
        <v>772.37800000000004</v>
      </c>
      <c r="B8717" s="13">
        <v>7.72378E-4</v>
      </c>
      <c r="C8717" s="13">
        <v>29.4878</v>
      </c>
      <c r="D8717">
        <f t="shared" ref="D8717:D8780" si="273">IF(A8717&gt;=A8718,11111111,0)</f>
        <v>0</v>
      </c>
    </row>
    <row r="8718" spans="1:4" x14ac:dyDescent="0.3">
      <c r="A8718" s="14">
        <f t="shared" si="272"/>
        <v>772.423</v>
      </c>
      <c r="B8718" s="13">
        <v>7.7242299999999995E-4</v>
      </c>
      <c r="C8718" s="13">
        <v>32.363599999999998</v>
      </c>
      <c r="D8718">
        <f t="shared" si="273"/>
        <v>0</v>
      </c>
    </row>
    <row r="8719" spans="1:4" x14ac:dyDescent="0.3">
      <c r="A8719" s="14">
        <f t="shared" si="272"/>
        <v>772.46799999999996</v>
      </c>
      <c r="B8719" s="13">
        <v>7.72468E-4</v>
      </c>
      <c r="C8719" s="13">
        <v>35.491399999999999</v>
      </c>
      <c r="D8719">
        <f t="shared" si="273"/>
        <v>0</v>
      </c>
    </row>
    <row r="8720" spans="1:4" x14ac:dyDescent="0.3">
      <c r="A8720" s="14">
        <f t="shared" si="272"/>
        <v>772.51299999999992</v>
      </c>
      <c r="B8720" s="13">
        <v>7.7251299999999995E-4</v>
      </c>
      <c r="C8720" s="13">
        <v>38.872700000000002</v>
      </c>
      <c r="D8720">
        <f t="shared" si="273"/>
        <v>0</v>
      </c>
    </row>
    <row r="8721" spans="1:4" x14ac:dyDescent="0.3">
      <c r="A8721" s="14">
        <f t="shared" si="272"/>
        <v>772.55700000000002</v>
      </c>
      <c r="B8721" s="13">
        <v>7.72557E-4</v>
      </c>
      <c r="C8721" s="13">
        <v>42.503999999999998</v>
      </c>
      <c r="D8721">
        <f t="shared" si="273"/>
        <v>0</v>
      </c>
    </row>
    <row r="8722" spans="1:4" x14ac:dyDescent="0.3">
      <c r="A8722" s="14">
        <f t="shared" si="272"/>
        <v>772.60199999999998</v>
      </c>
      <c r="B8722" s="13">
        <v>7.7260199999999995E-4</v>
      </c>
      <c r="C8722" s="13">
        <v>46.375999999999998</v>
      </c>
      <c r="D8722">
        <f t="shared" si="273"/>
        <v>0</v>
      </c>
    </row>
    <row r="8723" spans="1:4" x14ac:dyDescent="0.3">
      <c r="A8723" s="14">
        <f t="shared" si="272"/>
        <v>772.66200000000003</v>
      </c>
      <c r="B8723" s="13">
        <v>7.7266200000000002E-4</v>
      </c>
      <c r="C8723" s="13">
        <v>51.884099999999997</v>
      </c>
      <c r="D8723">
        <f t="shared" si="273"/>
        <v>0</v>
      </c>
    </row>
    <row r="8724" spans="1:4" x14ac:dyDescent="0.3">
      <c r="A8724" s="14">
        <f t="shared" si="272"/>
        <v>772.72900000000004</v>
      </c>
      <c r="B8724" s="13">
        <v>7.7272899999999999E-4</v>
      </c>
      <c r="C8724" s="13">
        <v>58.483899999999998</v>
      </c>
      <c r="D8724">
        <f t="shared" si="273"/>
        <v>0</v>
      </c>
    </row>
    <row r="8725" spans="1:4" x14ac:dyDescent="0.3">
      <c r="A8725" s="14">
        <f t="shared" si="272"/>
        <v>772.803</v>
      </c>
      <c r="B8725" s="13">
        <v>7.7280299999999997E-4</v>
      </c>
      <c r="C8725" s="13">
        <v>66.175200000000004</v>
      </c>
      <c r="D8725">
        <f t="shared" si="273"/>
        <v>0</v>
      </c>
    </row>
    <row r="8726" spans="1:4" x14ac:dyDescent="0.3">
      <c r="A8726" s="14">
        <f t="shared" si="272"/>
        <v>772.95300000000009</v>
      </c>
      <c r="B8726" s="13">
        <v>7.7295300000000005E-4</v>
      </c>
      <c r="C8726" s="13">
        <v>81.780699999999996</v>
      </c>
      <c r="D8726">
        <f t="shared" si="273"/>
        <v>0</v>
      </c>
    </row>
    <row r="8727" spans="1:4" x14ac:dyDescent="0.3">
      <c r="A8727" s="14">
        <f t="shared" si="272"/>
        <v>773.02</v>
      </c>
      <c r="B8727" s="13">
        <v>7.7302000000000002E-4</v>
      </c>
      <c r="C8727" s="13">
        <v>88.409800000000004</v>
      </c>
      <c r="D8727">
        <f t="shared" si="273"/>
        <v>0</v>
      </c>
    </row>
    <row r="8728" spans="1:4" x14ac:dyDescent="0.3">
      <c r="A8728" s="14">
        <f t="shared" si="272"/>
        <v>773.07899999999995</v>
      </c>
      <c r="B8728" s="13">
        <v>7.7307899999999998E-4</v>
      </c>
      <c r="C8728" s="13">
        <v>93.827299999999994</v>
      </c>
      <c r="D8728">
        <f t="shared" si="273"/>
        <v>0</v>
      </c>
    </row>
    <row r="8729" spans="1:4" x14ac:dyDescent="0.3">
      <c r="A8729" s="14">
        <f t="shared" si="272"/>
        <v>773.13900000000001</v>
      </c>
      <c r="B8729" s="13">
        <v>7.7313900000000005E-4</v>
      </c>
      <c r="C8729" s="13">
        <v>98.623900000000006</v>
      </c>
      <c r="D8729">
        <f t="shared" si="273"/>
        <v>0</v>
      </c>
    </row>
    <row r="8730" spans="1:4" x14ac:dyDescent="0.3">
      <c r="A8730" s="14">
        <f t="shared" si="272"/>
        <v>773.18700000000001</v>
      </c>
      <c r="B8730" s="13">
        <v>7.7318700000000005E-4</v>
      </c>
      <c r="C8730" s="13">
        <v>101.90900000000001</v>
      </c>
      <c r="D8730">
        <f t="shared" si="273"/>
        <v>0</v>
      </c>
    </row>
    <row r="8731" spans="1:4" x14ac:dyDescent="0.3">
      <c r="A8731" s="14">
        <f t="shared" si="272"/>
        <v>773.23699999999997</v>
      </c>
      <c r="B8731" s="13">
        <v>7.7323699999999997E-4</v>
      </c>
      <c r="C8731" s="13">
        <v>104.774</v>
      </c>
      <c r="D8731">
        <f t="shared" si="273"/>
        <v>0</v>
      </c>
    </row>
    <row r="8732" spans="1:4" x14ac:dyDescent="0.3">
      <c r="A8732" s="14">
        <f t="shared" si="272"/>
        <v>773.27800000000002</v>
      </c>
      <c r="B8732" s="13">
        <v>7.7327799999999996E-4</v>
      </c>
      <c r="C8732" s="13">
        <v>106.54300000000001</v>
      </c>
      <c r="D8732">
        <f t="shared" si="273"/>
        <v>0</v>
      </c>
    </row>
    <row r="8733" spans="1:4" x14ac:dyDescent="0.3">
      <c r="A8733" s="14">
        <f t="shared" si="272"/>
        <v>773.32299999999998</v>
      </c>
      <c r="B8733" s="13">
        <v>7.7332300000000002E-4</v>
      </c>
      <c r="C8733" s="13">
        <v>107.944</v>
      </c>
      <c r="D8733">
        <f t="shared" si="273"/>
        <v>0</v>
      </c>
    </row>
    <row r="8734" spans="1:4" x14ac:dyDescent="0.3">
      <c r="A8734" s="14">
        <f t="shared" si="272"/>
        <v>773.36699999999996</v>
      </c>
      <c r="B8734" s="13">
        <v>7.7336699999999996E-4</v>
      </c>
      <c r="C8734" s="13">
        <v>108.724</v>
      </c>
      <c r="D8734">
        <f t="shared" si="273"/>
        <v>0</v>
      </c>
    </row>
    <row r="8735" spans="1:4" x14ac:dyDescent="0.3">
      <c r="A8735" s="14">
        <f t="shared" si="272"/>
        <v>773.399</v>
      </c>
      <c r="B8735" s="13">
        <v>7.7339900000000003E-4</v>
      </c>
      <c r="C8735" s="13">
        <v>108.892</v>
      </c>
      <c r="D8735">
        <f t="shared" si="273"/>
        <v>0</v>
      </c>
    </row>
    <row r="8736" spans="1:4" x14ac:dyDescent="0.3">
      <c r="A8736" s="14">
        <f t="shared" si="272"/>
        <v>773.44800000000009</v>
      </c>
      <c r="B8736" s="13">
        <v>7.7344800000000004E-4</v>
      </c>
      <c r="C8736" s="13">
        <v>108.521</v>
      </c>
      <c r="D8736">
        <f t="shared" si="273"/>
        <v>0</v>
      </c>
    </row>
    <row r="8737" spans="1:4" x14ac:dyDescent="0.3">
      <c r="A8737" s="14">
        <f t="shared" si="272"/>
        <v>773.49099999999999</v>
      </c>
      <c r="B8737" s="13">
        <v>7.7349099999999996E-4</v>
      </c>
      <c r="C8737" s="13">
        <v>107.562</v>
      </c>
      <c r="D8737">
        <f t="shared" si="273"/>
        <v>0</v>
      </c>
    </row>
    <row r="8738" spans="1:4" x14ac:dyDescent="0.3">
      <c r="A8738" s="14">
        <f t="shared" si="272"/>
        <v>773.53300000000002</v>
      </c>
      <c r="B8738" s="13">
        <v>7.7353299999999997E-4</v>
      </c>
      <c r="C8738" s="13">
        <v>106.092</v>
      </c>
      <c r="D8738">
        <f t="shared" si="273"/>
        <v>0</v>
      </c>
    </row>
    <row r="8739" spans="1:4" x14ac:dyDescent="0.3">
      <c r="A8739" s="14">
        <f t="shared" si="272"/>
        <v>773.57600000000002</v>
      </c>
      <c r="B8739" s="13">
        <v>7.7357599999999999E-4</v>
      </c>
      <c r="C8739" s="13">
        <v>104.015</v>
      </c>
      <c r="D8739">
        <f t="shared" si="273"/>
        <v>0</v>
      </c>
    </row>
    <row r="8740" spans="1:4" x14ac:dyDescent="0.3">
      <c r="A8740" s="14">
        <f t="shared" si="272"/>
        <v>773.62100000000009</v>
      </c>
      <c r="B8740" s="13">
        <v>7.7362100000000005E-4</v>
      </c>
      <c r="C8740" s="13">
        <v>101.374</v>
      </c>
      <c r="D8740">
        <f t="shared" si="273"/>
        <v>0</v>
      </c>
    </row>
    <row r="8741" spans="1:4" x14ac:dyDescent="0.3">
      <c r="A8741" s="14">
        <f t="shared" si="272"/>
        <v>773.66600000000005</v>
      </c>
      <c r="B8741" s="13">
        <v>7.73666E-4</v>
      </c>
      <c r="C8741" s="13">
        <v>98.224199999999996</v>
      </c>
      <c r="D8741">
        <f t="shared" si="273"/>
        <v>0</v>
      </c>
    </row>
    <row r="8742" spans="1:4" x14ac:dyDescent="0.3">
      <c r="A8742" s="14">
        <f t="shared" si="272"/>
        <v>773.72499999999991</v>
      </c>
      <c r="B8742" s="13">
        <v>7.7372499999999996E-4</v>
      </c>
      <c r="C8742" s="13">
        <v>93.366699999999994</v>
      </c>
      <c r="D8742">
        <f t="shared" si="273"/>
        <v>0</v>
      </c>
    </row>
    <row r="8743" spans="1:4" x14ac:dyDescent="0.3">
      <c r="A8743" s="14">
        <f t="shared" si="272"/>
        <v>773.79200000000003</v>
      </c>
      <c r="B8743" s="13">
        <v>7.7379200000000003E-4</v>
      </c>
      <c r="C8743" s="13">
        <v>87.186300000000003</v>
      </c>
      <c r="D8743">
        <f t="shared" si="273"/>
        <v>0</v>
      </c>
    </row>
    <row r="8744" spans="1:4" x14ac:dyDescent="0.3">
      <c r="A8744" s="14">
        <f t="shared" si="272"/>
        <v>773.86</v>
      </c>
      <c r="B8744" s="13">
        <v>7.7386000000000002E-4</v>
      </c>
      <c r="C8744" s="13">
        <v>80.477699999999999</v>
      </c>
      <c r="D8744">
        <f t="shared" si="273"/>
        <v>0</v>
      </c>
    </row>
    <row r="8745" spans="1:4" x14ac:dyDescent="0.3">
      <c r="A8745" s="14">
        <f t="shared" si="272"/>
        <v>774.053</v>
      </c>
      <c r="B8745" s="13">
        <v>7.7405300000000002E-4</v>
      </c>
      <c r="C8745" s="13">
        <v>60.228900000000003</v>
      </c>
      <c r="D8745">
        <f t="shared" si="273"/>
        <v>0</v>
      </c>
    </row>
    <row r="8746" spans="1:4" x14ac:dyDescent="0.3">
      <c r="A8746" s="14">
        <f t="shared" si="272"/>
        <v>774.12099999999998</v>
      </c>
      <c r="B8746" s="13">
        <v>7.7412100000000001E-4</v>
      </c>
      <c r="C8746" s="13">
        <v>53.539900000000003</v>
      </c>
      <c r="D8746">
        <f t="shared" si="273"/>
        <v>0</v>
      </c>
    </row>
    <row r="8747" spans="1:4" x14ac:dyDescent="0.3">
      <c r="A8747" s="14">
        <f t="shared" si="272"/>
        <v>774.18</v>
      </c>
      <c r="B8747" s="13">
        <v>7.7417999999999996E-4</v>
      </c>
      <c r="C8747" s="13">
        <v>47.929400000000001</v>
      </c>
      <c r="D8747">
        <f t="shared" si="273"/>
        <v>0</v>
      </c>
    </row>
    <row r="8748" spans="1:4" x14ac:dyDescent="0.3">
      <c r="A8748" s="14">
        <f t="shared" si="272"/>
        <v>774.22500000000002</v>
      </c>
      <c r="B8748" s="13">
        <v>7.7422500000000002E-4</v>
      </c>
      <c r="C8748" s="13">
        <v>43.970599999999997</v>
      </c>
      <c r="D8748">
        <f t="shared" si="273"/>
        <v>0</v>
      </c>
    </row>
    <row r="8749" spans="1:4" x14ac:dyDescent="0.3">
      <c r="A8749" s="14">
        <f t="shared" si="272"/>
        <v>774.27</v>
      </c>
      <c r="B8749" s="13">
        <v>7.7426999999999997E-4</v>
      </c>
      <c r="C8749" s="13">
        <v>40.247</v>
      </c>
      <c r="D8749">
        <f t="shared" si="273"/>
        <v>0</v>
      </c>
    </row>
    <row r="8750" spans="1:4" x14ac:dyDescent="0.3">
      <c r="A8750" s="14">
        <f t="shared" si="272"/>
        <v>774.31399999999996</v>
      </c>
      <c r="B8750" s="13">
        <v>7.7431400000000001E-4</v>
      </c>
      <c r="C8750" s="13">
        <v>36.770200000000003</v>
      </c>
      <c r="D8750">
        <f t="shared" si="273"/>
        <v>0</v>
      </c>
    </row>
    <row r="8751" spans="1:4" x14ac:dyDescent="0.3">
      <c r="A8751" s="14">
        <f t="shared" si="272"/>
        <v>774.35199999999998</v>
      </c>
      <c r="B8751" s="13">
        <v>7.7435199999999996E-4</v>
      </c>
      <c r="C8751" s="13">
        <v>34.065600000000003</v>
      </c>
      <c r="D8751">
        <f t="shared" si="273"/>
        <v>0</v>
      </c>
    </row>
    <row r="8752" spans="1:4" x14ac:dyDescent="0.3">
      <c r="A8752" s="14">
        <f t="shared" si="272"/>
        <v>774.39599999999996</v>
      </c>
      <c r="B8752" s="13">
        <v>7.74396E-4</v>
      </c>
      <c r="C8752" s="13">
        <v>31.052199999999999</v>
      </c>
      <c r="D8752">
        <f t="shared" si="273"/>
        <v>0</v>
      </c>
    </row>
    <row r="8753" spans="1:4" x14ac:dyDescent="0.3">
      <c r="A8753" s="14">
        <f t="shared" si="272"/>
        <v>774.43</v>
      </c>
      <c r="B8753" s="13">
        <v>7.7443E-4</v>
      </c>
      <c r="C8753" s="13">
        <v>28.956199999999999</v>
      </c>
      <c r="D8753">
        <f t="shared" si="273"/>
        <v>0</v>
      </c>
    </row>
    <row r="8754" spans="1:4" x14ac:dyDescent="0.3">
      <c r="A8754" s="14">
        <f t="shared" si="272"/>
        <v>774.46399999999994</v>
      </c>
      <c r="B8754" s="13">
        <v>7.7446399999999999E-4</v>
      </c>
      <c r="C8754" s="13">
        <v>26.997499999999999</v>
      </c>
      <c r="D8754">
        <f t="shared" si="273"/>
        <v>0</v>
      </c>
    </row>
    <row r="8755" spans="1:4" x14ac:dyDescent="0.3">
      <c r="A8755" s="14">
        <f t="shared" si="272"/>
        <v>774.50800000000004</v>
      </c>
      <c r="B8755" s="13">
        <v>7.7450800000000003E-4</v>
      </c>
      <c r="C8755" s="13">
        <v>24.592600000000001</v>
      </c>
      <c r="D8755">
        <f t="shared" si="273"/>
        <v>0</v>
      </c>
    </row>
    <row r="8756" spans="1:4" x14ac:dyDescent="0.3">
      <c r="A8756" s="14">
        <f t="shared" si="272"/>
        <v>774.54200000000003</v>
      </c>
      <c r="B8756" s="13">
        <v>7.7454200000000003E-4</v>
      </c>
      <c r="C8756" s="13">
        <v>22.9375</v>
      </c>
      <c r="D8756">
        <f t="shared" si="273"/>
        <v>0</v>
      </c>
    </row>
    <row r="8757" spans="1:4" x14ac:dyDescent="0.3">
      <c r="A8757" s="14">
        <f t="shared" si="272"/>
        <v>774.57399999999996</v>
      </c>
      <c r="B8757" s="13">
        <v>7.7457399999999999E-4</v>
      </c>
      <c r="C8757" s="13">
        <v>21.485499999999998</v>
      </c>
      <c r="D8757">
        <f t="shared" si="273"/>
        <v>0</v>
      </c>
    </row>
    <row r="8758" spans="1:4" x14ac:dyDescent="0.3">
      <c r="A8758" s="14">
        <f t="shared" si="272"/>
        <v>774.60699999999997</v>
      </c>
      <c r="B8758" s="13">
        <v>7.7460699999999996E-4</v>
      </c>
      <c r="C8758" s="13">
        <v>20.059899999999999</v>
      </c>
      <c r="D8758">
        <f t="shared" si="273"/>
        <v>0</v>
      </c>
    </row>
    <row r="8759" spans="1:4" x14ac:dyDescent="0.3">
      <c r="A8759" s="14">
        <f t="shared" si="272"/>
        <v>774.64099999999996</v>
      </c>
      <c r="B8759" s="13">
        <v>7.7464099999999996E-4</v>
      </c>
      <c r="C8759" s="13">
        <v>18.743200000000002</v>
      </c>
      <c r="D8759">
        <f t="shared" si="273"/>
        <v>0</v>
      </c>
    </row>
    <row r="8760" spans="1:4" x14ac:dyDescent="0.3">
      <c r="A8760" s="14">
        <f t="shared" si="272"/>
        <v>774.67400000000009</v>
      </c>
      <c r="B8760" s="13">
        <v>7.7467400000000004E-4</v>
      </c>
      <c r="C8760" s="13">
        <v>17.528700000000001</v>
      </c>
      <c r="D8760">
        <f t="shared" si="273"/>
        <v>0</v>
      </c>
    </row>
    <row r="8761" spans="1:4" x14ac:dyDescent="0.3">
      <c r="A8761" s="14">
        <f t="shared" si="272"/>
        <v>774.70800000000008</v>
      </c>
      <c r="B8761" s="13">
        <v>7.7470800000000004E-4</v>
      </c>
      <c r="C8761" s="13">
        <v>16.409800000000001</v>
      </c>
      <c r="D8761">
        <f t="shared" si="273"/>
        <v>0</v>
      </c>
    </row>
    <row r="8762" spans="1:4" x14ac:dyDescent="0.3">
      <c r="A8762" s="14">
        <f t="shared" si="272"/>
        <v>774.74300000000005</v>
      </c>
      <c r="B8762" s="13">
        <v>7.7474300000000005E-4</v>
      </c>
      <c r="C8762" s="13">
        <v>15.347</v>
      </c>
      <c r="D8762">
        <f t="shared" si="273"/>
        <v>0</v>
      </c>
    </row>
    <row r="8763" spans="1:4" x14ac:dyDescent="0.3">
      <c r="A8763" s="14">
        <f t="shared" si="272"/>
        <v>774.78300000000002</v>
      </c>
      <c r="B8763" s="13">
        <v>7.7478300000000003E-4</v>
      </c>
      <c r="C8763" s="13">
        <v>14.222799999999999</v>
      </c>
      <c r="D8763">
        <f t="shared" si="273"/>
        <v>0</v>
      </c>
    </row>
    <row r="8764" spans="1:4" x14ac:dyDescent="0.3">
      <c r="A8764" s="14">
        <f t="shared" si="272"/>
        <v>774.82299999999998</v>
      </c>
      <c r="B8764" s="13">
        <v>7.74823E-4</v>
      </c>
      <c r="C8764" s="13">
        <v>13.2065</v>
      </c>
      <c r="D8764">
        <f t="shared" si="273"/>
        <v>0</v>
      </c>
    </row>
    <row r="8765" spans="1:4" x14ac:dyDescent="0.3">
      <c r="A8765" s="14">
        <f t="shared" si="272"/>
        <v>774.86299999999994</v>
      </c>
      <c r="B8765" s="13">
        <v>7.7486299999999998E-4</v>
      </c>
      <c r="C8765" s="13">
        <v>12.2879</v>
      </c>
      <c r="D8765">
        <f t="shared" si="273"/>
        <v>0</v>
      </c>
    </row>
    <row r="8766" spans="1:4" x14ac:dyDescent="0.3">
      <c r="A8766" s="14">
        <f t="shared" si="272"/>
        <v>774.904</v>
      </c>
      <c r="B8766" s="13">
        <v>7.7490399999999998E-4</v>
      </c>
      <c r="C8766" s="13">
        <v>11.4574</v>
      </c>
      <c r="D8766">
        <f t="shared" si="273"/>
        <v>0</v>
      </c>
    </row>
    <row r="8767" spans="1:4" x14ac:dyDescent="0.3">
      <c r="A8767" s="14">
        <f t="shared" si="272"/>
        <v>774.94399999999996</v>
      </c>
      <c r="B8767" s="13">
        <v>7.7494399999999996E-4</v>
      </c>
      <c r="C8767" s="13">
        <v>10.706300000000001</v>
      </c>
      <c r="D8767">
        <f t="shared" si="273"/>
        <v>0</v>
      </c>
    </row>
    <row r="8768" spans="1:4" x14ac:dyDescent="0.3">
      <c r="A8768" s="14">
        <f t="shared" si="272"/>
        <v>774.98400000000004</v>
      </c>
      <c r="B8768" s="13">
        <v>7.7498400000000005E-4</v>
      </c>
      <c r="C8768" s="13">
        <v>10.026300000000001</v>
      </c>
      <c r="D8768">
        <f t="shared" si="273"/>
        <v>0</v>
      </c>
    </row>
    <row r="8769" spans="1:4" x14ac:dyDescent="0.3">
      <c r="A8769" s="14">
        <f t="shared" si="272"/>
        <v>775.024</v>
      </c>
      <c r="B8769" s="13">
        <v>7.7502400000000003E-4</v>
      </c>
      <c r="C8769" s="13">
        <v>9.4153199999999995</v>
      </c>
      <c r="D8769">
        <f t="shared" si="273"/>
        <v>0</v>
      </c>
    </row>
    <row r="8770" spans="1:4" x14ac:dyDescent="0.3">
      <c r="A8770" s="14">
        <f t="shared" si="272"/>
        <v>775.06299999999999</v>
      </c>
      <c r="B8770" s="13">
        <v>7.7506299999999999E-4</v>
      </c>
      <c r="C8770" s="13">
        <v>8.8701899999999991</v>
      </c>
      <c r="D8770">
        <f t="shared" si="273"/>
        <v>0</v>
      </c>
    </row>
    <row r="8771" spans="1:4" x14ac:dyDescent="0.3">
      <c r="A8771" s="14">
        <f t="shared" si="272"/>
        <v>775.10199999999998</v>
      </c>
      <c r="B8771" s="13">
        <v>7.7510199999999995E-4</v>
      </c>
      <c r="C8771" s="13">
        <v>8.3732500000000005</v>
      </c>
      <c r="D8771">
        <f t="shared" si="273"/>
        <v>0</v>
      </c>
    </row>
    <row r="8772" spans="1:4" x14ac:dyDescent="0.3">
      <c r="A8772" s="14">
        <f t="shared" si="272"/>
        <v>775.14200000000005</v>
      </c>
      <c r="B8772" s="13">
        <v>7.7514200000000004E-4</v>
      </c>
      <c r="C8772" s="13">
        <v>7.9194300000000002</v>
      </c>
      <c r="D8772">
        <f t="shared" si="273"/>
        <v>0</v>
      </c>
    </row>
    <row r="8773" spans="1:4" x14ac:dyDescent="0.3">
      <c r="A8773" s="14">
        <f t="shared" si="272"/>
        <v>775.18100000000004</v>
      </c>
      <c r="B8773" s="13">
        <v>7.75181E-4</v>
      </c>
      <c r="C8773" s="13">
        <v>7.5042400000000002</v>
      </c>
      <c r="D8773">
        <f t="shared" si="273"/>
        <v>0</v>
      </c>
    </row>
    <row r="8774" spans="1:4" x14ac:dyDescent="0.3">
      <c r="A8774" s="14">
        <f t="shared" si="272"/>
        <v>775.21999999999991</v>
      </c>
      <c r="B8774" s="13">
        <v>7.7521999999999997E-4</v>
      </c>
      <c r="C8774" s="13">
        <v>7.1235999999999997</v>
      </c>
      <c r="D8774">
        <f t="shared" si="273"/>
        <v>0</v>
      </c>
    </row>
    <row r="8775" spans="1:4" x14ac:dyDescent="0.3">
      <c r="A8775" s="14">
        <f t="shared" si="272"/>
        <v>775.27200000000005</v>
      </c>
      <c r="B8775" s="13">
        <v>7.7527200000000003E-4</v>
      </c>
      <c r="C8775" s="13">
        <v>6.6636699999999998</v>
      </c>
      <c r="D8775">
        <f t="shared" si="273"/>
        <v>0</v>
      </c>
    </row>
    <row r="8776" spans="1:4" x14ac:dyDescent="0.3">
      <c r="A8776" s="14">
        <f t="shared" si="272"/>
        <v>775.32399999999996</v>
      </c>
      <c r="B8776" s="13">
        <v>7.7532399999999998E-4</v>
      </c>
      <c r="C8776" s="13">
        <v>6.2513899999999998</v>
      </c>
      <c r="D8776">
        <f t="shared" si="273"/>
        <v>0</v>
      </c>
    </row>
    <row r="8777" spans="1:4" x14ac:dyDescent="0.3">
      <c r="A8777" s="14">
        <f t="shared" si="272"/>
        <v>775.37700000000007</v>
      </c>
      <c r="B8777" s="13">
        <v>7.7537700000000005E-4</v>
      </c>
      <c r="C8777" s="13">
        <v>5.8804100000000004</v>
      </c>
      <c r="D8777">
        <f t="shared" si="273"/>
        <v>0</v>
      </c>
    </row>
    <row r="8778" spans="1:4" x14ac:dyDescent="0.3">
      <c r="A8778" s="14">
        <f t="shared" si="272"/>
        <v>775.42899999999997</v>
      </c>
      <c r="B8778" s="13">
        <v>7.7542900000000001E-4</v>
      </c>
      <c r="C8778" s="13">
        <v>5.54535</v>
      </c>
      <c r="D8778">
        <f t="shared" si="273"/>
        <v>0</v>
      </c>
    </row>
    <row r="8779" spans="1:4" x14ac:dyDescent="0.3">
      <c r="A8779" s="14">
        <f t="shared" si="272"/>
        <v>775.47900000000004</v>
      </c>
      <c r="B8779" s="13">
        <v>7.7547900000000003E-4</v>
      </c>
      <c r="C8779" s="13">
        <v>5.25197</v>
      </c>
      <c r="D8779">
        <f t="shared" si="273"/>
        <v>0</v>
      </c>
    </row>
    <row r="8780" spans="1:4" x14ac:dyDescent="0.3">
      <c r="A8780" s="14">
        <f t="shared" si="272"/>
        <v>775.529</v>
      </c>
      <c r="B8780" s="13">
        <v>7.7552899999999995E-4</v>
      </c>
      <c r="C8780" s="13">
        <v>4.9842300000000002</v>
      </c>
      <c r="D8780">
        <f t="shared" si="273"/>
        <v>0</v>
      </c>
    </row>
    <row r="8781" spans="1:4" x14ac:dyDescent="0.3">
      <c r="A8781" s="14">
        <f t="shared" ref="A8781:A8844" si="274">B8781*10^6</f>
        <v>775.596</v>
      </c>
      <c r="B8781" s="13">
        <v>7.7559600000000003E-4</v>
      </c>
      <c r="C8781" s="13">
        <v>4.6620100000000004</v>
      </c>
      <c r="D8781">
        <f t="shared" ref="D8781:D8844" si="275">IF(A8781&gt;=A8782,11111111,0)</f>
        <v>0</v>
      </c>
    </row>
    <row r="8782" spans="1:4" x14ac:dyDescent="0.3">
      <c r="A8782" s="14">
        <f t="shared" si="274"/>
        <v>775.66399999999999</v>
      </c>
      <c r="B8782" s="13">
        <v>7.7566400000000002E-4</v>
      </c>
      <c r="C8782" s="13">
        <v>4.3741399999999997</v>
      </c>
      <c r="D8782">
        <f t="shared" si="275"/>
        <v>0</v>
      </c>
    </row>
    <row r="8783" spans="1:4" x14ac:dyDescent="0.3">
      <c r="A8783" s="14">
        <f t="shared" si="274"/>
        <v>775.72199999999998</v>
      </c>
      <c r="B8783" s="13">
        <v>7.7572199999999996E-4</v>
      </c>
      <c r="C8783" s="13">
        <v>4.14656</v>
      </c>
      <c r="D8783">
        <f t="shared" si="275"/>
        <v>0</v>
      </c>
    </row>
    <row r="8784" spans="1:4" x14ac:dyDescent="0.3">
      <c r="A8784" s="14">
        <f t="shared" si="274"/>
        <v>775.798</v>
      </c>
      <c r="B8784" s="13">
        <v>7.7579799999999996E-4</v>
      </c>
      <c r="C8784" s="13">
        <v>3.8827699999999998</v>
      </c>
      <c r="D8784">
        <f t="shared" si="275"/>
        <v>0</v>
      </c>
    </row>
    <row r="8785" spans="1:4" x14ac:dyDescent="0.3">
      <c r="A8785" s="14">
        <f t="shared" si="274"/>
        <v>775.87299999999993</v>
      </c>
      <c r="B8785" s="13">
        <v>7.7587299999999995E-4</v>
      </c>
      <c r="C8785" s="13">
        <v>3.64696</v>
      </c>
      <c r="D8785">
        <f t="shared" si="275"/>
        <v>0</v>
      </c>
    </row>
    <row r="8786" spans="1:4" x14ac:dyDescent="0.3">
      <c r="A8786" s="14">
        <f t="shared" si="274"/>
        <v>775.94899999999996</v>
      </c>
      <c r="B8786" s="13">
        <v>7.7594899999999995E-4</v>
      </c>
      <c r="C8786" s="13">
        <v>3.4352100000000001</v>
      </c>
      <c r="D8786">
        <f t="shared" si="275"/>
        <v>0</v>
      </c>
    </row>
    <row r="8787" spans="1:4" x14ac:dyDescent="0.3">
      <c r="A8787" s="14">
        <f t="shared" si="274"/>
        <v>776.03800000000001</v>
      </c>
      <c r="B8787" s="13">
        <v>7.7603800000000005E-4</v>
      </c>
      <c r="C8787" s="13">
        <v>3.2109800000000002</v>
      </c>
      <c r="D8787">
        <f t="shared" si="275"/>
        <v>0</v>
      </c>
    </row>
    <row r="8788" spans="1:4" x14ac:dyDescent="0.3">
      <c r="A8788" s="14">
        <f t="shared" si="274"/>
        <v>776.13499999999999</v>
      </c>
      <c r="B8788" s="13">
        <v>7.7613499999999995E-4</v>
      </c>
      <c r="C8788" s="13">
        <v>2.9960200000000001</v>
      </c>
      <c r="D8788">
        <f t="shared" si="275"/>
        <v>0</v>
      </c>
    </row>
    <row r="8789" spans="1:4" x14ac:dyDescent="0.3">
      <c r="A8789" s="14">
        <f t="shared" si="274"/>
        <v>776.23199999999997</v>
      </c>
      <c r="B8789" s="13">
        <v>7.7623199999999996E-4</v>
      </c>
      <c r="C8789" s="13">
        <v>2.80572</v>
      </c>
      <c r="D8789">
        <f t="shared" si="275"/>
        <v>0</v>
      </c>
    </row>
    <row r="8790" spans="1:4" x14ac:dyDescent="0.3">
      <c r="A8790" s="14">
        <f t="shared" si="274"/>
        <v>776.32899999999995</v>
      </c>
      <c r="B8790" s="13">
        <v>7.7632899999999997E-4</v>
      </c>
      <c r="C8790" s="13">
        <v>2.63645</v>
      </c>
      <c r="D8790">
        <f t="shared" si="275"/>
        <v>0</v>
      </c>
    </row>
    <row r="8791" spans="1:4" x14ac:dyDescent="0.3">
      <c r="A8791" s="14">
        <f t="shared" si="274"/>
        <v>776.40200000000004</v>
      </c>
      <c r="B8791" s="13">
        <v>7.7640200000000004E-4</v>
      </c>
      <c r="C8791" s="13">
        <v>2.52149</v>
      </c>
      <c r="D8791">
        <f t="shared" si="275"/>
        <v>0</v>
      </c>
    </row>
    <row r="8792" spans="1:4" x14ac:dyDescent="0.3">
      <c r="A8792" s="14">
        <f t="shared" si="274"/>
        <v>776.51099999999997</v>
      </c>
      <c r="B8792" s="13">
        <v>7.7651100000000002E-4</v>
      </c>
      <c r="C8792" s="13">
        <v>2.3658100000000002</v>
      </c>
      <c r="D8792">
        <f t="shared" si="275"/>
        <v>0</v>
      </c>
    </row>
    <row r="8793" spans="1:4" x14ac:dyDescent="0.3">
      <c r="A8793" s="14">
        <f t="shared" si="274"/>
        <v>776.62</v>
      </c>
      <c r="B8793" s="13">
        <v>7.7662E-4</v>
      </c>
      <c r="C8793" s="13">
        <v>2.2276099999999999</v>
      </c>
      <c r="D8793">
        <f t="shared" si="275"/>
        <v>0</v>
      </c>
    </row>
    <row r="8794" spans="1:4" x14ac:dyDescent="0.3">
      <c r="A8794" s="14">
        <f t="shared" si="274"/>
        <v>776.72899999999993</v>
      </c>
      <c r="B8794" s="13">
        <v>7.7672899999999998E-4</v>
      </c>
      <c r="C8794" s="13">
        <v>2.10446</v>
      </c>
      <c r="D8794">
        <f t="shared" si="275"/>
        <v>0</v>
      </c>
    </row>
    <row r="8795" spans="1:4" x14ac:dyDescent="0.3">
      <c r="A8795" s="14">
        <f t="shared" si="274"/>
        <v>776.82999999999993</v>
      </c>
      <c r="B8795" s="13">
        <v>7.7682999999999995E-4</v>
      </c>
      <c r="C8795" s="13">
        <v>2.0023900000000001</v>
      </c>
      <c r="D8795">
        <f t="shared" si="275"/>
        <v>0</v>
      </c>
    </row>
    <row r="8796" spans="1:4" x14ac:dyDescent="0.3">
      <c r="A8796" s="14">
        <f t="shared" si="274"/>
        <v>776.93600000000004</v>
      </c>
      <c r="B8796" s="13">
        <v>7.7693599999999999E-4</v>
      </c>
      <c r="C8796" s="13">
        <v>1.90524</v>
      </c>
      <c r="D8796">
        <f t="shared" si="275"/>
        <v>0</v>
      </c>
    </row>
    <row r="8797" spans="1:4" x14ac:dyDescent="0.3">
      <c r="A8797" s="14">
        <f t="shared" si="274"/>
        <v>777.04200000000003</v>
      </c>
      <c r="B8797" s="13">
        <v>7.7704200000000003E-4</v>
      </c>
      <c r="C8797" s="13">
        <v>1.81768</v>
      </c>
      <c r="D8797">
        <f t="shared" si="275"/>
        <v>0</v>
      </c>
    </row>
    <row r="8798" spans="1:4" x14ac:dyDescent="0.3">
      <c r="A8798" s="14">
        <f t="shared" si="274"/>
        <v>777.149</v>
      </c>
      <c r="B8798" s="13">
        <v>7.7714899999999998E-4</v>
      </c>
      <c r="C8798" s="13">
        <v>1.73861</v>
      </c>
      <c r="D8798">
        <f t="shared" si="275"/>
        <v>0</v>
      </c>
    </row>
    <row r="8799" spans="1:4" x14ac:dyDescent="0.3">
      <c r="A8799" s="14">
        <f t="shared" si="274"/>
        <v>777.29100000000005</v>
      </c>
      <c r="B8799" s="13">
        <v>7.7729100000000005E-4</v>
      </c>
      <c r="C8799" s="13">
        <v>1.6448</v>
      </c>
      <c r="D8799">
        <f t="shared" si="275"/>
        <v>0</v>
      </c>
    </row>
    <row r="8800" spans="1:4" x14ac:dyDescent="0.3">
      <c r="A8800" s="14">
        <f t="shared" si="274"/>
        <v>777.43200000000002</v>
      </c>
      <c r="B8800" s="13">
        <v>7.7743199999999999E-4</v>
      </c>
      <c r="C8800" s="13">
        <v>1.5625899999999999</v>
      </c>
      <c r="D8800">
        <f t="shared" si="275"/>
        <v>0</v>
      </c>
    </row>
    <row r="8801" spans="1:4" x14ac:dyDescent="0.3">
      <c r="A8801" s="14">
        <f t="shared" si="274"/>
        <v>777.59199999999998</v>
      </c>
      <c r="B8801" s="13">
        <v>7.7759200000000002E-4</v>
      </c>
      <c r="C8801" s="13">
        <v>1.48211</v>
      </c>
      <c r="D8801">
        <f t="shared" si="275"/>
        <v>0</v>
      </c>
    </row>
    <row r="8802" spans="1:4" x14ac:dyDescent="0.3">
      <c r="A8802" s="14">
        <f t="shared" si="274"/>
        <v>777.75099999999998</v>
      </c>
      <c r="B8802" s="13">
        <v>7.7775100000000003E-4</v>
      </c>
      <c r="C8802" s="13">
        <v>1.4126700000000001</v>
      </c>
      <c r="D8802">
        <f t="shared" si="275"/>
        <v>0</v>
      </c>
    </row>
    <row r="8803" spans="1:4" x14ac:dyDescent="0.3">
      <c r="A8803" s="14">
        <f t="shared" si="274"/>
        <v>777.89799999999991</v>
      </c>
      <c r="B8803" s="13">
        <v>7.7789799999999996E-4</v>
      </c>
      <c r="C8803" s="13">
        <v>1.3571200000000001</v>
      </c>
      <c r="D8803">
        <f t="shared" si="275"/>
        <v>0</v>
      </c>
    </row>
    <row r="8804" spans="1:4" x14ac:dyDescent="0.3">
      <c r="A8804" s="14">
        <f t="shared" si="274"/>
        <v>778.03800000000001</v>
      </c>
      <c r="B8804" s="13">
        <v>7.7803799999999999E-4</v>
      </c>
      <c r="C8804" s="13">
        <v>1.3111900000000001</v>
      </c>
      <c r="D8804">
        <f t="shared" si="275"/>
        <v>0</v>
      </c>
    </row>
    <row r="8805" spans="1:4" x14ac:dyDescent="0.3">
      <c r="A8805" s="14">
        <f t="shared" si="274"/>
        <v>778.22500000000002</v>
      </c>
      <c r="B8805" s="13">
        <v>7.7822500000000001E-4</v>
      </c>
      <c r="C8805" s="13">
        <v>1.2592099999999999</v>
      </c>
      <c r="D8805">
        <f t="shared" si="275"/>
        <v>0</v>
      </c>
    </row>
    <row r="8806" spans="1:4" x14ac:dyDescent="0.3">
      <c r="A8806" s="14">
        <f t="shared" si="274"/>
        <v>778.41100000000006</v>
      </c>
      <c r="B8806" s="13">
        <v>7.7841100000000001E-4</v>
      </c>
      <c r="C8806" s="13">
        <v>1.2167600000000001</v>
      </c>
      <c r="D8806">
        <f t="shared" si="275"/>
        <v>0</v>
      </c>
    </row>
    <row r="8807" spans="1:4" x14ac:dyDescent="0.3">
      <c r="A8807" s="14">
        <f t="shared" si="274"/>
        <v>778.59699999999998</v>
      </c>
      <c r="B8807" s="13">
        <v>7.7859700000000001E-4</v>
      </c>
      <c r="C8807" s="13">
        <v>1.1830000000000001</v>
      </c>
      <c r="D8807">
        <f t="shared" si="275"/>
        <v>0</v>
      </c>
    </row>
    <row r="8808" spans="1:4" x14ac:dyDescent="0.3">
      <c r="A8808" s="14">
        <f t="shared" si="274"/>
        <v>778.78399999999999</v>
      </c>
      <c r="B8808" s="13">
        <v>7.7878400000000003E-4</v>
      </c>
      <c r="C8808" s="13">
        <v>1.1573199999999999</v>
      </c>
      <c r="D8808">
        <f t="shared" si="275"/>
        <v>0</v>
      </c>
    </row>
    <row r="8809" spans="1:4" x14ac:dyDescent="0.3">
      <c r="A8809" s="14">
        <f t="shared" si="274"/>
        <v>778.971</v>
      </c>
      <c r="B8809" s="13">
        <v>7.7897100000000005E-4</v>
      </c>
      <c r="C8809" s="13">
        <v>1.1393500000000001</v>
      </c>
      <c r="D8809">
        <f t="shared" si="275"/>
        <v>0</v>
      </c>
    </row>
    <row r="8810" spans="1:4" x14ac:dyDescent="0.3">
      <c r="A8810" s="14">
        <f t="shared" si="274"/>
        <v>779.15700000000004</v>
      </c>
      <c r="B8810" s="13">
        <v>7.7915700000000005E-4</v>
      </c>
      <c r="C8810" s="13">
        <v>1.1289199999999999</v>
      </c>
      <c r="D8810">
        <f t="shared" si="275"/>
        <v>0</v>
      </c>
    </row>
    <row r="8811" spans="1:4" x14ac:dyDescent="0.3">
      <c r="A8811" s="14">
        <f t="shared" si="274"/>
        <v>779.32</v>
      </c>
      <c r="B8811" s="13">
        <v>7.7932000000000001E-4</v>
      </c>
      <c r="C8811" s="13">
        <v>1.12601</v>
      </c>
      <c r="D8811">
        <f t="shared" si="275"/>
        <v>0</v>
      </c>
    </row>
    <row r="8812" spans="1:4" x14ac:dyDescent="0.3">
      <c r="A8812" s="14">
        <f t="shared" si="274"/>
        <v>779.47699999999998</v>
      </c>
      <c r="B8812" s="13">
        <v>7.7947699999999999E-4</v>
      </c>
      <c r="C8812" s="13">
        <v>1.1288400000000001</v>
      </c>
      <c r="D8812">
        <f t="shared" si="275"/>
        <v>0</v>
      </c>
    </row>
    <row r="8813" spans="1:4" x14ac:dyDescent="0.3">
      <c r="A8813" s="14">
        <f t="shared" si="274"/>
        <v>779.654</v>
      </c>
      <c r="B8813" s="13">
        <v>7.7965399999999996E-4</v>
      </c>
      <c r="C8813" s="13">
        <v>1.139</v>
      </c>
      <c r="D8813">
        <f t="shared" si="275"/>
        <v>0</v>
      </c>
    </row>
    <row r="8814" spans="1:4" x14ac:dyDescent="0.3">
      <c r="A8814" s="14">
        <f t="shared" si="274"/>
        <v>779.83100000000002</v>
      </c>
      <c r="B8814" s="13">
        <v>7.7983100000000004E-4</v>
      </c>
      <c r="C8814" s="13">
        <v>1.1571199999999999</v>
      </c>
      <c r="D8814">
        <f t="shared" si="275"/>
        <v>0</v>
      </c>
    </row>
    <row r="8815" spans="1:4" x14ac:dyDescent="0.3">
      <c r="A8815" s="14">
        <f t="shared" si="274"/>
        <v>780.00800000000004</v>
      </c>
      <c r="B8815" s="13">
        <v>7.80008E-4</v>
      </c>
      <c r="C8815" s="13">
        <v>1.1840999999999999</v>
      </c>
      <c r="D8815">
        <f t="shared" si="275"/>
        <v>0</v>
      </c>
    </row>
    <row r="8816" spans="1:4" x14ac:dyDescent="0.3">
      <c r="A8816" s="14">
        <f t="shared" si="274"/>
        <v>780.14</v>
      </c>
      <c r="B8816" s="13">
        <v>7.8014000000000002E-4</v>
      </c>
      <c r="C8816" s="13">
        <v>1.21085</v>
      </c>
      <c r="D8816">
        <f t="shared" si="275"/>
        <v>0</v>
      </c>
    </row>
    <row r="8817" spans="1:4" x14ac:dyDescent="0.3">
      <c r="A8817" s="14">
        <f t="shared" si="274"/>
        <v>780.27299999999991</v>
      </c>
      <c r="B8817" s="13">
        <v>7.8027299999999995E-4</v>
      </c>
      <c r="C8817" s="13">
        <v>1.24394</v>
      </c>
      <c r="D8817">
        <f t="shared" si="275"/>
        <v>0</v>
      </c>
    </row>
    <row r="8818" spans="1:4" x14ac:dyDescent="0.3">
      <c r="A8818" s="14">
        <f t="shared" si="274"/>
        <v>780.40599999999995</v>
      </c>
      <c r="B8818" s="13">
        <v>7.8040599999999998E-4</v>
      </c>
      <c r="C8818" s="13">
        <v>1.2842199999999999</v>
      </c>
      <c r="D8818">
        <f t="shared" si="275"/>
        <v>0</v>
      </c>
    </row>
    <row r="8819" spans="1:4" x14ac:dyDescent="0.3">
      <c r="A8819" s="14">
        <f t="shared" si="274"/>
        <v>780.53800000000001</v>
      </c>
      <c r="B8819" s="13">
        <v>7.80538E-4</v>
      </c>
      <c r="C8819" s="13">
        <v>1.3328</v>
      </c>
      <c r="D8819">
        <f t="shared" si="275"/>
        <v>0</v>
      </c>
    </row>
    <row r="8820" spans="1:4" x14ac:dyDescent="0.3">
      <c r="A8820" s="14">
        <f t="shared" si="274"/>
        <v>780.67100000000005</v>
      </c>
      <c r="B8820" s="13">
        <v>7.8067100000000003E-4</v>
      </c>
      <c r="C8820" s="13">
        <v>1.3910499999999999</v>
      </c>
      <c r="D8820">
        <f t="shared" si="275"/>
        <v>0</v>
      </c>
    </row>
    <row r="8821" spans="1:4" x14ac:dyDescent="0.3">
      <c r="A8821" s="14">
        <f t="shared" si="274"/>
        <v>780.77</v>
      </c>
      <c r="B8821" s="13">
        <v>7.8076999999999997E-4</v>
      </c>
      <c r="C8821" s="13">
        <v>1.44214</v>
      </c>
      <c r="D8821">
        <f t="shared" si="275"/>
        <v>0</v>
      </c>
    </row>
    <row r="8822" spans="1:4" x14ac:dyDescent="0.3">
      <c r="A8822" s="14">
        <f t="shared" si="274"/>
        <v>780.86900000000003</v>
      </c>
      <c r="B8822" s="13">
        <v>7.8086900000000001E-4</v>
      </c>
      <c r="C8822" s="13">
        <v>1.5000800000000001</v>
      </c>
      <c r="D8822">
        <f t="shared" si="275"/>
        <v>0</v>
      </c>
    </row>
    <row r="8823" spans="1:4" x14ac:dyDescent="0.3">
      <c r="A8823" s="14">
        <f t="shared" si="274"/>
        <v>780.96800000000007</v>
      </c>
      <c r="B8823" s="13">
        <v>7.8096800000000005E-4</v>
      </c>
      <c r="C8823" s="13">
        <v>1.5663199999999999</v>
      </c>
      <c r="D8823">
        <f t="shared" si="275"/>
        <v>0</v>
      </c>
    </row>
    <row r="8824" spans="1:4" x14ac:dyDescent="0.3">
      <c r="A8824" s="14">
        <f t="shared" si="274"/>
        <v>781.06599999999992</v>
      </c>
      <c r="B8824" s="13">
        <v>7.8106599999999997E-4</v>
      </c>
      <c r="C8824" s="13">
        <v>1.6423000000000001</v>
      </c>
      <c r="D8824">
        <f t="shared" si="275"/>
        <v>0</v>
      </c>
    </row>
    <row r="8825" spans="1:4" x14ac:dyDescent="0.3">
      <c r="A8825" s="14">
        <f t="shared" si="274"/>
        <v>781.16499999999996</v>
      </c>
      <c r="B8825" s="13">
        <v>7.8116500000000001E-4</v>
      </c>
      <c r="C8825" s="13">
        <v>1.7297400000000001</v>
      </c>
      <c r="D8825">
        <f t="shared" si="275"/>
        <v>0</v>
      </c>
    </row>
    <row r="8826" spans="1:4" x14ac:dyDescent="0.3">
      <c r="A8826" s="14">
        <f t="shared" si="274"/>
        <v>781.26300000000003</v>
      </c>
      <c r="B8826" s="13">
        <v>7.8126300000000003E-4</v>
      </c>
      <c r="C8826" s="13">
        <v>1.83083</v>
      </c>
      <c r="D8826">
        <f t="shared" si="275"/>
        <v>0</v>
      </c>
    </row>
    <row r="8827" spans="1:4" x14ac:dyDescent="0.3">
      <c r="A8827" s="14">
        <f t="shared" si="274"/>
        <v>781.351</v>
      </c>
      <c r="B8827" s="13">
        <v>7.8135100000000001E-4</v>
      </c>
      <c r="C8827" s="13">
        <v>1.93442</v>
      </c>
      <c r="D8827">
        <f t="shared" si="275"/>
        <v>0</v>
      </c>
    </row>
    <row r="8828" spans="1:4" x14ac:dyDescent="0.3">
      <c r="A8828" s="14">
        <f t="shared" si="274"/>
        <v>781.41599999999994</v>
      </c>
      <c r="B8828" s="13">
        <v>7.8141599999999995E-4</v>
      </c>
      <c r="C8828" s="13">
        <v>2.02217</v>
      </c>
      <c r="D8828">
        <f t="shared" si="275"/>
        <v>0</v>
      </c>
    </row>
    <row r="8829" spans="1:4" x14ac:dyDescent="0.3">
      <c r="A8829" s="14">
        <f t="shared" si="274"/>
        <v>781.48199999999997</v>
      </c>
      <c r="B8829" s="13">
        <v>7.8148200000000001E-4</v>
      </c>
      <c r="C8829" s="13">
        <v>2.1200199999999998</v>
      </c>
      <c r="D8829">
        <f t="shared" si="275"/>
        <v>0</v>
      </c>
    </row>
    <row r="8830" spans="1:4" x14ac:dyDescent="0.3">
      <c r="A8830" s="14">
        <f t="shared" si="274"/>
        <v>781.54200000000003</v>
      </c>
      <c r="B8830" s="13">
        <v>7.8154199999999998E-4</v>
      </c>
      <c r="C8830" s="13">
        <v>2.21977</v>
      </c>
      <c r="D8830">
        <f t="shared" si="275"/>
        <v>0</v>
      </c>
    </row>
    <row r="8831" spans="1:4" x14ac:dyDescent="0.3">
      <c r="A8831" s="14">
        <f t="shared" si="274"/>
        <v>781.61099999999999</v>
      </c>
      <c r="B8831" s="13">
        <v>7.8161099999999998E-4</v>
      </c>
      <c r="C8831" s="13">
        <v>2.3479100000000002</v>
      </c>
      <c r="D8831">
        <f t="shared" si="275"/>
        <v>0</v>
      </c>
    </row>
    <row r="8832" spans="1:4" x14ac:dyDescent="0.3">
      <c r="A8832" s="14">
        <f t="shared" si="274"/>
        <v>781.66200000000003</v>
      </c>
      <c r="B8832" s="13">
        <v>7.8166200000000003E-4</v>
      </c>
      <c r="C8832" s="13">
        <v>2.45566</v>
      </c>
      <c r="D8832">
        <f t="shared" si="275"/>
        <v>0</v>
      </c>
    </row>
    <row r="8833" spans="1:4" x14ac:dyDescent="0.3">
      <c r="A8833" s="14">
        <f t="shared" si="274"/>
        <v>781.71399999999994</v>
      </c>
      <c r="B8833" s="13">
        <v>7.8171399999999998E-4</v>
      </c>
      <c r="C8833" s="13">
        <v>2.5751599999999999</v>
      </c>
      <c r="D8833">
        <f t="shared" si="275"/>
        <v>0</v>
      </c>
    </row>
    <row r="8834" spans="1:4" x14ac:dyDescent="0.3">
      <c r="A8834" s="14">
        <f t="shared" si="274"/>
        <v>781.76499999999999</v>
      </c>
      <c r="B8834" s="13">
        <v>7.8176500000000002E-4</v>
      </c>
      <c r="C8834" s="13">
        <v>2.7084000000000001</v>
      </c>
      <c r="D8834">
        <f t="shared" si="275"/>
        <v>0</v>
      </c>
    </row>
    <row r="8835" spans="1:4" x14ac:dyDescent="0.3">
      <c r="A8835" s="14">
        <f t="shared" si="274"/>
        <v>781.81700000000001</v>
      </c>
      <c r="B8835" s="13">
        <v>7.8181699999999997E-4</v>
      </c>
      <c r="C8835" s="13">
        <v>2.8578700000000001</v>
      </c>
      <c r="D8835">
        <f t="shared" si="275"/>
        <v>0</v>
      </c>
    </row>
    <row r="8836" spans="1:4" x14ac:dyDescent="0.3">
      <c r="A8836" s="14">
        <f t="shared" si="274"/>
        <v>781.86399999999992</v>
      </c>
      <c r="B8836" s="13">
        <v>7.8186399999999995E-4</v>
      </c>
      <c r="C8836" s="13">
        <v>3.01179</v>
      </c>
      <c r="D8836">
        <f t="shared" si="275"/>
        <v>0</v>
      </c>
    </row>
    <row r="8837" spans="1:4" x14ac:dyDescent="0.3">
      <c r="A8837" s="14">
        <f t="shared" si="274"/>
        <v>781.90200000000004</v>
      </c>
      <c r="B8837" s="13">
        <v>7.8190200000000001E-4</v>
      </c>
      <c r="C8837" s="13">
        <v>3.15185</v>
      </c>
      <c r="D8837">
        <f t="shared" si="275"/>
        <v>0</v>
      </c>
    </row>
    <row r="8838" spans="1:4" x14ac:dyDescent="0.3">
      <c r="A8838" s="14">
        <f t="shared" si="274"/>
        <v>781.94099999999992</v>
      </c>
      <c r="B8838" s="13">
        <v>7.8194099999999997E-4</v>
      </c>
      <c r="C8838" s="13">
        <v>3.3067199999999999</v>
      </c>
      <c r="D8838">
        <f t="shared" si="275"/>
        <v>0</v>
      </c>
    </row>
    <row r="8839" spans="1:4" x14ac:dyDescent="0.3">
      <c r="A8839" s="14">
        <f t="shared" si="274"/>
        <v>781.98</v>
      </c>
      <c r="B8839" s="13">
        <v>7.8198000000000004E-4</v>
      </c>
      <c r="C8839" s="13">
        <v>3.4787300000000001</v>
      </c>
      <c r="D8839">
        <f t="shared" si="275"/>
        <v>0</v>
      </c>
    </row>
    <row r="8840" spans="1:4" x14ac:dyDescent="0.3">
      <c r="A8840" s="14">
        <f t="shared" si="274"/>
        <v>782.01800000000003</v>
      </c>
      <c r="B8840" s="13">
        <v>7.8201799999999999E-4</v>
      </c>
      <c r="C8840" s="13">
        <v>3.6706500000000002</v>
      </c>
      <c r="D8840">
        <f t="shared" si="275"/>
        <v>0</v>
      </c>
    </row>
    <row r="8841" spans="1:4" x14ac:dyDescent="0.3">
      <c r="A8841" s="14">
        <f t="shared" si="274"/>
        <v>782.05600000000004</v>
      </c>
      <c r="B8841" s="13">
        <v>7.8205600000000005E-4</v>
      </c>
      <c r="C8841" s="13">
        <v>3.88239</v>
      </c>
      <c r="D8841">
        <f t="shared" si="275"/>
        <v>0</v>
      </c>
    </row>
    <row r="8842" spans="1:4" x14ac:dyDescent="0.3">
      <c r="A8842" s="14">
        <f t="shared" si="274"/>
        <v>782.09400000000005</v>
      </c>
      <c r="B8842" s="13">
        <v>7.82094E-4</v>
      </c>
      <c r="C8842" s="13">
        <v>4.1184599999999998</v>
      </c>
      <c r="D8842">
        <f t="shared" si="275"/>
        <v>0</v>
      </c>
    </row>
    <row r="8843" spans="1:4" x14ac:dyDescent="0.3">
      <c r="A8843" s="14">
        <f t="shared" si="274"/>
        <v>782.13200000000006</v>
      </c>
      <c r="B8843" s="13">
        <v>7.8213200000000005E-4</v>
      </c>
      <c r="C8843" s="13">
        <v>4.3846100000000003</v>
      </c>
      <c r="D8843">
        <f t="shared" si="275"/>
        <v>0</v>
      </c>
    </row>
    <row r="8844" spans="1:4" x14ac:dyDescent="0.3">
      <c r="A8844" s="14">
        <f t="shared" si="274"/>
        <v>782.16</v>
      </c>
      <c r="B8844" s="13">
        <v>7.8215999999999995E-4</v>
      </c>
      <c r="C8844" s="13">
        <v>4.6069599999999999</v>
      </c>
      <c r="D8844">
        <f t="shared" si="275"/>
        <v>0</v>
      </c>
    </row>
    <row r="8845" spans="1:4" x14ac:dyDescent="0.3">
      <c r="A8845" s="14">
        <f t="shared" ref="A8845:A8908" si="276">B8845*10^6</f>
        <v>782.18799999999999</v>
      </c>
      <c r="B8845" s="13">
        <v>7.8218799999999996E-4</v>
      </c>
      <c r="C8845" s="13">
        <v>4.8514299999999997</v>
      </c>
      <c r="D8845">
        <f t="shared" ref="D8845:D8908" si="277">IF(A8845&gt;=A8846,11111111,0)</f>
        <v>0</v>
      </c>
    </row>
    <row r="8846" spans="1:4" x14ac:dyDescent="0.3">
      <c r="A8846" s="14">
        <f t="shared" si="276"/>
        <v>782.21699999999998</v>
      </c>
      <c r="B8846" s="13">
        <v>7.8221699999999998E-4</v>
      </c>
      <c r="C8846" s="13">
        <v>5.1207200000000004</v>
      </c>
      <c r="D8846">
        <f t="shared" si="277"/>
        <v>0</v>
      </c>
    </row>
    <row r="8847" spans="1:4" x14ac:dyDescent="0.3">
      <c r="A8847" s="14">
        <f t="shared" si="276"/>
        <v>782.245</v>
      </c>
      <c r="B8847" s="13">
        <v>7.8224499999999999E-4</v>
      </c>
      <c r="C8847" s="13">
        <v>5.4178600000000001</v>
      </c>
      <c r="D8847">
        <f t="shared" si="277"/>
        <v>0</v>
      </c>
    </row>
    <row r="8848" spans="1:4" x14ac:dyDescent="0.3">
      <c r="A8848" s="14">
        <f t="shared" si="276"/>
        <v>782.27300000000002</v>
      </c>
      <c r="B8848" s="13">
        <v>7.82273E-4</v>
      </c>
      <c r="C8848" s="13">
        <v>5.7461700000000002</v>
      </c>
      <c r="D8848">
        <f t="shared" si="277"/>
        <v>0</v>
      </c>
    </row>
    <row r="8849" spans="1:4" x14ac:dyDescent="0.3">
      <c r="A8849" s="14">
        <f t="shared" si="276"/>
        <v>782.30200000000002</v>
      </c>
      <c r="B8849" s="13">
        <v>7.8230200000000002E-4</v>
      </c>
      <c r="C8849" s="13">
        <v>6.1093700000000002</v>
      </c>
      <c r="D8849">
        <f t="shared" si="277"/>
        <v>0</v>
      </c>
    </row>
    <row r="8850" spans="1:4" x14ac:dyDescent="0.3">
      <c r="A8850" s="14">
        <f t="shared" si="276"/>
        <v>782.33</v>
      </c>
      <c r="B8850" s="13">
        <v>7.8233000000000003E-4</v>
      </c>
      <c r="C8850" s="13">
        <v>6.5115299999999996</v>
      </c>
      <c r="D8850">
        <f t="shared" si="277"/>
        <v>0</v>
      </c>
    </row>
    <row r="8851" spans="1:4" x14ac:dyDescent="0.3">
      <c r="A8851" s="14">
        <f t="shared" si="276"/>
        <v>782.35800000000006</v>
      </c>
      <c r="B8851" s="13">
        <v>7.8235800000000003E-4</v>
      </c>
      <c r="C8851" s="13">
        <v>6.9571699999999996</v>
      </c>
      <c r="D8851">
        <f t="shared" si="277"/>
        <v>0</v>
      </c>
    </row>
    <row r="8852" spans="1:4" x14ac:dyDescent="0.3">
      <c r="A8852" s="14">
        <f t="shared" si="276"/>
        <v>782.37699999999995</v>
      </c>
      <c r="B8852" s="13">
        <v>7.8237700000000001E-4</v>
      </c>
      <c r="C8852" s="13">
        <v>7.2808299999999999</v>
      </c>
      <c r="D8852">
        <f t="shared" si="277"/>
        <v>0</v>
      </c>
    </row>
    <row r="8853" spans="1:4" x14ac:dyDescent="0.3">
      <c r="A8853" s="14">
        <f t="shared" si="276"/>
        <v>782.40499999999997</v>
      </c>
      <c r="B8853" s="13">
        <v>7.8240500000000001E-4</v>
      </c>
      <c r="C8853" s="13">
        <v>7.8100699999999996</v>
      </c>
      <c r="D8853">
        <f t="shared" si="277"/>
        <v>0</v>
      </c>
    </row>
    <row r="8854" spans="1:4" x14ac:dyDescent="0.3">
      <c r="A8854" s="14">
        <f t="shared" si="276"/>
        <v>782.42399999999998</v>
      </c>
      <c r="B8854" s="13">
        <v>7.8242399999999999E-4</v>
      </c>
      <c r="C8854" s="13">
        <v>8.1944999999999997</v>
      </c>
      <c r="D8854">
        <f t="shared" si="277"/>
        <v>0</v>
      </c>
    </row>
    <row r="8855" spans="1:4" x14ac:dyDescent="0.3">
      <c r="A8855" s="14">
        <f t="shared" si="276"/>
        <v>782.44999999999993</v>
      </c>
      <c r="B8855" s="13">
        <v>7.8244999999999996E-4</v>
      </c>
      <c r="C8855" s="13">
        <v>8.7565500000000007</v>
      </c>
      <c r="D8855">
        <f t="shared" si="277"/>
        <v>0</v>
      </c>
    </row>
    <row r="8856" spans="1:4" x14ac:dyDescent="0.3">
      <c r="A8856" s="14">
        <f t="shared" si="276"/>
        <v>782.46999999999991</v>
      </c>
      <c r="B8856" s="13">
        <v>7.8246999999999995E-4</v>
      </c>
      <c r="C8856" s="13">
        <v>9.2507999999999999</v>
      </c>
      <c r="D8856">
        <f t="shared" si="277"/>
        <v>0</v>
      </c>
    </row>
    <row r="8857" spans="1:4" x14ac:dyDescent="0.3">
      <c r="A8857" s="14">
        <f t="shared" si="276"/>
        <v>782.49099999999999</v>
      </c>
      <c r="B8857" s="13">
        <v>7.8249099999999996E-4</v>
      </c>
      <c r="C8857" s="13">
        <v>9.7832399999999993</v>
      </c>
      <c r="D8857">
        <f t="shared" si="277"/>
        <v>0</v>
      </c>
    </row>
    <row r="8858" spans="1:4" x14ac:dyDescent="0.3">
      <c r="A8858" s="14">
        <f t="shared" si="276"/>
        <v>782.51099999999997</v>
      </c>
      <c r="B8858" s="13">
        <v>7.8251099999999995E-4</v>
      </c>
      <c r="C8858" s="13">
        <v>10.3565</v>
      </c>
      <c r="D8858">
        <f t="shared" si="277"/>
        <v>0</v>
      </c>
    </row>
    <row r="8859" spans="1:4" x14ac:dyDescent="0.3">
      <c r="A8859" s="14">
        <f t="shared" si="276"/>
        <v>782.53899999999999</v>
      </c>
      <c r="B8859" s="13">
        <v>7.8253899999999996E-4</v>
      </c>
      <c r="C8859" s="13">
        <v>11.189399999999999</v>
      </c>
      <c r="D8859">
        <f t="shared" si="277"/>
        <v>0</v>
      </c>
    </row>
    <row r="8860" spans="1:4" x14ac:dyDescent="0.3">
      <c r="A8860" s="14">
        <f t="shared" si="276"/>
        <v>782.55900000000008</v>
      </c>
      <c r="B8860" s="13">
        <v>7.8255900000000005E-4</v>
      </c>
      <c r="C8860" s="13">
        <v>11.869300000000001</v>
      </c>
      <c r="D8860">
        <f t="shared" si="277"/>
        <v>0</v>
      </c>
    </row>
    <row r="8861" spans="1:4" x14ac:dyDescent="0.3">
      <c r="A8861" s="14">
        <f t="shared" si="276"/>
        <v>782.58699999999999</v>
      </c>
      <c r="B8861" s="13">
        <v>7.8258699999999995E-4</v>
      </c>
      <c r="C8861" s="13">
        <v>12.8551</v>
      </c>
      <c r="D8861">
        <f t="shared" si="277"/>
        <v>0</v>
      </c>
    </row>
    <row r="8862" spans="1:4" x14ac:dyDescent="0.3">
      <c r="A8862" s="14">
        <f t="shared" si="276"/>
        <v>782.61400000000003</v>
      </c>
      <c r="B8862" s="13">
        <v>7.8261400000000005E-4</v>
      </c>
      <c r="C8862" s="13">
        <v>13.938499999999999</v>
      </c>
      <c r="D8862">
        <f t="shared" si="277"/>
        <v>0</v>
      </c>
    </row>
    <row r="8863" spans="1:4" x14ac:dyDescent="0.3">
      <c r="A8863" s="14">
        <f t="shared" si="276"/>
        <v>782.63499999999999</v>
      </c>
      <c r="B8863" s="13">
        <v>7.8263499999999995E-4</v>
      </c>
      <c r="C8863" s="13">
        <v>14.819699999999999</v>
      </c>
      <c r="D8863">
        <f t="shared" si="277"/>
        <v>0</v>
      </c>
    </row>
    <row r="8864" spans="1:4" x14ac:dyDescent="0.3">
      <c r="A8864" s="14">
        <f t="shared" si="276"/>
        <v>782.65500000000009</v>
      </c>
      <c r="B8864" s="13">
        <v>7.8265500000000005E-4</v>
      </c>
      <c r="C8864" s="13">
        <v>15.763500000000001</v>
      </c>
      <c r="D8864">
        <f t="shared" si="277"/>
        <v>0</v>
      </c>
    </row>
    <row r="8865" spans="1:4" x14ac:dyDescent="0.3">
      <c r="A8865" s="14">
        <f t="shared" si="276"/>
        <v>782.68299999999999</v>
      </c>
      <c r="B8865" s="13">
        <v>7.8268299999999995E-4</v>
      </c>
      <c r="C8865" s="13">
        <v>17.1248</v>
      </c>
      <c r="D8865">
        <f t="shared" si="277"/>
        <v>0</v>
      </c>
    </row>
    <row r="8866" spans="1:4" x14ac:dyDescent="0.3">
      <c r="A8866" s="14">
        <f t="shared" si="276"/>
        <v>782.70399999999995</v>
      </c>
      <c r="B8866" s="13">
        <v>7.8270399999999995E-4</v>
      </c>
      <c r="C8866" s="13">
        <v>18.2273</v>
      </c>
      <c r="D8866">
        <f t="shared" si="277"/>
        <v>0</v>
      </c>
    </row>
    <row r="8867" spans="1:4" x14ac:dyDescent="0.3">
      <c r="A8867" s="14">
        <f t="shared" si="276"/>
        <v>782.73</v>
      </c>
      <c r="B8867" s="13">
        <v>7.8273000000000004E-4</v>
      </c>
      <c r="C8867" s="13">
        <v>19.7437</v>
      </c>
      <c r="D8867">
        <f t="shared" si="277"/>
        <v>0</v>
      </c>
    </row>
    <row r="8868" spans="1:4" x14ac:dyDescent="0.3">
      <c r="A8868" s="14">
        <f t="shared" si="276"/>
        <v>782.75700000000006</v>
      </c>
      <c r="B8868" s="13">
        <v>7.8275700000000003E-4</v>
      </c>
      <c r="C8868" s="13">
        <v>21.461300000000001</v>
      </c>
      <c r="D8868">
        <f t="shared" si="277"/>
        <v>0</v>
      </c>
    </row>
    <row r="8869" spans="1:4" x14ac:dyDescent="0.3">
      <c r="A8869" s="14">
        <f t="shared" si="276"/>
        <v>782.78500000000008</v>
      </c>
      <c r="B8869" s="13">
        <v>7.8278500000000003E-4</v>
      </c>
      <c r="C8869" s="13">
        <v>23.3245</v>
      </c>
      <c r="D8869">
        <f t="shared" si="277"/>
        <v>0</v>
      </c>
    </row>
    <row r="8870" spans="1:4" x14ac:dyDescent="0.3">
      <c r="A8870" s="14">
        <f t="shared" si="276"/>
        <v>782.80899999999997</v>
      </c>
      <c r="B8870" s="13">
        <v>7.8280899999999998E-4</v>
      </c>
      <c r="C8870" s="13">
        <v>25.079499999999999</v>
      </c>
      <c r="D8870">
        <f t="shared" si="277"/>
        <v>0</v>
      </c>
    </row>
    <row r="8871" spans="1:4" x14ac:dyDescent="0.3">
      <c r="A8871" s="14">
        <f t="shared" si="276"/>
        <v>782.84</v>
      </c>
      <c r="B8871" s="13">
        <v>7.8284000000000003E-4</v>
      </c>
      <c r="C8871" s="13">
        <v>27.514399999999998</v>
      </c>
      <c r="D8871">
        <f t="shared" si="277"/>
        <v>0</v>
      </c>
    </row>
    <row r="8872" spans="1:4" x14ac:dyDescent="0.3">
      <c r="A8872" s="14">
        <f t="shared" si="276"/>
        <v>782.87</v>
      </c>
      <c r="B8872" s="13">
        <v>7.8286999999999996E-4</v>
      </c>
      <c r="C8872" s="13">
        <v>30.1572</v>
      </c>
      <c r="D8872">
        <f t="shared" si="277"/>
        <v>0</v>
      </c>
    </row>
    <row r="8873" spans="1:4" x14ac:dyDescent="0.3">
      <c r="A8873" s="14">
        <f t="shared" si="276"/>
        <v>782.90100000000007</v>
      </c>
      <c r="B8873" s="13">
        <v>7.8290100000000002E-4</v>
      </c>
      <c r="C8873" s="13">
        <v>33.014499999999998</v>
      </c>
      <c r="D8873">
        <f t="shared" si="277"/>
        <v>0</v>
      </c>
    </row>
    <row r="8874" spans="1:4" x14ac:dyDescent="0.3">
      <c r="A8874" s="14">
        <f t="shared" si="276"/>
        <v>782.93200000000002</v>
      </c>
      <c r="B8874" s="13">
        <v>7.8293199999999996E-4</v>
      </c>
      <c r="C8874" s="13">
        <v>36.091099999999997</v>
      </c>
      <c r="D8874">
        <f t="shared" si="277"/>
        <v>0</v>
      </c>
    </row>
    <row r="8875" spans="1:4" x14ac:dyDescent="0.3">
      <c r="A8875" s="14">
        <f t="shared" si="276"/>
        <v>782.95100000000002</v>
      </c>
      <c r="B8875" s="13">
        <v>7.8295100000000005E-4</v>
      </c>
      <c r="C8875" s="13">
        <v>38.100999999999999</v>
      </c>
      <c r="D8875">
        <f t="shared" si="277"/>
        <v>0</v>
      </c>
    </row>
    <row r="8876" spans="1:4" x14ac:dyDescent="0.3">
      <c r="A8876" s="14">
        <f t="shared" si="276"/>
        <v>782.98300000000006</v>
      </c>
      <c r="B8876" s="13">
        <v>7.8298300000000001E-4</v>
      </c>
      <c r="C8876" s="13">
        <v>41.668399999999998</v>
      </c>
      <c r="D8876">
        <f t="shared" si="277"/>
        <v>0</v>
      </c>
    </row>
    <row r="8877" spans="1:4" x14ac:dyDescent="0.3">
      <c r="A8877" s="14">
        <f t="shared" si="276"/>
        <v>783.01499999999999</v>
      </c>
      <c r="B8877" s="13">
        <v>7.8301499999999997E-4</v>
      </c>
      <c r="C8877" s="13">
        <v>45.473199999999999</v>
      </c>
      <c r="D8877">
        <f t="shared" si="277"/>
        <v>0</v>
      </c>
    </row>
    <row r="8878" spans="1:4" x14ac:dyDescent="0.3">
      <c r="A8878" s="14">
        <f t="shared" si="276"/>
        <v>783.04700000000003</v>
      </c>
      <c r="B8878" s="13">
        <v>7.8304700000000004E-4</v>
      </c>
      <c r="C8878" s="13">
        <v>49.510399999999997</v>
      </c>
      <c r="D8878">
        <f t="shared" si="277"/>
        <v>0</v>
      </c>
    </row>
    <row r="8879" spans="1:4" x14ac:dyDescent="0.3">
      <c r="A8879" s="14">
        <f t="shared" si="276"/>
        <v>783.08</v>
      </c>
      <c r="B8879" s="13">
        <v>7.8308000000000002E-4</v>
      </c>
      <c r="C8879" s="13">
        <v>53.7714</v>
      </c>
      <c r="D8879">
        <f t="shared" si="277"/>
        <v>0</v>
      </c>
    </row>
    <row r="8880" spans="1:4" x14ac:dyDescent="0.3">
      <c r="A8880" s="14">
        <f t="shared" si="276"/>
        <v>783.11699999999996</v>
      </c>
      <c r="B8880" s="13">
        <v>7.8311699999999995E-4</v>
      </c>
      <c r="C8880" s="13">
        <v>59.008099999999999</v>
      </c>
      <c r="D8880">
        <f t="shared" si="277"/>
        <v>0</v>
      </c>
    </row>
    <row r="8881" spans="1:4" x14ac:dyDescent="0.3">
      <c r="A8881" s="14">
        <f t="shared" si="276"/>
        <v>783.17700000000002</v>
      </c>
      <c r="B8881" s="13">
        <v>7.8317700000000003E-4</v>
      </c>
      <c r="C8881" s="13">
        <v>67.912599999999998</v>
      </c>
      <c r="D8881">
        <f t="shared" si="277"/>
        <v>0</v>
      </c>
    </row>
    <row r="8882" spans="1:4" x14ac:dyDescent="0.3">
      <c r="A8882" s="14">
        <f t="shared" si="276"/>
        <v>783.23599999999999</v>
      </c>
      <c r="B8882" s="13">
        <v>7.8323599999999998E-4</v>
      </c>
      <c r="C8882" s="13">
        <v>77.324399999999997</v>
      </c>
      <c r="D8882">
        <f t="shared" si="277"/>
        <v>0</v>
      </c>
    </row>
    <row r="8883" spans="1:4" x14ac:dyDescent="0.3">
      <c r="A8883" s="14">
        <f t="shared" si="276"/>
        <v>783.38800000000003</v>
      </c>
      <c r="B8883" s="13">
        <v>7.8338799999999999E-4</v>
      </c>
      <c r="C8883" s="13">
        <v>101.89400000000001</v>
      </c>
      <c r="D8883">
        <f t="shared" si="277"/>
        <v>0</v>
      </c>
    </row>
    <row r="8884" spans="1:4" x14ac:dyDescent="0.3">
      <c r="A8884" s="14">
        <f t="shared" si="276"/>
        <v>783.44899999999996</v>
      </c>
      <c r="B8884" s="13">
        <v>7.8344899999999997E-4</v>
      </c>
      <c r="C8884" s="13">
        <v>111.33</v>
      </c>
      <c r="D8884">
        <f t="shared" si="277"/>
        <v>0</v>
      </c>
    </row>
    <row r="8885" spans="1:4" x14ac:dyDescent="0.3">
      <c r="A8885" s="14">
        <f t="shared" si="276"/>
        <v>783.50400000000002</v>
      </c>
      <c r="B8885" s="13">
        <v>7.8350399999999997E-4</v>
      </c>
      <c r="C8885" s="13">
        <v>119.172</v>
      </c>
      <c r="D8885">
        <f t="shared" si="277"/>
        <v>0</v>
      </c>
    </row>
    <row r="8886" spans="1:4" x14ac:dyDescent="0.3">
      <c r="A8886" s="14">
        <f t="shared" si="276"/>
        <v>783.55799999999999</v>
      </c>
      <c r="B8886" s="13">
        <v>7.8355799999999995E-4</v>
      </c>
      <c r="C8886" s="13">
        <v>126.13800000000001</v>
      </c>
      <c r="D8886">
        <f t="shared" si="277"/>
        <v>0</v>
      </c>
    </row>
    <row r="8887" spans="1:4" x14ac:dyDescent="0.3">
      <c r="A8887" s="14">
        <f t="shared" si="276"/>
        <v>783.60699999999997</v>
      </c>
      <c r="B8887" s="13">
        <v>7.8360699999999997E-4</v>
      </c>
      <c r="C8887" s="13">
        <v>131.405</v>
      </c>
      <c r="D8887">
        <f t="shared" si="277"/>
        <v>0</v>
      </c>
    </row>
    <row r="8888" spans="1:4" x14ac:dyDescent="0.3">
      <c r="A8888" s="14">
        <f t="shared" si="276"/>
        <v>783.65599999999995</v>
      </c>
      <c r="B8888" s="13">
        <v>7.8365599999999998E-4</v>
      </c>
      <c r="C8888" s="13">
        <v>135.65</v>
      </c>
      <c r="D8888">
        <f t="shared" si="277"/>
        <v>0</v>
      </c>
    </row>
    <row r="8889" spans="1:4" x14ac:dyDescent="0.3">
      <c r="A8889" s="14">
        <f t="shared" si="276"/>
        <v>783.69299999999998</v>
      </c>
      <c r="B8889" s="13">
        <v>7.8369300000000002E-4</v>
      </c>
      <c r="C8889" s="13">
        <v>138.08799999999999</v>
      </c>
      <c r="D8889">
        <f t="shared" si="277"/>
        <v>0</v>
      </c>
    </row>
    <row r="8890" spans="1:4" x14ac:dyDescent="0.3">
      <c r="A8890" s="14">
        <f t="shared" si="276"/>
        <v>783.7299999999999</v>
      </c>
      <c r="B8890" s="13">
        <v>7.8372999999999995E-4</v>
      </c>
      <c r="C8890" s="13">
        <v>139.86600000000001</v>
      </c>
      <c r="D8890">
        <f t="shared" si="277"/>
        <v>0</v>
      </c>
    </row>
    <row r="8891" spans="1:4" x14ac:dyDescent="0.3">
      <c r="A8891" s="14">
        <f t="shared" si="276"/>
        <v>783.76300000000003</v>
      </c>
      <c r="B8891" s="13">
        <v>7.8376300000000004E-4</v>
      </c>
      <c r="C8891" s="13">
        <v>140.83699999999999</v>
      </c>
      <c r="D8891">
        <f t="shared" si="277"/>
        <v>0</v>
      </c>
    </row>
    <row r="8892" spans="1:4" x14ac:dyDescent="0.3">
      <c r="A8892" s="14">
        <f t="shared" si="276"/>
        <v>783.8</v>
      </c>
      <c r="B8892" s="13">
        <v>7.8379999999999997E-4</v>
      </c>
      <c r="C8892" s="13">
        <v>141.19800000000001</v>
      </c>
      <c r="D8892">
        <f t="shared" si="277"/>
        <v>0</v>
      </c>
    </row>
    <row r="8893" spans="1:4" x14ac:dyDescent="0.3">
      <c r="A8893" s="14">
        <f t="shared" si="276"/>
        <v>783.83699999999999</v>
      </c>
      <c r="B8893" s="13">
        <v>7.8383700000000001E-4</v>
      </c>
      <c r="C8893" s="13">
        <v>140.82300000000001</v>
      </c>
      <c r="D8893">
        <f t="shared" si="277"/>
        <v>0</v>
      </c>
    </row>
    <row r="8894" spans="1:4" x14ac:dyDescent="0.3">
      <c r="A8894" s="14">
        <f t="shared" si="276"/>
        <v>783.87300000000005</v>
      </c>
      <c r="B8894" s="13">
        <v>7.8387300000000004E-4</v>
      </c>
      <c r="C8894" s="13">
        <v>139.74299999999999</v>
      </c>
      <c r="D8894">
        <f t="shared" si="277"/>
        <v>0</v>
      </c>
    </row>
    <row r="8895" spans="1:4" x14ac:dyDescent="0.3">
      <c r="A8895" s="14">
        <f t="shared" si="276"/>
        <v>783.90700000000004</v>
      </c>
      <c r="B8895" s="13">
        <v>7.8390700000000003E-4</v>
      </c>
      <c r="C8895" s="13">
        <v>138.047</v>
      </c>
      <c r="D8895">
        <f t="shared" si="277"/>
        <v>0</v>
      </c>
    </row>
    <row r="8896" spans="1:4" x14ac:dyDescent="0.3">
      <c r="A8896" s="14">
        <f t="shared" si="276"/>
        <v>783.94399999999996</v>
      </c>
      <c r="B8896" s="13">
        <v>7.8394399999999996E-4</v>
      </c>
      <c r="C8896" s="13">
        <v>135.596</v>
      </c>
      <c r="D8896">
        <f t="shared" si="277"/>
        <v>0</v>
      </c>
    </row>
    <row r="8897" spans="1:4" x14ac:dyDescent="0.3">
      <c r="A8897" s="14">
        <f t="shared" si="276"/>
        <v>783.98099999999999</v>
      </c>
      <c r="B8897" s="13">
        <v>7.83981E-4</v>
      </c>
      <c r="C8897" s="13">
        <v>132.50200000000001</v>
      </c>
      <c r="D8897">
        <f t="shared" si="277"/>
        <v>0</v>
      </c>
    </row>
    <row r="8898" spans="1:4" x14ac:dyDescent="0.3">
      <c r="A8898" s="14">
        <f t="shared" si="276"/>
        <v>784.029</v>
      </c>
      <c r="B8898" s="13">
        <v>7.84029E-4</v>
      </c>
      <c r="C8898" s="13">
        <v>127.464</v>
      </c>
      <c r="D8898">
        <f t="shared" si="277"/>
        <v>0</v>
      </c>
    </row>
    <row r="8899" spans="1:4" x14ac:dyDescent="0.3">
      <c r="A8899" s="14">
        <f t="shared" si="276"/>
        <v>784.06600000000003</v>
      </c>
      <c r="B8899" s="13">
        <v>7.8406600000000004E-4</v>
      </c>
      <c r="C8899" s="13">
        <v>123.078</v>
      </c>
      <c r="D8899">
        <f t="shared" si="277"/>
        <v>0</v>
      </c>
    </row>
    <row r="8900" spans="1:4" x14ac:dyDescent="0.3">
      <c r="A8900" s="14">
        <f t="shared" si="276"/>
        <v>784.12099999999998</v>
      </c>
      <c r="B8900" s="13">
        <v>7.8412100000000004E-4</v>
      </c>
      <c r="C8900" s="13">
        <v>115.684</v>
      </c>
      <c r="D8900">
        <f t="shared" si="277"/>
        <v>0</v>
      </c>
    </row>
    <row r="8901" spans="1:4" x14ac:dyDescent="0.3">
      <c r="A8901" s="14">
        <f t="shared" si="276"/>
        <v>784.17600000000004</v>
      </c>
      <c r="B8901" s="13">
        <v>7.8417600000000004E-4</v>
      </c>
      <c r="C8901" s="13">
        <v>107.527</v>
      </c>
      <c r="D8901">
        <f t="shared" si="277"/>
        <v>0</v>
      </c>
    </row>
    <row r="8902" spans="1:4" x14ac:dyDescent="0.3">
      <c r="A8902" s="14">
        <f t="shared" si="276"/>
        <v>784.23699999999997</v>
      </c>
      <c r="B8902" s="13">
        <v>7.8423700000000002E-4</v>
      </c>
      <c r="C8902" s="13">
        <v>97.875200000000007</v>
      </c>
      <c r="D8902">
        <f t="shared" si="277"/>
        <v>0</v>
      </c>
    </row>
    <row r="8903" spans="1:4" x14ac:dyDescent="0.3">
      <c r="A8903" s="14">
        <f t="shared" si="276"/>
        <v>784.37400000000002</v>
      </c>
      <c r="B8903" s="13">
        <v>7.8437400000000001E-4</v>
      </c>
      <c r="C8903" s="13">
        <v>75.566299999999998</v>
      </c>
      <c r="D8903">
        <f t="shared" si="277"/>
        <v>0</v>
      </c>
    </row>
    <row r="8904" spans="1:4" x14ac:dyDescent="0.3">
      <c r="A8904" s="14">
        <f t="shared" si="276"/>
        <v>784.44200000000001</v>
      </c>
      <c r="B8904" s="13">
        <v>7.84442E-4</v>
      </c>
      <c r="C8904" s="13">
        <v>64.931399999999996</v>
      </c>
      <c r="D8904">
        <f t="shared" si="277"/>
        <v>0</v>
      </c>
    </row>
    <row r="8905" spans="1:4" x14ac:dyDescent="0.3">
      <c r="A8905" s="14">
        <f t="shared" si="276"/>
        <v>784.48700000000008</v>
      </c>
      <c r="B8905" s="13">
        <v>7.8448700000000005E-4</v>
      </c>
      <c r="C8905" s="13">
        <v>58.377400000000002</v>
      </c>
      <c r="D8905">
        <f t="shared" si="277"/>
        <v>0</v>
      </c>
    </row>
    <row r="8906" spans="1:4" x14ac:dyDescent="0.3">
      <c r="A8906" s="14">
        <f t="shared" si="276"/>
        <v>784.53200000000004</v>
      </c>
      <c r="B8906" s="13">
        <v>7.84532E-4</v>
      </c>
      <c r="C8906" s="13">
        <v>52.197800000000001</v>
      </c>
      <c r="D8906">
        <f t="shared" si="277"/>
        <v>0</v>
      </c>
    </row>
    <row r="8907" spans="1:4" x14ac:dyDescent="0.3">
      <c r="A8907" s="14">
        <f t="shared" si="276"/>
        <v>784.57500000000005</v>
      </c>
      <c r="B8907" s="13">
        <v>7.8457500000000003E-4</v>
      </c>
      <c r="C8907" s="13">
        <v>46.625999999999998</v>
      </c>
      <c r="D8907">
        <f t="shared" si="277"/>
        <v>0</v>
      </c>
    </row>
    <row r="8908" spans="1:4" x14ac:dyDescent="0.3">
      <c r="A8908" s="14">
        <f t="shared" si="276"/>
        <v>784.6110000000001</v>
      </c>
      <c r="B8908" s="13">
        <v>7.8461100000000005E-4</v>
      </c>
      <c r="C8908" s="13">
        <v>42.218299999999999</v>
      </c>
      <c r="D8908">
        <f t="shared" si="277"/>
        <v>0</v>
      </c>
    </row>
    <row r="8909" spans="1:4" x14ac:dyDescent="0.3">
      <c r="A8909" s="14">
        <f t="shared" ref="A8909:A8972" si="278">B8909*10^6</f>
        <v>784.6389999999999</v>
      </c>
      <c r="B8909" s="13">
        <v>7.8463899999999995E-4</v>
      </c>
      <c r="C8909" s="13">
        <v>39.115099999999998</v>
      </c>
      <c r="D8909">
        <f t="shared" ref="D8909:D8972" si="279">IF(A8909&gt;=A8910,11111111,0)</f>
        <v>0</v>
      </c>
    </row>
    <row r="8910" spans="1:4" x14ac:dyDescent="0.3">
      <c r="A8910" s="14">
        <f t="shared" si="278"/>
        <v>784.66600000000005</v>
      </c>
      <c r="B8910" s="13">
        <v>7.8466600000000005E-4</v>
      </c>
      <c r="C8910" s="13">
        <v>36.187100000000001</v>
      </c>
      <c r="D8910">
        <f t="shared" si="279"/>
        <v>0</v>
      </c>
    </row>
    <row r="8911" spans="1:4" x14ac:dyDescent="0.3">
      <c r="A8911" s="14">
        <f t="shared" si="278"/>
        <v>784.69399999999996</v>
      </c>
      <c r="B8911" s="13">
        <v>7.8469399999999995E-4</v>
      </c>
      <c r="C8911" s="13">
        <v>33.434399999999997</v>
      </c>
      <c r="D8911">
        <f t="shared" si="279"/>
        <v>0</v>
      </c>
    </row>
    <row r="8912" spans="1:4" x14ac:dyDescent="0.3">
      <c r="A8912" s="14">
        <f t="shared" si="278"/>
        <v>784.721</v>
      </c>
      <c r="B8912" s="13">
        <v>7.8472100000000005E-4</v>
      </c>
      <c r="C8912" s="13">
        <v>30.8552</v>
      </c>
      <c r="D8912">
        <f t="shared" si="279"/>
        <v>0</v>
      </c>
    </row>
    <row r="8913" spans="1:4" x14ac:dyDescent="0.3">
      <c r="A8913" s="14">
        <f t="shared" si="278"/>
        <v>784.74899999999991</v>
      </c>
      <c r="B8913" s="13">
        <v>7.8474899999999995E-4</v>
      </c>
      <c r="C8913" s="13">
        <v>28.446300000000001</v>
      </c>
      <c r="D8913">
        <f t="shared" si="279"/>
        <v>0</v>
      </c>
    </row>
    <row r="8914" spans="1:4" x14ac:dyDescent="0.3">
      <c r="A8914" s="14">
        <f t="shared" si="278"/>
        <v>784.77800000000002</v>
      </c>
      <c r="B8914" s="13">
        <v>7.8477799999999997E-4</v>
      </c>
      <c r="C8914" s="13">
        <v>26.024000000000001</v>
      </c>
      <c r="D8914">
        <f t="shared" si="279"/>
        <v>0</v>
      </c>
    </row>
    <row r="8915" spans="1:4" x14ac:dyDescent="0.3">
      <c r="A8915" s="14">
        <f t="shared" si="278"/>
        <v>784.80100000000004</v>
      </c>
      <c r="B8915" s="13">
        <v>7.8480100000000001E-4</v>
      </c>
      <c r="C8915" s="13">
        <v>24.289300000000001</v>
      </c>
      <c r="D8915">
        <f t="shared" si="279"/>
        <v>0</v>
      </c>
    </row>
    <row r="8916" spans="1:4" x14ac:dyDescent="0.3">
      <c r="A8916" s="14">
        <f t="shared" si="278"/>
        <v>784.82400000000007</v>
      </c>
      <c r="B8916" s="13">
        <v>7.8482400000000005E-4</v>
      </c>
      <c r="C8916" s="13">
        <v>22.662600000000001</v>
      </c>
      <c r="D8916">
        <f t="shared" si="279"/>
        <v>0</v>
      </c>
    </row>
    <row r="8917" spans="1:4" x14ac:dyDescent="0.3">
      <c r="A8917" s="14">
        <f t="shared" si="278"/>
        <v>784.84699999999998</v>
      </c>
      <c r="B8917" s="13">
        <v>7.8484699999999998E-4</v>
      </c>
      <c r="C8917" s="13">
        <v>21.1401</v>
      </c>
      <c r="D8917">
        <f t="shared" si="279"/>
        <v>0</v>
      </c>
    </row>
    <row r="8918" spans="1:4" x14ac:dyDescent="0.3">
      <c r="A8918" s="14">
        <f t="shared" si="278"/>
        <v>784.87700000000007</v>
      </c>
      <c r="B8918" s="13">
        <v>7.8487700000000001E-4</v>
      </c>
      <c r="C8918" s="13">
        <v>19.265000000000001</v>
      </c>
      <c r="D8918">
        <f t="shared" si="279"/>
        <v>0</v>
      </c>
    </row>
    <row r="8919" spans="1:4" x14ac:dyDescent="0.3">
      <c r="A8919" s="14">
        <f t="shared" si="278"/>
        <v>784.90800000000002</v>
      </c>
      <c r="B8919" s="13">
        <v>7.8490799999999996E-4</v>
      </c>
      <c r="C8919" s="13">
        <v>17.557600000000001</v>
      </c>
      <c r="D8919">
        <f t="shared" si="279"/>
        <v>0</v>
      </c>
    </row>
    <row r="8920" spans="1:4" x14ac:dyDescent="0.3">
      <c r="A8920" s="14">
        <f t="shared" si="278"/>
        <v>784.93799999999999</v>
      </c>
      <c r="B8920" s="13">
        <v>7.84938E-4</v>
      </c>
      <c r="C8920" s="13">
        <v>16.007400000000001</v>
      </c>
      <c r="D8920">
        <f t="shared" si="279"/>
        <v>0</v>
      </c>
    </row>
    <row r="8921" spans="1:4" x14ac:dyDescent="0.3">
      <c r="A8921" s="14">
        <f t="shared" si="278"/>
        <v>784.96100000000001</v>
      </c>
      <c r="B8921" s="13">
        <v>7.8496100000000004E-4</v>
      </c>
      <c r="C8921" s="13">
        <v>14.9415</v>
      </c>
      <c r="D8921">
        <f t="shared" si="279"/>
        <v>0</v>
      </c>
    </row>
    <row r="8922" spans="1:4" x14ac:dyDescent="0.3">
      <c r="A8922" s="14">
        <f t="shared" si="278"/>
        <v>784.98399999999992</v>
      </c>
      <c r="B8922" s="13">
        <v>7.8498399999999996E-4</v>
      </c>
      <c r="C8922" s="13">
        <v>13.9533</v>
      </c>
      <c r="D8922">
        <f t="shared" si="279"/>
        <v>0</v>
      </c>
    </row>
    <row r="8923" spans="1:4" x14ac:dyDescent="0.3">
      <c r="A8923" s="14">
        <f t="shared" si="278"/>
        <v>785.00800000000004</v>
      </c>
      <c r="B8923" s="13">
        <v>7.8500800000000002E-4</v>
      </c>
      <c r="C8923" s="13">
        <v>13.001799999999999</v>
      </c>
      <c r="D8923">
        <f t="shared" si="279"/>
        <v>0</v>
      </c>
    </row>
    <row r="8924" spans="1:4" x14ac:dyDescent="0.3">
      <c r="A8924" s="14">
        <f t="shared" si="278"/>
        <v>785.03000000000009</v>
      </c>
      <c r="B8924" s="13">
        <v>7.8503000000000004E-4</v>
      </c>
      <c r="C8924" s="13">
        <v>12.178800000000001</v>
      </c>
      <c r="D8924">
        <f t="shared" si="279"/>
        <v>0</v>
      </c>
    </row>
    <row r="8925" spans="1:4" x14ac:dyDescent="0.3">
      <c r="A8925" s="14">
        <f t="shared" si="278"/>
        <v>785.053</v>
      </c>
      <c r="B8925" s="13">
        <v>7.8505299999999997E-4</v>
      </c>
      <c r="C8925" s="13">
        <v>11.417</v>
      </c>
      <c r="D8925">
        <f t="shared" si="279"/>
        <v>0</v>
      </c>
    </row>
    <row r="8926" spans="1:4" x14ac:dyDescent="0.3">
      <c r="A8926" s="14">
        <f t="shared" si="278"/>
        <v>785.08199999999999</v>
      </c>
      <c r="B8926" s="13">
        <v>7.8508199999999999E-4</v>
      </c>
      <c r="C8926" s="13">
        <v>10.489699999999999</v>
      </c>
      <c r="D8926">
        <f t="shared" si="279"/>
        <v>0</v>
      </c>
    </row>
    <row r="8927" spans="1:4" x14ac:dyDescent="0.3">
      <c r="A8927" s="14">
        <f t="shared" si="278"/>
        <v>785.11200000000008</v>
      </c>
      <c r="B8927" s="13">
        <v>7.8511200000000003E-4</v>
      </c>
      <c r="C8927" s="13">
        <v>9.6553100000000001</v>
      </c>
      <c r="D8927">
        <f t="shared" si="279"/>
        <v>0</v>
      </c>
    </row>
    <row r="8928" spans="1:4" x14ac:dyDescent="0.3">
      <c r="A8928" s="14">
        <f t="shared" si="278"/>
        <v>785.14199999999994</v>
      </c>
      <c r="B8928" s="13">
        <v>7.8514199999999996E-4</v>
      </c>
      <c r="C8928" s="13">
        <v>8.9052799999999994</v>
      </c>
      <c r="D8928">
        <f t="shared" si="279"/>
        <v>0</v>
      </c>
    </row>
    <row r="8929" spans="1:4" x14ac:dyDescent="0.3">
      <c r="A8929" s="14">
        <f t="shared" si="278"/>
        <v>785.16399999999999</v>
      </c>
      <c r="B8929" s="13">
        <v>7.8516399999999998E-4</v>
      </c>
      <c r="C8929" s="13">
        <v>8.3933300000000006</v>
      </c>
      <c r="D8929">
        <f t="shared" si="279"/>
        <v>0</v>
      </c>
    </row>
    <row r="8930" spans="1:4" x14ac:dyDescent="0.3">
      <c r="A8930" s="14">
        <f t="shared" si="278"/>
        <v>785.18600000000004</v>
      </c>
      <c r="B8930" s="13">
        <v>7.85186E-4</v>
      </c>
      <c r="C8930" s="13">
        <v>7.9211400000000003</v>
      </c>
      <c r="D8930">
        <f t="shared" si="279"/>
        <v>0</v>
      </c>
    </row>
    <row r="8931" spans="1:4" x14ac:dyDescent="0.3">
      <c r="A8931" s="14">
        <f t="shared" si="278"/>
        <v>785.21600000000001</v>
      </c>
      <c r="B8931" s="13">
        <v>7.8521600000000004E-4</v>
      </c>
      <c r="C8931" s="13">
        <v>7.3482399999999997</v>
      </c>
      <c r="D8931">
        <f t="shared" si="279"/>
        <v>0</v>
      </c>
    </row>
    <row r="8932" spans="1:4" x14ac:dyDescent="0.3">
      <c r="A8932" s="14">
        <f t="shared" si="278"/>
        <v>785.24599999999998</v>
      </c>
      <c r="B8932" s="13">
        <v>7.8524599999999997E-4</v>
      </c>
      <c r="C8932" s="13">
        <v>6.8340500000000004</v>
      </c>
      <c r="D8932">
        <f t="shared" si="279"/>
        <v>0</v>
      </c>
    </row>
    <row r="8933" spans="1:4" x14ac:dyDescent="0.3">
      <c r="A8933" s="14">
        <f t="shared" si="278"/>
        <v>785.27599999999995</v>
      </c>
      <c r="B8933" s="13">
        <v>7.8527600000000001E-4</v>
      </c>
      <c r="C8933" s="13">
        <v>6.37242</v>
      </c>
      <c r="D8933">
        <f t="shared" si="279"/>
        <v>0</v>
      </c>
    </row>
    <row r="8934" spans="1:4" x14ac:dyDescent="0.3">
      <c r="A8934" s="14">
        <f t="shared" si="278"/>
        <v>785.298</v>
      </c>
      <c r="B8934" s="13">
        <v>7.8529800000000003E-4</v>
      </c>
      <c r="C8934" s="13">
        <v>6.0573100000000002</v>
      </c>
      <c r="D8934">
        <f t="shared" si="279"/>
        <v>0</v>
      </c>
    </row>
    <row r="8935" spans="1:4" x14ac:dyDescent="0.3">
      <c r="A8935" s="14">
        <f t="shared" si="278"/>
        <v>785.327</v>
      </c>
      <c r="B8935" s="13">
        <v>7.8532700000000005E-4</v>
      </c>
      <c r="C8935" s="13">
        <v>5.6884899999999998</v>
      </c>
      <c r="D8935">
        <f t="shared" si="279"/>
        <v>0</v>
      </c>
    </row>
    <row r="8936" spans="1:4" x14ac:dyDescent="0.3">
      <c r="A8936" s="14">
        <f t="shared" si="278"/>
        <v>785.35699999999997</v>
      </c>
      <c r="B8936" s="13">
        <v>7.8535699999999998E-4</v>
      </c>
      <c r="C8936" s="13">
        <v>5.3300299999999998</v>
      </c>
      <c r="D8936">
        <f t="shared" si="279"/>
        <v>0</v>
      </c>
    </row>
    <row r="8937" spans="1:4" x14ac:dyDescent="0.3">
      <c r="A8937" s="14">
        <f t="shared" si="278"/>
        <v>785.38800000000003</v>
      </c>
      <c r="B8937" s="13">
        <v>7.8538800000000004E-4</v>
      </c>
      <c r="C8937" s="13">
        <v>5.0083599999999997</v>
      </c>
      <c r="D8937">
        <f t="shared" si="279"/>
        <v>0</v>
      </c>
    </row>
    <row r="8938" spans="1:4" x14ac:dyDescent="0.3">
      <c r="A8938" s="14">
        <f t="shared" si="278"/>
        <v>785.41899999999998</v>
      </c>
      <c r="B8938" s="13">
        <v>7.8541899999999998E-4</v>
      </c>
      <c r="C8938" s="13">
        <v>4.7191799999999997</v>
      </c>
      <c r="D8938">
        <f t="shared" si="279"/>
        <v>0</v>
      </c>
    </row>
    <row r="8939" spans="1:4" x14ac:dyDescent="0.3">
      <c r="A8939" s="14">
        <f t="shared" si="278"/>
        <v>785.45</v>
      </c>
      <c r="B8939" s="13">
        <v>7.8545000000000004E-4</v>
      </c>
      <c r="C8939" s="13">
        <v>4.4586699999999997</v>
      </c>
      <c r="D8939">
        <f t="shared" si="279"/>
        <v>0</v>
      </c>
    </row>
    <row r="8940" spans="1:4" x14ac:dyDescent="0.3">
      <c r="A8940" s="14">
        <f t="shared" si="278"/>
        <v>785.48099999999999</v>
      </c>
      <c r="B8940" s="13">
        <v>7.8548099999999998E-4</v>
      </c>
      <c r="C8940" s="13">
        <v>4.2234499999999997</v>
      </c>
      <c r="D8940">
        <f t="shared" si="279"/>
        <v>0</v>
      </c>
    </row>
    <row r="8941" spans="1:4" x14ac:dyDescent="0.3">
      <c r="A8941" s="14">
        <f t="shared" si="278"/>
        <v>785.51200000000006</v>
      </c>
      <c r="B8941" s="13">
        <v>7.8551200000000004E-4</v>
      </c>
      <c r="C8941" s="13">
        <v>4.0105500000000003</v>
      </c>
      <c r="D8941">
        <f t="shared" si="279"/>
        <v>0</v>
      </c>
    </row>
    <row r="8942" spans="1:4" x14ac:dyDescent="0.3">
      <c r="A8942" s="14">
        <f t="shared" si="278"/>
        <v>785.54300000000001</v>
      </c>
      <c r="B8942" s="13">
        <v>7.8554299999999998E-4</v>
      </c>
      <c r="C8942" s="13">
        <v>3.81732</v>
      </c>
      <c r="D8942">
        <f t="shared" si="279"/>
        <v>0</v>
      </c>
    </row>
    <row r="8943" spans="1:4" x14ac:dyDescent="0.3">
      <c r="A8943" s="14">
        <f t="shared" si="278"/>
        <v>785.58399999999995</v>
      </c>
      <c r="B8943" s="13">
        <v>7.8558399999999998E-4</v>
      </c>
      <c r="C8943" s="13">
        <v>3.5863399999999999</v>
      </c>
      <c r="D8943">
        <f t="shared" si="279"/>
        <v>0</v>
      </c>
    </row>
    <row r="8944" spans="1:4" x14ac:dyDescent="0.3">
      <c r="A8944" s="14">
        <f t="shared" si="278"/>
        <v>785.62200000000007</v>
      </c>
      <c r="B8944" s="13">
        <v>7.8562200000000003E-4</v>
      </c>
      <c r="C8944" s="13">
        <v>3.3977300000000001</v>
      </c>
      <c r="D8944">
        <f t="shared" si="279"/>
        <v>0</v>
      </c>
    </row>
    <row r="8945" spans="1:4" x14ac:dyDescent="0.3">
      <c r="A8945" s="14">
        <f t="shared" si="278"/>
        <v>785.66300000000001</v>
      </c>
      <c r="B8945" s="13">
        <v>7.8566300000000003E-4</v>
      </c>
      <c r="C8945" s="13">
        <v>3.2134999999999998</v>
      </c>
      <c r="D8945">
        <f t="shared" si="279"/>
        <v>0</v>
      </c>
    </row>
    <row r="8946" spans="1:4" x14ac:dyDescent="0.3">
      <c r="A8946" s="14">
        <f t="shared" si="278"/>
        <v>785.70400000000006</v>
      </c>
      <c r="B8946" s="13">
        <v>7.8570400000000002E-4</v>
      </c>
      <c r="C8946" s="13">
        <v>3.0485099999999998</v>
      </c>
      <c r="D8946">
        <f t="shared" si="279"/>
        <v>0</v>
      </c>
    </row>
    <row r="8947" spans="1:4" x14ac:dyDescent="0.3">
      <c r="A8947" s="14">
        <f t="shared" si="278"/>
        <v>785.745</v>
      </c>
      <c r="B8947" s="13">
        <v>7.8574500000000002E-4</v>
      </c>
      <c r="C8947" s="13">
        <v>2.8999899999999998</v>
      </c>
      <c r="D8947">
        <f t="shared" si="279"/>
        <v>0</v>
      </c>
    </row>
    <row r="8948" spans="1:4" x14ac:dyDescent="0.3">
      <c r="A8948" s="14">
        <f t="shared" si="278"/>
        <v>785.79</v>
      </c>
      <c r="B8948" s="13">
        <v>7.8578999999999997E-4</v>
      </c>
      <c r="C8948" s="13">
        <v>2.7538299999999998</v>
      </c>
      <c r="D8948">
        <f t="shared" si="279"/>
        <v>0</v>
      </c>
    </row>
    <row r="8949" spans="1:4" x14ac:dyDescent="0.3">
      <c r="A8949" s="14">
        <f t="shared" si="278"/>
        <v>785.84699999999998</v>
      </c>
      <c r="B8949" s="13">
        <v>7.85847E-4</v>
      </c>
      <c r="C8949" s="13">
        <v>2.5885699999999998</v>
      </c>
      <c r="D8949">
        <f t="shared" si="279"/>
        <v>0</v>
      </c>
    </row>
    <row r="8950" spans="1:4" x14ac:dyDescent="0.3">
      <c r="A8950" s="14">
        <f t="shared" si="278"/>
        <v>785.89499999999998</v>
      </c>
      <c r="B8950" s="13">
        <v>7.85895E-4</v>
      </c>
      <c r="C8950" s="13">
        <v>2.4657</v>
      </c>
      <c r="D8950">
        <f t="shared" si="279"/>
        <v>0</v>
      </c>
    </row>
    <row r="8951" spans="1:4" x14ac:dyDescent="0.3">
      <c r="A8951" s="14">
        <f t="shared" si="278"/>
        <v>785.952</v>
      </c>
      <c r="B8951" s="13">
        <v>7.8595200000000003E-4</v>
      </c>
      <c r="C8951" s="13">
        <v>2.3332299999999999</v>
      </c>
      <c r="D8951">
        <f t="shared" si="279"/>
        <v>0</v>
      </c>
    </row>
    <row r="8952" spans="1:4" x14ac:dyDescent="0.3">
      <c r="A8952" s="14">
        <f t="shared" si="278"/>
        <v>786.0089999999999</v>
      </c>
      <c r="B8952" s="13">
        <v>7.8600899999999995E-4</v>
      </c>
      <c r="C8952" s="13">
        <v>2.2146400000000002</v>
      </c>
      <c r="D8952">
        <f t="shared" si="279"/>
        <v>0</v>
      </c>
    </row>
    <row r="8953" spans="1:4" x14ac:dyDescent="0.3">
      <c r="A8953" s="14">
        <f t="shared" si="278"/>
        <v>786.06700000000001</v>
      </c>
      <c r="B8953" s="13">
        <v>7.8606699999999999E-4</v>
      </c>
      <c r="C8953" s="13">
        <v>2.1078600000000001</v>
      </c>
      <c r="D8953">
        <f t="shared" si="279"/>
        <v>0</v>
      </c>
    </row>
    <row r="8954" spans="1:4" x14ac:dyDescent="0.3">
      <c r="A8954" s="14">
        <f t="shared" si="278"/>
        <v>786.14300000000003</v>
      </c>
      <c r="B8954" s="13">
        <v>7.86143E-4</v>
      </c>
      <c r="C8954" s="13">
        <v>1.98099</v>
      </c>
      <c r="D8954">
        <f t="shared" si="279"/>
        <v>0</v>
      </c>
    </row>
    <row r="8955" spans="1:4" x14ac:dyDescent="0.3">
      <c r="A8955" s="14">
        <f t="shared" si="278"/>
        <v>786.21900000000005</v>
      </c>
      <c r="B8955" s="13">
        <v>7.86219E-4</v>
      </c>
      <c r="C8955" s="13">
        <v>1.8690500000000001</v>
      </c>
      <c r="D8955">
        <f t="shared" si="279"/>
        <v>0</v>
      </c>
    </row>
    <row r="8956" spans="1:4" x14ac:dyDescent="0.3">
      <c r="A8956" s="14">
        <f t="shared" si="278"/>
        <v>786.29499999999996</v>
      </c>
      <c r="B8956" s="13">
        <v>7.8629500000000001E-4</v>
      </c>
      <c r="C8956" s="13">
        <v>1.76962</v>
      </c>
      <c r="D8956">
        <f t="shared" si="279"/>
        <v>0</v>
      </c>
    </row>
    <row r="8957" spans="1:4" x14ac:dyDescent="0.3">
      <c r="A8957" s="14">
        <f t="shared" si="278"/>
        <v>786.375</v>
      </c>
      <c r="B8957" s="13">
        <v>7.8637499999999996E-4</v>
      </c>
      <c r="C8957" s="13">
        <v>1.6766099999999999</v>
      </c>
      <c r="D8957">
        <f t="shared" si="279"/>
        <v>0</v>
      </c>
    </row>
    <row r="8958" spans="1:4" x14ac:dyDescent="0.3">
      <c r="A8958" s="14">
        <f t="shared" si="278"/>
        <v>786.45500000000004</v>
      </c>
      <c r="B8958" s="13">
        <v>7.8645500000000003E-4</v>
      </c>
      <c r="C8958" s="13">
        <v>1.59358</v>
      </c>
      <c r="D8958">
        <f t="shared" si="279"/>
        <v>0</v>
      </c>
    </row>
    <row r="8959" spans="1:4" x14ac:dyDescent="0.3">
      <c r="A8959" s="14">
        <f t="shared" si="278"/>
        <v>786.53600000000006</v>
      </c>
      <c r="B8959" s="13">
        <v>7.8653600000000001E-4</v>
      </c>
      <c r="C8959" s="13">
        <v>1.5190999999999999</v>
      </c>
      <c r="D8959">
        <f t="shared" si="279"/>
        <v>0</v>
      </c>
    </row>
    <row r="8960" spans="1:4" x14ac:dyDescent="0.3">
      <c r="A8960" s="14">
        <f t="shared" si="278"/>
        <v>786.64200000000005</v>
      </c>
      <c r="B8960" s="13">
        <v>7.8664200000000005E-4</v>
      </c>
      <c r="C8960" s="13">
        <v>1.4311700000000001</v>
      </c>
      <c r="D8960">
        <f t="shared" si="279"/>
        <v>0</v>
      </c>
    </row>
    <row r="8961" spans="1:4" x14ac:dyDescent="0.3">
      <c r="A8961" s="14">
        <f t="shared" si="278"/>
        <v>786.74900000000002</v>
      </c>
      <c r="B8961" s="13">
        <v>7.86749E-4</v>
      </c>
      <c r="C8961" s="13">
        <v>1.35426</v>
      </c>
      <c r="D8961">
        <f t="shared" si="279"/>
        <v>0</v>
      </c>
    </row>
    <row r="8962" spans="1:4" x14ac:dyDescent="0.3">
      <c r="A8962" s="14">
        <f t="shared" si="278"/>
        <v>786.8420000000001</v>
      </c>
      <c r="B8962" s="13">
        <v>7.8684200000000005E-4</v>
      </c>
      <c r="C8962" s="13">
        <v>1.29464</v>
      </c>
      <c r="D8962">
        <f t="shared" si="279"/>
        <v>0</v>
      </c>
    </row>
    <row r="8963" spans="1:4" x14ac:dyDescent="0.3">
      <c r="A8963" s="14">
        <f t="shared" si="278"/>
        <v>786.96299999999997</v>
      </c>
      <c r="B8963" s="13">
        <v>7.8696300000000001E-4</v>
      </c>
      <c r="C8963" s="13">
        <v>1.2269399999999999</v>
      </c>
      <c r="D8963">
        <f t="shared" si="279"/>
        <v>0</v>
      </c>
    </row>
    <row r="8964" spans="1:4" x14ac:dyDescent="0.3">
      <c r="A8964" s="14">
        <f t="shared" si="278"/>
        <v>787.08300000000008</v>
      </c>
      <c r="B8964" s="13">
        <v>7.8708300000000005E-4</v>
      </c>
      <c r="C8964" s="13">
        <v>1.1678599999999999</v>
      </c>
      <c r="D8964">
        <f t="shared" si="279"/>
        <v>0</v>
      </c>
    </row>
    <row r="8965" spans="1:4" x14ac:dyDescent="0.3">
      <c r="A8965" s="14">
        <f t="shared" si="278"/>
        <v>787.20299999999997</v>
      </c>
      <c r="B8965" s="13">
        <v>7.8720299999999999E-4</v>
      </c>
      <c r="C8965" s="13">
        <v>1.11609</v>
      </c>
      <c r="D8965">
        <f t="shared" si="279"/>
        <v>0</v>
      </c>
    </row>
    <row r="8966" spans="1:4" x14ac:dyDescent="0.3">
      <c r="A8966" s="14">
        <f t="shared" si="278"/>
        <v>787.34900000000005</v>
      </c>
      <c r="B8966" s="13">
        <v>7.8734900000000001E-4</v>
      </c>
      <c r="C8966" s="13">
        <v>1.0612699999999999</v>
      </c>
      <c r="D8966">
        <f t="shared" si="279"/>
        <v>0</v>
      </c>
    </row>
    <row r="8967" spans="1:4" x14ac:dyDescent="0.3">
      <c r="A8967" s="14">
        <f t="shared" si="278"/>
        <v>787.50200000000007</v>
      </c>
      <c r="B8967" s="13">
        <v>7.8750200000000004E-4</v>
      </c>
      <c r="C8967" s="13">
        <v>1.0126599999999999</v>
      </c>
      <c r="D8967">
        <f t="shared" si="279"/>
        <v>0</v>
      </c>
    </row>
    <row r="8968" spans="1:4" x14ac:dyDescent="0.3">
      <c r="A8968" s="14">
        <f t="shared" si="278"/>
        <v>787.61599999999999</v>
      </c>
      <c r="B8968" s="13">
        <v>7.8761599999999999E-4</v>
      </c>
      <c r="C8968" s="13">
        <v>0.98098600000000002</v>
      </c>
      <c r="D8968">
        <f t="shared" si="279"/>
        <v>0</v>
      </c>
    </row>
    <row r="8969" spans="1:4" x14ac:dyDescent="0.3">
      <c r="A8969" s="14">
        <f t="shared" si="278"/>
        <v>787.78800000000001</v>
      </c>
      <c r="B8969" s="13">
        <v>7.8778799999999999E-4</v>
      </c>
      <c r="C8969" s="13">
        <v>0.94009399999999999</v>
      </c>
      <c r="D8969">
        <f t="shared" si="279"/>
        <v>0</v>
      </c>
    </row>
    <row r="8970" spans="1:4" x14ac:dyDescent="0.3">
      <c r="A8970" s="14">
        <f t="shared" si="278"/>
        <v>787.95899999999995</v>
      </c>
      <c r="B8970" s="13">
        <v>7.8795899999999997E-4</v>
      </c>
      <c r="C8970" s="13">
        <v>0.90607599999999999</v>
      </c>
      <c r="D8970">
        <f t="shared" si="279"/>
        <v>0</v>
      </c>
    </row>
    <row r="8971" spans="1:4" x14ac:dyDescent="0.3">
      <c r="A8971" s="14">
        <f t="shared" si="278"/>
        <v>788.13099999999997</v>
      </c>
      <c r="B8971" s="13">
        <v>7.8813099999999997E-4</v>
      </c>
      <c r="C8971" s="13">
        <v>0.87797400000000003</v>
      </c>
      <c r="D8971">
        <f t="shared" si="279"/>
        <v>0</v>
      </c>
    </row>
    <row r="8972" spans="1:4" x14ac:dyDescent="0.3">
      <c r="A8972" s="14">
        <f t="shared" si="278"/>
        <v>788.303</v>
      </c>
      <c r="B8972" s="13">
        <v>7.8830299999999996E-4</v>
      </c>
      <c r="C8972" s="13">
        <v>0.855043</v>
      </c>
      <c r="D8972">
        <f t="shared" si="279"/>
        <v>0</v>
      </c>
    </row>
    <row r="8973" spans="1:4" x14ac:dyDescent="0.3">
      <c r="A8973" s="14">
        <f t="shared" ref="A8973:A9036" si="280">B8973*10^6</f>
        <v>788.48700000000008</v>
      </c>
      <c r="B8973" s="13">
        <v>7.8848700000000004E-4</v>
      </c>
      <c r="C8973" s="13">
        <v>0.83551500000000001</v>
      </c>
      <c r="D8973">
        <f t="shared" ref="D8973:D9036" si="281">IF(A8973&gt;=A8974,11111111,0)</f>
        <v>0</v>
      </c>
    </row>
    <row r="8974" spans="1:4" x14ac:dyDescent="0.3">
      <c r="A8974" s="14">
        <f t="shared" si="280"/>
        <v>788.63900000000001</v>
      </c>
      <c r="B8974" s="13">
        <v>7.8863900000000005E-4</v>
      </c>
      <c r="C8974" s="13">
        <v>0.82296199999999997</v>
      </c>
      <c r="D8974">
        <f t="shared" si="281"/>
        <v>0</v>
      </c>
    </row>
    <row r="8975" spans="1:4" x14ac:dyDescent="0.3">
      <c r="A8975" s="14">
        <f t="shared" si="280"/>
        <v>788.86699999999996</v>
      </c>
      <c r="B8975" s="13">
        <v>7.8886699999999995E-4</v>
      </c>
      <c r="C8975" s="13">
        <v>0.80967</v>
      </c>
      <c r="D8975">
        <f t="shared" si="281"/>
        <v>0</v>
      </c>
    </row>
    <row r="8976" spans="1:4" x14ac:dyDescent="0.3">
      <c r="A8976" s="14">
        <f t="shared" si="280"/>
        <v>789.096</v>
      </c>
      <c r="B8976" s="13">
        <v>7.8909599999999998E-4</v>
      </c>
      <c r="C8976" s="13">
        <v>0.80252299999999999</v>
      </c>
      <c r="D8976">
        <f t="shared" si="281"/>
        <v>0</v>
      </c>
    </row>
    <row r="8977" spans="1:4" x14ac:dyDescent="0.3">
      <c r="A8977" s="14">
        <f t="shared" si="280"/>
        <v>789.26599999999996</v>
      </c>
      <c r="B8977" s="13">
        <v>7.8926599999999995E-4</v>
      </c>
      <c r="C8977" s="13">
        <v>0.800979</v>
      </c>
      <c r="D8977">
        <f t="shared" si="281"/>
        <v>0</v>
      </c>
    </row>
    <row r="8978" spans="1:4" x14ac:dyDescent="0.3">
      <c r="A8978" s="14">
        <f t="shared" si="280"/>
        <v>789.46699999999998</v>
      </c>
      <c r="B8978" s="13">
        <v>7.8946699999999997E-4</v>
      </c>
      <c r="C8978" s="13">
        <v>0.80320899999999995</v>
      </c>
      <c r="D8978">
        <f t="shared" si="281"/>
        <v>0</v>
      </c>
    </row>
    <row r="8979" spans="1:4" x14ac:dyDescent="0.3">
      <c r="A8979" s="14">
        <f t="shared" si="280"/>
        <v>789.68599999999992</v>
      </c>
      <c r="B8979" s="13">
        <v>7.8968599999999995E-4</v>
      </c>
      <c r="C8979" s="13">
        <v>0.81062699999999999</v>
      </c>
      <c r="D8979">
        <f t="shared" si="281"/>
        <v>0</v>
      </c>
    </row>
    <row r="8980" spans="1:4" x14ac:dyDescent="0.3">
      <c r="A8980" s="14">
        <f t="shared" si="280"/>
        <v>789.90500000000009</v>
      </c>
      <c r="B8980" s="13">
        <v>7.8990500000000003E-4</v>
      </c>
      <c r="C8980" s="13">
        <v>0.82336699999999996</v>
      </c>
      <c r="D8980">
        <f t="shared" si="281"/>
        <v>0</v>
      </c>
    </row>
    <row r="8981" spans="1:4" x14ac:dyDescent="0.3">
      <c r="A8981" s="14">
        <f t="shared" si="280"/>
        <v>790.12400000000002</v>
      </c>
      <c r="B8981" s="13">
        <v>7.9012400000000001E-4</v>
      </c>
      <c r="C8981" s="13">
        <v>0.84170299999999998</v>
      </c>
      <c r="D8981">
        <f t="shared" si="281"/>
        <v>0</v>
      </c>
    </row>
    <row r="8982" spans="1:4" x14ac:dyDescent="0.3">
      <c r="A8982" s="14">
        <f t="shared" si="280"/>
        <v>790.34400000000005</v>
      </c>
      <c r="B8982" s="13">
        <v>7.9034400000000001E-4</v>
      </c>
      <c r="C8982" s="13">
        <v>0.86607800000000001</v>
      </c>
      <c r="D8982">
        <f t="shared" si="281"/>
        <v>0</v>
      </c>
    </row>
    <row r="8983" spans="1:4" x14ac:dyDescent="0.3">
      <c r="A8983" s="14">
        <f t="shared" si="280"/>
        <v>790.53800000000001</v>
      </c>
      <c r="B8983" s="13">
        <v>7.9053800000000003E-4</v>
      </c>
      <c r="C8983" s="13">
        <v>0.89332699999999998</v>
      </c>
      <c r="D8983">
        <f t="shared" si="281"/>
        <v>0</v>
      </c>
    </row>
    <row r="8984" spans="1:4" x14ac:dyDescent="0.3">
      <c r="A8984" s="14">
        <f t="shared" si="280"/>
        <v>790.73299999999995</v>
      </c>
      <c r="B8984" s="13">
        <v>7.9073299999999995E-4</v>
      </c>
      <c r="C8984" s="13">
        <v>0.92645100000000002</v>
      </c>
      <c r="D8984">
        <f t="shared" si="281"/>
        <v>0</v>
      </c>
    </row>
    <row r="8985" spans="1:4" x14ac:dyDescent="0.3">
      <c r="A8985" s="14">
        <f t="shared" si="280"/>
        <v>790.90599999999995</v>
      </c>
      <c r="B8985" s="13">
        <v>7.9090599999999997E-4</v>
      </c>
      <c r="C8985" s="13">
        <v>0.96140599999999998</v>
      </c>
      <c r="D8985">
        <f t="shared" si="281"/>
        <v>0</v>
      </c>
    </row>
    <row r="8986" spans="1:4" x14ac:dyDescent="0.3">
      <c r="A8986" s="14">
        <f t="shared" si="280"/>
        <v>791.08600000000001</v>
      </c>
      <c r="B8986" s="13">
        <v>7.9108599999999998E-4</v>
      </c>
      <c r="C8986" s="13">
        <v>1.00404</v>
      </c>
      <c r="D8986">
        <f t="shared" si="281"/>
        <v>0</v>
      </c>
    </row>
    <row r="8987" spans="1:4" x14ac:dyDescent="0.3">
      <c r="A8987" s="14">
        <f t="shared" si="280"/>
        <v>791.26599999999996</v>
      </c>
      <c r="B8987" s="13">
        <v>7.91266E-4</v>
      </c>
      <c r="C8987" s="13">
        <v>1.0540499999999999</v>
      </c>
      <c r="D8987">
        <f t="shared" si="281"/>
        <v>0</v>
      </c>
    </row>
    <row r="8988" spans="1:4" x14ac:dyDescent="0.3">
      <c r="A8988" s="14">
        <f t="shared" si="280"/>
        <v>791.42499999999995</v>
      </c>
      <c r="B8988" s="13">
        <v>7.9142500000000001E-4</v>
      </c>
      <c r="C8988" s="13">
        <v>1.1056699999999999</v>
      </c>
      <c r="D8988">
        <f t="shared" si="281"/>
        <v>0</v>
      </c>
    </row>
    <row r="8989" spans="1:4" x14ac:dyDescent="0.3">
      <c r="A8989" s="14">
        <f t="shared" si="280"/>
        <v>791.58500000000004</v>
      </c>
      <c r="B8989" s="13">
        <v>7.9158500000000003E-4</v>
      </c>
      <c r="C8989" s="13">
        <v>1.1651400000000001</v>
      </c>
      <c r="D8989">
        <f t="shared" si="281"/>
        <v>0</v>
      </c>
    </row>
    <row r="8990" spans="1:4" x14ac:dyDescent="0.3">
      <c r="A8990" s="14">
        <f t="shared" si="280"/>
        <v>791.70499999999993</v>
      </c>
      <c r="B8990" s="13">
        <v>7.9170499999999997E-4</v>
      </c>
      <c r="C8990" s="13">
        <v>1.2156800000000001</v>
      </c>
      <c r="D8990">
        <f t="shared" si="281"/>
        <v>0</v>
      </c>
    </row>
    <row r="8991" spans="1:4" x14ac:dyDescent="0.3">
      <c r="A8991" s="14">
        <f t="shared" si="280"/>
        <v>791.82500000000005</v>
      </c>
      <c r="B8991" s="13">
        <v>7.9182500000000002E-4</v>
      </c>
      <c r="C8991" s="13">
        <v>1.2720800000000001</v>
      </c>
      <c r="D8991">
        <f t="shared" si="281"/>
        <v>0</v>
      </c>
    </row>
    <row r="8992" spans="1:4" x14ac:dyDescent="0.3">
      <c r="A8992" s="14">
        <f t="shared" si="280"/>
        <v>791.94499999999994</v>
      </c>
      <c r="B8992" s="13">
        <v>7.9194499999999995E-4</v>
      </c>
      <c r="C8992" s="13">
        <v>1.3351200000000001</v>
      </c>
      <c r="D8992">
        <f t="shared" si="281"/>
        <v>0</v>
      </c>
    </row>
    <row r="8993" spans="1:4" x14ac:dyDescent="0.3">
      <c r="A8993" s="14">
        <f t="shared" si="280"/>
        <v>792.06500000000005</v>
      </c>
      <c r="B8993" s="13">
        <v>7.92065E-4</v>
      </c>
      <c r="C8993" s="13">
        <v>1.4057999999999999</v>
      </c>
      <c r="D8993">
        <f t="shared" si="281"/>
        <v>0</v>
      </c>
    </row>
    <row r="8994" spans="1:4" x14ac:dyDescent="0.3">
      <c r="A8994" s="14">
        <f t="shared" si="280"/>
        <v>792.17199999999991</v>
      </c>
      <c r="B8994" s="13">
        <v>7.9217199999999995E-4</v>
      </c>
      <c r="C8994" s="13">
        <v>1.47655</v>
      </c>
      <c r="D8994">
        <f t="shared" si="281"/>
        <v>0</v>
      </c>
    </row>
    <row r="8995" spans="1:4" x14ac:dyDescent="0.3">
      <c r="A8995" s="14">
        <f t="shared" si="280"/>
        <v>792.28399999999999</v>
      </c>
      <c r="B8995" s="13">
        <v>7.9228399999999998E-4</v>
      </c>
      <c r="C8995" s="13">
        <v>1.55924</v>
      </c>
      <c r="D8995">
        <f t="shared" si="281"/>
        <v>0</v>
      </c>
    </row>
    <row r="8996" spans="1:4" x14ac:dyDescent="0.3">
      <c r="A8996" s="14">
        <f t="shared" si="280"/>
        <v>792.39599999999996</v>
      </c>
      <c r="B8996" s="13">
        <v>7.9239600000000001E-4</v>
      </c>
      <c r="C8996" s="13">
        <v>1.65215</v>
      </c>
      <c r="D8996">
        <f t="shared" si="281"/>
        <v>0</v>
      </c>
    </row>
    <row r="8997" spans="1:4" x14ac:dyDescent="0.3">
      <c r="A8997" s="14">
        <f t="shared" si="280"/>
        <v>792.50900000000001</v>
      </c>
      <c r="B8997" s="13">
        <v>7.9250900000000005E-4</v>
      </c>
      <c r="C8997" s="13">
        <v>1.7569600000000001</v>
      </c>
      <c r="D8997">
        <f t="shared" si="281"/>
        <v>0</v>
      </c>
    </row>
    <row r="8998" spans="1:4" x14ac:dyDescent="0.3">
      <c r="A8998" s="14">
        <f t="shared" si="280"/>
        <v>792.596</v>
      </c>
      <c r="B8998" s="13">
        <v>7.9259600000000001E-4</v>
      </c>
      <c r="C8998" s="13">
        <v>1.8480099999999999</v>
      </c>
      <c r="D8998">
        <f t="shared" si="281"/>
        <v>0</v>
      </c>
    </row>
    <row r="8999" spans="1:4" x14ac:dyDescent="0.3">
      <c r="A8999" s="14">
        <f t="shared" si="280"/>
        <v>792.69599999999991</v>
      </c>
      <c r="B8999" s="13">
        <v>7.9269599999999996E-4</v>
      </c>
      <c r="C8999" s="13">
        <v>1.9639200000000001</v>
      </c>
      <c r="D8999">
        <f t="shared" si="281"/>
        <v>0</v>
      </c>
    </row>
    <row r="9000" spans="1:4" x14ac:dyDescent="0.3">
      <c r="A9000" s="14">
        <f t="shared" si="280"/>
        <v>792.77099999999996</v>
      </c>
      <c r="B9000" s="13">
        <v>7.9277099999999995E-4</v>
      </c>
      <c r="C9000" s="13">
        <v>2.0603699999999998</v>
      </c>
      <c r="D9000">
        <f t="shared" si="281"/>
        <v>0</v>
      </c>
    </row>
    <row r="9001" spans="1:4" x14ac:dyDescent="0.3">
      <c r="A9001" s="14">
        <f t="shared" si="280"/>
        <v>792.846</v>
      </c>
      <c r="B9001" s="13">
        <v>7.9284600000000005E-4</v>
      </c>
      <c r="C9001" s="13">
        <v>2.16615</v>
      </c>
      <c r="D9001">
        <f t="shared" si="281"/>
        <v>0</v>
      </c>
    </row>
    <row r="9002" spans="1:4" x14ac:dyDescent="0.3">
      <c r="A9002" s="14">
        <f t="shared" si="280"/>
        <v>792.92000000000007</v>
      </c>
      <c r="B9002" s="13">
        <v>7.9292000000000002E-4</v>
      </c>
      <c r="C9002" s="13">
        <v>2.2817099999999999</v>
      </c>
      <c r="D9002">
        <f t="shared" si="281"/>
        <v>0</v>
      </c>
    </row>
    <row r="9003" spans="1:4" x14ac:dyDescent="0.3">
      <c r="A9003" s="14">
        <f t="shared" si="280"/>
        <v>793.00300000000004</v>
      </c>
      <c r="B9003" s="13">
        <v>7.9300300000000002E-4</v>
      </c>
      <c r="C9003" s="13">
        <v>2.4250500000000001</v>
      </c>
      <c r="D9003">
        <f t="shared" si="281"/>
        <v>0</v>
      </c>
    </row>
    <row r="9004" spans="1:4" x14ac:dyDescent="0.3">
      <c r="A9004" s="14">
        <f t="shared" si="280"/>
        <v>793.08699999999999</v>
      </c>
      <c r="B9004" s="13">
        <v>7.9308700000000005E-4</v>
      </c>
      <c r="C9004" s="13">
        <v>2.5858300000000001</v>
      </c>
      <c r="D9004">
        <f t="shared" si="281"/>
        <v>0</v>
      </c>
    </row>
    <row r="9005" spans="1:4" x14ac:dyDescent="0.3">
      <c r="A9005" s="14">
        <f t="shared" si="280"/>
        <v>793.17000000000007</v>
      </c>
      <c r="B9005" s="13">
        <v>7.9317000000000005E-4</v>
      </c>
      <c r="C9005" s="13">
        <v>2.7671899999999998</v>
      </c>
      <c r="D9005">
        <f t="shared" si="281"/>
        <v>0</v>
      </c>
    </row>
    <row r="9006" spans="1:4" x14ac:dyDescent="0.3">
      <c r="A9006" s="14">
        <f t="shared" si="280"/>
        <v>793.24400000000003</v>
      </c>
      <c r="B9006" s="13">
        <v>7.9324400000000002E-4</v>
      </c>
      <c r="C9006" s="13">
        <v>2.9488300000000001</v>
      </c>
      <c r="D9006">
        <f t="shared" si="281"/>
        <v>0</v>
      </c>
    </row>
    <row r="9007" spans="1:4" x14ac:dyDescent="0.3">
      <c r="A9007" s="14">
        <f t="shared" si="280"/>
        <v>793.31799999999998</v>
      </c>
      <c r="B9007" s="13">
        <v>7.93318E-4</v>
      </c>
      <c r="C9007" s="13">
        <v>3.1533600000000002</v>
      </c>
      <c r="D9007">
        <f t="shared" si="281"/>
        <v>0</v>
      </c>
    </row>
    <row r="9008" spans="1:4" x14ac:dyDescent="0.3">
      <c r="A9008" s="14">
        <f t="shared" si="280"/>
        <v>793.37300000000005</v>
      </c>
      <c r="B9008" s="13">
        <v>7.9337299999999999E-4</v>
      </c>
      <c r="C9008" s="13">
        <v>3.3243999999999998</v>
      </c>
      <c r="D9008">
        <f t="shared" si="281"/>
        <v>0</v>
      </c>
    </row>
    <row r="9009" spans="1:4" x14ac:dyDescent="0.3">
      <c r="A9009" s="14">
        <f t="shared" si="280"/>
        <v>793.42899999999997</v>
      </c>
      <c r="B9009" s="13">
        <v>7.9342900000000001E-4</v>
      </c>
      <c r="C9009" s="13">
        <v>3.5131399999999999</v>
      </c>
      <c r="D9009">
        <f t="shared" si="281"/>
        <v>0</v>
      </c>
    </row>
    <row r="9010" spans="1:4" x14ac:dyDescent="0.3">
      <c r="A9010" s="14">
        <f t="shared" si="280"/>
        <v>793.48099999999999</v>
      </c>
      <c r="B9010" s="13">
        <v>7.9348099999999996E-4</v>
      </c>
      <c r="C9010" s="13">
        <v>3.7124899999999998</v>
      </c>
      <c r="D9010">
        <f t="shared" si="281"/>
        <v>0</v>
      </c>
    </row>
    <row r="9011" spans="1:4" x14ac:dyDescent="0.3">
      <c r="A9011" s="14">
        <f t="shared" si="280"/>
        <v>793.529</v>
      </c>
      <c r="B9011" s="13">
        <v>7.9352899999999996E-4</v>
      </c>
      <c r="C9011" s="13">
        <v>3.9084500000000002</v>
      </c>
      <c r="D9011">
        <f t="shared" si="281"/>
        <v>0</v>
      </c>
    </row>
    <row r="9012" spans="1:4" x14ac:dyDescent="0.3">
      <c r="A9012" s="14">
        <f t="shared" si="280"/>
        <v>793.58300000000008</v>
      </c>
      <c r="B9012" s="13">
        <v>7.9358300000000005E-4</v>
      </c>
      <c r="C9012" s="13">
        <v>4.1569000000000003</v>
      </c>
      <c r="D9012">
        <f t="shared" si="281"/>
        <v>0</v>
      </c>
    </row>
    <row r="9013" spans="1:4" x14ac:dyDescent="0.3">
      <c r="A9013" s="14">
        <f t="shared" si="280"/>
        <v>793.63599999999997</v>
      </c>
      <c r="B9013" s="13">
        <v>7.9363600000000002E-4</v>
      </c>
      <c r="C9013" s="13">
        <v>4.43607</v>
      </c>
      <c r="D9013">
        <f t="shared" si="281"/>
        <v>0</v>
      </c>
    </row>
    <row r="9014" spans="1:4" x14ac:dyDescent="0.3">
      <c r="A9014" s="14">
        <f t="shared" si="280"/>
        <v>793.67700000000002</v>
      </c>
      <c r="B9014" s="13">
        <v>7.9367700000000001E-4</v>
      </c>
      <c r="C9014" s="13">
        <v>4.6690699999999996</v>
      </c>
      <c r="D9014">
        <f t="shared" si="281"/>
        <v>0</v>
      </c>
    </row>
    <row r="9015" spans="1:4" x14ac:dyDescent="0.3">
      <c r="A9015" s="14">
        <f t="shared" si="280"/>
        <v>793.71699999999998</v>
      </c>
      <c r="B9015" s="13">
        <v>7.9371699999999999E-4</v>
      </c>
      <c r="C9015" s="13">
        <v>4.9256099999999998</v>
      </c>
      <c r="D9015">
        <f t="shared" si="281"/>
        <v>0</v>
      </c>
    </row>
    <row r="9016" spans="1:4" x14ac:dyDescent="0.3">
      <c r="A9016" s="14">
        <f t="shared" si="280"/>
        <v>793.75800000000004</v>
      </c>
      <c r="B9016" s="13">
        <v>7.9375799999999999E-4</v>
      </c>
      <c r="C9016" s="13">
        <v>5.2091900000000004</v>
      </c>
      <c r="D9016">
        <f t="shared" si="281"/>
        <v>0</v>
      </c>
    </row>
    <row r="9017" spans="1:4" x14ac:dyDescent="0.3">
      <c r="A9017" s="14">
        <f t="shared" si="280"/>
        <v>793.798</v>
      </c>
      <c r="B9017" s="13">
        <v>7.9379799999999996E-4</v>
      </c>
      <c r="C9017" s="13">
        <v>5.5239500000000001</v>
      </c>
      <c r="D9017">
        <f t="shared" si="281"/>
        <v>0</v>
      </c>
    </row>
    <row r="9018" spans="1:4" x14ac:dyDescent="0.3">
      <c r="A9018" s="14">
        <f t="shared" si="280"/>
        <v>793.83899999999994</v>
      </c>
      <c r="B9018" s="13">
        <v>7.9383899999999996E-4</v>
      </c>
      <c r="C9018" s="13">
        <v>5.8747800000000003</v>
      </c>
      <c r="D9018">
        <f t="shared" si="281"/>
        <v>0</v>
      </c>
    </row>
    <row r="9019" spans="1:4" x14ac:dyDescent="0.3">
      <c r="A9019" s="14">
        <f t="shared" si="280"/>
        <v>793.87299999999993</v>
      </c>
      <c r="B9019" s="13">
        <v>7.9387299999999995E-4</v>
      </c>
      <c r="C9019" s="13">
        <v>6.1987899999999998</v>
      </c>
      <c r="D9019">
        <f t="shared" si="281"/>
        <v>0</v>
      </c>
    </row>
    <row r="9020" spans="1:4" x14ac:dyDescent="0.3">
      <c r="A9020" s="14">
        <f t="shared" si="280"/>
        <v>793.91100000000006</v>
      </c>
      <c r="B9020" s="13">
        <v>7.9391100000000001E-4</v>
      </c>
      <c r="C9020" s="13">
        <v>6.61151</v>
      </c>
      <c r="D9020">
        <f t="shared" si="281"/>
        <v>0</v>
      </c>
    </row>
    <row r="9021" spans="1:4" x14ac:dyDescent="0.3">
      <c r="A9021" s="14">
        <f t="shared" si="280"/>
        <v>793.95100000000002</v>
      </c>
      <c r="B9021" s="13">
        <v>7.9395099999999999E-4</v>
      </c>
      <c r="C9021" s="13">
        <v>7.0899799999999997</v>
      </c>
      <c r="D9021">
        <f t="shared" si="281"/>
        <v>0</v>
      </c>
    </row>
    <row r="9022" spans="1:4" x14ac:dyDescent="0.3">
      <c r="A9022" s="14">
        <f t="shared" si="280"/>
        <v>793.98099999999999</v>
      </c>
      <c r="B9022" s="13">
        <v>7.9398100000000003E-4</v>
      </c>
      <c r="C9022" s="13">
        <v>7.4888000000000003</v>
      </c>
      <c r="D9022">
        <f t="shared" si="281"/>
        <v>0</v>
      </c>
    </row>
    <row r="9023" spans="1:4" x14ac:dyDescent="0.3">
      <c r="A9023" s="14">
        <f t="shared" si="280"/>
        <v>794.01099999999997</v>
      </c>
      <c r="B9023" s="13">
        <v>7.9401099999999996E-4</v>
      </c>
      <c r="C9023" s="13">
        <v>7.9263000000000003</v>
      </c>
      <c r="D9023">
        <f t="shared" si="281"/>
        <v>0</v>
      </c>
    </row>
    <row r="9024" spans="1:4" x14ac:dyDescent="0.3">
      <c r="A9024" s="14">
        <f t="shared" si="280"/>
        <v>794.04099999999994</v>
      </c>
      <c r="B9024" s="13">
        <v>7.94041E-4</v>
      </c>
      <c r="C9024" s="13">
        <v>8.4069900000000004</v>
      </c>
      <c r="D9024">
        <f t="shared" si="281"/>
        <v>0</v>
      </c>
    </row>
    <row r="9025" spans="1:4" x14ac:dyDescent="0.3">
      <c r="A9025" s="14">
        <f t="shared" si="280"/>
        <v>794.07100000000003</v>
      </c>
      <c r="B9025" s="13">
        <v>7.9407100000000003E-4</v>
      </c>
      <c r="C9025" s="13">
        <v>8.93581</v>
      </c>
      <c r="D9025">
        <f t="shared" si="281"/>
        <v>0</v>
      </c>
    </row>
    <row r="9026" spans="1:4" x14ac:dyDescent="0.3">
      <c r="A9026" s="14">
        <f t="shared" si="280"/>
        <v>794.101</v>
      </c>
      <c r="B9026" s="13">
        <v>7.9410099999999996E-4</v>
      </c>
      <c r="C9026" s="13">
        <v>9.5182500000000001</v>
      </c>
      <c r="D9026">
        <f t="shared" si="281"/>
        <v>0</v>
      </c>
    </row>
    <row r="9027" spans="1:4" x14ac:dyDescent="0.3">
      <c r="A9027" s="14">
        <f t="shared" si="280"/>
        <v>794.13099999999997</v>
      </c>
      <c r="B9027" s="13">
        <v>7.94131E-4</v>
      </c>
      <c r="C9027" s="13">
        <v>10.160299999999999</v>
      </c>
      <c r="D9027">
        <f t="shared" si="281"/>
        <v>0</v>
      </c>
    </row>
    <row r="9028" spans="1:4" x14ac:dyDescent="0.3">
      <c r="A9028" s="14">
        <f t="shared" si="280"/>
        <v>794.16100000000006</v>
      </c>
      <c r="B9028" s="13">
        <v>7.9416100000000004E-4</v>
      </c>
      <c r="C9028" s="13">
        <v>10.868499999999999</v>
      </c>
      <c r="D9028">
        <f t="shared" si="281"/>
        <v>0</v>
      </c>
    </row>
    <row r="9029" spans="1:4" x14ac:dyDescent="0.3">
      <c r="A9029" s="14">
        <f t="shared" si="280"/>
        <v>794.19099999999992</v>
      </c>
      <c r="B9029" s="13">
        <v>7.9419099999999997E-4</v>
      </c>
      <c r="C9029" s="13">
        <v>11.649900000000001</v>
      </c>
      <c r="D9029">
        <f t="shared" si="281"/>
        <v>0</v>
      </c>
    </row>
    <row r="9030" spans="1:4" x14ac:dyDescent="0.3">
      <c r="A9030" s="14">
        <f t="shared" si="280"/>
        <v>794.21100000000001</v>
      </c>
      <c r="B9030" s="13">
        <v>7.9421099999999996E-4</v>
      </c>
      <c r="C9030" s="13">
        <v>12.215400000000001</v>
      </c>
      <c r="D9030">
        <f t="shared" si="281"/>
        <v>0</v>
      </c>
    </row>
    <row r="9031" spans="1:4" x14ac:dyDescent="0.3">
      <c r="A9031" s="14">
        <f t="shared" si="280"/>
        <v>794.23899999999992</v>
      </c>
      <c r="B9031" s="13">
        <v>7.9423899999999997E-4</v>
      </c>
      <c r="C9031" s="13">
        <v>13.088100000000001</v>
      </c>
      <c r="D9031">
        <f t="shared" si="281"/>
        <v>0</v>
      </c>
    </row>
    <row r="9032" spans="1:4" x14ac:dyDescent="0.3">
      <c r="A9032" s="14">
        <f t="shared" si="280"/>
        <v>794.26599999999996</v>
      </c>
      <c r="B9032" s="13">
        <v>7.9426599999999996E-4</v>
      </c>
      <c r="C9032" s="13">
        <v>13.993499999999999</v>
      </c>
      <c r="D9032">
        <f t="shared" si="281"/>
        <v>0</v>
      </c>
    </row>
    <row r="9033" spans="1:4" x14ac:dyDescent="0.3">
      <c r="A9033" s="14">
        <f t="shared" si="280"/>
        <v>794.29300000000001</v>
      </c>
      <c r="B9033" s="13">
        <v>7.9429299999999995E-4</v>
      </c>
      <c r="C9033" s="13">
        <v>14.982100000000001</v>
      </c>
      <c r="D9033">
        <f t="shared" si="281"/>
        <v>0</v>
      </c>
    </row>
    <row r="9034" spans="1:4" x14ac:dyDescent="0.3">
      <c r="A9034" s="14">
        <f t="shared" si="280"/>
        <v>794.32</v>
      </c>
      <c r="B9034" s="13">
        <v>7.9432000000000005E-4</v>
      </c>
      <c r="C9034" s="13">
        <v>16.061</v>
      </c>
      <c r="D9034">
        <f t="shared" si="281"/>
        <v>0</v>
      </c>
    </row>
    <row r="9035" spans="1:4" x14ac:dyDescent="0.3">
      <c r="A9035" s="14">
        <f t="shared" si="280"/>
        <v>794.34700000000009</v>
      </c>
      <c r="B9035" s="13">
        <v>7.9434700000000004E-4</v>
      </c>
      <c r="C9035" s="13">
        <v>17.237400000000001</v>
      </c>
      <c r="D9035">
        <f t="shared" si="281"/>
        <v>0</v>
      </c>
    </row>
    <row r="9036" spans="1:4" x14ac:dyDescent="0.3">
      <c r="A9036" s="14">
        <f t="shared" si="280"/>
        <v>794.37400000000002</v>
      </c>
      <c r="B9036" s="13">
        <v>7.9437400000000003E-4</v>
      </c>
      <c r="C9036" s="13">
        <v>18.518799999999999</v>
      </c>
      <c r="D9036">
        <f t="shared" si="281"/>
        <v>0</v>
      </c>
    </row>
    <row r="9037" spans="1:4" x14ac:dyDescent="0.3">
      <c r="A9037" s="14">
        <f t="shared" ref="A9037:A9100" si="282">B9037*10^6</f>
        <v>794.40100000000007</v>
      </c>
      <c r="B9037" s="13">
        <v>7.9440100000000003E-4</v>
      </c>
      <c r="C9037" s="13">
        <v>19.913</v>
      </c>
      <c r="D9037">
        <f t="shared" ref="D9037:D9100" si="283">IF(A9037&gt;=A9038,11111111,0)</f>
        <v>0</v>
      </c>
    </row>
    <row r="9038" spans="1:4" x14ac:dyDescent="0.3">
      <c r="A9038" s="14">
        <f t="shared" si="282"/>
        <v>794.428</v>
      </c>
      <c r="B9038" s="13">
        <v>7.9442800000000002E-4</v>
      </c>
      <c r="C9038" s="13">
        <v>21.428000000000001</v>
      </c>
      <c r="D9038">
        <f t="shared" si="283"/>
        <v>0</v>
      </c>
    </row>
    <row r="9039" spans="1:4" x14ac:dyDescent="0.3">
      <c r="A9039" s="14">
        <f t="shared" si="282"/>
        <v>794.45500000000004</v>
      </c>
      <c r="B9039" s="13">
        <v>7.9445500000000001E-4</v>
      </c>
      <c r="C9039" s="13">
        <v>23.0717</v>
      </c>
      <c r="D9039">
        <f t="shared" si="283"/>
        <v>0</v>
      </c>
    </row>
    <row r="9040" spans="1:4" x14ac:dyDescent="0.3">
      <c r="A9040" s="14">
        <f t="shared" si="282"/>
        <v>794.48199999999997</v>
      </c>
      <c r="B9040" s="13">
        <v>7.94482E-4</v>
      </c>
      <c r="C9040" s="13">
        <v>24.852</v>
      </c>
      <c r="D9040">
        <f t="shared" si="283"/>
        <v>0</v>
      </c>
    </row>
    <row r="9041" spans="1:4" x14ac:dyDescent="0.3">
      <c r="A9041" s="14">
        <f t="shared" si="282"/>
        <v>794.50900000000001</v>
      </c>
      <c r="B9041" s="13">
        <v>7.9450899999999999E-4</v>
      </c>
      <c r="C9041" s="13">
        <v>26.777000000000001</v>
      </c>
      <c r="D9041">
        <f t="shared" si="283"/>
        <v>0</v>
      </c>
    </row>
    <row r="9042" spans="1:4" x14ac:dyDescent="0.3">
      <c r="A9042" s="14">
        <f t="shared" si="282"/>
        <v>794.53800000000001</v>
      </c>
      <c r="B9042" s="13">
        <v>7.9453800000000002E-4</v>
      </c>
      <c r="C9042" s="13">
        <v>29.014399999999998</v>
      </c>
      <c r="D9042">
        <f t="shared" si="283"/>
        <v>0</v>
      </c>
    </row>
    <row r="9043" spans="1:4" x14ac:dyDescent="0.3">
      <c r="A9043" s="14">
        <f t="shared" si="282"/>
        <v>794.56899999999996</v>
      </c>
      <c r="B9043" s="13">
        <v>7.9456899999999996E-4</v>
      </c>
      <c r="C9043" s="13">
        <v>31.6541</v>
      </c>
      <c r="D9043">
        <f t="shared" si="283"/>
        <v>0</v>
      </c>
    </row>
    <row r="9044" spans="1:4" x14ac:dyDescent="0.3">
      <c r="A9044" s="14">
        <f t="shared" si="282"/>
        <v>794.601</v>
      </c>
      <c r="B9044" s="13">
        <v>7.9460100000000003E-4</v>
      </c>
      <c r="C9044" s="13">
        <v>34.522500000000001</v>
      </c>
      <c r="D9044">
        <f t="shared" si="283"/>
        <v>0</v>
      </c>
    </row>
    <row r="9045" spans="1:4" x14ac:dyDescent="0.3">
      <c r="A9045" s="14">
        <f t="shared" si="282"/>
        <v>794.63199999999995</v>
      </c>
      <c r="B9045" s="13">
        <v>7.9463199999999998E-4</v>
      </c>
      <c r="C9045" s="13">
        <v>37.629199999999997</v>
      </c>
      <c r="D9045">
        <f t="shared" si="283"/>
        <v>0</v>
      </c>
    </row>
    <row r="9046" spans="1:4" x14ac:dyDescent="0.3">
      <c r="A9046" s="14">
        <f t="shared" si="282"/>
        <v>794.6640000000001</v>
      </c>
      <c r="B9046" s="13">
        <v>7.9466400000000005E-4</v>
      </c>
      <c r="C9046" s="13">
        <v>40.982199999999999</v>
      </c>
      <c r="D9046">
        <f t="shared" si="283"/>
        <v>0</v>
      </c>
    </row>
    <row r="9047" spans="1:4" x14ac:dyDescent="0.3">
      <c r="A9047" s="14">
        <f t="shared" si="282"/>
        <v>794.69500000000005</v>
      </c>
      <c r="B9047" s="13">
        <v>7.9469499999999999E-4</v>
      </c>
      <c r="C9047" s="13">
        <v>44.587299999999999</v>
      </c>
      <c r="D9047">
        <f t="shared" si="283"/>
        <v>0</v>
      </c>
    </row>
    <row r="9048" spans="1:4" x14ac:dyDescent="0.3">
      <c r="A9048" s="14">
        <f t="shared" si="282"/>
        <v>794.72699999999998</v>
      </c>
      <c r="B9048" s="13">
        <v>7.9472699999999996E-4</v>
      </c>
      <c r="C9048" s="13">
        <v>48.448799999999999</v>
      </c>
      <c r="D9048">
        <f t="shared" si="283"/>
        <v>0</v>
      </c>
    </row>
    <row r="9049" spans="1:4" x14ac:dyDescent="0.3">
      <c r="A9049" s="14">
        <f t="shared" si="282"/>
        <v>794.76499999999999</v>
      </c>
      <c r="B9049" s="13">
        <v>7.9476500000000001E-4</v>
      </c>
      <c r="C9049" s="13">
        <v>53.4634</v>
      </c>
      <c r="D9049">
        <f t="shared" si="283"/>
        <v>0</v>
      </c>
    </row>
    <row r="9050" spans="1:4" x14ac:dyDescent="0.3">
      <c r="A9050" s="14">
        <f t="shared" si="282"/>
        <v>794.80100000000004</v>
      </c>
      <c r="B9050" s="13">
        <v>7.9480100000000004E-4</v>
      </c>
      <c r="C9050" s="13">
        <v>58.661099999999998</v>
      </c>
      <c r="D9050">
        <f t="shared" si="283"/>
        <v>0</v>
      </c>
    </row>
    <row r="9051" spans="1:4" x14ac:dyDescent="0.3">
      <c r="A9051" s="14">
        <f t="shared" si="282"/>
        <v>794.84300000000007</v>
      </c>
      <c r="B9051" s="13">
        <v>7.9484300000000005E-4</v>
      </c>
      <c r="C9051" s="13">
        <v>64.912300000000002</v>
      </c>
      <c r="D9051">
        <f t="shared" si="283"/>
        <v>0</v>
      </c>
    </row>
    <row r="9052" spans="1:4" x14ac:dyDescent="0.3">
      <c r="A9052" s="14">
        <f t="shared" si="282"/>
        <v>794.88400000000001</v>
      </c>
      <c r="B9052" s="13">
        <v>7.9488400000000004E-4</v>
      </c>
      <c r="C9052" s="13">
        <v>71.567599999999999</v>
      </c>
      <c r="D9052">
        <f t="shared" si="283"/>
        <v>0</v>
      </c>
    </row>
    <row r="9053" spans="1:4" x14ac:dyDescent="0.3">
      <c r="A9053" s="14">
        <f t="shared" si="282"/>
        <v>794.91399999999999</v>
      </c>
      <c r="B9053" s="13">
        <v>7.9491399999999997E-4</v>
      </c>
      <c r="C9053" s="13">
        <v>76.622799999999998</v>
      </c>
      <c r="D9053">
        <f t="shared" si="283"/>
        <v>0</v>
      </c>
    </row>
    <row r="9054" spans="1:4" x14ac:dyDescent="0.3">
      <c r="A9054" s="14">
        <f t="shared" si="282"/>
        <v>794.96799999999996</v>
      </c>
      <c r="B9054" s="13">
        <v>7.9496799999999996E-4</v>
      </c>
      <c r="C9054" s="13">
        <v>86.150199999999998</v>
      </c>
      <c r="D9054">
        <f t="shared" si="283"/>
        <v>0</v>
      </c>
    </row>
    <row r="9055" spans="1:4" x14ac:dyDescent="0.3">
      <c r="A9055" s="14">
        <f t="shared" si="282"/>
        <v>795.03600000000006</v>
      </c>
      <c r="B9055" s="13">
        <v>7.9503600000000005E-4</v>
      </c>
      <c r="C9055" s="13">
        <v>98.744699999999995</v>
      </c>
      <c r="D9055">
        <f t="shared" si="283"/>
        <v>0</v>
      </c>
    </row>
    <row r="9056" spans="1:4" x14ac:dyDescent="0.3">
      <c r="A9056" s="14">
        <f t="shared" si="282"/>
        <v>795.18000000000006</v>
      </c>
      <c r="B9056" s="13">
        <v>7.9518000000000004E-4</v>
      </c>
      <c r="C9056" s="13">
        <v>126.002</v>
      </c>
      <c r="D9056">
        <f t="shared" si="283"/>
        <v>0</v>
      </c>
    </row>
    <row r="9057" spans="1:4" x14ac:dyDescent="0.3">
      <c r="A9057" s="14">
        <f t="shared" si="282"/>
        <v>795.24399999999991</v>
      </c>
      <c r="B9057" s="13">
        <v>7.9524399999999996E-4</v>
      </c>
      <c r="C9057" s="13">
        <v>137.47499999999999</v>
      </c>
      <c r="D9057">
        <f t="shared" si="283"/>
        <v>0</v>
      </c>
    </row>
    <row r="9058" spans="1:4" x14ac:dyDescent="0.3">
      <c r="A9058" s="14">
        <f t="shared" si="282"/>
        <v>795.29199999999992</v>
      </c>
      <c r="B9058" s="13">
        <v>7.9529199999999996E-4</v>
      </c>
      <c r="C9058" s="13">
        <v>145.44800000000001</v>
      </c>
      <c r="D9058">
        <f t="shared" si="283"/>
        <v>0</v>
      </c>
    </row>
    <row r="9059" spans="1:4" x14ac:dyDescent="0.3">
      <c r="A9059" s="14">
        <f t="shared" si="282"/>
        <v>795.33999999999992</v>
      </c>
      <c r="B9059" s="13">
        <v>7.9533999999999996E-4</v>
      </c>
      <c r="C9059" s="13">
        <v>152.67599999999999</v>
      </c>
      <c r="D9059">
        <f t="shared" si="283"/>
        <v>0</v>
      </c>
    </row>
    <row r="9060" spans="1:4" x14ac:dyDescent="0.3">
      <c r="A9060" s="14">
        <f t="shared" si="282"/>
        <v>795.38799999999992</v>
      </c>
      <c r="B9060" s="13">
        <v>7.9538799999999995E-4</v>
      </c>
      <c r="C9060" s="13">
        <v>158.98500000000001</v>
      </c>
      <c r="D9060">
        <f t="shared" si="283"/>
        <v>0</v>
      </c>
    </row>
    <row r="9061" spans="1:4" x14ac:dyDescent="0.3">
      <c r="A9061" s="14">
        <f t="shared" si="282"/>
        <v>795.43099999999993</v>
      </c>
      <c r="B9061" s="13">
        <v>7.9543099999999998E-4</v>
      </c>
      <c r="C9061" s="13">
        <v>163.827</v>
      </c>
      <c r="D9061">
        <f t="shared" si="283"/>
        <v>0</v>
      </c>
    </row>
    <row r="9062" spans="1:4" x14ac:dyDescent="0.3">
      <c r="A9062" s="14">
        <f t="shared" si="282"/>
        <v>795.47899999999993</v>
      </c>
      <c r="B9062" s="13">
        <v>7.9547899999999998E-4</v>
      </c>
      <c r="C9062" s="13">
        <v>167.95599999999999</v>
      </c>
      <c r="D9062">
        <f t="shared" si="283"/>
        <v>0</v>
      </c>
    </row>
    <row r="9063" spans="1:4" x14ac:dyDescent="0.3">
      <c r="A9063" s="14">
        <f t="shared" si="282"/>
        <v>795.52500000000009</v>
      </c>
      <c r="B9063" s="13">
        <v>7.9552500000000005E-4</v>
      </c>
      <c r="C9063" s="13">
        <v>170.667</v>
      </c>
      <c r="D9063">
        <f t="shared" si="283"/>
        <v>0</v>
      </c>
    </row>
    <row r="9064" spans="1:4" x14ac:dyDescent="0.3">
      <c r="A9064" s="14">
        <f t="shared" si="282"/>
        <v>795.56399999999996</v>
      </c>
      <c r="B9064" s="13">
        <v>7.9556400000000002E-4</v>
      </c>
      <c r="C9064" s="13">
        <v>172.00299999999999</v>
      </c>
      <c r="D9064">
        <f t="shared" si="283"/>
        <v>0</v>
      </c>
    </row>
    <row r="9065" spans="1:4" x14ac:dyDescent="0.3">
      <c r="A9065" s="14">
        <f t="shared" si="282"/>
        <v>795.6</v>
      </c>
      <c r="B9065" s="13">
        <v>7.9560000000000004E-4</v>
      </c>
      <c r="C9065" s="13">
        <v>172.39699999999999</v>
      </c>
      <c r="D9065">
        <f t="shared" si="283"/>
        <v>0</v>
      </c>
    </row>
    <row r="9066" spans="1:4" x14ac:dyDescent="0.3">
      <c r="A9066" s="14">
        <f t="shared" si="282"/>
        <v>795.64400000000001</v>
      </c>
      <c r="B9066" s="13">
        <v>7.9564399999999997E-4</v>
      </c>
      <c r="C9066" s="13">
        <v>171.78700000000001</v>
      </c>
      <c r="D9066">
        <f t="shared" si="283"/>
        <v>0</v>
      </c>
    </row>
    <row r="9067" spans="1:4" x14ac:dyDescent="0.3">
      <c r="A9067" s="14">
        <f t="shared" si="282"/>
        <v>795.69099999999992</v>
      </c>
      <c r="B9067" s="13">
        <v>7.9569099999999995E-4</v>
      </c>
      <c r="C9067" s="13">
        <v>169.804</v>
      </c>
      <c r="D9067">
        <f t="shared" si="283"/>
        <v>0</v>
      </c>
    </row>
    <row r="9068" spans="1:4" x14ac:dyDescent="0.3">
      <c r="A9068" s="14">
        <f t="shared" si="282"/>
        <v>795.73299999999995</v>
      </c>
      <c r="B9068" s="13">
        <v>7.9573299999999997E-4</v>
      </c>
      <c r="C9068" s="13">
        <v>166.95400000000001</v>
      </c>
      <c r="D9068">
        <f t="shared" si="283"/>
        <v>0</v>
      </c>
    </row>
    <row r="9069" spans="1:4" x14ac:dyDescent="0.3">
      <c r="A9069" s="14">
        <f t="shared" si="282"/>
        <v>795.78099999999995</v>
      </c>
      <c r="B9069" s="13">
        <v>7.9578099999999996E-4</v>
      </c>
      <c r="C9069" s="13">
        <v>162.52799999999999</v>
      </c>
      <c r="D9069">
        <f t="shared" si="283"/>
        <v>0</v>
      </c>
    </row>
    <row r="9070" spans="1:4" x14ac:dyDescent="0.3">
      <c r="A9070" s="14">
        <f t="shared" si="282"/>
        <v>795.82800000000009</v>
      </c>
      <c r="B9070" s="13">
        <v>7.9582800000000005E-4</v>
      </c>
      <c r="C9070" s="13">
        <v>156.904</v>
      </c>
      <c r="D9070">
        <f t="shared" si="283"/>
        <v>0</v>
      </c>
    </row>
    <row r="9071" spans="1:4" x14ac:dyDescent="0.3">
      <c r="A9071" s="14">
        <f t="shared" si="282"/>
        <v>795.87699999999995</v>
      </c>
      <c r="B9071" s="13">
        <v>7.9587699999999996E-4</v>
      </c>
      <c r="C9071" s="13">
        <v>150.25800000000001</v>
      </c>
      <c r="D9071">
        <f t="shared" si="283"/>
        <v>0</v>
      </c>
    </row>
    <row r="9072" spans="1:4" x14ac:dyDescent="0.3">
      <c r="A9072" s="14">
        <f t="shared" si="282"/>
        <v>795.92400000000009</v>
      </c>
      <c r="B9072" s="13">
        <v>7.9592400000000005E-4</v>
      </c>
      <c r="C9072" s="13">
        <v>142.75299999999999</v>
      </c>
      <c r="D9072">
        <f t="shared" si="283"/>
        <v>0</v>
      </c>
    </row>
    <row r="9073" spans="1:4" x14ac:dyDescent="0.3">
      <c r="A9073" s="14">
        <f t="shared" si="282"/>
        <v>795.97200000000009</v>
      </c>
      <c r="B9073" s="13">
        <v>7.9597200000000004E-4</v>
      </c>
      <c r="C9073" s="13">
        <v>134.56700000000001</v>
      </c>
      <c r="D9073">
        <f t="shared" si="283"/>
        <v>0</v>
      </c>
    </row>
    <row r="9074" spans="1:4" x14ac:dyDescent="0.3">
      <c r="A9074" s="14">
        <f t="shared" si="282"/>
        <v>796.04399999999998</v>
      </c>
      <c r="B9074" s="13">
        <v>7.9604399999999998E-4</v>
      </c>
      <c r="C9074" s="13">
        <v>121.411</v>
      </c>
      <c r="D9074">
        <f t="shared" si="283"/>
        <v>0</v>
      </c>
    </row>
    <row r="9075" spans="1:4" x14ac:dyDescent="0.3">
      <c r="A9075" s="14">
        <f t="shared" si="282"/>
        <v>796.197</v>
      </c>
      <c r="B9075" s="13">
        <v>7.9619700000000001E-4</v>
      </c>
      <c r="C9075" s="13">
        <v>92.496600000000001</v>
      </c>
      <c r="D9075">
        <f t="shared" si="283"/>
        <v>0</v>
      </c>
    </row>
    <row r="9076" spans="1:4" x14ac:dyDescent="0.3">
      <c r="A9076" s="14">
        <f t="shared" si="282"/>
        <v>796.25</v>
      </c>
      <c r="B9076" s="13">
        <v>7.9624999999999997E-4</v>
      </c>
      <c r="C9076" s="13">
        <v>82.890900000000002</v>
      </c>
      <c r="D9076">
        <f t="shared" si="283"/>
        <v>0</v>
      </c>
    </row>
    <row r="9077" spans="1:4" x14ac:dyDescent="0.3">
      <c r="A9077" s="14">
        <f t="shared" si="282"/>
        <v>796.29699999999991</v>
      </c>
      <c r="B9077" s="13">
        <v>7.9629699999999996E-4</v>
      </c>
      <c r="C9077" s="13">
        <v>74.588999999999999</v>
      </c>
      <c r="D9077">
        <f t="shared" si="283"/>
        <v>0</v>
      </c>
    </row>
    <row r="9078" spans="1:4" x14ac:dyDescent="0.3">
      <c r="A9078" s="14">
        <f t="shared" si="282"/>
        <v>796.34</v>
      </c>
      <c r="B9078" s="13">
        <v>7.9633999999999998E-4</v>
      </c>
      <c r="C9078" s="13">
        <v>67.530799999999999</v>
      </c>
      <c r="D9078">
        <f t="shared" si="283"/>
        <v>0</v>
      </c>
    </row>
    <row r="9079" spans="1:4" x14ac:dyDescent="0.3">
      <c r="A9079" s="14">
        <f t="shared" si="282"/>
        <v>796.38300000000004</v>
      </c>
      <c r="B9079" s="13">
        <v>7.9638300000000001E-4</v>
      </c>
      <c r="C9079" s="13">
        <v>60.892000000000003</v>
      </c>
      <c r="D9079">
        <f t="shared" si="283"/>
        <v>0</v>
      </c>
    </row>
    <row r="9080" spans="1:4" x14ac:dyDescent="0.3">
      <c r="A9080" s="14">
        <f t="shared" si="282"/>
        <v>796.42200000000003</v>
      </c>
      <c r="B9080" s="13">
        <v>7.9642199999999997E-4</v>
      </c>
      <c r="C9080" s="13">
        <v>55.247300000000003</v>
      </c>
      <c r="D9080">
        <f t="shared" si="283"/>
        <v>0</v>
      </c>
    </row>
    <row r="9081" spans="1:4" x14ac:dyDescent="0.3">
      <c r="A9081" s="14">
        <f t="shared" si="282"/>
        <v>796.45400000000006</v>
      </c>
      <c r="B9081" s="13">
        <v>7.9645400000000004E-4</v>
      </c>
      <c r="C9081" s="13">
        <v>50.839100000000002</v>
      </c>
      <c r="D9081">
        <f t="shared" si="283"/>
        <v>0</v>
      </c>
    </row>
    <row r="9082" spans="1:4" x14ac:dyDescent="0.3">
      <c r="A9082" s="14">
        <f t="shared" si="282"/>
        <v>796.48399999999992</v>
      </c>
      <c r="B9082" s="13">
        <v>7.9648399999999997E-4</v>
      </c>
      <c r="C9082" s="13">
        <v>47.1051</v>
      </c>
      <c r="D9082">
        <f t="shared" si="283"/>
        <v>0</v>
      </c>
    </row>
    <row r="9083" spans="1:4" x14ac:dyDescent="0.3">
      <c r="A9083" s="14">
        <f t="shared" si="282"/>
        <v>796.51300000000003</v>
      </c>
      <c r="B9083" s="13">
        <v>7.96513E-4</v>
      </c>
      <c r="C9083" s="13">
        <v>43.5929</v>
      </c>
      <c r="D9083">
        <f t="shared" si="283"/>
        <v>0</v>
      </c>
    </row>
    <row r="9084" spans="1:4" x14ac:dyDescent="0.3">
      <c r="A9084" s="14">
        <f t="shared" si="282"/>
        <v>796.54200000000003</v>
      </c>
      <c r="B9084" s="13">
        <v>7.9654200000000002E-4</v>
      </c>
      <c r="C9084" s="13">
        <v>40.300699999999999</v>
      </c>
      <c r="D9084">
        <f t="shared" si="283"/>
        <v>0</v>
      </c>
    </row>
    <row r="9085" spans="1:4" x14ac:dyDescent="0.3">
      <c r="A9085" s="14">
        <f t="shared" si="282"/>
        <v>796.57100000000003</v>
      </c>
      <c r="B9085" s="13">
        <v>7.9657100000000004E-4</v>
      </c>
      <c r="C9085" s="13">
        <v>37.224800000000002</v>
      </c>
      <c r="D9085">
        <f t="shared" si="283"/>
        <v>0</v>
      </c>
    </row>
    <row r="9086" spans="1:4" x14ac:dyDescent="0.3">
      <c r="A9086" s="14">
        <f t="shared" si="282"/>
        <v>796.60699999999997</v>
      </c>
      <c r="B9086" s="13">
        <v>7.9660699999999996E-4</v>
      </c>
      <c r="C9086" s="13">
        <v>33.774900000000002</v>
      </c>
      <c r="D9086">
        <f t="shared" si="283"/>
        <v>0</v>
      </c>
    </row>
    <row r="9087" spans="1:4" x14ac:dyDescent="0.3">
      <c r="A9087" s="14">
        <f t="shared" si="282"/>
        <v>796.63900000000001</v>
      </c>
      <c r="B9087" s="13">
        <v>7.9663900000000003E-4</v>
      </c>
      <c r="C9087" s="13">
        <v>30.922000000000001</v>
      </c>
      <c r="D9087">
        <f t="shared" si="283"/>
        <v>0</v>
      </c>
    </row>
    <row r="9088" spans="1:4" x14ac:dyDescent="0.3">
      <c r="A9088" s="14">
        <f t="shared" si="282"/>
        <v>796.67099999999994</v>
      </c>
      <c r="B9088" s="13">
        <v>7.9667099999999999E-4</v>
      </c>
      <c r="C9088" s="13">
        <v>28.3019</v>
      </c>
      <c r="D9088">
        <f t="shared" si="283"/>
        <v>0</v>
      </c>
    </row>
    <row r="9089" spans="1:4" x14ac:dyDescent="0.3">
      <c r="A9089" s="14">
        <f t="shared" si="282"/>
        <v>796.69500000000005</v>
      </c>
      <c r="B9089" s="13">
        <v>7.9669500000000004E-4</v>
      </c>
      <c r="C9089" s="13">
        <v>26.482700000000001</v>
      </c>
      <c r="D9089">
        <f t="shared" si="283"/>
        <v>0</v>
      </c>
    </row>
    <row r="9090" spans="1:4" x14ac:dyDescent="0.3">
      <c r="A9090" s="14">
        <f t="shared" si="282"/>
        <v>796.71899999999994</v>
      </c>
      <c r="B9090" s="13">
        <v>7.9671899999999999E-4</v>
      </c>
      <c r="C9090" s="13">
        <v>24.782800000000002</v>
      </c>
      <c r="D9090">
        <f t="shared" si="283"/>
        <v>0</v>
      </c>
    </row>
    <row r="9091" spans="1:4" x14ac:dyDescent="0.3">
      <c r="A9091" s="14">
        <f t="shared" si="282"/>
        <v>796.74300000000005</v>
      </c>
      <c r="B9091" s="13">
        <v>7.9674300000000004E-4</v>
      </c>
      <c r="C9091" s="13">
        <v>23.1968</v>
      </c>
      <c r="D9091">
        <f t="shared" si="283"/>
        <v>0</v>
      </c>
    </row>
    <row r="9092" spans="1:4" x14ac:dyDescent="0.3">
      <c r="A9092" s="14">
        <f t="shared" si="282"/>
        <v>796.77499999999998</v>
      </c>
      <c r="B9092" s="13">
        <v>7.96775E-4</v>
      </c>
      <c r="C9092" s="13">
        <v>21.2498</v>
      </c>
      <c r="D9092">
        <f t="shared" si="283"/>
        <v>0</v>
      </c>
    </row>
    <row r="9093" spans="1:4" x14ac:dyDescent="0.3">
      <c r="A9093" s="14">
        <f t="shared" si="282"/>
        <v>796.80700000000002</v>
      </c>
      <c r="B9093" s="13">
        <v>7.9680699999999996E-4</v>
      </c>
      <c r="C9093" s="13">
        <v>19.482299999999999</v>
      </c>
      <c r="D9093">
        <f t="shared" si="283"/>
        <v>0</v>
      </c>
    </row>
    <row r="9094" spans="1:4" x14ac:dyDescent="0.3">
      <c r="A9094" s="14">
        <f t="shared" si="282"/>
        <v>796.83100000000002</v>
      </c>
      <c r="B9094" s="13">
        <v>7.9683100000000001E-4</v>
      </c>
      <c r="C9094" s="13">
        <v>18.266400000000001</v>
      </c>
      <c r="D9094">
        <f t="shared" si="283"/>
        <v>0</v>
      </c>
    </row>
    <row r="9095" spans="1:4" x14ac:dyDescent="0.3">
      <c r="A9095" s="14">
        <f t="shared" si="282"/>
        <v>796.85400000000004</v>
      </c>
      <c r="B9095" s="13">
        <v>7.9685400000000005E-4</v>
      </c>
      <c r="C9095" s="13">
        <v>17.161000000000001</v>
      </c>
      <c r="D9095">
        <f t="shared" si="283"/>
        <v>0</v>
      </c>
    </row>
    <row r="9096" spans="1:4" x14ac:dyDescent="0.3">
      <c r="A9096" s="14">
        <f t="shared" si="282"/>
        <v>796.87599999999998</v>
      </c>
      <c r="B9096" s="13">
        <v>7.9687599999999996E-4</v>
      </c>
      <c r="C9096" s="13">
        <v>16.177099999999999</v>
      </c>
      <c r="D9096">
        <f t="shared" si="283"/>
        <v>0</v>
      </c>
    </row>
    <row r="9097" spans="1:4" x14ac:dyDescent="0.3">
      <c r="A9097" s="14">
        <f t="shared" si="282"/>
        <v>796.90599999999995</v>
      </c>
      <c r="B9097" s="13">
        <v>7.96906E-4</v>
      </c>
      <c r="C9097" s="13">
        <v>14.970599999999999</v>
      </c>
      <c r="D9097">
        <f t="shared" si="283"/>
        <v>0</v>
      </c>
    </row>
    <row r="9098" spans="1:4" x14ac:dyDescent="0.3">
      <c r="A9098" s="14">
        <f t="shared" si="282"/>
        <v>796.92900000000009</v>
      </c>
      <c r="B9098" s="13">
        <v>7.9692900000000004E-4</v>
      </c>
      <c r="C9098" s="13">
        <v>14.1394</v>
      </c>
      <c r="D9098">
        <f t="shared" si="283"/>
        <v>0</v>
      </c>
    </row>
    <row r="9099" spans="1:4" x14ac:dyDescent="0.3">
      <c r="A9099" s="14">
        <f t="shared" si="282"/>
        <v>796.95899999999995</v>
      </c>
      <c r="B9099" s="13">
        <v>7.9695899999999997E-4</v>
      </c>
      <c r="C9099" s="13">
        <v>13.121499999999999</v>
      </c>
      <c r="D9099">
        <f t="shared" si="283"/>
        <v>0</v>
      </c>
    </row>
    <row r="9100" spans="1:4" x14ac:dyDescent="0.3">
      <c r="A9100" s="14">
        <f t="shared" si="282"/>
        <v>796.98599999999999</v>
      </c>
      <c r="B9100" s="13">
        <v>7.9698599999999996E-4</v>
      </c>
      <c r="C9100" s="13">
        <v>12.2723</v>
      </c>
      <c r="D9100">
        <f t="shared" si="283"/>
        <v>0</v>
      </c>
    </row>
    <row r="9101" spans="1:4" x14ac:dyDescent="0.3">
      <c r="A9101" s="14">
        <f t="shared" ref="A9101:A9164" si="284">B9101*10^6</f>
        <v>797.01599999999996</v>
      </c>
      <c r="B9101" s="13">
        <v>7.97016E-4</v>
      </c>
      <c r="C9101" s="13">
        <v>11.429</v>
      </c>
      <c r="D9101">
        <f t="shared" ref="D9101:D9164" si="285">IF(A9101&gt;=A9102,11111111,0)</f>
        <v>0</v>
      </c>
    </row>
    <row r="9102" spans="1:4" x14ac:dyDescent="0.3">
      <c r="A9102" s="14">
        <f t="shared" si="284"/>
        <v>797.04600000000005</v>
      </c>
      <c r="B9102" s="13">
        <v>7.9704600000000004E-4</v>
      </c>
      <c r="C9102" s="13">
        <v>10.6648</v>
      </c>
      <c r="D9102">
        <f t="shared" si="285"/>
        <v>0</v>
      </c>
    </row>
    <row r="9103" spans="1:4" x14ac:dyDescent="0.3">
      <c r="A9103" s="14">
        <f t="shared" si="284"/>
        <v>797.07600000000002</v>
      </c>
      <c r="B9103" s="13">
        <v>7.9707599999999997E-4</v>
      </c>
      <c r="C9103" s="13">
        <v>9.9720899999999997</v>
      </c>
      <c r="D9103">
        <f t="shared" si="285"/>
        <v>0</v>
      </c>
    </row>
    <row r="9104" spans="1:4" x14ac:dyDescent="0.3">
      <c r="A9104" s="14">
        <f t="shared" si="284"/>
        <v>797.10599999999999</v>
      </c>
      <c r="B9104" s="13">
        <v>7.9710600000000001E-4</v>
      </c>
      <c r="C9104" s="13">
        <v>9.3439099999999993</v>
      </c>
      <c r="D9104">
        <f t="shared" si="285"/>
        <v>0</v>
      </c>
    </row>
    <row r="9105" spans="1:4" x14ac:dyDescent="0.3">
      <c r="A9105" s="14">
        <f t="shared" si="284"/>
        <v>797.13600000000008</v>
      </c>
      <c r="B9105" s="13">
        <v>7.9713600000000005E-4</v>
      </c>
      <c r="C9105" s="13">
        <v>8.7738300000000002</v>
      </c>
      <c r="D9105">
        <f t="shared" si="285"/>
        <v>0</v>
      </c>
    </row>
    <row r="9106" spans="1:4" x14ac:dyDescent="0.3">
      <c r="A9106" s="14">
        <f t="shared" si="284"/>
        <v>797.16599999999994</v>
      </c>
      <c r="B9106" s="13">
        <v>7.9716599999999998E-4</v>
      </c>
      <c r="C9106" s="13">
        <v>8.2560199999999995</v>
      </c>
      <c r="D9106">
        <f t="shared" si="285"/>
        <v>0</v>
      </c>
    </row>
    <row r="9107" spans="1:4" x14ac:dyDescent="0.3">
      <c r="A9107" s="14">
        <f t="shared" si="284"/>
        <v>797.19500000000005</v>
      </c>
      <c r="B9107" s="13">
        <v>7.97195E-4</v>
      </c>
      <c r="C9107" s="13">
        <v>7.79636</v>
      </c>
      <c r="D9107">
        <f t="shared" si="285"/>
        <v>0</v>
      </c>
    </row>
    <row r="9108" spans="1:4" x14ac:dyDescent="0.3">
      <c r="A9108" s="14">
        <f t="shared" si="284"/>
        <v>797.22400000000005</v>
      </c>
      <c r="B9108" s="13">
        <v>7.9722400000000002E-4</v>
      </c>
      <c r="C9108" s="13">
        <v>7.37683</v>
      </c>
      <c r="D9108">
        <f t="shared" si="285"/>
        <v>0</v>
      </c>
    </row>
    <row r="9109" spans="1:4" x14ac:dyDescent="0.3">
      <c r="A9109" s="14">
        <f t="shared" si="284"/>
        <v>797.26300000000003</v>
      </c>
      <c r="B9109" s="13">
        <v>7.9726299999999999E-4</v>
      </c>
      <c r="C9109" s="13">
        <v>6.8728499999999997</v>
      </c>
      <c r="D9109">
        <f t="shared" si="285"/>
        <v>0</v>
      </c>
    </row>
    <row r="9110" spans="1:4" x14ac:dyDescent="0.3">
      <c r="A9110" s="14">
        <f t="shared" si="284"/>
        <v>797.30199999999991</v>
      </c>
      <c r="B9110" s="13">
        <v>7.9730199999999995E-4</v>
      </c>
      <c r="C9110" s="13">
        <v>6.4244500000000002</v>
      </c>
      <c r="D9110">
        <f t="shared" si="285"/>
        <v>0</v>
      </c>
    </row>
    <row r="9111" spans="1:4" x14ac:dyDescent="0.3">
      <c r="A9111" s="14">
        <f t="shared" si="284"/>
        <v>797.33500000000004</v>
      </c>
      <c r="B9111" s="13">
        <v>7.9733500000000004E-4</v>
      </c>
      <c r="C9111" s="13">
        <v>6.0878300000000003</v>
      </c>
      <c r="D9111">
        <f t="shared" si="285"/>
        <v>0</v>
      </c>
    </row>
    <row r="9112" spans="1:4" x14ac:dyDescent="0.3">
      <c r="A9112" s="14">
        <f t="shared" si="284"/>
        <v>797.37400000000002</v>
      </c>
      <c r="B9112" s="13">
        <v>7.97374E-4</v>
      </c>
      <c r="C9112" s="13">
        <v>5.7226999999999997</v>
      </c>
      <c r="D9112">
        <f t="shared" si="285"/>
        <v>0</v>
      </c>
    </row>
    <row r="9113" spans="1:4" x14ac:dyDescent="0.3">
      <c r="A9113" s="14">
        <f t="shared" si="284"/>
        <v>797.41300000000001</v>
      </c>
      <c r="B9113" s="13">
        <v>7.9741299999999996E-4</v>
      </c>
      <c r="C9113" s="13">
        <v>5.39459</v>
      </c>
      <c r="D9113">
        <f t="shared" si="285"/>
        <v>0</v>
      </c>
    </row>
    <row r="9114" spans="1:4" x14ac:dyDescent="0.3">
      <c r="A9114" s="14">
        <f t="shared" si="284"/>
        <v>797.452</v>
      </c>
      <c r="B9114" s="13">
        <v>7.9745200000000003E-4</v>
      </c>
      <c r="C9114" s="13">
        <v>5.09863</v>
      </c>
      <c r="D9114">
        <f t="shared" si="285"/>
        <v>0</v>
      </c>
    </row>
    <row r="9115" spans="1:4" x14ac:dyDescent="0.3">
      <c r="A9115" s="14">
        <f t="shared" si="284"/>
        <v>797.49099999999999</v>
      </c>
      <c r="B9115" s="13">
        <v>7.97491E-4</v>
      </c>
      <c r="C9115" s="13">
        <v>4.83066</v>
      </c>
      <c r="D9115">
        <f t="shared" si="285"/>
        <v>0</v>
      </c>
    </row>
    <row r="9116" spans="1:4" x14ac:dyDescent="0.3">
      <c r="A9116" s="14">
        <f t="shared" si="284"/>
        <v>797.53</v>
      </c>
      <c r="B9116" s="13">
        <v>7.9752999999999996E-4</v>
      </c>
      <c r="C9116" s="13">
        <v>4.5870800000000003</v>
      </c>
      <c r="D9116">
        <f t="shared" si="285"/>
        <v>0</v>
      </c>
    </row>
    <row r="9117" spans="1:4" x14ac:dyDescent="0.3">
      <c r="A9117" s="14">
        <f t="shared" si="284"/>
        <v>797.56900000000007</v>
      </c>
      <c r="B9117" s="13">
        <v>7.9756900000000003E-4</v>
      </c>
      <c r="C9117" s="13">
        <v>4.3648600000000002</v>
      </c>
      <c r="D9117">
        <f t="shared" si="285"/>
        <v>0</v>
      </c>
    </row>
    <row r="9118" spans="1:4" x14ac:dyDescent="0.3">
      <c r="A9118" s="14">
        <f t="shared" si="284"/>
        <v>797.61199999999997</v>
      </c>
      <c r="B9118" s="13">
        <v>7.9761199999999995E-4</v>
      </c>
      <c r="C9118" s="13">
        <v>4.1365499999999997</v>
      </c>
      <c r="D9118">
        <f t="shared" si="285"/>
        <v>0</v>
      </c>
    </row>
    <row r="9119" spans="1:4" x14ac:dyDescent="0.3">
      <c r="A9119" s="14">
        <f t="shared" si="284"/>
        <v>797.65899999999999</v>
      </c>
      <c r="B9119" s="13">
        <v>7.9765900000000004E-4</v>
      </c>
      <c r="C9119" s="13">
        <v>3.9177</v>
      </c>
      <c r="D9119">
        <f t="shared" si="285"/>
        <v>0</v>
      </c>
    </row>
    <row r="9120" spans="1:4" x14ac:dyDescent="0.3">
      <c r="A9120" s="14">
        <f t="shared" si="284"/>
        <v>797.70500000000004</v>
      </c>
      <c r="B9120" s="13">
        <v>7.9770500000000001E-4</v>
      </c>
      <c r="C9120" s="13">
        <v>3.7188599999999998</v>
      </c>
      <c r="D9120">
        <f t="shared" si="285"/>
        <v>0</v>
      </c>
    </row>
    <row r="9121" spans="1:4" x14ac:dyDescent="0.3">
      <c r="A9121" s="14">
        <f t="shared" si="284"/>
        <v>797.76700000000005</v>
      </c>
      <c r="B9121" s="13">
        <v>7.9776700000000001E-4</v>
      </c>
      <c r="C9121" s="13">
        <v>3.4803999999999999</v>
      </c>
      <c r="D9121">
        <f t="shared" si="285"/>
        <v>0</v>
      </c>
    </row>
    <row r="9122" spans="1:4" x14ac:dyDescent="0.3">
      <c r="A9122" s="14">
        <f t="shared" si="284"/>
        <v>797.82900000000006</v>
      </c>
      <c r="B9122" s="13">
        <v>7.9782900000000001E-4</v>
      </c>
      <c r="C9122" s="13">
        <v>3.2679</v>
      </c>
      <c r="D9122">
        <f t="shared" si="285"/>
        <v>0</v>
      </c>
    </row>
    <row r="9123" spans="1:4" x14ac:dyDescent="0.3">
      <c r="A9123" s="14">
        <f t="shared" si="284"/>
        <v>797.88300000000004</v>
      </c>
      <c r="B9123" s="13">
        <v>7.9788299999999999E-4</v>
      </c>
      <c r="C9123" s="13">
        <v>3.1000800000000002</v>
      </c>
      <c r="D9123">
        <f t="shared" si="285"/>
        <v>0</v>
      </c>
    </row>
    <row r="9124" spans="1:4" x14ac:dyDescent="0.3">
      <c r="A9124" s="14">
        <f t="shared" si="284"/>
        <v>797.95299999999997</v>
      </c>
      <c r="B9124" s="13">
        <v>7.9795300000000001E-4</v>
      </c>
      <c r="C9124" s="13">
        <v>2.9055399999999998</v>
      </c>
      <c r="D9124">
        <f t="shared" si="285"/>
        <v>0</v>
      </c>
    </row>
    <row r="9125" spans="1:4" x14ac:dyDescent="0.3">
      <c r="A9125" s="14">
        <f t="shared" si="284"/>
        <v>798.02300000000002</v>
      </c>
      <c r="B9125" s="13">
        <v>7.9802300000000003E-4</v>
      </c>
      <c r="C9125" s="13">
        <v>2.7314600000000002</v>
      </c>
      <c r="D9125">
        <f t="shared" si="285"/>
        <v>0</v>
      </c>
    </row>
    <row r="9126" spans="1:4" x14ac:dyDescent="0.3">
      <c r="A9126" s="14">
        <f t="shared" si="284"/>
        <v>798.08799999999997</v>
      </c>
      <c r="B9126" s="13">
        <v>7.9808799999999997E-4</v>
      </c>
      <c r="C9126" s="13">
        <v>2.5839300000000001</v>
      </c>
      <c r="D9126">
        <f t="shared" si="285"/>
        <v>0</v>
      </c>
    </row>
    <row r="9127" spans="1:4" x14ac:dyDescent="0.3">
      <c r="A9127" s="14">
        <f t="shared" si="284"/>
        <v>798.15599999999995</v>
      </c>
      <c r="B9127" s="13">
        <v>7.9815599999999995E-4</v>
      </c>
      <c r="C9127" s="13">
        <v>2.4458600000000001</v>
      </c>
      <c r="D9127">
        <f t="shared" si="285"/>
        <v>0</v>
      </c>
    </row>
    <row r="9128" spans="1:4" x14ac:dyDescent="0.3">
      <c r="A9128" s="14">
        <f t="shared" si="284"/>
        <v>798.22300000000007</v>
      </c>
      <c r="B9128" s="13">
        <v>7.9822300000000003E-4</v>
      </c>
      <c r="C9128" s="13">
        <v>2.3201800000000001</v>
      </c>
      <c r="D9128">
        <f t="shared" si="285"/>
        <v>0</v>
      </c>
    </row>
    <row r="9129" spans="1:4" x14ac:dyDescent="0.3">
      <c r="A9129" s="14">
        <f t="shared" si="284"/>
        <v>798.29</v>
      </c>
      <c r="B9129" s="13">
        <v>7.9829E-4</v>
      </c>
      <c r="C9129" s="13">
        <v>2.2053600000000002</v>
      </c>
      <c r="D9129">
        <f t="shared" si="285"/>
        <v>0</v>
      </c>
    </row>
    <row r="9130" spans="1:4" x14ac:dyDescent="0.3">
      <c r="A9130" s="14">
        <f t="shared" si="284"/>
        <v>798.38</v>
      </c>
      <c r="B9130" s="13">
        <v>7.9838000000000001E-4</v>
      </c>
      <c r="C9130" s="13">
        <v>2.06698</v>
      </c>
      <c r="D9130">
        <f t="shared" si="285"/>
        <v>0</v>
      </c>
    </row>
    <row r="9131" spans="1:4" x14ac:dyDescent="0.3">
      <c r="A9131" s="14">
        <f t="shared" si="284"/>
        <v>798.47</v>
      </c>
      <c r="B9131" s="13">
        <v>7.9847000000000002E-4</v>
      </c>
      <c r="C9131" s="13">
        <v>1.9431400000000001</v>
      </c>
      <c r="D9131">
        <f t="shared" si="285"/>
        <v>0</v>
      </c>
    </row>
    <row r="9132" spans="1:4" x14ac:dyDescent="0.3">
      <c r="A9132" s="14">
        <f t="shared" si="284"/>
        <v>798.57100000000003</v>
      </c>
      <c r="B9132" s="13">
        <v>7.9857099999999998E-4</v>
      </c>
      <c r="C9132" s="13">
        <v>1.8186800000000001</v>
      </c>
      <c r="D9132">
        <f t="shared" si="285"/>
        <v>0</v>
      </c>
    </row>
    <row r="9133" spans="1:4" x14ac:dyDescent="0.3">
      <c r="A9133" s="14">
        <f t="shared" si="284"/>
        <v>798.67200000000003</v>
      </c>
      <c r="B9133" s="13">
        <v>7.9867200000000005E-4</v>
      </c>
      <c r="C9133" s="13">
        <v>1.7076899999999999</v>
      </c>
      <c r="D9133">
        <f t="shared" si="285"/>
        <v>0</v>
      </c>
    </row>
    <row r="9134" spans="1:4" x14ac:dyDescent="0.3">
      <c r="A9134" s="14">
        <f t="shared" si="284"/>
        <v>798.77300000000002</v>
      </c>
      <c r="B9134" s="13">
        <v>7.9877300000000002E-4</v>
      </c>
      <c r="C9134" s="13">
        <v>1.60823</v>
      </c>
      <c r="D9134">
        <f t="shared" si="285"/>
        <v>0</v>
      </c>
    </row>
    <row r="9135" spans="1:4" x14ac:dyDescent="0.3">
      <c r="A9135" s="14">
        <f t="shared" si="284"/>
        <v>798.88300000000004</v>
      </c>
      <c r="B9135" s="13">
        <v>7.9888300000000001E-4</v>
      </c>
      <c r="C9135" s="13">
        <v>1.5114300000000001</v>
      </c>
      <c r="D9135">
        <f t="shared" si="285"/>
        <v>0</v>
      </c>
    </row>
    <row r="9136" spans="1:4" x14ac:dyDescent="0.3">
      <c r="A9136" s="14">
        <f t="shared" si="284"/>
        <v>798.99599999999998</v>
      </c>
      <c r="B9136" s="13">
        <v>7.9899599999999995E-4</v>
      </c>
      <c r="C9136" s="13">
        <v>1.4228499999999999</v>
      </c>
      <c r="D9136">
        <f t="shared" si="285"/>
        <v>0</v>
      </c>
    </row>
    <row r="9137" spans="1:4" x14ac:dyDescent="0.3">
      <c r="A9137" s="14">
        <f t="shared" si="284"/>
        <v>799.10799999999995</v>
      </c>
      <c r="B9137" s="13">
        <v>7.9910799999999998E-4</v>
      </c>
      <c r="C9137" s="13">
        <v>1.34335</v>
      </c>
      <c r="D9137">
        <f t="shared" si="285"/>
        <v>0</v>
      </c>
    </row>
    <row r="9138" spans="1:4" x14ac:dyDescent="0.3">
      <c r="A9138" s="14">
        <f t="shared" si="284"/>
        <v>799.221</v>
      </c>
      <c r="B9138" s="13">
        <v>7.9922100000000002E-4</v>
      </c>
      <c r="C9138" s="13">
        <v>1.27173</v>
      </c>
      <c r="D9138">
        <f t="shared" si="285"/>
        <v>0</v>
      </c>
    </row>
    <row r="9139" spans="1:4" x14ac:dyDescent="0.3">
      <c r="A9139" s="14">
        <f t="shared" si="284"/>
        <v>799.33300000000008</v>
      </c>
      <c r="B9139" s="13">
        <v>7.9933300000000005E-4</v>
      </c>
      <c r="C9139" s="13">
        <v>1.20696</v>
      </c>
      <c r="D9139">
        <f t="shared" si="285"/>
        <v>0</v>
      </c>
    </row>
    <row r="9140" spans="1:4" x14ac:dyDescent="0.3">
      <c r="A9140" s="14">
        <f t="shared" si="284"/>
        <v>799.44499999999994</v>
      </c>
      <c r="B9140" s="13">
        <v>7.9944499999999997E-4</v>
      </c>
      <c r="C9140" s="13">
        <v>1.14819</v>
      </c>
      <c r="D9140">
        <f t="shared" si="285"/>
        <v>0</v>
      </c>
    </row>
    <row r="9141" spans="1:4" x14ac:dyDescent="0.3">
      <c r="A9141" s="14">
        <f t="shared" si="284"/>
        <v>799.59499999999991</v>
      </c>
      <c r="B9141" s="13">
        <v>7.9959499999999995E-4</v>
      </c>
      <c r="C9141" s="13">
        <v>1.0779300000000001</v>
      </c>
      <c r="D9141">
        <f t="shared" si="285"/>
        <v>0</v>
      </c>
    </row>
    <row r="9142" spans="1:4" x14ac:dyDescent="0.3">
      <c r="A9142" s="14">
        <f t="shared" si="284"/>
        <v>799.73</v>
      </c>
      <c r="B9142" s="13">
        <v>7.9973000000000002E-4</v>
      </c>
      <c r="C9142" s="13">
        <v>1.02155</v>
      </c>
      <c r="D9142">
        <f t="shared" si="285"/>
        <v>0</v>
      </c>
    </row>
    <row r="9143" spans="1:4" x14ac:dyDescent="0.3">
      <c r="A9143" s="14">
        <f t="shared" si="284"/>
        <v>799.86500000000001</v>
      </c>
      <c r="B9143" s="13">
        <v>7.9986499999999997E-4</v>
      </c>
      <c r="C9143" s="13">
        <v>0.97075100000000003</v>
      </c>
      <c r="D9143">
        <f t="shared" si="285"/>
        <v>0</v>
      </c>
    </row>
    <row r="9144" spans="1:4" x14ac:dyDescent="0.3">
      <c r="A9144" s="14">
        <f t="shared" si="284"/>
        <v>800</v>
      </c>
      <c r="B9144" s="13">
        <v>8.0000000000000004E-4</v>
      </c>
      <c r="C9144" s="13">
        <v>0.92483300000000002</v>
      </c>
      <c r="D9144">
        <f t="shared" si="285"/>
        <v>0</v>
      </c>
    </row>
    <row r="9145" spans="1:4" x14ac:dyDescent="0.3">
      <c r="A9145" s="14">
        <f t="shared" si="284"/>
        <v>800.17900000000009</v>
      </c>
      <c r="B9145" s="13">
        <v>8.0017900000000004E-4</v>
      </c>
      <c r="C9145" s="13">
        <v>0.87017</v>
      </c>
      <c r="D9145">
        <f t="shared" si="285"/>
        <v>0</v>
      </c>
    </row>
    <row r="9146" spans="1:4" x14ac:dyDescent="0.3">
      <c r="A9146" s="14">
        <f t="shared" si="284"/>
        <v>800.35900000000004</v>
      </c>
      <c r="B9146" s="13">
        <v>8.0035900000000005E-4</v>
      </c>
      <c r="C9146" s="13">
        <v>0.82194500000000004</v>
      </c>
      <c r="D9146">
        <f t="shared" si="285"/>
        <v>0</v>
      </c>
    </row>
    <row r="9147" spans="1:4" x14ac:dyDescent="0.3">
      <c r="A9147" s="14">
        <f t="shared" si="284"/>
        <v>800.53899999999999</v>
      </c>
      <c r="B9147" s="13">
        <v>8.0053899999999996E-4</v>
      </c>
      <c r="C9147" s="13">
        <v>0.77920699999999998</v>
      </c>
      <c r="D9147">
        <f t="shared" si="285"/>
        <v>0</v>
      </c>
    </row>
    <row r="9148" spans="1:4" x14ac:dyDescent="0.3">
      <c r="A9148" s="14">
        <f t="shared" si="284"/>
        <v>800.74099999999999</v>
      </c>
      <c r="B9148" s="13">
        <v>8.00741E-4</v>
      </c>
      <c r="C9148" s="13">
        <v>0.73672700000000002</v>
      </c>
      <c r="D9148">
        <f t="shared" si="285"/>
        <v>0</v>
      </c>
    </row>
    <row r="9149" spans="1:4" x14ac:dyDescent="0.3">
      <c r="A9149" s="14">
        <f t="shared" si="284"/>
        <v>800.94299999999998</v>
      </c>
      <c r="B9149" s="13">
        <v>8.0094300000000003E-4</v>
      </c>
      <c r="C9149" s="13">
        <v>0.69931100000000002</v>
      </c>
      <c r="D9149">
        <f t="shared" si="285"/>
        <v>0</v>
      </c>
    </row>
    <row r="9150" spans="1:4" x14ac:dyDescent="0.3">
      <c r="A9150" s="14">
        <f t="shared" si="284"/>
        <v>801.1579999999999</v>
      </c>
      <c r="B9150" s="13">
        <v>8.0115799999999995E-4</v>
      </c>
      <c r="C9150" s="13">
        <v>0.66431200000000001</v>
      </c>
      <c r="D9150">
        <f t="shared" si="285"/>
        <v>0</v>
      </c>
    </row>
    <row r="9151" spans="1:4" x14ac:dyDescent="0.3">
      <c r="A9151" s="14">
        <f t="shared" si="284"/>
        <v>801.38300000000004</v>
      </c>
      <c r="B9151" s="13">
        <v>8.0138300000000002E-4</v>
      </c>
      <c r="C9151" s="13">
        <v>0.632135</v>
      </c>
      <c r="D9151">
        <f t="shared" si="285"/>
        <v>0</v>
      </c>
    </row>
    <row r="9152" spans="1:4" x14ac:dyDescent="0.3">
      <c r="A9152" s="14">
        <f t="shared" si="284"/>
        <v>801.60799999999995</v>
      </c>
      <c r="B9152" s="13">
        <v>8.0160799999999999E-4</v>
      </c>
      <c r="C9152" s="13">
        <v>0.60385100000000003</v>
      </c>
      <c r="D9152">
        <f t="shared" si="285"/>
        <v>0</v>
      </c>
    </row>
    <row r="9153" spans="1:4" x14ac:dyDescent="0.3">
      <c r="A9153" s="14">
        <f t="shared" si="284"/>
        <v>801.83199999999999</v>
      </c>
      <c r="B9153" s="13">
        <v>8.0183200000000004E-4</v>
      </c>
      <c r="C9153" s="13">
        <v>0.57891700000000001</v>
      </c>
      <c r="D9153">
        <f t="shared" si="285"/>
        <v>0</v>
      </c>
    </row>
    <row r="9154" spans="1:4" x14ac:dyDescent="0.3">
      <c r="A9154" s="14">
        <f t="shared" si="284"/>
        <v>802.05700000000002</v>
      </c>
      <c r="B9154" s="13">
        <v>8.0205700000000001E-4</v>
      </c>
      <c r="C9154" s="13">
        <v>0.55688700000000002</v>
      </c>
      <c r="D9154">
        <f t="shared" si="285"/>
        <v>0</v>
      </c>
    </row>
    <row r="9155" spans="1:4" x14ac:dyDescent="0.3">
      <c r="A9155" s="14">
        <f t="shared" si="284"/>
        <v>802.28199999999993</v>
      </c>
      <c r="B9155" s="13">
        <v>8.0228199999999997E-4</v>
      </c>
      <c r="C9155" s="13">
        <v>0.53739199999999998</v>
      </c>
      <c r="D9155">
        <f t="shared" si="285"/>
        <v>0</v>
      </c>
    </row>
    <row r="9156" spans="1:4" x14ac:dyDescent="0.3">
      <c r="A9156" s="14">
        <f t="shared" si="284"/>
        <v>802.58100000000002</v>
      </c>
      <c r="B9156" s="13">
        <v>8.0258100000000002E-4</v>
      </c>
      <c r="C9156" s="13">
        <v>0.51481399999999999</v>
      </c>
      <c r="D9156">
        <f t="shared" si="285"/>
        <v>0</v>
      </c>
    </row>
    <row r="9157" spans="1:4" x14ac:dyDescent="0.3">
      <c r="A9157" s="14">
        <f t="shared" si="284"/>
        <v>802.88099999999997</v>
      </c>
      <c r="B9157" s="13">
        <v>8.0288099999999997E-4</v>
      </c>
      <c r="C9157" s="13">
        <v>0.495583</v>
      </c>
      <c r="D9157">
        <f t="shared" si="285"/>
        <v>0</v>
      </c>
    </row>
    <row r="9158" spans="1:4" x14ac:dyDescent="0.3">
      <c r="A9158" s="14">
        <f t="shared" si="284"/>
        <v>803.18100000000004</v>
      </c>
      <c r="B9158" s="13">
        <v>8.0318100000000003E-4</v>
      </c>
      <c r="C9158" s="13">
        <v>0.47920600000000002</v>
      </c>
      <c r="D9158">
        <f t="shared" si="285"/>
        <v>0</v>
      </c>
    </row>
    <row r="9159" spans="1:4" x14ac:dyDescent="0.3">
      <c r="A9159" s="14">
        <f t="shared" si="284"/>
        <v>803.48</v>
      </c>
      <c r="B9159" s="13">
        <v>8.0347999999999997E-4</v>
      </c>
      <c r="C9159" s="13">
        <v>0.46530300000000002</v>
      </c>
      <c r="D9159">
        <f t="shared" si="285"/>
        <v>0</v>
      </c>
    </row>
    <row r="9160" spans="1:4" x14ac:dyDescent="0.3">
      <c r="A9160" s="14">
        <f t="shared" si="284"/>
        <v>803.88</v>
      </c>
      <c r="B9160" s="13">
        <v>8.0387999999999998E-4</v>
      </c>
      <c r="C9160" s="13">
        <v>0.45011200000000001</v>
      </c>
      <c r="D9160">
        <f t="shared" si="285"/>
        <v>0</v>
      </c>
    </row>
    <row r="9161" spans="1:4" x14ac:dyDescent="0.3">
      <c r="A9161" s="14">
        <f t="shared" si="284"/>
        <v>804.279</v>
      </c>
      <c r="B9161" s="13">
        <v>8.0427899999999997E-4</v>
      </c>
      <c r="C9161" s="13">
        <v>0.43825700000000001</v>
      </c>
      <c r="D9161">
        <f t="shared" si="285"/>
        <v>0</v>
      </c>
    </row>
    <row r="9162" spans="1:4" x14ac:dyDescent="0.3">
      <c r="A9162" s="14">
        <f t="shared" si="284"/>
        <v>804.67899999999997</v>
      </c>
      <c r="B9162" s="13">
        <v>8.0467899999999998E-4</v>
      </c>
      <c r="C9162" s="13">
        <v>0.42932500000000001</v>
      </c>
      <c r="D9162">
        <f t="shared" si="285"/>
        <v>0</v>
      </c>
    </row>
    <row r="9163" spans="1:4" x14ac:dyDescent="0.3">
      <c r="A9163" s="14">
        <f t="shared" si="284"/>
        <v>805.12800000000004</v>
      </c>
      <c r="B9163" s="13">
        <v>8.0512800000000001E-4</v>
      </c>
      <c r="C9163" s="13">
        <v>0.42238700000000001</v>
      </c>
      <c r="D9163">
        <f t="shared" si="285"/>
        <v>0</v>
      </c>
    </row>
    <row r="9164" spans="1:4" x14ac:dyDescent="0.3">
      <c r="A9164" s="14">
        <f t="shared" si="284"/>
        <v>805.57800000000009</v>
      </c>
      <c r="B9164" s="13">
        <v>8.0557800000000004E-4</v>
      </c>
      <c r="C9164" s="13">
        <v>0.41845500000000002</v>
      </c>
      <c r="D9164">
        <f t="shared" si="285"/>
        <v>0</v>
      </c>
    </row>
    <row r="9165" spans="1:4" x14ac:dyDescent="0.3">
      <c r="A9165" s="14">
        <f t="shared" ref="A9165:A9228" si="286">B9165*10^6</f>
        <v>805.98699999999997</v>
      </c>
      <c r="B9165" s="13">
        <v>8.0598699999999998E-4</v>
      </c>
      <c r="C9165" s="13">
        <v>0.417348</v>
      </c>
      <c r="D9165">
        <f t="shared" ref="D9165:D9228" si="287">IF(A9165&gt;=A9166,11111111,0)</f>
        <v>0</v>
      </c>
    </row>
    <row r="9166" spans="1:4" x14ac:dyDescent="0.3">
      <c r="A9166" s="14">
        <f t="shared" si="286"/>
        <v>806.42899999999997</v>
      </c>
      <c r="B9166" s="13">
        <v>8.06429E-4</v>
      </c>
      <c r="C9166" s="13">
        <v>0.41875200000000001</v>
      </c>
      <c r="D9166">
        <f t="shared" si="287"/>
        <v>0</v>
      </c>
    </row>
    <row r="9167" spans="1:4" x14ac:dyDescent="0.3">
      <c r="A9167" s="14">
        <f t="shared" si="286"/>
        <v>806.87200000000007</v>
      </c>
      <c r="B9167" s="13">
        <v>8.0687200000000004E-4</v>
      </c>
      <c r="C9167" s="13">
        <v>0.42287400000000003</v>
      </c>
      <c r="D9167">
        <f t="shared" si="287"/>
        <v>0</v>
      </c>
    </row>
    <row r="9168" spans="1:4" x14ac:dyDescent="0.3">
      <c r="A9168" s="14">
        <f t="shared" si="286"/>
        <v>807.31399999999996</v>
      </c>
      <c r="B9168" s="13">
        <v>8.0731399999999995E-4</v>
      </c>
      <c r="C9168" s="13">
        <v>0.429842</v>
      </c>
      <c r="D9168">
        <f t="shared" si="287"/>
        <v>0</v>
      </c>
    </row>
    <row r="9169" spans="1:4" x14ac:dyDescent="0.3">
      <c r="A9169" s="14">
        <f t="shared" si="286"/>
        <v>807.75599999999997</v>
      </c>
      <c r="B9169" s="13">
        <v>8.0775599999999997E-4</v>
      </c>
      <c r="C9169" s="13">
        <v>0.43994899999999998</v>
      </c>
      <c r="D9169">
        <f t="shared" si="287"/>
        <v>0</v>
      </c>
    </row>
    <row r="9170" spans="1:4" x14ac:dyDescent="0.3">
      <c r="A9170" s="14">
        <f t="shared" si="286"/>
        <v>808.08799999999997</v>
      </c>
      <c r="B9170" s="13">
        <v>8.0808799999999999E-4</v>
      </c>
      <c r="C9170" s="13">
        <v>0.44988400000000001</v>
      </c>
      <c r="D9170">
        <f t="shared" si="287"/>
        <v>0</v>
      </c>
    </row>
    <row r="9171" spans="1:4" x14ac:dyDescent="0.3">
      <c r="A9171" s="14">
        <f t="shared" si="286"/>
        <v>808.39300000000003</v>
      </c>
      <c r="B9171" s="13">
        <v>8.0839300000000002E-4</v>
      </c>
      <c r="C9171" s="13">
        <v>0.461088</v>
      </c>
      <c r="D9171">
        <f t="shared" si="287"/>
        <v>0</v>
      </c>
    </row>
    <row r="9172" spans="1:4" x14ac:dyDescent="0.3">
      <c r="A9172" s="14">
        <f t="shared" si="286"/>
        <v>808.67399999999998</v>
      </c>
      <c r="B9172" s="13">
        <v>8.08674E-4</v>
      </c>
      <c r="C9172" s="13">
        <v>0.473493</v>
      </c>
      <c r="D9172">
        <f t="shared" si="287"/>
        <v>0</v>
      </c>
    </row>
    <row r="9173" spans="1:4" x14ac:dyDescent="0.3">
      <c r="A9173" s="14">
        <f t="shared" si="286"/>
        <v>808.95600000000002</v>
      </c>
      <c r="B9173" s="13">
        <v>8.08956E-4</v>
      </c>
      <c r="C9173" s="13">
        <v>0.48825000000000002</v>
      </c>
      <c r="D9173">
        <f t="shared" si="287"/>
        <v>0</v>
      </c>
    </row>
    <row r="9174" spans="1:4" x14ac:dyDescent="0.3">
      <c r="A9174" s="14">
        <f t="shared" si="286"/>
        <v>809.23699999999997</v>
      </c>
      <c r="B9174" s="13">
        <v>8.0923699999999998E-4</v>
      </c>
      <c r="C9174" s="13">
        <v>0.50586799999999998</v>
      </c>
      <c r="D9174">
        <f t="shared" si="287"/>
        <v>0</v>
      </c>
    </row>
    <row r="9175" spans="1:4" x14ac:dyDescent="0.3">
      <c r="A9175" s="14">
        <f t="shared" si="286"/>
        <v>809.51900000000001</v>
      </c>
      <c r="B9175" s="13">
        <v>8.0951899999999997E-4</v>
      </c>
      <c r="C9175" s="13">
        <v>0.52708200000000005</v>
      </c>
      <c r="D9175">
        <f t="shared" si="287"/>
        <v>0</v>
      </c>
    </row>
    <row r="9176" spans="1:4" x14ac:dyDescent="0.3">
      <c r="A9176" s="14">
        <f t="shared" si="286"/>
        <v>809.73</v>
      </c>
      <c r="B9176" s="13">
        <v>8.0973000000000004E-4</v>
      </c>
      <c r="C9176" s="13">
        <v>0.545991</v>
      </c>
      <c r="D9176">
        <f t="shared" si="287"/>
        <v>0</v>
      </c>
    </row>
    <row r="9177" spans="1:4" x14ac:dyDescent="0.3">
      <c r="A9177" s="14">
        <f t="shared" si="286"/>
        <v>809.91800000000001</v>
      </c>
      <c r="B9177" s="13">
        <v>8.0991799999999997E-4</v>
      </c>
      <c r="C9177" s="13">
        <v>0.56553799999999999</v>
      </c>
      <c r="D9177">
        <f t="shared" si="287"/>
        <v>0</v>
      </c>
    </row>
    <row r="9178" spans="1:4" x14ac:dyDescent="0.3">
      <c r="A9178" s="14">
        <f t="shared" si="286"/>
        <v>810.12900000000002</v>
      </c>
      <c r="B9178" s="13">
        <v>8.1012900000000004E-4</v>
      </c>
      <c r="C9178" s="13">
        <v>0.59147099999999997</v>
      </c>
      <c r="D9178">
        <f t="shared" si="287"/>
        <v>0</v>
      </c>
    </row>
    <row r="9179" spans="1:4" x14ac:dyDescent="0.3">
      <c r="A9179" s="14">
        <f t="shared" si="286"/>
        <v>810.28700000000003</v>
      </c>
      <c r="B9179" s="13">
        <v>8.1028700000000003E-4</v>
      </c>
      <c r="C9179" s="13">
        <v>0.61444699999999997</v>
      </c>
      <c r="D9179">
        <f t="shared" si="287"/>
        <v>0</v>
      </c>
    </row>
    <row r="9180" spans="1:4" x14ac:dyDescent="0.3">
      <c r="A9180" s="14">
        <f t="shared" si="286"/>
        <v>810.44500000000005</v>
      </c>
      <c r="B9180" s="13">
        <v>8.1044500000000002E-4</v>
      </c>
      <c r="C9180" s="13">
        <v>0.64138499999999998</v>
      </c>
      <c r="D9180">
        <f t="shared" si="287"/>
        <v>0</v>
      </c>
    </row>
    <row r="9181" spans="1:4" x14ac:dyDescent="0.3">
      <c r="A9181" s="14">
        <f t="shared" si="286"/>
        <v>810.58600000000001</v>
      </c>
      <c r="B9181" s="13">
        <v>8.1058599999999997E-4</v>
      </c>
      <c r="C9181" s="13">
        <v>0.66969299999999998</v>
      </c>
      <c r="D9181">
        <f t="shared" si="287"/>
        <v>0</v>
      </c>
    </row>
    <row r="9182" spans="1:4" x14ac:dyDescent="0.3">
      <c r="A9182" s="14">
        <f t="shared" si="286"/>
        <v>810.69200000000001</v>
      </c>
      <c r="B9182" s="13">
        <v>8.1069200000000001E-4</v>
      </c>
      <c r="C9182" s="13">
        <v>0.69446799999999997</v>
      </c>
      <c r="D9182">
        <f t="shared" si="287"/>
        <v>0</v>
      </c>
    </row>
    <row r="9183" spans="1:4" x14ac:dyDescent="0.3">
      <c r="A9183" s="14">
        <f t="shared" si="286"/>
        <v>810.79700000000003</v>
      </c>
      <c r="B9183" s="13">
        <v>8.1079700000000004E-4</v>
      </c>
      <c r="C9183" s="13">
        <v>0.72325899999999999</v>
      </c>
      <c r="D9183">
        <f t="shared" si="287"/>
        <v>0</v>
      </c>
    </row>
    <row r="9184" spans="1:4" x14ac:dyDescent="0.3">
      <c r="A9184" s="14">
        <f t="shared" si="286"/>
        <v>810.87699999999995</v>
      </c>
      <c r="B9184" s="13">
        <v>8.10877E-4</v>
      </c>
      <c r="C9184" s="13">
        <v>0.74829199999999996</v>
      </c>
      <c r="D9184">
        <f t="shared" si="287"/>
        <v>0</v>
      </c>
    </row>
    <row r="9185" spans="1:4" x14ac:dyDescent="0.3">
      <c r="A9185" s="14">
        <f t="shared" si="286"/>
        <v>810.95600000000002</v>
      </c>
      <c r="B9185" s="13">
        <v>8.1095600000000005E-4</v>
      </c>
      <c r="C9185" s="13">
        <v>0.77721300000000004</v>
      </c>
      <c r="D9185">
        <f t="shared" si="287"/>
        <v>0</v>
      </c>
    </row>
    <row r="9186" spans="1:4" x14ac:dyDescent="0.3">
      <c r="A9186" s="14">
        <f t="shared" si="286"/>
        <v>811.03700000000003</v>
      </c>
      <c r="B9186" s="13">
        <v>8.1103700000000002E-4</v>
      </c>
      <c r="C9186" s="13">
        <v>0.81211900000000004</v>
      </c>
      <c r="D9186">
        <f t="shared" si="287"/>
        <v>0</v>
      </c>
    </row>
    <row r="9187" spans="1:4" x14ac:dyDescent="0.3">
      <c r="A9187" s="14">
        <f t="shared" si="286"/>
        <v>811.1</v>
      </c>
      <c r="B9187" s="13">
        <v>8.1110000000000004E-4</v>
      </c>
      <c r="C9187" s="13">
        <v>0.84446600000000005</v>
      </c>
      <c r="D9187">
        <f t="shared" si="287"/>
        <v>0</v>
      </c>
    </row>
    <row r="9188" spans="1:4" x14ac:dyDescent="0.3">
      <c r="A9188" s="14">
        <f t="shared" si="286"/>
        <v>811.15300000000002</v>
      </c>
      <c r="B9188" s="13">
        <v>8.11153E-4</v>
      </c>
      <c r="C9188" s="13">
        <v>0.87584799999999996</v>
      </c>
      <c r="D9188">
        <f t="shared" si="287"/>
        <v>0</v>
      </c>
    </row>
    <row r="9189" spans="1:4" x14ac:dyDescent="0.3">
      <c r="A9189" s="14">
        <f t="shared" si="286"/>
        <v>811.19999999999993</v>
      </c>
      <c r="B9189" s="13">
        <v>8.1119999999999999E-4</v>
      </c>
      <c r="C9189" s="13">
        <v>0.90844899999999995</v>
      </c>
      <c r="D9189">
        <f t="shared" si="287"/>
        <v>0</v>
      </c>
    </row>
    <row r="9190" spans="1:4" x14ac:dyDescent="0.3">
      <c r="A9190" s="14">
        <f t="shared" si="286"/>
        <v>811.24799999999993</v>
      </c>
      <c r="B9190" s="13">
        <v>8.1124799999999998E-4</v>
      </c>
      <c r="C9190" s="13">
        <v>0.94619799999999998</v>
      </c>
      <c r="D9190">
        <f t="shared" si="287"/>
        <v>0</v>
      </c>
    </row>
    <row r="9191" spans="1:4" x14ac:dyDescent="0.3">
      <c r="A9191" s="14">
        <f t="shared" si="286"/>
        <v>811.29499999999996</v>
      </c>
      <c r="B9191" s="13">
        <v>8.1129499999999996E-4</v>
      </c>
      <c r="C9191" s="13">
        <v>0.99034100000000003</v>
      </c>
      <c r="D9191">
        <f t="shared" si="287"/>
        <v>0</v>
      </c>
    </row>
    <row r="9192" spans="1:4" x14ac:dyDescent="0.3">
      <c r="A9192" s="14">
        <f t="shared" si="286"/>
        <v>811.33799999999997</v>
      </c>
      <c r="B9192" s="13">
        <v>8.1133799999999999E-4</v>
      </c>
      <c r="C9192" s="13">
        <v>1.0362</v>
      </c>
      <c r="D9192">
        <f t="shared" si="287"/>
        <v>0</v>
      </c>
    </row>
    <row r="9193" spans="1:4" x14ac:dyDescent="0.3">
      <c r="A9193" s="14">
        <f t="shared" si="286"/>
        <v>811.38</v>
      </c>
      <c r="B9193" s="13">
        <v>8.1138E-4</v>
      </c>
      <c r="C9193" s="13">
        <v>1.0896699999999999</v>
      </c>
      <c r="D9193">
        <f t="shared" si="287"/>
        <v>0</v>
      </c>
    </row>
    <row r="9194" spans="1:4" x14ac:dyDescent="0.3">
      <c r="A9194" s="14">
        <f t="shared" si="286"/>
        <v>811.41099999999994</v>
      </c>
      <c r="B9194" s="13">
        <v>8.1141099999999995E-4</v>
      </c>
      <c r="C9194" s="13">
        <v>1.13574</v>
      </c>
      <c r="D9194">
        <f t="shared" si="287"/>
        <v>0</v>
      </c>
    </row>
    <row r="9195" spans="1:4" x14ac:dyDescent="0.3">
      <c r="A9195" s="14">
        <f t="shared" si="286"/>
        <v>811.44299999999998</v>
      </c>
      <c r="B9195" s="13">
        <v>8.1144300000000002E-4</v>
      </c>
      <c r="C9195" s="13">
        <v>1.1877899999999999</v>
      </c>
      <c r="D9195">
        <f t="shared" si="287"/>
        <v>0</v>
      </c>
    </row>
    <row r="9196" spans="1:4" x14ac:dyDescent="0.3">
      <c r="A9196" s="14">
        <f t="shared" si="286"/>
        <v>811.47500000000002</v>
      </c>
      <c r="B9196" s="13">
        <v>8.1147499999999998E-4</v>
      </c>
      <c r="C9196" s="13">
        <v>1.2467299999999999</v>
      </c>
      <c r="D9196">
        <f t="shared" si="287"/>
        <v>0</v>
      </c>
    </row>
    <row r="9197" spans="1:4" x14ac:dyDescent="0.3">
      <c r="A9197" s="14">
        <f t="shared" si="286"/>
        <v>811.50600000000009</v>
      </c>
      <c r="B9197" s="13">
        <v>8.1150600000000003E-4</v>
      </c>
      <c r="C9197" s="13">
        <v>1.31358</v>
      </c>
      <c r="D9197">
        <f t="shared" si="287"/>
        <v>0</v>
      </c>
    </row>
    <row r="9198" spans="1:4" x14ac:dyDescent="0.3">
      <c r="A9198" s="14">
        <f t="shared" si="286"/>
        <v>811.53599999999994</v>
      </c>
      <c r="B9198" s="13">
        <v>8.1153599999999996E-4</v>
      </c>
      <c r="C9198" s="13">
        <v>1.3828</v>
      </c>
      <c r="D9198">
        <f t="shared" si="287"/>
        <v>0</v>
      </c>
    </row>
    <row r="9199" spans="1:4" x14ac:dyDescent="0.3">
      <c r="A9199" s="14">
        <f t="shared" si="286"/>
        <v>811.56700000000001</v>
      </c>
      <c r="B9199" s="13">
        <v>8.1156700000000002E-4</v>
      </c>
      <c r="C9199" s="13">
        <v>1.46817</v>
      </c>
      <c r="D9199">
        <f t="shared" si="287"/>
        <v>0</v>
      </c>
    </row>
    <row r="9200" spans="1:4" x14ac:dyDescent="0.3">
      <c r="A9200" s="14">
        <f t="shared" si="286"/>
        <v>811.59100000000001</v>
      </c>
      <c r="B9200" s="13">
        <v>8.1159099999999996E-4</v>
      </c>
      <c r="C9200" s="13">
        <v>1.53976</v>
      </c>
      <c r="D9200">
        <f t="shared" si="287"/>
        <v>0</v>
      </c>
    </row>
    <row r="9201" spans="1:4" x14ac:dyDescent="0.3">
      <c r="A9201" s="14">
        <f t="shared" si="286"/>
        <v>811.61500000000001</v>
      </c>
      <c r="B9201" s="13">
        <v>8.1161500000000001E-4</v>
      </c>
      <c r="C9201" s="13">
        <v>1.6185700000000001</v>
      </c>
      <c r="D9201">
        <f t="shared" si="287"/>
        <v>0</v>
      </c>
    </row>
    <row r="9202" spans="1:4" x14ac:dyDescent="0.3">
      <c r="A9202" s="14">
        <f t="shared" si="286"/>
        <v>811.63800000000003</v>
      </c>
      <c r="B9202" s="13">
        <v>8.1163800000000005E-4</v>
      </c>
      <c r="C9202" s="13">
        <v>1.70529</v>
      </c>
      <c r="D9202">
        <f t="shared" si="287"/>
        <v>0</v>
      </c>
    </row>
    <row r="9203" spans="1:4" x14ac:dyDescent="0.3">
      <c r="A9203" s="14">
        <f t="shared" si="286"/>
        <v>811.66300000000001</v>
      </c>
      <c r="B9203" s="13">
        <v>8.1166300000000001E-4</v>
      </c>
      <c r="C9203" s="13">
        <v>1.80687</v>
      </c>
      <c r="D9203">
        <f t="shared" si="287"/>
        <v>0</v>
      </c>
    </row>
    <row r="9204" spans="1:4" x14ac:dyDescent="0.3">
      <c r="A9204" s="14">
        <f t="shared" si="286"/>
        <v>811.69</v>
      </c>
      <c r="B9204" s="13">
        <v>8.1169E-4</v>
      </c>
      <c r="C9204" s="13">
        <v>1.9246799999999999</v>
      </c>
      <c r="D9204">
        <f t="shared" si="287"/>
        <v>0</v>
      </c>
    </row>
    <row r="9205" spans="1:4" x14ac:dyDescent="0.3">
      <c r="A9205" s="14">
        <f t="shared" si="286"/>
        <v>811.71600000000001</v>
      </c>
      <c r="B9205" s="13">
        <v>8.1171599999999998E-4</v>
      </c>
      <c r="C9205" s="13">
        <v>2.0554000000000001</v>
      </c>
      <c r="D9205">
        <f t="shared" si="287"/>
        <v>0</v>
      </c>
    </row>
    <row r="9206" spans="1:4" x14ac:dyDescent="0.3">
      <c r="A9206" s="14">
        <f t="shared" si="286"/>
        <v>811.74299999999994</v>
      </c>
      <c r="B9206" s="13">
        <v>8.1174299999999997E-4</v>
      </c>
      <c r="C9206" s="13">
        <v>2.2002899999999999</v>
      </c>
      <c r="D9206">
        <f t="shared" si="287"/>
        <v>0</v>
      </c>
    </row>
    <row r="9207" spans="1:4" x14ac:dyDescent="0.3">
      <c r="A9207" s="14">
        <f t="shared" si="286"/>
        <v>811.76</v>
      </c>
      <c r="B9207" s="13">
        <v>8.1176000000000002E-4</v>
      </c>
      <c r="C9207" s="13">
        <v>2.3053900000000001</v>
      </c>
      <c r="D9207">
        <f t="shared" si="287"/>
        <v>0</v>
      </c>
    </row>
    <row r="9208" spans="1:4" x14ac:dyDescent="0.3">
      <c r="A9208" s="14">
        <f t="shared" si="286"/>
        <v>811.78700000000003</v>
      </c>
      <c r="B9208" s="13">
        <v>8.1178700000000001E-4</v>
      </c>
      <c r="C9208" s="13">
        <v>2.4767899999999998</v>
      </c>
      <c r="D9208">
        <f t="shared" si="287"/>
        <v>0</v>
      </c>
    </row>
    <row r="9209" spans="1:4" x14ac:dyDescent="0.3">
      <c r="A9209" s="14">
        <f t="shared" si="286"/>
        <v>811.81299999999999</v>
      </c>
      <c r="B9209" s="13">
        <v>8.1181299999999999E-4</v>
      </c>
      <c r="C9209" s="13">
        <v>2.66595</v>
      </c>
      <c r="D9209">
        <f t="shared" si="287"/>
        <v>0</v>
      </c>
    </row>
    <row r="9210" spans="1:4" x14ac:dyDescent="0.3">
      <c r="A9210" s="14">
        <f t="shared" si="286"/>
        <v>811.83899999999994</v>
      </c>
      <c r="B9210" s="13">
        <v>8.1183899999999996E-4</v>
      </c>
      <c r="C9210" s="13">
        <v>2.8743099999999999</v>
      </c>
      <c r="D9210">
        <f t="shared" si="287"/>
        <v>0</v>
      </c>
    </row>
    <row r="9211" spans="1:4" x14ac:dyDescent="0.3">
      <c r="A9211" s="14">
        <f t="shared" si="286"/>
        <v>811.85700000000008</v>
      </c>
      <c r="B9211" s="13">
        <v>8.1185700000000003E-4</v>
      </c>
      <c r="C9211" s="13">
        <v>3.0246200000000001</v>
      </c>
      <c r="D9211">
        <f t="shared" si="287"/>
        <v>0</v>
      </c>
    </row>
    <row r="9212" spans="1:4" x14ac:dyDescent="0.3">
      <c r="A9212" s="14">
        <f t="shared" si="286"/>
        <v>811.88300000000004</v>
      </c>
      <c r="B9212" s="13">
        <v>8.1188300000000001E-4</v>
      </c>
      <c r="C9212" s="13">
        <v>3.2682500000000001</v>
      </c>
      <c r="D9212">
        <f t="shared" si="287"/>
        <v>0</v>
      </c>
    </row>
    <row r="9213" spans="1:4" x14ac:dyDescent="0.3">
      <c r="A9213" s="14">
        <f t="shared" si="286"/>
        <v>811.91</v>
      </c>
      <c r="B9213" s="13">
        <v>8.1191E-4</v>
      </c>
      <c r="C9213" s="13">
        <v>3.5350799999999998</v>
      </c>
      <c r="D9213">
        <f t="shared" si="287"/>
        <v>0</v>
      </c>
    </row>
    <row r="9214" spans="1:4" x14ac:dyDescent="0.3">
      <c r="A9214" s="14">
        <f t="shared" si="286"/>
        <v>811.93599999999992</v>
      </c>
      <c r="B9214" s="13">
        <v>8.1193599999999997E-4</v>
      </c>
      <c r="C9214" s="13">
        <v>3.8265199999999999</v>
      </c>
      <c r="D9214">
        <f t="shared" si="287"/>
        <v>0</v>
      </c>
    </row>
    <row r="9215" spans="1:4" x14ac:dyDescent="0.3">
      <c r="A9215" s="14">
        <f t="shared" si="286"/>
        <v>811.96299999999997</v>
      </c>
      <c r="B9215" s="13">
        <v>8.1196299999999996E-4</v>
      </c>
      <c r="C9215" s="13">
        <v>4.1440900000000003</v>
      </c>
      <c r="D9215">
        <f t="shared" si="287"/>
        <v>0</v>
      </c>
    </row>
    <row r="9216" spans="1:4" x14ac:dyDescent="0.3">
      <c r="A9216" s="14">
        <f t="shared" si="286"/>
        <v>811.98900000000003</v>
      </c>
      <c r="B9216" s="13">
        <v>8.1198900000000005E-4</v>
      </c>
      <c r="C9216" s="13">
        <v>4.4891500000000004</v>
      </c>
      <c r="D9216">
        <f t="shared" si="287"/>
        <v>0</v>
      </c>
    </row>
    <row r="9217" spans="1:4" x14ac:dyDescent="0.3">
      <c r="A9217" s="14">
        <f t="shared" si="286"/>
        <v>812.01499999999999</v>
      </c>
      <c r="B9217" s="13">
        <v>8.1201500000000002E-4</v>
      </c>
      <c r="C9217" s="13">
        <v>4.8630699999999996</v>
      </c>
      <c r="D9217">
        <f t="shared" si="287"/>
        <v>0</v>
      </c>
    </row>
    <row r="9218" spans="1:4" x14ac:dyDescent="0.3">
      <c r="A9218" s="14">
        <f t="shared" si="286"/>
        <v>812.04</v>
      </c>
      <c r="B9218" s="13">
        <v>8.1203999999999998E-4</v>
      </c>
      <c r="C9218" s="13">
        <v>5.2410100000000002</v>
      </c>
      <c r="D9218">
        <f t="shared" si="287"/>
        <v>0</v>
      </c>
    </row>
    <row r="9219" spans="1:4" x14ac:dyDescent="0.3">
      <c r="A9219" s="14">
        <f t="shared" si="286"/>
        <v>812.06400000000008</v>
      </c>
      <c r="B9219" s="13">
        <v>8.1206400000000004E-4</v>
      </c>
      <c r="C9219" s="13">
        <v>5.6324199999999998</v>
      </c>
      <c r="D9219">
        <f t="shared" si="287"/>
        <v>0</v>
      </c>
    </row>
    <row r="9220" spans="1:4" x14ac:dyDescent="0.3">
      <c r="A9220" s="14">
        <f t="shared" si="286"/>
        <v>812.08799999999997</v>
      </c>
      <c r="B9220" s="13">
        <v>8.1208799999999998E-4</v>
      </c>
      <c r="C9220" s="13">
        <v>6.05009</v>
      </c>
      <c r="D9220">
        <f t="shared" si="287"/>
        <v>0</v>
      </c>
    </row>
    <row r="9221" spans="1:4" x14ac:dyDescent="0.3">
      <c r="A9221" s="14">
        <f t="shared" si="286"/>
        <v>812.12</v>
      </c>
      <c r="B9221" s="13">
        <v>8.1212000000000005E-4</v>
      </c>
      <c r="C9221" s="13">
        <v>6.64886</v>
      </c>
      <c r="D9221">
        <f t="shared" si="287"/>
        <v>0</v>
      </c>
    </row>
    <row r="9222" spans="1:4" x14ac:dyDescent="0.3">
      <c r="A9222" s="14">
        <f t="shared" si="286"/>
        <v>812.14400000000001</v>
      </c>
      <c r="B9222" s="13">
        <v>8.12144E-4</v>
      </c>
      <c r="C9222" s="13">
        <v>7.1299000000000001</v>
      </c>
      <c r="D9222">
        <f t="shared" si="287"/>
        <v>0</v>
      </c>
    </row>
    <row r="9223" spans="1:4" x14ac:dyDescent="0.3">
      <c r="A9223" s="14">
        <f t="shared" si="286"/>
        <v>812.18000000000006</v>
      </c>
      <c r="B9223" s="13">
        <v>8.1218000000000002E-4</v>
      </c>
      <c r="C9223" s="13">
        <v>7.9032799999999996</v>
      </c>
      <c r="D9223">
        <f t="shared" si="287"/>
        <v>0</v>
      </c>
    </row>
    <row r="9224" spans="1:4" x14ac:dyDescent="0.3">
      <c r="A9224" s="14">
        <f t="shared" si="286"/>
        <v>812.21600000000001</v>
      </c>
      <c r="B9224" s="13">
        <v>8.1221600000000004E-4</v>
      </c>
      <c r="C9224" s="13">
        <v>8.73874</v>
      </c>
      <c r="D9224">
        <f t="shared" si="287"/>
        <v>0</v>
      </c>
    </row>
    <row r="9225" spans="1:4" x14ac:dyDescent="0.3">
      <c r="A9225" s="14">
        <f t="shared" si="286"/>
        <v>812.25199999999995</v>
      </c>
      <c r="B9225" s="13">
        <v>8.1225199999999996E-4</v>
      </c>
      <c r="C9225" s="13">
        <v>9.6351200000000006</v>
      </c>
      <c r="D9225">
        <f t="shared" si="287"/>
        <v>0</v>
      </c>
    </row>
    <row r="9226" spans="1:4" x14ac:dyDescent="0.3">
      <c r="A9226" s="14">
        <f t="shared" si="286"/>
        <v>812.29</v>
      </c>
      <c r="B9226" s="13">
        <v>8.1229000000000002E-4</v>
      </c>
      <c r="C9226" s="13">
        <v>10.654400000000001</v>
      </c>
      <c r="D9226">
        <f t="shared" si="287"/>
        <v>0</v>
      </c>
    </row>
    <row r="9227" spans="1:4" x14ac:dyDescent="0.3">
      <c r="A9227" s="14">
        <f t="shared" si="286"/>
        <v>812.31600000000003</v>
      </c>
      <c r="B9227" s="13">
        <v>8.1231599999999999E-4</v>
      </c>
      <c r="C9227" s="13">
        <v>11.377700000000001</v>
      </c>
      <c r="D9227">
        <f t="shared" si="287"/>
        <v>0</v>
      </c>
    </row>
    <row r="9228" spans="1:4" x14ac:dyDescent="0.3">
      <c r="A9228" s="14">
        <f t="shared" si="286"/>
        <v>812.36199999999997</v>
      </c>
      <c r="B9228" s="13">
        <v>8.1236199999999996E-4</v>
      </c>
      <c r="C9228" s="13">
        <v>12.7446</v>
      </c>
      <c r="D9228">
        <f t="shared" si="287"/>
        <v>0</v>
      </c>
    </row>
    <row r="9229" spans="1:4" x14ac:dyDescent="0.3">
      <c r="A9229" s="14">
        <f t="shared" ref="A9229:A9292" si="288">B9229*10^6</f>
        <v>812.41399999999999</v>
      </c>
      <c r="B9229" s="13">
        <v>8.1241400000000002E-4</v>
      </c>
      <c r="C9229" s="13">
        <v>14.3466</v>
      </c>
      <c r="D9229">
        <f t="shared" ref="D9229:D9292" si="289">IF(A9229&gt;=A9230,11111111,0)</f>
        <v>0</v>
      </c>
    </row>
    <row r="9230" spans="1:4" x14ac:dyDescent="0.3">
      <c r="A9230" s="14">
        <f t="shared" si="288"/>
        <v>812.495</v>
      </c>
      <c r="B9230" s="13">
        <v>8.1249499999999999E-4</v>
      </c>
      <c r="C9230" s="13">
        <v>16.998100000000001</v>
      </c>
      <c r="D9230">
        <f t="shared" si="289"/>
        <v>0</v>
      </c>
    </row>
    <row r="9231" spans="1:4" x14ac:dyDescent="0.3">
      <c r="A9231" s="14">
        <f t="shared" si="288"/>
        <v>812.601</v>
      </c>
      <c r="B9231" s="13">
        <v>8.1260100000000004E-4</v>
      </c>
      <c r="C9231" s="13">
        <v>20.470600000000001</v>
      </c>
      <c r="D9231">
        <f t="shared" si="289"/>
        <v>0</v>
      </c>
    </row>
    <row r="9232" spans="1:4" x14ac:dyDescent="0.3">
      <c r="A9232" s="14">
        <f t="shared" si="288"/>
        <v>812.65600000000006</v>
      </c>
      <c r="B9232" s="13">
        <v>8.1265600000000003E-4</v>
      </c>
      <c r="C9232" s="13">
        <v>22.158300000000001</v>
      </c>
      <c r="D9232">
        <f t="shared" si="289"/>
        <v>0</v>
      </c>
    </row>
    <row r="9233" spans="1:4" x14ac:dyDescent="0.3">
      <c r="A9233" s="14">
        <f t="shared" si="288"/>
        <v>812.7059999999999</v>
      </c>
      <c r="B9233" s="13">
        <v>8.1270599999999995E-4</v>
      </c>
      <c r="C9233" s="13">
        <v>23.605399999999999</v>
      </c>
      <c r="D9233">
        <f t="shared" si="289"/>
        <v>0</v>
      </c>
    </row>
    <row r="9234" spans="1:4" x14ac:dyDescent="0.3">
      <c r="A9234" s="14">
        <f t="shared" si="288"/>
        <v>812.74900000000002</v>
      </c>
      <c r="B9234" s="13">
        <v>8.1274899999999998E-4</v>
      </c>
      <c r="C9234" s="13">
        <v>24.7302</v>
      </c>
      <c r="D9234">
        <f t="shared" si="289"/>
        <v>0</v>
      </c>
    </row>
    <row r="9235" spans="1:4" x14ac:dyDescent="0.3">
      <c r="A9235" s="14">
        <f t="shared" si="288"/>
        <v>812.79399999999998</v>
      </c>
      <c r="B9235" s="13">
        <v>8.1279400000000004E-4</v>
      </c>
      <c r="C9235" s="13">
        <v>25.761600000000001</v>
      </c>
      <c r="D9235">
        <f t="shared" si="289"/>
        <v>0</v>
      </c>
    </row>
    <row r="9236" spans="1:4" x14ac:dyDescent="0.3">
      <c r="A9236" s="14">
        <f t="shared" si="288"/>
        <v>812.83899999999994</v>
      </c>
      <c r="B9236" s="13">
        <v>8.1283899999999999E-4</v>
      </c>
      <c r="C9236" s="13">
        <v>26.6235</v>
      </c>
      <c r="D9236">
        <f t="shared" si="289"/>
        <v>0</v>
      </c>
    </row>
    <row r="9237" spans="1:4" x14ac:dyDescent="0.3">
      <c r="A9237" s="14">
        <f t="shared" si="288"/>
        <v>812.88400000000001</v>
      </c>
      <c r="B9237" s="13">
        <v>8.1288400000000005E-4</v>
      </c>
      <c r="C9237" s="13">
        <v>27.295000000000002</v>
      </c>
      <c r="D9237">
        <f t="shared" si="289"/>
        <v>0</v>
      </c>
    </row>
    <row r="9238" spans="1:4" x14ac:dyDescent="0.3">
      <c r="A9238" s="14">
        <f t="shared" si="288"/>
        <v>812.92899999999997</v>
      </c>
      <c r="B9238" s="13">
        <v>8.12929E-4</v>
      </c>
      <c r="C9238" s="13">
        <v>27.7593</v>
      </c>
      <c r="D9238">
        <f t="shared" si="289"/>
        <v>0</v>
      </c>
    </row>
    <row r="9239" spans="1:4" x14ac:dyDescent="0.3">
      <c r="A9239" s="14">
        <f t="shared" si="288"/>
        <v>812.9670000000001</v>
      </c>
      <c r="B9239" s="13">
        <v>8.1296700000000005E-4</v>
      </c>
      <c r="C9239" s="13">
        <v>27.978100000000001</v>
      </c>
      <c r="D9239">
        <f t="shared" si="289"/>
        <v>0</v>
      </c>
    </row>
    <row r="9240" spans="1:4" x14ac:dyDescent="0.3">
      <c r="A9240" s="14">
        <f t="shared" si="288"/>
        <v>813.00100000000009</v>
      </c>
      <c r="B9240" s="13">
        <v>8.1300100000000004E-4</v>
      </c>
      <c r="C9240" s="13">
        <v>28.044499999999999</v>
      </c>
      <c r="D9240">
        <f t="shared" si="289"/>
        <v>0</v>
      </c>
    </row>
    <row r="9241" spans="1:4" x14ac:dyDescent="0.3">
      <c r="A9241" s="14">
        <f t="shared" si="288"/>
        <v>813.03899999999999</v>
      </c>
      <c r="B9241" s="13">
        <v>8.1303899999999999E-4</v>
      </c>
      <c r="C9241" s="13">
        <v>27.964400000000001</v>
      </c>
      <c r="D9241">
        <f t="shared" si="289"/>
        <v>0</v>
      </c>
    </row>
    <row r="9242" spans="1:4" x14ac:dyDescent="0.3">
      <c r="A9242" s="14">
        <f t="shared" si="288"/>
        <v>813.07299999999998</v>
      </c>
      <c r="B9242" s="13">
        <v>8.1307299999999999E-4</v>
      </c>
      <c r="C9242" s="13">
        <v>27.759399999999999</v>
      </c>
      <c r="D9242">
        <f t="shared" si="289"/>
        <v>0</v>
      </c>
    </row>
    <row r="9243" spans="1:4" x14ac:dyDescent="0.3">
      <c r="A9243" s="14">
        <f t="shared" si="288"/>
        <v>813.11800000000005</v>
      </c>
      <c r="B9243" s="13">
        <v>8.1311800000000004E-4</v>
      </c>
      <c r="C9243" s="13">
        <v>27.2958</v>
      </c>
      <c r="D9243">
        <f t="shared" si="289"/>
        <v>0</v>
      </c>
    </row>
    <row r="9244" spans="1:4" x14ac:dyDescent="0.3">
      <c r="A9244" s="14">
        <f t="shared" si="288"/>
        <v>813.15200000000004</v>
      </c>
      <c r="B9244" s="13">
        <v>8.1315200000000004E-4</v>
      </c>
      <c r="C9244" s="13">
        <v>26.812000000000001</v>
      </c>
      <c r="D9244">
        <f t="shared" si="289"/>
        <v>0</v>
      </c>
    </row>
    <row r="9245" spans="1:4" x14ac:dyDescent="0.3">
      <c r="A9245" s="14">
        <f t="shared" si="288"/>
        <v>813.197</v>
      </c>
      <c r="B9245" s="13">
        <v>8.1319699999999999E-4</v>
      </c>
      <c r="C9245" s="13">
        <v>25.998699999999999</v>
      </c>
      <c r="D9245">
        <f t="shared" si="289"/>
        <v>0</v>
      </c>
    </row>
    <row r="9246" spans="1:4" x14ac:dyDescent="0.3">
      <c r="A9246" s="14">
        <f t="shared" si="288"/>
        <v>813.24200000000008</v>
      </c>
      <c r="B9246" s="13">
        <v>8.1324200000000004E-4</v>
      </c>
      <c r="C9246" s="13">
        <v>25.011800000000001</v>
      </c>
      <c r="D9246">
        <f t="shared" si="289"/>
        <v>0</v>
      </c>
    </row>
    <row r="9247" spans="1:4" x14ac:dyDescent="0.3">
      <c r="A9247" s="14">
        <f t="shared" si="288"/>
        <v>813.28800000000001</v>
      </c>
      <c r="B9247" s="13">
        <v>8.1328800000000001E-4</v>
      </c>
      <c r="C9247" s="13">
        <v>23.835100000000001</v>
      </c>
      <c r="D9247">
        <f t="shared" si="289"/>
        <v>0</v>
      </c>
    </row>
    <row r="9248" spans="1:4" x14ac:dyDescent="0.3">
      <c r="A9248" s="14">
        <f t="shared" si="288"/>
        <v>813.33800000000008</v>
      </c>
      <c r="B9248" s="13">
        <v>8.1333800000000004E-4</v>
      </c>
      <c r="C9248" s="13">
        <v>22.439900000000002</v>
      </c>
      <c r="D9248">
        <f t="shared" si="289"/>
        <v>0</v>
      </c>
    </row>
    <row r="9249" spans="1:4" x14ac:dyDescent="0.3">
      <c r="A9249" s="14">
        <f t="shared" si="288"/>
        <v>813.39800000000002</v>
      </c>
      <c r="B9249" s="13">
        <v>8.1339800000000001E-4</v>
      </c>
      <c r="C9249" s="13">
        <v>20.604500000000002</v>
      </c>
      <c r="D9249">
        <f t="shared" si="289"/>
        <v>0</v>
      </c>
    </row>
    <row r="9250" spans="1:4" x14ac:dyDescent="0.3">
      <c r="A9250" s="14">
        <f t="shared" si="288"/>
        <v>813.58</v>
      </c>
      <c r="B9250" s="13">
        <v>8.1358000000000005E-4</v>
      </c>
      <c r="C9250" s="13">
        <v>14.728199999999999</v>
      </c>
      <c r="D9250">
        <f t="shared" si="289"/>
        <v>0</v>
      </c>
    </row>
    <row r="9251" spans="1:4" x14ac:dyDescent="0.3">
      <c r="A9251" s="14">
        <f t="shared" si="288"/>
        <v>813.63099999999997</v>
      </c>
      <c r="B9251" s="13">
        <v>8.1363099999999999E-4</v>
      </c>
      <c r="C9251" s="13">
        <v>13.135400000000001</v>
      </c>
      <c r="D9251">
        <f t="shared" si="289"/>
        <v>0</v>
      </c>
    </row>
    <row r="9252" spans="1:4" x14ac:dyDescent="0.3">
      <c r="A9252" s="14">
        <f t="shared" si="288"/>
        <v>813.67399999999998</v>
      </c>
      <c r="B9252" s="13">
        <v>8.1367400000000002E-4</v>
      </c>
      <c r="C9252" s="13">
        <v>11.9017</v>
      </c>
      <c r="D9252">
        <f t="shared" si="289"/>
        <v>0</v>
      </c>
    </row>
    <row r="9253" spans="1:4" x14ac:dyDescent="0.3">
      <c r="A9253" s="14">
        <f t="shared" si="288"/>
        <v>813.70900000000006</v>
      </c>
      <c r="B9253" s="13">
        <v>8.1370900000000003E-4</v>
      </c>
      <c r="C9253" s="13">
        <v>10.900499999999999</v>
      </c>
      <c r="D9253">
        <f t="shared" si="289"/>
        <v>0</v>
      </c>
    </row>
    <row r="9254" spans="1:4" x14ac:dyDescent="0.3">
      <c r="A9254" s="14">
        <f t="shared" si="288"/>
        <v>813.745</v>
      </c>
      <c r="B9254" s="13">
        <v>8.1374500000000005E-4</v>
      </c>
      <c r="C9254" s="13">
        <v>9.9537800000000001</v>
      </c>
      <c r="D9254">
        <f t="shared" si="289"/>
        <v>0</v>
      </c>
    </row>
    <row r="9255" spans="1:4" x14ac:dyDescent="0.3">
      <c r="A9255" s="14">
        <f t="shared" si="288"/>
        <v>813.78099999999995</v>
      </c>
      <c r="B9255" s="13">
        <v>8.1378099999999997E-4</v>
      </c>
      <c r="C9255" s="13">
        <v>9.0654199999999996</v>
      </c>
      <c r="D9255">
        <f t="shared" si="289"/>
        <v>0</v>
      </c>
    </row>
    <row r="9256" spans="1:4" x14ac:dyDescent="0.3">
      <c r="A9256" s="14">
        <f t="shared" si="288"/>
        <v>813.81700000000001</v>
      </c>
      <c r="B9256" s="13">
        <v>8.1381699999999999E-4</v>
      </c>
      <c r="C9256" s="13">
        <v>8.2378499999999999</v>
      </c>
      <c r="D9256">
        <f t="shared" si="289"/>
        <v>0</v>
      </c>
    </row>
    <row r="9257" spans="1:4" x14ac:dyDescent="0.3">
      <c r="A9257" s="14">
        <f t="shared" si="288"/>
        <v>813.84899999999993</v>
      </c>
      <c r="B9257" s="13">
        <v>8.1384899999999995E-4</v>
      </c>
      <c r="C9257" s="13">
        <v>7.5543300000000002</v>
      </c>
      <c r="D9257">
        <f t="shared" si="289"/>
        <v>0</v>
      </c>
    </row>
    <row r="9258" spans="1:4" x14ac:dyDescent="0.3">
      <c r="A9258" s="14">
        <f t="shared" si="288"/>
        <v>813.88099999999997</v>
      </c>
      <c r="B9258" s="13">
        <v>8.1388100000000002E-4</v>
      </c>
      <c r="C9258" s="13">
        <v>6.92</v>
      </c>
      <c r="D9258">
        <f t="shared" si="289"/>
        <v>0</v>
      </c>
    </row>
    <row r="9259" spans="1:4" x14ac:dyDescent="0.3">
      <c r="A9259" s="14">
        <f t="shared" si="288"/>
        <v>813.90599999999995</v>
      </c>
      <c r="B9259" s="13">
        <v>8.1390599999999998E-4</v>
      </c>
      <c r="C9259" s="13">
        <v>6.4531099999999997</v>
      </c>
      <c r="D9259">
        <f t="shared" si="289"/>
        <v>0</v>
      </c>
    </row>
    <row r="9260" spans="1:4" x14ac:dyDescent="0.3">
      <c r="A9260" s="14">
        <f t="shared" si="288"/>
        <v>813.93000000000006</v>
      </c>
      <c r="B9260" s="13">
        <v>8.1393000000000004E-4</v>
      </c>
      <c r="C9260" s="13">
        <v>6.0408099999999996</v>
      </c>
      <c r="D9260">
        <f t="shared" si="289"/>
        <v>0</v>
      </c>
    </row>
    <row r="9261" spans="1:4" x14ac:dyDescent="0.3">
      <c r="A9261" s="14">
        <f t="shared" si="288"/>
        <v>813.96100000000001</v>
      </c>
      <c r="B9261" s="13">
        <v>8.1396099999999998E-4</v>
      </c>
      <c r="C9261" s="13">
        <v>5.5315000000000003</v>
      </c>
      <c r="D9261">
        <f t="shared" si="289"/>
        <v>0</v>
      </c>
    </row>
    <row r="9262" spans="1:4" x14ac:dyDescent="0.3">
      <c r="A9262" s="14">
        <f t="shared" si="288"/>
        <v>813.98500000000001</v>
      </c>
      <c r="B9262" s="13">
        <v>8.1398500000000003E-4</v>
      </c>
      <c r="C9262" s="13">
        <v>5.1789699999999996</v>
      </c>
      <c r="D9262">
        <f t="shared" si="289"/>
        <v>0</v>
      </c>
    </row>
    <row r="9263" spans="1:4" x14ac:dyDescent="0.3">
      <c r="A9263" s="14">
        <f t="shared" si="288"/>
        <v>814.00900000000001</v>
      </c>
      <c r="B9263" s="13">
        <v>8.1400899999999998E-4</v>
      </c>
      <c r="C9263" s="13">
        <v>4.8507800000000003</v>
      </c>
      <c r="D9263">
        <f t="shared" si="289"/>
        <v>0</v>
      </c>
    </row>
    <row r="9264" spans="1:4" x14ac:dyDescent="0.3">
      <c r="A9264" s="14">
        <f t="shared" si="288"/>
        <v>814.03300000000002</v>
      </c>
      <c r="B9264" s="13">
        <v>8.1403300000000003E-4</v>
      </c>
      <c r="C9264" s="13">
        <v>4.5460399999999996</v>
      </c>
      <c r="D9264">
        <f t="shared" si="289"/>
        <v>0</v>
      </c>
    </row>
    <row r="9265" spans="1:4" x14ac:dyDescent="0.3">
      <c r="A9265" s="14">
        <f t="shared" si="288"/>
        <v>814.05700000000002</v>
      </c>
      <c r="B9265" s="13">
        <v>8.1405699999999998E-4</v>
      </c>
      <c r="C9265" s="13">
        <v>4.2638199999999999</v>
      </c>
      <c r="D9265">
        <f t="shared" si="289"/>
        <v>0</v>
      </c>
    </row>
    <row r="9266" spans="1:4" x14ac:dyDescent="0.3">
      <c r="A9266" s="14">
        <f t="shared" si="288"/>
        <v>814.08</v>
      </c>
      <c r="B9266" s="13">
        <v>8.1408000000000001E-4</v>
      </c>
      <c r="C9266" s="13">
        <v>4.0030799999999997</v>
      </c>
      <c r="D9266">
        <f t="shared" si="289"/>
        <v>0</v>
      </c>
    </row>
    <row r="9267" spans="1:4" x14ac:dyDescent="0.3">
      <c r="A9267" s="14">
        <f t="shared" si="288"/>
        <v>814.10399999999993</v>
      </c>
      <c r="B9267" s="13">
        <v>8.1410399999999996E-4</v>
      </c>
      <c r="C9267" s="13">
        <v>3.7627999999999999</v>
      </c>
      <c r="D9267">
        <f t="shared" si="289"/>
        <v>0</v>
      </c>
    </row>
    <row r="9268" spans="1:4" x14ac:dyDescent="0.3">
      <c r="A9268" s="14">
        <f t="shared" si="288"/>
        <v>814.12800000000004</v>
      </c>
      <c r="B9268" s="13">
        <v>8.1412800000000001E-4</v>
      </c>
      <c r="C9268" s="13">
        <v>3.5418799999999999</v>
      </c>
      <c r="D9268">
        <f t="shared" si="289"/>
        <v>0</v>
      </c>
    </row>
    <row r="9269" spans="1:4" x14ac:dyDescent="0.3">
      <c r="A9269" s="14">
        <f t="shared" si="288"/>
        <v>814.15899999999999</v>
      </c>
      <c r="B9269" s="13">
        <v>8.1415899999999995E-4</v>
      </c>
      <c r="C9269" s="13">
        <v>3.2755800000000002</v>
      </c>
      <c r="D9269">
        <f t="shared" si="289"/>
        <v>0</v>
      </c>
    </row>
    <row r="9270" spans="1:4" x14ac:dyDescent="0.3">
      <c r="A9270" s="14">
        <f t="shared" si="288"/>
        <v>814.18299999999999</v>
      </c>
      <c r="B9270" s="13">
        <v>8.1418300000000001E-4</v>
      </c>
      <c r="C9270" s="13">
        <v>3.09565</v>
      </c>
      <c r="D9270">
        <f t="shared" si="289"/>
        <v>0</v>
      </c>
    </row>
    <row r="9271" spans="1:4" x14ac:dyDescent="0.3">
      <c r="A9271" s="14">
        <f t="shared" si="288"/>
        <v>814.20699999999999</v>
      </c>
      <c r="B9271" s="13">
        <v>8.1420699999999995E-4</v>
      </c>
      <c r="C9271" s="13">
        <v>2.9314900000000002</v>
      </c>
      <c r="D9271">
        <f t="shared" si="289"/>
        <v>0</v>
      </c>
    </row>
    <row r="9272" spans="1:4" x14ac:dyDescent="0.3">
      <c r="A9272" s="14">
        <f t="shared" si="288"/>
        <v>814.23900000000003</v>
      </c>
      <c r="B9272" s="13">
        <v>8.1423900000000002E-4</v>
      </c>
      <c r="C9272" s="13">
        <v>2.7353399999999999</v>
      </c>
      <c r="D9272">
        <f t="shared" si="289"/>
        <v>0</v>
      </c>
    </row>
    <row r="9273" spans="1:4" x14ac:dyDescent="0.3">
      <c r="A9273" s="14">
        <f t="shared" si="288"/>
        <v>814.26800000000003</v>
      </c>
      <c r="B9273" s="13">
        <v>8.1426800000000004E-4</v>
      </c>
      <c r="C9273" s="13">
        <v>2.57646</v>
      </c>
      <c r="D9273">
        <f t="shared" si="289"/>
        <v>0</v>
      </c>
    </row>
    <row r="9274" spans="1:4" x14ac:dyDescent="0.3">
      <c r="A9274" s="14">
        <f t="shared" si="288"/>
        <v>814.29699999999991</v>
      </c>
      <c r="B9274" s="13">
        <v>8.1429699999999996E-4</v>
      </c>
      <c r="C9274" s="13">
        <v>2.4357799999999998</v>
      </c>
      <c r="D9274">
        <f t="shared" si="289"/>
        <v>0</v>
      </c>
    </row>
    <row r="9275" spans="1:4" x14ac:dyDescent="0.3">
      <c r="A9275" s="14">
        <f t="shared" si="288"/>
        <v>814.32600000000002</v>
      </c>
      <c r="B9275" s="13">
        <v>8.1432599999999998E-4</v>
      </c>
      <c r="C9275" s="13">
        <v>2.3115899999999998</v>
      </c>
      <c r="D9275">
        <f t="shared" si="289"/>
        <v>0</v>
      </c>
    </row>
    <row r="9276" spans="1:4" x14ac:dyDescent="0.3">
      <c r="A9276" s="14">
        <f t="shared" si="288"/>
        <v>814.35500000000002</v>
      </c>
      <c r="B9276" s="13">
        <v>8.1435500000000001E-4</v>
      </c>
      <c r="C9276" s="13">
        <v>2.2023100000000002</v>
      </c>
      <c r="D9276">
        <f t="shared" si="289"/>
        <v>0</v>
      </c>
    </row>
    <row r="9277" spans="1:4" x14ac:dyDescent="0.3">
      <c r="A9277" s="14">
        <f t="shared" si="288"/>
        <v>814.38400000000001</v>
      </c>
      <c r="B9277" s="13">
        <v>8.1438400000000003E-4</v>
      </c>
      <c r="C9277" s="13">
        <v>2.1064600000000002</v>
      </c>
      <c r="D9277">
        <f t="shared" si="289"/>
        <v>0</v>
      </c>
    </row>
    <row r="9278" spans="1:4" x14ac:dyDescent="0.3">
      <c r="A9278" s="14">
        <f t="shared" si="288"/>
        <v>814.41300000000001</v>
      </c>
      <c r="B9278" s="13">
        <v>8.1441300000000005E-4</v>
      </c>
      <c r="C9278" s="13">
        <v>2.0226500000000001</v>
      </c>
      <c r="D9278">
        <f t="shared" si="289"/>
        <v>0</v>
      </c>
    </row>
    <row r="9279" spans="1:4" x14ac:dyDescent="0.3">
      <c r="A9279" s="14">
        <f t="shared" si="288"/>
        <v>814.44200000000001</v>
      </c>
      <c r="B9279" s="13">
        <v>8.1444199999999997E-4</v>
      </c>
      <c r="C9279" s="13">
        <v>1.9496100000000001</v>
      </c>
      <c r="D9279">
        <f t="shared" si="289"/>
        <v>0</v>
      </c>
    </row>
    <row r="9280" spans="1:4" x14ac:dyDescent="0.3">
      <c r="A9280" s="14">
        <f t="shared" si="288"/>
        <v>814.471</v>
      </c>
      <c r="B9280" s="13">
        <v>8.1447099999999999E-4</v>
      </c>
      <c r="C9280" s="13">
        <v>1.88618</v>
      </c>
      <c r="D9280">
        <f t="shared" si="289"/>
        <v>0</v>
      </c>
    </row>
    <row r="9281" spans="1:4" x14ac:dyDescent="0.3">
      <c r="A9281" s="14">
        <f t="shared" si="288"/>
        <v>814.51</v>
      </c>
      <c r="B9281" s="13">
        <v>8.1450999999999995E-4</v>
      </c>
      <c r="C9281" s="13">
        <v>1.81473</v>
      </c>
      <c r="D9281">
        <f t="shared" si="289"/>
        <v>0</v>
      </c>
    </row>
    <row r="9282" spans="1:4" x14ac:dyDescent="0.3">
      <c r="A9282" s="14">
        <f t="shared" si="288"/>
        <v>814.548</v>
      </c>
      <c r="B9282" s="13">
        <v>8.1454800000000001E-4</v>
      </c>
      <c r="C9282" s="13">
        <v>1.7562500000000001</v>
      </c>
      <c r="D9282">
        <f t="shared" si="289"/>
        <v>0</v>
      </c>
    </row>
    <row r="9283" spans="1:4" x14ac:dyDescent="0.3">
      <c r="A9283" s="14">
        <f t="shared" si="288"/>
        <v>814.58699999999999</v>
      </c>
      <c r="B9283" s="13">
        <v>8.1458699999999997E-4</v>
      </c>
      <c r="C9283" s="13">
        <v>1.70879</v>
      </c>
      <c r="D9283">
        <f t="shared" si="289"/>
        <v>0</v>
      </c>
    </row>
    <row r="9284" spans="1:4" x14ac:dyDescent="0.3">
      <c r="A9284" s="14">
        <f t="shared" si="288"/>
        <v>814.62600000000009</v>
      </c>
      <c r="B9284" s="13">
        <v>8.1462600000000004E-4</v>
      </c>
      <c r="C9284" s="13">
        <v>1.6706799999999999</v>
      </c>
      <c r="D9284">
        <f t="shared" si="289"/>
        <v>0</v>
      </c>
    </row>
    <row r="9285" spans="1:4" x14ac:dyDescent="0.3">
      <c r="A9285" s="14">
        <f t="shared" si="288"/>
        <v>814.66799999999989</v>
      </c>
      <c r="B9285" s="13">
        <v>8.1466799999999995E-4</v>
      </c>
      <c r="C9285" s="13">
        <v>1.6380399999999999</v>
      </c>
      <c r="D9285">
        <f t="shared" si="289"/>
        <v>0</v>
      </c>
    </row>
    <row r="9286" spans="1:4" x14ac:dyDescent="0.3">
      <c r="A9286" s="14">
        <f t="shared" si="288"/>
        <v>814.71699999999998</v>
      </c>
      <c r="B9286" s="13">
        <v>8.1471699999999996E-4</v>
      </c>
      <c r="C9286" s="13">
        <v>1.6097900000000001</v>
      </c>
      <c r="D9286">
        <f t="shared" si="289"/>
        <v>0</v>
      </c>
    </row>
    <row r="9287" spans="1:4" x14ac:dyDescent="0.3">
      <c r="A9287" s="14">
        <f t="shared" si="288"/>
        <v>814.76699999999994</v>
      </c>
      <c r="B9287" s="13">
        <v>8.1476699999999999E-4</v>
      </c>
      <c r="C9287" s="13">
        <v>1.5903099999999999</v>
      </c>
      <c r="D9287">
        <f t="shared" si="289"/>
        <v>0</v>
      </c>
    </row>
    <row r="9288" spans="1:4" x14ac:dyDescent="0.3">
      <c r="A9288" s="14">
        <f t="shared" si="288"/>
        <v>814.827</v>
      </c>
      <c r="B9288" s="13">
        <v>8.1482699999999996E-4</v>
      </c>
      <c r="C9288" s="13">
        <v>1.5760700000000001</v>
      </c>
      <c r="D9288">
        <f t="shared" si="289"/>
        <v>0</v>
      </c>
    </row>
    <row r="9289" spans="1:4" x14ac:dyDescent="0.3">
      <c r="A9289" s="14">
        <f t="shared" si="288"/>
        <v>814.90700000000004</v>
      </c>
      <c r="B9289" s="13">
        <v>8.1490700000000002E-4</v>
      </c>
      <c r="C9289" s="13">
        <v>1.56992</v>
      </c>
      <c r="D9289">
        <f t="shared" si="289"/>
        <v>0</v>
      </c>
    </row>
    <row r="9290" spans="1:4" x14ac:dyDescent="0.3">
      <c r="A9290" s="14">
        <f t="shared" si="288"/>
        <v>814.99199999999996</v>
      </c>
      <c r="B9290" s="13">
        <v>8.1499199999999995E-4</v>
      </c>
      <c r="C9290" s="13">
        <v>1.5755399999999999</v>
      </c>
      <c r="D9290">
        <f t="shared" si="289"/>
        <v>0</v>
      </c>
    </row>
    <row r="9291" spans="1:4" x14ac:dyDescent="0.3">
      <c r="A9291" s="14">
        <f t="shared" si="288"/>
        <v>815.09100000000001</v>
      </c>
      <c r="B9291" s="13">
        <v>8.1509099999999999E-4</v>
      </c>
      <c r="C9291" s="13">
        <v>1.59426</v>
      </c>
      <c r="D9291">
        <f t="shared" si="289"/>
        <v>0</v>
      </c>
    </row>
    <row r="9292" spans="1:4" x14ac:dyDescent="0.3">
      <c r="A9292" s="14">
        <f t="shared" si="288"/>
        <v>815.19</v>
      </c>
      <c r="B9292" s="13">
        <v>8.1519000000000003E-4</v>
      </c>
      <c r="C9292" s="13">
        <v>1.62358</v>
      </c>
      <c r="D9292">
        <f t="shared" si="289"/>
        <v>0</v>
      </c>
    </row>
    <row r="9293" spans="1:4" x14ac:dyDescent="0.3">
      <c r="A9293" s="14">
        <f t="shared" ref="A9293:A9356" si="290">B9293*10^6</f>
        <v>815.28899999999999</v>
      </c>
      <c r="B9293" s="13">
        <v>8.1528899999999997E-4</v>
      </c>
      <c r="C9293" s="13">
        <v>1.6620600000000001</v>
      </c>
      <c r="D9293">
        <f t="shared" ref="D9293:D9356" si="291">IF(A9293&gt;=A9294,11111111,0)</f>
        <v>0</v>
      </c>
    </row>
    <row r="9294" spans="1:4" x14ac:dyDescent="0.3">
      <c r="A9294" s="14">
        <f t="shared" si="290"/>
        <v>815.39300000000003</v>
      </c>
      <c r="B9294" s="13">
        <v>8.1539299999999998E-4</v>
      </c>
      <c r="C9294" s="13">
        <v>1.7116100000000001</v>
      </c>
      <c r="D9294">
        <f t="shared" si="291"/>
        <v>0</v>
      </c>
    </row>
    <row r="9295" spans="1:4" x14ac:dyDescent="0.3">
      <c r="A9295" s="14">
        <f t="shared" si="290"/>
        <v>815.50700000000006</v>
      </c>
      <c r="B9295" s="13">
        <v>8.1550700000000004E-4</v>
      </c>
      <c r="C9295" s="13">
        <v>1.77641</v>
      </c>
      <c r="D9295">
        <f t="shared" si="291"/>
        <v>0</v>
      </c>
    </row>
    <row r="9296" spans="1:4" x14ac:dyDescent="0.3">
      <c r="A9296" s="14">
        <f t="shared" si="290"/>
        <v>815.62099999999998</v>
      </c>
      <c r="B9296" s="13">
        <v>8.1562099999999999E-4</v>
      </c>
      <c r="C9296" s="13">
        <v>1.85249</v>
      </c>
      <c r="D9296">
        <f t="shared" si="291"/>
        <v>0</v>
      </c>
    </row>
    <row r="9297" spans="1:4" x14ac:dyDescent="0.3">
      <c r="A9297" s="14">
        <f t="shared" si="290"/>
        <v>815.73500000000001</v>
      </c>
      <c r="B9297" s="13">
        <v>8.1573500000000005E-4</v>
      </c>
      <c r="C9297" s="13">
        <v>1.9406000000000001</v>
      </c>
      <c r="D9297">
        <f t="shared" si="291"/>
        <v>0</v>
      </c>
    </row>
    <row r="9298" spans="1:4" x14ac:dyDescent="0.3">
      <c r="A9298" s="14">
        <f t="shared" si="290"/>
        <v>815.84900000000005</v>
      </c>
      <c r="B9298" s="13">
        <v>8.15849E-4</v>
      </c>
      <c r="C9298" s="13">
        <v>2.0419200000000002</v>
      </c>
      <c r="D9298">
        <f t="shared" si="291"/>
        <v>0</v>
      </c>
    </row>
    <row r="9299" spans="1:4" x14ac:dyDescent="0.3">
      <c r="A9299" s="14">
        <f t="shared" si="290"/>
        <v>815.96199999999999</v>
      </c>
      <c r="B9299" s="13">
        <v>8.1596200000000005E-4</v>
      </c>
      <c r="C9299" s="13">
        <v>2.1581100000000002</v>
      </c>
      <c r="D9299">
        <f t="shared" si="291"/>
        <v>0</v>
      </c>
    </row>
    <row r="9300" spans="1:4" x14ac:dyDescent="0.3">
      <c r="A9300" s="14">
        <f t="shared" si="290"/>
        <v>816.05100000000004</v>
      </c>
      <c r="B9300" s="13">
        <v>8.1605100000000004E-4</v>
      </c>
      <c r="C9300" s="13">
        <v>2.2601399999999998</v>
      </c>
      <c r="D9300">
        <f t="shared" si="291"/>
        <v>0</v>
      </c>
    </row>
    <row r="9301" spans="1:4" x14ac:dyDescent="0.3">
      <c r="A9301" s="14">
        <f t="shared" si="290"/>
        <v>816.15200000000004</v>
      </c>
      <c r="B9301" s="13">
        <v>8.16152E-4</v>
      </c>
      <c r="C9301" s="13">
        <v>2.39106</v>
      </c>
      <c r="D9301">
        <f t="shared" si="291"/>
        <v>0</v>
      </c>
    </row>
    <row r="9302" spans="1:4" x14ac:dyDescent="0.3">
      <c r="A9302" s="14">
        <f t="shared" si="290"/>
        <v>816.25</v>
      </c>
      <c r="B9302" s="13">
        <v>8.1625000000000003E-4</v>
      </c>
      <c r="C9302" s="13">
        <v>2.5340400000000001</v>
      </c>
      <c r="D9302">
        <f t="shared" si="291"/>
        <v>0</v>
      </c>
    </row>
    <row r="9303" spans="1:4" x14ac:dyDescent="0.3">
      <c r="A9303" s="14">
        <f t="shared" si="290"/>
        <v>816.346</v>
      </c>
      <c r="B9303" s="13">
        <v>8.1634600000000002E-4</v>
      </c>
      <c r="C9303" s="13">
        <v>2.69258</v>
      </c>
      <c r="D9303">
        <f t="shared" si="291"/>
        <v>0</v>
      </c>
    </row>
    <row r="9304" spans="1:4" x14ac:dyDescent="0.3">
      <c r="A9304" s="14">
        <f t="shared" si="290"/>
        <v>816.43099999999993</v>
      </c>
      <c r="B9304" s="13">
        <v>8.1643099999999995E-4</v>
      </c>
      <c r="C9304" s="13">
        <v>2.8515600000000001</v>
      </c>
      <c r="D9304">
        <f t="shared" si="291"/>
        <v>0</v>
      </c>
    </row>
    <row r="9305" spans="1:4" x14ac:dyDescent="0.3">
      <c r="A9305" s="14">
        <f t="shared" si="290"/>
        <v>816.51599999999996</v>
      </c>
      <c r="B9305" s="13">
        <v>8.1651599999999999E-4</v>
      </c>
      <c r="C9305" s="13">
        <v>3.0305200000000001</v>
      </c>
      <c r="D9305">
        <f t="shared" si="291"/>
        <v>0</v>
      </c>
    </row>
    <row r="9306" spans="1:4" x14ac:dyDescent="0.3">
      <c r="A9306" s="14">
        <f t="shared" si="290"/>
        <v>816.58</v>
      </c>
      <c r="B9306" s="13">
        <v>8.1658000000000002E-4</v>
      </c>
      <c r="C9306" s="13">
        <v>3.18005</v>
      </c>
      <c r="D9306">
        <f t="shared" si="291"/>
        <v>0</v>
      </c>
    </row>
    <row r="9307" spans="1:4" x14ac:dyDescent="0.3">
      <c r="A9307" s="14">
        <f t="shared" si="290"/>
        <v>816.64300000000003</v>
      </c>
      <c r="B9307" s="13">
        <v>8.1664300000000003E-4</v>
      </c>
      <c r="C9307" s="13">
        <v>3.3448099999999998</v>
      </c>
      <c r="D9307">
        <f t="shared" si="291"/>
        <v>0</v>
      </c>
    </row>
    <row r="9308" spans="1:4" x14ac:dyDescent="0.3">
      <c r="A9308" s="14">
        <f t="shared" si="290"/>
        <v>816.70699999999999</v>
      </c>
      <c r="B9308" s="13">
        <v>8.1670699999999996E-4</v>
      </c>
      <c r="C9308" s="13">
        <v>3.5271499999999998</v>
      </c>
      <c r="D9308">
        <f t="shared" si="291"/>
        <v>0</v>
      </c>
    </row>
    <row r="9309" spans="1:4" x14ac:dyDescent="0.3">
      <c r="A9309" s="14">
        <f t="shared" si="290"/>
        <v>816.77099999999996</v>
      </c>
      <c r="B9309" s="13">
        <v>8.1677099999999999E-4</v>
      </c>
      <c r="C9309" s="13">
        <v>3.7299699999999998</v>
      </c>
      <c r="D9309">
        <f t="shared" si="291"/>
        <v>0</v>
      </c>
    </row>
    <row r="9310" spans="1:4" x14ac:dyDescent="0.3">
      <c r="A9310" s="14">
        <f t="shared" si="290"/>
        <v>816.83500000000004</v>
      </c>
      <c r="B9310" s="13">
        <v>8.1683500000000002E-4</v>
      </c>
      <c r="C9310" s="13">
        <v>3.9568699999999999</v>
      </c>
      <c r="D9310">
        <f t="shared" si="291"/>
        <v>0</v>
      </c>
    </row>
    <row r="9311" spans="1:4" x14ac:dyDescent="0.3">
      <c r="A9311" s="14">
        <f t="shared" si="290"/>
        <v>816.89700000000005</v>
      </c>
      <c r="B9311" s="13">
        <v>8.1689700000000002E-4</v>
      </c>
      <c r="C9311" s="13">
        <v>4.20486</v>
      </c>
      <c r="D9311">
        <f t="shared" si="291"/>
        <v>0</v>
      </c>
    </row>
    <row r="9312" spans="1:4" x14ac:dyDescent="0.3">
      <c r="A9312" s="14">
        <f t="shared" si="290"/>
        <v>816.95600000000002</v>
      </c>
      <c r="B9312" s="13">
        <v>8.1695599999999998E-4</v>
      </c>
      <c r="C9312" s="13">
        <v>4.4694000000000003</v>
      </c>
      <c r="D9312">
        <f t="shared" si="291"/>
        <v>0</v>
      </c>
    </row>
    <row r="9313" spans="1:4" x14ac:dyDescent="0.3">
      <c r="A9313" s="14">
        <f t="shared" si="290"/>
        <v>817.01400000000001</v>
      </c>
      <c r="B9313" s="13">
        <v>8.1701400000000002E-4</v>
      </c>
      <c r="C9313" s="13">
        <v>4.76858</v>
      </c>
      <c r="D9313">
        <f t="shared" si="291"/>
        <v>0</v>
      </c>
    </row>
    <row r="9314" spans="1:4" x14ac:dyDescent="0.3">
      <c r="A9314" s="14">
        <f t="shared" si="290"/>
        <v>817.05799999999999</v>
      </c>
      <c r="B9314" s="13">
        <v>8.1705799999999996E-4</v>
      </c>
      <c r="C9314" s="13">
        <v>5.0199100000000003</v>
      </c>
      <c r="D9314">
        <f t="shared" si="291"/>
        <v>0</v>
      </c>
    </row>
    <row r="9315" spans="1:4" x14ac:dyDescent="0.3">
      <c r="A9315" s="14">
        <f t="shared" si="290"/>
        <v>817.10199999999998</v>
      </c>
      <c r="B9315" s="13">
        <v>8.17102E-4</v>
      </c>
      <c r="C9315" s="13">
        <v>5.2983700000000002</v>
      </c>
      <c r="D9315">
        <f t="shared" si="291"/>
        <v>0</v>
      </c>
    </row>
    <row r="9316" spans="1:4" x14ac:dyDescent="0.3">
      <c r="A9316" s="14">
        <f t="shared" si="290"/>
        <v>817.14699999999993</v>
      </c>
      <c r="B9316" s="13">
        <v>8.1714699999999995E-4</v>
      </c>
      <c r="C9316" s="13">
        <v>5.6083400000000001</v>
      </c>
      <c r="D9316">
        <f t="shared" si="291"/>
        <v>0</v>
      </c>
    </row>
    <row r="9317" spans="1:4" x14ac:dyDescent="0.3">
      <c r="A9317" s="14">
        <f t="shared" si="290"/>
        <v>817.19100000000003</v>
      </c>
      <c r="B9317" s="13">
        <v>8.1719099999999999E-4</v>
      </c>
      <c r="C9317" s="13">
        <v>5.95505</v>
      </c>
      <c r="D9317">
        <f t="shared" si="291"/>
        <v>0</v>
      </c>
    </row>
    <row r="9318" spans="1:4" x14ac:dyDescent="0.3">
      <c r="A9318" s="14">
        <f t="shared" si="290"/>
        <v>817.23400000000004</v>
      </c>
      <c r="B9318" s="13">
        <v>8.1723400000000002E-4</v>
      </c>
      <c r="C9318" s="13">
        <v>6.3447100000000001</v>
      </c>
      <c r="D9318">
        <f t="shared" si="291"/>
        <v>0</v>
      </c>
    </row>
    <row r="9319" spans="1:4" x14ac:dyDescent="0.3">
      <c r="A9319" s="14">
        <f t="shared" si="290"/>
        <v>817.26800000000003</v>
      </c>
      <c r="B9319" s="13">
        <v>8.1726800000000001E-4</v>
      </c>
      <c r="C9319" s="13">
        <v>6.6695200000000003</v>
      </c>
      <c r="D9319">
        <f t="shared" si="291"/>
        <v>0</v>
      </c>
    </row>
    <row r="9320" spans="1:4" x14ac:dyDescent="0.3">
      <c r="A9320" s="14">
        <f t="shared" si="290"/>
        <v>817.30099999999993</v>
      </c>
      <c r="B9320" s="13">
        <v>8.1730099999999999E-4</v>
      </c>
      <c r="C9320" s="13">
        <v>7.0261899999999997</v>
      </c>
      <c r="D9320">
        <f t="shared" si="291"/>
        <v>0</v>
      </c>
    </row>
    <row r="9321" spans="1:4" x14ac:dyDescent="0.3">
      <c r="A9321" s="14">
        <f t="shared" si="290"/>
        <v>817.34299999999996</v>
      </c>
      <c r="B9321" s="13">
        <v>8.17343E-4</v>
      </c>
      <c r="C9321" s="13">
        <v>7.5388900000000003</v>
      </c>
      <c r="D9321">
        <f t="shared" si="291"/>
        <v>0</v>
      </c>
    </row>
    <row r="9322" spans="1:4" x14ac:dyDescent="0.3">
      <c r="A9322" s="14">
        <f t="shared" si="290"/>
        <v>817.37699999999995</v>
      </c>
      <c r="B9322" s="13">
        <v>8.1737699999999999E-4</v>
      </c>
      <c r="C9322" s="13">
        <v>7.9899699999999996</v>
      </c>
      <c r="D9322">
        <f t="shared" si="291"/>
        <v>0</v>
      </c>
    </row>
    <row r="9323" spans="1:4" x14ac:dyDescent="0.3">
      <c r="A9323" s="14">
        <f t="shared" si="290"/>
        <v>817.41</v>
      </c>
      <c r="B9323" s="13">
        <v>8.1740999999999997E-4</v>
      </c>
      <c r="C9323" s="13">
        <v>8.4894300000000005</v>
      </c>
      <c r="D9323">
        <f t="shared" si="291"/>
        <v>0</v>
      </c>
    </row>
    <row r="9324" spans="1:4" x14ac:dyDescent="0.3">
      <c r="A9324" s="14">
        <f t="shared" si="290"/>
        <v>817.43200000000002</v>
      </c>
      <c r="B9324" s="13">
        <v>8.1743199999999999E-4</v>
      </c>
      <c r="C9324" s="13">
        <v>8.8523200000000006</v>
      </c>
      <c r="D9324">
        <f t="shared" si="291"/>
        <v>0</v>
      </c>
    </row>
    <row r="9325" spans="1:4" x14ac:dyDescent="0.3">
      <c r="A9325" s="14">
        <f t="shared" si="290"/>
        <v>817.46600000000001</v>
      </c>
      <c r="B9325" s="13">
        <v>8.1746599999999998E-4</v>
      </c>
      <c r="C9325" s="13">
        <v>9.4464900000000007</v>
      </c>
      <c r="D9325">
        <f t="shared" si="291"/>
        <v>0</v>
      </c>
    </row>
    <row r="9326" spans="1:4" x14ac:dyDescent="0.3">
      <c r="A9326" s="14">
        <f t="shared" si="290"/>
        <v>817.49599999999998</v>
      </c>
      <c r="B9326" s="13">
        <v>8.1749600000000002E-4</v>
      </c>
      <c r="C9326" s="13">
        <v>10.049300000000001</v>
      </c>
      <c r="D9326">
        <f t="shared" si="291"/>
        <v>0</v>
      </c>
    </row>
    <row r="9327" spans="1:4" x14ac:dyDescent="0.3">
      <c r="A9327" s="14">
        <f t="shared" si="290"/>
        <v>817.53</v>
      </c>
      <c r="B9327" s="13">
        <v>8.1753000000000001E-4</v>
      </c>
      <c r="C9327" s="13">
        <v>10.777799999999999</v>
      </c>
      <c r="D9327">
        <f t="shared" si="291"/>
        <v>0</v>
      </c>
    </row>
    <row r="9328" spans="1:4" x14ac:dyDescent="0.3">
      <c r="A9328" s="14">
        <f t="shared" si="290"/>
        <v>817.56299999999999</v>
      </c>
      <c r="B9328" s="13">
        <v>8.1756299999999999E-4</v>
      </c>
      <c r="C9328" s="13">
        <v>11.589</v>
      </c>
      <c r="D9328">
        <f t="shared" si="291"/>
        <v>0</v>
      </c>
    </row>
    <row r="9329" spans="1:4" x14ac:dyDescent="0.3">
      <c r="A9329" s="14">
        <f t="shared" si="290"/>
        <v>817.596</v>
      </c>
      <c r="B9329" s="13">
        <v>8.1759599999999997E-4</v>
      </c>
      <c r="C9329" s="13">
        <v>12.4924</v>
      </c>
      <c r="D9329">
        <f t="shared" si="291"/>
        <v>0</v>
      </c>
    </row>
    <row r="9330" spans="1:4" x14ac:dyDescent="0.3">
      <c r="A9330" s="14">
        <f t="shared" si="290"/>
        <v>817.62200000000007</v>
      </c>
      <c r="B9330" s="13">
        <v>8.1762200000000005E-4</v>
      </c>
      <c r="C9330" s="13">
        <v>13.236800000000001</v>
      </c>
      <c r="D9330">
        <f t="shared" si="291"/>
        <v>0</v>
      </c>
    </row>
    <row r="9331" spans="1:4" x14ac:dyDescent="0.3">
      <c r="A9331" s="14">
        <f t="shared" si="290"/>
        <v>817.64700000000005</v>
      </c>
      <c r="B9331" s="13">
        <v>8.1764700000000001E-4</v>
      </c>
      <c r="C9331" s="13">
        <v>14.043699999999999</v>
      </c>
      <c r="D9331">
        <f t="shared" si="291"/>
        <v>0</v>
      </c>
    </row>
    <row r="9332" spans="1:4" x14ac:dyDescent="0.3">
      <c r="A9332" s="14">
        <f t="shared" si="290"/>
        <v>817.67200000000003</v>
      </c>
      <c r="B9332" s="13">
        <v>8.1767199999999997E-4</v>
      </c>
      <c r="C9332" s="13">
        <v>14.917899999999999</v>
      </c>
      <c r="D9332">
        <f t="shared" si="291"/>
        <v>0</v>
      </c>
    </row>
    <row r="9333" spans="1:4" x14ac:dyDescent="0.3">
      <c r="A9333" s="14">
        <f t="shared" si="290"/>
        <v>817.69899999999996</v>
      </c>
      <c r="B9333" s="13">
        <v>8.1769899999999996E-4</v>
      </c>
      <c r="C9333" s="13">
        <v>15.954599999999999</v>
      </c>
      <c r="D9333">
        <f t="shared" si="291"/>
        <v>0</v>
      </c>
    </row>
    <row r="9334" spans="1:4" x14ac:dyDescent="0.3">
      <c r="A9334" s="14">
        <f t="shared" si="290"/>
        <v>817.726</v>
      </c>
      <c r="B9334" s="13">
        <v>8.1772599999999996E-4</v>
      </c>
      <c r="C9334" s="13">
        <v>17.084599999999998</v>
      </c>
      <c r="D9334">
        <f t="shared" si="291"/>
        <v>0</v>
      </c>
    </row>
    <row r="9335" spans="1:4" x14ac:dyDescent="0.3">
      <c r="A9335" s="14">
        <f t="shared" si="290"/>
        <v>817.75400000000002</v>
      </c>
      <c r="B9335" s="13">
        <v>8.1775399999999996E-4</v>
      </c>
      <c r="C9335" s="13">
        <v>18.315300000000001</v>
      </c>
      <c r="D9335">
        <f t="shared" si="291"/>
        <v>0</v>
      </c>
    </row>
    <row r="9336" spans="1:4" x14ac:dyDescent="0.3">
      <c r="A9336" s="14">
        <f t="shared" si="290"/>
        <v>817.77200000000005</v>
      </c>
      <c r="B9336" s="13">
        <v>8.1777200000000003E-4</v>
      </c>
      <c r="C9336" s="13">
        <v>19.1952</v>
      </c>
      <c r="D9336">
        <f t="shared" si="291"/>
        <v>0</v>
      </c>
    </row>
    <row r="9337" spans="1:4" x14ac:dyDescent="0.3">
      <c r="A9337" s="14">
        <f t="shared" si="290"/>
        <v>817.79899999999998</v>
      </c>
      <c r="B9337" s="13">
        <v>8.1779900000000002E-4</v>
      </c>
      <c r="C9337" s="13">
        <v>20.610099999999999</v>
      </c>
      <c r="D9337">
        <f t="shared" si="291"/>
        <v>0</v>
      </c>
    </row>
    <row r="9338" spans="1:4" x14ac:dyDescent="0.3">
      <c r="A9338" s="14">
        <f t="shared" si="290"/>
        <v>817.827</v>
      </c>
      <c r="B9338" s="13">
        <v>8.1782700000000003E-4</v>
      </c>
      <c r="C9338" s="13">
        <v>22.145900000000001</v>
      </c>
      <c r="D9338">
        <f t="shared" si="291"/>
        <v>0</v>
      </c>
    </row>
    <row r="9339" spans="1:4" x14ac:dyDescent="0.3">
      <c r="A9339" s="14">
        <f t="shared" si="290"/>
        <v>817.85400000000004</v>
      </c>
      <c r="B9339" s="13">
        <v>8.1785400000000002E-4</v>
      </c>
      <c r="C9339" s="13">
        <v>23.81</v>
      </c>
      <c r="D9339">
        <f t="shared" si="291"/>
        <v>0</v>
      </c>
    </row>
    <row r="9340" spans="1:4" x14ac:dyDescent="0.3">
      <c r="A9340" s="14">
        <f t="shared" si="290"/>
        <v>817.88099999999997</v>
      </c>
      <c r="B9340" s="13">
        <v>8.1788100000000001E-4</v>
      </c>
      <c r="C9340" s="13">
        <v>25.610399999999998</v>
      </c>
      <c r="D9340">
        <f t="shared" si="291"/>
        <v>0</v>
      </c>
    </row>
    <row r="9341" spans="1:4" x14ac:dyDescent="0.3">
      <c r="A9341" s="14">
        <f t="shared" si="290"/>
        <v>817.90899999999999</v>
      </c>
      <c r="B9341" s="13">
        <v>8.1790900000000002E-4</v>
      </c>
      <c r="C9341" s="13">
        <v>27.554300000000001</v>
      </c>
      <c r="D9341">
        <f t="shared" si="291"/>
        <v>0</v>
      </c>
    </row>
    <row r="9342" spans="1:4" x14ac:dyDescent="0.3">
      <c r="A9342" s="14">
        <f t="shared" si="290"/>
        <v>817.93600000000004</v>
      </c>
      <c r="B9342" s="13">
        <v>8.1793600000000001E-4</v>
      </c>
      <c r="C9342" s="13">
        <v>29.649000000000001</v>
      </c>
      <c r="D9342">
        <f t="shared" si="291"/>
        <v>0</v>
      </c>
    </row>
    <row r="9343" spans="1:4" x14ac:dyDescent="0.3">
      <c r="A9343" s="14">
        <f t="shared" si="290"/>
        <v>817.95399999999995</v>
      </c>
      <c r="B9343" s="13">
        <v>8.1795399999999997E-4</v>
      </c>
      <c r="C9343" s="13">
        <v>31.1327</v>
      </c>
      <c r="D9343">
        <f t="shared" si="291"/>
        <v>0</v>
      </c>
    </row>
    <row r="9344" spans="1:4" x14ac:dyDescent="0.3">
      <c r="A9344" s="14">
        <f t="shared" si="290"/>
        <v>817.98299999999995</v>
      </c>
      <c r="B9344" s="13">
        <v>8.1798299999999999E-4</v>
      </c>
      <c r="C9344" s="13">
        <v>33.629800000000003</v>
      </c>
      <c r="D9344">
        <f t="shared" si="291"/>
        <v>0</v>
      </c>
    </row>
    <row r="9345" spans="1:4" x14ac:dyDescent="0.3">
      <c r="A9345" s="14">
        <f t="shared" si="290"/>
        <v>818.01300000000003</v>
      </c>
      <c r="B9345" s="13">
        <v>8.1801300000000003E-4</v>
      </c>
      <c r="C9345" s="13">
        <v>36.3874</v>
      </c>
      <c r="D9345">
        <f t="shared" si="291"/>
        <v>0</v>
      </c>
    </row>
    <row r="9346" spans="1:4" x14ac:dyDescent="0.3">
      <c r="A9346" s="14">
        <f t="shared" si="290"/>
        <v>818.04200000000003</v>
      </c>
      <c r="B9346" s="13">
        <v>8.1804200000000005E-4</v>
      </c>
      <c r="C9346" s="13">
        <v>39.348599999999998</v>
      </c>
      <c r="D9346">
        <f t="shared" si="291"/>
        <v>0</v>
      </c>
    </row>
    <row r="9347" spans="1:4" x14ac:dyDescent="0.3">
      <c r="A9347" s="14">
        <f t="shared" si="290"/>
        <v>818.08199999999999</v>
      </c>
      <c r="B9347" s="13">
        <v>8.1808200000000003E-4</v>
      </c>
      <c r="C9347" s="13">
        <v>43.622199999999999</v>
      </c>
      <c r="D9347">
        <f t="shared" si="291"/>
        <v>0</v>
      </c>
    </row>
    <row r="9348" spans="1:4" x14ac:dyDescent="0.3">
      <c r="A9348" s="14">
        <f t="shared" si="290"/>
        <v>818.12099999999998</v>
      </c>
      <c r="B9348" s="13">
        <v>8.18121E-4</v>
      </c>
      <c r="C9348" s="13">
        <v>48.274099999999997</v>
      </c>
      <c r="D9348">
        <f t="shared" si="291"/>
        <v>0</v>
      </c>
    </row>
    <row r="9349" spans="1:4" x14ac:dyDescent="0.3">
      <c r="A9349" s="14">
        <f t="shared" si="290"/>
        <v>818.14800000000002</v>
      </c>
      <c r="B9349" s="13">
        <v>8.1814799999999999E-4</v>
      </c>
      <c r="C9349" s="13">
        <v>51.5869</v>
      </c>
      <c r="D9349">
        <f t="shared" si="291"/>
        <v>0</v>
      </c>
    </row>
    <row r="9350" spans="1:4" x14ac:dyDescent="0.3">
      <c r="A9350" s="14">
        <f t="shared" si="290"/>
        <v>818.18600000000004</v>
      </c>
      <c r="B9350" s="13">
        <v>8.1818600000000004E-4</v>
      </c>
      <c r="C9350" s="13">
        <v>56.772100000000002</v>
      </c>
      <c r="D9350">
        <f t="shared" si="291"/>
        <v>0</v>
      </c>
    </row>
    <row r="9351" spans="1:4" x14ac:dyDescent="0.3">
      <c r="A9351" s="14">
        <f t="shared" si="290"/>
        <v>818.22400000000005</v>
      </c>
      <c r="B9351" s="13">
        <v>8.1822399999999999E-4</v>
      </c>
      <c r="C9351" s="13">
        <v>62.103400000000001</v>
      </c>
      <c r="D9351">
        <f t="shared" si="291"/>
        <v>0</v>
      </c>
    </row>
    <row r="9352" spans="1:4" x14ac:dyDescent="0.3">
      <c r="A9352" s="14">
        <f t="shared" si="290"/>
        <v>818.26100000000008</v>
      </c>
      <c r="B9352" s="13">
        <v>8.1826100000000003E-4</v>
      </c>
      <c r="C9352" s="13">
        <v>67.748599999999996</v>
      </c>
      <c r="D9352">
        <f t="shared" si="291"/>
        <v>0</v>
      </c>
    </row>
    <row r="9353" spans="1:4" x14ac:dyDescent="0.3">
      <c r="A9353" s="14">
        <f t="shared" si="290"/>
        <v>818.32299999999998</v>
      </c>
      <c r="B9353" s="13">
        <v>8.1832300000000003E-4</v>
      </c>
      <c r="C9353" s="13">
        <v>77.654799999999994</v>
      </c>
      <c r="D9353">
        <f t="shared" si="291"/>
        <v>0</v>
      </c>
    </row>
    <row r="9354" spans="1:4" x14ac:dyDescent="0.3">
      <c r="A9354" s="14">
        <f t="shared" si="290"/>
        <v>818.37</v>
      </c>
      <c r="B9354" s="13">
        <v>8.1837000000000001E-4</v>
      </c>
      <c r="C9354" s="13">
        <v>85.739400000000003</v>
      </c>
      <c r="D9354">
        <f t="shared" si="291"/>
        <v>0</v>
      </c>
    </row>
    <row r="9355" spans="1:4" x14ac:dyDescent="0.3">
      <c r="A9355" s="14">
        <f t="shared" si="290"/>
        <v>818.44</v>
      </c>
      <c r="B9355" s="13">
        <v>8.1844000000000003E-4</v>
      </c>
      <c r="C9355" s="13">
        <v>98.124600000000001</v>
      </c>
      <c r="D9355">
        <f t="shared" si="291"/>
        <v>0</v>
      </c>
    </row>
    <row r="9356" spans="1:4" x14ac:dyDescent="0.3">
      <c r="A9356" s="14">
        <f t="shared" si="290"/>
        <v>818.577</v>
      </c>
      <c r="B9356" s="13">
        <v>8.1857700000000002E-4</v>
      </c>
      <c r="C9356" s="13">
        <v>122.97199999999999</v>
      </c>
      <c r="D9356">
        <f t="shared" si="291"/>
        <v>0</v>
      </c>
    </row>
    <row r="9357" spans="1:4" x14ac:dyDescent="0.3">
      <c r="A9357" s="14">
        <f t="shared" ref="A9357:A9420" si="292">B9357*10^6</f>
        <v>818.64199999999994</v>
      </c>
      <c r="B9357" s="13">
        <v>8.1864199999999996E-4</v>
      </c>
      <c r="C9357" s="13">
        <v>134.01300000000001</v>
      </c>
      <c r="D9357">
        <f t="shared" ref="D9357:D9420" si="293">IF(A9357&gt;=A9358,11111111,0)</f>
        <v>0</v>
      </c>
    </row>
    <row r="9358" spans="1:4" x14ac:dyDescent="0.3">
      <c r="A9358" s="14">
        <f t="shared" si="292"/>
        <v>818.69099999999992</v>
      </c>
      <c r="B9358" s="13">
        <v>8.1869099999999997E-4</v>
      </c>
      <c r="C9358" s="13">
        <v>141.66999999999999</v>
      </c>
      <c r="D9358">
        <f t="shared" si="293"/>
        <v>0</v>
      </c>
    </row>
    <row r="9359" spans="1:4" x14ac:dyDescent="0.3">
      <c r="A9359" s="14">
        <f t="shared" si="292"/>
        <v>818.73899999999992</v>
      </c>
      <c r="B9359" s="13">
        <v>8.1873899999999997E-4</v>
      </c>
      <c r="C9359" s="13">
        <v>148.59700000000001</v>
      </c>
      <c r="D9359">
        <f t="shared" si="293"/>
        <v>0</v>
      </c>
    </row>
    <row r="9360" spans="1:4" x14ac:dyDescent="0.3">
      <c r="A9360" s="14">
        <f t="shared" si="292"/>
        <v>818.78800000000001</v>
      </c>
      <c r="B9360" s="13">
        <v>8.1878799999999998E-4</v>
      </c>
      <c r="C9360" s="13">
        <v>154.62799999999999</v>
      </c>
      <c r="D9360">
        <f t="shared" si="293"/>
        <v>0</v>
      </c>
    </row>
    <row r="9361" spans="1:4" x14ac:dyDescent="0.3">
      <c r="A9361" s="14">
        <f t="shared" si="292"/>
        <v>818.83199999999999</v>
      </c>
      <c r="B9361" s="13">
        <v>8.1883200000000002E-4</v>
      </c>
      <c r="C9361" s="13">
        <v>159.24199999999999</v>
      </c>
      <c r="D9361">
        <f t="shared" si="293"/>
        <v>0</v>
      </c>
    </row>
    <row r="9362" spans="1:4" x14ac:dyDescent="0.3">
      <c r="A9362" s="14">
        <f t="shared" si="292"/>
        <v>818.88100000000009</v>
      </c>
      <c r="B9362" s="13">
        <v>8.1888100000000004E-4</v>
      </c>
      <c r="C9362" s="13">
        <v>163.155</v>
      </c>
      <c r="D9362">
        <f t="shared" si="293"/>
        <v>0</v>
      </c>
    </row>
    <row r="9363" spans="1:4" x14ac:dyDescent="0.3">
      <c r="A9363" s="14">
        <f t="shared" si="292"/>
        <v>818.91800000000001</v>
      </c>
      <c r="B9363" s="13">
        <v>8.1891799999999997E-4</v>
      </c>
      <c r="C9363" s="13">
        <v>165.303</v>
      </c>
      <c r="D9363">
        <f t="shared" si="293"/>
        <v>0</v>
      </c>
    </row>
    <row r="9364" spans="1:4" x14ac:dyDescent="0.3">
      <c r="A9364" s="14">
        <f t="shared" si="292"/>
        <v>818.95699999999999</v>
      </c>
      <c r="B9364" s="13">
        <v>8.1895700000000004E-4</v>
      </c>
      <c r="C9364" s="13">
        <v>166.71199999999999</v>
      </c>
      <c r="D9364">
        <f t="shared" si="293"/>
        <v>0</v>
      </c>
    </row>
    <row r="9365" spans="1:4" x14ac:dyDescent="0.3">
      <c r="A9365" s="14">
        <f t="shared" si="292"/>
        <v>819</v>
      </c>
      <c r="B9365" s="13">
        <v>8.1899999999999996E-4</v>
      </c>
      <c r="C9365" s="13">
        <v>167.256</v>
      </c>
      <c r="D9365">
        <f t="shared" si="293"/>
        <v>0</v>
      </c>
    </row>
    <row r="9366" spans="1:4" x14ac:dyDescent="0.3">
      <c r="A9366" s="14">
        <f t="shared" si="292"/>
        <v>819.03700000000003</v>
      </c>
      <c r="B9366" s="13">
        <v>8.19037E-4</v>
      </c>
      <c r="C9366" s="13">
        <v>166.857</v>
      </c>
      <c r="D9366">
        <f t="shared" si="293"/>
        <v>0</v>
      </c>
    </row>
    <row r="9367" spans="1:4" x14ac:dyDescent="0.3">
      <c r="A9367" s="14">
        <f t="shared" si="292"/>
        <v>819.077</v>
      </c>
      <c r="B9367" s="13">
        <v>8.1907699999999998E-4</v>
      </c>
      <c r="C9367" s="13">
        <v>165.53299999999999</v>
      </c>
      <c r="D9367">
        <f t="shared" si="293"/>
        <v>0</v>
      </c>
    </row>
    <row r="9368" spans="1:4" x14ac:dyDescent="0.3">
      <c r="A9368" s="14">
        <f t="shared" si="292"/>
        <v>819.12</v>
      </c>
      <c r="B9368" s="13">
        <v>8.1912E-4</v>
      </c>
      <c r="C9368" s="13">
        <v>163.13999999999999</v>
      </c>
      <c r="D9368">
        <f t="shared" si="293"/>
        <v>0</v>
      </c>
    </row>
    <row r="9369" spans="1:4" x14ac:dyDescent="0.3">
      <c r="A9369" s="14">
        <f t="shared" si="292"/>
        <v>819.16899999999998</v>
      </c>
      <c r="B9369" s="13">
        <v>8.1916900000000002E-4</v>
      </c>
      <c r="C9369" s="13">
        <v>159.22499999999999</v>
      </c>
      <c r="D9369">
        <f t="shared" si="293"/>
        <v>0</v>
      </c>
    </row>
    <row r="9370" spans="1:4" x14ac:dyDescent="0.3">
      <c r="A9370" s="14">
        <f t="shared" si="292"/>
        <v>819.20899999999995</v>
      </c>
      <c r="B9370" s="13">
        <v>8.19209E-4</v>
      </c>
      <c r="C9370" s="13">
        <v>155.071</v>
      </c>
      <c r="D9370">
        <f t="shared" si="293"/>
        <v>0</v>
      </c>
    </row>
    <row r="9371" spans="1:4" x14ac:dyDescent="0.3">
      <c r="A9371" s="14">
        <f t="shared" si="292"/>
        <v>819.25800000000004</v>
      </c>
      <c r="B9371" s="13">
        <v>8.1925800000000001E-4</v>
      </c>
      <c r="C9371" s="13">
        <v>149.12799999999999</v>
      </c>
      <c r="D9371">
        <f t="shared" si="293"/>
        <v>0</v>
      </c>
    </row>
    <row r="9372" spans="1:4" x14ac:dyDescent="0.3">
      <c r="A9372" s="14">
        <f t="shared" si="292"/>
        <v>819.30600000000004</v>
      </c>
      <c r="B9372" s="13">
        <v>8.1930600000000001E-4</v>
      </c>
      <c r="C9372" s="13">
        <v>142.28200000000001</v>
      </c>
      <c r="D9372">
        <f t="shared" si="293"/>
        <v>0</v>
      </c>
    </row>
    <row r="9373" spans="1:4" x14ac:dyDescent="0.3">
      <c r="A9373" s="14">
        <f t="shared" si="292"/>
        <v>819.37100000000009</v>
      </c>
      <c r="B9373" s="13">
        <v>8.1937100000000005E-4</v>
      </c>
      <c r="C9373" s="13">
        <v>132.036</v>
      </c>
      <c r="D9373">
        <f t="shared" si="293"/>
        <v>0</v>
      </c>
    </row>
    <row r="9374" spans="1:4" x14ac:dyDescent="0.3">
      <c r="A9374" s="14">
        <f t="shared" si="292"/>
        <v>819.44399999999996</v>
      </c>
      <c r="B9374" s="13">
        <v>8.1944400000000001E-4</v>
      </c>
      <c r="C9374" s="13">
        <v>119.461</v>
      </c>
      <c r="D9374">
        <f t="shared" si="293"/>
        <v>0</v>
      </c>
    </row>
    <row r="9375" spans="1:4" x14ac:dyDescent="0.3">
      <c r="A9375" s="14">
        <f t="shared" si="292"/>
        <v>819.61400000000003</v>
      </c>
      <c r="B9375" s="13">
        <v>8.1961399999999998E-4</v>
      </c>
      <c r="C9375" s="13">
        <v>88.940799999999996</v>
      </c>
      <c r="D9375">
        <f t="shared" si="293"/>
        <v>0</v>
      </c>
    </row>
    <row r="9376" spans="1:4" x14ac:dyDescent="0.3">
      <c r="A9376" s="14">
        <f t="shared" si="292"/>
        <v>819.68899999999996</v>
      </c>
      <c r="B9376" s="13">
        <v>8.1968899999999996E-4</v>
      </c>
      <c r="C9376" s="13">
        <v>76.210999999999999</v>
      </c>
      <c r="D9376">
        <f t="shared" si="293"/>
        <v>0</v>
      </c>
    </row>
    <row r="9377" spans="1:4" x14ac:dyDescent="0.3">
      <c r="A9377" s="14">
        <f t="shared" si="292"/>
        <v>819.73699999999997</v>
      </c>
      <c r="B9377" s="13">
        <v>8.1973699999999996E-4</v>
      </c>
      <c r="C9377" s="13">
        <v>68.563500000000005</v>
      </c>
      <c r="D9377">
        <f t="shared" si="293"/>
        <v>0</v>
      </c>
    </row>
    <row r="9378" spans="1:4" x14ac:dyDescent="0.3">
      <c r="A9378" s="14">
        <f t="shared" si="292"/>
        <v>819.78400000000011</v>
      </c>
      <c r="B9378" s="13">
        <v>8.1978400000000005E-4</v>
      </c>
      <c r="C9378" s="13">
        <v>61.540300000000002</v>
      </c>
      <c r="D9378">
        <f t="shared" si="293"/>
        <v>0</v>
      </c>
    </row>
    <row r="9379" spans="1:4" x14ac:dyDescent="0.3">
      <c r="A9379" s="14">
        <f t="shared" si="292"/>
        <v>819.81899999999996</v>
      </c>
      <c r="B9379" s="13">
        <v>8.1981899999999995E-4</v>
      </c>
      <c r="C9379" s="13">
        <v>56.6006</v>
      </c>
      <c r="D9379">
        <f t="shared" si="293"/>
        <v>0</v>
      </c>
    </row>
    <row r="9380" spans="1:4" x14ac:dyDescent="0.3">
      <c r="A9380" s="14">
        <f t="shared" si="292"/>
        <v>819.85399999999993</v>
      </c>
      <c r="B9380" s="13">
        <v>8.1985399999999996E-4</v>
      </c>
      <c r="C9380" s="13">
        <v>51.955199999999998</v>
      </c>
      <c r="D9380">
        <f t="shared" si="293"/>
        <v>0</v>
      </c>
    </row>
    <row r="9381" spans="1:4" x14ac:dyDescent="0.3">
      <c r="A9381" s="14">
        <f t="shared" si="292"/>
        <v>819.89</v>
      </c>
      <c r="B9381" s="13">
        <v>8.1988999999999999E-4</v>
      </c>
      <c r="C9381" s="13">
        <v>47.610999999999997</v>
      </c>
      <c r="D9381">
        <f t="shared" si="293"/>
        <v>0</v>
      </c>
    </row>
    <row r="9382" spans="1:4" x14ac:dyDescent="0.3">
      <c r="A9382" s="14">
        <f t="shared" si="292"/>
        <v>819.923</v>
      </c>
      <c r="B9382" s="13">
        <v>8.1992299999999996E-4</v>
      </c>
      <c r="C9382" s="13">
        <v>43.726399999999998</v>
      </c>
      <c r="D9382">
        <f t="shared" si="293"/>
        <v>0</v>
      </c>
    </row>
    <row r="9383" spans="1:4" x14ac:dyDescent="0.3">
      <c r="A9383" s="14">
        <f t="shared" si="292"/>
        <v>819.96</v>
      </c>
      <c r="B9383" s="13">
        <v>8.1996E-4</v>
      </c>
      <c r="C9383" s="13">
        <v>39.849699999999999</v>
      </c>
      <c r="D9383">
        <f t="shared" si="293"/>
        <v>0</v>
      </c>
    </row>
    <row r="9384" spans="1:4" x14ac:dyDescent="0.3">
      <c r="A9384" s="14">
        <f t="shared" si="292"/>
        <v>819.99599999999998</v>
      </c>
      <c r="B9384" s="13">
        <v>8.1999600000000003E-4</v>
      </c>
      <c r="C9384" s="13">
        <v>36.288400000000003</v>
      </c>
      <c r="D9384">
        <f t="shared" si="293"/>
        <v>0</v>
      </c>
    </row>
    <row r="9385" spans="1:4" x14ac:dyDescent="0.3">
      <c r="A9385" s="14">
        <f t="shared" si="292"/>
        <v>820.029</v>
      </c>
      <c r="B9385" s="13">
        <v>8.2002900000000001E-4</v>
      </c>
      <c r="C9385" s="13">
        <v>33.379800000000003</v>
      </c>
      <c r="D9385">
        <f t="shared" si="293"/>
        <v>0</v>
      </c>
    </row>
    <row r="9386" spans="1:4" x14ac:dyDescent="0.3">
      <c r="A9386" s="14">
        <f t="shared" si="292"/>
        <v>820.06099999999992</v>
      </c>
      <c r="B9386" s="13">
        <v>8.2006099999999997E-4</v>
      </c>
      <c r="C9386" s="13">
        <v>30.703800000000001</v>
      </c>
      <c r="D9386">
        <f t="shared" si="293"/>
        <v>0</v>
      </c>
    </row>
    <row r="9387" spans="1:4" x14ac:dyDescent="0.3">
      <c r="A9387" s="14">
        <f t="shared" si="292"/>
        <v>820.09300000000007</v>
      </c>
      <c r="B9387" s="13">
        <v>8.2009300000000004E-4</v>
      </c>
      <c r="C9387" s="13">
        <v>28.250399999999999</v>
      </c>
      <c r="D9387">
        <f t="shared" si="293"/>
        <v>0</v>
      </c>
    </row>
    <row r="9388" spans="1:4" x14ac:dyDescent="0.3">
      <c r="A9388" s="14">
        <f t="shared" si="292"/>
        <v>820.11800000000005</v>
      </c>
      <c r="B9388" s="13">
        <v>8.20118E-4</v>
      </c>
      <c r="C9388" s="13">
        <v>26.549499999999998</v>
      </c>
      <c r="D9388">
        <f t="shared" si="293"/>
        <v>0</v>
      </c>
    </row>
    <row r="9389" spans="1:4" x14ac:dyDescent="0.3">
      <c r="A9389" s="14">
        <f t="shared" si="292"/>
        <v>820.14200000000005</v>
      </c>
      <c r="B9389" s="13">
        <v>8.2014200000000005E-4</v>
      </c>
      <c r="C9389" s="13">
        <v>24.962399999999999</v>
      </c>
      <c r="D9389">
        <f t="shared" si="293"/>
        <v>0</v>
      </c>
    </row>
    <row r="9390" spans="1:4" x14ac:dyDescent="0.3">
      <c r="A9390" s="14">
        <f t="shared" si="292"/>
        <v>820.17699999999991</v>
      </c>
      <c r="B9390" s="13">
        <v>8.2017699999999995E-4</v>
      </c>
      <c r="C9390" s="13">
        <v>22.898399999999999</v>
      </c>
      <c r="D9390">
        <f t="shared" si="293"/>
        <v>0</v>
      </c>
    </row>
    <row r="9391" spans="1:4" x14ac:dyDescent="0.3">
      <c r="A9391" s="14">
        <f t="shared" si="292"/>
        <v>820.20699999999999</v>
      </c>
      <c r="B9391" s="13">
        <v>8.2020699999999999E-4</v>
      </c>
      <c r="C9391" s="13">
        <v>21.245899999999999</v>
      </c>
      <c r="D9391">
        <f t="shared" si="293"/>
        <v>0</v>
      </c>
    </row>
    <row r="9392" spans="1:4" x14ac:dyDescent="0.3">
      <c r="A9392" s="14">
        <f t="shared" si="292"/>
        <v>820.23700000000008</v>
      </c>
      <c r="B9392" s="13">
        <v>8.2023700000000003E-4</v>
      </c>
      <c r="C9392" s="13">
        <v>19.7407</v>
      </c>
      <c r="D9392">
        <f t="shared" si="293"/>
        <v>0</v>
      </c>
    </row>
    <row r="9393" spans="1:4" x14ac:dyDescent="0.3">
      <c r="A9393" s="14">
        <f t="shared" si="292"/>
        <v>820.26800000000003</v>
      </c>
      <c r="B9393" s="13">
        <v>8.2026799999999997E-4</v>
      </c>
      <c r="C9393" s="13">
        <v>18.372199999999999</v>
      </c>
      <c r="D9393">
        <f t="shared" si="293"/>
        <v>0</v>
      </c>
    </row>
    <row r="9394" spans="1:4" x14ac:dyDescent="0.3">
      <c r="A9394" s="14">
        <f t="shared" si="292"/>
        <v>820.298</v>
      </c>
      <c r="B9394" s="13">
        <v>8.2029800000000001E-4</v>
      </c>
      <c r="C9394" s="13">
        <v>17.130199999999999</v>
      </c>
      <c r="D9394">
        <f t="shared" si="293"/>
        <v>0</v>
      </c>
    </row>
    <row r="9395" spans="1:4" x14ac:dyDescent="0.3">
      <c r="A9395" s="14">
        <f t="shared" si="292"/>
        <v>820.32800000000009</v>
      </c>
      <c r="B9395" s="13">
        <v>8.2032800000000005E-4</v>
      </c>
      <c r="C9395" s="13">
        <v>16.0047</v>
      </c>
      <c r="D9395">
        <f t="shared" si="293"/>
        <v>0</v>
      </c>
    </row>
    <row r="9396" spans="1:4" x14ac:dyDescent="0.3">
      <c r="A9396" s="14">
        <f t="shared" si="292"/>
        <v>820.34899999999993</v>
      </c>
      <c r="B9396" s="13">
        <v>8.2034899999999995E-4</v>
      </c>
      <c r="C9396" s="13">
        <v>15.314500000000001</v>
      </c>
      <c r="D9396">
        <f t="shared" si="293"/>
        <v>0</v>
      </c>
    </row>
    <row r="9397" spans="1:4" x14ac:dyDescent="0.3">
      <c r="A9397" s="14">
        <f t="shared" si="292"/>
        <v>820.37900000000002</v>
      </c>
      <c r="B9397" s="13">
        <v>8.2037899999999999E-4</v>
      </c>
      <c r="C9397" s="13">
        <v>14.3622</v>
      </c>
      <c r="D9397">
        <f t="shared" si="293"/>
        <v>0</v>
      </c>
    </row>
    <row r="9398" spans="1:4" x14ac:dyDescent="0.3">
      <c r="A9398" s="14">
        <f t="shared" si="292"/>
        <v>820.41000000000008</v>
      </c>
      <c r="B9398" s="13">
        <v>8.2041000000000004E-4</v>
      </c>
      <c r="C9398" s="13">
        <v>13.5021</v>
      </c>
      <c r="D9398">
        <f t="shared" si="293"/>
        <v>0</v>
      </c>
    </row>
    <row r="9399" spans="1:4" x14ac:dyDescent="0.3">
      <c r="A9399" s="14">
        <f t="shared" si="292"/>
        <v>820.43999999999994</v>
      </c>
      <c r="B9399" s="13">
        <v>8.2043999999999997E-4</v>
      </c>
      <c r="C9399" s="13">
        <v>12.7258</v>
      </c>
      <c r="D9399">
        <f t="shared" si="293"/>
        <v>0</v>
      </c>
    </row>
    <row r="9400" spans="1:4" x14ac:dyDescent="0.3">
      <c r="A9400" s="14">
        <f t="shared" si="292"/>
        <v>820.47</v>
      </c>
      <c r="B9400" s="13">
        <v>8.2047000000000001E-4</v>
      </c>
      <c r="C9400" s="13">
        <v>12.025600000000001</v>
      </c>
      <c r="D9400">
        <f t="shared" si="293"/>
        <v>0</v>
      </c>
    </row>
    <row r="9401" spans="1:4" x14ac:dyDescent="0.3">
      <c r="A9401" s="14">
        <f t="shared" si="292"/>
        <v>820.50799999999992</v>
      </c>
      <c r="B9401" s="13">
        <v>8.2050799999999996E-4</v>
      </c>
      <c r="C9401" s="13">
        <v>11.25</v>
      </c>
      <c r="D9401">
        <f t="shared" si="293"/>
        <v>0</v>
      </c>
    </row>
    <row r="9402" spans="1:4" x14ac:dyDescent="0.3">
      <c r="A9402" s="14">
        <f t="shared" si="292"/>
        <v>820.54300000000001</v>
      </c>
      <c r="B9402" s="13">
        <v>8.2054299999999997E-4</v>
      </c>
      <c r="C9402" s="13">
        <v>10.6145</v>
      </c>
      <c r="D9402">
        <f t="shared" si="293"/>
        <v>0</v>
      </c>
    </row>
    <row r="9403" spans="1:4" x14ac:dyDescent="0.3">
      <c r="A9403" s="14">
        <f t="shared" si="292"/>
        <v>820.56900000000007</v>
      </c>
      <c r="B9403" s="13">
        <v>8.2056900000000005E-4</v>
      </c>
      <c r="C9403" s="13">
        <v>10.185499999999999</v>
      </c>
      <c r="D9403">
        <f t="shared" si="293"/>
        <v>0</v>
      </c>
    </row>
    <row r="9404" spans="1:4" x14ac:dyDescent="0.3">
      <c r="A9404" s="14">
        <f t="shared" si="292"/>
        <v>820.60900000000004</v>
      </c>
      <c r="B9404" s="13">
        <v>8.2060900000000003E-4</v>
      </c>
      <c r="C9404" s="13">
        <v>9.6102000000000007</v>
      </c>
      <c r="D9404">
        <f t="shared" si="293"/>
        <v>0</v>
      </c>
    </row>
    <row r="9405" spans="1:4" x14ac:dyDescent="0.3">
      <c r="A9405" s="14">
        <f t="shared" si="292"/>
        <v>820.64800000000002</v>
      </c>
      <c r="B9405" s="13">
        <v>8.2064799999999999E-4</v>
      </c>
      <c r="C9405" s="13">
        <v>9.1073400000000007</v>
      </c>
      <c r="D9405">
        <f t="shared" si="293"/>
        <v>0</v>
      </c>
    </row>
    <row r="9406" spans="1:4" x14ac:dyDescent="0.3">
      <c r="A9406" s="14">
        <f t="shared" si="292"/>
        <v>820.68799999999999</v>
      </c>
      <c r="B9406" s="13">
        <v>8.2068799999999997E-4</v>
      </c>
      <c r="C9406" s="13">
        <v>8.6675500000000003</v>
      </c>
      <c r="D9406">
        <f t="shared" si="293"/>
        <v>0</v>
      </c>
    </row>
    <row r="9407" spans="1:4" x14ac:dyDescent="0.3">
      <c r="A9407" s="14">
        <f t="shared" si="292"/>
        <v>820.72700000000009</v>
      </c>
      <c r="B9407" s="13">
        <v>8.2072700000000005E-4</v>
      </c>
      <c r="C9407" s="13">
        <v>8.2826799999999992</v>
      </c>
      <c r="D9407">
        <f t="shared" si="293"/>
        <v>0</v>
      </c>
    </row>
    <row r="9408" spans="1:4" x14ac:dyDescent="0.3">
      <c r="A9408" s="14">
        <f t="shared" si="292"/>
        <v>820.76599999999996</v>
      </c>
      <c r="B9408" s="13">
        <v>8.2076600000000001E-4</v>
      </c>
      <c r="C9408" s="13">
        <v>7.9456699999999998</v>
      </c>
      <c r="D9408">
        <f t="shared" si="293"/>
        <v>0</v>
      </c>
    </row>
    <row r="9409" spans="1:4" x14ac:dyDescent="0.3">
      <c r="A9409" s="14">
        <f t="shared" si="292"/>
        <v>820.80600000000004</v>
      </c>
      <c r="B9409" s="13">
        <v>8.2080599999999999E-4</v>
      </c>
      <c r="C9409" s="13">
        <v>7.6504000000000003</v>
      </c>
      <c r="D9409">
        <f t="shared" si="293"/>
        <v>0</v>
      </c>
    </row>
    <row r="9410" spans="1:4" x14ac:dyDescent="0.3">
      <c r="A9410" s="14">
        <f t="shared" si="292"/>
        <v>820.85899999999992</v>
      </c>
      <c r="B9410" s="13">
        <v>8.2085899999999996E-4</v>
      </c>
      <c r="C9410" s="13">
        <v>7.3127199999999997</v>
      </c>
      <c r="D9410">
        <f t="shared" si="293"/>
        <v>0</v>
      </c>
    </row>
    <row r="9411" spans="1:4" x14ac:dyDescent="0.3">
      <c r="A9411" s="14">
        <f t="shared" si="292"/>
        <v>820.90199999999993</v>
      </c>
      <c r="B9411" s="13">
        <v>8.2090199999999998E-4</v>
      </c>
      <c r="C9411" s="13">
        <v>7.0734399999999997</v>
      </c>
      <c r="D9411">
        <f t="shared" si="293"/>
        <v>0</v>
      </c>
    </row>
    <row r="9412" spans="1:4" x14ac:dyDescent="0.3">
      <c r="A9412" s="14">
        <f t="shared" si="292"/>
        <v>820.95499999999993</v>
      </c>
      <c r="B9412" s="13">
        <v>8.2095499999999995E-4</v>
      </c>
      <c r="C9412" s="13">
        <v>6.8294699999999997</v>
      </c>
      <c r="D9412">
        <f t="shared" si="293"/>
        <v>0</v>
      </c>
    </row>
    <row r="9413" spans="1:4" x14ac:dyDescent="0.3">
      <c r="A9413" s="14">
        <f t="shared" si="292"/>
        <v>821.00800000000004</v>
      </c>
      <c r="B9413" s="13">
        <v>8.2100800000000002E-4</v>
      </c>
      <c r="C9413" s="13">
        <v>6.6260599999999998</v>
      </c>
      <c r="D9413">
        <f t="shared" si="293"/>
        <v>0</v>
      </c>
    </row>
    <row r="9414" spans="1:4" x14ac:dyDescent="0.3">
      <c r="A9414" s="14">
        <f t="shared" si="292"/>
        <v>821.06200000000001</v>
      </c>
      <c r="B9414" s="13">
        <v>8.2106200000000001E-4</v>
      </c>
      <c r="C9414" s="13">
        <v>6.4528400000000001</v>
      </c>
      <c r="D9414">
        <f t="shared" si="293"/>
        <v>0</v>
      </c>
    </row>
    <row r="9415" spans="1:4" x14ac:dyDescent="0.3">
      <c r="A9415" s="14">
        <f t="shared" si="292"/>
        <v>821.125</v>
      </c>
      <c r="B9415" s="13">
        <v>8.2112500000000002E-4</v>
      </c>
      <c r="C9415" s="13">
        <v>6.29305</v>
      </c>
      <c r="D9415">
        <f t="shared" si="293"/>
        <v>0</v>
      </c>
    </row>
    <row r="9416" spans="1:4" x14ac:dyDescent="0.3">
      <c r="A9416" s="14">
        <f t="shared" si="292"/>
        <v>821.18700000000001</v>
      </c>
      <c r="B9416" s="13">
        <v>8.2118700000000002E-4</v>
      </c>
      <c r="C9416" s="13">
        <v>6.1703200000000002</v>
      </c>
      <c r="D9416">
        <f t="shared" si="293"/>
        <v>0</v>
      </c>
    </row>
    <row r="9417" spans="1:4" x14ac:dyDescent="0.3">
      <c r="A9417" s="14">
        <f t="shared" si="292"/>
        <v>821.24900000000002</v>
      </c>
      <c r="B9417" s="13">
        <v>8.2124900000000002E-4</v>
      </c>
      <c r="C9417" s="13">
        <v>6.0802199999999997</v>
      </c>
      <c r="D9417">
        <f t="shared" si="293"/>
        <v>0</v>
      </c>
    </row>
    <row r="9418" spans="1:4" x14ac:dyDescent="0.3">
      <c r="A9418" s="14">
        <f t="shared" si="292"/>
        <v>821.31200000000001</v>
      </c>
      <c r="B9418" s="13">
        <v>8.2131200000000004E-4</v>
      </c>
      <c r="C9418" s="13">
        <v>6.0194200000000002</v>
      </c>
      <c r="D9418">
        <f t="shared" si="293"/>
        <v>0</v>
      </c>
    </row>
    <row r="9419" spans="1:4" x14ac:dyDescent="0.3">
      <c r="A9419" s="14">
        <f t="shared" si="292"/>
        <v>821.37400000000002</v>
      </c>
      <c r="B9419" s="13">
        <v>8.2137400000000004E-4</v>
      </c>
      <c r="C9419" s="13">
        <v>5.9854399999999996</v>
      </c>
      <c r="D9419">
        <f t="shared" si="293"/>
        <v>0</v>
      </c>
    </row>
    <row r="9420" spans="1:4" x14ac:dyDescent="0.3">
      <c r="A9420" s="14">
        <f t="shared" si="292"/>
        <v>821.42900000000009</v>
      </c>
      <c r="B9420" s="13">
        <v>8.2142900000000004E-4</v>
      </c>
      <c r="C9420" s="13">
        <v>5.9762700000000004</v>
      </c>
      <c r="D9420">
        <f t="shared" si="293"/>
        <v>0</v>
      </c>
    </row>
    <row r="9421" spans="1:4" x14ac:dyDescent="0.3">
      <c r="A9421" s="14">
        <f t="shared" ref="A9421:A9484" si="294">B9421*10^6</f>
        <v>821.50900000000001</v>
      </c>
      <c r="B9421" s="13">
        <v>8.21509E-4</v>
      </c>
      <c r="C9421" s="13">
        <v>5.9955100000000003</v>
      </c>
      <c r="D9421">
        <f t="shared" ref="D9421:D9484" si="295">IF(A9421&gt;=A9422,11111111,0)</f>
        <v>0</v>
      </c>
    </row>
    <row r="9422" spans="1:4" x14ac:dyDescent="0.3">
      <c r="A9422" s="14">
        <f t="shared" si="294"/>
        <v>821.58800000000008</v>
      </c>
      <c r="B9422" s="13">
        <v>8.2158800000000005E-4</v>
      </c>
      <c r="C9422" s="13">
        <v>6.0520899999999997</v>
      </c>
      <c r="D9422">
        <f t="shared" si="295"/>
        <v>0</v>
      </c>
    </row>
    <row r="9423" spans="1:4" x14ac:dyDescent="0.3">
      <c r="A9423" s="14">
        <f t="shared" si="294"/>
        <v>821.66800000000001</v>
      </c>
      <c r="B9423" s="13">
        <v>8.2166800000000001E-4</v>
      </c>
      <c r="C9423" s="13">
        <v>6.1455500000000001</v>
      </c>
      <c r="D9423">
        <f t="shared" si="295"/>
        <v>0</v>
      </c>
    </row>
    <row r="9424" spans="1:4" x14ac:dyDescent="0.3">
      <c r="A9424" s="14">
        <f t="shared" si="294"/>
        <v>821.74799999999993</v>
      </c>
      <c r="B9424" s="13">
        <v>8.2174799999999997E-4</v>
      </c>
      <c r="C9424" s="13">
        <v>6.2763999999999998</v>
      </c>
      <c r="D9424">
        <f t="shared" si="295"/>
        <v>0</v>
      </c>
    </row>
    <row r="9425" spans="1:4" x14ac:dyDescent="0.3">
      <c r="A9425" s="14">
        <f t="shared" si="294"/>
        <v>821.827</v>
      </c>
      <c r="B9425" s="13">
        <v>8.2182700000000002E-4</v>
      </c>
      <c r="C9425" s="13">
        <v>6.4461000000000004</v>
      </c>
      <c r="D9425">
        <f t="shared" si="295"/>
        <v>0</v>
      </c>
    </row>
    <row r="9426" spans="1:4" x14ac:dyDescent="0.3">
      <c r="A9426" s="14">
        <f t="shared" si="294"/>
        <v>821.90699999999993</v>
      </c>
      <c r="B9426" s="13">
        <v>8.2190699999999998E-4</v>
      </c>
      <c r="C9426" s="13">
        <v>6.6571100000000003</v>
      </c>
      <c r="D9426">
        <f t="shared" si="295"/>
        <v>0</v>
      </c>
    </row>
    <row r="9427" spans="1:4" x14ac:dyDescent="0.3">
      <c r="A9427" s="14">
        <f t="shared" si="294"/>
        <v>821.98500000000001</v>
      </c>
      <c r="B9427" s="13">
        <v>8.2198500000000001E-4</v>
      </c>
      <c r="C9427" s="13">
        <v>6.9067499999999997</v>
      </c>
      <c r="D9427">
        <f t="shared" si="295"/>
        <v>0</v>
      </c>
    </row>
    <row r="9428" spans="1:4" x14ac:dyDescent="0.3">
      <c r="A9428" s="14">
        <f t="shared" si="294"/>
        <v>822.06100000000004</v>
      </c>
      <c r="B9428" s="13">
        <v>8.2206100000000002E-4</v>
      </c>
      <c r="C9428" s="13">
        <v>7.1946000000000003</v>
      </c>
      <c r="D9428">
        <f t="shared" si="295"/>
        <v>0</v>
      </c>
    </row>
    <row r="9429" spans="1:4" x14ac:dyDescent="0.3">
      <c r="A9429" s="14">
        <f t="shared" si="294"/>
        <v>822.13599999999997</v>
      </c>
      <c r="B9429" s="13">
        <v>8.22136E-4</v>
      </c>
      <c r="C9429" s="13">
        <v>7.5324600000000004</v>
      </c>
      <c r="D9429">
        <f t="shared" si="295"/>
        <v>0</v>
      </c>
    </row>
    <row r="9430" spans="1:4" x14ac:dyDescent="0.3">
      <c r="A9430" s="14">
        <f t="shared" si="294"/>
        <v>822.20299999999997</v>
      </c>
      <c r="B9430" s="13">
        <v>8.2220299999999997E-4</v>
      </c>
      <c r="C9430" s="13">
        <v>7.8803000000000001</v>
      </c>
      <c r="D9430">
        <f t="shared" si="295"/>
        <v>0</v>
      </c>
    </row>
    <row r="9431" spans="1:4" x14ac:dyDescent="0.3">
      <c r="A9431" s="14">
        <f t="shared" si="294"/>
        <v>822.27099999999996</v>
      </c>
      <c r="B9431" s="13">
        <v>8.2227099999999996E-4</v>
      </c>
      <c r="C9431" s="13">
        <v>8.2791099999999993</v>
      </c>
      <c r="D9431">
        <f t="shared" si="295"/>
        <v>0</v>
      </c>
    </row>
    <row r="9432" spans="1:4" x14ac:dyDescent="0.3">
      <c r="A9432" s="14">
        <f t="shared" si="294"/>
        <v>822.33800000000008</v>
      </c>
      <c r="B9432" s="13">
        <v>8.2233800000000004E-4</v>
      </c>
      <c r="C9432" s="13">
        <v>8.7364300000000004</v>
      </c>
      <c r="D9432">
        <f t="shared" si="295"/>
        <v>0</v>
      </c>
    </row>
    <row r="9433" spans="1:4" x14ac:dyDescent="0.3">
      <c r="A9433" s="14">
        <f t="shared" si="294"/>
        <v>822.38900000000001</v>
      </c>
      <c r="B9433" s="13">
        <v>8.2238899999999998E-4</v>
      </c>
      <c r="C9433" s="13">
        <v>9.1233500000000003</v>
      </c>
      <c r="D9433">
        <f t="shared" si="295"/>
        <v>0</v>
      </c>
    </row>
    <row r="9434" spans="1:4" x14ac:dyDescent="0.3">
      <c r="A9434" s="14">
        <f t="shared" si="294"/>
        <v>822.43899999999996</v>
      </c>
      <c r="B9434" s="13">
        <v>8.22439E-4</v>
      </c>
      <c r="C9434" s="13">
        <v>9.5531199999999998</v>
      </c>
      <c r="D9434">
        <f t="shared" si="295"/>
        <v>0</v>
      </c>
    </row>
    <row r="9435" spans="1:4" x14ac:dyDescent="0.3">
      <c r="A9435" s="14">
        <f t="shared" si="294"/>
        <v>822.48900000000003</v>
      </c>
      <c r="B9435" s="13">
        <v>8.2248900000000003E-4</v>
      </c>
      <c r="C9435" s="13">
        <v>10.0314</v>
      </c>
      <c r="D9435">
        <f t="shared" si="295"/>
        <v>0</v>
      </c>
    </row>
    <row r="9436" spans="1:4" x14ac:dyDescent="0.3">
      <c r="A9436" s="14">
        <f t="shared" si="294"/>
        <v>822.54200000000003</v>
      </c>
      <c r="B9436" s="13">
        <v>8.22542E-4</v>
      </c>
      <c r="C9436" s="13">
        <v>10.5943</v>
      </c>
      <c r="D9436">
        <f t="shared" si="295"/>
        <v>0</v>
      </c>
    </row>
    <row r="9437" spans="1:4" x14ac:dyDescent="0.3">
      <c r="A9437" s="14">
        <f t="shared" si="294"/>
        <v>822.59499999999991</v>
      </c>
      <c r="B9437" s="13">
        <v>8.2259499999999997E-4</v>
      </c>
      <c r="C9437" s="13">
        <v>11.227399999999999</v>
      </c>
      <c r="D9437">
        <f t="shared" si="295"/>
        <v>0</v>
      </c>
    </row>
    <row r="9438" spans="1:4" x14ac:dyDescent="0.3">
      <c r="A9438" s="14">
        <f t="shared" si="294"/>
        <v>822.649</v>
      </c>
      <c r="B9438" s="13">
        <v>8.2264899999999995E-4</v>
      </c>
      <c r="C9438" s="13">
        <v>11.9413</v>
      </c>
      <c r="D9438">
        <f t="shared" si="295"/>
        <v>0</v>
      </c>
    </row>
    <row r="9439" spans="1:4" x14ac:dyDescent="0.3">
      <c r="A9439" s="14">
        <f t="shared" si="294"/>
        <v>822.68799999999999</v>
      </c>
      <c r="B9439" s="13">
        <v>8.2268800000000002E-4</v>
      </c>
      <c r="C9439" s="13">
        <v>12.5372</v>
      </c>
      <c r="D9439">
        <f t="shared" si="295"/>
        <v>0</v>
      </c>
    </row>
    <row r="9440" spans="1:4" x14ac:dyDescent="0.3">
      <c r="A9440" s="14">
        <f t="shared" si="294"/>
        <v>822.72799999999995</v>
      </c>
      <c r="B9440" s="13">
        <v>8.22728E-4</v>
      </c>
      <c r="C9440" s="13">
        <v>13.192</v>
      </c>
      <c r="D9440">
        <f t="shared" si="295"/>
        <v>0</v>
      </c>
    </row>
    <row r="9441" spans="1:4" x14ac:dyDescent="0.3">
      <c r="A9441" s="14">
        <f t="shared" si="294"/>
        <v>822.76800000000003</v>
      </c>
      <c r="B9441" s="13">
        <v>8.2276799999999998E-4</v>
      </c>
      <c r="C9441" s="13">
        <v>13.9124</v>
      </c>
      <c r="D9441">
        <f t="shared" si="295"/>
        <v>0</v>
      </c>
    </row>
    <row r="9442" spans="1:4" x14ac:dyDescent="0.3">
      <c r="A9442" s="14">
        <f t="shared" si="294"/>
        <v>822.80799999999999</v>
      </c>
      <c r="B9442" s="13">
        <v>8.2280799999999996E-4</v>
      </c>
      <c r="C9442" s="13">
        <v>14.706300000000001</v>
      </c>
      <c r="D9442">
        <f t="shared" si="295"/>
        <v>0</v>
      </c>
    </row>
    <row r="9443" spans="1:4" x14ac:dyDescent="0.3">
      <c r="A9443" s="14">
        <f t="shared" si="294"/>
        <v>822.84800000000007</v>
      </c>
      <c r="B9443" s="13">
        <v>8.2284800000000005E-4</v>
      </c>
      <c r="C9443" s="13">
        <v>15.5825</v>
      </c>
      <c r="D9443">
        <f t="shared" si="295"/>
        <v>0</v>
      </c>
    </row>
    <row r="9444" spans="1:4" x14ac:dyDescent="0.3">
      <c r="A9444" s="14">
        <f t="shared" si="294"/>
        <v>822.88800000000003</v>
      </c>
      <c r="B9444" s="13">
        <v>8.2288800000000003E-4</v>
      </c>
      <c r="C9444" s="13">
        <v>16.550699999999999</v>
      </c>
      <c r="D9444">
        <f t="shared" si="295"/>
        <v>0</v>
      </c>
    </row>
    <row r="9445" spans="1:4" x14ac:dyDescent="0.3">
      <c r="A9445" s="14">
        <f t="shared" si="294"/>
        <v>822.928</v>
      </c>
      <c r="B9445" s="13">
        <v>8.2292800000000001E-4</v>
      </c>
      <c r="C9445" s="13">
        <v>17.621700000000001</v>
      </c>
      <c r="D9445">
        <f t="shared" si="295"/>
        <v>0</v>
      </c>
    </row>
    <row r="9446" spans="1:4" x14ac:dyDescent="0.3">
      <c r="A9446" s="14">
        <f t="shared" si="294"/>
        <v>822.96699999999998</v>
      </c>
      <c r="B9446" s="13">
        <v>8.2296699999999997E-4</v>
      </c>
      <c r="C9446" s="13">
        <v>18.807400000000001</v>
      </c>
      <c r="D9446">
        <f t="shared" si="295"/>
        <v>0</v>
      </c>
    </row>
    <row r="9447" spans="1:4" x14ac:dyDescent="0.3">
      <c r="A9447" s="14">
        <f t="shared" si="294"/>
        <v>822.99399999999991</v>
      </c>
      <c r="B9447" s="13">
        <v>8.2299399999999996E-4</v>
      </c>
      <c r="C9447" s="13">
        <v>19.667999999999999</v>
      </c>
      <c r="D9447">
        <f t="shared" si="295"/>
        <v>0</v>
      </c>
    </row>
    <row r="9448" spans="1:4" x14ac:dyDescent="0.3">
      <c r="A9448" s="14">
        <f t="shared" si="294"/>
        <v>823.03399999999999</v>
      </c>
      <c r="B9448" s="13">
        <v>8.2303400000000005E-4</v>
      </c>
      <c r="C9448" s="13">
        <v>21.074400000000001</v>
      </c>
      <c r="D9448">
        <f t="shared" si="295"/>
        <v>0</v>
      </c>
    </row>
    <row r="9449" spans="1:4" x14ac:dyDescent="0.3">
      <c r="A9449" s="14">
        <f t="shared" si="294"/>
        <v>823.06999999999994</v>
      </c>
      <c r="B9449" s="13">
        <v>8.2306999999999996E-4</v>
      </c>
      <c r="C9449" s="13">
        <v>22.501999999999999</v>
      </c>
      <c r="D9449">
        <f t="shared" si="295"/>
        <v>0</v>
      </c>
    </row>
    <row r="9450" spans="1:4" x14ac:dyDescent="0.3">
      <c r="A9450" s="14">
        <f t="shared" si="294"/>
        <v>823.10300000000007</v>
      </c>
      <c r="B9450" s="13">
        <v>8.2310300000000005E-4</v>
      </c>
      <c r="C9450" s="13">
        <v>23.892900000000001</v>
      </c>
      <c r="D9450">
        <f t="shared" si="295"/>
        <v>0</v>
      </c>
    </row>
    <row r="9451" spans="1:4" x14ac:dyDescent="0.3">
      <c r="A9451" s="14">
        <f t="shared" si="294"/>
        <v>823.13600000000008</v>
      </c>
      <c r="B9451" s="13">
        <v>8.2313600000000003E-4</v>
      </c>
      <c r="C9451" s="13">
        <v>25.404800000000002</v>
      </c>
      <c r="D9451">
        <f t="shared" si="295"/>
        <v>0</v>
      </c>
    </row>
    <row r="9452" spans="1:4" x14ac:dyDescent="0.3">
      <c r="A9452" s="14">
        <f t="shared" si="294"/>
        <v>823.17899999999997</v>
      </c>
      <c r="B9452" s="13">
        <v>8.2317899999999995E-4</v>
      </c>
      <c r="C9452" s="13">
        <v>27.625599999999999</v>
      </c>
      <c r="D9452">
        <f t="shared" si="295"/>
        <v>0</v>
      </c>
    </row>
    <row r="9453" spans="1:4" x14ac:dyDescent="0.3">
      <c r="A9453" s="14">
        <f t="shared" si="294"/>
        <v>823.21199999999999</v>
      </c>
      <c r="B9453" s="13">
        <v>8.2321200000000003E-4</v>
      </c>
      <c r="C9453" s="13">
        <v>29.457699999999999</v>
      </c>
      <c r="D9453">
        <f t="shared" si="295"/>
        <v>0</v>
      </c>
    </row>
    <row r="9454" spans="1:4" x14ac:dyDescent="0.3">
      <c r="A9454" s="14">
        <f t="shared" si="294"/>
        <v>823.255</v>
      </c>
      <c r="B9454" s="13">
        <v>8.2325499999999995E-4</v>
      </c>
      <c r="C9454" s="13">
        <v>32.1417</v>
      </c>
      <c r="D9454">
        <f t="shared" si="295"/>
        <v>0</v>
      </c>
    </row>
    <row r="9455" spans="1:4" x14ac:dyDescent="0.3">
      <c r="A9455" s="14">
        <f t="shared" si="294"/>
        <v>823.28800000000001</v>
      </c>
      <c r="B9455" s="13">
        <v>8.2328800000000004E-4</v>
      </c>
      <c r="C9455" s="13">
        <v>34.348599999999998</v>
      </c>
      <c r="D9455">
        <f t="shared" si="295"/>
        <v>0</v>
      </c>
    </row>
    <row r="9456" spans="1:4" x14ac:dyDescent="0.3">
      <c r="A9456" s="14">
        <f t="shared" si="294"/>
        <v>823.32499999999993</v>
      </c>
      <c r="B9456" s="13">
        <v>8.2332499999999997E-4</v>
      </c>
      <c r="C9456" s="13">
        <v>37.049700000000001</v>
      </c>
      <c r="D9456">
        <f t="shared" si="295"/>
        <v>0</v>
      </c>
    </row>
    <row r="9457" spans="1:4" x14ac:dyDescent="0.3">
      <c r="A9457" s="14">
        <f t="shared" si="294"/>
        <v>823.35700000000008</v>
      </c>
      <c r="B9457" s="13">
        <v>8.2335700000000004E-4</v>
      </c>
      <c r="C9457" s="13">
        <v>39.608899999999998</v>
      </c>
      <c r="D9457">
        <f t="shared" si="295"/>
        <v>0</v>
      </c>
    </row>
    <row r="9458" spans="1:4" x14ac:dyDescent="0.3">
      <c r="A9458" s="14">
        <f t="shared" si="294"/>
        <v>823.39800000000002</v>
      </c>
      <c r="B9458" s="13">
        <v>8.2339800000000003E-4</v>
      </c>
      <c r="C9458" s="13">
        <v>43.182099999999998</v>
      </c>
      <c r="D9458">
        <f t="shared" si="295"/>
        <v>0</v>
      </c>
    </row>
    <row r="9459" spans="1:4" x14ac:dyDescent="0.3">
      <c r="A9459" s="14">
        <f t="shared" si="294"/>
        <v>823.42600000000004</v>
      </c>
      <c r="B9459" s="13">
        <v>8.2342600000000004E-4</v>
      </c>
      <c r="C9459" s="13">
        <v>45.7485</v>
      </c>
      <c r="D9459">
        <f t="shared" si="295"/>
        <v>0</v>
      </c>
    </row>
    <row r="9460" spans="1:4" x14ac:dyDescent="0.3">
      <c r="A9460" s="14">
        <f t="shared" si="294"/>
        <v>823.471</v>
      </c>
      <c r="B9460" s="13">
        <v>8.2347099999999999E-4</v>
      </c>
      <c r="C9460" s="13">
        <v>50.217799999999997</v>
      </c>
      <c r="D9460">
        <f t="shared" si="295"/>
        <v>0</v>
      </c>
    </row>
    <row r="9461" spans="1:4" x14ac:dyDescent="0.3">
      <c r="A9461" s="14">
        <f t="shared" si="294"/>
        <v>823.50599999999997</v>
      </c>
      <c r="B9461" s="13">
        <v>8.23506E-4</v>
      </c>
      <c r="C9461" s="13">
        <v>54.057400000000001</v>
      </c>
      <c r="D9461">
        <f t="shared" si="295"/>
        <v>0</v>
      </c>
    </row>
    <row r="9462" spans="1:4" x14ac:dyDescent="0.3">
      <c r="A9462" s="14">
        <f t="shared" si="294"/>
        <v>823.54899999999998</v>
      </c>
      <c r="B9462" s="13">
        <v>8.2354900000000003E-4</v>
      </c>
      <c r="C9462" s="13">
        <v>59.013399999999997</v>
      </c>
      <c r="D9462">
        <f t="shared" si="295"/>
        <v>0</v>
      </c>
    </row>
    <row r="9463" spans="1:4" x14ac:dyDescent="0.3">
      <c r="A9463" s="14">
        <f t="shared" si="294"/>
        <v>823.59100000000001</v>
      </c>
      <c r="B9463" s="13">
        <v>8.2359100000000004E-4</v>
      </c>
      <c r="C9463" s="13">
        <v>64.351600000000005</v>
      </c>
      <c r="D9463">
        <f t="shared" si="295"/>
        <v>0</v>
      </c>
    </row>
    <row r="9464" spans="1:4" x14ac:dyDescent="0.3">
      <c r="A9464" s="14">
        <f t="shared" si="294"/>
        <v>823.61900000000003</v>
      </c>
      <c r="B9464" s="13">
        <v>8.2361900000000004E-4</v>
      </c>
      <c r="C9464" s="13">
        <v>68.120999999999995</v>
      </c>
      <c r="D9464">
        <f t="shared" si="295"/>
        <v>0</v>
      </c>
    </row>
    <row r="9465" spans="1:4" x14ac:dyDescent="0.3">
      <c r="A9465" s="14">
        <f t="shared" si="294"/>
        <v>823.66199999999992</v>
      </c>
      <c r="B9465" s="13">
        <v>8.2366199999999996E-4</v>
      </c>
      <c r="C9465" s="13">
        <v>74.083399999999997</v>
      </c>
      <c r="D9465">
        <f t="shared" si="295"/>
        <v>0</v>
      </c>
    </row>
    <row r="9466" spans="1:4" x14ac:dyDescent="0.3">
      <c r="A9466" s="14">
        <f t="shared" si="294"/>
        <v>823.71799999999996</v>
      </c>
      <c r="B9466" s="13">
        <v>8.2371799999999998E-4</v>
      </c>
      <c r="C9466" s="13">
        <v>82.579099999999997</v>
      </c>
      <c r="D9466">
        <f t="shared" si="295"/>
        <v>0</v>
      </c>
    </row>
    <row r="9467" spans="1:4" x14ac:dyDescent="0.3">
      <c r="A9467" s="14">
        <f t="shared" si="294"/>
        <v>823.77499999999998</v>
      </c>
      <c r="B9467" s="13">
        <v>8.2377500000000001E-4</v>
      </c>
      <c r="C9467" s="13">
        <v>91.636399999999995</v>
      </c>
      <c r="D9467">
        <f t="shared" si="295"/>
        <v>0</v>
      </c>
    </row>
    <row r="9468" spans="1:4" x14ac:dyDescent="0.3">
      <c r="A9468" s="14">
        <f t="shared" si="294"/>
        <v>823.83199999999999</v>
      </c>
      <c r="B9468" s="13">
        <v>8.2383200000000004E-4</v>
      </c>
      <c r="C9468" s="13">
        <v>101.158</v>
      </c>
      <c r="D9468">
        <f t="shared" si="295"/>
        <v>0</v>
      </c>
    </row>
    <row r="9469" spans="1:4" x14ac:dyDescent="0.3">
      <c r="A9469" s="14">
        <f t="shared" si="294"/>
        <v>824.04399999999998</v>
      </c>
      <c r="B9469" s="13">
        <v>8.2404400000000001E-4</v>
      </c>
      <c r="C9469" s="13">
        <v>138.447</v>
      </c>
      <c r="D9469">
        <f t="shared" si="295"/>
        <v>0</v>
      </c>
    </row>
    <row r="9470" spans="1:4" x14ac:dyDescent="0.3">
      <c r="A9470" s="14">
        <f t="shared" si="294"/>
        <v>824.11500000000001</v>
      </c>
      <c r="B9470" s="13">
        <v>8.2411500000000005E-4</v>
      </c>
      <c r="C9470" s="13">
        <v>150.21</v>
      </c>
      <c r="D9470">
        <f t="shared" si="295"/>
        <v>0</v>
      </c>
    </row>
    <row r="9471" spans="1:4" x14ac:dyDescent="0.3">
      <c r="A9471" s="14">
        <f t="shared" si="294"/>
        <v>824.17899999999997</v>
      </c>
      <c r="B9471" s="13">
        <v>8.2417899999999997E-4</v>
      </c>
      <c r="C9471" s="13">
        <v>159.893</v>
      </c>
      <c r="D9471">
        <f t="shared" si="295"/>
        <v>0</v>
      </c>
    </row>
    <row r="9472" spans="1:4" x14ac:dyDescent="0.3">
      <c r="A9472" s="14">
        <f t="shared" si="294"/>
        <v>824.22799999999995</v>
      </c>
      <c r="B9472" s="13">
        <v>8.2422799999999998E-4</v>
      </c>
      <c r="C9472" s="13">
        <v>166.61199999999999</v>
      </c>
      <c r="D9472">
        <f t="shared" si="295"/>
        <v>0</v>
      </c>
    </row>
    <row r="9473" spans="1:4" x14ac:dyDescent="0.3">
      <c r="A9473" s="14">
        <f t="shared" si="294"/>
        <v>824.28499999999997</v>
      </c>
      <c r="B9473" s="13">
        <v>8.2428500000000001E-4</v>
      </c>
      <c r="C9473" s="13">
        <v>173.21799999999999</v>
      </c>
      <c r="D9473">
        <f t="shared" si="295"/>
        <v>0</v>
      </c>
    </row>
    <row r="9474" spans="1:4" x14ac:dyDescent="0.3">
      <c r="A9474" s="14">
        <f t="shared" si="294"/>
        <v>824.34100000000001</v>
      </c>
      <c r="B9474" s="13">
        <v>8.2434100000000003E-4</v>
      </c>
      <c r="C9474" s="13">
        <v>178.49</v>
      </c>
      <c r="D9474">
        <f t="shared" si="295"/>
        <v>0</v>
      </c>
    </row>
    <row r="9475" spans="1:4" x14ac:dyDescent="0.3">
      <c r="A9475" s="14">
        <f t="shared" si="294"/>
        <v>824.38800000000003</v>
      </c>
      <c r="B9475" s="13">
        <v>8.2438800000000001E-4</v>
      </c>
      <c r="C9475" s="13">
        <v>181.72200000000001</v>
      </c>
      <c r="D9475">
        <f t="shared" si="295"/>
        <v>0</v>
      </c>
    </row>
    <row r="9476" spans="1:4" x14ac:dyDescent="0.3">
      <c r="A9476" s="14">
        <f t="shared" si="294"/>
        <v>824.43200000000002</v>
      </c>
      <c r="B9476" s="13">
        <v>8.2443200000000005E-4</v>
      </c>
      <c r="C9476" s="13">
        <v>183.77</v>
      </c>
      <c r="D9476">
        <f t="shared" si="295"/>
        <v>0</v>
      </c>
    </row>
    <row r="9477" spans="1:4" x14ac:dyDescent="0.3">
      <c r="A9477" s="14">
        <f t="shared" si="294"/>
        <v>824.47399999999993</v>
      </c>
      <c r="B9477" s="13">
        <v>8.2447399999999995E-4</v>
      </c>
      <c r="C9477" s="13">
        <v>184.79400000000001</v>
      </c>
      <c r="D9477">
        <f t="shared" si="295"/>
        <v>0</v>
      </c>
    </row>
    <row r="9478" spans="1:4" x14ac:dyDescent="0.3">
      <c r="A9478" s="14">
        <f t="shared" si="294"/>
        <v>824.5</v>
      </c>
      <c r="B9478" s="13">
        <v>8.2450000000000004E-4</v>
      </c>
      <c r="C9478" s="13">
        <v>184.964</v>
      </c>
      <c r="D9478">
        <f t="shared" si="295"/>
        <v>0</v>
      </c>
    </row>
    <row r="9479" spans="1:4" x14ac:dyDescent="0.3">
      <c r="A9479" s="14">
        <f t="shared" si="294"/>
        <v>824.55099999999993</v>
      </c>
      <c r="B9479" s="13">
        <v>8.2455099999999997E-4</v>
      </c>
      <c r="C9479" s="13">
        <v>184.256</v>
      </c>
      <c r="D9479">
        <f t="shared" si="295"/>
        <v>0</v>
      </c>
    </row>
    <row r="9480" spans="1:4" x14ac:dyDescent="0.3">
      <c r="A9480" s="14">
        <f t="shared" si="294"/>
        <v>824.59299999999996</v>
      </c>
      <c r="B9480" s="13">
        <v>8.2459299999999998E-4</v>
      </c>
      <c r="C9480" s="13">
        <v>182.62700000000001</v>
      </c>
      <c r="D9480">
        <f t="shared" si="295"/>
        <v>0</v>
      </c>
    </row>
    <row r="9481" spans="1:4" x14ac:dyDescent="0.3">
      <c r="A9481" s="14">
        <f t="shared" si="294"/>
        <v>824.63499999999999</v>
      </c>
      <c r="B9481" s="13">
        <v>8.2463499999999999E-4</v>
      </c>
      <c r="C9481" s="13">
        <v>180.13399999999999</v>
      </c>
      <c r="D9481">
        <f t="shared" si="295"/>
        <v>0</v>
      </c>
    </row>
    <row r="9482" spans="1:4" x14ac:dyDescent="0.3">
      <c r="A9482" s="14">
        <f t="shared" si="294"/>
        <v>824.68799999999999</v>
      </c>
      <c r="B9482" s="13">
        <v>8.2468799999999996E-4</v>
      </c>
      <c r="C9482" s="13">
        <v>175.75700000000001</v>
      </c>
      <c r="D9482">
        <f t="shared" si="295"/>
        <v>0</v>
      </c>
    </row>
    <row r="9483" spans="1:4" x14ac:dyDescent="0.3">
      <c r="A9483" s="14">
        <f t="shared" si="294"/>
        <v>824.745</v>
      </c>
      <c r="B9483" s="13">
        <v>8.2474499999999999E-4</v>
      </c>
      <c r="C9483" s="13">
        <v>169.72399999999999</v>
      </c>
      <c r="D9483">
        <f t="shared" si="295"/>
        <v>0</v>
      </c>
    </row>
    <row r="9484" spans="1:4" x14ac:dyDescent="0.3">
      <c r="A9484" s="14">
        <f t="shared" si="294"/>
        <v>824.78700000000003</v>
      </c>
      <c r="B9484" s="13">
        <v>8.24787E-4</v>
      </c>
      <c r="C9484" s="13">
        <v>164.38200000000001</v>
      </c>
      <c r="D9484">
        <f t="shared" si="295"/>
        <v>0</v>
      </c>
    </row>
    <row r="9485" spans="1:4" x14ac:dyDescent="0.3">
      <c r="A9485" s="14">
        <f t="shared" ref="A9485:A9548" si="296">B9485*10^6</f>
        <v>824.851</v>
      </c>
      <c r="B9485" s="13">
        <v>8.2485100000000003E-4</v>
      </c>
      <c r="C9485" s="13">
        <v>155.262</v>
      </c>
      <c r="D9485">
        <f t="shared" ref="D9485:D9548" si="297">IF(A9485&gt;=A9486,11111111,0)</f>
        <v>0</v>
      </c>
    </row>
    <row r="9486" spans="1:4" x14ac:dyDescent="0.3">
      <c r="A9486" s="14">
        <f t="shared" si="296"/>
        <v>824.91499999999996</v>
      </c>
      <c r="B9486" s="13">
        <v>8.2491499999999996E-4</v>
      </c>
      <c r="C9486" s="13">
        <v>145.10300000000001</v>
      </c>
      <c r="D9486">
        <f t="shared" si="297"/>
        <v>0</v>
      </c>
    </row>
    <row r="9487" spans="1:4" x14ac:dyDescent="0.3">
      <c r="A9487" s="14">
        <f t="shared" si="296"/>
        <v>824.99299999999994</v>
      </c>
      <c r="B9487" s="13">
        <v>8.2499299999999999E-4</v>
      </c>
      <c r="C9487" s="13">
        <v>131.76</v>
      </c>
      <c r="D9487">
        <f t="shared" si="297"/>
        <v>0</v>
      </c>
    </row>
    <row r="9488" spans="1:4" x14ac:dyDescent="0.3">
      <c r="A9488" s="14">
        <f t="shared" si="296"/>
        <v>825.16300000000001</v>
      </c>
      <c r="B9488" s="13">
        <v>8.2516299999999996E-4</v>
      </c>
      <c r="C9488" s="13">
        <v>101.785</v>
      </c>
      <c r="D9488">
        <f t="shared" si="297"/>
        <v>0</v>
      </c>
    </row>
    <row r="9489" spans="1:4" x14ac:dyDescent="0.3">
      <c r="A9489" s="14">
        <f t="shared" si="296"/>
        <v>825.226</v>
      </c>
      <c r="B9489" s="13">
        <v>8.2522599999999998E-4</v>
      </c>
      <c r="C9489" s="13">
        <v>91.044499999999999</v>
      </c>
      <c r="D9489">
        <f t="shared" si="297"/>
        <v>0</v>
      </c>
    </row>
    <row r="9490" spans="1:4" x14ac:dyDescent="0.3">
      <c r="A9490" s="14">
        <f t="shared" si="296"/>
        <v>825.28300000000002</v>
      </c>
      <c r="B9490" s="13">
        <v>8.2528300000000001E-4</v>
      </c>
      <c r="C9490" s="13">
        <v>81.989400000000003</v>
      </c>
      <c r="D9490">
        <f t="shared" si="297"/>
        <v>0</v>
      </c>
    </row>
    <row r="9491" spans="1:4" x14ac:dyDescent="0.3">
      <c r="A9491" s="14">
        <f t="shared" si="296"/>
        <v>825.34</v>
      </c>
      <c r="B9491" s="13">
        <v>8.2534000000000004E-4</v>
      </c>
      <c r="C9491" s="13">
        <v>73.497799999999998</v>
      </c>
      <c r="D9491">
        <f t="shared" si="297"/>
        <v>0</v>
      </c>
    </row>
    <row r="9492" spans="1:4" x14ac:dyDescent="0.3">
      <c r="A9492" s="14">
        <f t="shared" si="296"/>
        <v>825.38200000000006</v>
      </c>
      <c r="B9492" s="13">
        <v>8.2538200000000005E-4</v>
      </c>
      <c r="C9492" s="13">
        <v>67.539100000000005</v>
      </c>
      <c r="D9492">
        <f t="shared" si="297"/>
        <v>0</v>
      </c>
    </row>
    <row r="9493" spans="1:4" x14ac:dyDescent="0.3">
      <c r="A9493" s="14">
        <f t="shared" si="296"/>
        <v>825.42499999999995</v>
      </c>
      <c r="B9493" s="13">
        <v>8.2542499999999997E-4</v>
      </c>
      <c r="C9493" s="13">
        <v>61.951500000000003</v>
      </c>
      <c r="D9493">
        <f t="shared" si="297"/>
        <v>0</v>
      </c>
    </row>
    <row r="9494" spans="1:4" x14ac:dyDescent="0.3">
      <c r="A9494" s="14">
        <f t="shared" si="296"/>
        <v>825.46699999999998</v>
      </c>
      <c r="B9494" s="13">
        <v>8.2546699999999998E-4</v>
      </c>
      <c r="C9494" s="13">
        <v>56.7438</v>
      </c>
      <c r="D9494">
        <f t="shared" si="297"/>
        <v>0</v>
      </c>
    </row>
    <row r="9495" spans="1:4" x14ac:dyDescent="0.3">
      <c r="A9495" s="14">
        <f t="shared" si="296"/>
        <v>825.51</v>
      </c>
      <c r="B9495" s="13">
        <v>8.2551E-4</v>
      </c>
      <c r="C9495" s="13">
        <v>51.917400000000001</v>
      </c>
      <c r="D9495">
        <f t="shared" si="297"/>
        <v>0</v>
      </c>
    </row>
    <row r="9496" spans="1:4" x14ac:dyDescent="0.3">
      <c r="A9496" s="14">
        <f t="shared" si="296"/>
        <v>825.54199999999992</v>
      </c>
      <c r="B9496" s="13">
        <v>8.2554199999999996E-4</v>
      </c>
      <c r="C9496" s="13">
        <v>48.545200000000001</v>
      </c>
      <c r="D9496">
        <f t="shared" si="297"/>
        <v>0</v>
      </c>
    </row>
    <row r="9497" spans="1:4" x14ac:dyDescent="0.3">
      <c r="A9497" s="14">
        <f t="shared" si="296"/>
        <v>825.58399999999995</v>
      </c>
      <c r="B9497" s="13">
        <v>8.2558399999999997E-4</v>
      </c>
      <c r="C9497" s="13">
        <v>44.371400000000001</v>
      </c>
      <c r="D9497">
        <f t="shared" si="297"/>
        <v>0</v>
      </c>
    </row>
    <row r="9498" spans="1:4" x14ac:dyDescent="0.3">
      <c r="A9498" s="14">
        <f t="shared" si="296"/>
        <v>825.61400000000003</v>
      </c>
      <c r="B9498" s="13">
        <v>8.2561400000000001E-4</v>
      </c>
      <c r="C9498" s="13">
        <v>41.631599999999999</v>
      </c>
      <c r="D9498">
        <f t="shared" si="297"/>
        <v>0</v>
      </c>
    </row>
    <row r="9499" spans="1:4" x14ac:dyDescent="0.3">
      <c r="A9499" s="14">
        <f t="shared" si="296"/>
        <v>825.64599999999996</v>
      </c>
      <c r="B9499" s="13">
        <v>8.2564599999999998E-4</v>
      </c>
      <c r="C9499" s="13">
        <v>38.918999999999997</v>
      </c>
      <c r="D9499">
        <f t="shared" si="297"/>
        <v>0</v>
      </c>
    </row>
    <row r="9500" spans="1:4" x14ac:dyDescent="0.3">
      <c r="A9500" s="14">
        <f t="shared" si="296"/>
        <v>825.678</v>
      </c>
      <c r="B9500" s="13">
        <v>8.2567800000000005E-4</v>
      </c>
      <c r="C9500" s="13">
        <v>36.392600000000002</v>
      </c>
      <c r="D9500">
        <f t="shared" si="297"/>
        <v>0</v>
      </c>
    </row>
    <row r="9501" spans="1:4" x14ac:dyDescent="0.3">
      <c r="A9501" s="14">
        <f t="shared" si="296"/>
        <v>825.71</v>
      </c>
      <c r="B9501" s="13">
        <v>8.2571000000000001E-4</v>
      </c>
      <c r="C9501" s="13">
        <v>34.0441</v>
      </c>
      <c r="D9501">
        <f t="shared" si="297"/>
        <v>0</v>
      </c>
    </row>
    <row r="9502" spans="1:4" x14ac:dyDescent="0.3">
      <c r="A9502" s="14">
        <f t="shared" si="296"/>
        <v>825.74199999999996</v>
      </c>
      <c r="B9502" s="13">
        <v>8.2574199999999997E-4</v>
      </c>
      <c r="C9502" s="13">
        <v>31.864599999999999</v>
      </c>
      <c r="D9502">
        <f t="shared" si="297"/>
        <v>0</v>
      </c>
    </row>
    <row r="9503" spans="1:4" x14ac:dyDescent="0.3">
      <c r="A9503" s="14">
        <f t="shared" si="296"/>
        <v>825.774</v>
      </c>
      <c r="B9503" s="13">
        <v>8.2577400000000004E-4</v>
      </c>
      <c r="C9503" s="13">
        <v>29.780100000000001</v>
      </c>
      <c r="D9503">
        <f t="shared" si="297"/>
        <v>0</v>
      </c>
    </row>
    <row r="9504" spans="1:4" x14ac:dyDescent="0.3">
      <c r="A9504" s="14">
        <f t="shared" si="296"/>
        <v>825.80000000000007</v>
      </c>
      <c r="B9504" s="13">
        <v>8.2580000000000001E-4</v>
      </c>
      <c r="C9504" s="13">
        <v>28.276900000000001</v>
      </c>
      <c r="D9504">
        <f t="shared" si="297"/>
        <v>0</v>
      </c>
    </row>
    <row r="9505" spans="1:4" x14ac:dyDescent="0.3">
      <c r="A9505" s="14">
        <f t="shared" si="296"/>
        <v>825.83799999999997</v>
      </c>
      <c r="B9505" s="13">
        <v>8.2583799999999996E-4</v>
      </c>
      <c r="C9505" s="13">
        <v>26.191700000000001</v>
      </c>
      <c r="D9505">
        <f t="shared" si="297"/>
        <v>0</v>
      </c>
    </row>
    <row r="9506" spans="1:4" x14ac:dyDescent="0.3">
      <c r="A9506" s="14">
        <f t="shared" si="296"/>
        <v>825.87599999999998</v>
      </c>
      <c r="B9506" s="13">
        <v>8.2587600000000002E-4</v>
      </c>
      <c r="C9506" s="13">
        <v>24.2957</v>
      </c>
      <c r="D9506">
        <f t="shared" si="297"/>
        <v>0</v>
      </c>
    </row>
    <row r="9507" spans="1:4" x14ac:dyDescent="0.3">
      <c r="A9507" s="14">
        <f t="shared" si="296"/>
        <v>825.91499999999996</v>
      </c>
      <c r="B9507" s="13">
        <v>8.2591499999999998E-4</v>
      </c>
      <c r="C9507" s="13">
        <v>22.5733</v>
      </c>
      <c r="D9507">
        <f t="shared" si="297"/>
        <v>0</v>
      </c>
    </row>
    <row r="9508" spans="1:4" x14ac:dyDescent="0.3">
      <c r="A9508" s="14">
        <f t="shared" si="296"/>
        <v>825.95300000000009</v>
      </c>
      <c r="B9508" s="13">
        <v>8.2595300000000004E-4</v>
      </c>
      <c r="C9508" s="13">
        <v>21.009399999999999</v>
      </c>
      <c r="D9508">
        <f t="shared" si="297"/>
        <v>0</v>
      </c>
    </row>
    <row r="9509" spans="1:4" x14ac:dyDescent="0.3">
      <c r="A9509" s="14">
        <f t="shared" si="296"/>
        <v>825.99099999999999</v>
      </c>
      <c r="B9509" s="13">
        <v>8.2599099999999999E-4</v>
      </c>
      <c r="C9509" s="13">
        <v>19.5898</v>
      </c>
      <c r="D9509">
        <f t="shared" si="297"/>
        <v>0</v>
      </c>
    </row>
    <row r="9510" spans="1:4" x14ac:dyDescent="0.3">
      <c r="A9510" s="14">
        <f t="shared" si="296"/>
        <v>826.029</v>
      </c>
      <c r="B9510" s="13">
        <v>8.2602900000000004E-4</v>
      </c>
      <c r="C9510" s="13">
        <v>18.300899999999999</v>
      </c>
      <c r="D9510">
        <f t="shared" si="297"/>
        <v>0</v>
      </c>
    </row>
    <row r="9511" spans="1:4" x14ac:dyDescent="0.3">
      <c r="A9511" s="14">
        <f t="shared" si="296"/>
        <v>826.06700000000001</v>
      </c>
      <c r="B9511" s="13">
        <v>8.2606699999999999E-4</v>
      </c>
      <c r="C9511" s="13">
        <v>17.161200000000001</v>
      </c>
      <c r="D9511">
        <f t="shared" si="297"/>
        <v>0</v>
      </c>
    </row>
    <row r="9512" spans="1:4" x14ac:dyDescent="0.3">
      <c r="A9512" s="14">
        <f t="shared" si="296"/>
        <v>826.10400000000004</v>
      </c>
      <c r="B9512" s="13">
        <v>8.2610400000000003E-4</v>
      </c>
      <c r="C9512" s="13">
        <v>16.122499999999999</v>
      </c>
      <c r="D9512">
        <f t="shared" si="297"/>
        <v>0</v>
      </c>
    </row>
    <row r="9513" spans="1:4" x14ac:dyDescent="0.3">
      <c r="A9513" s="14">
        <f t="shared" si="296"/>
        <v>826.14099999999996</v>
      </c>
      <c r="B9513" s="13">
        <v>8.2614099999999996E-4</v>
      </c>
      <c r="C9513" s="13">
        <v>15.175000000000001</v>
      </c>
      <c r="D9513">
        <f t="shared" si="297"/>
        <v>0</v>
      </c>
    </row>
    <row r="9514" spans="1:4" x14ac:dyDescent="0.3">
      <c r="A9514" s="14">
        <f t="shared" si="296"/>
        <v>826.178</v>
      </c>
      <c r="B9514" s="13">
        <v>8.26178E-4</v>
      </c>
      <c r="C9514" s="13">
        <v>14.309699999999999</v>
      </c>
      <c r="D9514">
        <f t="shared" si="297"/>
        <v>0</v>
      </c>
    </row>
    <row r="9515" spans="1:4" x14ac:dyDescent="0.3">
      <c r="A9515" s="14">
        <f t="shared" si="296"/>
        <v>826.21500000000003</v>
      </c>
      <c r="B9515" s="13">
        <v>8.2621500000000004E-4</v>
      </c>
      <c r="C9515" s="13">
        <v>13.5183</v>
      </c>
      <c r="D9515">
        <f t="shared" si="297"/>
        <v>0</v>
      </c>
    </row>
    <row r="9516" spans="1:4" x14ac:dyDescent="0.3">
      <c r="A9516" s="14">
        <f t="shared" si="296"/>
        <v>826.25199999999995</v>
      </c>
      <c r="B9516" s="13">
        <v>8.2625199999999998E-4</v>
      </c>
      <c r="C9516" s="13">
        <v>12.7935</v>
      </c>
      <c r="D9516">
        <f t="shared" si="297"/>
        <v>0</v>
      </c>
    </row>
    <row r="9517" spans="1:4" x14ac:dyDescent="0.3">
      <c r="A9517" s="14">
        <f t="shared" si="296"/>
        <v>826.30200000000002</v>
      </c>
      <c r="B9517" s="13">
        <v>8.26302E-4</v>
      </c>
      <c r="C9517" s="13">
        <v>11.918900000000001</v>
      </c>
      <c r="D9517">
        <f t="shared" si="297"/>
        <v>0</v>
      </c>
    </row>
    <row r="9518" spans="1:4" x14ac:dyDescent="0.3">
      <c r="A9518" s="14">
        <f t="shared" si="296"/>
        <v>826.35200000000009</v>
      </c>
      <c r="B9518" s="13">
        <v>8.2635200000000003E-4</v>
      </c>
      <c r="C9518" s="13">
        <v>11.136699999999999</v>
      </c>
      <c r="D9518">
        <f t="shared" si="297"/>
        <v>0</v>
      </c>
    </row>
    <row r="9519" spans="1:4" x14ac:dyDescent="0.3">
      <c r="A9519" s="14">
        <f t="shared" si="296"/>
        <v>826.40100000000007</v>
      </c>
      <c r="B9519" s="13">
        <v>8.2640100000000005E-4</v>
      </c>
      <c r="C9519" s="13">
        <v>10.434699999999999</v>
      </c>
      <c r="D9519">
        <f t="shared" si="297"/>
        <v>0</v>
      </c>
    </row>
    <row r="9520" spans="1:4" x14ac:dyDescent="0.3">
      <c r="A9520" s="14">
        <f t="shared" si="296"/>
        <v>826.44200000000001</v>
      </c>
      <c r="B9520" s="13">
        <v>8.2644200000000004E-4</v>
      </c>
      <c r="C9520" s="13">
        <v>9.9106000000000005</v>
      </c>
      <c r="D9520">
        <f t="shared" si="297"/>
        <v>0</v>
      </c>
    </row>
    <row r="9521" spans="1:4" x14ac:dyDescent="0.3">
      <c r="A9521" s="14">
        <f t="shared" si="296"/>
        <v>826.49</v>
      </c>
      <c r="B9521" s="13">
        <v>8.2649000000000004E-4</v>
      </c>
      <c r="C9521" s="13">
        <v>9.3486200000000004</v>
      </c>
      <c r="D9521">
        <f t="shared" si="297"/>
        <v>0</v>
      </c>
    </row>
    <row r="9522" spans="1:4" x14ac:dyDescent="0.3">
      <c r="A9522" s="14">
        <f t="shared" si="296"/>
        <v>826.553</v>
      </c>
      <c r="B9522" s="13">
        <v>8.2655300000000005E-4</v>
      </c>
      <c r="C9522" s="13">
        <v>8.67727</v>
      </c>
      <c r="D9522">
        <f t="shared" si="297"/>
        <v>0</v>
      </c>
    </row>
    <row r="9523" spans="1:4" x14ac:dyDescent="0.3">
      <c r="A9523" s="14">
        <f t="shared" si="296"/>
        <v>826.601</v>
      </c>
      <c r="B9523" s="13">
        <v>8.2660100000000005E-4</v>
      </c>
      <c r="C9523" s="13">
        <v>8.2245000000000008</v>
      </c>
      <c r="D9523">
        <f t="shared" si="297"/>
        <v>0</v>
      </c>
    </row>
    <row r="9524" spans="1:4" x14ac:dyDescent="0.3">
      <c r="A9524" s="14">
        <f t="shared" si="296"/>
        <v>826.66499999999996</v>
      </c>
      <c r="B9524" s="13">
        <v>8.2666499999999997E-4</v>
      </c>
      <c r="C9524" s="13">
        <v>7.67896</v>
      </c>
      <c r="D9524">
        <f t="shared" si="297"/>
        <v>0</v>
      </c>
    </row>
    <row r="9525" spans="1:4" x14ac:dyDescent="0.3">
      <c r="A9525" s="14">
        <f t="shared" si="296"/>
        <v>826.72799999999995</v>
      </c>
      <c r="B9525" s="13">
        <v>8.2672799999999999E-4</v>
      </c>
      <c r="C9525" s="13">
        <v>7.1908599999999998</v>
      </c>
      <c r="D9525">
        <f t="shared" si="297"/>
        <v>0</v>
      </c>
    </row>
    <row r="9526" spans="1:4" x14ac:dyDescent="0.3">
      <c r="A9526" s="14">
        <f t="shared" si="296"/>
        <v>826.77599999999995</v>
      </c>
      <c r="B9526" s="13">
        <v>8.2677599999999999E-4</v>
      </c>
      <c r="C9526" s="13">
        <v>6.8574900000000003</v>
      </c>
      <c r="D9526">
        <f t="shared" si="297"/>
        <v>0</v>
      </c>
    </row>
    <row r="9527" spans="1:4" x14ac:dyDescent="0.3">
      <c r="A9527" s="14">
        <f t="shared" si="296"/>
        <v>826.84800000000007</v>
      </c>
      <c r="B9527" s="13">
        <v>8.2684800000000004E-4</v>
      </c>
      <c r="C9527" s="13">
        <v>6.40306</v>
      </c>
      <c r="D9527">
        <f t="shared" si="297"/>
        <v>0</v>
      </c>
    </row>
    <row r="9528" spans="1:4" x14ac:dyDescent="0.3">
      <c r="A9528" s="14">
        <f t="shared" si="296"/>
        <v>826.92</v>
      </c>
      <c r="B9528" s="13">
        <v>8.2691999999999998E-4</v>
      </c>
      <c r="C9528" s="13">
        <v>5.9961399999999996</v>
      </c>
      <c r="D9528">
        <f t="shared" si="297"/>
        <v>0</v>
      </c>
    </row>
    <row r="9529" spans="1:4" x14ac:dyDescent="0.3">
      <c r="A9529" s="14">
        <f t="shared" si="296"/>
        <v>826.99399999999991</v>
      </c>
      <c r="B9529" s="13">
        <v>8.2699399999999995E-4</v>
      </c>
      <c r="C9529" s="13">
        <v>5.6171199999999999</v>
      </c>
      <c r="D9529">
        <f t="shared" si="297"/>
        <v>0</v>
      </c>
    </row>
    <row r="9530" spans="1:4" x14ac:dyDescent="0.3">
      <c r="A9530" s="14">
        <f t="shared" si="296"/>
        <v>827.072</v>
      </c>
      <c r="B9530" s="13">
        <v>8.2707199999999999E-4</v>
      </c>
      <c r="C9530" s="13">
        <v>5.26037</v>
      </c>
      <c r="D9530">
        <f t="shared" si="297"/>
        <v>0</v>
      </c>
    </row>
    <row r="9531" spans="1:4" x14ac:dyDescent="0.3">
      <c r="A9531" s="14">
        <f t="shared" si="296"/>
        <v>827.14</v>
      </c>
      <c r="B9531" s="13">
        <v>8.2713999999999997E-4</v>
      </c>
      <c r="C9531" s="13">
        <v>4.9775299999999998</v>
      </c>
      <c r="D9531">
        <f t="shared" si="297"/>
        <v>0</v>
      </c>
    </row>
    <row r="9532" spans="1:4" x14ac:dyDescent="0.3">
      <c r="A9532" s="14">
        <f t="shared" si="296"/>
        <v>827.22799999999995</v>
      </c>
      <c r="B9532" s="13">
        <v>8.2722799999999995E-4</v>
      </c>
      <c r="C9532" s="13">
        <v>4.6486700000000001</v>
      </c>
      <c r="D9532">
        <f t="shared" si="297"/>
        <v>0</v>
      </c>
    </row>
    <row r="9533" spans="1:4" x14ac:dyDescent="0.3">
      <c r="A9533" s="14">
        <f t="shared" si="296"/>
        <v>827.31500000000005</v>
      </c>
      <c r="B9533" s="13">
        <v>8.2731500000000002E-4</v>
      </c>
      <c r="C9533" s="13">
        <v>4.3537100000000004</v>
      </c>
      <c r="D9533">
        <f t="shared" si="297"/>
        <v>0</v>
      </c>
    </row>
    <row r="9534" spans="1:4" x14ac:dyDescent="0.3">
      <c r="A9534" s="14">
        <f t="shared" si="296"/>
        <v>827.40300000000002</v>
      </c>
      <c r="B9534" s="13">
        <v>8.2740299999999999E-4</v>
      </c>
      <c r="C9534" s="13">
        <v>4.0879599999999998</v>
      </c>
      <c r="D9534">
        <f t="shared" si="297"/>
        <v>0</v>
      </c>
    </row>
    <row r="9535" spans="1:4" x14ac:dyDescent="0.3">
      <c r="A9535" s="14">
        <f t="shared" si="296"/>
        <v>827.49</v>
      </c>
      <c r="B9535" s="13">
        <v>8.2748999999999995E-4</v>
      </c>
      <c r="C9535" s="13">
        <v>3.84754</v>
      </c>
      <c r="D9535">
        <f t="shared" si="297"/>
        <v>0</v>
      </c>
    </row>
    <row r="9536" spans="1:4" x14ac:dyDescent="0.3">
      <c r="A9536" s="14">
        <f t="shared" si="296"/>
        <v>827.58299999999997</v>
      </c>
      <c r="B9536" s="13">
        <v>8.2758300000000001E-4</v>
      </c>
      <c r="C9536" s="13">
        <v>3.6166100000000001</v>
      </c>
      <c r="D9536">
        <f t="shared" si="297"/>
        <v>0</v>
      </c>
    </row>
    <row r="9537" spans="1:4" x14ac:dyDescent="0.3">
      <c r="A9537" s="14">
        <f t="shared" si="296"/>
        <v>827.65800000000002</v>
      </c>
      <c r="B9537" s="13">
        <v>8.27658E-4</v>
      </c>
      <c r="C9537" s="13">
        <v>3.4475699999999998</v>
      </c>
      <c r="D9537">
        <f t="shared" si="297"/>
        <v>0</v>
      </c>
    </row>
    <row r="9538" spans="1:4" x14ac:dyDescent="0.3">
      <c r="A9538" s="14">
        <f t="shared" si="296"/>
        <v>827.76900000000001</v>
      </c>
      <c r="B9538" s="13">
        <v>8.2776900000000001E-4</v>
      </c>
      <c r="C9538" s="13">
        <v>3.2169099999999999</v>
      </c>
      <c r="D9538">
        <f t="shared" si="297"/>
        <v>0</v>
      </c>
    </row>
    <row r="9539" spans="1:4" x14ac:dyDescent="0.3">
      <c r="A9539" s="14">
        <f t="shared" si="296"/>
        <v>827.88100000000009</v>
      </c>
      <c r="B9539" s="13">
        <v>8.2788100000000004E-4</v>
      </c>
      <c r="C9539" s="13">
        <v>3.0102199999999999</v>
      </c>
      <c r="D9539">
        <f t="shared" si="297"/>
        <v>0</v>
      </c>
    </row>
    <row r="9540" spans="1:4" x14ac:dyDescent="0.3">
      <c r="A9540" s="14">
        <f t="shared" si="296"/>
        <v>827.99200000000008</v>
      </c>
      <c r="B9540" s="13">
        <v>8.2799200000000005E-4</v>
      </c>
      <c r="C9540" s="13">
        <v>2.8241999999999998</v>
      </c>
      <c r="D9540">
        <f t="shared" si="297"/>
        <v>0</v>
      </c>
    </row>
    <row r="9541" spans="1:4" x14ac:dyDescent="0.3">
      <c r="A9541" s="14">
        <f t="shared" si="296"/>
        <v>828.10399999999993</v>
      </c>
      <c r="B9541" s="13">
        <v>8.2810399999999997E-4</v>
      </c>
      <c r="C9541" s="13">
        <v>2.6560899999999998</v>
      </c>
      <c r="D9541">
        <f t="shared" si="297"/>
        <v>0</v>
      </c>
    </row>
    <row r="9542" spans="1:4" x14ac:dyDescent="0.3">
      <c r="A9542" s="14">
        <f t="shared" si="296"/>
        <v>828.21500000000003</v>
      </c>
      <c r="B9542" s="13">
        <v>8.2821499999999998E-4</v>
      </c>
      <c r="C9542" s="13">
        <v>2.5036299999999998</v>
      </c>
      <c r="D9542">
        <f t="shared" si="297"/>
        <v>0</v>
      </c>
    </row>
    <row r="9543" spans="1:4" x14ac:dyDescent="0.3">
      <c r="A9543" s="14">
        <f t="shared" si="296"/>
        <v>828.327</v>
      </c>
      <c r="B9543" s="13">
        <v>8.2832700000000001E-4</v>
      </c>
      <c r="C9543" s="13">
        <v>2.3648799999999999</v>
      </c>
      <c r="D9543">
        <f t="shared" si="297"/>
        <v>0</v>
      </c>
    </row>
    <row r="9544" spans="1:4" x14ac:dyDescent="0.3">
      <c r="A9544" s="14">
        <f t="shared" si="296"/>
        <v>828.47199999999998</v>
      </c>
      <c r="B9544" s="13">
        <v>8.2847200000000002E-4</v>
      </c>
      <c r="C9544" s="13">
        <v>2.2016800000000001</v>
      </c>
      <c r="D9544">
        <f t="shared" si="297"/>
        <v>0</v>
      </c>
    </row>
    <row r="9545" spans="1:4" x14ac:dyDescent="0.3">
      <c r="A9545" s="14">
        <f t="shared" si="296"/>
        <v>828.61</v>
      </c>
      <c r="B9545" s="13">
        <v>8.2861000000000002E-4</v>
      </c>
      <c r="C9545" s="13">
        <v>2.0632000000000001</v>
      </c>
      <c r="D9545">
        <f t="shared" si="297"/>
        <v>0</v>
      </c>
    </row>
    <row r="9546" spans="1:4" x14ac:dyDescent="0.3">
      <c r="A9546" s="14">
        <f t="shared" si="296"/>
        <v>828.74800000000005</v>
      </c>
      <c r="B9546" s="13">
        <v>8.2874800000000003E-4</v>
      </c>
      <c r="C9546" s="13">
        <v>1.93838</v>
      </c>
      <c r="D9546">
        <f t="shared" si="297"/>
        <v>0</v>
      </c>
    </row>
    <row r="9547" spans="1:4" x14ac:dyDescent="0.3">
      <c r="A9547" s="14">
        <f t="shared" si="296"/>
        <v>828.904</v>
      </c>
      <c r="B9547" s="13">
        <v>8.2890399999999999E-4</v>
      </c>
      <c r="C9547" s="13">
        <v>1.81209</v>
      </c>
      <c r="D9547">
        <f t="shared" si="297"/>
        <v>0</v>
      </c>
    </row>
    <row r="9548" spans="1:4" x14ac:dyDescent="0.3">
      <c r="A9548" s="14">
        <f t="shared" si="296"/>
        <v>829.05900000000008</v>
      </c>
      <c r="B9548" s="13">
        <v>8.2905900000000005E-4</v>
      </c>
      <c r="C9548" s="13">
        <v>1.6987300000000001</v>
      </c>
      <c r="D9548">
        <f t="shared" si="297"/>
        <v>0</v>
      </c>
    </row>
    <row r="9549" spans="1:4" x14ac:dyDescent="0.3">
      <c r="A9549" s="14">
        <f t="shared" ref="A9549:A9612" si="298">B9549*10^6</f>
        <v>829.21399999999994</v>
      </c>
      <c r="B9549" s="13">
        <v>8.2921399999999999E-4</v>
      </c>
      <c r="C9549" s="13">
        <v>1.59657</v>
      </c>
      <c r="D9549">
        <f t="shared" ref="D9549:D9612" si="299">IF(A9549&gt;=A9550,11111111,0)</f>
        <v>0</v>
      </c>
    </row>
    <row r="9550" spans="1:4" x14ac:dyDescent="0.3">
      <c r="A9550" s="14">
        <f t="shared" si="298"/>
        <v>829.37</v>
      </c>
      <c r="B9550" s="13">
        <v>8.2936999999999996E-4</v>
      </c>
      <c r="C9550" s="13">
        <v>1.50414</v>
      </c>
      <c r="D9550">
        <f t="shared" si="299"/>
        <v>0</v>
      </c>
    </row>
    <row r="9551" spans="1:4" x14ac:dyDescent="0.3">
      <c r="A9551" s="14">
        <f t="shared" si="298"/>
        <v>829.52199999999993</v>
      </c>
      <c r="B9551" s="13">
        <v>8.2952199999999996E-4</v>
      </c>
      <c r="C9551" s="13">
        <v>1.4215899999999999</v>
      </c>
      <c r="D9551">
        <f t="shared" si="299"/>
        <v>0</v>
      </c>
    </row>
    <row r="9552" spans="1:4" x14ac:dyDescent="0.3">
      <c r="A9552" s="14">
        <f t="shared" si="298"/>
        <v>829.65499999999997</v>
      </c>
      <c r="B9552" s="13">
        <v>8.29655E-4</v>
      </c>
      <c r="C9552" s="13">
        <v>1.3557399999999999</v>
      </c>
      <c r="D9552">
        <f t="shared" si="299"/>
        <v>0</v>
      </c>
    </row>
    <row r="9553" spans="1:4" x14ac:dyDescent="0.3">
      <c r="A9553" s="14">
        <f t="shared" si="298"/>
        <v>829.85400000000004</v>
      </c>
      <c r="B9553" s="13">
        <v>8.2985399999999999E-4</v>
      </c>
      <c r="C9553" s="13">
        <v>1.2660199999999999</v>
      </c>
      <c r="D9553">
        <f t="shared" si="299"/>
        <v>0</v>
      </c>
    </row>
    <row r="9554" spans="1:4" x14ac:dyDescent="0.3">
      <c r="A9554" s="14">
        <f t="shared" si="298"/>
        <v>830.053</v>
      </c>
      <c r="B9554" s="13">
        <v>8.3005299999999998E-4</v>
      </c>
      <c r="C9554" s="13">
        <v>1.1857899999999999</v>
      </c>
      <c r="D9554">
        <f t="shared" si="299"/>
        <v>0</v>
      </c>
    </row>
    <row r="9555" spans="1:4" x14ac:dyDescent="0.3">
      <c r="A9555" s="14">
        <f t="shared" si="298"/>
        <v>830.25299999999993</v>
      </c>
      <c r="B9555" s="13">
        <v>8.3025299999999998E-4</v>
      </c>
      <c r="C9555" s="13">
        <v>1.11374</v>
      </c>
      <c r="D9555">
        <f t="shared" si="299"/>
        <v>0</v>
      </c>
    </row>
    <row r="9556" spans="1:4" x14ac:dyDescent="0.3">
      <c r="A9556" s="14">
        <f t="shared" si="298"/>
        <v>830.452</v>
      </c>
      <c r="B9556" s="13">
        <v>8.3045199999999997E-4</v>
      </c>
      <c r="C9556" s="13">
        <v>1.0487599999999999</v>
      </c>
      <c r="D9556">
        <f t="shared" si="299"/>
        <v>0</v>
      </c>
    </row>
    <row r="9557" spans="1:4" x14ac:dyDescent="0.3">
      <c r="A9557" s="14">
        <f t="shared" si="298"/>
        <v>830.65099999999995</v>
      </c>
      <c r="B9557" s="13">
        <v>8.3065099999999996E-4</v>
      </c>
      <c r="C9557" s="13">
        <v>0.98995999999999995</v>
      </c>
      <c r="D9557">
        <f t="shared" si="299"/>
        <v>0</v>
      </c>
    </row>
    <row r="9558" spans="1:4" x14ac:dyDescent="0.3">
      <c r="A9558" s="14">
        <f t="shared" si="298"/>
        <v>830.84999999999991</v>
      </c>
      <c r="B9558" s="13">
        <v>8.3084999999999995E-4</v>
      </c>
      <c r="C9558" s="13">
        <v>0.93655500000000003</v>
      </c>
      <c r="D9558">
        <f t="shared" si="299"/>
        <v>0</v>
      </c>
    </row>
    <row r="9559" spans="1:4" x14ac:dyDescent="0.3">
      <c r="A9559" s="14">
        <f t="shared" si="298"/>
        <v>831.07299999999998</v>
      </c>
      <c r="B9559" s="13">
        <v>8.3107299999999999E-4</v>
      </c>
      <c r="C9559" s="13">
        <v>0.88225600000000004</v>
      </c>
      <c r="D9559">
        <f t="shared" si="299"/>
        <v>0</v>
      </c>
    </row>
    <row r="9560" spans="1:4" x14ac:dyDescent="0.3">
      <c r="A9560" s="14">
        <f t="shared" si="298"/>
        <v>831.33199999999999</v>
      </c>
      <c r="B9560" s="13">
        <v>8.3133199999999995E-4</v>
      </c>
      <c r="C9560" s="13">
        <v>0.82582699999999998</v>
      </c>
      <c r="D9560">
        <f t="shared" si="299"/>
        <v>0</v>
      </c>
    </row>
    <row r="9561" spans="1:4" x14ac:dyDescent="0.3">
      <c r="A9561" s="14">
        <f t="shared" si="298"/>
        <v>831.59100000000001</v>
      </c>
      <c r="B9561" s="13">
        <v>8.3159100000000001E-4</v>
      </c>
      <c r="C9561" s="13">
        <v>0.77538300000000004</v>
      </c>
      <c r="D9561">
        <f t="shared" si="299"/>
        <v>0</v>
      </c>
    </row>
    <row r="9562" spans="1:4" x14ac:dyDescent="0.3">
      <c r="A9562" s="14">
        <f t="shared" si="298"/>
        <v>831.85</v>
      </c>
      <c r="B9562" s="13">
        <v>8.3184999999999997E-4</v>
      </c>
      <c r="C9562" s="13">
        <v>0.730078</v>
      </c>
      <c r="D9562">
        <f t="shared" si="299"/>
        <v>0</v>
      </c>
    </row>
    <row r="9563" spans="1:4" x14ac:dyDescent="0.3">
      <c r="A9563" s="14">
        <f t="shared" si="298"/>
        <v>832.10900000000004</v>
      </c>
      <c r="B9563" s="13">
        <v>8.3210900000000004E-4</v>
      </c>
      <c r="C9563" s="13">
        <v>0.68920499999999996</v>
      </c>
      <c r="D9563">
        <f t="shared" si="299"/>
        <v>0</v>
      </c>
    </row>
    <row r="9564" spans="1:4" x14ac:dyDescent="0.3">
      <c r="A9564" s="14">
        <f t="shared" si="298"/>
        <v>832.36800000000005</v>
      </c>
      <c r="B9564" s="13">
        <v>8.32368E-4</v>
      </c>
      <c r="C9564" s="13">
        <v>0.65218699999999996</v>
      </c>
      <c r="D9564">
        <f t="shared" si="299"/>
        <v>0</v>
      </c>
    </row>
    <row r="9565" spans="1:4" x14ac:dyDescent="0.3">
      <c r="A9565" s="14">
        <f t="shared" si="298"/>
        <v>832.62699999999995</v>
      </c>
      <c r="B9565" s="13">
        <v>8.3262699999999995E-4</v>
      </c>
      <c r="C9565" s="13">
        <v>0.61855000000000004</v>
      </c>
      <c r="D9565">
        <f t="shared" si="299"/>
        <v>0</v>
      </c>
    </row>
    <row r="9566" spans="1:4" x14ac:dyDescent="0.3">
      <c r="A9566" s="14">
        <f t="shared" si="298"/>
        <v>832.952</v>
      </c>
      <c r="B9566" s="13">
        <v>8.3295199999999998E-4</v>
      </c>
      <c r="C9566" s="13">
        <v>0.58047199999999999</v>
      </c>
      <c r="D9566">
        <f t="shared" si="299"/>
        <v>0</v>
      </c>
    </row>
    <row r="9567" spans="1:4" x14ac:dyDescent="0.3">
      <c r="A9567" s="14">
        <f t="shared" si="298"/>
        <v>833.23099999999999</v>
      </c>
      <c r="B9567" s="13">
        <v>8.3323100000000003E-4</v>
      </c>
      <c r="C9567" s="13">
        <v>0.55107200000000001</v>
      </c>
      <c r="D9567">
        <f t="shared" si="299"/>
        <v>0</v>
      </c>
    </row>
    <row r="9568" spans="1:4" x14ac:dyDescent="0.3">
      <c r="A9568" s="14">
        <f t="shared" si="298"/>
        <v>833.58900000000006</v>
      </c>
      <c r="B9568" s="13">
        <v>8.3358900000000003E-4</v>
      </c>
      <c r="C9568" s="13">
        <v>0.517065</v>
      </c>
      <c r="D9568">
        <f t="shared" si="299"/>
        <v>0</v>
      </c>
    </row>
    <row r="9569" spans="1:4" x14ac:dyDescent="0.3">
      <c r="A9569" s="14">
        <f t="shared" si="298"/>
        <v>833.947</v>
      </c>
      <c r="B9569" s="13">
        <v>8.3394700000000003E-4</v>
      </c>
      <c r="C9569" s="13">
        <v>0.48674200000000001</v>
      </c>
      <c r="D9569">
        <f t="shared" si="299"/>
        <v>0</v>
      </c>
    </row>
    <row r="9570" spans="1:4" x14ac:dyDescent="0.3">
      <c r="A9570" s="14">
        <f t="shared" si="298"/>
        <v>834.30600000000004</v>
      </c>
      <c r="B9570" s="13">
        <v>8.3430600000000004E-4</v>
      </c>
      <c r="C9570" s="13">
        <v>0.45958300000000002</v>
      </c>
      <c r="D9570">
        <f t="shared" si="299"/>
        <v>0</v>
      </c>
    </row>
    <row r="9571" spans="1:4" x14ac:dyDescent="0.3">
      <c r="A9571" s="14">
        <f t="shared" si="298"/>
        <v>834.66399999999999</v>
      </c>
      <c r="B9571" s="13">
        <v>8.3466400000000004E-4</v>
      </c>
      <c r="C9571" s="13">
        <v>0.43515500000000001</v>
      </c>
      <c r="D9571">
        <f t="shared" si="299"/>
        <v>0</v>
      </c>
    </row>
    <row r="9572" spans="1:4" x14ac:dyDescent="0.3">
      <c r="A9572" s="14">
        <f t="shared" si="298"/>
        <v>835.02299999999991</v>
      </c>
      <c r="B9572" s="13">
        <v>8.3502299999999995E-4</v>
      </c>
      <c r="C9572" s="13">
        <v>0.41309899999999999</v>
      </c>
      <c r="D9572">
        <f t="shared" si="299"/>
        <v>0</v>
      </c>
    </row>
    <row r="9573" spans="1:4" x14ac:dyDescent="0.3">
      <c r="A9573" s="14">
        <f t="shared" si="298"/>
        <v>835.39400000000001</v>
      </c>
      <c r="B9573" s="13">
        <v>8.3539400000000005E-4</v>
      </c>
      <c r="C9573" s="13">
        <v>0.39240900000000001</v>
      </c>
      <c r="D9573">
        <f t="shared" si="299"/>
        <v>0</v>
      </c>
    </row>
    <row r="9574" spans="1:4" x14ac:dyDescent="0.3">
      <c r="A9574" s="14">
        <f t="shared" si="298"/>
        <v>835.79300000000001</v>
      </c>
      <c r="B9574" s="13">
        <v>8.3579300000000004E-4</v>
      </c>
      <c r="C9574" s="13">
        <v>0.37239</v>
      </c>
      <c r="D9574">
        <f t="shared" si="299"/>
        <v>0</v>
      </c>
    </row>
    <row r="9575" spans="1:4" x14ac:dyDescent="0.3">
      <c r="A9575" s="14">
        <f t="shared" si="298"/>
        <v>836.19100000000003</v>
      </c>
      <c r="B9575" s="13">
        <v>8.3619100000000002E-4</v>
      </c>
      <c r="C9575" s="13">
        <v>0.35431099999999999</v>
      </c>
      <c r="D9575">
        <f t="shared" si="299"/>
        <v>0</v>
      </c>
    </row>
    <row r="9576" spans="1:4" x14ac:dyDescent="0.3">
      <c r="A9576" s="14">
        <f t="shared" si="298"/>
        <v>836.58899999999994</v>
      </c>
      <c r="B9576" s="13">
        <v>8.36589E-4</v>
      </c>
      <c r="C9576" s="13">
        <v>0.33792499999999998</v>
      </c>
      <c r="D9576">
        <f t="shared" si="299"/>
        <v>0</v>
      </c>
    </row>
    <row r="9577" spans="1:4" x14ac:dyDescent="0.3">
      <c r="A9577" s="14">
        <f t="shared" si="298"/>
        <v>837.12</v>
      </c>
      <c r="B9577" s="13">
        <v>8.3712000000000001E-4</v>
      </c>
      <c r="C9577" s="13">
        <v>0.31835999999999998</v>
      </c>
      <c r="D9577">
        <f t="shared" si="299"/>
        <v>0</v>
      </c>
    </row>
    <row r="9578" spans="1:4" x14ac:dyDescent="0.3">
      <c r="A9578" s="14">
        <f t="shared" si="298"/>
        <v>837.65100000000007</v>
      </c>
      <c r="B9578" s="13">
        <v>8.3765100000000002E-4</v>
      </c>
      <c r="C9578" s="13">
        <v>0.30104700000000001</v>
      </c>
      <c r="D9578">
        <f t="shared" si="299"/>
        <v>0</v>
      </c>
    </row>
    <row r="9579" spans="1:4" x14ac:dyDescent="0.3">
      <c r="A9579" s="14">
        <f t="shared" si="298"/>
        <v>838.2</v>
      </c>
      <c r="B9579" s="13">
        <v>8.3819999999999999E-4</v>
      </c>
      <c r="C9579" s="13">
        <v>0.28518500000000002</v>
      </c>
      <c r="D9579">
        <f t="shared" si="299"/>
        <v>0</v>
      </c>
    </row>
    <row r="9580" spans="1:4" x14ac:dyDescent="0.3">
      <c r="A9580" s="14">
        <f t="shared" si="298"/>
        <v>838.8370000000001</v>
      </c>
      <c r="B9580" s="13">
        <v>8.3883700000000005E-4</v>
      </c>
      <c r="C9580" s="13">
        <v>0.26890700000000001</v>
      </c>
      <c r="D9580">
        <f t="shared" si="299"/>
        <v>0</v>
      </c>
    </row>
    <row r="9581" spans="1:4" x14ac:dyDescent="0.3">
      <c r="A9581" s="14">
        <f t="shared" si="298"/>
        <v>839.47400000000005</v>
      </c>
      <c r="B9581" s="13">
        <v>8.3947399999999999E-4</v>
      </c>
      <c r="C9581" s="13">
        <v>0.25456099999999998</v>
      </c>
      <c r="D9581">
        <f t="shared" si="299"/>
        <v>0</v>
      </c>
    </row>
    <row r="9582" spans="1:4" x14ac:dyDescent="0.3">
      <c r="A9582" s="14">
        <f t="shared" si="298"/>
        <v>840.1110000000001</v>
      </c>
      <c r="B9582" s="13">
        <v>8.4011100000000005E-4</v>
      </c>
      <c r="C9582" s="13">
        <v>0.24187800000000001</v>
      </c>
      <c r="D9582">
        <f t="shared" si="299"/>
        <v>0</v>
      </c>
    </row>
    <row r="9583" spans="1:4" x14ac:dyDescent="0.3">
      <c r="A9583" s="14">
        <f t="shared" si="298"/>
        <v>840.74900000000002</v>
      </c>
      <c r="B9583" s="13">
        <v>8.4074900000000001E-4</v>
      </c>
      <c r="C9583" s="13">
        <v>0.23061799999999999</v>
      </c>
      <c r="D9583">
        <f t="shared" si="299"/>
        <v>0</v>
      </c>
    </row>
    <row r="9584" spans="1:4" x14ac:dyDescent="0.3">
      <c r="A9584" s="14">
        <f t="shared" si="298"/>
        <v>841.38599999999997</v>
      </c>
      <c r="B9584" s="13">
        <v>8.4138599999999996E-4</v>
      </c>
      <c r="C9584" s="13">
        <v>0.22058</v>
      </c>
      <c r="D9584">
        <f t="shared" si="299"/>
        <v>0</v>
      </c>
    </row>
    <row r="9585" spans="1:4" x14ac:dyDescent="0.3">
      <c r="A9585" s="14">
        <f t="shared" si="298"/>
        <v>842.23500000000001</v>
      </c>
      <c r="B9585" s="13">
        <v>8.4223499999999999E-4</v>
      </c>
      <c r="C9585" s="13">
        <v>0.208815</v>
      </c>
      <c r="D9585">
        <f t="shared" si="299"/>
        <v>0</v>
      </c>
    </row>
    <row r="9586" spans="1:4" x14ac:dyDescent="0.3">
      <c r="A9586" s="14">
        <f t="shared" si="298"/>
        <v>843.08500000000004</v>
      </c>
      <c r="B9586" s="13">
        <v>8.4308500000000004E-4</v>
      </c>
      <c r="C9586" s="13">
        <v>0.19861599999999999</v>
      </c>
      <c r="D9586">
        <f t="shared" si="299"/>
        <v>0</v>
      </c>
    </row>
    <row r="9587" spans="1:4" x14ac:dyDescent="0.3">
      <c r="A9587" s="14">
        <f t="shared" si="298"/>
        <v>843.93499999999995</v>
      </c>
      <c r="B9587" s="13">
        <v>8.4393499999999998E-4</v>
      </c>
      <c r="C9587" s="13">
        <v>0.18973400000000001</v>
      </c>
      <c r="D9587">
        <f t="shared" si="299"/>
        <v>0</v>
      </c>
    </row>
    <row r="9588" spans="1:4" x14ac:dyDescent="0.3">
      <c r="A9588" s="14">
        <f t="shared" si="298"/>
        <v>844.8900000000001</v>
      </c>
      <c r="B9588" s="13">
        <v>8.4489000000000005E-4</v>
      </c>
      <c r="C9588" s="13">
        <v>0.18107400000000001</v>
      </c>
      <c r="D9588">
        <f t="shared" si="299"/>
        <v>0</v>
      </c>
    </row>
    <row r="9589" spans="1:4" x14ac:dyDescent="0.3">
      <c r="A9589" s="14">
        <f t="shared" si="298"/>
        <v>845.846</v>
      </c>
      <c r="B9589" s="13">
        <v>8.4584600000000003E-4</v>
      </c>
      <c r="C9589" s="13">
        <v>0.17361599999999999</v>
      </c>
      <c r="D9589">
        <f t="shared" si="299"/>
        <v>0</v>
      </c>
    </row>
    <row r="9590" spans="1:4" x14ac:dyDescent="0.3">
      <c r="A9590" s="14">
        <f t="shared" si="298"/>
        <v>846.80200000000002</v>
      </c>
      <c r="B9590" s="13">
        <v>8.4680200000000001E-4</v>
      </c>
      <c r="C9590" s="13">
        <v>0.16719200000000001</v>
      </c>
      <c r="D9590">
        <f t="shared" si="299"/>
        <v>0</v>
      </c>
    </row>
    <row r="9591" spans="1:4" x14ac:dyDescent="0.3">
      <c r="A9591" s="14">
        <f t="shared" si="298"/>
        <v>847.75800000000004</v>
      </c>
      <c r="B9591" s="13">
        <v>8.47758E-4</v>
      </c>
      <c r="C9591" s="13">
        <v>0.16167200000000001</v>
      </c>
      <c r="D9591">
        <f t="shared" si="299"/>
        <v>0</v>
      </c>
    </row>
    <row r="9592" spans="1:4" x14ac:dyDescent="0.3">
      <c r="A9592" s="14">
        <f t="shared" si="298"/>
        <v>848.71399999999994</v>
      </c>
      <c r="B9592" s="13">
        <v>8.4871399999999998E-4</v>
      </c>
      <c r="C9592" s="13">
        <v>0.15696199999999999</v>
      </c>
      <c r="D9592">
        <f t="shared" si="299"/>
        <v>0</v>
      </c>
    </row>
    <row r="9593" spans="1:4" x14ac:dyDescent="0.3">
      <c r="A9593" s="14">
        <f t="shared" si="298"/>
        <v>849.6690000000001</v>
      </c>
      <c r="B9593" s="13">
        <v>8.4966900000000005E-4</v>
      </c>
      <c r="C9593" s="13">
        <v>0.15299699999999999</v>
      </c>
      <c r="D9593">
        <f t="shared" si="299"/>
        <v>0</v>
      </c>
    </row>
    <row r="9594" spans="1:4" x14ac:dyDescent="0.3">
      <c r="A9594" s="14">
        <f t="shared" si="298"/>
        <v>850.625</v>
      </c>
      <c r="B9594" s="13">
        <v>8.5062500000000004E-4</v>
      </c>
      <c r="C9594" s="13">
        <v>0.14974199999999999</v>
      </c>
      <c r="D9594">
        <f t="shared" si="299"/>
        <v>0</v>
      </c>
    </row>
    <row r="9595" spans="1:4" x14ac:dyDescent="0.3">
      <c r="A9595" s="14">
        <f t="shared" si="298"/>
        <v>851.83800000000008</v>
      </c>
      <c r="B9595" s="13">
        <v>8.5183800000000005E-4</v>
      </c>
      <c r="C9595" s="13">
        <v>0.14663000000000001</v>
      </c>
      <c r="D9595">
        <f t="shared" si="299"/>
        <v>0</v>
      </c>
    </row>
    <row r="9596" spans="1:4" x14ac:dyDescent="0.3">
      <c r="A9596" s="14">
        <f t="shared" si="298"/>
        <v>852.74</v>
      </c>
      <c r="B9596" s="13">
        <v>8.5274000000000005E-4</v>
      </c>
      <c r="C9596" s="13">
        <v>0.145093</v>
      </c>
      <c r="D9596">
        <f t="shared" si="299"/>
        <v>0</v>
      </c>
    </row>
    <row r="9597" spans="1:4" x14ac:dyDescent="0.3">
      <c r="A9597" s="14">
        <f t="shared" si="298"/>
        <v>853.64299999999992</v>
      </c>
      <c r="B9597" s="13">
        <v>8.5364299999999996E-4</v>
      </c>
      <c r="C9597" s="13">
        <v>0.144313</v>
      </c>
      <c r="D9597">
        <f t="shared" si="299"/>
        <v>0</v>
      </c>
    </row>
    <row r="9598" spans="1:4" x14ac:dyDescent="0.3">
      <c r="A9598" s="14">
        <f t="shared" si="298"/>
        <v>853.94400000000007</v>
      </c>
      <c r="B9598" s="13">
        <v>8.5394400000000004E-4</v>
      </c>
      <c r="C9598" s="13">
        <v>0.14424799999999999</v>
      </c>
      <c r="D9598">
        <f t="shared" si="299"/>
        <v>0</v>
      </c>
    </row>
    <row r="9599" spans="1:4" x14ac:dyDescent="0.3">
      <c r="A9599" s="14">
        <f t="shared" si="298"/>
        <v>854.81799999999998</v>
      </c>
      <c r="B9599" s="13">
        <v>8.5481800000000003E-4</v>
      </c>
      <c r="C9599" s="13">
        <v>0.14471000000000001</v>
      </c>
      <c r="D9599">
        <f t="shared" si="299"/>
        <v>0</v>
      </c>
    </row>
    <row r="9600" spans="1:4" x14ac:dyDescent="0.3">
      <c r="A9600" s="14">
        <f t="shared" si="298"/>
        <v>855.43799999999999</v>
      </c>
      <c r="B9600" s="13">
        <v>8.5543800000000003E-4</v>
      </c>
      <c r="C9600" s="13">
        <v>0.14574599999999999</v>
      </c>
      <c r="D9600">
        <f t="shared" si="299"/>
        <v>0</v>
      </c>
    </row>
    <row r="9601" spans="1:4" x14ac:dyDescent="0.3">
      <c r="A9601" s="14">
        <f t="shared" si="298"/>
        <v>856.05799999999999</v>
      </c>
      <c r="B9601" s="13">
        <v>8.5605800000000004E-4</v>
      </c>
      <c r="C9601" s="13">
        <v>0.14754200000000001</v>
      </c>
      <c r="D9601">
        <f t="shared" si="299"/>
        <v>0</v>
      </c>
    </row>
    <row r="9602" spans="1:4" x14ac:dyDescent="0.3">
      <c r="A9602" s="14">
        <f t="shared" si="298"/>
        <v>856.57400000000007</v>
      </c>
      <c r="B9602" s="13">
        <v>8.5657400000000003E-4</v>
      </c>
      <c r="C9602" s="13">
        <v>0.14979100000000001</v>
      </c>
      <c r="D9602">
        <f t="shared" si="299"/>
        <v>0</v>
      </c>
    </row>
    <row r="9603" spans="1:4" x14ac:dyDescent="0.3">
      <c r="A9603" s="14">
        <f t="shared" si="298"/>
        <v>857.03899999999999</v>
      </c>
      <c r="B9603" s="13">
        <v>8.5703899999999998E-4</v>
      </c>
      <c r="C9603" s="13">
        <v>0.15257000000000001</v>
      </c>
      <c r="D9603">
        <f t="shared" si="299"/>
        <v>0</v>
      </c>
    </row>
    <row r="9604" spans="1:4" x14ac:dyDescent="0.3">
      <c r="A9604" s="14">
        <f t="shared" si="298"/>
        <v>857.46399999999994</v>
      </c>
      <c r="B9604" s="13">
        <v>8.5746399999999995E-4</v>
      </c>
      <c r="C9604" s="13">
        <v>0.15590799999999999</v>
      </c>
      <c r="D9604">
        <f t="shared" si="299"/>
        <v>0</v>
      </c>
    </row>
    <row r="9605" spans="1:4" x14ac:dyDescent="0.3">
      <c r="A9605" s="14">
        <f t="shared" si="298"/>
        <v>857.84299999999996</v>
      </c>
      <c r="B9605" s="13">
        <v>8.5784299999999995E-4</v>
      </c>
      <c r="C9605" s="13">
        <v>0.15970699999999999</v>
      </c>
      <c r="D9605">
        <f t="shared" si="299"/>
        <v>0</v>
      </c>
    </row>
    <row r="9606" spans="1:4" x14ac:dyDescent="0.3">
      <c r="A9606" s="14">
        <f t="shared" si="298"/>
        <v>858.18999999999994</v>
      </c>
      <c r="B9606" s="13">
        <v>8.5818999999999999E-4</v>
      </c>
      <c r="C9606" s="13">
        <v>0.16406100000000001</v>
      </c>
      <c r="D9606">
        <f t="shared" si="299"/>
        <v>0</v>
      </c>
    </row>
    <row r="9607" spans="1:4" x14ac:dyDescent="0.3">
      <c r="A9607" s="14">
        <f t="shared" si="298"/>
        <v>858.47400000000005</v>
      </c>
      <c r="B9607" s="13">
        <v>8.5847400000000002E-4</v>
      </c>
      <c r="C9607" s="13">
        <v>0.168409</v>
      </c>
      <c r="D9607">
        <f t="shared" si="299"/>
        <v>0</v>
      </c>
    </row>
    <row r="9608" spans="1:4" x14ac:dyDescent="0.3">
      <c r="A9608" s="14">
        <f t="shared" si="298"/>
        <v>858.75800000000004</v>
      </c>
      <c r="B9608" s="13">
        <v>8.5875800000000005E-4</v>
      </c>
      <c r="C9608" s="13">
        <v>0.173648</v>
      </c>
      <c r="D9608">
        <f t="shared" si="299"/>
        <v>0</v>
      </c>
    </row>
    <row r="9609" spans="1:4" x14ac:dyDescent="0.3">
      <c r="A9609" s="14">
        <f t="shared" si="298"/>
        <v>859.04300000000001</v>
      </c>
      <c r="B9609" s="13">
        <v>8.5904299999999998E-4</v>
      </c>
      <c r="C9609" s="13">
        <v>0.18</v>
      </c>
      <c r="D9609">
        <f t="shared" si="299"/>
        <v>0</v>
      </c>
    </row>
    <row r="9610" spans="1:4" x14ac:dyDescent="0.3">
      <c r="A9610" s="14">
        <f t="shared" si="298"/>
        <v>859.29500000000007</v>
      </c>
      <c r="B9610" s="13">
        <v>8.5929500000000005E-4</v>
      </c>
      <c r="C9610" s="13">
        <v>0.18682299999999999</v>
      </c>
      <c r="D9610">
        <f t="shared" si="299"/>
        <v>0</v>
      </c>
    </row>
    <row r="9611" spans="1:4" x14ac:dyDescent="0.3">
      <c r="A9611" s="14">
        <f t="shared" si="298"/>
        <v>859.495</v>
      </c>
      <c r="B9611" s="13">
        <v>8.5949500000000005E-4</v>
      </c>
      <c r="C9611" s="13">
        <v>0.19320000000000001</v>
      </c>
      <c r="D9611">
        <f t="shared" si="299"/>
        <v>0</v>
      </c>
    </row>
    <row r="9612" spans="1:4" x14ac:dyDescent="0.3">
      <c r="A9612" s="14">
        <f t="shared" si="298"/>
        <v>859.67899999999997</v>
      </c>
      <c r="B9612" s="13">
        <v>8.5967900000000002E-4</v>
      </c>
      <c r="C9612" s="13">
        <v>0.20000599999999999</v>
      </c>
      <c r="D9612">
        <f t="shared" si="299"/>
        <v>0</v>
      </c>
    </row>
    <row r="9613" spans="1:4" x14ac:dyDescent="0.3">
      <c r="A9613" s="14">
        <f t="shared" ref="A9613:A9676" si="300">B9613*10^6</f>
        <v>859.84500000000003</v>
      </c>
      <c r="B9613" s="13">
        <v>8.5984500000000003E-4</v>
      </c>
      <c r="C9613" s="13">
        <v>0.20705200000000001</v>
      </c>
      <c r="D9613">
        <f t="shared" ref="D9613:D9676" si="301">IF(A9613&gt;=A9614,11111111,0)</f>
        <v>0</v>
      </c>
    </row>
    <row r="9614" spans="1:4" x14ac:dyDescent="0.3">
      <c r="A9614" s="14">
        <f t="shared" si="300"/>
        <v>860.01100000000008</v>
      </c>
      <c r="B9614" s="13">
        <v>8.6001100000000004E-4</v>
      </c>
      <c r="C9614" s="13">
        <v>0.215145</v>
      </c>
      <c r="D9614">
        <f t="shared" si="301"/>
        <v>0</v>
      </c>
    </row>
    <row r="9615" spans="1:4" x14ac:dyDescent="0.3">
      <c r="A9615" s="14">
        <f t="shared" si="300"/>
        <v>860.17699999999991</v>
      </c>
      <c r="B9615" s="13">
        <v>8.6017699999999995E-4</v>
      </c>
      <c r="C9615" s="13">
        <v>0.22450000000000001</v>
      </c>
      <c r="D9615">
        <f t="shared" si="301"/>
        <v>0</v>
      </c>
    </row>
    <row r="9616" spans="1:4" x14ac:dyDescent="0.3">
      <c r="A9616" s="14">
        <f t="shared" si="300"/>
        <v>860.34299999999996</v>
      </c>
      <c r="B9616" s="13">
        <v>8.6034299999999996E-4</v>
      </c>
      <c r="C9616" s="13">
        <v>0.23539399999999999</v>
      </c>
      <c r="D9616">
        <f t="shared" si="301"/>
        <v>0</v>
      </c>
    </row>
    <row r="9617" spans="1:4" x14ac:dyDescent="0.3">
      <c r="A9617" s="14">
        <f t="shared" si="300"/>
        <v>860.49</v>
      </c>
      <c r="B9617" s="13">
        <v>8.6049E-4</v>
      </c>
      <c r="C9617" s="13">
        <v>0.24665599999999999</v>
      </c>
      <c r="D9617">
        <f t="shared" si="301"/>
        <v>0</v>
      </c>
    </row>
    <row r="9618" spans="1:4" x14ac:dyDescent="0.3">
      <c r="A9618" s="14">
        <f t="shared" si="300"/>
        <v>860.601</v>
      </c>
      <c r="B9618" s="13">
        <v>8.6060100000000001E-4</v>
      </c>
      <c r="C9618" s="13">
        <v>0.25627800000000001</v>
      </c>
      <c r="D9618">
        <f t="shared" si="301"/>
        <v>0</v>
      </c>
    </row>
    <row r="9619" spans="1:4" x14ac:dyDescent="0.3">
      <c r="A9619" s="14">
        <f t="shared" si="300"/>
        <v>860.71900000000005</v>
      </c>
      <c r="B9619" s="13">
        <v>8.6071900000000002E-4</v>
      </c>
      <c r="C9619" s="13">
        <v>0.26791900000000002</v>
      </c>
      <c r="D9619">
        <f t="shared" si="301"/>
        <v>0</v>
      </c>
    </row>
    <row r="9620" spans="1:4" x14ac:dyDescent="0.3">
      <c r="A9620" s="14">
        <f t="shared" si="300"/>
        <v>860.83699999999999</v>
      </c>
      <c r="B9620" s="13">
        <v>8.6083700000000004E-4</v>
      </c>
      <c r="C9620" s="13">
        <v>0.28119499999999997</v>
      </c>
      <c r="D9620">
        <f t="shared" si="301"/>
        <v>0</v>
      </c>
    </row>
    <row r="9621" spans="1:4" x14ac:dyDescent="0.3">
      <c r="A9621" s="14">
        <f t="shared" si="300"/>
        <v>860.95600000000002</v>
      </c>
      <c r="B9621" s="13">
        <v>8.6095599999999996E-4</v>
      </c>
      <c r="C9621" s="13">
        <v>0.29643900000000001</v>
      </c>
      <c r="D9621">
        <f t="shared" si="301"/>
        <v>0</v>
      </c>
    </row>
    <row r="9622" spans="1:4" x14ac:dyDescent="0.3">
      <c r="A9622" s="14">
        <f t="shared" si="300"/>
        <v>861.06100000000004</v>
      </c>
      <c r="B9622" s="13">
        <v>8.6106099999999999E-4</v>
      </c>
      <c r="C9622" s="13">
        <v>0.31198599999999999</v>
      </c>
      <c r="D9622">
        <f t="shared" si="301"/>
        <v>0</v>
      </c>
    </row>
    <row r="9623" spans="1:4" x14ac:dyDescent="0.3">
      <c r="A9623" s="14">
        <f t="shared" si="300"/>
        <v>861.16600000000005</v>
      </c>
      <c r="B9623" s="13">
        <v>8.6116600000000001E-4</v>
      </c>
      <c r="C9623" s="13">
        <v>0.329818</v>
      </c>
      <c r="D9623">
        <f t="shared" si="301"/>
        <v>0</v>
      </c>
    </row>
    <row r="9624" spans="1:4" x14ac:dyDescent="0.3">
      <c r="A9624" s="14">
        <f t="shared" si="300"/>
        <v>861.245</v>
      </c>
      <c r="B9624" s="13">
        <v>8.6124499999999996E-4</v>
      </c>
      <c r="C9624" s="13">
        <v>0.34499600000000002</v>
      </c>
      <c r="D9624">
        <f t="shared" si="301"/>
        <v>0</v>
      </c>
    </row>
    <row r="9625" spans="1:4" x14ac:dyDescent="0.3">
      <c r="A9625" s="14">
        <f t="shared" si="300"/>
        <v>861.32399999999996</v>
      </c>
      <c r="B9625" s="13">
        <v>8.6132400000000001E-4</v>
      </c>
      <c r="C9625" s="13">
        <v>0.36202499999999999</v>
      </c>
      <c r="D9625">
        <f t="shared" si="301"/>
        <v>0</v>
      </c>
    </row>
    <row r="9626" spans="1:4" x14ac:dyDescent="0.3">
      <c r="A9626" s="14">
        <f t="shared" si="300"/>
        <v>861.40299999999991</v>
      </c>
      <c r="B9626" s="13">
        <v>8.6140299999999995E-4</v>
      </c>
      <c r="C9626" s="13">
        <v>0.381268</v>
      </c>
      <c r="D9626">
        <f t="shared" si="301"/>
        <v>0</v>
      </c>
    </row>
    <row r="9627" spans="1:4" x14ac:dyDescent="0.3">
      <c r="A9627" s="14">
        <f t="shared" si="300"/>
        <v>861.47700000000009</v>
      </c>
      <c r="B9627" s="13">
        <v>8.6147700000000003E-4</v>
      </c>
      <c r="C9627" s="13">
        <v>0.401638</v>
      </c>
      <c r="D9627">
        <f t="shared" si="301"/>
        <v>0</v>
      </c>
    </row>
    <row r="9628" spans="1:4" x14ac:dyDescent="0.3">
      <c r="A9628" s="14">
        <f t="shared" si="300"/>
        <v>861.53599999999994</v>
      </c>
      <c r="B9628" s="13">
        <v>8.6153599999999999E-4</v>
      </c>
      <c r="C9628" s="13">
        <v>0.42025699999999999</v>
      </c>
      <c r="D9628">
        <f t="shared" si="301"/>
        <v>0</v>
      </c>
    </row>
    <row r="9629" spans="1:4" x14ac:dyDescent="0.3">
      <c r="A9629" s="14">
        <f t="shared" si="300"/>
        <v>861.60500000000002</v>
      </c>
      <c r="B9629" s="13">
        <v>8.6160499999999999E-4</v>
      </c>
      <c r="C9629" s="13">
        <v>0.44429999999999997</v>
      </c>
      <c r="D9629">
        <f t="shared" si="301"/>
        <v>0</v>
      </c>
    </row>
    <row r="9630" spans="1:4" x14ac:dyDescent="0.3">
      <c r="A9630" s="14">
        <f t="shared" si="300"/>
        <v>861.65600000000006</v>
      </c>
      <c r="B9630" s="13">
        <v>8.6165600000000003E-4</v>
      </c>
      <c r="C9630" s="13">
        <v>0.46466600000000002</v>
      </c>
      <c r="D9630">
        <f t="shared" si="301"/>
        <v>0</v>
      </c>
    </row>
    <row r="9631" spans="1:4" x14ac:dyDescent="0.3">
      <c r="A9631" s="14">
        <f t="shared" si="300"/>
        <v>861.70799999999997</v>
      </c>
      <c r="B9631" s="13">
        <v>8.6170799999999998E-4</v>
      </c>
      <c r="C9631" s="13">
        <v>0.48745699999999997</v>
      </c>
      <c r="D9631">
        <f t="shared" si="301"/>
        <v>0</v>
      </c>
    </row>
    <row r="9632" spans="1:4" x14ac:dyDescent="0.3">
      <c r="A9632" s="14">
        <f t="shared" si="300"/>
        <v>861.75900000000001</v>
      </c>
      <c r="B9632" s="13">
        <v>8.6175900000000003E-4</v>
      </c>
      <c r="C9632" s="13">
        <v>0.51316499999999998</v>
      </c>
      <c r="D9632">
        <f t="shared" si="301"/>
        <v>0</v>
      </c>
    </row>
    <row r="9633" spans="1:4" x14ac:dyDescent="0.3">
      <c r="A9633" s="14">
        <f t="shared" si="300"/>
        <v>861.80200000000002</v>
      </c>
      <c r="B9633" s="13">
        <v>8.6180200000000005E-4</v>
      </c>
      <c r="C9633" s="13">
        <v>0.53726300000000005</v>
      </c>
      <c r="D9633">
        <f t="shared" si="301"/>
        <v>0</v>
      </c>
    </row>
    <row r="9634" spans="1:4" x14ac:dyDescent="0.3">
      <c r="A9634" s="14">
        <f t="shared" si="300"/>
        <v>861.84</v>
      </c>
      <c r="B9634" s="13">
        <v>8.6184E-4</v>
      </c>
      <c r="C9634" s="13">
        <v>0.56142599999999998</v>
      </c>
      <c r="D9634">
        <f t="shared" si="301"/>
        <v>0</v>
      </c>
    </row>
    <row r="9635" spans="1:4" x14ac:dyDescent="0.3">
      <c r="A9635" s="14">
        <f t="shared" si="300"/>
        <v>861.89100000000008</v>
      </c>
      <c r="B9635" s="13">
        <v>8.6189100000000005E-4</v>
      </c>
      <c r="C9635" s="13">
        <v>0.59801499999999996</v>
      </c>
      <c r="D9635">
        <f t="shared" si="301"/>
        <v>0</v>
      </c>
    </row>
    <row r="9636" spans="1:4" x14ac:dyDescent="0.3">
      <c r="A9636" s="14">
        <f t="shared" si="300"/>
        <v>861.93000000000006</v>
      </c>
      <c r="B9636" s="13">
        <v>8.6193000000000001E-4</v>
      </c>
      <c r="C9636" s="13">
        <v>0.62938000000000005</v>
      </c>
      <c r="D9636">
        <f t="shared" si="301"/>
        <v>0</v>
      </c>
    </row>
    <row r="9637" spans="1:4" x14ac:dyDescent="0.3">
      <c r="A9637" s="14">
        <f t="shared" si="300"/>
        <v>861.96799999999996</v>
      </c>
      <c r="B9637" s="13">
        <v>8.6196799999999996E-4</v>
      </c>
      <c r="C9637" s="13">
        <v>0.66478199999999998</v>
      </c>
      <c r="D9637">
        <f t="shared" si="301"/>
        <v>0</v>
      </c>
    </row>
    <row r="9638" spans="1:4" x14ac:dyDescent="0.3">
      <c r="A9638" s="14">
        <f t="shared" si="300"/>
        <v>862.00299999999993</v>
      </c>
      <c r="B9638" s="13">
        <v>8.6200299999999997E-4</v>
      </c>
      <c r="C9638" s="13">
        <v>0.70059000000000005</v>
      </c>
      <c r="D9638">
        <f t="shared" si="301"/>
        <v>0</v>
      </c>
    </row>
    <row r="9639" spans="1:4" x14ac:dyDescent="0.3">
      <c r="A9639" s="14">
        <f t="shared" si="300"/>
        <v>862.03200000000004</v>
      </c>
      <c r="B9639" s="13">
        <v>8.6203199999999999E-4</v>
      </c>
      <c r="C9639" s="13">
        <v>0.73481200000000002</v>
      </c>
      <c r="D9639">
        <f t="shared" si="301"/>
        <v>0</v>
      </c>
    </row>
    <row r="9640" spans="1:4" x14ac:dyDescent="0.3">
      <c r="A9640" s="14">
        <f t="shared" si="300"/>
        <v>862.06200000000001</v>
      </c>
      <c r="B9640" s="13">
        <v>8.6206200000000003E-4</v>
      </c>
      <c r="C9640" s="13">
        <v>0.77277200000000001</v>
      </c>
      <c r="D9640">
        <f t="shared" si="301"/>
        <v>0</v>
      </c>
    </row>
    <row r="9641" spans="1:4" x14ac:dyDescent="0.3">
      <c r="A9641" s="14">
        <f t="shared" si="300"/>
        <v>862.09199999999998</v>
      </c>
      <c r="B9641" s="13">
        <v>8.6209199999999996E-4</v>
      </c>
      <c r="C9641" s="13">
        <v>0.81498599999999999</v>
      </c>
      <c r="D9641">
        <f t="shared" si="301"/>
        <v>0</v>
      </c>
    </row>
    <row r="9642" spans="1:4" x14ac:dyDescent="0.3">
      <c r="A9642" s="14">
        <f t="shared" si="300"/>
        <v>862.12099999999998</v>
      </c>
      <c r="B9642" s="13">
        <v>8.6212099999999998E-4</v>
      </c>
      <c r="C9642" s="13">
        <v>0.86204800000000004</v>
      </c>
      <c r="D9642">
        <f t="shared" si="301"/>
        <v>0</v>
      </c>
    </row>
    <row r="9643" spans="1:4" x14ac:dyDescent="0.3">
      <c r="A9643" s="14">
        <f t="shared" si="300"/>
        <v>862.15100000000007</v>
      </c>
      <c r="B9643" s="13">
        <v>8.6215100000000002E-4</v>
      </c>
      <c r="C9643" s="13">
        <v>0.91462100000000002</v>
      </c>
      <c r="D9643">
        <f t="shared" si="301"/>
        <v>0</v>
      </c>
    </row>
    <row r="9644" spans="1:4" x14ac:dyDescent="0.3">
      <c r="A9644" s="14">
        <f t="shared" si="300"/>
        <v>862.17100000000005</v>
      </c>
      <c r="B9644" s="13">
        <v>8.6217100000000001E-4</v>
      </c>
      <c r="C9644" s="13">
        <v>0.95309999999999995</v>
      </c>
      <c r="D9644">
        <f t="shared" si="301"/>
        <v>0</v>
      </c>
    </row>
    <row r="9645" spans="1:4" x14ac:dyDescent="0.3">
      <c r="A9645" s="14">
        <f t="shared" si="300"/>
        <v>862.2</v>
      </c>
      <c r="B9645" s="13">
        <v>8.6220000000000003E-4</v>
      </c>
      <c r="C9645" s="13">
        <v>1.01658</v>
      </c>
      <c r="D9645">
        <f t="shared" si="301"/>
        <v>0</v>
      </c>
    </row>
    <row r="9646" spans="1:4" x14ac:dyDescent="0.3">
      <c r="A9646" s="14">
        <f t="shared" si="300"/>
        <v>862.23</v>
      </c>
      <c r="B9646" s="13">
        <v>8.6222999999999996E-4</v>
      </c>
      <c r="C9646" s="13">
        <v>1.08778</v>
      </c>
      <c r="D9646">
        <f t="shared" si="301"/>
        <v>0</v>
      </c>
    </row>
    <row r="9647" spans="1:4" x14ac:dyDescent="0.3">
      <c r="A9647" s="14">
        <f t="shared" si="300"/>
        <v>862.25600000000009</v>
      </c>
      <c r="B9647" s="13">
        <v>8.6225600000000005E-4</v>
      </c>
      <c r="C9647" s="13">
        <v>1.15839</v>
      </c>
      <c r="D9647">
        <f t="shared" si="301"/>
        <v>0</v>
      </c>
    </row>
    <row r="9648" spans="1:4" x14ac:dyDescent="0.3">
      <c r="A9648" s="14">
        <f t="shared" si="300"/>
        <v>862.28200000000004</v>
      </c>
      <c r="B9648" s="13">
        <v>8.6228200000000002E-4</v>
      </c>
      <c r="C9648" s="13">
        <v>1.23668</v>
      </c>
      <c r="D9648">
        <f t="shared" si="301"/>
        <v>0</v>
      </c>
    </row>
    <row r="9649" spans="1:4" x14ac:dyDescent="0.3">
      <c r="A9649" s="14">
        <f t="shared" si="300"/>
        <v>862.30899999999997</v>
      </c>
      <c r="B9649" s="13">
        <v>8.6230900000000001E-4</v>
      </c>
      <c r="C9649" s="13">
        <v>1.3235399999999999</v>
      </c>
      <c r="D9649">
        <f t="shared" si="301"/>
        <v>0</v>
      </c>
    </row>
    <row r="9650" spans="1:4" x14ac:dyDescent="0.3">
      <c r="A9650" s="14">
        <f t="shared" si="300"/>
        <v>862.32899999999995</v>
      </c>
      <c r="B9650" s="13">
        <v>8.62329E-4</v>
      </c>
      <c r="C9650" s="13">
        <v>1.39486</v>
      </c>
      <c r="D9650">
        <f t="shared" si="301"/>
        <v>0</v>
      </c>
    </row>
    <row r="9651" spans="1:4" x14ac:dyDescent="0.3">
      <c r="A9651" s="14">
        <f t="shared" si="300"/>
        <v>862.35500000000002</v>
      </c>
      <c r="B9651" s="13">
        <v>8.6235499999999998E-4</v>
      </c>
      <c r="C9651" s="13">
        <v>1.4990000000000001</v>
      </c>
      <c r="D9651">
        <f t="shared" si="301"/>
        <v>0</v>
      </c>
    </row>
    <row r="9652" spans="1:4" x14ac:dyDescent="0.3">
      <c r="A9652" s="14">
        <f t="shared" si="300"/>
        <v>862.38099999999997</v>
      </c>
      <c r="B9652" s="13">
        <v>8.6238099999999995E-4</v>
      </c>
      <c r="C9652" s="13">
        <v>1.6144799999999999</v>
      </c>
      <c r="D9652">
        <f t="shared" si="301"/>
        <v>0</v>
      </c>
    </row>
    <row r="9653" spans="1:4" x14ac:dyDescent="0.3">
      <c r="A9653" s="14">
        <f t="shared" si="300"/>
        <v>862.40700000000004</v>
      </c>
      <c r="B9653" s="13">
        <v>8.6240700000000004E-4</v>
      </c>
      <c r="C9653" s="13">
        <v>1.74244</v>
      </c>
      <c r="D9653">
        <f t="shared" si="301"/>
        <v>0</v>
      </c>
    </row>
    <row r="9654" spans="1:4" x14ac:dyDescent="0.3">
      <c r="A9654" s="14">
        <f t="shared" si="300"/>
        <v>862.42199999999991</v>
      </c>
      <c r="B9654" s="13">
        <v>8.6242199999999995E-4</v>
      </c>
      <c r="C9654" s="13">
        <v>1.8203800000000001</v>
      </c>
      <c r="D9654">
        <f t="shared" si="301"/>
        <v>0</v>
      </c>
    </row>
    <row r="9655" spans="1:4" x14ac:dyDescent="0.3">
      <c r="A9655" s="14">
        <f t="shared" si="300"/>
        <v>862.44299999999998</v>
      </c>
      <c r="B9655" s="13">
        <v>8.6244299999999996E-4</v>
      </c>
      <c r="C9655" s="13">
        <v>1.9372400000000001</v>
      </c>
      <c r="D9655">
        <f t="shared" si="301"/>
        <v>0</v>
      </c>
    </row>
    <row r="9656" spans="1:4" x14ac:dyDescent="0.3">
      <c r="A9656" s="14">
        <f t="shared" si="300"/>
        <v>862.471</v>
      </c>
      <c r="B9656" s="13">
        <v>8.6247099999999996E-4</v>
      </c>
      <c r="C9656" s="13">
        <v>2.1081599999999998</v>
      </c>
      <c r="D9656">
        <f t="shared" si="301"/>
        <v>0</v>
      </c>
    </row>
    <row r="9657" spans="1:4" x14ac:dyDescent="0.3">
      <c r="A9657" s="14">
        <f t="shared" si="300"/>
        <v>862.49799999999993</v>
      </c>
      <c r="B9657" s="13">
        <v>8.6249799999999995E-4</v>
      </c>
      <c r="C9657" s="13">
        <v>2.2978800000000001</v>
      </c>
      <c r="D9657">
        <f t="shared" si="301"/>
        <v>0</v>
      </c>
    </row>
    <row r="9658" spans="1:4" x14ac:dyDescent="0.3">
      <c r="A9658" s="14">
        <f t="shared" si="300"/>
        <v>862.51900000000001</v>
      </c>
      <c r="B9658" s="13">
        <v>8.6251899999999996E-4</v>
      </c>
      <c r="C9658" s="13">
        <v>2.45356</v>
      </c>
      <c r="D9658">
        <f t="shared" si="301"/>
        <v>0</v>
      </c>
    </row>
    <row r="9659" spans="1:4" x14ac:dyDescent="0.3">
      <c r="A9659" s="14">
        <f t="shared" si="300"/>
        <v>862.54</v>
      </c>
      <c r="B9659" s="13">
        <v>8.6253999999999996E-4</v>
      </c>
      <c r="C9659" s="13">
        <v>2.62155</v>
      </c>
      <c r="D9659">
        <f t="shared" si="301"/>
        <v>0</v>
      </c>
    </row>
    <row r="9660" spans="1:4" x14ac:dyDescent="0.3">
      <c r="A9660" s="14">
        <f t="shared" si="300"/>
        <v>862.56</v>
      </c>
      <c r="B9660" s="13">
        <v>8.6255999999999995E-4</v>
      </c>
      <c r="C9660" s="13">
        <v>2.8026499999999999</v>
      </c>
      <c r="D9660">
        <f t="shared" si="301"/>
        <v>0</v>
      </c>
    </row>
    <row r="9661" spans="1:4" x14ac:dyDescent="0.3">
      <c r="A9661" s="14">
        <f t="shared" si="300"/>
        <v>862.5809999999999</v>
      </c>
      <c r="B9661" s="13">
        <v>8.6258099999999996E-4</v>
      </c>
      <c r="C9661" s="13">
        <v>2.9976799999999999</v>
      </c>
      <c r="D9661">
        <f t="shared" si="301"/>
        <v>0</v>
      </c>
    </row>
    <row r="9662" spans="1:4" x14ac:dyDescent="0.3">
      <c r="A9662" s="14">
        <f t="shared" si="300"/>
        <v>862.60199999999998</v>
      </c>
      <c r="B9662" s="13">
        <v>8.6260199999999997E-4</v>
      </c>
      <c r="C9662" s="13">
        <v>3.2074600000000002</v>
      </c>
      <c r="D9662">
        <f t="shared" si="301"/>
        <v>0</v>
      </c>
    </row>
    <row r="9663" spans="1:4" x14ac:dyDescent="0.3">
      <c r="A9663" s="14">
        <f t="shared" si="300"/>
        <v>862.62899999999991</v>
      </c>
      <c r="B9663" s="13">
        <v>8.6262899999999996E-4</v>
      </c>
      <c r="C9663" s="13">
        <v>3.51153</v>
      </c>
      <c r="D9663">
        <f t="shared" si="301"/>
        <v>0</v>
      </c>
    </row>
    <row r="9664" spans="1:4" x14ac:dyDescent="0.3">
      <c r="A9664" s="14">
        <f t="shared" si="300"/>
        <v>862.64299999999992</v>
      </c>
      <c r="B9664" s="13">
        <v>8.6264299999999996E-4</v>
      </c>
      <c r="C9664" s="13">
        <v>3.6745999999999999</v>
      </c>
      <c r="D9664">
        <f t="shared" si="301"/>
        <v>0</v>
      </c>
    </row>
    <row r="9665" spans="1:4" x14ac:dyDescent="0.3">
      <c r="A9665" s="14">
        <f t="shared" si="300"/>
        <v>862.65699999999993</v>
      </c>
      <c r="B9665" s="13">
        <v>8.6265699999999996E-4</v>
      </c>
      <c r="C9665" s="13">
        <v>3.8453300000000001</v>
      </c>
      <c r="D9665">
        <f t="shared" si="301"/>
        <v>0</v>
      </c>
    </row>
    <row r="9666" spans="1:4" x14ac:dyDescent="0.3">
      <c r="A9666" s="14">
        <f t="shared" si="300"/>
        <v>862.678</v>
      </c>
      <c r="B9666" s="13">
        <v>8.6267799999999997E-4</v>
      </c>
      <c r="C9666" s="13">
        <v>4.1163699999999999</v>
      </c>
      <c r="D9666">
        <f t="shared" si="301"/>
        <v>0</v>
      </c>
    </row>
    <row r="9667" spans="1:4" x14ac:dyDescent="0.3">
      <c r="A9667" s="14">
        <f t="shared" si="300"/>
        <v>862.69899999999996</v>
      </c>
      <c r="B9667" s="13">
        <v>8.6269899999999997E-4</v>
      </c>
      <c r="C9667" s="13">
        <v>4.4061000000000003</v>
      </c>
      <c r="D9667">
        <f t="shared" si="301"/>
        <v>0</v>
      </c>
    </row>
    <row r="9668" spans="1:4" x14ac:dyDescent="0.3">
      <c r="A9668" s="14">
        <f t="shared" si="300"/>
        <v>862.726</v>
      </c>
      <c r="B9668" s="13">
        <v>8.6272599999999997E-4</v>
      </c>
      <c r="C9668" s="13">
        <v>4.8197599999999996</v>
      </c>
      <c r="D9668">
        <f t="shared" si="301"/>
        <v>0</v>
      </c>
    </row>
    <row r="9669" spans="1:4" x14ac:dyDescent="0.3">
      <c r="A9669" s="14">
        <f t="shared" si="300"/>
        <v>862.74599999999998</v>
      </c>
      <c r="B9669" s="13">
        <v>8.6274599999999996E-4</v>
      </c>
      <c r="C9669" s="13">
        <v>5.15273</v>
      </c>
      <c r="D9669">
        <f t="shared" si="301"/>
        <v>0</v>
      </c>
    </row>
    <row r="9670" spans="1:4" x14ac:dyDescent="0.3">
      <c r="A9670" s="14">
        <f t="shared" si="300"/>
        <v>862.76699999999994</v>
      </c>
      <c r="B9670" s="13">
        <v>8.6276699999999996E-4</v>
      </c>
      <c r="C9670" s="13">
        <v>5.5066199999999998</v>
      </c>
      <c r="D9670">
        <f t="shared" si="301"/>
        <v>0</v>
      </c>
    </row>
    <row r="9671" spans="1:4" x14ac:dyDescent="0.3">
      <c r="A9671" s="14">
        <f t="shared" si="300"/>
        <v>862.78699999999992</v>
      </c>
      <c r="B9671" s="13">
        <v>8.6278699999999995E-4</v>
      </c>
      <c r="C9671" s="13">
        <v>5.8820899999999998</v>
      </c>
      <c r="D9671">
        <f t="shared" si="301"/>
        <v>0</v>
      </c>
    </row>
    <row r="9672" spans="1:4" x14ac:dyDescent="0.3">
      <c r="A9672" s="14">
        <f t="shared" si="300"/>
        <v>862.80799999999999</v>
      </c>
      <c r="B9672" s="13">
        <v>8.6280799999999996E-4</v>
      </c>
      <c r="C9672" s="13">
        <v>6.2798400000000001</v>
      </c>
      <c r="D9672">
        <f t="shared" si="301"/>
        <v>0</v>
      </c>
    </row>
    <row r="9673" spans="1:4" x14ac:dyDescent="0.3">
      <c r="A9673" s="14">
        <f t="shared" si="300"/>
        <v>862.83499999999992</v>
      </c>
      <c r="B9673" s="13">
        <v>8.6283499999999995E-4</v>
      </c>
      <c r="C9673" s="13">
        <v>6.8458100000000002</v>
      </c>
      <c r="D9673">
        <f t="shared" si="301"/>
        <v>0</v>
      </c>
    </row>
    <row r="9674" spans="1:4" x14ac:dyDescent="0.3">
      <c r="A9674" s="14">
        <f t="shared" si="300"/>
        <v>862.86599999999999</v>
      </c>
      <c r="B9674" s="13">
        <v>8.62866E-4</v>
      </c>
      <c r="C9674" s="13">
        <v>7.5326199999999996</v>
      </c>
      <c r="D9674">
        <f t="shared" si="301"/>
        <v>0</v>
      </c>
    </row>
    <row r="9675" spans="1:4" x14ac:dyDescent="0.3">
      <c r="A9675" s="14">
        <f t="shared" si="300"/>
        <v>862.89699999999993</v>
      </c>
      <c r="B9675" s="13">
        <v>8.6289699999999995E-4</v>
      </c>
      <c r="C9675" s="13">
        <v>8.2737200000000009</v>
      </c>
      <c r="D9675">
        <f t="shared" si="301"/>
        <v>0</v>
      </c>
    </row>
    <row r="9676" spans="1:4" x14ac:dyDescent="0.3">
      <c r="A9676" s="14">
        <f t="shared" si="300"/>
        <v>862.92400000000009</v>
      </c>
      <c r="B9676" s="13">
        <v>8.6292400000000005E-4</v>
      </c>
      <c r="C9676" s="13">
        <v>8.9788399999999999</v>
      </c>
      <c r="D9676">
        <f t="shared" si="301"/>
        <v>0</v>
      </c>
    </row>
    <row r="9677" spans="1:4" x14ac:dyDescent="0.3">
      <c r="A9677" s="14">
        <f t="shared" ref="A9677:A9740" si="302">B9677*10^6</f>
        <v>862.95600000000002</v>
      </c>
      <c r="B9677" s="13">
        <v>8.6295600000000001E-4</v>
      </c>
      <c r="C9677" s="13">
        <v>9.8469800000000003</v>
      </c>
      <c r="D9677">
        <f t="shared" ref="D9677:D9740" si="303">IF(A9677&gt;=A9678,11111111,0)</f>
        <v>0</v>
      </c>
    </row>
    <row r="9678" spans="1:4" x14ac:dyDescent="0.3">
      <c r="A9678" s="14">
        <f t="shared" si="302"/>
        <v>862.98699999999997</v>
      </c>
      <c r="B9678" s="13">
        <v>8.6298699999999996E-4</v>
      </c>
      <c r="C9678" s="13">
        <v>10.773300000000001</v>
      </c>
      <c r="D9678">
        <f t="shared" si="303"/>
        <v>0</v>
      </c>
    </row>
    <row r="9679" spans="1:4" x14ac:dyDescent="0.3">
      <c r="A9679" s="14">
        <f t="shared" si="302"/>
        <v>863.01900000000001</v>
      </c>
      <c r="B9679" s="13">
        <v>8.6301900000000003E-4</v>
      </c>
      <c r="C9679" s="13">
        <v>11.7569</v>
      </c>
      <c r="D9679">
        <f t="shared" si="303"/>
        <v>0</v>
      </c>
    </row>
    <row r="9680" spans="1:4" x14ac:dyDescent="0.3">
      <c r="A9680" s="14">
        <f t="shared" si="302"/>
        <v>863.05099999999993</v>
      </c>
      <c r="B9680" s="13">
        <v>8.6305099999999999E-4</v>
      </c>
      <c r="C9680" s="13">
        <v>12.795999999999999</v>
      </c>
      <c r="D9680">
        <f t="shared" si="303"/>
        <v>0</v>
      </c>
    </row>
    <row r="9681" spans="1:4" x14ac:dyDescent="0.3">
      <c r="A9681" s="14">
        <f t="shared" si="302"/>
        <v>863.09699999999998</v>
      </c>
      <c r="B9681" s="13">
        <v>8.6309699999999995E-4</v>
      </c>
      <c r="C9681" s="13">
        <v>14.4335</v>
      </c>
      <c r="D9681">
        <f t="shared" si="303"/>
        <v>0</v>
      </c>
    </row>
    <row r="9682" spans="1:4" x14ac:dyDescent="0.3">
      <c r="A9682" s="14">
        <f t="shared" si="302"/>
        <v>863.14</v>
      </c>
      <c r="B9682" s="13">
        <v>8.6313999999999998E-4</v>
      </c>
      <c r="C9682" s="13">
        <v>16.014199999999999</v>
      </c>
      <c r="D9682">
        <f t="shared" si="303"/>
        <v>0</v>
      </c>
    </row>
    <row r="9683" spans="1:4" x14ac:dyDescent="0.3">
      <c r="A9683" s="14">
        <f t="shared" si="302"/>
        <v>863.20600000000002</v>
      </c>
      <c r="B9683" s="13">
        <v>8.6320600000000004E-4</v>
      </c>
      <c r="C9683" s="13">
        <v>18.612100000000002</v>
      </c>
      <c r="D9683">
        <f t="shared" si="303"/>
        <v>0</v>
      </c>
    </row>
    <row r="9684" spans="1:4" x14ac:dyDescent="0.3">
      <c r="A9684" s="14">
        <f t="shared" si="302"/>
        <v>863.38900000000001</v>
      </c>
      <c r="B9684" s="13">
        <v>8.63389E-4</v>
      </c>
      <c r="C9684" s="13">
        <v>26.080300000000001</v>
      </c>
      <c r="D9684">
        <f t="shared" si="303"/>
        <v>0</v>
      </c>
    </row>
    <row r="9685" spans="1:4" x14ac:dyDescent="0.3">
      <c r="A9685" s="14">
        <f t="shared" si="302"/>
        <v>863.44500000000005</v>
      </c>
      <c r="B9685" s="13">
        <v>8.6344500000000001E-4</v>
      </c>
      <c r="C9685" s="13">
        <v>28.2559</v>
      </c>
      <c r="D9685">
        <f t="shared" si="303"/>
        <v>0</v>
      </c>
    </row>
    <row r="9686" spans="1:4" x14ac:dyDescent="0.3">
      <c r="A9686" s="14">
        <f t="shared" si="302"/>
        <v>863.49699999999996</v>
      </c>
      <c r="B9686" s="13">
        <v>8.6349699999999996E-4</v>
      </c>
      <c r="C9686" s="13">
        <v>30.135999999999999</v>
      </c>
      <c r="D9686">
        <f t="shared" si="303"/>
        <v>0</v>
      </c>
    </row>
    <row r="9687" spans="1:4" x14ac:dyDescent="0.3">
      <c r="A9687" s="14">
        <f t="shared" si="302"/>
        <v>863.54700000000003</v>
      </c>
      <c r="B9687" s="13">
        <v>8.6354699999999999E-4</v>
      </c>
      <c r="C9687" s="13">
        <v>31.769300000000001</v>
      </c>
      <c r="D9687">
        <f t="shared" si="303"/>
        <v>0</v>
      </c>
    </row>
    <row r="9688" spans="1:4" x14ac:dyDescent="0.3">
      <c r="A9688" s="14">
        <f t="shared" si="302"/>
        <v>863.59800000000007</v>
      </c>
      <c r="B9688" s="13">
        <v>8.6359800000000003E-4</v>
      </c>
      <c r="C9688" s="13">
        <v>33.174599999999998</v>
      </c>
      <c r="D9688">
        <f t="shared" si="303"/>
        <v>0</v>
      </c>
    </row>
    <row r="9689" spans="1:4" x14ac:dyDescent="0.3">
      <c r="A9689" s="14">
        <f t="shared" si="302"/>
        <v>863.63599999999997</v>
      </c>
      <c r="B9689" s="13">
        <v>8.6363599999999998E-4</v>
      </c>
      <c r="C9689" s="13">
        <v>34.0548</v>
      </c>
      <c r="D9689">
        <f t="shared" si="303"/>
        <v>0</v>
      </c>
    </row>
    <row r="9690" spans="1:4" x14ac:dyDescent="0.3">
      <c r="A9690" s="14">
        <f t="shared" si="302"/>
        <v>863.67400000000009</v>
      </c>
      <c r="B9690" s="13">
        <v>8.6367400000000004E-4</v>
      </c>
      <c r="C9690" s="13">
        <v>34.770099999999999</v>
      </c>
      <c r="D9690">
        <f t="shared" si="303"/>
        <v>0</v>
      </c>
    </row>
    <row r="9691" spans="1:4" x14ac:dyDescent="0.3">
      <c r="A9691" s="14">
        <f t="shared" si="302"/>
        <v>863.71199999999999</v>
      </c>
      <c r="B9691" s="13">
        <v>8.6371199999999999E-4</v>
      </c>
      <c r="C9691" s="13">
        <v>35.308500000000002</v>
      </c>
      <c r="D9691">
        <f t="shared" si="303"/>
        <v>0</v>
      </c>
    </row>
    <row r="9692" spans="1:4" x14ac:dyDescent="0.3">
      <c r="A9692" s="14">
        <f t="shared" si="302"/>
        <v>863.75</v>
      </c>
      <c r="B9692" s="13">
        <v>8.6375000000000004E-4</v>
      </c>
      <c r="C9692" s="13">
        <v>35.661000000000001</v>
      </c>
      <c r="D9692">
        <f t="shared" si="303"/>
        <v>0</v>
      </c>
    </row>
    <row r="9693" spans="1:4" x14ac:dyDescent="0.3">
      <c r="A9693" s="14">
        <f t="shared" si="302"/>
        <v>863.79300000000001</v>
      </c>
      <c r="B9693" s="13">
        <v>8.6379299999999996E-4</v>
      </c>
      <c r="C9693" s="13">
        <v>35.828600000000002</v>
      </c>
      <c r="D9693">
        <f t="shared" si="303"/>
        <v>0</v>
      </c>
    </row>
    <row r="9694" spans="1:4" x14ac:dyDescent="0.3">
      <c r="A9694" s="14">
        <f t="shared" si="302"/>
        <v>863.8</v>
      </c>
      <c r="B9694" s="13">
        <v>8.6379999999999996E-4</v>
      </c>
      <c r="C9694" s="13">
        <v>35.831899999999997</v>
      </c>
      <c r="D9694">
        <f t="shared" si="303"/>
        <v>0</v>
      </c>
    </row>
    <row r="9695" spans="1:4" x14ac:dyDescent="0.3">
      <c r="A9695" s="14">
        <f t="shared" si="302"/>
        <v>863.84</v>
      </c>
      <c r="B9695" s="13">
        <v>8.6384000000000005E-4</v>
      </c>
      <c r="C9695" s="13">
        <v>35.719499999999996</v>
      </c>
      <c r="D9695">
        <f t="shared" si="303"/>
        <v>0</v>
      </c>
    </row>
    <row r="9696" spans="1:4" x14ac:dyDescent="0.3">
      <c r="A9696" s="14">
        <f t="shared" si="302"/>
        <v>863.88</v>
      </c>
      <c r="B9696" s="13">
        <v>8.6388000000000003E-4</v>
      </c>
      <c r="C9696" s="13">
        <v>35.396700000000003</v>
      </c>
      <c r="D9696">
        <f t="shared" si="303"/>
        <v>0</v>
      </c>
    </row>
    <row r="9697" spans="1:4" x14ac:dyDescent="0.3">
      <c r="A9697" s="14">
        <f t="shared" si="302"/>
        <v>863.91800000000001</v>
      </c>
      <c r="B9697" s="13">
        <v>8.6391799999999998E-4</v>
      </c>
      <c r="C9697" s="13">
        <v>34.896099999999997</v>
      </c>
      <c r="D9697">
        <f t="shared" si="303"/>
        <v>0</v>
      </c>
    </row>
    <row r="9698" spans="1:4" x14ac:dyDescent="0.3">
      <c r="A9698" s="14">
        <f t="shared" si="302"/>
        <v>863.95600000000002</v>
      </c>
      <c r="B9698" s="13">
        <v>8.6395600000000003E-4</v>
      </c>
      <c r="C9698" s="13">
        <v>34.216500000000003</v>
      </c>
      <c r="D9698">
        <f t="shared" si="303"/>
        <v>0</v>
      </c>
    </row>
    <row r="9699" spans="1:4" x14ac:dyDescent="0.3">
      <c r="A9699" s="14">
        <f t="shared" si="302"/>
        <v>863.99400000000003</v>
      </c>
      <c r="B9699" s="13">
        <v>8.6399399999999998E-4</v>
      </c>
      <c r="C9699" s="13">
        <v>33.369399999999999</v>
      </c>
      <c r="D9699">
        <f t="shared" si="303"/>
        <v>0</v>
      </c>
    </row>
    <row r="9700" spans="1:4" x14ac:dyDescent="0.3">
      <c r="A9700" s="14">
        <f t="shared" si="302"/>
        <v>864.04399999999998</v>
      </c>
      <c r="B9700" s="13">
        <v>8.6404400000000001E-4</v>
      </c>
      <c r="C9700" s="13">
        <v>32.003500000000003</v>
      </c>
      <c r="D9700">
        <f t="shared" si="303"/>
        <v>0</v>
      </c>
    </row>
    <row r="9701" spans="1:4" x14ac:dyDescent="0.3">
      <c r="A9701" s="14">
        <f t="shared" si="302"/>
        <v>864.09500000000003</v>
      </c>
      <c r="B9701" s="13">
        <v>8.6409500000000005E-4</v>
      </c>
      <c r="C9701" s="13">
        <v>30.403300000000002</v>
      </c>
      <c r="D9701">
        <f t="shared" si="303"/>
        <v>0</v>
      </c>
    </row>
    <row r="9702" spans="1:4" x14ac:dyDescent="0.3">
      <c r="A9702" s="14">
        <f t="shared" si="302"/>
        <v>864.14400000000001</v>
      </c>
      <c r="B9702" s="13">
        <v>8.6414399999999996E-4</v>
      </c>
      <c r="C9702" s="13">
        <v>28.674800000000001</v>
      </c>
      <c r="D9702">
        <f t="shared" si="303"/>
        <v>0</v>
      </c>
    </row>
    <row r="9703" spans="1:4" x14ac:dyDescent="0.3">
      <c r="A9703" s="14">
        <f t="shared" si="302"/>
        <v>864.21100000000001</v>
      </c>
      <c r="B9703" s="13">
        <v>8.6421100000000004E-4</v>
      </c>
      <c r="C9703" s="13">
        <v>26.0595</v>
      </c>
      <c r="D9703">
        <f t="shared" si="303"/>
        <v>0</v>
      </c>
    </row>
    <row r="9704" spans="1:4" x14ac:dyDescent="0.3">
      <c r="A9704" s="14">
        <f t="shared" si="302"/>
        <v>864.39799999999991</v>
      </c>
      <c r="B9704" s="13">
        <v>8.6439799999999995E-4</v>
      </c>
      <c r="C9704" s="13">
        <v>18.426100000000002</v>
      </c>
      <c r="D9704">
        <f t="shared" si="303"/>
        <v>0</v>
      </c>
    </row>
    <row r="9705" spans="1:4" x14ac:dyDescent="0.3">
      <c r="A9705" s="14">
        <f t="shared" si="302"/>
        <v>864.46500000000003</v>
      </c>
      <c r="B9705" s="13">
        <v>8.6446500000000003E-4</v>
      </c>
      <c r="C9705" s="13">
        <v>15.8003</v>
      </c>
      <c r="D9705">
        <f t="shared" si="303"/>
        <v>0</v>
      </c>
    </row>
    <row r="9706" spans="1:4" x14ac:dyDescent="0.3">
      <c r="A9706" s="14">
        <f t="shared" si="302"/>
        <v>864.51099999999997</v>
      </c>
      <c r="B9706" s="13">
        <v>8.6451099999999999E-4</v>
      </c>
      <c r="C9706" s="13">
        <v>14.0997</v>
      </c>
      <c r="D9706">
        <f t="shared" si="303"/>
        <v>0</v>
      </c>
    </row>
    <row r="9707" spans="1:4" x14ac:dyDescent="0.3">
      <c r="A9707" s="14">
        <f t="shared" si="302"/>
        <v>864.56399999999996</v>
      </c>
      <c r="B9707" s="13">
        <v>8.6456399999999996E-4</v>
      </c>
      <c r="C9707" s="13">
        <v>12.293900000000001</v>
      </c>
      <c r="D9707">
        <f t="shared" si="303"/>
        <v>0</v>
      </c>
    </row>
    <row r="9708" spans="1:4" x14ac:dyDescent="0.3">
      <c r="A9708" s="14">
        <f t="shared" si="302"/>
        <v>864.60599999999999</v>
      </c>
      <c r="B9708" s="13">
        <v>8.6460599999999997E-4</v>
      </c>
      <c r="C9708" s="13">
        <v>10.9567</v>
      </c>
      <c r="D9708">
        <f t="shared" si="303"/>
        <v>0</v>
      </c>
    </row>
    <row r="9709" spans="1:4" x14ac:dyDescent="0.3">
      <c r="A9709" s="14">
        <f t="shared" si="302"/>
        <v>864.64800000000002</v>
      </c>
      <c r="B9709" s="13">
        <v>8.6464799999999998E-4</v>
      </c>
      <c r="C9709" s="13">
        <v>9.7206499999999991</v>
      </c>
      <c r="D9709">
        <f t="shared" si="303"/>
        <v>0</v>
      </c>
    </row>
    <row r="9710" spans="1:4" x14ac:dyDescent="0.3">
      <c r="A9710" s="14">
        <f t="shared" si="302"/>
        <v>864.67900000000009</v>
      </c>
      <c r="B9710" s="13">
        <v>8.6467900000000003E-4</v>
      </c>
      <c r="C9710" s="13">
        <v>8.8752399999999998</v>
      </c>
      <c r="D9710">
        <f t="shared" si="303"/>
        <v>0</v>
      </c>
    </row>
    <row r="9711" spans="1:4" x14ac:dyDescent="0.3">
      <c r="A9711" s="14">
        <f t="shared" si="302"/>
        <v>864.71</v>
      </c>
      <c r="B9711" s="13">
        <v>8.6470999999999998E-4</v>
      </c>
      <c r="C9711" s="13">
        <v>8.0926799999999997</v>
      </c>
      <c r="D9711">
        <f t="shared" si="303"/>
        <v>0</v>
      </c>
    </row>
    <row r="9712" spans="1:4" x14ac:dyDescent="0.3">
      <c r="A9712" s="14">
        <f t="shared" si="302"/>
        <v>864.74099999999999</v>
      </c>
      <c r="B9712" s="13">
        <v>8.6474100000000003E-4</v>
      </c>
      <c r="C9712" s="13">
        <v>7.3651200000000001</v>
      </c>
      <c r="D9712">
        <f t="shared" si="303"/>
        <v>0</v>
      </c>
    </row>
    <row r="9713" spans="1:4" x14ac:dyDescent="0.3">
      <c r="A9713" s="14">
        <f t="shared" si="302"/>
        <v>864.77199999999993</v>
      </c>
      <c r="B9713" s="13">
        <v>8.6477199999999998E-4</v>
      </c>
      <c r="C9713" s="13">
        <v>6.6914899999999999</v>
      </c>
      <c r="D9713">
        <f t="shared" si="303"/>
        <v>0</v>
      </c>
    </row>
    <row r="9714" spans="1:4" x14ac:dyDescent="0.3">
      <c r="A9714" s="14">
        <f t="shared" si="302"/>
        <v>864.79600000000005</v>
      </c>
      <c r="B9714" s="13">
        <v>8.6479600000000003E-4</v>
      </c>
      <c r="C9714" s="13">
        <v>6.2039600000000004</v>
      </c>
      <c r="D9714">
        <f t="shared" si="303"/>
        <v>0</v>
      </c>
    </row>
    <row r="9715" spans="1:4" x14ac:dyDescent="0.3">
      <c r="A9715" s="14">
        <f t="shared" si="302"/>
        <v>864.81600000000003</v>
      </c>
      <c r="B9715" s="13">
        <v>8.6481600000000002E-4</v>
      </c>
      <c r="C9715" s="13">
        <v>5.8106900000000001</v>
      </c>
      <c r="D9715">
        <f t="shared" si="303"/>
        <v>0</v>
      </c>
    </row>
    <row r="9716" spans="1:4" x14ac:dyDescent="0.3">
      <c r="A9716" s="14">
        <f t="shared" si="302"/>
        <v>864.83699999999999</v>
      </c>
      <c r="B9716" s="13">
        <v>8.6483700000000003E-4</v>
      </c>
      <c r="C9716" s="13">
        <v>5.43954</v>
      </c>
      <c r="D9716">
        <f t="shared" si="303"/>
        <v>0</v>
      </c>
    </row>
    <row r="9717" spans="1:4" x14ac:dyDescent="0.3">
      <c r="A9717" s="14">
        <f t="shared" si="302"/>
        <v>864.85699999999997</v>
      </c>
      <c r="B9717" s="13">
        <v>8.6485700000000002E-4</v>
      </c>
      <c r="C9717" s="13">
        <v>5.0898300000000001</v>
      </c>
      <c r="D9717">
        <f t="shared" si="303"/>
        <v>0</v>
      </c>
    </row>
    <row r="9718" spans="1:4" x14ac:dyDescent="0.3">
      <c r="A9718" s="14">
        <f t="shared" si="302"/>
        <v>864.88000000000011</v>
      </c>
      <c r="B9718" s="13">
        <v>8.6488000000000005E-4</v>
      </c>
      <c r="C9718" s="13">
        <v>4.7232099999999999</v>
      </c>
      <c r="D9718">
        <f t="shared" si="303"/>
        <v>0</v>
      </c>
    </row>
    <row r="9719" spans="1:4" x14ac:dyDescent="0.3">
      <c r="A9719" s="14">
        <f t="shared" si="302"/>
        <v>864.90199999999993</v>
      </c>
      <c r="B9719" s="13">
        <v>8.6490199999999997E-4</v>
      </c>
      <c r="C9719" s="13">
        <v>4.3966000000000003</v>
      </c>
      <c r="D9719">
        <f t="shared" si="303"/>
        <v>0</v>
      </c>
    </row>
    <row r="9720" spans="1:4" x14ac:dyDescent="0.3">
      <c r="A9720" s="14">
        <f t="shared" si="302"/>
        <v>864.92399999999998</v>
      </c>
      <c r="B9720" s="13">
        <v>8.6492399999999999E-4</v>
      </c>
      <c r="C9720" s="13">
        <v>4.0917399999999997</v>
      </c>
      <c r="D9720">
        <f t="shared" si="303"/>
        <v>0</v>
      </c>
    </row>
    <row r="9721" spans="1:4" x14ac:dyDescent="0.3">
      <c r="A9721" s="14">
        <f t="shared" si="302"/>
        <v>864.94600000000003</v>
      </c>
      <c r="B9721" s="13">
        <v>8.6494600000000001E-4</v>
      </c>
      <c r="C9721" s="13">
        <v>3.8076400000000001</v>
      </c>
      <c r="D9721">
        <f t="shared" si="303"/>
        <v>0</v>
      </c>
    </row>
    <row r="9722" spans="1:4" x14ac:dyDescent="0.3">
      <c r="A9722" s="14">
        <f t="shared" si="302"/>
        <v>864.96800000000007</v>
      </c>
      <c r="B9722" s="13">
        <v>8.6496800000000003E-4</v>
      </c>
      <c r="C9722" s="13">
        <v>3.5432999999999999</v>
      </c>
      <c r="D9722">
        <f t="shared" si="303"/>
        <v>0</v>
      </c>
    </row>
    <row r="9723" spans="1:4" x14ac:dyDescent="0.3">
      <c r="A9723" s="14">
        <f t="shared" si="302"/>
        <v>864.98200000000008</v>
      </c>
      <c r="B9723" s="13">
        <v>8.6498200000000003E-4</v>
      </c>
      <c r="C9723" s="13">
        <v>3.3775499999999998</v>
      </c>
      <c r="D9723">
        <f t="shared" si="303"/>
        <v>0</v>
      </c>
    </row>
    <row r="9724" spans="1:4" x14ac:dyDescent="0.3">
      <c r="A9724" s="14">
        <f t="shared" si="302"/>
        <v>865.00399999999991</v>
      </c>
      <c r="B9724" s="13">
        <v>8.6500399999999995E-4</v>
      </c>
      <c r="C9724" s="13">
        <v>3.1439400000000002</v>
      </c>
      <c r="D9724">
        <f t="shared" si="303"/>
        <v>0</v>
      </c>
    </row>
    <row r="9725" spans="1:4" x14ac:dyDescent="0.3">
      <c r="A9725" s="14">
        <f t="shared" si="302"/>
        <v>865.01900000000001</v>
      </c>
      <c r="B9725" s="13">
        <v>8.6501899999999997E-4</v>
      </c>
      <c r="C9725" s="13">
        <v>2.99777</v>
      </c>
      <c r="D9725">
        <f t="shared" si="303"/>
        <v>0</v>
      </c>
    </row>
    <row r="9726" spans="1:4" x14ac:dyDescent="0.3">
      <c r="A9726" s="14">
        <f t="shared" si="302"/>
        <v>865.04099999999994</v>
      </c>
      <c r="B9726" s="13">
        <v>8.6504099999999999E-4</v>
      </c>
      <c r="C9726" s="13">
        <v>2.7921200000000002</v>
      </c>
      <c r="D9726">
        <f t="shared" si="303"/>
        <v>0</v>
      </c>
    </row>
    <row r="9727" spans="1:4" x14ac:dyDescent="0.3">
      <c r="A9727" s="14">
        <f t="shared" si="302"/>
        <v>865.06299999999999</v>
      </c>
      <c r="B9727" s="13">
        <v>8.6506300000000001E-4</v>
      </c>
      <c r="C9727" s="13">
        <v>2.60195</v>
      </c>
      <c r="D9727">
        <f t="shared" si="303"/>
        <v>0</v>
      </c>
    </row>
    <row r="9728" spans="1:4" x14ac:dyDescent="0.3">
      <c r="A9728" s="14">
        <f t="shared" si="302"/>
        <v>865.08500000000004</v>
      </c>
      <c r="B9728" s="13">
        <v>8.6508500000000003E-4</v>
      </c>
      <c r="C9728" s="13">
        <v>2.42631</v>
      </c>
      <c r="D9728">
        <f t="shared" si="303"/>
        <v>0</v>
      </c>
    </row>
    <row r="9729" spans="1:4" x14ac:dyDescent="0.3">
      <c r="A9729" s="14">
        <f t="shared" si="302"/>
        <v>865.09900000000005</v>
      </c>
      <c r="B9729" s="13">
        <v>8.6509900000000003E-4</v>
      </c>
      <c r="C9729" s="13">
        <v>2.31684</v>
      </c>
      <c r="D9729">
        <f t="shared" si="303"/>
        <v>0</v>
      </c>
    </row>
    <row r="9730" spans="1:4" x14ac:dyDescent="0.3">
      <c r="A9730" s="14">
        <f t="shared" si="302"/>
        <v>865.11400000000003</v>
      </c>
      <c r="B9730" s="13">
        <v>8.6511400000000005E-4</v>
      </c>
      <c r="C9730" s="13">
        <v>2.2131400000000001</v>
      </c>
      <c r="D9730">
        <f t="shared" si="303"/>
        <v>0</v>
      </c>
    </row>
    <row r="9731" spans="1:4" x14ac:dyDescent="0.3">
      <c r="A9731" s="14">
        <f t="shared" si="302"/>
        <v>865.13599999999997</v>
      </c>
      <c r="B9731" s="13">
        <v>8.6513599999999996E-4</v>
      </c>
      <c r="C9731" s="13">
        <v>2.0678399999999999</v>
      </c>
      <c r="D9731">
        <f t="shared" si="303"/>
        <v>0</v>
      </c>
    </row>
    <row r="9732" spans="1:4" x14ac:dyDescent="0.3">
      <c r="A9732" s="14">
        <f t="shared" si="302"/>
        <v>865.15800000000002</v>
      </c>
      <c r="B9732" s="13">
        <v>8.6515799999999999E-4</v>
      </c>
      <c r="C9732" s="13">
        <v>1.93411</v>
      </c>
      <c r="D9732">
        <f t="shared" si="303"/>
        <v>0</v>
      </c>
    </row>
    <row r="9733" spans="1:4" x14ac:dyDescent="0.3">
      <c r="A9733" s="14">
        <f t="shared" si="302"/>
        <v>865.18000000000006</v>
      </c>
      <c r="B9733" s="13">
        <v>8.6518000000000001E-4</v>
      </c>
      <c r="C9733" s="13">
        <v>1.81111</v>
      </c>
      <c r="D9733">
        <f t="shared" si="303"/>
        <v>0</v>
      </c>
    </row>
    <row r="9734" spans="1:4" x14ac:dyDescent="0.3">
      <c r="A9734" s="14">
        <f t="shared" si="302"/>
        <v>865.20600000000002</v>
      </c>
      <c r="B9734" s="13">
        <v>8.6520599999999998E-4</v>
      </c>
      <c r="C9734" s="13">
        <v>1.6771</v>
      </c>
      <c r="D9734">
        <f t="shared" si="303"/>
        <v>0</v>
      </c>
    </row>
    <row r="9735" spans="1:4" x14ac:dyDescent="0.3">
      <c r="A9735" s="14">
        <f t="shared" si="302"/>
        <v>865.226</v>
      </c>
      <c r="B9735" s="13">
        <v>8.6522599999999997E-4</v>
      </c>
      <c r="C9735" s="13">
        <v>1.58473</v>
      </c>
      <c r="D9735">
        <f t="shared" si="303"/>
        <v>0</v>
      </c>
    </row>
    <row r="9736" spans="1:4" x14ac:dyDescent="0.3">
      <c r="A9736" s="14">
        <f t="shared" si="302"/>
        <v>865.25199999999995</v>
      </c>
      <c r="B9736" s="13">
        <v>8.6525199999999995E-4</v>
      </c>
      <c r="C9736" s="13">
        <v>1.47214</v>
      </c>
      <c r="D9736">
        <f t="shared" si="303"/>
        <v>0</v>
      </c>
    </row>
    <row r="9737" spans="1:4" x14ac:dyDescent="0.3">
      <c r="A9737" s="14">
        <f t="shared" si="302"/>
        <v>865.27800000000002</v>
      </c>
      <c r="B9737" s="13">
        <v>8.6527800000000003E-4</v>
      </c>
      <c r="C9737" s="13">
        <v>1.3706</v>
      </c>
      <c r="D9737">
        <f t="shared" si="303"/>
        <v>0</v>
      </c>
    </row>
    <row r="9738" spans="1:4" x14ac:dyDescent="0.3">
      <c r="A9738" s="14">
        <f t="shared" si="302"/>
        <v>865.298</v>
      </c>
      <c r="B9738" s="13">
        <v>8.6529800000000002E-4</v>
      </c>
      <c r="C9738" s="13">
        <v>1.30105</v>
      </c>
      <c r="D9738">
        <f t="shared" si="303"/>
        <v>0</v>
      </c>
    </row>
    <row r="9739" spans="1:4" x14ac:dyDescent="0.3">
      <c r="A9739" s="14">
        <f t="shared" si="302"/>
        <v>865.31799999999998</v>
      </c>
      <c r="B9739" s="13">
        <v>8.6531800000000001E-4</v>
      </c>
      <c r="C9739" s="13">
        <v>1.23671</v>
      </c>
      <c r="D9739">
        <f t="shared" si="303"/>
        <v>0</v>
      </c>
    </row>
    <row r="9740" spans="1:4" x14ac:dyDescent="0.3">
      <c r="A9740" s="14">
        <f t="shared" si="302"/>
        <v>865.34399999999994</v>
      </c>
      <c r="B9740" s="13">
        <v>8.6534399999999999E-4</v>
      </c>
      <c r="C9740" s="13">
        <v>1.15835</v>
      </c>
      <c r="D9740">
        <f t="shared" si="303"/>
        <v>0</v>
      </c>
    </row>
    <row r="9741" spans="1:4" x14ac:dyDescent="0.3">
      <c r="A9741" s="14">
        <f t="shared" ref="A9741:A9804" si="304">B9741*10^6</f>
        <v>865.37300000000005</v>
      </c>
      <c r="B9741" s="13">
        <v>8.6537300000000001E-4</v>
      </c>
      <c r="C9741" s="13">
        <v>1.07934</v>
      </c>
      <c r="D9741">
        <f t="shared" ref="D9741:D9804" si="305">IF(A9741&gt;=A9742,11111111,0)</f>
        <v>0</v>
      </c>
    </row>
    <row r="9742" spans="1:4" x14ac:dyDescent="0.3">
      <c r="A9742" s="14">
        <f t="shared" si="304"/>
        <v>865.40300000000002</v>
      </c>
      <c r="B9742" s="13">
        <v>8.6540300000000005E-4</v>
      </c>
      <c r="C9742" s="13">
        <v>1.0089699999999999</v>
      </c>
      <c r="D9742">
        <f t="shared" si="305"/>
        <v>0</v>
      </c>
    </row>
    <row r="9743" spans="1:4" x14ac:dyDescent="0.3">
      <c r="A9743" s="14">
        <f t="shared" si="304"/>
        <v>865.43299999999999</v>
      </c>
      <c r="B9743" s="13">
        <v>8.6543299999999998E-4</v>
      </c>
      <c r="C9743" s="13">
        <v>0.946214</v>
      </c>
      <c r="D9743">
        <f t="shared" si="305"/>
        <v>0</v>
      </c>
    </row>
    <row r="9744" spans="1:4" x14ac:dyDescent="0.3">
      <c r="A9744" s="14">
        <f t="shared" si="304"/>
        <v>865.46199999999999</v>
      </c>
      <c r="B9744" s="13">
        <v>8.65462E-4</v>
      </c>
      <c r="C9744" s="13">
        <v>0.89018799999999998</v>
      </c>
      <c r="D9744">
        <f t="shared" si="305"/>
        <v>0</v>
      </c>
    </row>
    <row r="9745" spans="1:4" x14ac:dyDescent="0.3">
      <c r="A9745" s="14">
        <f t="shared" si="304"/>
        <v>865.49200000000008</v>
      </c>
      <c r="B9745" s="13">
        <v>8.6549200000000004E-4</v>
      </c>
      <c r="C9745" s="13">
        <v>0.84008799999999995</v>
      </c>
      <c r="D9745">
        <f t="shared" si="305"/>
        <v>0</v>
      </c>
    </row>
    <row r="9746" spans="1:4" x14ac:dyDescent="0.3">
      <c r="A9746" s="14">
        <f t="shared" si="304"/>
        <v>865.52099999999996</v>
      </c>
      <c r="B9746" s="13">
        <v>8.6552099999999996E-4</v>
      </c>
      <c r="C9746" s="13">
        <v>0.79519600000000001</v>
      </c>
      <c r="D9746">
        <f t="shared" si="305"/>
        <v>0</v>
      </c>
    </row>
    <row r="9747" spans="1:4" x14ac:dyDescent="0.3">
      <c r="A9747" s="14">
        <f t="shared" si="304"/>
        <v>865.56100000000004</v>
      </c>
      <c r="B9747" s="13">
        <v>8.6556100000000004E-4</v>
      </c>
      <c r="C9747" s="13">
        <v>0.742367</v>
      </c>
      <c r="D9747">
        <f t="shared" si="305"/>
        <v>0</v>
      </c>
    </row>
    <row r="9748" spans="1:4" x14ac:dyDescent="0.3">
      <c r="A9748" s="14">
        <f t="shared" si="304"/>
        <v>865.59100000000001</v>
      </c>
      <c r="B9748" s="13">
        <v>8.6559099999999997E-4</v>
      </c>
      <c r="C9748" s="13">
        <v>0.70730800000000005</v>
      </c>
      <c r="D9748">
        <f t="shared" si="305"/>
        <v>0</v>
      </c>
    </row>
    <row r="9749" spans="1:4" x14ac:dyDescent="0.3">
      <c r="A9749" s="14">
        <f t="shared" si="304"/>
        <v>865.62300000000005</v>
      </c>
      <c r="B9749" s="13">
        <v>8.6562300000000004E-4</v>
      </c>
      <c r="C9749" s="13">
        <v>0.67263300000000004</v>
      </c>
      <c r="D9749">
        <f t="shared" si="305"/>
        <v>0</v>
      </c>
    </row>
    <row r="9750" spans="1:4" x14ac:dyDescent="0.3">
      <c r="A9750" s="14">
        <f t="shared" si="304"/>
        <v>865.66200000000003</v>
      </c>
      <c r="B9750" s="13">
        <v>8.6566200000000001E-4</v>
      </c>
      <c r="C9750" s="13">
        <v>0.63619199999999998</v>
      </c>
      <c r="D9750">
        <f t="shared" si="305"/>
        <v>0</v>
      </c>
    </row>
    <row r="9751" spans="1:4" x14ac:dyDescent="0.3">
      <c r="A9751" s="14">
        <f t="shared" si="304"/>
        <v>865.69999999999993</v>
      </c>
      <c r="B9751" s="13">
        <v>8.6569999999999995E-4</v>
      </c>
      <c r="C9751" s="13">
        <v>0.60394800000000004</v>
      </c>
      <c r="D9751">
        <f t="shared" si="305"/>
        <v>0</v>
      </c>
    </row>
    <row r="9752" spans="1:4" x14ac:dyDescent="0.3">
      <c r="A9752" s="14">
        <f t="shared" si="304"/>
        <v>865.73900000000003</v>
      </c>
      <c r="B9752" s="13">
        <v>8.6573900000000003E-4</v>
      </c>
      <c r="C9752" s="13">
        <v>0.57525999999999999</v>
      </c>
      <c r="D9752">
        <f t="shared" si="305"/>
        <v>0</v>
      </c>
    </row>
    <row r="9753" spans="1:4" x14ac:dyDescent="0.3">
      <c r="A9753" s="14">
        <f t="shared" si="304"/>
        <v>865.77699999999993</v>
      </c>
      <c r="B9753" s="13">
        <v>8.6577699999999997E-4</v>
      </c>
      <c r="C9753" s="13">
        <v>0.54959400000000003</v>
      </c>
      <c r="D9753">
        <f t="shared" si="305"/>
        <v>0</v>
      </c>
    </row>
    <row r="9754" spans="1:4" x14ac:dyDescent="0.3">
      <c r="A9754" s="14">
        <f t="shared" si="304"/>
        <v>865.82799999999997</v>
      </c>
      <c r="B9754" s="13">
        <v>8.6582800000000002E-4</v>
      </c>
      <c r="C9754" s="13">
        <v>0.51931499999999997</v>
      </c>
      <c r="D9754">
        <f t="shared" si="305"/>
        <v>0</v>
      </c>
    </row>
    <row r="9755" spans="1:4" x14ac:dyDescent="0.3">
      <c r="A9755" s="14">
        <f t="shared" si="304"/>
        <v>865.875</v>
      </c>
      <c r="B9755" s="13">
        <v>8.65875E-4</v>
      </c>
      <c r="C9755" s="13">
        <v>0.49485899999999999</v>
      </c>
      <c r="D9755">
        <f t="shared" si="305"/>
        <v>0</v>
      </c>
    </row>
    <row r="9756" spans="1:4" x14ac:dyDescent="0.3">
      <c r="A9756" s="14">
        <f t="shared" si="304"/>
        <v>865.92699999999991</v>
      </c>
      <c r="B9756" s="13">
        <v>8.6592699999999995E-4</v>
      </c>
      <c r="C9756" s="13">
        <v>0.47114899999999998</v>
      </c>
      <c r="D9756">
        <f t="shared" si="305"/>
        <v>0</v>
      </c>
    </row>
    <row r="9757" spans="1:4" x14ac:dyDescent="0.3">
      <c r="A9757" s="14">
        <f t="shared" si="304"/>
        <v>865.97799999999995</v>
      </c>
      <c r="B9757" s="13">
        <v>8.65978E-4</v>
      </c>
      <c r="C9757" s="13">
        <v>0.45001999999999998</v>
      </c>
      <c r="D9757">
        <f t="shared" si="305"/>
        <v>0</v>
      </c>
    </row>
    <row r="9758" spans="1:4" x14ac:dyDescent="0.3">
      <c r="A9758" s="14">
        <f t="shared" si="304"/>
        <v>866.029</v>
      </c>
      <c r="B9758" s="13">
        <v>8.6602900000000004E-4</v>
      </c>
      <c r="C9758" s="13">
        <v>0.43105300000000002</v>
      </c>
      <c r="D9758">
        <f t="shared" si="305"/>
        <v>0</v>
      </c>
    </row>
    <row r="9759" spans="1:4" x14ac:dyDescent="0.3">
      <c r="A9759" s="14">
        <f t="shared" si="304"/>
        <v>866.09800000000007</v>
      </c>
      <c r="B9759" s="13">
        <v>8.6609800000000004E-4</v>
      </c>
      <c r="C9759" s="13">
        <v>0.408557</v>
      </c>
      <c r="D9759">
        <f t="shared" si="305"/>
        <v>0</v>
      </c>
    </row>
    <row r="9760" spans="1:4" x14ac:dyDescent="0.3">
      <c r="A9760" s="14">
        <f t="shared" si="304"/>
        <v>866.17100000000005</v>
      </c>
      <c r="B9760" s="13">
        <v>8.66171E-4</v>
      </c>
      <c r="C9760" s="13">
        <v>0.38745499999999999</v>
      </c>
      <c r="D9760">
        <f t="shared" si="305"/>
        <v>0</v>
      </c>
    </row>
    <row r="9761" spans="1:4" x14ac:dyDescent="0.3">
      <c r="A9761" s="14">
        <f t="shared" si="304"/>
        <v>866.23699999999997</v>
      </c>
      <c r="B9761" s="13">
        <v>8.6623699999999995E-4</v>
      </c>
      <c r="C9761" s="13">
        <v>0.37056600000000001</v>
      </c>
      <c r="D9761">
        <f t="shared" si="305"/>
        <v>0</v>
      </c>
    </row>
    <row r="9762" spans="1:4" x14ac:dyDescent="0.3">
      <c r="A9762" s="14">
        <f t="shared" si="304"/>
        <v>866.31600000000003</v>
      </c>
      <c r="B9762" s="13">
        <v>8.66316E-4</v>
      </c>
      <c r="C9762" s="13">
        <v>0.35250599999999999</v>
      </c>
      <c r="D9762">
        <f t="shared" si="305"/>
        <v>0</v>
      </c>
    </row>
    <row r="9763" spans="1:4" x14ac:dyDescent="0.3">
      <c r="A9763" s="14">
        <f t="shared" si="304"/>
        <v>866.39400000000001</v>
      </c>
      <c r="B9763" s="13">
        <v>8.6639400000000004E-4</v>
      </c>
      <c r="C9763" s="13">
        <v>0.33646900000000002</v>
      </c>
      <c r="D9763">
        <f t="shared" si="305"/>
        <v>0</v>
      </c>
    </row>
    <row r="9764" spans="1:4" x14ac:dyDescent="0.3">
      <c r="A9764" s="14">
        <f t="shared" si="304"/>
        <v>866.5</v>
      </c>
      <c r="B9764" s="13">
        <v>8.6649999999999997E-4</v>
      </c>
      <c r="C9764" s="13">
        <v>0.31769599999999998</v>
      </c>
      <c r="D9764">
        <f t="shared" si="305"/>
        <v>0</v>
      </c>
    </row>
    <row r="9765" spans="1:4" x14ac:dyDescent="0.3">
      <c r="A9765" s="14">
        <f t="shared" si="304"/>
        <v>866.60500000000002</v>
      </c>
      <c r="B9765" s="13">
        <v>8.66605E-4</v>
      </c>
      <c r="C9765" s="13">
        <v>0.30138799999999999</v>
      </c>
      <c r="D9765">
        <f t="shared" si="305"/>
        <v>0</v>
      </c>
    </row>
    <row r="9766" spans="1:4" x14ac:dyDescent="0.3">
      <c r="A9766" s="14">
        <f t="shared" si="304"/>
        <v>866.71</v>
      </c>
      <c r="B9766" s="13">
        <v>8.6671000000000003E-4</v>
      </c>
      <c r="C9766" s="13">
        <v>0.28711100000000001</v>
      </c>
      <c r="D9766">
        <f t="shared" si="305"/>
        <v>0</v>
      </c>
    </row>
    <row r="9767" spans="1:4" x14ac:dyDescent="0.3">
      <c r="A9767" s="14">
        <f t="shared" si="304"/>
        <v>866.82800000000009</v>
      </c>
      <c r="B9767" s="13">
        <v>8.6682800000000004E-4</v>
      </c>
      <c r="C9767" s="13">
        <v>0.27306399999999997</v>
      </c>
      <c r="D9767">
        <f t="shared" si="305"/>
        <v>0</v>
      </c>
    </row>
    <row r="9768" spans="1:4" x14ac:dyDescent="0.3">
      <c r="A9768" s="14">
        <f t="shared" si="304"/>
        <v>866.947</v>
      </c>
      <c r="B9768" s="13">
        <v>8.6694699999999997E-4</v>
      </c>
      <c r="C9768" s="13">
        <v>0.260795</v>
      </c>
      <c r="D9768">
        <f t="shared" si="305"/>
        <v>0</v>
      </c>
    </row>
    <row r="9769" spans="1:4" x14ac:dyDescent="0.3">
      <c r="A9769" s="14">
        <f t="shared" si="304"/>
        <v>867.05500000000006</v>
      </c>
      <c r="B9769" s="13">
        <v>8.6705500000000004E-4</v>
      </c>
      <c r="C9769" s="13">
        <v>0.250917</v>
      </c>
      <c r="D9769">
        <f t="shared" si="305"/>
        <v>0</v>
      </c>
    </row>
    <row r="9770" spans="1:4" x14ac:dyDescent="0.3">
      <c r="A9770" s="14">
        <f t="shared" si="304"/>
        <v>867.202</v>
      </c>
      <c r="B9770" s="13">
        <v>8.6720199999999997E-4</v>
      </c>
      <c r="C9770" s="13">
        <v>0.23910500000000001</v>
      </c>
      <c r="D9770">
        <f t="shared" si="305"/>
        <v>0</v>
      </c>
    </row>
    <row r="9771" spans="1:4" x14ac:dyDescent="0.3">
      <c r="A9771" s="14">
        <f t="shared" si="304"/>
        <v>867.35</v>
      </c>
      <c r="B9771" s="13">
        <v>8.6735000000000002E-4</v>
      </c>
      <c r="C9771" s="13">
        <v>0.228911</v>
      </c>
      <c r="D9771">
        <f t="shared" si="305"/>
        <v>0</v>
      </c>
    </row>
    <row r="9772" spans="1:4" x14ac:dyDescent="0.3">
      <c r="A9772" s="14">
        <f t="shared" si="304"/>
        <v>867.51499999999999</v>
      </c>
      <c r="B9772" s="13">
        <v>8.6751500000000002E-4</v>
      </c>
      <c r="C9772" s="13">
        <v>0.21903300000000001</v>
      </c>
      <c r="D9772">
        <f t="shared" si="305"/>
        <v>0</v>
      </c>
    </row>
    <row r="9773" spans="1:4" x14ac:dyDescent="0.3">
      <c r="A9773" s="14">
        <f t="shared" si="304"/>
        <v>867.68100000000004</v>
      </c>
      <c r="B9773" s="13">
        <v>8.6768100000000003E-4</v>
      </c>
      <c r="C9773" s="13">
        <v>0.21054700000000001</v>
      </c>
      <c r="D9773">
        <f t="shared" si="305"/>
        <v>0</v>
      </c>
    </row>
    <row r="9774" spans="1:4" x14ac:dyDescent="0.3">
      <c r="A9774" s="14">
        <f t="shared" si="304"/>
        <v>867.84700000000009</v>
      </c>
      <c r="B9774" s="13">
        <v>8.6784700000000004E-4</v>
      </c>
      <c r="C9774" s="13">
        <v>0.203212</v>
      </c>
      <c r="D9774">
        <f t="shared" si="305"/>
        <v>0</v>
      </c>
    </row>
    <row r="9775" spans="1:4" x14ac:dyDescent="0.3">
      <c r="A9775" s="14">
        <f t="shared" si="304"/>
        <v>868.0680000000001</v>
      </c>
      <c r="B9775" s="13">
        <v>8.6806800000000005E-4</v>
      </c>
      <c r="C9775" s="13">
        <v>0.19490499999999999</v>
      </c>
      <c r="D9775">
        <f t="shared" si="305"/>
        <v>0</v>
      </c>
    </row>
    <row r="9776" spans="1:4" x14ac:dyDescent="0.3">
      <c r="A9776" s="14">
        <f t="shared" si="304"/>
        <v>868.28399999999999</v>
      </c>
      <c r="B9776" s="13">
        <v>8.6828399999999998E-4</v>
      </c>
      <c r="C9776" s="13">
        <v>0.18812699999999999</v>
      </c>
      <c r="D9776">
        <f t="shared" si="305"/>
        <v>0</v>
      </c>
    </row>
    <row r="9777" spans="1:4" x14ac:dyDescent="0.3">
      <c r="A9777" s="14">
        <f t="shared" si="304"/>
        <v>868.52100000000007</v>
      </c>
      <c r="B9777" s="13">
        <v>8.6852100000000003E-4</v>
      </c>
      <c r="C9777" s="13">
        <v>0.181917</v>
      </c>
      <c r="D9777">
        <f t="shared" si="305"/>
        <v>0</v>
      </c>
    </row>
    <row r="9778" spans="1:4" x14ac:dyDescent="0.3">
      <c r="A9778" s="14">
        <f t="shared" si="304"/>
        <v>868.75699999999995</v>
      </c>
      <c r="B9778" s="13">
        <v>8.6875699999999995E-4</v>
      </c>
      <c r="C9778" s="13">
        <v>0.17676600000000001</v>
      </c>
      <c r="D9778">
        <f t="shared" si="305"/>
        <v>0</v>
      </c>
    </row>
    <row r="9779" spans="1:4" x14ac:dyDescent="0.3">
      <c r="A9779" s="14">
        <f t="shared" si="304"/>
        <v>869.07300000000009</v>
      </c>
      <c r="B9779" s="13">
        <v>8.6907300000000005E-4</v>
      </c>
      <c r="C9779" s="13">
        <v>0.17124200000000001</v>
      </c>
      <c r="D9779">
        <f t="shared" si="305"/>
        <v>0</v>
      </c>
    </row>
    <row r="9780" spans="1:4" x14ac:dyDescent="0.3">
      <c r="A9780" s="14">
        <f t="shared" si="304"/>
        <v>869.38900000000001</v>
      </c>
      <c r="B9780" s="13">
        <v>8.6938900000000003E-4</v>
      </c>
      <c r="C9780" s="13">
        <v>0.16697500000000001</v>
      </c>
      <c r="D9780">
        <f t="shared" si="305"/>
        <v>0</v>
      </c>
    </row>
    <row r="9781" spans="1:4" x14ac:dyDescent="0.3">
      <c r="A9781" s="14">
        <f t="shared" si="304"/>
        <v>869.70500000000004</v>
      </c>
      <c r="B9781" s="13">
        <v>8.6970500000000002E-4</v>
      </c>
      <c r="C9781" s="13">
        <v>0.163742</v>
      </c>
      <c r="D9781">
        <f t="shared" si="305"/>
        <v>0</v>
      </c>
    </row>
    <row r="9782" spans="1:4" x14ac:dyDescent="0.3">
      <c r="A9782" s="14">
        <f t="shared" si="304"/>
        <v>870.05199999999991</v>
      </c>
      <c r="B9782" s="13">
        <v>8.7005199999999996E-4</v>
      </c>
      <c r="C9782" s="13">
        <v>0.161192</v>
      </c>
      <c r="D9782">
        <f t="shared" si="305"/>
        <v>0</v>
      </c>
    </row>
    <row r="9783" spans="1:4" x14ac:dyDescent="0.3">
      <c r="A9783" s="14">
        <f t="shared" si="304"/>
        <v>870.43099999999993</v>
      </c>
      <c r="B9783" s="13">
        <v>8.7043099999999996E-4</v>
      </c>
      <c r="C9783" s="13">
        <v>0.159445</v>
      </c>
      <c r="D9783">
        <f t="shared" si="305"/>
        <v>0</v>
      </c>
    </row>
    <row r="9784" spans="1:4" x14ac:dyDescent="0.3">
      <c r="A9784" s="14">
        <f t="shared" si="304"/>
        <v>870.81</v>
      </c>
      <c r="B9784" s="13">
        <v>8.7080999999999997E-4</v>
      </c>
      <c r="C9784" s="13">
        <v>0.158663</v>
      </c>
      <c r="D9784">
        <f t="shared" si="305"/>
        <v>0</v>
      </c>
    </row>
    <row r="9785" spans="1:4" x14ac:dyDescent="0.3">
      <c r="A9785" s="14">
        <f t="shared" si="304"/>
        <v>870.94399999999996</v>
      </c>
      <c r="B9785" s="13">
        <v>8.7094400000000002E-4</v>
      </c>
      <c r="C9785" s="13">
        <v>0.158606</v>
      </c>
      <c r="D9785">
        <f t="shared" si="305"/>
        <v>0</v>
      </c>
    </row>
    <row r="9786" spans="1:4" x14ac:dyDescent="0.3">
      <c r="A9786" s="14">
        <f t="shared" si="304"/>
        <v>871.37300000000005</v>
      </c>
      <c r="B9786" s="13">
        <v>8.7137300000000005E-4</v>
      </c>
      <c r="C9786" s="13">
        <v>0.15918499999999999</v>
      </c>
      <c r="D9786">
        <f t="shared" si="305"/>
        <v>0</v>
      </c>
    </row>
    <row r="9787" spans="1:4" x14ac:dyDescent="0.3">
      <c r="A9787" s="14">
        <f t="shared" si="304"/>
        <v>871.80099999999993</v>
      </c>
      <c r="B9787" s="13">
        <v>8.7180099999999996E-4</v>
      </c>
      <c r="C9787" s="13">
        <v>0.16095000000000001</v>
      </c>
      <c r="D9787">
        <f t="shared" si="305"/>
        <v>0</v>
      </c>
    </row>
    <row r="9788" spans="1:4" x14ac:dyDescent="0.3">
      <c r="A9788" s="14">
        <f t="shared" si="304"/>
        <v>872.12200000000007</v>
      </c>
      <c r="B9788" s="13">
        <v>8.7212200000000002E-4</v>
      </c>
      <c r="C9788" s="13">
        <v>0.16311</v>
      </c>
      <c r="D9788">
        <f t="shared" si="305"/>
        <v>0</v>
      </c>
    </row>
    <row r="9789" spans="1:4" x14ac:dyDescent="0.3">
      <c r="A9789" s="14">
        <f t="shared" si="304"/>
        <v>872.44399999999996</v>
      </c>
      <c r="B9789" s="13">
        <v>8.72444E-4</v>
      </c>
      <c r="C9789" s="13">
        <v>0.16606299999999999</v>
      </c>
      <c r="D9789">
        <f t="shared" si="305"/>
        <v>0</v>
      </c>
    </row>
    <row r="9790" spans="1:4" x14ac:dyDescent="0.3">
      <c r="A9790" s="14">
        <f t="shared" si="304"/>
        <v>872.76499999999999</v>
      </c>
      <c r="B9790" s="13">
        <v>8.7276499999999996E-4</v>
      </c>
      <c r="C9790" s="13">
        <v>0.16991700000000001</v>
      </c>
      <c r="D9790">
        <f t="shared" si="305"/>
        <v>0</v>
      </c>
    </row>
    <row r="9791" spans="1:4" x14ac:dyDescent="0.3">
      <c r="A9791" s="14">
        <f t="shared" si="304"/>
        <v>873.08600000000001</v>
      </c>
      <c r="B9791" s="13">
        <v>8.7308600000000002E-4</v>
      </c>
      <c r="C9791" s="13">
        <v>0.17483399999999999</v>
      </c>
      <c r="D9791">
        <f t="shared" si="305"/>
        <v>0</v>
      </c>
    </row>
    <row r="9792" spans="1:4" x14ac:dyDescent="0.3">
      <c r="A9792" s="14">
        <f t="shared" si="304"/>
        <v>873.35199999999998</v>
      </c>
      <c r="B9792" s="13">
        <v>8.7335199999999998E-4</v>
      </c>
      <c r="C9792" s="13">
        <v>0.17984900000000001</v>
      </c>
      <c r="D9792">
        <f t="shared" si="305"/>
        <v>0</v>
      </c>
    </row>
    <row r="9793" spans="1:4" x14ac:dyDescent="0.3">
      <c r="A9793" s="14">
        <f t="shared" si="304"/>
        <v>873.59400000000005</v>
      </c>
      <c r="B9793" s="13">
        <v>8.73594E-4</v>
      </c>
      <c r="C9793" s="13">
        <v>0.185332</v>
      </c>
      <c r="D9793">
        <f t="shared" si="305"/>
        <v>0</v>
      </c>
    </row>
    <row r="9794" spans="1:4" x14ac:dyDescent="0.3">
      <c r="A9794" s="14">
        <f t="shared" si="304"/>
        <v>873.81200000000001</v>
      </c>
      <c r="B9794" s="13">
        <v>8.7381199999999996E-4</v>
      </c>
      <c r="C9794" s="13">
        <v>0.191134</v>
      </c>
      <c r="D9794">
        <f t="shared" si="305"/>
        <v>0</v>
      </c>
    </row>
    <row r="9795" spans="1:4" x14ac:dyDescent="0.3">
      <c r="A9795" s="14">
        <f t="shared" si="304"/>
        <v>874.03100000000006</v>
      </c>
      <c r="B9795" s="13">
        <v>8.7403100000000005E-4</v>
      </c>
      <c r="C9795" s="13">
        <v>0.197908</v>
      </c>
      <c r="D9795">
        <f t="shared" si="305"/>
        <v>0</v>
      </c>
    </row>
    <row r="9796" spans="1:4" x14ac:dyDescent="0.3">
      <c r="A9796" s="14">
        <f t="shared" si="304"/>
        <v>874.24900000000002</v>
      </c>
      <c r="B9796" s="13">
        <v>8.7424900000000001E-4</v>
      </c>
      <c r="C9796" s="13">
        <v>0.20583899999999999</v>
      </c>
      <c r="D9796">
        <f t="shared" si="305"/>
        <v>0</v>
      </c>
    </row>
    <row r="9797" spans="1:4" x14ac:dyDescent="0.3">
      <c r="A9797" s="14">
        <f t="shared" si="304"/>
        <v>874.46699999999998</v>
      </c>
      <c r="B9797" s="13">
        <v>8.7446699999999997E-4</v>
      </c>
      <c r="C9797" s="13">
        <v>0.21516299999999999</v>
      </c>
      <c r="D9797">
        <f t="shared" si="305"/>
        <v>0</v>
      </c>
    </row>
    <row r="9798" spans="1:4" x14ac:dyDescent="0.3">
      <c r="A9798" s="14">
        <f t="shared" si="304"/>
        <v>874.63700000000006</v>
      </c>
      <c r="B9798" s="13">
        <v>8.7463700000000005E-4</v>
      </c>
      <c r="C9798" s="13">
        <v>0.22356999999999999</v>
      </c>
      <c r="D9798">
        <f t="shared" si="305"/>
        <v>0</v>
      </c>
    </row>
    <row r="9799" spans="1:4" x14ac:dyDescent="0.3">
      <c r="A9799" s="14">
        <f t="shared" si="304"/>
        <v>874.78800000000001</v>
      </c>
      <c r="B9799" s="13">
        <v>8.7478800000000004E-4</v>
      </c>
      <c r="C9799" s="13">
        <v>0.23208999999999999</v>
      </c>
      <c r="D9799">
        <f t="shared" si="305"/>
        <v>0</v>
      </c>
    </row>
    <row r="9800" spans="1:4" x14ac:dyDescent="0.3">
      <c r="A9800" s="14">
        <f t="shared" si="304"/>
        <v>874.93</v>
      </c>
      <c r="B9800" s="13">
        <v>8.7493E-4</v>
      </c>
      <c r="C9800" s="13">
        <v>0.24107700000000001</v>
      </c>
      <c r="D9800">
        <f t="shared" si="305"/>
        <v>0</v>
      </c>
    </row>
    <row r="9801" spans="1:4" x14ac:dyDescent="0.3">
      <c r="A9801" s="14">
        <f t="shared" si="304"/>
        <v>875.072</v>
      </c>
      <c r="B9801" s="13">
        <v>8.7507199999999996E-4</v>
      </c>
      <c r="C9801" s="13">
        <v>0.25120599999999998</v>
      </c>
      <c r="D9801">
        <f t="shared" si="305"/>
        <v>0</v>
      </c>
    </row>
    <row r="9802" spans="1:4" x14ac:dyDescent="0.3">
      <c r="A9802" s="14">
        <f t="shared" si="304"/>
        <v>875.21400000000006</v>
      </c>
      <c r="B9802" s="13">
        <v>8.7521400000000003E-4</v>
      </c>
      <c r="C9802" s="13">
        <v>0.26267200000000002</v>
      </c>
      <c r="D9802">
        <f t="shared" si="305"/>
        <v>0</v>
      </c>
    </row>
    <row r="9803" spans="1:4" x14ac:dyDescent="0.3">
      <c r="A9803" s="14">
        <f t="shared" si="304"/>
        <v>875.35599999999999</v>
      </c>
      <c r="B9803" s="13">
        <v>8.7535599999999999E-4</v>
      </c>
      <c r="C9803" s="13">
        <v>0.27571699999999999</v>
      </c>
      <c r="D9803">
        <f t="shared" si="305"/>
        <v>0</v>
      </c>
    </row>
    <row r="9804" spans="1:4" x14ac:dyDescent="0.3">
      <c r="A9804" s="14">
        <f t="shared" si="304"/>
        <v>875.49800000000005</v>
      </c>
      <c r="B9804" s="13">
        <v>8.7549800000000005E-4</v>
      </c>
      <c r="C9804" s="13">
        <v>0.29063899999999998</v>
      </c>
      <c r="D9804">
        <f t="shared" si="305"/>
        <v>0</v>
      </c>
    </row>
    <row r="9805" spans="1:4" x14ac:dyDescent="0.3">
      <c r="A9805" s="14">
        <f t="shared" ref="A9805:A9868" si="306">B9805*10^6</f>
        <v>875.60800000000006</v>
      </c>
      <c r="B9805" s="13">
        <v>8.7560800000000005E-4</v>
      </c>
      <c r="C9805" s="13">
        <v>0.30378300000000003</v>
      </c>
      <c r="D9805">
        <f t="shared" ref="D9805:D9868" si="307">IF(A9805&gt;=A9806,11111111,0)</f>
        <v>0</v>
      </c>
    </row>
    <row r="9806" spans="1:4" x14ac:dyDescent="0.3">
      <c r="A9806" s="14">
        <f t="shared" si="306"/>
        <v>875.70299999999997</v>
      </c>
      <c r="B9806" s="13">
        <v>8.7570300000000003E-4</v>
      </c>
      <c r="C9806" s="13">
        <v>0.31630000000000003</v>
      </c>
      <c r="D9806">
        <f t="shared" si="307"/>
        <v>0</v>
      </c>
    </row>
    <row r="9807" spans="1:4" x14ac:dyDescent="0.3">
      <c r="A9807" s="14">
        <f t="shared" si="306"/>
        <v>875.81599999999992</v>
      </c>
      <c r="B9807" s="13">
        <v>8.7581599999999996E-4</v>
      </c>
      <c r="C9807" s="13">
        <v>0.33297500000000002</v>
      </c>
      <c r="D9807">
        <f t="shared" si="307"/>
        <v>0</v>
      </c>
    </row>
    <row r="9808" spans="1:4" x14ac:dyDescent="0.3">
      <c r="A9808" s="14">
        <f t="shared" si="306"/>
        <v>875.92400000000009</v>
      </c>
      <c r="B9808" s="13">
        <v>8.7592400000000004E-4</v>
      </c>
      <c r="C9808" s="13">
        <v>0.35123500000000002</v>
      </c>
      <c r="D9808">
        <f t="shared" si="307"/>
        <v>0</v>
      </c>
    </row>
    <row r="9809" spans="1:4" x14ac:dyDescent="0.3">
      <c r="A9809" s="14">
        <f t="shared" si="306"/>
        <v>876.03399999999999</v>
      </c>
      <c r="B9809" s="13">
        <v>8.7603400000000004E-4</v>
      </c>
      <c r="C9809" s="13">
        <v>0.371977</v>
      </c>
      <c r="D9809">
        <f t="shared" si="307"/>
        <v>0</v>
      </c>
    </row>
    <row r="9810" spans="1:4" x14ac:dyDescent="0.3">
      <c r="A9810" s="14">
        <f t="shared" si="306"/>
        <v>876.13100000000009</v>
      </c>
      <c r="B9810" s="13">
        <v>8.7613100000000005E-4</v>
      </c>
      <c r="C9810" s="13">
        <v>0.39289299999999999</v>
      </c>
      <c r="D9810">
        <f t="shared" si="307"/>
        <v>0</v>
      </c>
    </row>
    <row r="9811" spans="1:4" x14ac:dyDescent="0.3">
      <c r="A9811" s="14">
        <f t="shared" si="306"/>
        <v>876.22799999999995</v>
      </c>
      <c r="B9811" s="13">
        <v>8.7622799999999995E-4</v>
      </c>
      <c r="C9811" s="13">
        <v>0.416597</v>
      </c>
      <c r="D9811">
        <f t="shared" si="307"/>
        <v>0</v>
      </c>
    </row>
    <row r="9812" spans="1:4" x14ac:dyDescent="0.3">
      <c r="A9812" s="14">
        <f t="shared" si="306"/>
        <v>876.32499999999993</v>
      </c>
      <c r="B9812" s="13">
        <v>8.7632499999999996E-4</v>
      </c>
      <c r="C9812" s="13">
        <v>0.44365599999999999</v>
      </c>
      <c r="D9812">
        <f t="shared" si="307"/>
        <v>0</v>
      </c>
    </row>
    <row r="9813" spans="1:4" x14ac:dyDescent="0.3">
      <c r="A9813" s="14">
        <f t="shared" si="306"/>
        <v>876.39700000000005</v>
      </c>
      <c r="B9813" s="13">
        <v>8.7639700000000001E-4</v>
      </c>
      <c r="C9813" s="13">
        <v>0.466588</v>
      </c>
      <c r="D9813">
        <f t="shared" si="307"/>
        <v>0</v>
      </c>
    </row>
    <row r="9814" spans="1:4" x14ac:dyDescent="0.3">
      <c r="A9814" s="14">
        <f t="shared" si="306"/>
        <v>876.46999999999991</v>
      </c>
      <c r="B9814" s="13">
        <v>8.7646999999999996E-4</v>
      </c>
      <c r="C9814" s="13">
        <v>0.49222700000000003</v>
      </c>
      <c r="D9814">
        <f t="shared" si="307"/>
        <v>0</v>
      </c>
    </row>
    <row r="9815" spans="1:4" x14ac:dyDescent="0.3">
      <c r="A9815" s="14">
        <f t="shared" si="306"/>
        <v>876.54499999999996</v>
      </c>
      <c r="B9815" s="13">
        <v>8.7654499999999995E-4</v>
      </c>
      <c r="C9815" s="13">
        <v>0.52212099999999995</v>
      </c>
      <c r="D9815">
        <f t="shared" si="307"/>
        <v>0</v>
      </c>
    </row>
    <row r="9816" spans="1:4" x14ac:dyDescent="0.3">
      <c r="A9816" s="14">
        <f t="shared" si="306"/>
        <v>876.61300000000006</v>
      </c>
      <c r="B9816" s="13">
        <v>8.7661300000000004E-4</v>
      </c>
      <c r="C9816" s="13">
        <v>0.55271700000000001</v>
      </c>
      <c r="D9816">
        <f t="shared" si="307"/>
        <v>0</v>
      </c>
    </row>
    <row r="9817" spans="1:4" x14ac:dyDescent="0.3">
      <c r="A9817" s="14">
        <f t="shared" si="306"/>
        <v>876.66399999999999</v>
      </c>
      <c r="B9817" s="13">
        <v>8.7666399999999998E-4</v>
      </c>
      <c r="C9817" s="13">
        <v>0.57835999999999999</v>
      </c>
      <c r="D9817">
        <f t="shared" si="307"/>
        <v>0</v>
      </c>
    </row>
    <row r="9818" spans="1:4" x14ac:dyDescent="0.3">
      <c r="A9818" s="14">
        <f t="shared" si="306"/>
        <v>876.71500000000003</v>
      </c>
      <c r="B9818" s="13">
        <v>8.7671500000000002E-4</v>
      </c>
      <c r="C9818" s="13">
        <v>0.60675999999999997</v>
      </c>
      <c r="D9818">
        <f t="shared" si="307"/>
        <v>0</v>
      </c>
    </row>
    <row r="9819" spans="1:4" x14ac:dyDescent="0.3">
      <c r="A9819" s="14">
        <f t="shared" si="306"/>
        <v>876.76599999999996</v>
      </c>
      <c r="B9819" s="13">
        <v>8.7676599999999996E-4</v>
      </c>
      <c r="C9819" s="13">
        <v>0.63842900000000002</v>
      </c>
      <c r="D9819">
        <f t="shared" si="307"/>
        <v>0</v>
      </c>
    </row>
    <row r="9820" spans="1:4" x14ac:dyDescent="0.3">
      <c r="A9820" s="14">
        <f t="shared" si="306"/>
        <v>876.81700000000001</v>
      </c>
      <c r="B9820" s="13">
        <v>8.76817E-4</v>
      </c>
      <c r="C9820" s="13">
        <v>0.67401900000000003</v>
      </c>
      <c r="D9820">
        <f t="shared" si="307"/>
        <v>0</v>
      </c>
    </row>
    <row r="9821" spans="1:4" x14ac:dyDescent="0.3">
      <c r="A9821" s="14">
        <f t="shared" si="306"/>
        <v>876.85900000000004</v>
      </c>
      <c r="B9821" s="13">
        <v>8.7685900000000002E-4</v>
      </c>
      <c r="C9821" s="13">
        <v>0.70726500000000003</v>
      </c>
      <c r="D9821">
        <f t="shared" si="307"/>
        <v>0</v>
      </c>
    </row>
    <row r="9822" spans="1:4" x14ac:dyDescent="0.3">
      <c r="A9822" s="14">
        <f t="shared" si="306"/>
        <v>876.89800000000002</v>
      </c>
      <c r="B9822" s="13">
        <v>8.7689799999999998E-4</v>
      </c>
      <c r="C9822" s="13">
        <v>0.74049699999999996</v>
      </c>
      <c r="D9822">
        <f t="shared" si="307"/>
        <v>0</v>
      </c>
    </row>
    <row r="9823" spans="1:4" x14ac:dyDescent="0.3">
      <c r="A9823" s="14">
        <f t="shared" si="306"/>
        <v>876.93600000000004</v>
      </c>
      <c r="B9823" s="13">
        <v>8.7693600000000003E-4</v>
      </c>
      <c r="C9823" s="13">
        <v>0.77741300000000002</v>
      </c>
      <c r="D9823">
        <f t="shared" si="307"/>
        <v>0</v>
      </c>
    </row>
    <row r="9824" spans="1:4" x14ac:dyDescent="0.3">
      <c r="A9824" s="14">
        <f t="shared" si="306"/>
        <v>876.97399999999993</v>
      </c>
      <c r="B9824" s="13">
        <v>8.7697399999999998E-4</v>
      </c>
      <c r="C9824" s="13">
        <v>0.81865500000000002</v>
      </c>
      <c r="D9824">
        <f t="shared" si="307"/>
        <v>0</v>
      </c>
    </row>
    <row r="9825" spans="1:4" x14ac:dyDescent="0.3">
      <c r="A9825" s="14">
        <f t="shared" si="306"/>
        <v>877.01200000000006</v>
      </c>
      <c r="B9825" s="13">
        <v>8.7701200000000004E-4</v>
      </c>
      <c r="C9825" s="13">
        <v>0.86499199999999998</v>
      </c>
      <c r="D9825">
        <f t="shared" si="307"/>
        <v>0</v>
      </c>
    </row>
    <row r="9826" spans="1:4" x14ac:dyDescent="0.3">
      <c r="A9826" s="14">
        <f t="shared" si="306"/>
        <v>877.05</v>
      </c>
      <c r="B9826" s="13">
        <v>8.7704999999999999E-4</v>
      </c>
      <c r="C9826" s="13">
        <v>0.91646399999999995</v>
      </c>
      <c r="D9826">
        <f t="shared" si="307"/>
        <v>0</v>
      </c>
    </row>
    <row r="9827" spans="1:4" x14ac:dyDescent="0.3">
      <c r="A9827" s="14">
        <f t="shared" si="306"/>
        <v>877.08</v>
      </c>
      <c r="B9827" s="13">
        <v>8.7708000000000003E-4</v>
      </c>
      <c r="C9827" s="13">
        <v>0.96293200000000001</v>
      </c>
      <c r="D9827">
        <f t="shared" si="307"/>
        <v>0</v>
      </c>
    </row>
    <row r="9828" spans="1:4" x14ac:dyDescent="0.3">
      <c r="A9828" s="14">
        <f t="shared" si="306"/>
        <v>877.10699999999997</v>
      </c>
      <c r="B9828" s="13">
        <v>8.7710700000000002E-4</v>
      </c>
      <c r="C9828" s="13">
        <v>1.00911</v>
      </c>
      <c r="D9828">
        <f t="shared" si="307"/>
        <v>0</v>
      </c>
    </row>
    <row r="9829" spans="1:4" x14ac:dyDescent="0.3">
      <c r="A9829" s="14">
        <f t="shared" si="306"/>
        <v>877.13499999999999</v>
      </c>
      <c r="B9829" s="13">
        <v>8.7713500000000002E-4</v>
      </c>
      <c r="C9829" s="13">
        <v>1.05996</v>
      </c>
      <c r="D9829">
        <f t="shared" si="307"/>
        <v>0</v>
      </c>
    </row>
    <row r="9830" spans="1:4" x14ac:dyDescent="0.3">
      <c r="A9830" s="14">
        <f t="shared" si="306"/>
        <v>877.16200000000003</v>
      </c>
      <c r="B9830" s="13">
        <v>8.7716200000000002E-4</v>
      </c>
      <c r="C9830" s="13">
        <v>1.1161099999999999</v>
      </c>
      <c r="D9830">
        <f t="shared" si="307"/>
        <v>0</v>
      </c>
    </row>
    <row r="9831" spans="1:4" x14ac:dyDescent="0.3">
      <c r="A9831" s="14">
        <f t="shared" si="306"/>
        <v>877.18899999999996</v>
      </c>
      <c r="B9831" s="13">
        <v>8.7718900000000001E-4</v>
      </c>
      <c r="C9831" s="13">
        <v>1.17822</v>
      </c>
      <c r="D9831">
        <f t="shared" si="307"/>
        <v>0</v>
      </c>
    </row>
    <row r="9832" spans="1:4" x14ac:dyDescent="0.3">
      <c r="A9832" s="14">
        <f t="shared" si="306"/>
        <v>877.21600000000001</v>
      </c>
      <c r="B9832" s="13">
        <v>8.77216E-4</v>
      </c>
      <c r="C9832" s="13">
        <v>1.2470699999999999</v>
      </c>
      <c r="D9832">
        <f t="shared" si="307"/>
        <v>0</v>
      </c>
    </row>
    <row r="9833" spans="1:4" x14ac:dyDescent="0.3">
      <c r="A9833" s="14">
        <f t="shared" si="306"/>
        <v>877.24400000000003</v>
      </c>
      <c r="B9833" s="13">
        <v>8.7724400000000001E-4</v>
      </c>
      <c r="C9833" s="13">
        <v>1.32351</v>
      </c>
      <c r="D9833">
        <f t="shared" si="307"/>
        <v>0</v>
      </c>
    </row>
    <row r="9834" spans="1:4" x14ac:dyDescent="0.3">
      <c r="A9834" s="14">
        <f t="shared" si="306"/>
        <v>877.26199999999994</v>
      </c>
      <c r="B9834" s="13">
        <v>8.7726199999999996E-4</v>
      </c>
      <c r="C9834" s="13">
        <v>1.37917</v>
      </c>
      <c r="D9834">
        <f t="shared" si="307"/>
        <v>0</v>
      </c>
    </row>
    <row r="9835" spans="1:4" x14ac:dyDescent="0.3">
      <c r="A9835" s="14">
        <f t="shared" si="306"/>
        <v>877.28899999999999</v>
      </c>
      <c r="B9835" s="13">
        <v>8.7728899999999996E-4</v>
      </c>
      <c r="C9835" s="13">
        <v>1.4704600000000001</v>
      </c>
      <c r="D9835">
        <f t="shared" si="307"/>
        <v>0</v>
      </c>
    </row>
    <row r="9836" spans="1:4" x14ac:dyDescent="0.3">
      <c r="A9836" s="14">
        <f t="shared" si="306"/>
        <v>877.31700000000001</v>
      </c>
      <c r="B9836" s="13">
        <v>8.7731699999999996E-4</v>
      </c>
      <c r="C9836" s="13">
        <v>1.5721700000000001</v>
      </c>
      <c r="D9836">
        <f t="shared" si="307"/>
        <v>0</v>
      </c>
    </row>
    <row r="9837" spans="1:4" x14ac:dyDescent="0.3">
      <c r="A9837" s="14">
        <f t="shared" si="306"/>
        <v>877.33500000000004</v>
      </c>
      <c r="B9837" s="13">
        <v>8.7733500000000003E-4</v>
      </c>
      <c r="C9837" s="13">
        <v>1.6463699999999999</v>
      </c>
      <c r="D9837">
        <f t="shared" si="307"/>
        <v>0</v>
      </c>
    </row>
    <row r="9838" spans="1:4" x14ac:dyDescent="0.3">
      <c r="A9838" s="14">
        <f t="shared" si="306"/>
        <v>877.36199999999997</v>
      </c>
      <c r="B9838" s="13">
        <v>8.7736200000000002E-4</v>
      </c>
      <c r="C9838" s="13">
        <v>1.7683</v>
      </c>
      <c r="D9838">
        <f t="shared" si="307"/>
        <v>0</v>
      </c>
    </row>
    <row r="9839" spans="1:4" x14ac:dyDescent="0.3">
      <c r="A9839" s="14">
        <f t="shared" si="306"/>
        <v>877.38900000000001</v>
      </c>
      <c r="B9839" s="13">
        <v>8.7738900000000001E-4</v>
      </c>
      <c r="C9839" s="13">
        <v>1.90432</v>
      </c>
      <c r="D9839">
        <f t="shared" si="307"/>
        <v>0</v>
      </c>
    </row>
    <row r="9840" spans="1:4" x14ac:dyDescent="0.3">
      <c r="A9840" s="14">
        <f t="shared" si="306"/>
        <v>877.41399999999999</v>
      </c>
      <c r="B9840" s="13">
        <v>8.7741399999999997E-4</v>
      </c>
      <c r="C9840" s="13">
        <v>2.03837</v>
      </c>
      <c r="D9840">
        <f t="shared" si="307"/>
        <v>0</v>
      </c>
    </row>
    <row r="9841" spans="1:4" x14ac:dyDescent="0.3">
      <c r="A9841" s="14">
        <f t="shared" si="306"/>
        <v>877.43499999999995</v>
      </c>
      <c r="B9841" s="13">
        <v>8.7743499999999998E-4</v>
      </c>
      <c r="C9841" s="13">
        <v>2.1706599999999998</v>
      </c>
      <c r="D9841">
        <f t="shared" si="307"/>
        <v>0</v>
      </c>
    </row>
    <row r="9842" spans="1:4" x14ac:dyDescent="0.3">
      <c r="A9842" s="14">
        <f t="shared" si="306"/>
        <v>877.45699999999999</v>
      </c>
      <c r="B9842" s="13">
        <v>8.77457E-4</v>
      </c>
      <c r="C9842" s="13">
        <v>2.3149799999999998</v>
      </c>
      <c r="D9842">
        <f t="shared" si="307"/>
        <v>0</v>
      </c>
    </row>
    <row r="9843" spans="1:4" x14ac:dyDescent="0.3">
      <c r="A9843" s="14">
        <f t="shared" si="306"/>
        <v>877.47900000000004</v>
      </c>
      <c r="B9843" s="13">
        <v>8.7747900000000002E-4</v>
      </c>
      <c r="C9843" s="13">
        <v>2.4723700000000002</v>
      </c>
      <c r="D9843">
        <f t="shared" si="307"/>
        <v>0</v>
      </c>
    </row>
    <row r="9844" spans="1:4" x14ac:dyDescent="0.3">
      <c r="A9844" s="14">
        <f t="shared" si="306"/>
        <v>877.50100000000009</v>
      </c>
      <c r="B9844" s="13">
        <v>8.7750100000000004E-4</v>
      </c>
      <c r="C9844" s="13">
        <v>2.6439400000000002</v>
      </c>
      <c r="D9844">
        <f t="shared" si="307"/>
        <v>0</v>
      </c>
    </row>
    <row r="9845" spans="1:4" x14ac:dyDescent="0.3">
      <c r="A9845" s="14">
        <f t="shared" si="306"/>
        <v>877.5150000000001</v>
      </c>
      <c r="B9845" s="13">
        <v>8.7751500000000004E-4</v>
      </c>
      <c r="C9845" s="13">
        <v>2.7667600000000001</v>
      </c>
      <c r="D9845">
        <f t="shared" si="307"/>
        <v>0</v>
      </c>
    </row>
    <row r="9846" spans="1:4" x14ac:dyDescent="0.3">
      <c r="A9846" s="14">
        <f t="shared" si="306"/>
        <v>877.53699999999992</v>
      </c>
      <c r="B9846" s="13">
        <v>8.7753699999999996E-4</v>
      </c>
      <c r="C9846" s="13">
        <v>2.96455</v>
      </c>
      <c r="D9846">
        <f t="shared" si="307"/>
        <v>0</v>
      </c>
    </row>
    <row r="9847" spans="1:4" x14ac:dyDescent="0.3">
      <c r="A9847" s="14">
        <f t="shared" si="306"/>
        <v>877.55899999999997</v>
      </c>
      <c r="B9847" s="13">
        <v>8.7755899999999998E-4</v>
      </c>
      <c r="C9847" s="13">
        <v>3.1797599999999999</v>
      </c>
      <c r="D9847">
        <f t="shared" si="307"/>
        <v>0</v>
      </c>
    </row>
    <row r="9848" spans="1:4" x14ac:dyDescent="0.3">
      <c r="A9848" s="14">
        <f t="shared" si="306"/>
        <v>877.57399999999996</v>
      </c>
      <c r="B9848" s="13">
        <v>8.77574E-4</v>
      </c>
      <c r="C9848" s="13">
        <v>3.3335499999999998</v>
      </c>
      <c r="D9848">
        <f t="shared" si="307"/>
        <v>0</v>
      </c>
    </row>
    <row r="9849" spans="1:4" x14ac:dyDescent="0.3">
      <c r="A9849" s="14">
        <f t="shared" si="306"/>
        <v>877.60300000000007</v>
      </c>
      <c r="B9849" s="13">
        <v>8.7760300000000002E-4</v>
      </c>
      <c r="C9849" s="13">
        <v>3.6677399999999998</v>
      </c>
      <c r="D9849">
        <f t="shared" si="307"/>
        <v>0</v>
      </c>
    </row>
    <row r="9850" spans="1:4" x14ac:dyDescent="0.3">
      <c r="A9850" s="14">
        <f t="shared" si="306"/>
        <v>877.63200000000006</v>
      </c>
      <c r="B9850" s="13">
        <v>8.7763200000000004E-4</v>
      </c>
      <c r="C9850" s="13">
        <v>4.0402399999999998</v>
      </c>
      <c r="D9850">
        <f t="shared" si="307"/>
        <v>0</v>
      </c>
    </row>
    <row r="9851" spans="1:4" x14ac:dyDescent="0.3">
      <c r="A9851" s="14">
        <f t="shared" si="306"/>
        <v>877.654</v>
      </c>
      <c r="B9851" s="13">
        <v>8.7765399999999996E-4</v>
      </c>
      <c r="C9851" s="13">
        <v>4.3468799999999996</v>
      </c>
      <c r="D9851">
        <f t="shared" si="307"/>
        <v>0</v>
      </c>
    </row>
    <row r="9852" spans="1:4" x14ac:dyDescent="0.3">
      <c r="A9852" s="14">
        <f t="shared" si="306"/>
        <v>877.68299999999999</v>
      </c>
      <c r="B9852" s="13">
        <v>8.7768299999999998E-4</v>
      </c>
      <c r="C9852" s="13">
        <v>4.7950100000000004</v>
      </c>
      <c r="D9852">
        <f t="shared" si="307"/>
        <v>0</v>
      </c>
    </row>
    <row r="9853" spans="1:4" x14ac:dyDescent="0.3">
      <c r="A9853" s="14">
        <f t="shared" si="306"/>
        <v>877.697</v>
      </c>
      <c r="B9853" s="13">
        <v>8.7769699999999998E-4</v>
      </c>
      <c r="C9853" s="13">
        <v>5.03695</v>
      </c>
      <c r="D9853">
        <f t="shared" si="307"/>
        <v>0</v>
      </c>
    </row>
    <row r="9854" spans="1:4" x14ac:dyDescent="0.3">
      <c r="A9854" s="14">
        <f t="shared" si="306"/>
        <v>877.726</v>
      </c>
      <c r="B9854" s="13">
        <v>8.7772600000000001E-4</v>
      </c>
      <c r="C9854" s="13">
        <v>5.5589599999999999</v>
      </c>
      <c r="D9854">
        <f t="shared" si="307"/>
        <v>0</v>
      </c>
    </row>
    <row r="9855" spans="1:4" x14ac:dyDescent="0.3">
      <c r="A9855" s="14">
        <f t="shared" si="306"/>
        <v>877.75400000000002</v>
      </c>
      <c r="B9855" s="13">
        <v>8.7775400000000001E-4</v>
      </c>
      <c r="C9855" s="13">
        <v>6.1098699999999999</v>
      </c>
      <c r="D9855">
        <f t="shared" si="307"/>
        <v>0</v>
      </c>
    </row>
    <row r="9856" spans="1:4" x14ac:dyDescent="0.3">
      <c r="A9856" s="14">
        <f t="shared" si="306"/>
        <v>877.77600000000007</v>
      </c>
      <c r="B9856" s="13">
        <v>8.7777600000000003E-4</v>
      </c>
      <c r="C9856" s="13">
        <v>6.5777999999999999</v>
      </c>
      <c r="D9856">
        <f t="shared" si="307"/>
        <v>0</v>
      </c>
    </row>
    <row r="9857" spans="1:4" x14ac:dyDescent="0.3">
      <c r="A9857" s="14">
        <f t="shared" si="306"/>
        <v>877.798</v>
      </c>
      <c r="B9857" s="13">
        <v>8.7779799999999995E-4</v>
      </c>
      <c r="C9857" s="13">
        <v>7.0797499999999998</v>
      </c>
      <c r="D9857">
        <f t="shared" si="307"/>
        <v>0</v>
      </c>
    </row>
    <row r="9858" spans="1:4" x14ac:dyDescent="0.3">
      <c r="A9858" s="14">
        <f t="shared" si="306"/>
        <v>877.827</v>
      </c>
      <c r="B9858" s="13">
        <v>8.7782699999999997E-4</v>
      </c>
      <c r="C9858" s="13">
        <v>7.8046699999999998</v>
      </c>
      <c r="D9858">
        <f t="shared" si="307"/>
        <v>0</v>
      </c>
    </row>
    <row r="9859" spans="1:4" x14ac:dyDescent="0.3">
      <c r="A9859" s="14">
        <f t="shared" si="306"/>
        <v>877.85599999999999</v>
      </c>
      <c r="B9859" s="13">
        <v>8.7785599999999999E-4</v>
      </c>
      <c r="C9859" s="13">
        <v>8.5964299999999998</v>
      </c>
      <c r="D9859">
        <f t="shared" si="307"/>
        <v>0</v>
      </c>
    </row>
    <row r="9860" spans="1:4" x14ac:dyDescent="0.3">
      <c r="A9860" s="14">
        <f t="shared" si="306"/>
        <v>877.87800000000004</v>
      </c>
      <c r="B9860" s="13">
        <v>8.7787800000000001E-4</v>
      </c>
      <c r="C9860" s="13">
        <v>9.2361299999999993</v>
      </c>
      <c r="D9860">
        <f t="shared" si="307"/>
        <v>0</v>
      </c>
    </row>
    <row r="9861" spans="1:4" x14ac:dyDescent="0.3">
      <c r="A9861" s="14">
        <f t="shared" si="306"/>
        <v>877.90700000000004</v>
      </c>
      <c r="B9861" s="13">
        <v>8.7790700000000004E-4</v>
      </c>
      <c r="C9861" s="13">
        <v>10.152699999999999</v>
      </c>
      <c r="D9861">
        <f t="shared" si="307"/>
        <v>0</v>
      </c>
    </row>
    <row r="9862" spans="1:4" x14ac:dyDescent="0.3">
      <c r="A9862" s="14">
        <f t="shared" si="306"/>
        <v>877.92899999999997</v>
      </c>
      <c r="B9862" s="13">
        <v>8.7792899999999995E-4</v>
      </c>
      <c r="C9862" s="13">
        <v>10.8894</v>
      </c>
      <c r="D9862">
        <f t="shared" si="307"/>
        <v>0</v>
      </c>
    </row>
    <row r="9863" spans="1:4" x14ac:dyDescent="0.3">
      <c r="A9863" s="14">
        <f t="shared" si="306"/>
        <v>877.95100000000002</v>
      </c>
      <c r="B9863" s="13">
        <v>8.7795099999999997E-4</v>
      </c>
      <c r="C9863" s="13">
        <v>11.669499999999999</v>
      </c>
      <c r="D9863">
        <f t="shared" si="307"/>
        <v>0</v>
      </c>
    </row>
    <row r="9864" spans="1:4" x14ac:dyDescent="0.3">
      <c r="A9864" s="14">
        <f t="shared" si="306"/>
        <v>877.97500000000002</v>
      </c>
      <c r="B9864" s="13">
        <v>8.7797500000000002E-4</v>
      </c>
      <c r="C9864" s="13">
        <v>12.5786</v>
      </c>
      <c r="D9864">
        <f t="shared" si="307"/>
        <v>0</v>
      </c>
    </row>
    <row r="9865" spans="1:4" x14ac:dyDescent="0.3">
      <c r="A9865" s="14">
        <f t="shared" si="306"/>
        <v>878.00099999999998</v>
      </c>
      <c r="B9865" s="13">
        <v>8.78001E-4</v>
      </c>
      <c r="C9865" s="13">
        <v>13.632400000000001</v>
      </c>
      <c r="D9865">
        <f t="shared" si="307"/>
        <v>0</v>
      </c>
    </row>
    <row r="9866" spans="1:4" x14ac:dyDescent="0.3">
      <c r="A9866" s="14">
        <f t="shared" si="306"/>
        <v>878.02699999999993</v>
      </c>
      <c r="B9866" s="13">
        <v>8.7802699999999997E-4</v>
      </c>
      <c r="C9866" s="13">
        <v>14.7516</v>
      </c>
      <c r="D9866">
        <f t="shared" si="307"/>
        <v>0</v>
      </c>
    </row>
    <row r="9867" spans="1:4" x14ac:dyDescent="0.3">
      <c r="A9867" s="14">
        <f t="shared" si="306"/>
        <v>878.06200000000001</v>
      </c>
      <c r="B9867" s="13">
        <v>8.7806199999999998E-4</v>
      </c>
      <c r="C9867" s="13">
        <v>16.346</v>
      </c>
      <c r="D9867">
        <f t="shared" si="307"/>
        <v>0</v>
      </c>
    </row>
    <row r="9868" spans="1:4" x14ac:dyDescent="0.3">
      <c r="A9868" s="14">
        <f t="shared" si="306"/>
        <v>878.09699999999998</v>
      </c>
      <c r="B9868" s="13">
        <v>8.7809699999999999E-4</v>
      </c>
      <c r="C9868" s="13">
        <v>18.056100000000001</v>
      </c>
      <c r="D9868">
        <f t="shared" si="307"/>
        <v>0</v>
      </c>
    </row>
    <row r="9869" spans="1:4" x14ac:dyDescent="0.3">
      <c r="A9869" s="14">
        <f t="shared" ref="A9869:A9932" si="308">B9869*10^6</f>
        <v>878.14299999999992</v>
      </c>
      <c r="B9869" s="13">
        <v>8.7814299999999996E-4</v>
      </c>
      <c r="C9869" s="13">
        <v>20.511299999999999</v>
      </c>
      <c r="D9869">
        <f t="shared" ref="D9869:D9932" si="309">IF(A9869&gt;=A9870,11111111,0)</f>
        <v>0</v>
      </c>
    </row>
    <row r="9870" spans="1:4" x14ac:dyDescent="0.3">
      <c r="A9870" s="14">
        <f t="shared" si="308"/>
        <v>878.18399999999997</v>
      </c>
      <c r="B9870" s="13">
        <v>8.7818399999999995E-4</v>
      </c>
      <c r="C9870" s="13">
        <v>22.814599999999999</v>
      </c>
      <c r="D9870">
        <f t="shared" si="309"/>
        <v>0</v>
      </c>
    </row>
    <row r="9871" spans="1:4" x14ac:dyDescent="0.3">
      <c r="A9871" s="14">
        <f t="shared" si="308"/>
        <v>878.22799999999995</v>
      </c>
      <c r="B9871" s="13">
        <v>8.7822799999999999E-4</v>
      </c>
      <c r="C9871" s="13">
        <v>25.4282</v>
      </c>
      <c r="D9871">
        <f t="shared" si="309"/>
        <v>0</v>
      </c>
    </row>
    <row r="9872" spans="1:4" x14ac:dyDescent="0.3">
      <c r="A9872" s="14">
        <f t="shared" si="308"/>
        <v>878.27100000000007</v>
      </c>
      <c r="B9872" s="13">
        <v>8.7827100000000002E-4</v>
      </c>
      <c r="C9872" s="13">
        <v>28.171900000000001</v>
      </c>
      <c r="D9872">
        <f t="shared" si="309"/>
        <v>0</v>
      </c>
    </row>
    <row r="9873" spans="1:4" x14ac:dyDescent="0.3">
      <c r="A9873" s="14">
        <f t="shared" si="308"/>
        <v>878.33400000000006</v>
      </c>
      <c r="B9873" s="13">
        <v>8.7833400000000004E-4</v>
      </c>
      <c r="C9873" s="13">
        <v>32.244199999999999</v>
      </c>
      <c r="D9873">
        <f t="shared" si="309"/>
        <v>0</v>
      </c>
    </row>
    <row r="9874" spans="1:4" x14ac:dyDescent="0.3">
      <c r="A9874" s="14">
        <f t="shared" si="308"/>
        <v>878.48099999999999</v>
      </c>
      <c r="B9874" s="13">
        <v>8.7848099999999997E-4</v>
      </c>
      <c r="C9874" s="13">
        <v>42.146799999999999</v>
      </c>
      <c r="D9874">
        <f t="shared" si="309"/>
        <v>0</v>
      </c>
    </row>
    <row r="9875" spans="1:4" x14ac:dyDescent="0.3">
      <c r="A9875" s="14">
        <f t="shared" si="308"/>
        <v>878.54199999999992</v>
      </c>
      <c r="B9875" s="13">
        <v>8.7854199999999995E-4</v>
      </c>
      <c r="C9875" s="13">
        <v>46.053800000000003</v>
      </c>
      <c r="D9875">
        <f t="shared" si="309"/>
        <v>0</v>
      </c>
    </row>
    <row r="9876" spans="1:4" x14ac:dyDescent="0.3">
      <c r="A9876" s="14">
        <f t="shared" si="308"/>
        <v>878.60199999999998</v>
      </c>
      <c r="B9876" s="13">
        <v>8.7860200000000003E-4</v>
      </c>
      <c r="C9876" s="13">
        <v>49.553199999999997</v>
      </c>
      <c r="D9876">
        <f t="shared" si="309"/>
        <v>0</v>
      </c>
    </row>
    <row r="9877" spans="1:4" x14ac:dyDescent="0.3">
      <c r="A9877" s="14">
        <f t="shared" si="308"/>
        <v>878.649</v>
      </c>
      <c r="B9877" s="13">
        <v>8.7864900000000001E-4</v>
      </c>
      <c r="C9877" s="13">
        <v>51.987099999999998</v>
      </c>
      <c r="D9877">
        <f t="shared" si="309"/>
        <v>0</v>
      </c>
    </row>
    <row r="9878" spans="1:4" x14ac:dyDescent="0.3">
      <c r="A9878" s="14">
        <f t="shared" si="308"/>
        <v>878.69499999999994</v>
      </c>
      <c r="B9878" s="13">
        <v>8.7869499999999998E-4</v>
      </c>
      <c r="C9878" s="13">
        <v>54.103099999999998</v>
      </c>
      <c r="D9878">
        <f t="shared" si="309"/>
        <v>0</v>
      </c>
    </row>
    <row r="9879" spans="1:4" x14ac:dyDescent="0.3">
      <c r="A9879" s="14">
        <f t="shared" si="308"/>
        <v>878.73800000000006</v>
      </c>
      <c r="B9879" s="13">
        <v>8.78738E-4</v>
      </c>
      <c r="C9879" s="13">
        <v>55.720399999999998</v>
      </c>
      <c r="D9879">
        <f t="shared" si="309"/>
        <v>0</v>
      </c>
    </row>
    <row r="9880" spans="1:4" x14ac:dyDescent="0.3">
      <c r="A9880" s="14">
        <f t="shared" si="308"/>
        <v>878.78399999999999</v>
      </c>
      <c r="B9880" s="13">
        <v>8.7878399999999997E-4</v>
      </c>
      <c r="C9880" s="13">
        <v>57.093200000000003</v>
      </c>
      <c r="D9880">
        <f t="shared" si="309"/>
        <v>0</v>
      </c>
    </row>
    <row r="9881" spans="1:4" x14ac:dyDescent="0.3">
      <c r="A9881" s="14">
        <f t="shared" si="308"/>
        <v>878.81899999999996</v>
      </c>
      <c r="B9881" s="13">
        <v>8.7881899999999998E-4</v>
      </c>
      <c r="C9881" s="13">
        <v>57.834299999999999</v>
      </c>
      <c r="D9881">
        <f t="shared" si="309"/>
        <v>0</v>
      </c>
    </row>
    <row r="9882" spans="1:4" x14ac:dyDescent="0.3">
      <c r="A9882" s="14">
        <f t="shared" si="308"/>
        <v>878.85599999999999</v>
      </c>
      <c r="B9882" s="13">
        <v>8.7885600000000002E-4</v>
      </c>
      <c r="C9882" s="13">
        <v>58.331600000000002</v>
      </c>
      <c r="D9882">
        <f t="shared" si="309"/>
        <v>0</v>
      </c>
    </row>
    <row r="9883" spans="1:4" x14ac:dyDescent="0.3">
      <c r="A9883" s="14">
        <f t="shared" si="308"/>
        <v>878.9</v>
      </c>
      <c r="B9883" s="13">
        <v>8.7889999999999995E-4</v>
      </c>
      <c r="C9883" s="13">
        <v>58.544600000000003</v>
      </c>
      <c r="D9883">
        <f t="shared" si="309"/>
        <v>0</v>
      </c>
    </row>
    <row r="9884" spans="1:4" x14ac:dyDescent="0.3">
      <c r="A9884" s="14">
        <f t="shared" si="308"/>
        <v>878.94200000000001</v>
      </c>
      <c r="B9884" s="13">
        <v>8.7894199999999996E-4</v>
      </c>
      <c r="C9884" s="13">
        <v>58.347900000000003</v>
      </c>
      <c r="D9884">
        <f t="shared" si="309"/>
        <v>0</v>
      </c>
    </row>
    <row r="9885" spans="1:4" x14ac:dyDescent="0.3">
      <c r="A9885" s="14">
        <f t="shared" si="308"/>
        <v>878.98</v>
      </c>
      <c r="B9885" s="13">
        <v>8.7898000000000002E-4</v>
      </c>
      <c r="C9885" s="13">
        <v>57.837299999999999</v>
      </c>
      <c r="D9885">
        <f t="shared" si="309"/>
        <v>0</v>
      </c>
    </row>
    <row r="9886" spans="1:4" x14ac:dyDescent="0.3">
      <c r="A9886" s="14">
        <f t="shared" si="308"/>
        <v>879.02599999999995</v>
      </c>
      <c r="B9886" s="13">
        <v>8.7902599999999998E-4</v>
      </c>
      <c r="C9886" s="13">
        <v>56.795000000000002</v>
      </c>
      <c r="D9886">
        <f t="shared" si="309"/>
        <v>0</v>
      </c>
    </row>
    <row r="9887" spans="1:4" x14ac:dyDescent="0.3">
      <c r="A9887" s="14">
        <f t="shared" si="308"/>
        <v>879.06100000000004</v>
      </c>
      <c r="B9887" s="13">
        <v>8.7906099999999999E-4</v>
      </c>
      <c r="C9887" s="13">
        <v>55.726599999999998</v>
      </c>
      <c r="D9887">
        <f t="shared" si="309"/>
        <v>0</v>
      </c>
    </row>
    <row r="9888" spans="1:4" x14ac:dyDescent="0.3">
      <c r="A9888" s="14">
        <f t="shared" si="308"/>
        <v>879.09999999999991</v>
      </c>
      <c r="B9888" s="13">
        <v>8.7909999999999996E-4</v>
      </c>
      <c r="C9888" s="13">
        <v>54.271099999999997</v>
      </c>
      <c r="D9888">
        <f t="shared" si="309"/>
        <v>0</v>
      </c>
    </row>
    <row r="9889" spans="1:4" x14ac:dyDescent="0.3">
      <c r="A9889" s="14">
        <f t="shared" si="308"/>
        <v>879.14700000000005</v>
      </c>
      <c r="B9889" s="13">
        <v>8.7914700000000004E-4</v>
      </c>
      <c r="C9889" s="13">
        <v>52.185899999999997</v>
      </c>
      <c r="D9889">
        <f t="shared" si="309"/>
        <v>0</v>
      </c>
    </row>
    <row r="9890" spans="1:4" x14ac:dyDescent="0.3">
      <c r="A9890" s="14">
        <f t="shared" si="308"/>
        <v>879.19299999999998</v>
      </c>
      <c r="B9890" s="13">
        <v>8.7919300000000001E-4</v>
      </c>
      <c r="C9890" s="13">
        <v>49.778399999999998</v>
      </c>
      <c r="D9890">
        <f t="shared" si="309"/>
        <v>0</v>
      </c>
    </row>
    <row r="9891" spans="1:4" x14ac:dyDescent="0.3">
      <c r="A9891" s="14">
        <f t="shared" si="308"/>
        <v>879.24200000000008</v>
      </c>
      <c r="B9891" s="13">
        <v>8.7924200000000002E-4</v>
      </c>
      <c r="C9891" s="13">
        <v>46.9876</v>
      </c>
      <c r="D9891">
        <f t="shared" si="309"/>
        <v>0</v>
      </c>
    </row>
    <row r="9892" spans="1:4" x14ac:dyDescent="0.3">
      <c r="A9892" s="14">
        <f t="shared" si="308"/>
        <v>879.29100000000005</v>
      </c>
      <c r="B9892" s="13">
        <v>8.7929100000000004E-4</v>
      </c>
      <c r="C9892" s="13">
        <v>43.924300000000002</v>
      </c>
      <c r="D9892">
        <f t="shared" si="309"/>
        <v>0</v>
      </c>
    </row>
    <row r="9893" spans="1:4" x14ac:dyDescent="0.3">
      <c r="A9893" s="14">
        <f t="shared" si="308"/>
        <v>879.36199999999997</v>
      </c>
      <c r="B9893" s="13">
        <v>8.7936199999999996E-4</v>
      </c>
      <c r="C9893" s="13">
        <v>39.276000000000003</v>
      </c>
      <c r="D9893">
        <f t="shared" si="309"/>
        <v>0</v>
      </c>
    </row>
    <row r="9894" spans="1:4" x14ac:dyDescent="0.3">
      <c r="A9894" s="14">
        <f t="shared" si="308"/>
        <v>879.49599999999998</v>
      </c>
      <c r="B9894" s="13">
        <v>8.7949600000000001E-4</v>
      </c>
      <c r="C9894" s="13">
        <v>30.286300000000001</v>
      </c>
      <c r="D9894">
        <f t="shared" si="309"/>
        <v>0</v>
      </c>
    </row>
    <row r="9895" spans="1:4" x14ac:dyDescent="0.3">
      <c r="A9895" s="14">
        <f t="shared" si="308"/>
        <v>879.548</v>
      </c>
      <c r="B9895" s="13">
        <v>8.7954799999999996E-4</v>
      </c>
      <c r="C9895" s="13">
        <v>26.912400000000002</v>
      </c>
      <c r="D9895">
        <f t="shared" si="309"/>
        <v>0</v>
      </c>
    </row>
    <row r="9896" spans="1:4" x14ac:dyDescent="0.3">
      <c r="A9896" s="14">
        <f t="shared" si="308"/>
        <v>879.59300000000007</v>
      </c>
      <c r="B9896" s="13">
        <v>8.7959300000000002E-4</v>
      </c>
      <c r="C9896" s="13">
        <v>24.168099999999999</v>
      </c>
      <c r="D9896">
        <f t="shared" si="309"/>
        <v>0</v>
      </c>
    </row>
    <row r="9897" spans="1:4" x14ac:dyDescent="0.3">
      <c r="A9897" s="14">
        <f t="shared" si="308"/>
        <v>879.63600000000008</v>
      </c>
      <c r="B9897" s="13">
        <v>8.7963600000000005E-4</v>
      </c>
      <c r="C9897" s="13">
        <v>21.625699999999998</v>
      </c>
      <c r="D9897">
        <f t="shared" si="309"/>
        <v>0</v>
      </c>
    </row>
    <row r="9898" spans="1:4" x14ac:dyDescent="0.3">
      <c r="A9898" s="14">
        <f t="shared" si="308"/>
        <v>879.67000000000007</v>
      </c>
      <c r="B9898" s="13">
        <v>8.7967000000000004E-4</v>
      </c>
      <c r="C9898" s="13">
        <v>19.757300000000001</v>
      </c>
      <c r="D9898">
        <f t="shared" si="309"/>
        <v>0</v>
      </c>
    </row>
    <row r="9899" spans="1:4" x14ac:dyDescent="0.3">
      <c r="A9899" s="14">
        <f t="shared" si="308"/>
        <v>879.69899999999996</v>
      </c>
      <c r="B9899" s="13">
        <v>8.7969899999999995E-4</v>
      </c>
      <c r="C9899" s="13">
        <v>18.237300000000001</v>
      </c>
      <c r="D9899">
        <f t="shared" si="309"/>
        <v>0</v>
      </c>
    </row>
    <row r="9900" spans="1:4" x14ac:dyDescent="0.3">
      <c r="A9900" s="14">
        <f t="shared" si="308"/>
        <v>879.72799999999995</v>
      </c>
      <c r="B9900" s="13">
        <v>8.7972799999999998E-4</v>
      </c>
      <c r="C9900" s="13">
        <v>16.795400000000001</v>
      </c>
      <c r="D9900">
        <f t="shared" si="309"/>
        <v>0</v>
      </c>
    </row>
    <row r="9901" spans="1:4" x14ac:dyDescent="0.3">
      <c r="A9901" s="14">
        <f t="shared" si="308"/>
        <v>879.75900000000001</v>
      </c>
      <c r="B9901" s="13">
        <v>8.7975900000000003E-4</v>
      </c>
      <c r="C9901" s="13">
        <v>15.3894</v>
      </c>
      <c r="D9901">
        <f t="shared" si="309"/>
        <v>0</v>
      </c>
    </row>
    <row r="9902" spans="1:4" x14ac:dyDescent="0.3">
      <c r="A9902" s="14">
        <f t="shared" si="308"/>
        <v>879.78899999999999</v>
      </c>
      <c r="B9902" s="13">
        <v>8.7978899999999996E-4</v>
      </c>
      <c r="C9902" s="13">
        <v>14.049099999999999</v>
      </c>
      <c r="D9902">
        <f t="shared" si="309"/>
        <v>0</v>
      </c>
    </row>
    <row r="9903" spans="1:4" x14ac:dyDescent="0.3">
      <c r="A9903" s="14">
        <f t="shared" si="308"/>
        <v>879.80899999999997</v>
      </c>
      <c r="B9903" s="13">
        <v>8.7980899999999995E-4</v>
      </c>
      <c r="C9903" s="13">
        <v>13.2051</v>
      </c>
      <c r="D9903">
        <f t="shared" si="309"/>
        <v>0</v>
      </c>
    </row>
    <row r="9904" spans="1:4" x14ac:dyDescent="0.3">
      <c r="A9904" s="14">
        <f t="shared" si="308"/>
        <v>879.84</v>
      </c>
      <c r="B9904" s="13">
        <v>8.7984000000000001E-4</v>
      </c>
      <c r="C9904" s="13">
        <v>12.0129</v>
      </c>
      <c r="D9904">
        <f t="shared" si="309"/>
        <v>0</v>
      </c>
    </row>
    <row r="9905" spans="1:4" x14ac:dyDescent="0.3">
      <c r="A9905" s="14">
        <f t="shared" si="308"/>
        <v>879.87</v>
      </c>
      <c r="B9905" s="13">
        <v>8.7987000000000004E-4</v>
      </c>
      <c r="C9905" s="13">
        <v>10.9077</v>
      </c>
      <c r="D9905">
        <f t="shared" si="309"/>
        <v>0</v>
      </c>
    </row>
    <row r="9906" spans="1:4" x14ac:dyDescent="0.3">
      <c r="A9906" s="14">
        <f t="shared" si="308"/>
        <v>879.89800000000002</v>
      </c>
      <c r="B9906" s="13">
        <v>8.7989800000000005E-4</v>
      </c>
      <c r="C9906" s="13">
        <v>9.9966399999999993</v>
      </c>
      <c r="D9906">
        <f t="shared" si="309"/>
        <v>0</v>
      </c>
    </row>
    <row r="9907" spans="1:4" x14ac:dyDescent="0.3">
      <c r="A9907" s="14">
        <f t="shared" si="308"/>
        <v>879.92500000000007</v>
      </c>
      <c r="B9907" s="13">
        <v>8.7992500000000004E-4</v>
      </c>
      <c r="C9907" s="13">
        <v>9.1506900000000009</v>
      </c>
      <c r="D9907">
        <f t="shared" si="309"/>
        <v>0</v>
      </c>
    </row>
    <row r="9908" spans="1:4" x14ac:dyDescent="0.3">
      <c r="A9908" s="14">
        <f t="shared" si="308"/>
        <v>879.94500000000005</v>
      </c>
      <c r="B9908" s="13">
        <v>8.7994500000000003E-4</v>
      </c>
      <c r="C9908" s="13">
        <v>8.5575700000000001</v>
      </c>
      <c r="D9908">
        <f t="shared" si="309"/>
        <v>0</v>
      </c>
    </row>
    <row r="9909" spans="1:4" x14ac:dyDescent="0.3">
      <c r="A9909" s="14">
        <f t="shared" si="308"/>
        <v>879.96799999999996</v>
      </c>
      <c r="B9909" s="13">
        <v>8.7996799999999996E-4</v>
      </c>
      <c r="C9909" s="13">
        <v>7.9408200000000004</v>
      </c>
      <c r="D9909">
        <f t="shared" si="309"/>
        <v>0</v>
      </c>
    </row>
    <row r="9910" spans="1:4" x14ac:dyDescent="0.3">
      <c r="A9910" s="14">
        <f t="shared" si="308"/>
        <v>879.99199999999996</v>
      </c>
      <c r="B9910" s="13">
        <v>8.7999200000000001E-4</v>
      </c>
      <c r="C9910" s="13">
        <v>7.3108500000000003</v>
      </c>
      <c r="D9910">
        <f t="shared" si="309"/>
        <v>0</v>
      </c>
    </row>
    <row r="9911" spans="1:4" x14ac:dyDescent="0.3">
      <c r="A9911" s="14">
        <f t="shared" si="308"/>
        <v>880.01699999999994</v>
      </c>
      <c r="B9911" s="13">
        <v>8.8001699999999997E-4</v>
      </c>
      <c r="C9911" s="13">
        <v>6.7274000000000003</v>
      </c>
      <c r="D9911">
        <f t="shared" si="309"/>
        <v>0</v>
      </c>
    </row>
    <row r="9912" spans="1:4" x14ac:dyDescent="0.3">
      <c r="A9912" s="14">
        <f t="shared" si="308"/>
        <v>880.04200000000003</v>
      </c>
      <c r="B9912" s="13">
        <v>8.8004200000000004E-4</v>
      </c>
      <c r="C9912" s="13">
        <v>6.1882099999999998</v>
      </c>
      <c r="D9912">
        <f t="shared" si="309"/>
        <v>0</v>
      </c>
    </row>
    <row r="9913" spans="1:4" x14ac:dyDescent="0.3">
      <c r="A9913" s="14">
        <f t="shared" si="308"/>
        <v>880.06700000000001</v>
      </c>
      <c r="B9913" s="13">
        <v>8.80067E-4</v>
      </c>
      <c r="C9913" s="13">
        <v>5.6909799999999997</v>
      </c>
      <c r="D9913">
        <f t="shared" si="309"/>
        <v>0</v>
      </c>
    </row>
    <row r="9914" spans="1:4" x14ac:dyDescent="0.3">
      <c r="A9914" s="14">
        <f t="shared" si="308"/>
        <v>880.08300000000008</v>
      </c>
      <c r="B9914" s="13">
        <v>8.8008300000000004E-4</v>
      </c>
      <c r="C9914" s="13">
        <v>5.3816499999999996</v>
      </c>
      <c r="D9914">
        <f t="shared" si="309"/>
        <v>0</v>
      </c>
    </row>
    <row r="9915" spans="1:4" x14ac:dyDescent="0.3">
      <c r="A9915" s="14">
        <f t="shared" si="308"/>
        <v>880.10799999999995</v>
      </c>
      <c r="B9915" s="13">
        <v>8.80108E-4</v>
      </c>
      <c r="C9915" s="13">
        <v>4.94916</v>
      </c>
      <c r="D9915">
        <f t="shared" si="309"/>
        <v>0</v>
      </c>
    </row>
    <row r="9916" spans="1:4" x14ac:dyDescent="0.3">
      <c r="A9916" s="14">
        <f t="shared" si="308"/>
        <v>880.13299999999992</v>
      </c>
      <c r="B9916" s="13">
        <v>8.8013299999999996E-4</v>
      </c>
      <c r="C9916" s="13">
        <v>4.5524100000000001</v>
      </c>
      <c r="D9916">
        <f t="shared" si="309"/>
        <v>0</v>
      </c>
    </row>
    <row r="9917" spans="1:4" x14ac:dyDescent="0.3">
      <c r="A9917" s="14">
        <f t="shared" si="308"/>
        <v>880.15100000000007</v>
      </c>
      <c r="B9917" s="13">
        <v>8.8015100000000002E-4</v>
      </c>
      <c r="C9917" s="13">
        <v>4.27691</v>
      </c>
      <c r="D9917">
        <f t="shared" si="309"/>
        <v>0</v>
      </c>
    </row>
    <row r="9918" spans="1:4" x14ac:dyDescent="0.3">
      <c r="A9918" s="14">
        <f t="shared" si="308"/>
        <v>880.17</v>
      </c>
      <c r="B9918" s="13">
        <v>8.8017E-4</v>
      </c>
      <c r="C9918" s="13">
        <v>4.0192500000000004</v>
      </c>
      <c r="D9918">
        <f t="shared" si="309"/>
        <v>0</v>
      </c>
    </row>
    <row r="9919" spans="1:4" x14ac:dyDescent="0.3">
      <c r="A9919" s="14">
        <f t="shared" si="308"/>
        <v>880.18799999999999</v>
      </c>
      <c r="B9919" s="13">
        <v>8.8018799999999996E-4</v>
      </c>
      <c r="C9919" s="13">
        <v>3.7784800000000001</v>
      </c>
      <c r="D9919">
        <f t="shared" si="309"/>
        <v>0</v>
      </c>
    </row>
    <row r="9920" spans="1:4" x14ac:dyDescent="0.3">
      <c r="A9920" s="14">
        <f t="shared" si="308"/>
        <v>880.21300000000008</v>
      </c>
      <c r="B9920" s="13">
        <v>8.8021300000000002E-4</v>
      </c>
      <c r="C9920" s="13">
        <v>3.4821800000000001</v>
      </c>
      <c r="D9920">
        <f t="shared" si="309"/>
        <v>0</v>
      </c>
    </row>
    <row r="9921" spans="1:4" x14ac:dyDescent="0.3">
      <c r="A9921" s="14">
        <f t="shared" si="308"/>
        <v>880.23599999999999</v>
      </c>
      <c r="B9921" s="13">
        <v>8.8023599999999995E-4</v>
      </c>
      <c r="C9921" s="13">
        <v>3.23502</v>
      </c>
      <c r="D9921">
        <f t="shared" si="309"/>
        <v>0</v>
      </c>
    </row>
    <row r="9922" spans="1:4" x14ac:dyDescent="0.3">
      <c r="A9922" s="14">
        <f t="shared" si="308"/>
        <v>880.26</v>
      </c>
      <c r="B9922" s="13">
        <v>8.8026000000000001E-4</v>
      </c>
      <c r="C9922" s="13">
        <v>2.9890099999999999</v>
      </c>
      <c r="D9922">
        <f t="shared" si="309"/>
        <v>0</v>
      </c>
    </row>
    <row r="9923" spans="1:4" x14ac:dyDescent="0.3">
      <c r="A9923" s="14">
        <f t="shared" si="308"/>
        <v>880.27600000000007</v>
      </c>
      <c r="B9923" s="13">
        <v>8.8027600000000004E-4</v>
      </c>
      <c r="C9923" s="13">
        <v>2.83745</v>
      </c>
      <c r="D9923">
        <f t="shared" si="309"/>
        <v>0</v>
      </c>
    </row>
    <row r="9924" spans="1:4" x14ac:dyDescent="0.3">
      <c r="A9924" s="14">
        <f t="shared" si="308"/>
        <v>880.30100000000004</v>
      </c>
      <c r="B9924" s="13">
        <v>8.80301E-4</v>
      </c>
      <c r="C9924" s="13">
        <v>2.6274500000000001</v>
      </c>
      <c r="D9924">
        <f t="shared" si="309"/>
        <v>0</v>
      </c>
    </row>
    <row r="9925" spans="1:4" x14ac:dyDescent="0.3">
      <c r="A9925" s="14">
        <f t="shared" si="308"/>
        <v>880.31700000000001</v>
      </c>
      <c r="B9925" s="13">
        <v>8.8031700000000004E-4</v>
      </c>
      <c r="C9925" s="13">
        <v>2.4982500000000001</v>
      </c>
      <c r="D9925">
        <f t="shared" si="309"/>
        <v>0</v>
      </c>
    </row>
    <row r="9926" spans="1:4" x14ac:dyDescent="0.3">
      <c r="A9926" s="14">
        <f t="shared" si="308"/>
        <v>880.34199999999998</v>
      </c>
      <c r="B9926" s="13">
        <v>8.80342E-4</v>
      </c>
      <c r="C9926" s="13">
        <v>2.3194300000000001</v>
      </c>
      <c r="D9926">
        <f t="shared" si="309"/>
        <v>0</v>
      </c>
    </row>
    <row r="9927" spans="1:4" x14ac:dyDescent="0.3">
      <c r="A9927" s="14">
        <f t="shared" si="308"/>
        <v>880.36699999999996</v>
      </c>
      <c r="B9927" s="13">
        <v>8.8036699999999996E-4</v>
      </c>
      <c r="C9927" s="13">
        <v>2.1572100000000001</v>
      </c>
      <c r="D9927">
        <f t="shared" si="309"/>
        <v>0</v>
      </c>
    </row>
    <row r="9928" spans="1:4" x14ac:dyDescent="0.3">
      <c r="A9928" s="14">
        <f t="shared" si="308"/>
        <v>880.39099999999996</v>
      </c>
      <c r="B9928" s="13">
        <v>8.8039100000000001E-4</v>
      </c>
      <c r="C9928" s="13">
        <v>2.0101100000000001</v>
      </c>
      <c r="D9928">
        <f t="shared" si="309"/>
        <v>0</v>
      </c>
    </row>
    <row r="9929" spans="1:4" x14ac:dyDescent="0.3">
      <c r="A9929" s="14">
        <f t="shared" si="308"/>
        <v>880.41599999999994</v>
      </c>
      <c r="B9929" s="13">
        <v>8.8041599999999997E-4</v>
      </c>
      <c r="C9929" s="13">
        <v>1.87676</v>
      </c>
      <c r="D9929">
        <f t="shared" si="309"/>
        <v>0</v>
      </c>
    </row>
    <row r="9930" spans="1:4" x14ac:dyDescent="0.3">
      <c r="A9930" s="14">
        <f t="shared" si="308"/>
        <v>880.44</v>
      </c>
      <c r="B9930" s="13">
        <v>8.8044000000000002E-4</v>
      </c>
      <c r="C9930" s="13">
        <v>1.7559</v>
      </c>
      <c r="D9930">
        <f t="shared" si="309"/>
        <v>0</v>
      </c>
    </row>
    <row r="9931" spans="1:4" x14ac:dyDescent="0.3">
      <c r="A9931" s="14">
        <f t="shared" si="308"/>
        <v>880.46500000000003</v>
      </c>
      <c r="B9931" s="13">
        <v>8.8046499999999998E-4</v>
      </c>
      <c r="C9931" s="13">
        <v>1.6463399999999999</v>
      </c>
      <c r="D9931">
        <f t="shared" si="309"/>
        <v>0</v>
      </c>
    </row>
    <row r="9932" spans="1:4" x14ac:dyDescent="0.3">
      <c r="A9932" s="14">
        <f t="shared" si="308"/>
        <v>880.48900000000003</v>
      </c>
      <c r="B9932" s="13">
        <v>8.8048900000000003E-4</v>
      </c>
      <c r="C9932" s="13">
        <v>1.54701</v>
      </c>
      <c r="D9932">
        <f t="shared" si="309"/>
        <v>0</v>
      </c>
    </row>
    <row r="9933" spans="1:4" x14ac:dyDescent="0.3">
      <c r="A9933" s="14">
        <f t="shared" ref="A9933:A9996" si="310">B9933*10^6</f>
        <v>880.51400000000001</v>
      </c>
      <c r="B9933" s="13">
        <v>8.8051399999999999E-4</v>
      </c>
      <c r="C9933" s="13">
        <v>1.4569099999999999</v>
      </c>
      <c r="D9933">
        <f t="shared" ref="D9933:D9996" si="311">IF(A9933&gt;=A9934,11111111,0)</f>
        <v>0</v>
      </c>
    </row>
    <row r="9934" spans="1:4" x14ac:dyDescent="0.3">
      <c r="A9934" s="14">
        <f t="shared" si="310"/>
        <v>880.53899999999999</v>
      </c>
      <c r="B9934" s="13">
        <v>8.8053899999999995E-4</v>
      </c>
      <c r="C9934" s="13">
        <v>1.37514</v>
      </c>
      <c r="D9934">
        <f t="shared" si="311"/>
        <v>0</v>
      </c>
    </row>
    <row r="9935" spans="1:4" x14ac:dyDescent="0.3">
      <c r="A9935" s="14">
        <f t="shared" si="310"/>
        <v>880.56299999999999</v>
      </c>
      <c r="B9935" s="13">
        <v>8.8056300000000001E-4</v>
      </c>
      <c r="C9935" s="13">
        <v>1.3008599999999999</v>
      </c>
      <c r="D9935">
        <f t="shared" si="311"/>
        <v>0</v>
      </c>
    </row>
    <row r="9936" spans="1:4" x14ac:dyDescent="0.3">
      <c r="A9936" s="14">
        <f t="shared" si="310"/>
        <v>880.59199999999998</v>
      </c>
      <c r="B9936" s="13">
        <v>8.8059200000000003E-4</v>
      </c>
      <c r="C9936" s="13">
        <v>1.22227</v>
      </c>
      <c r="D9936">
        <f t="shared" si="311"/>
        <v>0</v>
      </c>
    </row>
    <row r="9937" spans="1:4" x14ac:dyDescent="0.3">
      <c r="A9937" s="14">
        <f t="shared" si="310"/>
        <v>880.62199999999996</v>
      </c>
      <c r="B9937" s="13">
        <v>8.8062199999999996E-4</v>
      </c>
      <c r="C9937" s="13">
        <v>1.14906</v>
      </c>
      <c r="D9937">
        <f t="shared" si="311"/>
        <v>0</v>
      </c>
    </row>
    <row r="9938" spans="1:4" x14ac:dyDescent="0.3">
      <c r="A9938" s="14">
        <f t="shared" si="310"/>
        <v>880.65200000000004</v>
      </c>
      <c r="B9938" s="13">
        <v>8.80652E-4</v>
      </c>
      <c r="C9938" s="13">
        <v>1.08362</v>
      </c>
      <c r="D9938">
        <f t="shared" si="311"/>
        <v>0</v>
      </c>
    </row>
    <row r="9939" spans="1:4" x14ac:dyDescent="0.3">
      <c r="A9939" s="14">
        <f t="shared" si="310"/>
        <v>880.68200000000002</v>
      </c>
      <c r="B9939" s="13">
        <v>8.8068200000000004E-4</v>
      </c>
      <c r="C9939" s="13">
        <v>1.0249900000000001</v>
      </c>
      <c r="D9939">
        <f t="shared" si="311"/>
        <v>0</v>
      </c>
    </row>
    <row r="9940" spans="1:4" x14ac:dyDescent="0.3">
      <c r="A9940" s="14">
        <f t="shared" si="310"/>
        <v>880.71199999999999</v>
      </c>
      <c r="B9940" s="13">
        <v>8.8071199999999997E-4</v>
      </c>
      <c r="C9940" s="13">
        <v>0.97232200000000002</v>
      </c>
      <c r="D9940">
        <f t="shared" si="311"/>
        <v>0</v>
      </c>
    </row>
    <row r="9941" spans="1:4" x14ac:dyDescent="0.3">
      <c r="A9941" s="14">
        <f t="shared" si="310"/>
        <v>880.75200000000007</v>
      </c>
      <c r="B9941" s="13">
        <v>8.8075200000000005E-4</v>
      </c>
      <c r="C9941" s="13">
        <v>0.91008599999999995</v>
      </c>
      <c r="D9941">
        <f t="shared" si="311"/>
        <v>0</v>
      </c>
    </row>
    <row r="9942" spans="1:4" x14ac:dyDescent="0.3">
      <c r="A9942" s="14">
        <f t="shared" si="310"/>
        <v>880.78200000000004</v>
      </c>
      <c r="B9942" s="13">
        <v>8.8078199999999998E-4</v>
      </c>
      <c r="C9942" s="13">
        <v>0.86857600000000001</v>
      </c>
      <c r="D9942">
        <f t="shared" si="311"/>
        <v>0</v>
      </c>
    </row>
    <row r="9943" spans="1:4" x14ac:dyDescent="0.3">
      <c r="A9943" s="14">
        <f t="shared" si="310"/>
        <v>880.822</v>
      </c>
      <c r="B9943" s="13">
        <v>8.8082199999999996E-4</v>
      </c>
      <c r="C9943" s="13">
        <v>0.81908899999999996</v>
      </c>
      <c r="D9943">
        <f t="shared" si="311"/>
        <v>0</v>
      </c>
    </row>
    <row r="9944" spans="1:4" x14ac:dyDescent="0.3">
      <c r="A9944" s="14">
        <f t="shared" si="310"/>
        <v>880.86200000000008</v>
      </c>
      <c r="B9944" s="13">
        <v>8.8086200000000005E-4</v>
      </c>
      <c r="C9944" s="13">
        <v>0.77531099999999997</v>
      </c>
      <c r="D9944">
        <f t="shared" si="311"/>
        <v>0</v>
      </c>
    </row>
    <row r="9945" spans="1:4" x14ac:dyDescent="0.3">
      <c r="A9945" s="14">
        <f t="shared" si="310"/>
        <v>880.90200000000004</v>
      </c>
      <c r="B9945" s="13">
        <v>8.8090200000000003E-4</v>
      </c>
      <c r="C9945" s="13">
        <v>0.73634100000000002</v>
      </c>
      <c r="D9945">
        <f t="shared" si="311"/>
        <v>0</v>
      </c>
    </row>
    <row r="9946" spans="1:4" x14ac:dyDescent="0.3">
      <c r="A9946" s="14">
        <f t="shared" si="310"/>
        <v>880.94200000000001</v>
      </c>
      <c r="B9946" s="13">
        <v>8.8094200000000001E-4</v>
      </c>
      <c r="C9946" s="13">
        <v>0.70143699999999998</v>
      </c>
      <c r="D9946">
        <f t="shared" si="311"/>
        <v>0</v>
      </c>
    </row>
    <row r="9947" spans="1:4" x14ac:dyDescent="0.3">
      <c r="A9947" s="14">
        <f t="shared" si="310"/>
        <v>880.995</v>
      </c>
      <c r="B9947" s="13">
        <v>8.8099499999999998E-4</v>
      </c>
      <c r="C9947" s="13">
        <v>0.66017999999999999</v>
      </c>
      <c r="D9947">
        <f t="shared" si="311"/>
        <v>0</v>
      </c>
    </row>
    <row r="9948" spans="1:4" x14ac:dyDescent="0.3">
      <c r="A9948" s="14">
        <f t="shared" si="310"/>
        <v>881.04399999999998</v>
      </c>
      <c r="B9948" s="13">
        <v>8.8104399999999999E-4</v>
      </c>
      <c r="C9948" s="13">
        <v>0.62663500000000005</v>
      </c>
      <c r="D9948">
        <f t="shared" si="311"/>
        <v>0</v>
      </c>
    </row>
    <row r="9949" spans="1:4" x14ac:dyDescent="0.3">
      <c r="A9949" s="14">
        <f t="shared" si="310"/>
        <v>881.09299999999996</v>
      </c>
      <c r="B9949" s="13">
        <v>8.81093E-4</v>
      </c>
      <c r="C9949" s="13">
        <v>0.59660999999999997</v>
      </c>
      <c r="D9949">
        <f t="shared" si="311"/>
        <v>0</v>
      </c>
    </row>
    <row r="9950" spans="1:4" x14ac:dyDescent="0.3">
      <c r="A9950" s="14">
        <f t="shared" si="310"/>
        <v>881.15899999999999</v>
      </c>
      <c r="B9950" s="13">
        <v>8.8115899999999996E-4</v>
      </c>
      <c r="C9950" s="13">
        <v>0.56109600000000004</v>
      </c>
      <c r="D9950">
        <f t="shared" si="311"/>
        <v>0</v>
      </c>
    </row>
    <row r="9951" spans="1:4" x14ac:dyDescent="0.3">
      <c r="A9951" s="14">
        <f t="shared" si="310"/>
        <v>881.21399999999994</v>
      </c>
      <c r="B9951" s="13">
        <v>8.8121399999999996E-4</v>
      </c>
      <c r="C9951" s="13">
        <v>0.53478199999999998</v>
      </c>
      <c r="D9951">
        <f t="shared" si="311"/>
        <v>0</v>
      </c>
    </row>
    <row r="9952" spans="1:4" x14ac:dyDescent="0.3">
      <c r="A9952" s="14">
        <f t="shared" si="310"/>
        <v>881.279</v>
      </c>
      <c r="B9952" s="13">
        <v>8.81279E-4</v>
      </c>
      <c r="C9952" s="13">
        <v>0.50646400000000003</v>
      </c>
      <c r="D9952">
        <f t="shared" si="311"/>
        <v>0</v>
      </c>
    </row>
    <row r="9953" spans="1:4" x14ac:dyDescent="0.3">
      <c r="A9953" s="14">
        <f t="shared" si="310"/>
        <v>881.34400000000005</v>
      </c>
      <c r="B9953" s="13">
        <v>8.8134400000000005E-4</v>
      </c>
      <c r="C9953" s="13">
        <v>0.48113499999999998</v>
      </c>
      <c r="D9953">
        <f t="shared" si="311"/>
        <v>0</v>
      </c>
    </row>
    <row r="9954" spans="1:4" x14ac:dyDescent="0.3">
      <c r="A9954" s="14">
        <f t="shared" si="310"/>
        <v>881.41</v>
      </c>
      <c r="B9954" s="13">
        <v>8.8141000000000001E-4</v>
      </c>
      <c r="C9954" s="13">
        <v>0.45832699999999998</v>
      </c>
      <c r="D9954">
        <f t="shared" si="311"/>
        <v>0</v>
      </c>
    </row>
    <row r="9955" spans="1:4" x14ac:dyDescent="0.3">
      <c r="A9955" s="14">
        <f t="shared" si="310"/>
        <v>881.49699999999996</v>
      </c>
      <c r="B9955" s="13">
        <v>8.8149699999999997E-4</v>
      </c>
      <c r="C9955" s="13">
        <v>0.43121500000000001</v>
      </c>
      <c r="D9955">
        <f t="shared" si="311"/>
        <v>0</v>
      </c>
    </row>
    <row r="9956" spans="1:4" x14ac:dyDescent="0.3">
      <c r="A9956" s="14">
        <f t="shared" si="310"/>
        <v>881.58400000000006</v>
      </c>
      <c r="B9956" s="13">
        <v>8.8158400000000004E-4</v>
      </c>
      <c r="C9956" s="13">
        <v>0.40726699999999999</v>
      </c>
      <c r="D9956">
        <f t="shared" si="311"/>
        <v>0</v>
      </c>
    </row>
    <row r="9957" spans="1:4" x14ac:dyDescent="0.3">
      <c r="A9957" s="14">
        <f t="shared" si="310"/>
        <v>881.68299999999999</v>
      </c>
      <c r="B9957" s="13">
        <v>8.8168299999999997E-4</v>
      </c>
      <c r="C9957" s="13">
        <v>0.38346999999999998</v>
      </c>
      <c r="D9957">
        <f t="shared" si="311"/>
        <v>0</v>
      </c>
    </row>
    <row r="9958" spans="1:4" x14ac:dyDescent="0.3">
      <c r="A9958" s="14">
        <f t="shared" si="310"/>
        <v>881.79100000000005</v>
      </c>
      <c r="B9958" s="13">
        <v>8.8179100000000004E-4</v>
      </c>
      <c r="C9958" s="13">
        <v>0.36051899999999998</v>
      </c>
      <c r="D9958">
        <f t="shared" si="311"/>
        <v>0</v>
      </c>
    </row>
    <row r="9959" spans="1:4" x14ac:dyDescent="0.3">
      <c r="A9959" s="14">
        <f t="shared" si="310"/>
        <v>881.9</v>
      </c>
      <c r="B9959" s="13">
        <v>8.8190000000000002E-4</v>
      </c>
      <c r="C9959" s="13">
        <v>0.340142</v>
      </c>
      <c r="D9959">
        <f t="shared" si="311"/>
        <v>0</v>
      </c>
    </row>
    <row r="9960" spans="1:4" x14ac:dyDescent="0.3">
      <c r="A9960" s="14">
        <f t="shared" si="310"/>
        <v>882.00900000000001</v>
      </c>
      <c r="B9960" s="13">
        <v>8.82009E-4</v>
      </c>
      <c r="C9960" s="13">
        <v>0.32214599999999999</v>
      </c>
      <c r="D9960">
        <f t="shared" si="311"/>
        <v>0</v>
      </c>
    </row>
    <row r="9961" spans="1:4" x14ac:dyDescent="0.3">
      <c r="A9961" s="14">
        <f t="shared" si="310"/>
        <v>882.11799999999994</v>
      </c>
      <c r="B9961" s="13">
        <v>8.8211799999999999E-4</v>
      </c>
      <c r="C9961" s="13">
        <v>0.30616199999999999</v>
      </c>
      <c r="D9961">
        <f t="shared" si="311"/>
        <v>0</v>
      </c>
    </row>
    <row r="9962" spans="1:4" x14ac:dyDescent="0.3">
      <c r="A9962" s="14">
        <f t="shared" si="310"/>
        <v>882.22699999999998</v>
      </c>
      <c r="B9962" s="13">
        <v>8.8222699999999997E-4</v>
      </c>
      <c r="C9962" s="13">
        <v>0.29189100000000001</v>
      </c>
      <c r="D9962">
        <f t="shared" si="311"/>
        <v>0</v>
      </c>
    </row>
    <row r="9963" spans="1:4" x14ac:dyDescent="0.3">
      <c r="A9963" s="14">
        <f t="shared" si="310"/>
        <v>882.3359999999999</v>
      </c>
      <c r="B9963" s="13">
        <v>8.8233599999999995E-4</v>
      </c>
      <c r="C9963" s="13">
        <v>0.27909</v>
      </c>
      <c r="D9963">
        <f t="shared" si="311"/>
        <v>0</v>
      </c>
    </row>
    <row r="9964" spans="1:4" x14ac:dyDescent="0.3">
      <c r="A9964" s="14">
        <f t="shared" si="310"/>
        <v>882.44500000000005</v>
      </c>
      <c r="B9964" s="13">
        <v>8.8244500000000004E-4</v>
      </c>
      <c r="C9964" s="13">
        <v>0.26755800000000002</v>
      </c>
      <c r="D9964">
        <f t="shared" si="311"/>
        <v>0</v>
      </c>
    </row>
    <row r="9965" spans="1:4" x14ac:dyDescent="0.3">
      <c r="A9965" s="14">
        <f t="shared" si="310"/>
        <v>882.57899999999995</v>
      </c>
      <c r="B9965" s="13">
        <v>8.8257899999999998E-4</v>
      </c>
      <c r="C9965" s="13">
        <v>0.25494499999999998</v>
      </c>
      <c r="D9965">
        <f t="shared" si="311"/>
        <v>0</v>
      </c>
    </row>
    <row r="9966" spans="1:4" x14ac:dyDescent="0.3">
      <c r="A9966" s="14">
        <f t="shared" si="310"/>
        <v>882.71</v>
      </c>
      <c r="B9966" s="13">
        <v>8.8270999999999998E-4</v>
      </c>
      <c r="C9966" s="13">
        <v>0.243924</v>
      </c>
      <c r="D9966">
        <f t="shared" si="311"/>
        <v>0</v>
      </c>
    </row>
    <row r="9967" spans="1:4" x14ac:dyDescent="0.3">
      <c r="A9967" s="14">
        <f t="shared" si="310"/>
        <v>882.88400000000001</v>
      </c>
      <c r="B9967" s="13">
        <v>8.8288400000000001E-4</v>
      </c>
      <c r="C9967" s="13">
        <v>0.23099600000000001</v>
      </c>
      <c r="D9967">
        <f t="shared" si="311"/>
        <v>0</v>
      </c>
    </row>
    <row r="9968" spans="1:4" x14ac:dyDescent="0.3">
      <c r="A9968" s="14">
        <f t="shared" si="310"/>
        <v>883.05899999999997</v>
      </c>
      <c r="B9968" s="13">
        <v>8.8305899999999995E-4</v>
      </c>
      <c r="C9968" s="13">
        <v>0.21975600000000001</v>
      </c>
      <c r="D9968">
        <f t="shared" si="311"/>
        <v>0</v>
      </c>
    </row>
    <row r="9969" spans="1:4" x14ac:dyDescent="0.3">
      <c r="A9969" s="14">
        <f t="shared" si="310"/>
        <v>883.255</v>
      </c>
      <c r="B9969" s="13">
        <v>8.83255E-4</v>
      </c>
      <c r="C9969" s="13">
        <v>0.20877399999999999</v>
      </c>
      <c r="D9969">
        <f t="shared" si="311"/>
        <v>0</v>
      </c>
    </row>
    <row r="9970" spans="1:4" x14ac:dyDescent="0.3">
      <c r="A9970" s="14">
        <f t="shared" si="310"/>
        <v>883.452</v>
      </c>
      <c r="B9970" s="13">
        <v>8.8345199999999996E-4</v>
      </c>
      <c r="C9970" s="13">
        <v>0.19924800000000001</v>
      </c>
      <c r="D9970">
        <f t="shared" si="311"/>
        <v>0</v>
      </c>
    </row>
    <row r="9971" spans="1:4" x14ac:dyDescent="0.3">
      <c r="A9971" s="14">
        <f t="shared" si="310"/>
        <v>883.64800000000002</v>
      </c>
      <c r="B9971" s="13">
        <v>8.8364800000000001E-4</v>
      </c>
      <c r="C9971" s="13">
        <v>0.19092899999999999</v>
      </c>
      <c r="D9971">
        <f t="shared" si="311"/>
        <v>0</v>
      </c>
    </row>
    <row r="9972" spans="1:4" x14ac:dyDescent="0.3">
      <c r="A9972" s="14">
        <f t="shared" si="310"/>
        <v>883.84499999999991</v>
      </c>
      <c r="B9972" s="13">
        <v>8.8384499999999996E-4</v>
      </c>
      <c r="C9972" s="13">
        <v>0.18362000000000001</v>
      </c>
      <c r="D9972">
        <f t="shared" si="311"/>
        <v>0</v>
      </c>
    </row>
    <row r="9973" spans="1:4" x14ac:dyDescent="0.3">
      <c r="A9973" s="14">
        <f t="shared" si="310"/>
        <v>884.09899999999993</v>
      </c>
      <c r="B9973" s="13">
        <v>8.8409899999999995E-4</v>
      </c>
      <c r="C9973" s="13">
        <v>0.17539299999999999</v>
      </c>
      <c r="D9973">
        <f t="shared" si="311"/>
        <v>0</v>
      </c>
    </row>
    <row r="9974" spans="1:4" x14ac:dyDescent="0.3">
      <c r="A9974" s="14">
        <f t="shared" si="310"/>
        <v>884.36099999999999</v>
      </c>
      <c r="B9974" s="13">
        <v>8.8436099999999996E-4</v>
      </c>
      <c r="C9974" s="13">
        <v>0.16814299999999999</v>
      </c>
      <c r="D9974">
        <f t="shared" si="311"/>
        <v>0</v>
      </c>
    </row>
    <row r="9975" spans="1:4" x14ac:dyDescent="0.3">
      <c r="A9975" s="14">
        <f t="shared" si="310"/>
        <v>884.62299999999993</v>
      </c>
      <c r="B9975" s="13">
        <v>8.8462299999999996E-4</v>
      </c>
      <c r="C9975" s="13">
        <v>0.16189700000000001</v>
      </c>
      <c r="D9975">
        <f t="shared" si="311"/>
        <v>0</v>
      </c>
    </row>
    <row r="9976" spans="1:4" x14ac:dyDescent="0.3">
      <c r="A9976" s="14">
        <f t="shared" si="310"/>
        <v>884.88499999999999</v>
      </c>
      <c r="B9976" s="13">
        <v>8.8488499999999997E-4</v>
      </c>
      <c r="C9976" s="13">
        <v>0.15648000000000001</v>
      </c>
      <c r="D9976">
        <f t="shared" si="311"/>
        <v>0</v>
      </c>
    </row>
    <row r="9977" spans="1:4" x14ac:dyDescent="0.3">
      <c r="A9977" s="14">
        <f t="shared" si="310"/>
        <v>885.20500000000004</v>
      </c>
      <c r="B9977" s="13">
        <v>8.8520500000000002E-4</v>
      </c>
      <c r="C9977" s="13">
        <v>0.15078</v>
      </c>
      <c r="D9977">
        <f t="shared" si="311"/>
        <v>0</v>
      </c>
    </row>
    <row r="9978" spans="1:4" x14ac:dyDescent="0.3">
      <c r="A9978" s="14">
        <f t="shared" si="310"/>
        <v>885.55399999999997</v>
      </c>
      <c r="B9978" s="13">
        <v>8.8555399999999999E-4</v>
      </c>
      <c r="C9978" s="13">
        <v>0.14549799999999999</v>
      </c>
      <c r="D9978">
        <f t="shared" si="311"/>
        <v>0</v>
      </c>
    </row>
    <row r="9979" spans="1:4" x14ac:dyDescent="0.3">
      <c r="A9979" s="14">
        <f t="shared" si="310"/>
        <v>885.99599999999998</v>
      </c>
      <c r="B9979" s="13">
        <v>8.8599600000000001E-4</v>
      </c>
      <c r="C9979" s="13">
        <v>0.139929</v>
      </c>
      <c r="D9979">
        <f t="shared" si="311"/>
        <v>0</v>
      </c>
    </row>
    <row r="9980" spans="1:4" x14ac:dyDescent="0.3">
      <c r="A9980" s="14">
        <f t="shared" si="310"/>
        <v>886.476</v>
      </c>
      <c r="B9980" s="13">
        <v>8.8647599999999997E-4</v>
      </c>
      <c r="C9980" s="13">
        <v>0.134967</v>
      </c>
      <c r="D9980">
        <f t="shared" si="311"/>
        <v>0</v>
      </c>
    </row>
    <row r="9981" spans="1:4" x14ac:dyDescent="0.3">
      <c r="A9981" s="14">
        <f t="shared" si="310"/>
        <v>886.95600000000002</v>
      </c>
      <c r="B9981" s="13">
        <v>8.8695600000000005E-4</v>
      </c>
      <c r="C9981" s="13">
        <v>0.13090099999999999</v>
      </c>
      <c r="D9981">
        <f t="shared" si="311"/>
        <v>0</v>
      </c>
    </row>
    <row r="9982" spans="1:4" x14ac:dyDescent="0.3">
      <c r="A9982" s="14">
        <f t="shared" si="310"/>
        <v>887.43600000000004</v>
      </c>
      <c r="B9982" s="13">
        <v>8.8743600000000002E-4</v>
      </c>
      <c r="C9982" s="13">
        <v>0.12753700000000001</v>
      </c>
      <c r="D9982">
        <f t="shared" si="311"/>
        <v>0</v>
      </c>
    </row>
    <row r="9983" spans="1:4" x14ac:dyDescent="0.3">
      <c r="A9983" s="14">
        <f t="shared" si="310"/>
        <v>887.96999999999991</v>
      </c>
      <c r="B9983" s="13">
        <v>8.8796999999999997E-4</v>
      </c>
      <c r="C9983" s="13">
        <v>0.124435</v>
      </c>
      <c r="D9983">
        <f t="shared" si="311"/>
        <v>0</v>
      </c>
    </row>
    <row r="9984" spans="1:4" x14ac:dyDescent="0.3">
      <c r="A9984" s="14">
        <f t="shared" si="310"/>
        <v>888.61</v>
      </c>
      <c r="B9984" s="13">
        <v>8.8860999999999996E-4</v>
      </c>
      <c r="C9984" s="13">
        <v>0.121407</v>
      </c>
      <c r="D9984">
        <f t="shared" si="311"/>
        <v>0</v>
      </c>
    </row>
    <row r="9985" spans="1:4" x14ac:dyDescent="0.3">
      <c r="A9985" s="14">
        <f t="shared" si="310"/>
        <v>889.26099999999997</v>
      </c>
      <c r="B9985" s="13">
        <v>8.8926100000000002E-4</v>
      </c>
      <c r="C9985" s="13">
        <v>0.118949</v>
      </c>
      <c r="D9985">
        <f t="shared" si="311"/>
        <v>0</v>
      </c>
    </row>
    <row r="9986" spans="1:4" x14ac:dyDescent="0.3">
      <c r="A9986" s="14">
        <f t="shared" si="310"/>
        <v>889.96799999999996</v>
      </c>
      <c r="B9986" s="13">
        <v>8.8996799999999999E-4</v>
      </c>
      <c r="C9986" s="13">
        <v>0.116824</v>
      </c>
      <c r="D9986">
        <f t="shared" si="311"/>
        <v>0</v>
      </c>
    </row>
    <row r="9987" spans="1:4" x14ac:dyDescent="0.3">
      <c r="A9987" s="14">
        <f t="shared" si="310"/>
        <v>891.02800000000002</v>
      </c>
      <c r="B9987" s="13">
        <v>8.9102799999999998E-4</v>
      </c>
      <c r="C9987" s="13">
        <v>0.11443200000000001</v>
      </c>
      <c r="D9987">
        <f t="shared" si="311"/>
        <v>0</v>
      </c>
    </row>
    <row r="9988" spans="1:4" x14ac:dyDescent="0.3">
      <c r="A9988" s="14">
        <f t="shared" si="310"/>
        <v>892.08699999999999</v>
      </c>
      <c r="B9988" s="13">
        <v>8.9208699999999996E-4</v>
      </c>
      <c r="C9988" s="13">
        <v>0.112772</v>
      </c>
      <c r="D9988">
        <f t="shared" si="311"/>
        <v>0</v>
      </c>
    </row>
    <row r="9989" spans="1:4" x14ac:dyDescent="0.3">
      <c r="A9989" s="14">
        <f t="shared" si="310"/>
        <v>893.53</v>
      </c>
      <c r="B9989" s="13">
        <v>8.9353000000000002E-4</v>
      </c>
      <c r="C9989" s="13">
        <v>0.11139</v>
      </c>
      <c r="D9989">
        <f t="shared" si="311"/>
        <v>0</v>
      </c>
    </row>
    <row r="9990" spans="1:4" x14ac:dyDescent="0.3">
      <c r="A9990" s="14">
        <f t="shared" si="310"/>
        <v>895.18</v>
      </c>
      <c r="B9990" s="13">
        <v>8.9517999999999998E-4</v>
      </c>
      <c r="C9990" s="13">
        <v>0.110689</v>
      </c>
      <c r="D9990">
        <f t="shared" si="311"/>
        <v>0</v>
      </c>
    </row>
    <row r="9991" spans="1:4" x14ac:dyDescent="0.3">
      <c r="A9991" s="14">
        <f t="shared" si="310"/>
        <v>895.798</v>
      </c>
      <c r="B9991" s="13">
        <v>8.9579799999999995E-4</v>
      </c>
      <c r="C9991" s="13">
        <v>0.110628</v>
      </c>
      <c r="D9991">
        <f t="shared" si="311"/>
        <v>0</v>
      </c>
    </row>
    <row r="9992" spans="1:4" x14ac:dyDescent="0.3">
      <c r="A9992" s="14">
        <f t="shared" si="310"/>
        <v>897.61799999999994</v>
      </c>
      <c r="B9992" s="13">
        <v>8.9761799999999998E-4</v>
      </c>
      <c r="C9992" s="13">
        <v>0.11099299999999999</v>
      </c>
      <c r="D9992">
        <f t="shared" si="311"/>
        <v>0</v>
      </c>
    </row>
    <row r="9993" spans="1:4" x14ac:dyDescent="0.3">
      <c r="A9993" s="14">
        <f t="shared" si="310"/>
        <v>899.495</v>
      </c>
      <c r="B9993" s="13">
        <v>8.9949500000000005E-4</v>
      </c>
      <c r="C9993" s="13">
        <v>0.11214</v>
      </c>
      <c r="D9993">
        <f t="shared" si="311"/>
        <v>0</v>
      </c>
    </row>
    <row r="9994" spans="1:4" x14ac:dyDescent="0.3">
      <c r="A9994" s="14">
        <f t="shared" si="310"/>
        <v>901.39400000000001</v>
      </c>
      <c r="B9994" s="13">
        <v>9.0139400000000002E-4</v>
      </c>
      <c r="C9994" s="13">
        <v>0.11409</v>
      </c>
      <c r="D9994">
        <f t="shared" si="311"/>
        <v>0</v>
      </c>
    </row>
    <row r="9995" spans="1:4" x14ac:dyDescent="0.3">
      <c r="A9995" s="14">
        <f t="shared" si="310"/>
        <v>903.30200000000002</v>
      </c>
      <c r="B9995" s="13">
        <v>9.0330200000000003E-4</v>
      </c>
      <c r="C9995" s="13">
        <v>0.116892</v>
      </c>
      <c r="D9995">
        <f t="shared" si="311"/>
        <v>0</v>
      </c>
    </row>
    <row r="9996" spans="1:4" x14ac:dyDescent="0.3">
      <c r="A9996" s="14">
        <f t="shared" si="310"/>
        <v>904.73599999999999</v>
      </c>
      <c r="B9996" s="13">
        <v>9.0473599999999995E-4</v>
      </c>
      <c r="C9996" s="13">
        <v>0.11963699999999999</v>
      </c>
      <c r="D9996">
        <f t="shared" si="311"/>
        <v>0</v>
      </c>
    </row>
    <row r="9997" spans="1:4" x14ac:dyDescent="0.3">
      <c r="A9997" s="14">
        <f t="shared" ref="A9997:A10060" si="312">B9997*10^6</f>
        <v>906.17200000000003</v>
      </c>
      <c r="B9997" s="13">
        <v>9.0617200000000001E-4</v>
      </c>
      <c r="C9997" s="13">
        <v>0.123029</v>
      </c>
      <c r="D9997">
        <f t="shared" ref="D9997:D10060" si="313">IF(A9997&gt;=A9998,11111111,0)</f>
        <v>0</v>
      </c>
    </row>
    <row r="9998" spans="1:4" x14ac:dyDescent="0.3">
      <c r="A9998" s="14">
        <f t="shared" si="312"/>
        <v>907.60899999999992</v>
      </c>
      <c r="B9998" s="13">
        <v>9.0760899999999998E-4</v>
      </c>
      <c r="C9998" s="13">
        <v>0.12717000000000001</v>
      </c>
      <c r="D9998">
        <f t="shared" si="313"/>
        <v>0</v>
      </c>
    </row>
    <row r="9999" spans="1:4" x14ac:dyDescent="0.3">
      <c r="A9999" s="14">
        <f t="shared" si="312"/>
        <v>908.73900000000003</v>
      </c>
      <c r="B9999" s="13">
        <v>9.0873899999999999E-4</v>
      </c>
      <c r="C9999" s="13">
        <v>0.13105</v>
      </c>
      <c r="D9999">
        <f t="shared" si="313"/>
        <v>0</v>
      </c>
    </row>
    <row r="10000" spans="1:4" x14ac:dyDescent="0.3">
      <c r="A10000" s="14">
        <f t="shared" si="312"/>
        <v>909.755</v>
      </c>
      <c r="B10000" s="13">
        <v>9.0975500000000005E-4</v>
      </c>
      <c r="C10000" s="13">
        <v>0.13514499999999999</v>
      </c>
      <c r="D10000">
        <f t="shared" si="313"/>
        <v>0</v>
      </c>
    </row>
    <row r="10001" spans="1:4" x14ac:dyDescent="0.3">
      <c r="A10001" s="14">
        <f t="shared" si="312"/>
        <v>910.77200000000005</v>
      </c>
      <c r="B10001" s="13">
        <v>9.1077200000000001E-4</v>
      </c>
      <c r="C10001" s="13">
        <v>0.1399</v>
      </c>
      <c r="D10001">
        <f t="shared" si="313"/>
        <v>0</v>
      </c>
    </row>
    <row r="10002" spans="1:4" x14ac:dyDescent="0.3">
      <c r="A10002" s="14">
        <f t="shared" si="312"/>
        <v>911.81100000000004</v>
      </c>
      <c r="B10002" s="13">
        <v>9.11811E-4</v>
      </c>
      <c r="C10002" s="13">
        <v>0.14557100000000001</v>
      </c>
      <c r="D10002">
        <f t="shared" si="313"/>
        <v>0</v>
      </c>
    </row>
    <row r="10003" spans="1:4" x14ac:dyDescent="0.3">
      <c r="A10003" s="14">
        <f t="shared" si="312"/>
        <v>912.74900000000002</v>
      </c>
      <c r="B10003" s="13">
        <v>9.1274900000000003E-4</v>
      </c>
      <c r="C10003" s="13">
        <v>0.15154999999999999</v>
      </c>
      <c r="D10003">
        <f t="shared" si="313"/>
        <v>0</v>
      </c>
    </row>
    <row r="10004" spans="1:4" x14ac:dyDescent="0.3">
      <c r="A10004" s="14">
        <f t="shared" si="312"/>
        <v>913.68799999999999</v>
      </c>
      <c r="B10004" s="13">
        <v>9.1368799999999996E-4</v>
      </c>
      <c r="C10004" s="13">
        <v>0.15851799999999999</v>
      </c>
      <c r="D10004">
        <f t="shared" si="313"/>
        <v>0</v>
      </c>
    </row>
    <row r="10005" spans="1:4" x14ac:dyDescent="0.3">
      <c r="A10005" s="14">
        <f t="shared" si="312"/>
        <v>914.39099999999996</v>
      </c>
      <c r="B10005" s="13">
        <v>9.1439099999999997E-4</v>
      </c>
      <c r="C10005" s="13">
        <v>0.164521</v>
      </c>
      <c r="D10005">
        <f t="shared" si="313"/>
        <v>0</v>
      </c>
    </row>
    <row r="10006" spans="1:4" x14ac:dyDescent="0.3">
      <c r="A10006" s="14">
        <f t="shared" si="312"/>
        <v>915.08699999999999</v>
      </c>
      <c r="B10006" s="13">
        <v>9.1508699999999998E-4</v>
      </c>
      <c r="C10006" s="13">
        <v>0.171232</v>
      </c>
      <c r="D10006">
        <f t="shared" si="313"/>
        <v>0</v>
      </c>
    </row>
    <row r="10007" spans="1:4" x14ac:dyDescent="0.3">
      <c r="A10007" s="14">
        <f t="shared" si="312"/>
        <v>915.74</v>
      </c>
      <c r="B10007" s="13">
        <v>9.1573999999999996E-4</v>
      </c>
      <c r="C10007" s="13">
        <v>0.178366</v>
      </c>
      <c r="D10007">
        <f t="shared" si="313"/>
        <v>0</v>
      </c>
    </row>
    <row r="10008" spans="1:4" x14ac:dyDescent="0.3">
      <c r="A10008" s="14">
        <f t="shared" si="312"/>
        <v>916.39400000000001</v>
      </c>
      <c r="B10008" s="13">
        <v>9.1639399999999995E-4</v>
      </c>
      <c r="C10008" s="13">
        <v>0.186446</v>
      </c>
      <c r="D10008">
        <f t="shared" si="313"/>
        <v>0</v>
      </c>
    </row>
    <row r="10009" spans="1:4" x14ac:dyDescent="0.3">
      <c r="A10009" s="14">
        <f t="shared" si="312"/>
        <v>917.04700000000003</v>
      </c>
      <c r="B10009" s="13">
        <v>9.1704700000000004E-4</v>
      </c>
      <c r="C10009" s="13">
        <v>0.19564300000000001</v>
      </c>
      <c r="D10009">
        <f t="shared" si="313"/>
        <v>0</v>
      </c>
    </row>
    <row r="10010" spans="1:4" x14ac:dyDescent="0.3">
      <c r="A10010" s="14">
        <f t="shared" si="312"/>
        <v>917.64600000000007</v>
      </c>
      <c r="B10010" s="13">
        <v>9.1764600000000004E-4</v>
      </c>
      <c r="C10010" s="13">
        <v>0.20522699999999999</v>
      </c>
      <c r="D10010">
        <f t="shared" si="313"/>
        <v>0</v>
      </c>
    </row>
    <row r="10011" spans="1:4" x14ac:dyDescent="0.3">
      <c r="A10011" s="14">
        <f t="shared" si="312"/>
        <v>918.30000000000007</v>
      </c>
      <c r="B10011" s="13">
        <v>9.1830000000000004E-4</v>
      </c>
      <c r="C10011" s="13">
        <v>0.21717</v>
      </c>
      <c r="D10011">
        <f t="shared" si="313"/>
        <v>0</v>
      </c>
    </row>
    <row r="10012" spans="1:4" x14ac:dyDescent="0.3">
      <c r="A10012" s="14">
        <f t="shared" si="312"/>
        <v>918.798</v>
      </c>
      <c r="B10012" s="13">
        <v>9.1879799999999997E-4</v>
      </c>
      <c r="C10012" s="13">
        <v>0.22753999999999999</v>
      </c>
      <c r="D10012">
        <f t="shared" si="313"/>
        <v>0</v>
      </c>
    </row>
    <row r="10013" spans="1:4" x14ac:dyDescent="0.3">
      <c r="A10013" s="14">
        <f t="shared" si="312"/>
        <v>919.30099999999993</v>
      </c>
      <c r="B10013" s="13">
        <v>9.1930099999999997E-4</v>
      </c>
      <c r="C10013" s="13">
        <v>0.239319</v>
      </c>
      <c r="D10013">
        <f t="shared" si="313"/>
        <v>0</v>
      </c>
    </row>
    <row r="10014" spans="1:4" x14ac:dyDescent="0.3">
      <c r="A10014" s="14">
        <f t="shared" si="312"/>
        <v>919.80399999999997</v>
      </c>
      <c r="B10014" s="13">
        <v>9.1980399999999998E-4</v>
      </c>
      <c r="C10014" s="13">
        <v>0.25264500000000001</v>
      </c>
      <c r="D10014">
        <f t="shared" si="313"/>
        <v>0</v>
      </c>
    </row>
    <row r="10015" spans="1:4" x14ac:dyDescent="0.3">
      <c r="A10015" s="14">
        <f t="shared" si="312"/>
        <v>920.30599999999993</v>
      </c>
      <c r="B10015" s="13">
        <v>9.2030599999999997E-4</v>
      </c>
      <c r="C10015" s="13">
        <v>0.26779399999999998</v>
      </c>
      <c r="D10015">
        <f t="shared" si="313"/>
        <v>0</v>
      </c>
    </row>
    <row r="10016" spans="1:4" x14ac:dyDescent="0.3">
      <c r="A10016" s="14">
        <f t="shared" si="312"/>
        <v>920.68299999999999</v>
      </c>
      <c r="B10016" s="13">
        <v>9.2068300000000005E-4</v>
      </c>
      <c r="C10016" s="13">
        <v>0.280559</v>
      </c>
      <c r="D10016">
        <f t="shared" si="313"/>
        <v>0</v>
      </c>
    </row>
    <row r="10017" spans="1:4" x14ac:dyDescent="0.3">
      <c r="A10017" s="14">
        <f t="shared" si="312"/>
        <v>921.06100000000004</v>
      </c>
      <c r="B10017" s="13">
        <v>9.2106100000000004E-4</v>
      </c>
      <c r="C10017" s="13">
        <v>0.29472300000000001</v>
      </c>
      <c r="D10017">
        <f t="shared" si="313"/>
        <v>0</v>
      </c>
    </row>
    <row r="10018" spans="1:4" x14ac:dyDescent="0.3">
      <c r="A10018" s="14">
        <f t="shared" si="312"/>
        <v>921.43700000000001</v>
      </c>
      <c r="B10018" s="13">
        <v>9.2143699999999999E-4</v>
      </c>
      <c r="C10018" s="13">
        <v>0.310498</v>
      </c>
      <c r="D10018">
        <f t="shared" si="313"/>
        <v>0</v>
      </c>
    </row>
    <row r="10019" spans="1:4" x14ac:dyDescent="0.3">
      <c r="A10019" s="14">
        <f t="shared" si="312"/>
        <v>921.81399999999996</v>
      </c>
      <c r="B10019" s="13">
        <v>9.2181399999999997E-4</v>
      </c>
      <c r="C10019" s="13">
        <v>0.32814100000000002</v>
      </c>
      <c r="D10019">
        <f t="shared" si="313"/>
        <v>0</v>
      </c>
    </row>
    <row r="10020" spans="1:4" x14ac:dyDescent="0.3">
      <c r="A10020" s="14">
        <f t="shared" si="312"/>
        <v>922.19100000000003</v>
      </c>
      <c r="B10020" s="13">
        <v>9.2219100000000005E-4</v>
      </c>
      <c r="C10020" s="13">
        <v>0.34795900000000002</v>
      </c>
      <c r="D10020">
        <f t="shared" si="313"/>
        <v>0</v>
      </c>
    </row>
    <row r="10021" spans="1:4" x14ac:dyDescent="0.3">
      <c r="A10021" s="14">
        <f t="shared" si="312"/>
        <v>922.56799999999998</v>
      </c>
      <c r="B10021" s="13">
        <v>9.2256800000000002E-4</v>
      </c>
      <c r="C10021" s="13">
        <v>0.37032900000000002</v>
      </c>
      <c r="D10021">
        <f t="shared" si="313"/>
        <v>0</v>
      </c>
    </row>
    <row r="10022" spans="1:4" x14ac:dyDescent="0.3">
      <c r="A10022" s="14">
        <f t="shared" si="312"/>
        <v>922.90300000000002</v>
      </c>
      <c r="B10022" s="13">
        <v>9.2290299999999998E-4</v>
      </c>
      <c r="C10022" s="13">
        <v>0.39272400000000002</v>
      </c>
      <c r="D10022">
        <f t="shared" si="313"/>
        <v>0</v>
      </c>
    </row>
    <row r="10023" spans="1:4" x14ac:dyDescent="0.3">
      <c r="A10023" s="14">
        <f t="shared" si="312"/>
        <v>923.23899999999992</v>
      </c>
      <c r="B10023" s="13">
        <v>9.2323899999999996E-4</v>
      </c>
      <c r="C10023" s="13">
        <v>0.41788999999999998</v>
      </c>
      <c r="D10023">
        <f t="shared" si="313"/>
        <v>0</v>
      </c>
    </row>
    <row r="10024" spans="1:4" x14ac:dyDescent="0.3">
      <c r="A10024" s="14">
        <f t="shared" si="312"/>
        <v>923.57400000000007</v>
      </c>
      <c r="B10024" s="13">
        <v>9.2357400000000003E-4</v>
      </c>
      <c r="C10024" s="13">
        <v>0.44630599999999998</v>
      </c>
      <c r="D10024">
        <f t="shared" si="313"/>
        <v>0</v>
      </c>
    </row>
    <row r="10025" spans="1:4" x14ac:dyDescent="0.3">
      <c r="A10025" s="14">
        <f t="shared" si="312"/>
        <v>923.82499999999993</v>
      </c>
      <c r="B10025" s="13">
        <v>9.2382499999999997E-4</v>
      </c>
      <c r="C10025" s="13">
        <v>0.47009499999999999</v>
      </c>
      <c r="D10025">
        <f t="shared" si="313"/>
        <v>0</v>
      </c>
    </row>
    <row r="10026" spans="1:4" x14ac:dyDescent="0.3">
      <c r="A10026" s="14">
        <f t="shared" si="312"/>
        <v>924.07</v>
      </c>
      <c r="B10026" s="13">
        <v>9.2407000000000003E-4</v>
      </c>
      <c r="C10026" s="13">
        <v>0.495639</v>
      </c>
      <c r="D10026">
        <f t="shared" si="313"/>
        <v>0</v>
      </c>
    </row>
    <row r="10027" spans="1:4" x14ac:dyDescent="0.3">
      <c r="A10027" s="14">
        <f t="shared" si="312"/>
        <v>924.31499999999994</v>
      </c>
      <c r="B10027" s="13">
        <v>9.2431499999999999E-4</v>
      </c>
      <c r="C10027" s="13">
        <v>0.52382499999999999</v>
      </c>
      <c r="D10027">
        <f t="shared" si="313"/>
        <v>0</v>
      </c>
    </row>
    <row r="10028" spans="1:4" x14ac:dyDescent="0.3">
      <c r="A10028" s="14">
        <f t="shared" si="312"/>
        <v>924.56000000000006</v>
      </c>
      <c r="B10028" s="13">
        <v>9.2456000000000005E-4</v>
      </c>
      <c r="C10028" s="13">
        <v>0.55503899999999995</v>
      </c>
      <c r="D10028">
        <f t="shared" si="313"/>
        <v>0</v>
      </c>
    </row>
    <row r="10029" spans="1:4" x14ac:dyDescent="0.3">
      <c r="A10029" s="14">
        <f t="shared" si="312"/>
        <v>924.80499999999995</v>
      </c>
      <c r="B10029" s="13">
        <v>9.2480500000000001E-4</v>
      </c>
      <c r="C10029" s="13">
        <v>0.58974499999999996</v>
      </c>
      <c r="D10029">
        <f t="shared" si="313"/>
        <v>0</v>
      </c>
    </row>
    <row r="10030" spans="1:4" x14ac:dyDescent="0.3">
      <c r="A10030" s="14">
        <f t="shared" si="312"/>
        <v>925.05</v>
      </c>
      <c r="B10030" s="13">
        <v>9.2504999999999996E-4</v>
      </c>
      <c r="C10030" s="13">
        <v>0.62850300000000003</v>
      </c>
      <c r="D10030">
        <f t="shared" si="313"/>
        <v>0</v>
      </c>
    </row>
    <row r="10031" spans="1:4" x14ac:dyDescent="0.3">
      <c r="A10031" s="14">
        <f t="shared" si="312"/>
        <v>925.29500000000007</v>
      </c>
      <c r="B10031" s="13">
        <v>9.2529500000000002E-4</v>
      </c>
      <c r="C10031" s="13">
        <v>0.67197700000000005</v>
      </c>
      <c r="D10031">
        <f t="shared" si="313"/>
        <v>0</v>
      </c>
    </row>
    <row r="10032" spans="1:4" x14ac:dyDescent="0.3">
      <c r="A10032" s="14">
        <f t="shared" si="312"/>
        <v>925.51400000000001</v>
      </c>
      <c r="B10032" s="13">
        <v>9.25514E-4</v>
      </c>
      <c r="C10032" s="13">
        <v>0.71522600000000003</v>
      </c>
      <c r="D10032">
        <f t="shared" si="313"/>
        <v>0</v>
      </c>
    </row>
    <row r="10033" spans="1:4" x14ac:dyDescent="0.3">
      <c r="A10033" s="14">
        <f t="shared" si="312"/>
        <v>925.71400000000006</v>
      </c>
      <c r="B10033" s="13">
        <v>9.2571400000000001E-4</v>
      </c>
      <c r="C10033" s="13">
        <v>0.759598</v>
      </c>
      <c r="D10033">
        <f t="shared" si="313"/>
        <v>0</v>
      </c>
    </row>
    <row r="10034" spans="1:4" x14ac:dyDescent="0.3">
      <c r="A10034" s="14">
        <f t="shared" si="312"/>
        <v>925.90299999999991</v>
      </c>
      <c r="B10034" s="13">
        <v>9.2590299999999995E-4</v>
      </c>
      <c r="C10034" s="13">
        <v>0.80565600000000004</v>
      </c>
      <c r="D10034">
        <f t="shared" si="313"/>
        <v>0</v>
      </c>
    </row>
    <row r="10035" spans="1:4" x14ac:dyDescent="0.3">
      <c r="A10035" s="14">
        <f t="shared" si="312"/>
        <v>926.09100000000001</v>
      </c>
      <c r="B10035" s="13">
        <v>9.2609099999999998E-4</v>
      </c>
      <c r="C10035" s="13">
        <v>0.85666399999999998</v>
      </c>
      <c r="D10035">
        <f t="shared" si="313"/>
        <v>0</v>
      </c>
    </row>
    <row r="10036" spans="1:4" x14ac:dyDescent="0.3">
      <c r="A10036" s="14">
        <f t="shared" si="312"/>
        <v>926.28</v>
      </c>
      <c r="B10036" s="13">
        <v>9.2628000000000003E-4</v>
      </c>
      <c r="C10036" s="13">
        <v>0.91336399999999995</v>
      </c>
      <c r="D10036">
        <f t="shared" si="313"/>
        <v>0</v>
      </c>
    </row>
    <row r="10037" spans="1:4" x14ac:dyDescent="0.3">
      <c r="A10037" s="14">
        <f t="shared" si="312"/>
        <v>926.46799999999996</v>
      </c>
      <c r="B10037" s="13">
        <v>9.2646799999999995E-4</v>
      </c>
      <c r="C10037" s="13">
        <v>0.97664499999999999</v>
      </c>
      <c r="D10037">
        <f t="shared" si="313"/>
        <v>0</v>
      </c>
    </row>
    <row r="10038" spans="1:4" x14ac:dyDescent="0.3">
      <c r="A10038" s="14">
        <f t="shared" si="312"/>
        <v>926.61500000000001</v>
      </c>
      <c r="B10038" s="13">
        <v>9.2661499999999999E-4</v>
      </c>
      <c r="C10038" s="13">
        <v>1.0310900000000001</v>
      </c>
      <c r="D10038">
        <f t="shared" si="313"/>
        <v>0</v>
      </c>
    </row>
    <row r="10039" spans="1:4" x14ac:dyDescent="0.3">
      <c r="A10039" s="14">
        <f t="shared" si="312"/>
        <v>926.78300000000002</v>
      </c>
      <c r="B10039" s="13">
        <v>9.2678300000000003E-4</v>
      </c>
      <c r="C10039" s="13">
        <v>1.0997600000000001</v>
      </c>
      <c r="D10039">
        <f t="shared" si="313"/>
        <v>0</v>
      </c>
    </row>
    <row r="10040" spans="1:4" x14ac:dyDescent="0.3">
      <c r="A10040" s="14">
        <f t="shared" si="312"/>
        <v>926.952</v>
      </c>
      <c r="B10040" s="13">
        <v>9.2695199999999998E-4</v>
      </c>
      <c r="C10040" s="13">
        <v>1.1773100000000001</v>
      </c>
      <c r="D10040">
        <f t="shared" si="313"/>
        <v>0</v>
      </c>
    </row>
    <row r="10041" spans="1:4" x14ac:dyDescent="0.3">
      <c r="A10041" s="14">
        <f t="shared" si="312"/>
        <v>927.08399999999995</v>
      </c>
      <c r="B10041" s="13">
        <v>9.27084E-4</v>
      </c>
      <c r="C10041" s="13">
        <v>1.2440599999999999</v>
      </c>
      <c r="D10041">
        <f t="shared" si="313"/>
        <v>0</v>
      </c>
    </row>
    <row r="10042" spans="1:4" x14ac:dyDescent="0.3">
      <c r="A10042" s="14">
        <f t="shared" si="312"/>
        <v>927.21600000000001</v>
      </c>
      <c r="B10042" s="13">
        <v>9.2721600000000002E-4</v>
      </c>
      <c r="C10042" s="13">
        <v>1.3172200000000001</v>
      </c>
      <c r="D10042">
        <f t="shared" si="313"/>
        <v>0</v>
      </c>
    </row>
    <row r="10043" spans="1:4" x14ac:dyDescent="0.3">
      <c r="A10043" s="14">
        <f t="shared" si="312"/>
        <v>927.34800000000007</v>
      </c>
      <c r="B10043" s="13">
        <v>9.2734800000000004E-4</v>
      </c>
      <c r="C10043" s="13">
        <v>1.39767</v>
      </c>
      <c r="D10043">
        <f t="shared" si="313"/>
        <v>0</v>
      </c>
    </row>
    <row r="10044" spans="1:4" x14ac:dyDescent="0.3">
      <c r="A10044" s="14">
        <f t="shared" si="312"/>
        <v>927.4799999999999</v>
      </c>
      <c r="B10044" s="13">
        <v>9.2747999999999995E-4</v>
      </c>
      <c r="C10044" s="13">
        <v>1.4864200000000001</v>
      </c>
      <c r="D10044">
        <f t="shared" si="313"/>
        <v>0</v>
      </c>
    </row>
    <row r="10045" spans="1:4" x14ac:dyDescent="0.3">
      <c r="A10045" s="14">
        <f t="shared" si="312"/>
        <v>927.61199999999997</v>
      </c>
      <c r="B10045" s="13">
        <v>9.2761199999999997E-4</v>
      </c>
      <c r="C10045" s="13">
        <v>1.58467</v>
      </c>
      <c r="D10045">
        <f t="shared" si="313"/>
        <v>0</v>
      </c>
    </row>
    <row r="10046" spans="1:4" x14ac:dyDescent="0.3">
      <c r="A10046" s="14">
        <f t="shared" si="312"/>
        <v>927.74400000000003</v>
      </c>
      <c r="B10046" s="13">
        <v>9.2774399999999999E-4</v>
      </c>
      <c r="C10046" s="13">
        <v>1.6938599999999999</v>
      </c>
      <c r="D10046">
        <f t="shared" si="313"/>
        <v>0</v>
      </c>
    </row>
    <row r="10047" spans="1:4" x14ac:dyDescent="0.3">
      <c r="A10047" s="14">
        <f t="shared" si="312"/>
        <v>927.87</v>
      </c>
      <c r="B10047" s="13">
        <v>9.2787000000000002E-4</v>
      </c>
      <c r="C10047" s="13">
        <v>1.81</v>
      </c>
      <c r="D10047">
        <f t="shared" si="313"/>
        <v>0</v>
      </c>
    </row>
    <row r="10048" spans="1:4" x14ac:dyDescent="0.3">
      <c r="A10048" s="14">
        <f t="shared" si="312"/>
        <v>927.976</v>
      </c>
      <c r="B10048" s="13">
        <v>9.2797599999999995E-4</v>
      </c>
      <c r="C10048" s="13">
        <v>1.91744</v>
      </c>
      <c r="D10048">
        <f t="shared" si="313"/>
        <v>0</v>
      </c>
    </row>
    <row r="10049" spans="1:4" x14ac:dyDescent="0.3">
      <c r="A10049" s="14">
        <f t="shared" si="312"/>
        <v>928.08100000000002</v>
      </c>
      <c r="B10049" s="13">
        <v>9.2808099999999998E-4</v>
      </c>
      <c r="C10049" s="13">
        <v>2.03552</v>
      </c>
      <c r="D10049">
        <f t="shared" si="313"/>
        <v>0</v>
      </c>
    </row>
    <row r="10050" spans="1:4" x14ac:dyDescent="0.3">
      <c r="A10050" s="14">
        <f t="shared" si="312"/>
        <v>928.18700000000001</v>
      </c>
      <c r="B10050" s="13">
        <v>9.2818700000000002E-4</v>
      </c>
      <c r="C10050" s="13">
        <v>2.1657199999999999</v>
      </c>
      <c r="D10050">
        <f t="shared" si="313"/>
        <v>0</v>
      </c>
    </row>
    <row r="10051" spans="1:4" x14ac:dyDescent="0.3">
      <c r="A10051" s="14">
        <f t="shared" si="312"/>
        <v>928.29200000000003</v>
      </c>
      <c r="B10051" s="13">
        <v>9.2829200000000005E-4</v>
      </c>
      <c r="C10051" s="13">
        <v>2.3098200000000002</v>
      </c>
      <c r="D10051">
        <f t="shared" si="313"/>
        <v>0</v>
      </c>
    </row>
    <row r="10052" spans="1:4" x14ac:dyDescent="0.3">
      <c r="A10052" s="14">
        <f t="shared" si="312"/>
        <v>928.39800000000002</v>
      </c>
      <c r="B10052" s="13">
        <v>9.2839799999999998E-4</v>
      </c>
      <c r="C10052" s="13">
        <v>2.4699499999999999</v>
      </c>
      <c r="D10052">
        <f t="shared" si="313"/>
        <v>0</v>
      </c>
    </row>
    <row r="10053" spans="1:4" x14ac:dyDescent="0.3">
      <c r="A10053" s="14">
        <f t="shared" si="312"/>
        <v>928.50300000000004</v>
      </c>
      <c r="B10053" s="13">
        <v>9.2850300000000001E-4</v>
      </c>
      <c r="C10053" s="13">
        <v>2.6486499999999999</v>
      </c>
      <c r="D10053">
        <f t="shared" si="313"/>
        <v>0</v>
      </c>
    </row>
    <row r="10054" spans="1:4" x14ac:dyDescent="0.3">
      <c r="A10054" s="14">
        <f t="shared" si="312"/>
        <v>928.60599999999999</v>
      </c>
      <c r="B10054" s="13">
        <v>9.2860600000000001E-4</v>
      </c>
      <c r="C10054" s="13">
        <v>2.8440099999999999</v>
      </c>
      <c r="D10054">
        <f t="shared" si="313"/>
        <v>0</v>
      </c>
    </row>
    <row r="10055" spans="1:4" x14ac:dyDescent="0.3">
      <c r="A10055" s="14">
        <f t="shared" si="312"/>
        <v>928.69</v>
      </c>
      <c r="B10055" s="13">
        <v>9.2869000000000003E-4</v>
      </c>
      <c r="C10055" s="13">
        <v>3.0186700000000002</v>
      </c>
      <c r="D10055">
        <f t="shared" si="313"/>
        <v>0</v>
      </c>
    </row>
    <row r="10056" spans="1:4" x14ac:dyDescent="0.3">
      <c r="A10056" s="14">
        <f t="shared" si="312"/>
        <v>928.77200000000005</v>
      </c>
      <c r="B10056" s="13">
        <v>9.2877200000000002E-4</v>
      </c>
      <c r="C10056" s="13">
        <v>3.2112599999999998</v>
      </c>
      <c r="D10056">
        <f t="shared" si="313"/>
        <v>0</v>
      </c>
    </row>
    <row r="10057" spans="1:4" x14ac:dyDescent="0.3">
      <c r="A10057" s="14">
        <f t="shared" si="312"/>
        <v>928.85500000000002</v>
      </c>
      <c r="B10057" s="13">
        <v>9.2885500000000002E-4</v>
      </c>
      <c r="C10057" s="13">
        <v>3.4244699999999999</v>
      </c>
      <c r="D10057">
        <f t="shared" si="313"/>
        <v>0</v>
      </c>
    </row>
    <row r="10058" spans="1:4" x14ac:dyDescent="0.3">
      <c r="A10058" s="14">
        <f t="shared" si="312"/>
        <v>928.93799999999999</v>
      </c>
      <c r="B10058" s="13">
        <v>9.2893800000000003E-4</v>
      </c>
      <c r="C10058" s="13">
        <v>3.6615500000000001</v>
      </c>
      <c r="D10058">
        <f t="shared" si="313"/>
        <v>0</v>
      </c>
    </row>
    <row r="10059" spans="1:4" x14ac:dyDescent="0.3">
      <c r="A10059" s="14">
        <f t="shared" si="312"/>
        <v>929.01200000000006</v>
      </c>
      <c r="B10059" s="13">
        <v>9.29012E-4</v>
      </c>
      <c r="C10059" s="13">
        <v>3.8955000000000002</v>
      </c>
      <c r="D10059">
        <f t="shared" si="313"/>
        <v>0</v>
      </c>
    </row>
    <row r="10060" spans="1:4" x14ac:dyDescent="0.3">
      <c r="A10060" s="14">
        <f t="shared" si="312"/>
        <v>929.08600000000001</v>
      </c>
      <c r="B10060" s="13">
        <v>9.2908599999999997E-4</v>
      </c>
      <c r="C10060" s="13">
        <v>4.1547999999999998</v>
      </c>
      <c r="D10060">
        <f t="shared" si="313"/>
        <v>0</v>
      </c>
    </row>
    <row r="10061" spans="1:4" x14ac:dyDescent="0.3">
      <c r="A10061" s="14">
        <f t="shared" ref="A10061:A10124" si="314">B10061*10^6</f>
        <v>929.15899999999999</v>
      </c>
      <c r="B10061" s="13">
        <v>9.2915900000000004E-4</v>
      </c>
      <c r="C10061" s="13">
        <v>4.4435599999999997</v>
      </c>
      <c r="D10061">
        <f t="shared" ref="D10061:D10124" si="315">IF(A10061&gt;=A10062,11111111,0)</f>
        <v>0</v>
      </c>
    </row>
    <row r="10062" spans="1:4" x14ac:dyDescent="0.3">
      <c r="A10062" s="14">
        <f t="shared" si="314"/>
        <v>929.21699999999998</v>
      </c>
      <c r="B10062" s="13">
        <v>9.2921699999999998E-4</v>
      </c>
      <c r="C10062" s="13">
        <v>4.6938000000000004</v>
      </c>
      <c r="D10062">
        <f t="shared" si="315"/>
        <v>0</v>
      </c>
    </row>
    <row r="10063" spans="1:4" x14ac:dyDescent="0.3">
      <c r="A10063" s="14">
        <f t="shared" si="314"/>
        <v>929.28499999999997</v>
      </c>
      <c r="B10063" s="13">
        <v>9.2928499999999996E-4</v>
      </c>
      <c r="C10063" s="13">
        <v>5.0185300000000002</v>
      </c>
      <c r="D10063">
        <f t="shared" si="315"/>
        <v>0</v>
      </c>
    </row>
    <row r="10064" spans="1:4" x14ac:dyDescent="0.3">
      <c r="A10064" s="14">
        <f t="shared" si="314"/>
        <v>929.35299999999995</v>
      </c>
      <c r="B10064" s="13">
        <v>9.2935299999999995E-4</v>
      </c>
      <c r="C10064" s="13">
        <v>5.3821599999999998</v>
      </c>
      <c r="D10064">
        <f t="shared" si="315"/>
        <v>0</v>
      </c>
    </row>
    <row r="10065" spans="1:4" x14ac:dyDescent="0.3">
      <c r="A10065" s="14">
        <f t="shared" si="314"/>
        <v>929.41300000000001</v>
      </c>
      <c r="B10065" s="13">
        <v>9.2941300000000003E-4</v>
      </c>
      <c r="C10065" s="13">
        <v>5.7436299999999996</v>
      </c>
      <c r="D10065">
        <f t="shared" si="315"/>
        <v>0</v>
      </c>
    </row>
    <row r="10066" spans="1:4" x14ac:dyDescent="0.3">
      <c r="A10066" s="14">
        <f t="shared" si="314"/>
        <v>929.45899999999995</v>
      </c>
      <c r="B10066" s="13">
        <v>9.2945899999999999E-4</v>
      </c>
      <c r="C10066" s="13">
        <v>6.0420299999999996</v>
      </c>
      <c r="D10066">
        <f t="shared" si="315"/>
        <v>0</v>
      </c>
    </row>
    <row r="10067" spans="1:4" x14ac:dyDescent="0.3">
      <c r="A10067" s="14">
        <f t="shared" si="314"/>
        <v>929.50400000000002</v>
      </c>
      <c r="B10067" s="13">
        <v>9.2950400000000005E-4</v>
      </c>
      <c r="C10067" s="13">
        <v>6.3670900000000001</v>
      </c>
      <c r="D10067">
        <f t="shared" si="315"/>
        <v>0</v>
      </c>
    </row>
    <row r="10068" spans="1:4" x14ac:dyDescent="0.3">
      <c r="A10068" s="14">
        <f t="shared" si="314"/>
        <v>929.54899999999998</v>
      </c>
      <c r="B10068" s="13">
        <v>9.29549E-4</v>
      </c>
      <c r="C10068" s="13">
        <v>6.7221900000000003</v>
      </c>
      <c r="D10068">
        <f t="shared" si="315"/>
        <v>0</v>
      </c>
    </row>
    <row r="10069" spans="1:4" x14ac:dyDescent="0.3">
      <c r="A10069" s="14">
        <f t="shared" si="314"/>
        <v>929.59399999999994</v>
      </c>
      <c r="B10069" s="13">
        <v>9.2959399999999995E-4</v>
      </c>
      <c r="C10069" s="13">
        <v>7.1112799999999998</v>
      </c>
      <c r="D10069">
        <f t="shared" si="315"/>
        <v>0</v>
      </c>
    </row>
    <row r="10070" spans="1:4" x14ac:dyDescent="0.3">
      <c r="A10070" s="14">
        <f t="shared" si="314"/>
        <v>929.64</v>
      </c>
      <c r="B10070" s="13">
        <v>9.2964000000000002E-4</v>
      </c>
      <c r="C10070" s="13">
        <v>7.5388500000000001</v>
      </c>
      <c r="D10070">
        <f t="shared" si="315"/>
        <v>0</v>
      </c>
    </row>
    <row r="10071" spans="1:4" x14ac:dyDescent="0.3">
      <c r="A10071" s="14">
        <f t="shared" si="314"/>
        <v>929.68499999999995</v>
      </c>
      <c r="B10071" s="13">
        <v>9.2968499999999997E-4</v>
      </c>
      <c r="C10071" s="13">
        <v>8.0100999999999996</v>
      </c>
      <c r="D10071">
        <f t="shared" si="315"/>
        <v>0</v>
      </c>
    </row>
    <row r="10072" spans="1:4" x14ac:dyDescent="0.3">
      <c r="A10072" s="14">
        <f t="shared" si="314"/>
        <v>929.73</v>
      </c>
      <c r="B10072" s="13">
        <v>9.2973000000000003E-4</v>
      </c>
      <c r="C10072" s="13">
        <v>8.5310000000000006</v>
      </c>
      <c r="D10072">
        <f t="shared" si="315"/>
        <v>0</v>
      </c>
    </row>
    <row r="10073" spans="1:4" x14ac:dyDescent="0.3">
      <c r="A10073" s="14">
        <f t="shared" si="314"/>
        <v>929.76</v>
      </c>
      <c r="B10073" s="13">
        <v>9.2975999999999996E-4</v>
      </c>
      <c r="C10073" s="13">
        <v>8.9091699999999996</v>
      </c>
      <c r="D10073">
        <f t="shared" si="315"/>
        <v>0</v>
      </c>
    </row>
    <row r="10074" spans="1:4" x14ac:dyDescent="0.3">
      <c r="A10074" s="14">
        <f t="shared" si="314"/>
        <v>929.80600000000004</v>
      </c>
      <c r="B10074" s="13">
        <v>9.2980600000000004E-4</v>
      </c>
      <c r="C10074" s="13">
        <v>9.5284099999999992</v>
      </c>
      <c r="D10074">
        <f t="shared" si="315"/>
        <v>0</v>
      </c>
    </row>
    <row r="10075" spans="1:4" x14ac:dyDescent="0.3">
      <c r="A10075" s="14">
        <f t="shared" si="314"/>
        <v>929.851</v>
      </c>
      <c r="B10075" s="13">
        <v>9.2985099999999998E-4</v>
      </c>
      <c r="C10075" s="13">
        <v>10.217599999999999</v>
      </c>
      <c r="D10075">
        <f t="shared" si="315"/>
        <v>0</v>
      </c>
    </row>
    <row r="10076" spans="1:4" x14ac:dyDescent="0.3">
      <c r="A10076" s="14">
        <f t="shared" si="314"/>
        <v>929.89099999999996</v>
      </c>
      <c r="B10076" s="13">
        <v>9.2989099999999996E-4</v>
      </c>
      <c r="C10076" s="13">
        <v>10.896699999999999</v>
      </c>
      <c r="D10076">
        <f t="shared" si="315"/>
        <v>0</v>
      </c>
    </row>
    <row r="10077" spans="1:4" x14ac:dyDescent="0.3">
      <c r="A10077" s="14">
        <f t="shared" si="314"/>
        <v>929.93100000000004</v>
      </c>
      <c r="B10077" s="13">
        <v>9.2993100000000005E-4</v>
      </c>
      <c r="C10077" s="13">
        <v>11.646100000000001</v>
      </c>
      <c r="D10077">
        <f t="shared" si="315"/>
        <v>0</v>
      </c>
    </row>
    <row r="10078" spans="1:4" x14ac:dyDescent="0.3">
      <c r="A10078" s="14">
        <f t="shared" si="314"/>
        <v>929.971</v>
      </c>
      <c r="B10078" s="13">
        <v>9.2997100000000003E-4</v>
      </c>
      <c r="C10078" s="13">
        <v>12.4741</v>
      </c>
      <c r="D10078">
        <f t="shared" si="315"/>
        <v>0</v>
      </c>
    </row>
    <row r="10079" spans="1:4" x14ac:dyDescent="0.3">
      <c r="A10079" s="14">
        <f t="shared" si="314"/>
        <v>930.00400000000002</v>
      </c>
      <c r="B10079" s="13">
        <v>9.3000400000000001E-4</v>
      </c>
      <c r="C10079" s="13">
        <v>13.211</v>
      </c>
      <c r="D10079">
        <f t="shared" si="315"/>
        <v>0</v>
      </c>
    </row>
    <row r="10080" spans="1:4" x14ac:dyDescent="0.3">
      <c r="A10080" s="14">
        <f t="shared" si="314"/>
        <v>930.04199999999992</v>
      </c>
      <c r="B10080" s="13">
        <v>9.3004199999999996E-4</v>
      </c>
      <c r="C10080" s="13">
        <v>14.139900000000001</v>
      </c>
      <c r="D10080">
        <f t="shared" si="315"/>
        <v>0</v>
      </c>
    </row>
    <row r="10081" spans="1:4" x14ac:dyDescent="0.3">
      <c r="A10081" s="14">
        <f t="shared" si="314"/>
        <v>930.08</v>
      </c>
      <c r="B10081" s="13">
        <v>9.3008000000000001E-4</v>
      </c>
      <c r="C10081" s="13">
        <v>15.1617</v>
      </c>
      <c r="D10081">
        <f t="shared" si="315"/>
        <v>0</v>
      </c>
    </row>
    <row r="10082" spans="1:4" x14ac:dyDescent="0.3">
      <c r="A10082" s="14">
        <f t="shared" si="314"/>
        <v>930.11700000000008</v>
      </c>
      <c r="B10082" s="13">
        <v>9.3011700000000005E-4</v>
      </c>
      <c r="C10082" s="13">
        <v>16.285299999999999</v>
      </c>
      <c r="D10082">
        <f t="shared" si="315"/>
        <v>0</v>
      </c>
    </row>
    <row r="10083" spans="1:4" x14ac:dyDescent="0.3">
      <c r="A10083" s="14">
        <f t="shared" si="314"/>
        <v>930.15499999999997</v>
      </c>
      <c r="B10083" s="13">
        <v>9.30155E-4</v>
      </c>
      <c r="C10083" s="13">
        <v>17.520700000000001</v>
      </c>
      <c r="D10083">
        <f t="shared" si="315"/>
        <v>0</v>
      </c>
    </row>
    <row r="10084" spans="1:4" x14ac:dyDescent="0.3">
      <c r="A10084" s="14">
        <f t="shared" si="314"/>
        <v>930.19299999999998</v>
      </c>
      <c r="B10084" s="13">
        <v>9.3019299999999995E-4</v>
      </c>
      <c r="C10084" s="13">
        <v>18.8782</v>
      </c>
      <c r="D10084">
        <f t="shared" si="315"/>
        <v>0</v>
      </c>
    </row>
    <row r="10085" spans="1:4" x14ac:dyDescent="0.3">
      <c r="A10085" s="14">
        <f t="shared" si="314"/>
        <v>930.23</v>
      </c>
      <c r="B10085" s="13">
        <v>9.3022999999999999E-4</v>
      </c>
      <c r="C10085" s="13">
        <v>20.368600000000001</v>
      </c>
      <c r="D10085">
        <f t="shared" si="315"/>
        <v>0</v>
      </c>
    </row>
    <row r="10086" spans="1:4" x14ac:dyDescent="0.3">
      <c r="A10086" s="14">
        <f t="shared" si="314"/>
        <v>930.26599999999996</v>
      </c>
      <c r="B10086" s="13">
        <v>9.3026600000000001E-4</v>
      </c>
      <c r="C10086" s="13">
        <v>21.927</v>
      </c>
      <c r="D10086">
        <f t="shared" si="315"/>
        <v>0</v>
      </c>
    </row>
    <row r="10087" spans="1:4" x14ac:dyDescent="0.3">
      <c r="A10087" s="14">
        <f t="shared" si="314"/>
        <v>930.30600000000004</v>
      </c>
      <c r="B10087" s="13">
        <v>9.3030599999999999E-4</v>
      </c>
      <c r="C10087" s="13">
        <v>23.8337</v>
      </c>
      <c r="D10087">
        <f t="shared" si="315"/>
        <v>0</v>
      </c>
    </row>
    <row r="10088" spans="1:4" x14ac:dyDescent="0.3">
      <c r="A10088" s="14">
        <f t="shared" si="314"/>
        <v>930.3370000000001</v>
      </c>
      <c r="B10088" s="13">
        <v>9.3033700000000005E-4</v>
      </c>
      <c r="C10088" s="13">
        <v>25.3872</v>
      </c>
      <c r="D10088">
        <f t="shared" si="315"/>
        <v>0</v>
      </c>
    </row>
    <row r="10089" spans="1:4" x14ac:dyDescent="0.3">
      <c r="A10089" s="14">
        <f t="shared" si="314"/>
        <v>930.37700000000007</v>
      </c>
      <c r="B10089" s="13">
        <v>9.3037700000000003E-4</v>
      </c>
      <c r="C10089" s="13">
        <v>27.6341</v>
      </c>
      <c r="D10089">
        <f t="shared" si="315"/>
        <v>0</v>
      </c>
    </row>
    <row r="10090" spans="1:4" x14ac:dyDescent="0.3">
      <c r="A10090" s="14">
        <f t="shared" si="314"/>
        <v>930.41700000000003</v>
      </c>
      <c r="B10090" s="13">
        <v>9.3041700000000001E-4</v>
      </c>
      <c r="C10090" s="13">
        <v>30.093</v>
      </c>
      <c r="D10090">
        <f t="shared" si="315"/>
        <v>0</v>
      </c>
    </row>
    <row r="10091" spans="1:4" x14ac:dyDescent="0.3">
      <c r="A10091" s="14">
        <f t="shared" si="314"/>
        <v>930.447</v>
      </c>
      <c r="B10091" s="13">
        <v>9.3044700000000004E-4</v>
      </c>
      <c r="C10091" s="13">
        <v>32.0837</v>
      </c>
      <c r="D10091">
        <f t="shared" si="315"/>
        <v>0</v>
      </c>
    </row>
    <row r="10092" spans="1:4" x14ac:dyDescent="0.3">
      <c r="A10092" s="14">
        <f t="shared" si="314"/>
        <v>930.48599999999999</v>
      </c>
      <c r="B10092" s="13">
        <v>9.3048600000000001E-4</v>
      </c>
      <c r="C10092" s="13">
        <v>34.842599999999997</v>
      </c>
      <c r="D10092">
        <f t="shared" si="315"/>
        <v>0</v>
      </c>
    </row>
    <row r="10093" spans="1:4" x14ac:dyDescent="0.3">
      <c r="A10093" s="14">
        <f t="shared" si="314"/>
        <v>930.52200000000005</v>
      </c>
      <c r="B10093" s="13">
        <v>9.3052200000000003E-4</v>
      </c>
      <c r="C10093" s="13">
        <v>37.613500000000002</v>
      </c>
      <c r="D10093">
        <f t="shared" si="315"/>
        <v>0</v>
      </c>
    </row>
    <row r="10094" spans="1:4" x14ac:dyDescent="0.3">
      <c r="A10094" s="14">
        <f t="shared" si="314"/>
        <v>930.55799999999999</v>
      </c>
      <c r="B10094" s="13">
        <v>9.3055799999999995E-4</v>
      </c>
      <c r="C10094" s="13">
        <v>40.585099999999997</v>
      </c>
      <c r="D10094">
        <f t="shared" si="315"/>
        <v>0</v>
      </c>
    </row>
    <row r="10095" spans="1:4" x14ac:dyDescent="0.3">
      <c r="A10095" s="14">
        <f t="shared" si="314"/>
        <v>930.59500000000003</v>
      </c>
      <c r="B10095" s="13">
        <v>9.3059499999999999E-4</v>
      </c>
      <c r="C10095" s="13">
        <v>43.7607</v>
      </c>
      <c r="D10095">
        <f t="shared" si="315"/>
        <v>0</v>
      </c>
    </row>
    <row r="10096" spans="1:4" x14ac:dyDescent="0.3">
      <c r="A10096" s="14">
        <f t="shared" si="314"/>
        <v>930.62300000000005</v>
      </c>
      <c r="B10096" s="13">
        <v>9.30623E-4</v>
      </c>
      <c r="C10096" s="13">
        <v>46.372999999999998</v>
      </c>
      <c r="D10096">
        <f t="shared" si="315"/>
        <v>0</v>
      </c>
    </row>
    <row r="10097" spans="1:4" x14ac:dyDescent="0.3">
      <c r="A10097" s="14">
        <f t="shared" si="314"/>
        <v>930.66300000000001</v>
      </c>
      <c r="B10097" s="13">
        <v>9.3066299999999998E-4</v>
      </c>
      <c r="C10097" s="13">
        <v>50.320099999999996</v>
      </c>
      <c r="D10097">
        <f t="shared" si="315"/>
        <v>0</v>
      </c>
    </row>
    <row r="10098" spans="1:4" x14ac:dyDescent="0.3">
      <c r="A10098" s="14">
        <f t="shared" si="314"/>
        <v>930.70299999999997</v>
      </c>
      <c r="B10098" s="13">
        <v>9.3070299999999996E-4</v>
      </c>
      <c r="C10098" s="13">
        <v>54.517000000000003</v>
      </c>
      <c r="D10098">
        <f t="shared" si="315"/>
        <v>0</v>
      </c>
    </row>
    <row r="10099" spans="1:4" x14ac:dyDescent="0.3">
      <c r="A10099" s="14">
        <f t="shared" si="314"/>
        <v>930.75700000000006</v>
      </c>
      <c r="B10099" s="13">
        <v>9.3075700000000005E-4</v>
      </c>
      <c r="C10099" s="13">
        <v>60.4863</v>
      </c>
      <c r="D10099">
        <f t="shared" si="315"/>
        <v>0</v>
      </c>
    </row>
    <row r="10100" spans="1:4" x14ac:dyDescent="0.3">
      <c r="A10100" s="14">
        <f t="shared" si="314"/>
        <v>930.81700000000001</v>
      </c>
      <c r="B10100" s="13">
        <v>9.3081700000000002E-4</v>
      </c>
      <c r="C10100" s="13">
        <v>67.672700000000006</v>
      </c>
      <c r="D10100">
        <f t="shared" si="315"/>
        <v>0</v>
      </c>
    </row>
    <row r="10101" spans="1:4" x14ac:dyDescent="0.3">
      <c r="A10101" s="14">
        <f t="shared" si="314"/>
        <v>930.87800000000004</v>
      </c>
      <c r="B10101" s="13">
        <v>9.30878E-4</v>
      </c>
      <c r="C10101" s="13">
        <v>75.288600000000002</v>
      </c>
      <c r="D10101">
        <f t="shared" si="315"/>
        <v>0</v>
      </c>
    </row>
    <row r="10102" spans="1:4" x14ac:dyDescent="0.3">
      <c r="A10102" s="14">
        <f t="shared" si="314"/>
        <v>930.97799999999995</v>
      </c>
      <c r="B10102" s="13">
        <v>9.3097799999999995E-4</v>
      </c>
      <c r="C10102" s="13">
        <v>88.655199999999994</v>
      </c>
      <c r="D10102">
        <f t="shared" si="315"/>
        <v>0</v>
      </c>
    </row>
    <row r="10103" spans="1:4" x14ac:dyDescent="0.3">
      <c r="A10103" s="14">
        <f t="shared" si="314"/>
        <v>931.125</v>
      </c>
      <c r="B10103" s="13">
        <v>9.3112499999999999E-4</v>
      </c>
      <c r="C10103" s="13">
        <v>108.557</v>
      </c>
      <c r="D10103">
        <f t="shared" si="315"/>
        <v>0</v>
      </c>
    </row>
    <row r="10104" spans="1:4" x14ac:dyDescent="0.3">
      <c r="A10104" s="14">
        <f t="shared" si="314"/>
        <v>931.21299999999997</v>
      </c>
      <c r="B10104" s="13">
        <v>9.3121299999999996E-4</v>
      </c>
      <c r="C10104" s="13">
        <v>119.562</v>
      </c>
      <c r="D10104">
        <f t="shared" si="315"/>
        <v>0</v>
      </c>
    </row>
    <row r="10105" spans="1:4" x14ac:dyDescent="0.3">
      <c r="A10105" s="14">
        <f t="shared" si="314"/>
        <v>931.27300000000002</v>
      </c>
      <c r="B10105" s="13">
        <v>9.3127300000000004E-4</v>
      </c>
      <c r="C10105" s="13">
        <v>126.46</v>
      </c>
      <c r="D10105">
        <f t="shared" si="315"/>
        <v>0</v>
      </c>
    </row>
    <row r="10106" spans="1:4" x14ac:dyDescent="0.3">
      <c r="A10106" s="14">
        <f t="shared" si="314"/>
        <v>931.33299999999997</v>
      </c>
      <c r="B10106" s="13">
        <v>9.3133300000000001E-4</v>
      </c>
      <c r="C10106" s="13">
        <v>132.54300000000001</v>
      </c>
      <c r="D10106">
        <f t="shared" si="315"/>
        <v>0</v>
      </c>
    </row>
    <row r="10107" spans="1:4" x14ac:dyDescent="0.3">
      <c r="A10107" s="14">
        <f t="shared" si="314"/>
        <v>931.38699999999994</v>
      </c>
      <c r="B10107" s="13">
        <v>9.3138699999999999E-4</v>
      </c>
      <c r="C10107" s="13">
        <v>137.119</v>
      </c>
      <c r="D10107">
        <f t="shared" si="315"/>
        <v>0</v>
      </c>
    </row>
    <row r="10108" spans="1:4" x14ac:dyDescent="0.3">
      <c r="A10108" s="14">
        <f t="shared" si="314"/>
        <v>931.44100000000003</v>
      </c>
      <c r="B10108" s="13">
        <v>9.3144099999999997E-4</v>
      </c>
      <c r="C10108" s="13">
        <v>140.797</v>
      </c>
      <c r="D10108">
        <f t="shared" si="315"/>
        <v>0</v>
      </c>
    </row>
    <row r="10109" spans="1:4" x14ac:dyDescent="0.3">
      <c r="A10109" s="14">
        <f t="shared" si="314"/>
        <v>931.49400000000003</v>
      </c>
      <c r="B10109" s="13">
        <v>9.3149400000000005E-4</v>
      </c>
      <c r="C10109" s="13">
        <v>143.482</v>
      </c>
      <c r="D10109">
        <f t="shared" si="315"/>
        <v>0</v>
      </c>
    </row>
    <row r="10110" spans="1:4" x14ac:dyDescent="0.3">
      <c r="A10110" s="14">
        <f t="shared" si="314"/>
        <v>931.548</v>
      </c>
      <c r="B10110" s="13">
        <v>9.3154800000000003E-4</v>
      </c>
      <c r="C10110" s="13">
        <v>145.107</v>
      </c>
      <c r="D10110">
        <f t="shared" si="315"/>
        <v>0</v>
      </c>
    </row>
    <row r="10111" spans="1:4" x14ac:dyDescent="0.3">
      <c r="A10111" s="14">
        <f t="shared" si="314"/>
        <v>931.6</v>
      </c>
      <c r="B10111" s="13">
        <v>9.3159999999999998E-4</v>
      </c>
      <c r="C10111" s="13">
        <v>145.62899999999999</v>
      </c>
      <c r="D10111">
        <f t="shared" si="315"/>
        <v>0</v>
      </c>
    </row>
    <row r="10112" spans="1:4" x14ac:dyDescent="0.3">
      <c r="A10112" s="14">
        <f t="shared" si="314"/>
        <v>931.64800000000002</v>
      </c>
      <c r="B10112" s="13">
        <v>9.3164799999999998E-4</v>
      </c>
      <c r="C10112" s="13">
        <v>145.16900000000001</v>
      </c>
      <c r="D10112">
        <f t="shared" si="315"/>
        <v>0</v>
      </c>
    </row>
    <row r="10113" spans="1:4" x14ac:dyDescent="0.3">
      <c r="A10113" s="14">
        <f t="shared" si="314"/>
        <v>931.702</v>
      </c>
      <c r="B10113" s="13">
        <v>9.3170199999999996E-4</v>
      </c>
      <c r="C10113" s="13">
        <v>143.60900000000001</v>
      </c>
      <c r="D10113">
        <f t="shared" si="315"/>
        <v>0</v>
      </c>
    </row>
    <row r="10114" spans="1:4" x14ac:dyDescent="0.3">
      <c r="A10114" s="14">
        <f t="shared" si="314"/>
        <v>931.75400000000002</v>
      </c>
      <c r="B10114" s="13">
        <v>9.3175400000000002E-4</v>
      </c>
      <c r="C10114" s="13">
        <v>141.06399999999999</v>
      </c>
      <c r="D10114">
        <f t="shared" si="315"/>
        <v>0</v>
      </c>
    </row>
    <row r="10115" spans="1:4" x14ac:dyDescent="0.3">
      <c r="A10115" s="14">
        <f t="shared" si="314"/>
        <v>931.81200000000001</v>
      </c>
      <c r="B10115" s="13">
        <v>9.3181199999999996E-4</v>
      </c>
      <c r="C10115" s="13">
        <v>137.161</v>
      </c>
      <c r="D10115">
        <f t="shared" si="315"/>
        <v>0</v>
      </c>
    </row>
    <row r="10116" spans="1:4" x14ac:dyDescent="0.3">
      <c r="A10116" s="14">
        <f t="shared" si="314"/>
        <v>931.86500000000001</v>
      </c>
      <c r="B10116" s="13">
        <v>9.3186500000000004E-4</v>
      </c>
      <c r="C10116" s="13">
        <v>132.59399999999999</v>
      </c>
      <c r="D10116">
        <f t="shared" si="315"/>
        <v>0</v>
      </c>
    </row>
    <row r="10117" spans="1:4" x14ac:dyDescent="0.3">
      <c r="A10117" s="14">
        <f t="shared" si="314"/>
        <v>931.92600000000004</v>
      </c>
      <c r="B10117" s="13">
        <v>9.3192600000000002E-4</v>
      </c>
      <c r="C10117" s="13">
        <v>126.521</v>
      </c>
      <c r="D10117">
        <f t="shared" si="315"/>
        <v>0</v>
      </c>
    </row>
    <row r="10118" spans="1:4" x14ac:dyDescent="0.3">
      <c r="A10118" s="14">
        <f t="shared" si="314"/>
        <v>931.98599999999999</v>
      </c>
      <c r="B10118" s="13">
        <v>9.3198599999999999E-4</v>
      </c>
      <c r="C10118" s="13">
        <v>119.631</v>
      </c>
      <c r="D10118">
        <f t="shared" si="315"/>
        <v>0</v>
      </c>
    </row>
    <row r="10119" spans="1:4" x14ac:dyDescent="0.3">
      <c r="A10119" s="14">
        <f t="shared" si="314"/>
        <v>932.053</v>
      </c>
      <c r="B10119" s="13">
        <v>9.3205299999999996E-4</v>
      </c>
      <c r="C10119" s="13">
        <v>111.25700000000001</v>
      </c>
      <c r="D10119">
        <f t="shared" si="315"/>
        <v>0</v>
      </c>
    </row>
    <row r="10120" spans="1:4" x14ac:dyDescent="0.3">
      <c r="A10120" s="14">
        <f t="shared" si="314"/>
        <v>932.14700000000005</v>
      </c>
      <c r="B10120" s="13">
        <v>9.3214700000000003E-4</v>
      </c>
      <c r="C10120" s="13">
        <v>98.767300000000006</v>
      </c>
      <c r="D10120">
        <f t="shared" si="315"/>
        <v>0</v>
      </c>
    </row>
    <row r="10121" spans="1:4" x14ac:dyDescent="0.3">
      <c r="A10121" s="14">
        <f t="shared" si="314"/>
        <v>932.28099999999995</v>
      </c>
      <c r="B10121" s="13">
        <v>9.3228099999999997E-4</v>
      </c>
      <c r="C10121" s="13">
        <v>80.647999999999996</v>
      </c>
      <c r="D10121">
        <f t="shared" si="315"/>
        <v>0</v>
      </c>
    </row>
    <row r="10122" spans="1:4" x14ac:dyDescent="0.3">
      <c r="A10122" s="14">
        <f t="shared" si="314"/>
        <v>932.34800000000007</v>
      </c>
      <c r="B10122" s="13">
        <v>9.3234800000000005E-4</v>
      </c>
      <c r="C10122" s="13">
        <v>71.947599999999994</v>
      </c>
      <c r="D10122">
        <f t="shared" si="315"/>
        <v>0</v>
      </c>
    </row>
    <row r="10123" spans="1:4" x14ac:dyDescent="0.3">
      <c r="A10123" s="14">
        <f t="shared" si="314"/>
        <v>932.40800000000002</v>
      </c>
      <c r="B10123" s="13">
        <v>9.3240800000000002E-4</v>
      </c>
      <c r="C10123" s="13">
        <v>64.510300000000001</v>
      </c>
      <c r="D10123">
        <f t="shared" si="315"/>
        <v>0</v>
      </c>
    </row>
    <row r="10124" spans="1:4" x14ac:dyDescent="0.3">
      <c r="A10124" s="14">
        <f t="shared" si="314"/>
        <v>932.46900000000005</v>
      </c>
      <c r="B10124" s="13">
        <v>9.3246900000000001E-4</v>
      </c>
      <c r="C10124" s="13">
        <v>57.536299999999997</v>
      </c>
      <c r="D10124">
        <f t="shared" si="315"/>
        <v>0</v>
      </c>
    </row>
    <row r="10125" spans="1:4" x14ac:dyDescent="0.3">
      <c r="A10125" s="14">
        <f t="shared" ref="A10125:A10188" si="316">B10125*10^6</f>
        <v>932.52199999999993</v>
      </c>
      <c r="B10125" s="13">
        <v>9.3252199999999997E-4</v>
      </c>
      <c r="C10125" s="13">
        <v>51.774700000000003</v>
      </c>
      <c r="D10125">
        <f t="shared" ref="D10125:D10188" si="317">IF(A10125&gt;=A10126,11111111,0)</f>
        <v>0</v>
      </c>
    </row>
    <row r="10126" spans="1:4" x14ac:dyDescent="0.3">
      <c r="A10126" s="14">
        <f t="shared" si="316"/>
        <v>932.56299999999999</v>
      </c>
      <c r="B10126" s="13">
        <v>9.3256299999999997E-4</v>
      </c>
      <c r="C10126" s="13">
        <v>47.740600000000001</v>
      </c>
      <c r="D10126">
        <f t="shared" si="317"/>
        <v>0</v>
      </c>
    </row>
    <row r="10127" spans="1:4" x14ac:dyDescent="0.3">
      <c r="A10127" s="14">
        <f t="shared" si="316"/>
        <v>932.60299999999995</v>
      </c>
      <c r="B10127" s="13">
        <v>9.3260299999999995E-4</v>
      </c>
      <c r="C10127" s="13">
        <v>43.958799999999997</v>
      </c>
      <c r="D10127">
        <f t="shared" si="317"/>
        <v>0</v>
      </c>
    </row>
    <row r="10128" spans="1:4" x14ac:dyDescent="0.3">
      <c r="A10128" s="14">
        <f t="shared" si="316"/>
        <v>932.64499999999998</v>
      </c>
      <c r="B10128" s="13">
        <v>9.3264499999999996E-4</v>
      </c>
      <c r="C10128" s="13">
        <v>40.289200000000001</v>
      </c>
      <c r="D10128">
        <f t="shared" si="317"/>
        <v>0</v>
      </c>
    </row>
    <row r="10129" spans="1:4" x14ac:dyDescent="0.3">
      <c r="A10129" s="14">
        <f t="shared" si="316"/>
        <v>932.68</v>
      </c>
      <c r="B10129" s="13">
        <v>9.3267999999999997E-4</v>
      </c>
      <c r="C10129" s="13">
        <v>37.417700000000004</v>
      </c>
      <c r="D10129">
        <f t="shared" si="317"/>
        <v>0</v>
      </c>
    </row>
    <row r="10130" spans="1:4" x14ac:dyDescent="0.3">
      <c r="A10130" s="14">
        <f t="shared" si="316"/>
        <v>932.71999999999991</v>
      </c>
      <c r="B10130" s="13">
        <v>9.3271999999999995E-4</v>
      </c>
      <c r="C10130" s="13">
        <v>34.367199999999997</v>
      </c>
      <c r="D10130">
        <f t="shared" si="317"/>
        <v>0</v>
      </c>
    </row>
    <row r="10131" spans="1:4" x14ac:dyDescent="0.3">
      <c r="A10131" s="14">
        <f t="shared" si="316"/>
        <v>932.76</v>
      </c>
      <c r="B10131" s="13">
        <v>9.3276000000000003E-4</v>
      </c>
      <c r="C10131" s="13">
        <v>31.5562</v>
      </c>
      <c r="D10131">
        <f t="shared" si="317"/>
        <v>0</v>
      </c>
    </row>
    <row r="10132" spans="1:4" x14ac:dyDescent="0.3">
      <c r="A10132" s="14">
        <f t="shared" si="316"/>
        <v>932.803</v>
      </c>
      <c r="B10132" s="13">
        <v>9.3280299999999995E-4</v>
      </c>
      <c r="C10132" s="13">
        <v>28.851700000000001</v>
      </c>
      <c r="D10132">
        <f t="shared" si="317"/>
        <v>0</v>
      </c>
    </row>
    <row r="10133" spans="1:4" x14ac:dyDescent="0.3">
      <c r="A10133" s="14">
        <f t="shared" si="316"/>
        <v>932.83899999999994</v>
      </c>
      <c r="B10133" s="13">
        <v>9.3283899999999998E-4</v>
      </c>
      <c r="C10133" s="13">
        <v>26.7254</v>
      </c>
      <c r="D10133">
        <f t="shared" si="317"/>
        <v>0</v>
      </c>
    </row>
    <row r="10134" spans="1:4" x14ac:dyDescent="0.3">
      <c r="A10134" s="14">
        <f t="shared" si="316"/>
        <v>932.875</v>
      </c>
      <c r="B10134" s="13">
        <v>9.32875E-4</v>
      </c>
      <c r="C10134" s="13">
        <v>24.7667</v>
      </c>
      <c r="D10134">
        <f t="shared" si="317"/>
        <v>0</v>
      </c>
    </row>
    <row r="10135" spans="1:4" x14ac:dyDescent="0.3">
      <c r="A10135" s="14">
        <f t="shared" si="316"/>
        <v>932.91100000000006</v>
      </c>
      <c r="B10135" s="13">
        <v>9.3291100000000003E-4</v>
      </c>
      <c r="C10135" s="13">
        <v>22.9663</v>
      </c>
      <c r="D10135">
        <f t="shared" si="317"/>
        <v>0</v>
      </c>
    </row>
    <row r="10136" spans="1:4" x14ac:dyDescent="0.3">
      <c r="A10136" s="14">
        <f t="shared" si="316"/>
        <v>932.947</v>
      </c>
      <c r="B10136" s="13">
        <v>9.3294700000000005E-4</v>
      </c>
      <c r="C10136" s="13">
        <v>21.3142</v>
      </c>
      <c r="D10136">
        <f t="shared" si="317"/>
        <v>0</v>
      </c>
    </row>
    <row r="10137" spans="1:4" x14ac:dyDescent="0.3">
      <c r="A10137" s="14">
        <f t="shared" si="316"/>
        <v>932.98299999999995</v>
      </c>
      <c r="B10137" s="13">
        <v>9.3298299999999997E-4</v>
      </c>
      <c r="C10137" s="13">
        <v>19.800699999999999</v>
      </c>
      <c r="D10137">
        <f t="shared" si="317"/>
        <v>0</v>
      </c>
    </row>
    <row r="10138" spans="1:4" x14ac:dyDescent="0.3">
      <c r="A10138" s="14">
        <f t="shared" si="316"/>
        <v>933.02</v>
      </c>
      <c r="B10138" s="13">
        <v>9.3302000000000001E-4</v>
      </c>
      <c r="C10138" s="13">
        <v>18.415800000000001</v>
      </c>
      <c r="D10138">
        <f t="shared" si="317"/>
        <v>0</v>
      </c>
    </row>
    <row r="10139" spans="1:4" x14ac:dyDescent="0.3">
      <c r="A10139" s="14">
        <f t="shared" si="316"/>
        <v>933.06499999999994</v>
      </c>
      <c r="B10139" s="13">
        <v>9.3306499999999996E-4</v>
      </c>
      <c r="C10139" s="13">
        <v>16.834599999999998</v>
      </c>
      <c r="D10139">
        <f t="shared" si="317"/>
        <v>0</v>
      </c>
    </row>
    <row r="10140" spans="1:4" x14ac:dyDescent="0.3">
      <c r="A10140" s="14">
        <f t="shared" si="316"/>
        <v>933.11200000000008</v>
      </c>
      <c r="B10140" s="13">
        <v>9.3311200000000005E-4</v>
      </c>
      <c r="C10140" s="13">
        <v>15.390599999999999</v>
      </c>
      <c r="D10140">
        <f t="shared" si="317"/>
        <v>0</v>
      </c>
    </row>
    <row r="10141" spans="1:4" x14ac:dyDescent="0.3">
      <c r="A10141" s="14">
        <f t="shared" si="316"/>
        <v>933.14799999999991</v>
      </c>
      <c r="B10141" s="13">
        <v>9.3314799999999996E-4</v>
      </c>
      <c r="C10141" s="13">
        <v>14.414300000000001</v>
      </c>
      <c r="D10141">
        <f t="shared" si="317"/>
        <v>0</v>
      </c>
    </row>
    <row r="10142" spans="1:4" x14ac:dyDescent="0.3">
      <c r="A10142" s="14">
        <f t="shared" si="316"/>
        <v>933.18299999999999</v>
      </c>
      <c r="B10142" s="13">
        <v>9.3318299999999997E-4</v>
      </c>
      <c r="C10142" s="13">
        <v>13.520899999999999</v>
      </c>
      <c r="D10142">
        <f t="shared" si="317"/>
        <v>0</v>
      </c>
    </row>
    <row r="10143" spans="1:4" x14ac:dyDescent="0.3">
      <c r="A10143" s="14">
        <f t="shared" si="316"/>
        <v>933.2299999999999</v>
      </c>
      <c r="B10143" s="13">
        <v>9.3322999999999995E-4</v>
      </c>
      <c r="C10143" s="13">
        <v>12.446400000000001</v>
      </c>
      <c r="D10143">
        <f t="shared" si="317"/>
        <v>0</v>
      </c>
    </row>
    <row r="10144" spans="1:4" x14ac:dyDescent="0.3">
      <c r="A10144" s="14">
        <f t="shared" si="316"/>
        <v>933.26499999999999</v>
      </c>
      <c r="B10144" s="13">
        <v>9.3326499999999996E-4</v>
      </c>
      <c r="C10144" s="13">
        <v>11.7193</v>
      </c>
      <c r="D10144">
        <f t="shared" si="317"/>
        <v>0</v>
      </c>
    </row>
    <row r="10145" spans="1:4" x14ac:dyDescent="0.3">
      <c r="A10145" s="14">
        <f t="shared" si="316"/>
        <v>933.3</v>
      </c>
      <c r="B10145" s="13">
        <v>9.3329999999999997E-4</v>
      </c>
      <c r="C10145" s="13">
        <v>11.053000000000001</v>
      </c>
      <c r="D10145">
        <f t="shared" si="317"/>
        <v>0</v>
      </c>
    </row>
    <row r="10146" spans="1:4" x14ac:dyDescent="0.3">
      <c r="A10146" s="14">
        <f t="shared" si="316"/>
        <v>933.34699999999998</v>
      </c>
      <c r="B10146" s="13">
        <v>9.3334699999999995E-4</v>
      </c>
      <c r="C10146" s="13">
        <v>10.249599999999999</v>
      </c>
      <c r="D10146">
        <f t="shared" si="317"/>
        <v>0</v>
      </c>
    </row>
    <row r="10147" spans="1:4" x14ac:dyDescent="0.3">
      <c r="A10147" s="14">
        <f t="shared" si="316"/>
        <v>933.38199999999995</v>
      </c>
      <c r="B10147" s="13">
        <v>9.3338199999999996E-4</v>
      </c>
      <c r="C10147" s="13">
        <v>9.7040900000000008</v>
      </c>
      <c r="D10147">
        <f t="shared" si="317"/>
        <v>0</v>
      </c>
    </row>
    <row r="10148" spans="1:4" x14ac:dyDescent="0.3">
      <c r="A10148" s="14">
        <f t="shared" si="316"/>
        <v>933.43</v>
      </c>
      <c r="B10148" s="13">
        <v>9.3342999999999996E-4</v>
      </c>
      <c r="C10148" s="13">
        <v>9.0330700000000004</v>
      </c>
      <c r="D10148">
        <f t="shared" si="317"/>
        <v>0</v>
      </c>
    </row>
    <row r="10149" spans="1:4" x14ac:dyDescent="0.3">
      <c r="A10149" s="14">
        <f t="shared" si="316"/>
        <v>933.47</v>
      </c>
      <c r="B10149" s="13">
        <v>9.3347000000000005E-4</v>
      </c>
      <c r="C10149" s="13">
        <v>8.5230499999999996</v>
      </c>
      <c r="D10149">
        <f t="shared" si="317"/>
        <v>0</v>
      </c>
    </row>
    <row r="10150" spans="1:4" x14ac:dyDescent="0.3">
      <c r="A10150" s="14">
        <f t="shared" si="316"/>
        <v>933.51</v>
      </c>
      <c r="B10150" s="13">
        <v>9.3351000000000003E-4</v>
      </c>
      <c r="C10150" s="13">
        <v>8.0576100000000004</v>
      </c>
      <c r="D10150">
        <f t="shared" si="317"/>
        <v>0</v>
      </c>
    </row>
    <row r="10151" spans="1:4" x14ac:dyDescent="0.3">
      <c r="A10151" s="14">
        <f t="shared" si="316"/>
        <v>933.56399999999996</v>
      </c>
      <c r="B10151" s="13">
        <v>9.3356400000000001E-4</v>
      </c>
      <c r="C10151" s="13">
        <v>7.4981200000000001</v>
      </c>
      <c r="D10151">
        <f t="shared" si="317"/>
        <v>0</v>
      </c>
    </row>
    <row r="10152" spans="1:4" x14ac:dyDescent="0.3">
      <c r="A10152" s="14">
        <f t="shared" si="316"/>
        <v>933.61699999999996</v>
      </c>
      <c r="B10152" s="13">
        <v>9.3361699999999998E-4</v>
      </c>
      <c r="C10152" s="13">
        <v>6.9994300000000003</v>
      </c>
      <c r="D10152">
        <f t="shared" si="317"/>
        <v>0</v>
      </c>
    </row>
    <row r="10153" spans="1:4" x14ac:dyDescent="0.3">
      <c r="A10153" s="14">
        <f t="shared" si="316"/>
        <v>933.67099999999994</v>
      </c>
      <c r="B10153" s="13">
        <v>9.3367099999999996E-4</v>
      </c>
      <c r="C10153" s="13">
        <v>6.5531100000000002</v>
      </c>
      <c r="D10153">
        <f t="shared" si="317"/>
        <v>0</v>
      </c>
    </row>
    <row r="10154" spans="1:4" x14ac:dyDescent="0.3">
      <c r="A10154" s="14">
        <f t="shared" si="316"/>
        <v>933.71100000000001</v>
      </c>
      <c r="B10154" s="13">
        <v>9.3371100000000005E-4</v>
      </c>
      <c r="C10154" s="13">
        <v>6.24838</v>
      </c>
      <c r="D10154">
        <f t="shared" si="317"/>
        <v>0</v>
      </c>
    </row>
    <row r="10155" spans="1:4" x14ac:dyDescent="0.3">
      <c r="A10155" s="14">
        <f t="shared" si="316"/>
        <v>933.77200000000005</v>
      </c>
      <c r="B10155" s="13">
        <v>9.3377200000000003E-4</v>
      </c>
      <c r="C10155" s="13">
        <v>5.8333000000000004</v>
      </c>
      <c r="D10155">
        <f t="shared" si="317"/>
        <v>0</v>
      </c>
    </row>
    <row r="10156" spans="1:4" x14ac:dyDescent="0.3">
      <c r="A10156" s="14">
        <f t="shared" si="316"/>
        <v>933.83199999999999</v>
      </c>
      <c r="B10156" s="13">
        <v>9.33832E-4</v>
      </c>
      <c r="C10156" s="13">
        <v>5.4620699999999998</v>
      </c>
      <c r="D10156">
        <f t="shared" si="317"/>
        <v>0</v>
      </c>
    </row>
    <row r="10157" spans="1:4" x14ac:dyDescent="0.3">
      <c r="A10157" s="14">
        <f t="shared" si="316"/>
        <v>933.88599999999997</v>
      </c>
      <c r="B10157" s="13">
        <v>9.3388599999999998E-4</v>
      </c>
      <c r="C10157" s="13">
        <v>5.1638299999999999</v>
      </c>
      <c r="D10157">
        <f t="shared" si="317"/>
        <v>0</v>
      </c>
    </row>
    <row r="10158" spans="1:4" x14ac:dyDescent="0.3">
      <c r="A10158" s="14">
        <f t="shared" si="316"/>
        <v>933.93600000000004</v>
      </c>
      <c r="B10158" s="13">
        <v>9.3393600000000001E-4</v>
      </c>
      <c r="C10158" s="13">
        <v>4.9079300000000003</v>
      </c>
      <c r="D10158">
        <f t="shared" si="317"/>
        <v>0</v>
      </c>
    </row>
    <row r="10159" spans="1:4" x14ac:dyDescent="0.3">
      <c r="A10159" s="14">
        <f t="shared" si="316"/>
        <v>934.00299999999993</v>
      </c>
      <c r="B10159" s="13">
        <v>9.3400299999999998E-4</v>
      </c>
      <c r="C10159" s="13">
        <v>4.5979000000000001</v>
      </c>
      <c r="D10159">
        <f t="shared" si="317"/>
        <v>0</v>
      </c>
    </row>
    <row r="10160" spans="1:4" x14ac:dyDescent="0.3">
      <c r="A10160" s="14">
        <f t="shared" si="316"/>
        <v>934.06200000000001</v>
      </c>
      <c r="B10160" s="13">
        <v>9.3406200000000004E-4</v>
      </c>
      <c r="C10160" s="13">
        <v>4.3521799999999997</v>
      </c>
      <c r="D10160">
        <f t="shared" si="317"/>
        <v>0</v>
      </c>
    </row>
    <row r="10161" spans="1:4" x14ac:dyDescent="0.3">
      <c r="A10161" s="14">
        <f t="shared" si="316"/>
        <v>934.13700000000006</v>
      </c>
      <c r="B10161" s="13">
        <v>9.3413700000000003E-4</v>
      </c>
      <c r="C10161" s="13">
        <v>4.0665100000000001</v>
      </c>
      <c r="D10161">
        <f t="shared" si="317"/>
        <v>0</v>
      </c>
    </row>
    <row r="10162" spans="1:4" x14ac:dyDescent="0.3">
      <c r="A10162" s="14">
        <f t="shared" si="316"/>
        <v>934.21199999999999</v>
      </c>
      <c r="B10162" s="13">
        <v>9.3421200000000002E-4</v>
      </c>
      <c r="C10162" s="13">
        <v>3.8102499999999999</v>
      </c>
      <c r="D10162">
        <f t="shared" si="317"/>
        <v>0</v>
      </c>
    </row>
    <row r="10163" spans="1:4" x14ac:dyDescent="0.3">
      <c r="A10163" s="14">
        <f t="shared" si="316"/>
        <v>934.28800000000001</v>
      </c>
      <c r="B10163" s="13">
        <v>9.3428800000000002E-4</v>
      </c>
      <c r="C10163" s="13">
        <v>3.5792700000000002</v>
      </c>
      <c r="D10163">
        <f t="shared" si="317"/>
        <v>0</v>
      </c>
    </row>
    <row r="10164" spans="1:4" x14ac:dyDescent="0.3">
      <c r="A10164" s="14">
        <f t="shared" si="316"/>
        <v>934.36300000000006</v>
      </c>
      <c r="B10164" s="13">
        <v>9.3436300000000001E-4</v>
      </c>
      <c r="C10164" s="13">
        <v>3.37019</v>
      </c>
      <c r="D10164">
        <f t="shared" si="317"/>
        <v>0</v>
      </c>
    </row>
    <row r="10165" spans="1:4" x14ac:dyDescent="0.3">
      <c r="A10165" s="14">
        <f t="shared" si="316"/>
        <v>934.45400000000006</v>
      </c>
      <c r="B10165" s="13">
        <v>9.3445400000000004E-4</v>
      </c>
      <c r="C10165" s="13">
        <v>3.1442600000000001</v>
      </c>
      <c r="D10165">
        <f t="shared" si="317"/>
        <v>0</v>
      </c>
    </row>
    <row r="10166" spans="1:4" x14ac:dyDescent="0.3">
      <c r="A10166" s="14">
        <f t="shared" si="316"/>
        <v>934.54099999999994</v>
      </c>
      <c r="B10166" s="13">
        <v>9.34541E-4</v>
      </c>
      <c r="C10166" s="13">
        <v>2.9489299999999998</v>
      </c>
      <c r="D10166">
        <f t="shared" si="317"/>
        <v>0</v>
      </c>
    </row>
    <row r="10167" spans="1:4" x14ac:dyDescent="0.3">
      <c r="A10167" s="14">
        <f t="shared" si="316"/>
        <v>934.63900000000001</v>
      </c>
      <c r="B10167" s="13">
        <v>9.3463900000000002E-4</v>
      </c>
      <c r="C10167" s="13">
        <v>2.7515700000000001</v>
      </c>
      <c r="D10167">
        <f t="shared" si="317"/>
        <v>0</v>
      </c>
    </row>
    <row r="10168" spans="1:4" x14ac:dyDescent="0.3">
      <c r="A10168" s="14">
        <f t="shared" si="316"/>
        <v>934.73700000000008</v>
      </c>
      <c r="B10168" s="13">
        <v>9.3473700000000005E-4</v>
      </c>
      <c r="C10168" s="13">
        <v>2.57464</v>
      </c>
      <c r="D10168">
        <f t="shared" si="317"/>
        <v>0</v>
      </c>
    </row>
    <row r="10169" spans="1:4" x14ac:dyDescent="0.3">
      <c r="A10169" s="14">
        <f t="shared" si="316"/>
        <v>934.83499999999992</v>
      </c>
      <c r="B10169" s="13">
        <v>9.3483499999999996E-4</v>
      </c>
      <c r="C10169" s="13">
        <v>2.4153199999999999</v>
      </c>
      <c r="D10169">
        <f t="shared" si="317"/>
        <v>0</v>
      </c>
    </row>
    <row r="10170" spans="1:4" x14ac:dyDescent="0.3">
      <c r="A10170" s="14">
        <f t="shared" si="316"/>
        <v>934.93299999999999</v>
      </c>
      <c r="B10170" s="13">
        <v>9.3493299999999999E-4</v>
      </c>
      <c r="C10170" s="13">
        <v>2.27129</v>
      </c>
      <c r="D10170">
        <f t="shared" si="317"/>
        <v>0</v>
      </c>
    </row>
    <row r="10171" spans="1:4" x14ac:dyDescent="0.3">
      <c r="A10171" s="14">
        <f t="shared" si="316"/>
        <v>935.03100000000006</v>
      </c>
      <c r="B10171" s="13">
        <v>9.3503100000000001E-4</v>
      </c>
      <c r="C10171" s="13">
        <v>2.1405799999999999</v>
      </c>
      <c r="D10171">
        <f t="shared" si="317"/>
        <v>0</v>
      </c>
    </row>
    <row r="10172" spans="1:4" x14ac:dyDescent="0.3">
      <c r="A10172" s="14">
        <f t="shared" si="316"/>
        <v>935.12900000000002</v>
      </c>
      <c r="B10172" s="13">
        <v>9.3512900000000004E-4</v>
      </c>
      <c r="C10172" s="13">
        <v>2.0210900000000001</v>
      </c>
      <c r="D10172">
        <f t="shared" si="317"/>
        <v>0</v>
      </c>
    </row>
    <row r="10173" spans="1:4" x14ac:dyDescent="0.3">
      <c r="A10173" s="14">
        <f t="shared" si="316"/>
        <v>935.24700000000007</v>
      </c>
      <c r="B10173" s="13">
        <v>9.3524700000000005E-4</v>
      </c>
      <c r="C10173" s="13">
        <v>1.89219</v>
      </c>
      <c r="D10173">
        <f t="shared" si="317"/>
        <v>0</v>
      </c>
    </row>
    <row r="10174" spans="1:4" x14ac:dyDescent="0.3">
      <c r="A10174" s="14">
        <f t="shared" si="316"/>
        <v>935.34900000000005</v>
      </c>
      <c r="B10174" s="13">
        <v>9.3534900000000003E-4</v>
      </c>
      <c r="C10174" s="13">
        <v>1.7899400000000001</v>
      </c>
      <c r="D10174">
        <f t="shared" si="317"/>
        <v>0</v>
      </c>
    </row>
    <row r="10175" spans="1:4" x14ac:dyDescent="0.3">
      <c r="A10175" s="14">
        <f t="shared" si="316"/>
        <v>935.48099999999999</v>
      </c>
      <c r="B10175" s="13">
        <v>9.3548100000000005E-4</v>
      </c>
      <c r="C10175" s="13">
        <v>1.6710499999999999</v>
      </c>
      <c r="D10175">
        <f t="shared" si="317"/>
        <v>0</v>
      </c>
    </row>
    <row r="10176" spans="1:4" x14ac:dyDescent="0.3">
      <c r="A10176" s="14">
        <f t="shared" si="316"/>
        <v>935.61299999999994</v>
      </c>
      <c r="B10176" s="13">
        <v>9.3561299999999996E-4</v>
      </c>
      <c r="C10176" s="13">
        <v>1.56446</v>
      </c>
      <c r="D10176">
        <f t="shared" si="317"/>
        <v>0</v>
      </c>
    </row>
    <row r="10177" spans="1:4" x14ac:dyDescent="0.3">
      <c r="A10177" s="14">
        <f t="shared" si="316"/>
        <v>935.745</v>
      </c>
      <c r="B10177" s="13">
        <v>9.3574499999999998E-4</v>
      </c>
      <c r="C10177" s="13">
        <v>1.4684999999999999</v>
      </c>
      <c r="D10177">
        <f t="shared" si="317"/>
        <v>0</v>
      </c>
    </row>
    <row r="10178" spans="1:4" x14ac:dyDescent="0.3">
      <c r="A10178" s="14">
        <f t="shared" si="316"/>
        <v>935.87699999999995</v>
      </c>
      <c r="B10178" s="13">
        <v>9.35877E-4</v>
      </c>
      <c r="C10178" s="13">
        <v>1.3817900000000001</v>
      </c>
      <c r="D10178">
        <f t="shared" si="317"/>
        <v>0</v>
      </c>
    </row>
    <row r="10179" spans="1:4" x14ac:dyDescent="0.3">
      <c r="A10179" s="14">
        <f t="shared" si="316"/>
        <v>936.00900000000001</v>
      </c>
      <c r="B10179" s="13">
        <v>9.3600900000000002E-4</v>
      </c>
      <c r="C10179" s="13">
        <v>1.3031600000000001</v>
      </c>
      <c r="D10179">
        <f t="shared" si="317"/>
        <v>0</v>
      </c>
    </row>
    <row r="10180" spans="1:4" x14ac:dyDescent="0.3">
      <c r="A10180" s="14">
        <f t="shared" si="316"/>
        <v>936.13699999999994</v>
      </c>
      <c r="B10180" s="13">
        <v>9.3613699999999997E-4</v>
      </c>
      <c r="C10180" s="13">
        <v>1.2337899999999999</v>
      </c>
      <c r="D10180">
        <f t="shared" si="317"/>
        <v>0</v>
      </c>
    </row>
    <row r="10181" spans="1:4" x14ac:dyDescent="0.3">
      <c r="A10181" s="14">
        <f t="shared" si="316"/>
        <v>936.26900000000001</v>
      </c>
      <c r="B10181" s="13">
        <v>9.3626899999999999E-4</v>
      </c>
      <c r="C10181" s="13">
        <v>1.1683300000000001</v>
      </c>
      <c r="D10181">
        <f t="shared" si="317"/>
        <v>0</v>
      </c>
    </row>
    <row r="10182" spans="1:4" x14ac:dyDescent="0.3">
      <c r="A10182" s="14">
        <f t="shared" si="316"/>
        <v>936.43899999999996</v>
      </c>
      <c r="B10182" s="13">
        <v>9.3643899999999996E-4</v>
      </c>
      <c r="C10182" s="13">
        <v>1.09226</v>
      </c>
      <c r="D10182">
        <f t="shared" si="317"/>
        <v>0</v>
      </c>
    </row>
    <row r="10183" spans="1:4" x14ac:dyDescent="0.3">
      <c r="A10183" s="14">
        <f t="shared" si="316"/>
        <v>936.60800000000006</v>
      </c>
      <c r="B10183" s="13">
        <v>9.3660800000000002E-4</v>
      </c>
      <c r="C10183" s="13">
        <v>1.0241100000000001</v>
      </c>
      <c r="D10183">
        <f t="shared" si="317"/>
        <v>0</v>
      </c>
    </row>
    <row r="10184" spans="1:4" x14ac:dyDescent="0.3">
      <c r="A10184" s="14">
        <f t="shared" si="316"/>
        <v>936.77800000000002</v>
      </c>
      <c r="B10184" s="13">
        <v>9.3677799999999998E-4</v>
      </c>
      <c r="C10184" s="13">
        <v>0.96281300000000003</v>
      </c>
      <c r="D10184">
        <f t="shared" si="317"/>
        <v>0</v>
      </c>
    </row>
    <row r="10185" spans="1:4" x14ac:dyDescent="0.3">
      <c r="A10185" s="14">
        <f t="shared" si="316"/>
        <v>936.947</v>
      </c>
      <c r="B10185" s="13">
        <v>9.3694700000000004E-4</v>
      </c>
      <c r="C10185" s="13">
        <v>0.90747900000000004</v>
      </c>
      <c r="D10185">
        <f t="shared" si="317"/>
        <v>0</v>
      </c>
    </row>
    <row r="10186" spans="1:4" x14ac:dyDescent="0.3">
      <c r="A10186" s="14">
        <f t="shared" si="316"/>
        <v>937.11699999999996</v>
      </c>
      <c r="B10186" s="13">
        <v>9.3711700000000001E-4</v>
      </c>
      <c r="C10186" s="13">
        <v>0.85735499999999998</v>
      </c>
      <c r="D10186">
        <f t="shared" si="317"/>
        <v>0</v>
      </c>
    </row>
    <row r="10187" spans="1:4" x14ac:dyDescent="0.3">
      <c r="A10187" s="14">
        <f t="shared" si="316"/>
        <v>937.29300000000001</v>
      </c>
      <c r="B10187" s="13">
        <v>9.3729299999999996E-4</v>
      </c>
      <c r="C10187" s="13">
        <v>0.81020000000000003</v>
      </c>
      <c r="D10187">
        <f t="shared" si="317"/>
        <v>0</v>
      </c>
    </row>
    <row r="10188" spans="1:4" x14ac:dyDescent="0.3">
      <c r="A10188" s="14">
        <f t="shared" si="316"/>
        <v>937.48199999999997</v>
      </c>
      <c r="B10188" s="13">
        <v>9.3748200000000001E-4</v>
      </c>
      <c r="C10188" s="13">
        <v>0.764455</v>
      </c>
      <c r="D10188">
        <f t="shared" si="317"/>
        <v>0</v>
      </c>
    </row>
    <row r="10189" spans="1:4" x14ac:dyDescent="0.3">
      <c r="A10189" s="14">
        <f t="shared" ref="A10189:A10252" si="318">B10189*10^6</f>
        <v>937.67000000000007</v>
      </c>
      <c r="B10189" s="13">
        <v>9.3767000000000004E-4</v>
      </c>
      <c r="C10189" s="13">
        <v>0.72304400000000002</v>
      </c>
      <c r="D10189">
        <f t="shared" ref="D10189:D10252" si="319">IF(A10189&gt;=A10190,11111111,0)</f>
        <v>0</v>
      </c>
    </row>
    <row r="10190" spans="1:4" x14ac:dyDescent="0.3">
      <c r="A10190" s="14">
        <f t="shared" si="318"/>
        <v>937.85899999999992</v>
      </c>
      <c r="B10190" s="13">
        <v>9.3785899999999998E-4</v>
      </c>
      <c r="C10190" s="13">
        <v>0.68544000000000005</v>
      </c>
      <c r="D10190">
        <f t="shared" si="319"/>
        <v>0</v>
      </c>
    </row>
    <row r="10191" spans="1:4" x14ac:dyDescent="0.3">
      <c r="A10191" s="14">
        <f t="shared" si="318"/>
        <v>938.04700000000003</v>
      </c>
      <c r="B10191" s="13">
        <v>9.3804700000000001E-4</v>
      </c>
      <c r="C10191" s="13">
        <v>0.65119300000000002</v>
      </c>
      <c r="D10191">
        <f t="shared" si="319"/>
        <v>0</v>
      </c>
    </row>
    <row r="10192" spans="1:4" x14ac:dyDescent="0.3">
      <c r="A10192" s="14">
        <f t="shared" si="318"/>
        <v>938.298</v>
      </c>
      <c r="B10192" s="13">
        <v>9.3829799999999995E-4</v>
      </c>
      <c r="C10192" s="13">
        <v>0.61009500000000005</v>
      </c>
      <c r="D10192">
        <f t="shared" si="319"/>
        <v>0</v>
      </c>
    </row>
    <row r="10193" spans="1:4" x14ac:dyDescent="0.3">
      <c r="A10193" s="14">
        <f t="shared" si="318"/>
        <v>938.529</v>
      </c>
      <c r="B10193" s="13">
        <v>9.3852900000000001E-4</v>
      </c>
      <c r="C10193" s="13">
        <v>0.576407</v>
      </c>
      <c r="D10193">
        <f t="shared" si="319"/>
        <v>0</v>
      </c>
    </row>
    <row r="10194" spans="1:4" x14ac:dyDescent="0.3">
      <c r="A10194" s="14">
        <f t="shared" si="318"/>
        <v>938.80500000000006</v>
      </c>
      <c r="B10194" s="13">
        <v>9.3880500000000002E-4</v>
      </c>
      <c r="C10194" s="13">
        <v>0.54029300000000002</v>
      </c>
      <c r="D10194">
        <f t="shared" si="319"/>
        <v>0</v>
      </c>
    </row>
    <row r="10195" spans="1:4" x14ac:dyDescent="0.3">
      <c r="A10195" s="14">
        <f t="shared" si="318"/>
        <v>939.07400000000007</v>
      </c>
      <c r="B10195" s="13">
        <v>9.3907400000000003E-4</v>
      </c>
      <c r="C10195" s="13">
        <v>0.50913200000000003</v>
      </c>
      <c r="D10195">
        <f t="shared" si="319"/>
        <v>0</v>
      </c>
    </row>
    <row r="10196" spans="1:4" x14ac:dyDescent="0.3">
      <c r="A10196" s="14">
        <f t="shared" si="318"/>
        <v>939.375</v>
      </c>
      <c r="B10196" s="13">
        <v>9.39375E-4</v>
      </c>
      <c r="C10196" s="13">
        <v>0.47795199999999999</v>
      </c>
      <c r="D10196">
        <f t="shared" si="319"/>
        <v>0</v>
      </c>
    </row>
    <row r="10197" spans="1:4" x14ac:dyDescent="0.3">
      <c r="A10197" s="14">
        <f t="shared" si="318"/>
        <v>939.67700000000002</v>
      </c>
      <c r="B10197" s="13">
        <v>9.3967699999999998E-4</v>
      </c>
      <c r="C10197" s="13">
        <v>0.45029400000000003</v>
      </c>
      <c r="D10197">
        <f t="shared" si="319"/>
        <v>0</v>
      </c>
    </row>
    <row r="10198" spans="1:4" x14ac:dyDescent="0.3">
      <c r="A10198" s="14">
        <f t="shared" si="318"/>
        <v>939.97799999999995</v>
      </c>
      <c r="B10198" s="13">
        <v>9.3997799999999995E-4</v>
      </c>
      <c r="C10198" s="13">
        <v>0.42566300000000001</v>
      </c>
      <c r="D10198">
        <f t="shared" si="319"/>
        <v>0</v>
      </c>
    </row>
    <row r="10199" spans="1:4" x14ac:dyDescent="0.3">
      <c r="A10199" s="14">
        <f t="shared" si="318"/>
        <v>940.28000000000009</v>
      </c>
      <c r="B10199" s="13">
        <v>9.4028000000000004E-4</v>
      </c>
      <c r="C10199" s="13">
        <v>0.403644</v>
      </c>
      <c r="D10199">
        <f t="shared" si="319"/>
        <v>0</v>
      </c>
    </row>
    <row r="10200" spans="1:4" x14ac:dyDescent="0.3">
      <c r="A10200" s="14">
        <f t="shared" si="318"/>
        <v>940.58100000000002</v>
      </c>
      <c r="B10200" s="13">
        <v>9.4058100000000001E-4</v>
      </c>
      <c r="C10200" s="13">
        <v>0.38389200000000001</v>
      </c>
      <c r="D10200">
        <f t="shared" si="319"/>
        <v>0</v>
      </c>
    </row>
    <row r="10201" spans="1:4" x14ac:dyDescent="0.3">
      <c r="A10201" s="14">
        <f t="shared" si="318"/>
        <v>940.92499999999995</v>
      </c>
      <c r="B10201" s="13">
        <v>9.4092500000000001E-4</v>
      </c>
      <c r="C10201" s="13">
        <v>0.36378899999999997</v>
      </c>
      <c r="D10201">
        <f t="shared" si="319"/>
        <v>0</v>
      </c>
    </row>
    <row r="10202" spans="1:4" x14ac:dyDescent="0.3">
      <c r="A10202" s="14">
        <f t="shared" si="318"/>
        <v>941.30200000000002</v>
      </c>
      <c r="B10202" s="13">
        <v>9.4130199999999998E-4</v>
      </c>
      <c r="C10202" s="13">
        <v>0.34425299999999998</v>
      </c>
      <c r="D10202">
        <f t="shared" si="319"/>
        <v>0</v>
      </c>
    </row>
    <row r="10203" spans="1:4" x14ac:dyDescent="0.3">
      <c r="A10203" s="14">
        <f t="shared" si="318"/>
        <v>941.67899999999997</v>
      </c>
      <c r="B10203" s="13">
        <v>9.4167899999999995E-4</v>
      </c>
      <c r="C10203" s="13">
        <v>0.326986</v>
      </c>
      <c r="D10203">
        <f t="shared" si="319"/>
        <v>0</v>
      </c>
    </row>
    <row r="10204" spans="1:4" x14ac:dyDescent="0.3">
      <c r="A10204" s="14">
        <f t="shared" si="318"/>
        <v>942.05600000000004</v>
      </c>
      <c r="B10204" s="13">
        <v>9.4205600000000003E-4</v>
      </c>
      <c r="C10204" s="13">
        <v>0.31167099999999998</v>
      </c>
      <c r="D10204">
        <f t="shared" si="319"/>
        <v>0</v>
      </c>
    </row>
    <row r="10205" spans="1:4" x14ac:dyDescent="0.3">
      <c r="A10205" s="14">
        <f t="shared" si="318"/>
        <v>942.43299999999999</v>
      </c>
      <c r="B10205" s="13">
        <v>9.4243300000000001E-4</v>
      </c>
      <c r="C10205" s="13">
        <v>0.298043</v>
      </c>
      <c r="D10205">
        <f t="shared" si="319"/>
        <v>0</v>
      </c>
    </row>
    <row r="10206" spans="1:4" x14ac:dyDescent="0.3">
      <c r="A10206" s="14">
        <f t="shared" si="318"/>
        <v>942.81</v>
      </c>
      <c r="B10206" s="13">
        <v>9.4280999999999998E-4</v>
      </c>
      <c r="C10206" s="13">
        <v>0.28588599999999997</v>
      </c>
      <c r="D10206">
        <f t="shared" si="319"/>
        <v>0</v>
      </c>
    </row>
    <row r="10207" spans="1:4" x14ac:dyDescent="0.3">
      <c r="A10207" s="14">
        <f t="shared" si="318"/>
        <v>943.31299999999999</v>
      </c>
      <c r="B10207" s="13">
        <v>9.4331299999999999E-4</v>
      </c>
      <c r="C10207" s="13">
        <v>0.271652</v>
      </c>
      <c r="D10207">
        <f t="shared" si="319"/>
        <v>0</v>
      </c>
    </row>
    <row r="10208" spans="1:4" x14ac:dyDescent="0.3">
      <c r="A10208" s="14">
        <f t="shared" si="318"/>
        <v>943.8069999999999</v>
      </c>
      <c r="B10208" s="13">
        <v>9.4380699999999996E-4</v>
      </c>
      <c r="C10208" s="13">
        <v>0.259552</v>
      </c>
      <c r="D10208">
        <f t="shared" si="319"/>
        <v>0</v>
      </c>
    </row>
    <row r="10209" spans="1:4" x14ac:dyDescent="0.3">
      <c r="A10209" s="14">
        <f t="shared" si="318"/>
        <v>944.33500000000004</v>
      </c>
      <c r="B10209" s="13">
        <v>9.4433500000000003E-4</v>
      </c>
      <c r="C10209" s="13">
        <v>0.24841099999999999</v>
      </c>
      <c r="D10209">
        <f t="shared" si="319"/>
        <v>0</v>
      </c>
    </row>
    <row r="10210" spans="1:4" x14ac:dyDescent="0.3">
      <c r="A10210" s="14">
        <f t="shared" si="318"/>
        <v>944.86299999999994</v>
      </c>
      <c r="B10210" s="13">
        <v>9.44863E-4</v>
      </c>
      <c r="C10210" s="13">
        <v>0.238869</v>
      </c>
      <c r="D10210">
        <f t="shared" si="319"/>
        <v>0</v>
      </c>
    </row>
    <row r="10211" spans="1:4" x14ac:dyDescent="0.3">
      <c r="A10211" s="14">
        <f t="shared" si="318"/>
        <v>945.3900000000001</v>
      </c>
      <c r="B10211" s="13">
        <v>9.4539000000000005E-4</v>
      </c>
      <c r="C10211" s="13">
        <v>0.230715</v>
      </c>
      <c r="D10211">
        <f t="shared" si="319"/>
        <v>0</v>
      </c>
    </row>
    <row r="10212" spans="1:4" x14ac:dyDescent="0.3">
      <c r="A10212" s="14">
        <f t="shared" si="318"/>
        <v>945.91800000000001</v>
      </c>
      <c r="B10212" s="13">
        <v>9.4591800000000002E-4</v>
      </c>
      <c r="C10212" s="13">
        <v>0.223769</v>
      </c>
      <c r="D10212">
        <f t="shared" si="319"/>
        <v>0</v>
      </c>
    </row>
    <row r="10213" spans="1:4" x14ac:dyDescent="0.3">
      <c r="A10213" s="14">
        <f t="shared" si="318"/>
        <v>946.44600000000003</v>
      </c>
      <c r="B10213" s="13">
        <v>9.4644599999999998E-4</v>
      </c>
      <c r="C10213" s="13">
        <v>0.217922</v>
      </c>
      <c r="D10213">
        <f t="shared" si="319"/>
        <v>0</v>
      </c>
    </row>
    <row r="10214" spans="1:4" x14ac:dyDescent="0.3">
      <c r="A10214" s="14">
        <f t="shared" si="318"/>
        <v>946.97399999999993</v>
      </c>
      <c r="B10214" s="13">
        <v>9.4697399999999995E-4</v>
      </c>
      <c r="C10214" s="13">
        <v>0.21310799999999999</v>
      </c>
      <c r="D10214">
        <f t="shared" si="319"/>
        <v>0</v>
      </c>
    </row>
    <row r="10215" spans="1:4" x14ac:dyDescent="0.3">
      <c r="A10215" s="14">
        <f t="shared" si="318"/>
        <v>947.52699999999993</v>
      </c>
      <c r="B10215" s="13">
        <v>9.4752699999999998E-4</v>
      </c>
      <c r="C10215" s="13">
        <v>0.20912900000000001</v>
      </c>
      <c r="D10215">
        <f t="shared" si="319"/>
        <v>0</v>
      </c>
    </row>
    <row r="10216" spans="1:4" x14ac:dyDescent="0.3">
      <c r="A10216" s="14">
        <f t="shared" si="318"/>
        <v>948.09299999999996</v>
      </c>
      <c r="B10216" s="13">
        <v>9.48093E-4</v>
      </c>
      <c r="C10216" s="13">
        <v>0.206175</v>
      </c>
      <c r="D10216">
        <f t="shared" si="319"/>
        <v>0</v>
      </c>
    </row>
    <row r="10217" spans="1:4" x14ac:dyDescent="0.3">
      <c r="A10217" s="14">
        <f t="shared" si="318"/>
        <v>948.65800000000002</v>
      </c>
      <c r="B10217" s="13">
        <v>9.4865800000000001E-4</v>
      </c>
      <c r="C10217" s="13">
        <v>0.20439099999999999</v>
      </c>
      <c r="D10217">
        <f t="shared" si="319"/>
        <v>0</v>
      </c>
    </row>
    <row r="10218" spans="1:4" x14ac:dyDescent="0.3">
      <c r="A10218" s="14">
        <f t="shared" si="318"/>
        <v>949.11400000000003</v>
      </c>
      <c r="B10218" s="13">
        <v>9.4911400000000003E-4</v>
      </c>
      <c r="C10218" s="13">
        <v>0.203905</v>
      </c>
      <c r="D10218">
        <f t="shared" si="319"/>
        <v>0</v>
      </c>
    </row>
    <row r="10219" spans="1:4" x14ac:dyDescent="0.3">
      <c r="A10219" s="14">
        <f t="shared" si="318"/>
        <v>949.62599999999998</v>
      </c>
      <c r="B10219" s="13">
        <v>9.4962599999999996E-4</v>
      </c>
      <c r="C10219" s="13">
        <v>0.204572</v>
      </c>
      <c r="D10219">
        <f t="shared" si="319"/>
        <v>0</v>
      </c>
    </row>
    <row r="10220" spans="1:4" x14ac:dyDescent="0.3">
      <c r="A10220" s="14">
        <f t="shared" si="318"/>
        <v>950.09199999999998</v>
      </c>
      <c r="B10220" s="13">
        <v>9.5009200000000004E-4</v>
      </c>
      <c r="C10220" s="13">
        <v>0.206542</v>
      </c>
      <c r="D10220">
        <f t="shared" si="319"/>
        <v>0</v>
      </c>
    </row>
    <row r="10221" spans="1:4" x14ac:dyDescent="0.3">
      <c r="A10221" s="14">
        <f t="shared" si="318"/>
        <v>950.44200000000001</v>
      </c>
      <c r="B10221" s="13">
        <v>9.5044200000000002E-4</v>
      </c>
      <c r="C10221" s="13">
        <v>0.20910300000000001</v>
      </c>
      <c r="D10221">
        <f t="shared" si="319"/>
        <v>0</v>
      </c>
    </row>
    <row r="10222" spans="1:4" x14ac:dyDescent="0.3">
      <c r="A10222" s="14">
        <f t="shared" si="318"/>
        <v>950.79099999999994</v>
      </c>
      <c r="B10222" s="13">
        <v>9.5079099999999998E-4</v>
      </c>
      <c r="C10222" s="13">
        <v>0.21287500000000001</v>
      </c>
      <c r="D10222">
        <f t="shared" si="319"/>
        <v>0</v>
      </c>
    </row>
    <row r="10223" spans="1:4" x14ac:dyDescent="0.3">
      <c r="A10223" s="14">
        <f t="shared" si="318"/>
        <v>951.06700000000001</v>
      </c>
      <c r="B10223" s="13">
        <v>9.5106699999999999E-4</v>
      </c>
      <c r="C10223" s="13">
        <v>0.21697</v>
      </c>
      <c r="D10223">
        <f t="shared" si="319"/>
        <v>0</v>
      </c>
    </row>
    <row r="10224" spans="1:4" x14ac:dyDescent="0.3">
      <c r="A10224" s="14">
        <f t="shared" si="318"/>
        <v>951.32899999999995</v>
      </c>
      <c r="B10224" s="13">
        <v>9.51329E-4</v>
      </c>
      <c r="C10224" s="13">
        <v>0.22200900000000001</v>
      </c>
      <c r="D10224">
        <f t="shared" si="319"/>
        <v>0</v>
      </c>
    </row>
    <row r="10225" spans="1:4" x14ac:dyDescent="0.3">
      <c r="A10225" s="14">
        <f t="shared" si="318"/>
        <v>951.54600000000005</v>
      </c>
      <c r="B10225" s="13">
        <v>9.5154600000000005E-4</v>
      </c>
      <c r="C10225" s="13">
        <v>0.227325</v>
      </c>
      <c r="D10225">
        <f t="shared" si="319"/>
        <v>0</v>
      </c>
    </row>
    <row r="10226" spans="1:4" x14ac:dyDescent="0.3">
      <c r="A10226" s="14">
        <f t="shared" si="318"/>
        <v>951.74199999999996</v>
      </c>
      <c r="B10226" s="13">
        <v>9.51742E-4</v>
      </c>
      <c r="C10226" s="13">
        <v>0.23321900000000001</v>
      </c>
      <c r="D10226">
        <f t="shared" si="319"/>
        <v>0</v>
      </c>
    </row>
    <row r="10227" spans="1:4" x14ac:dyDescent="0.3">
      <c r="A10227" s="14">
        <f t="shared" si="318"/>
        <v>951.9380000000001</v>
      </c>
      <c r="B10227" s="13">
        <v>9.5193800000000005E-4</v>
      </c>
      <c r="C10227" s="13">
        <v>0.240455</v>
      </c>
      <c r="D10227">
        <f t="shared" si="319"/>
        <v>0</v>
      </c>
    </row>
    <row r="10228" spans="1:4" x14ac:dyDescent="0.3">
      <c r="A10228" s="14">
        <f t="shared" si="318"/>
        <v>952.08999999999992</v>
      </c>
      <c r="B10228" s="13">
        <v>9.5208999999999995E-4</v>
      </c>
      <c r="C10228" s="13">
        <v>0.24725800000000001</v>
      </c>
      <c r="D10228">
        <f t="shared" si="319"/>
        <v>0</v>
      </c>
    </row>
    <row r="10229" spans="1:4" x14ac:dyDescent="0.3">
      <c r="A10229" s="14">
        <f t="shared" si="318"/>
        <v>952.26400000000001</v>
      </c>
      <c r="B10229" s="13">
        <v>9.5226399999999998E-4</v>
      </c>
      <c r="C10229" s="13">
        <v>0.25664999999999999</v>
      </c>
      <c r="D10229">
        <f t="shared" si="319"/>
        <v>0</v>
      </c>
    </row>
    <row r="10230" spans="1:4" x14ac:dyDescent="0.3">
      <c r="A10230" s="14">
        <f t="shared" si="318"/>
        <v>952.39400000000001</v>
      </c>
      <c r="B10230" s="13">
        <v>9.5239399999999996E-4</v>
      </c>
      <c r="C10230" s="13">
        <v>0.26513300000000001</v>
      </c>
      <c r="D10230">
        <f t="shared" si="319"/>
        <v>0</v>
      </c>
    </row>
    <row r="10231" spans="1:4" x14ac:dyDescent="0.3">
      <c r="A10231" s="14">
        <f t="shared" si="318"/>
        <v>952.50700000000006</v>
      </c>
      <c r="B10231" s="13">
        <v>9.5250700000000001E-4</v>
      </c>
      <c r="C10231" s="13">
        <v>0.273752</v>
      </c>
      <c r="D10231">
        <f t="shared" si="319"/>
        <v>0</v>
      </c>
    </row>
    <row r="10232" spans="1:4" x14ac:dyDescent="0.3">
      <c r="A10232" s="14">
        <f t="shared" si="318"/>
        <v>952.625</v>
      </c>
      <c r="B10232" s="13">
        <v>9.5262500000000002E-4</v>
      </c>
      <c r="C10232" s="13">
        <v>0.28427599999999997</v>
      </c>
      <c r="D10232">
        <f t="shared" si="319"/>
        <v>0</v>
      </c>
    </row>
    <row r="10233" spans="1:4" x14ac:dyDescent="0.3">
      <c r="A10233" s="14">
        <f t="shared" si="318"/>
        <v>952.71600000000001</v>
      </c>
      <c r="B10233" s="13">
        <v>9.5271600000000004E-4</v>
      </c>
      <c r="C10233" s="13">
        <v>0.29385800000000001</v>
      </c>
      <c r="D10233">
        <f t="shared" si="319"/>
        <v>0</v>
      </c>
    </row>
    <row r="10234" spans="1:4" x14ac:dyDescent="0.3">
      <c r="A10234" s="14">
        <f t="shared" si="318"/>
        <v>952.82099999999991</v>
      </c>
      <c r="B10234" s="13">
        <v>9.5282099999999996E-4</v>
      </c>
      <c r="C10234" s="13">
        <v>0.30674600000000002</v>
      </c>
      <c r="D10234">
        <f t="shared" si="319"/>
        <v>0</v>
      </c>
    </row>
    <row r="10235" spans="1:4" x14ac:dyDescent="0.3">
      <c r="A10235" s="14">
        <f t="shared" si="318"/>
        <v>952.899</v>
      </c>
      <c r="B10235" s="13">
        <v>9.52899E-4</v>
      </c>
      <c r="C10235" s="13">
        <v>0.31816100000000003</v>
      </c>
      <c r="D10235">
        <f t="shared" si="319"/>
        <v>0</v>
      </c>
    </row>
    <row r="10236" spans="1:4" x14ac:dyDescent="0.3">
      <c r="A10236" s="14">
        <f t="shared" si="318"/>
        <v>952.971</v>
      </c>
      <c r="B10236" s="13">
        <v>9.5297100000000005E-4</v>
      </c>
      <c r="C10236" s="13">
        <v>0.330341</v>
      </c>
      <c r="D10236">
        <f t="shared" si="319"/>
        <v>0</v>
      </c>
    </row>
    <row r="10237" spans="1:4" x14ac:dyDescent="0.3">
      <c r="A10237" s="14">
        <f t="shared" si="318"/>
        <v>953.029</v>
      </c>
      <c r="B10237" s="13">
        <v>9.5302899999999999E-4</v>
      </c>
      <c r="C10237" s="13">
        <v>0.34185700000000002</v>
      </c>
      <c r="D10237">
        <f t="shared" si="319"/>
        <v>0</v>
      </c>
    </row>
    <row r="10238" spans="1:4" x14ac:dyDescent="0.3">
      <c r="A10238" s="14">
        <f t="shared" si="318"/>
        <v>953.08800000000008</v>
      </c>
      <c r="B10238" s="13">
        <v>9.5308800000000005E-4</v>
      </c>
      <c r="C10238" s="13">
        <v>0.35513899999999998</v>
      </c>
      <c r="D10238">
        <f t="shared" si="319"/>
        <v>0</v>
      </c>
    </row>
    <row r="10239" spans="1:4" x14ac:dyDescent="0.3">
      <c r="A10239" s="14">
        <f t="shared" si="318"/>
        <v>953.14700000000005</v>
      </c>
      <c r="B10239" s="13">
        <v>9.53147E-4</v>
      </c>
      <c r="C10239" s="13">
        <v>0.37064799999999998</v>
      </c>
      <c r="D10239">
        <f t="shared" si="319"/>
        <v>0</v>
      </c>
    </row>
    <row r="10240" spans="1:4" x14ac:dyDescent="0.3">
      <c r="A10240" s="14">
        <f t="shared" si="318"/>
        <v>953.19299999999998</v>
      </c>
      <c r="B10240" s="13">
        <v>9.5319299999999997E-4</v>
      </c>
      <c r="C10240" s="13">
        <v>0.38463799999999998</v>
      </c>
      <c r="D10240">
        <f t="shared" si="319"/>
        <v>0</v>
      </c>
    </row>
    <row r="10241" spans="1:4" x14ac:dyDescent="0.3">
      <c r="A10241" s="14">
        <f t="shared" si="318"/>
        <v>953.23200000000008</v>
      </c>
      <c r="B10241" s="13">
        <v>9.5323200000000004E-4</v>
      </c>
      <c r="C10241" s="13">
        <v>0.39827299999999999</v>
      </c>
      <c r="D10241">
        <f t="shared" si="319"/>
        <v>0</v>
      </c>
    </row>
    <row r="10242" spans="1:4" x14ac:dyDescent="0.3">
      <c r="A10242" s="14">
        <f t="shared" si="318"/>
        <v>953.27200000000005</v>
      </c>
      <c r="B10242" s="13">
        <v>9.5327200000000002E-4</v>
      </c>
      <c r="C10242" s="13">
        <v>0.41406599999999999</v>
      </c>
      <c r="D10242">
        <f t="shared" si="319"/>
        <v>0</v>
      </c>
    </row>
    <row r="10243" spans="1:4" x14ac:dyDescent="0.3">
      <c r="A10243" s="14">
        <f t="shared" si="318"/>
        <v>953.32100000000003</v>
      </c>
      <c r="B10243" s="13">
        <v>9.5332100000000003E-4</v>
      </c>
      <c r="C10243" s="13">
        <v>0.43651899999999999</v>
      </c>
      <c r="D10243">
        <f t="shared" si="319"/>
        <v>0</v>
      </c>
    </row>
    <row r="10244" spans="1:4" x14ac:dyDescent="0.3">
      <c r="A10244" s="14">
        <f t="shared" si="318"/>
        <v>953.35699999999997</v>
      </c>
      <c r="B10244" s="13">
        <v>9.5335699999999995E-4</v>
      </c>
      <c r="C10244" s="13">
        <v>0.456067</v>
      </c>
      <c r="D10244">
        <f t="shared" si="319"/>
        <v>0</v>
      </c>
    </row>
    <row r="10245" spans="1:4" x14ac:dyDescent="0.3">
      <c r="A10245" s="14">
        <f t="shared" si="318"/>
        <v>953.39400000000001</v>
      </c>
      <c r="B10245" s="13">
        <v>9.5339399999999999E-4</v>
      </c>
      <c r="C10245" s="13">
        <v>0.47839500000000001</v>
      </c>
      <c r="D10245">
        <f t="shared" si="319"/>
        <v>0</v>
      </c>
    </row>
    <row r="10246" spans="1:4" x14ac:dyDescent="0.3">
      <c r="A10246" s="14">
        <f t="shared" si="318"/>
        <v>953.43100000000004</v>
      </c>
      <c r="B10246" s="13">
        <v>9.5343100000000003E-4</v>
      </c>
      <c r="C10246" s="13">
        <v>0.50399400000000005</v>
      </c>
      <c r="D10246">
        <f t="shared" si="319"/>
        <v>0</v>
      </c>
    </row>
    <row r="10247" spans="1:4" x14ac:dyDescent="0.3">
      <c r="A10247" s="14">
        <f t="shared" si="318"/>
        <v>953.47199999999998</v>
      </c>
      <c r="B10247" s="13">
        <v>9.5347200000000002E-4</v>
      </c>
      <c r="C10247" s="13">
        <v>0.53697099999999998</v>
      </c>
      <c r="D10247">
        <f t="shared" si="319"/>
        <v>0</v>
      </c>
    </row>
    <row r="10248" spans="1:4" x14ac:dyDescent="0.3">
      <c r="A10248" s="14">
        <f t="shared" si="318"/>
        <v>953.50400000000002</v>
      </c>
      <c r="B10248" s="13">
        <v>9.5350399999999998E-4</v>
      </c>
      <c r="C10248" s="13">
        <v>0.56738100000000002</v>
      </c>
      <c r="D10248">
        <f t="shared" si="319"/>
        <v>0</v>
      </c>
    </row>
    <row r="10249" spans="1:4" x14ac:dyDescent="0.3">
      <c r="A10249" s="14">
        <f t="shared" si="318"/>
        <v>953.53699999999992</v>
      </c>
      <c r="B10249" s="13">
        <v>9.5353699999999996E-4</v>
      </c>
      <c r="C10249" s="13">
        <v>0.60195500000000002</v>
      </c>
      <c r="D10249">
        <f t="shared" si="319"/>
        <v>0</v>
      </c>
    </row>
    <row r="10250" spans="1:4" x14ac:dyDescent="0.3">
      <c r="A10250" s="14">
        <f t="shared" si="318"/>
        <v>953.56100000000004</v>
      </c>
      <c r="B10250" s="13">
        <v>9.5356100000000001E-4</v>
      </c>
      <c r="C10250" s="13">
        <v>0.63098299999999996</v>
      </c>
      <c r="D10250">
        <f t="shared" si="319"/>
        <v>0</v>
      </c>
    </row>
    <row r="10251" spans="1:4" x14ac:dyDescent="0.3">
      <c r="A10251" s="14">
        <f t="shared" si="318"/>
        <v>953.58600000000001</v>
      </c>
      <c r="B10251" s="13">
        <v>9.5358599999999997E-4</v>
      </c>
      <c r="C10251" s="13">
        <v>0.66298400000000002</v>
      </c>
      <c r="D10251">
        <f t="shared" si="319"/>
        <v>0</v>
      </c>
    </row>
    <row r="10252" spans="1:4" x14ac:dyDescent="0.3">
      <c r="A10252" s="14">
        <f t="shared" si="318"/>
        <v>953.61</v>
      </c>
      <c r="B10252" s="13">
        <v>9.5361000000000003E-4</v>
      </c>
      <c r="C10252" s="13">
        <v>0.69826600000000005</v>
      </c>
      <c r="D10252">
        <f t="shared" si="319"/>
        <v>0</v>
      </c>
    </row>
    <row r="10253" spans="1:4" x14ac:dyDescent="0.3">
      <c r="A10253" s="14">
        <f t="shared" ref="A10253:A10316" si="320">B10253*10^6</f>
        <v>953.63499999999999</v>
      </c>
      <c r="B10253" s="13">
        <v>9.5363499999999999E-4</v>
      </c>
      <c r="C10253" s="13">
        <v>0.73717100000000002</v>
      </c>
      <c r="D10253">
        <f t="shared" ref="D10253:D10316" si="321">IF(A10253&gt;=A10254,11111111,0)</f>
        <v>0</v>
      </c>
    </row>
    <row r="10254" spans="1:4" x14ac:dyDescent="0.3">
      <c r="A10254" s="14">
        <f t="shared" si="320"/>
        <v>953.65899999999999</v>
      </c>
      <c r="B10254" s="13">
        <v>9.5365900000000004E-4</v>
      </c>
      <c r="C10254" s="13">
        <v>0.78006399999999998</v>
      </c>
      <c r="D10254">
        <f t="shared" si="321"/>
        <v>0</v>
      </c>
    </row>
    <row r="10255" spans="1:4" x14ac:dyDescent="0.3">
      <c r="A10255" s="14">
        <f t="shared" si="320"/>
        <v>953.68299999999999</v>
      </c>
      <c r="B10255" s="13">
        <v>9.5368299999999998E-4</v>
      </c>
      <c r="C10255" s="13">
        <v>0.82733900000000005</v>
      </c>
      <c r="D10255">
        <f t="shared" si="321"/>
        <v>0</v>
      </c>
    </row>
    <row r="10256" spans="1:4" x14ac:dyDescent="0.3">
      <c r="A10256" s="14">
        <f t="shared" si="320"/>
        <v>953.70800000000008</v>
      </c>
      <c r="B10256" s="13">
        <v>9.5370800000000005E-4</v>
      </c>
      <c r="C10256" s="13">
        <v>0.87941800000000003</v>
      </c>
      <c r="D10256">
        <f t="shared" si="321"/>
        <v>0</v>
      </c>
    </row>
    <row r="10257" spans="1:4" x14ac:dyDescent="0.3">
      <c r="A10257" s="14">
        <f t="shared" si="320"/>
        <v>953.73199999999997</v>
      </c>
      <c r="B10257" s="13">
        <v>9.53732E-4</v>
      </c>
      <c r="C10257" s="13">
        <v>0.93675900000000001</v>
      </c>
      <c r="D10257">
        <f t="shared" si="321"/>
        <v>0</v>
      </c>
    </row>
    <row r="10258" spans="1:4" x14ac:dyDescent="0.3">
      <c r="A10258" s="14">
        <f t="shared" si="320"/>
        <v>953.75699999999995</v>
      </c>
      <c r="B10258" s="13">
        <v>9.5375699999999996E-4</v>
      </c>
      <c r="C10258" s="13">
        <v>0.99984300000000004</v>
      </c>
      <c r="D10258">
        <f t="shared" si="321"/>
        <v>0</v>
      </c>
    </row>
    <row r="10259" spans="1:4" x14ac:dyDescent="0.3">
      <c r="A10259" s="14">
        <f t="shared" si="320"/>
        <v>953.78100000000006</v>
      </c>
      <c r="B10259" s="13">
        <v>9.5378100000000001E-4</v>
      </c>
      <c r="C10259" s="13">
        <v>1.06918</v>
      </c>
      <c r="D10259">
        <f t="shared" si="321"/>
        <v>0</v>
      </c>
    </row>
    <row r="10260" spans="1:4" x14ac:dyDescent="0.3">
      <c r="A10260" s="14">
        <f t="shared" si="320"/>
        <v>953.80599999999993</v>
      </c>
      <c r="B10260" s="13">
        <v>9.5380599999999997E-4</v>
      </c>
      <c r="C10260" s="13">
        <v>1.1453199999999999</v>
      </c>
      <c r="D10260">
        <f t="shared" si="321"/>
        <v>0</v>
      </c>
    </row>
    <row r="10261" spans="1:4" x14ac:dyDescent="0.3">
      <c r="A10261" s="14">
        <f t="shared" si="320"/>
        <v>953.83</v>
      </c>
      <c r="B10261" s="13">
        <v>9.5383000000000002E-4</v>
      </c>
      <c r="C10261" s="13">
        <v>1.2288300000000001</v>
      </c>
      <c r="D10261">
        <f t="shared" si="321"/>
        <v>0</v>
      </c>
    </row>
    <row r="10262" spans="1:4" x14ac:dyDescent="0.3">
      <c r="A10262" s="14">
        <f t="shared" si="320"/>
        <v>953.85500000000002</v>
      </c>
      <c r="B10262" s="13">
        <v>9.5385499999999998E-4</v>
      </c>
      <c r="C10262" s="13">
        <v>1.3203199999999999</v>
      </c>
      <c r="D10262">
        <f t="shared" si="321"/>
        <v>0</v>
      </c>
    </row>
    <row r="10263" spans="1:4" x14ac:dyDescent="0.3">
      <c r="A10263" s="14">
        <f t="shared" si="320"/>
        <v>953.87099999999998</v>
      </c>
      <c r="B10263" s="13">
        <v>9.5387100000000002E-4</v>
      </c>
      <c r="C10263" s="13">
        <v>1.3860399999999999</v>
      </c>
      <c r="D10263">
        <f t="shared" si="321"/>
        <v>0</v>
      </c>
    </row>
    <row r="10264" spans="1:4" x14ac:dyDescent="0.3">
      <c r="A10264" s="14">
        <f t="shared" si="320"/>
        <v>953.89599999999996</v>
      </c>
      <c r="B10264" s="13">
        <v>9.5389599999999998E-4</v>
      </c>
      <c r="C10264" s="13">
        <v>1.4922</v>
      </c>
      <c r="D10264">
        <f t="shared" si="321"/>
        <v>0</v>
      </c>
    </row>
    <row r="10265" spans="1:4" x14ac:dyDescent="0.3">
      <c r="A10265" s="14">
        <f t="shared" si="320"/>
        <v>953.91200000000003</v>
      </c>
      <c r="B10265" s="13">
        <v>9.5391200000000001E-4</v>
      </c>
      <c r="C10265" s="13">
        <v>1.5683199999999999</v>
      </c>
      <c r="D10265">
        <f t="shared" si="321"/>
        <v>0</v>
      </c>
    </row>
    <row r="10266" spans="1:4" x14ac:dyDescent="0.3">
      <c r="A10266" s="14">
        <f t="shared" si="320"/>
        <v>953.93599999999992</v>
      </c>
      <c r="B10266" s="13">
        <v>9.5393599999999995E-4</v>
      </c>
      <c r="C10266" s="13">
        <v>1.69099</v>
      </c>
      <c r="D10266">
        <f t="shared" si="321"/>
        <v>0</v>
      </c>
    </row>
    <row r="10267" spans="1:4" x14ac:dyDescent="0.3">
      <c r="A10267" s="14">
        <f t="shared" si="320"/>
        <v>953.96100000000001</v>
      </c>
      <c r="B10267" s="13">
        <v>9.5396100000000002E-4</v>
      </c>
      <c r="C10267" s="13">
        <v>1.8244899999999999</v>
      </c>
      <c r="D10267">
        <f t="shared" si="321"/>
        <v>0</v>
      </c>
    </row>
    <row r="10268" spans="1:4" x14ac:dyDescent="0.3">
      <c r="A10268" s="14">
        <f t="shared" si="320"/>
        <v>953.98500000000001</v>
      </c>
      <c r="B10268" s="13">
        <v>9.5398499999999997E-4</v>
      </c>
      <c r="C10268" s="13">
        <v>1.9695</v>
      </c>
      <c r="D10268">
        <f t="shared" si="321"/>
        <v>0</v>
      </c>
    </row>
    <row r="10269" spans="1:4" x14ac:dyDescent="0.3">
      <c r="A10269" s="14">
        <f t="shared" si="320"/>
        <v>954.01</v>
      </c>
      <c r="B10269" s="13">
        <v>9.5401000000000004E-4</v>
      </c>
      <c r="C10269" s="13">
        <v>2.1267399999999999</v>
      </c>
      <c r="D10269">
        <f t="shared" si="321"/>
        <v>0</v>
      </c>
    </row>
    <row r="10270" spans="1:4" x14ac:dyDescent="0.3">
      <c r="A10270" s="14">
        <f t="shared" si="320"/>
        <v>954.03399999999999</v>
      </c>
      <c r="B10270" s="13">
        <v>9.5403399999999998E-4</v>
      </c>
      <c r="C10270" s="13">
        <v>2.2968999999999999</v>
      </c>
      <c r="D10270">
        <f t="shared" si="321"/>
        <v>0</v>
      </c>
    </row>
    <row r="10271" spans="1:4" x14ac:dyDescent="0.3">
      <c r="A10271" s="14">
        <f t="shared" si="320"/>
        <v>954.05900000000008</v>
      </c>
      <c r="B10271" s="13">
        <v>9.5405900000000005E-4</v>
      </c>
      <c r="C10271" s="13">
        <v>2.48068</v>
      </c>
      <c r="D10271">
        <f t="shared" si="321"/>
        <v>0</v>
      </c>
    </row>
    <row r="10272" spans="1:4" x14ac:dyDescent="0.3">
      <c r="A10272" s="14">
        <f t="shared" si="320"/>
        <v>954.08299999999997</v>
      </c>
      <c r="B10272" s="13">
        <v>9.5408299999999999E-4</v>
      </c>
      <c r="C10272" s="13">
        <v>2.67876</v>
      </c>
      <c r="D10272">
        <f t="shared" si="321"/>
        <v>0</v>
      </c>
    </row>
    <row r="10273" spans="1:4" x14ac:dyDescent="0.3">
      <c r="A10273" s="14">
        <f t="shared" si="320"/>
        <v>954.10799999999995</v>
      </c>
      <c r="B10273" s="13">
        <v>9.5410799999999995E-4</v>
      </c>
      <c r="C10273" s="13">
        <v>2.8917999999999999</v>
      </c>
      <c r="D10273">
        <f t="shared" si="321"/>
        <v>0</v>
      </c>
    </row>
    <row r="10274" spans="1:4" x14ac:dyDescent="0.3">
      <c r="A10274" s="14">
        <f t="shared" si="320"/>
        <v>954.14</v>
      </c>
      <c r="B10274" s="13">
        <v>9.5414000000000002E-4</v>
      </c>
      <c r="C10274" s="13">
        <v>3.2001900000000001</v>
      </c>
      <c r="D10274">
        <f t="shared" si="321"/>
        <v>0</v>
      </c>
    </row>
    <row r="10275" spans="1:4" x14ac:dyDescent="0.3">
      <c r="A10275" s="14">
        <f t="shared" si="320"/>
        <v>954.17099999999994</v>
      </c>
      <c r="B10275" s="13">
        <v>9.5417099999999997E-4</v>
      </c>
      <c r="C10275" s="13">
        <v>3.51423</v>
      </c>
      <c r="D10275">
        <f t="shared" si="321"/>
        <v>0</v>
      </c>
    </row>
    <row r="10276" spans="1:4" x14ac:dyDescent="0.3">
      <c r="A10276" s="14">
        <f t="shared" si="320"/>
        <v>954.19399999999996</v>
      </c>
      <c r="B10276" s="13">
        <v>9.5419400000000001E-4</v>
      </c>
      <c r="C10276" s="13">
        <v>3.7669600000000001</v>
      </c>
      <c r="D10276">
        <f t="shared" si="321"/>
        <v>0</v>
      </c>
    </row>
    <row r="10277" spans="1:4" x14ac:dyDescent="0.3">
      <c r="A10277" s="14">
        <f t="shared" si="320"/>
        <v>954.21600000000001</v>
      </c>
      <c r="B10277" s="13">
        <v>9.5421600000000003E-4</v>
      </c>
      <c r="C10277" s="13">
        <v>4.0348699999999997</v>
      </c>
      <c r="D10277">
        <f t="shared" si="321"/>
        <v>0</v>
      </c>
    </row>
    <row r="10278" spans="1:4" x14ac:dyDescent="0.3">
      <c r="A10278" s="14">
        <f t="shared" si="320"/>
        <v>954.24699999999996</v>
      </c>
      <c r="B10278" s="13">
        <v>9.5424699999999997E-4</v>
      </c>
      <c r="C10278" s="13">
        <v>4.4161700000000002</v>
      </c>
      <c r="D10278">
        <f t="shared" si="321"/>
        <v>0</v>
      </c>
    </row>
    <row r="10279" spans="1:4" x14ac:dyDescent="0.3">
      <c r="A10279" s="14">
        <f t="shared" si="320"/>
        <v>954.27</v>
      </c>
      <c r="B10279" s="13">
        <v>9.5427000000000001E-4</v>
      </c>
      <c r="C10279" s="13">
        <v>4.7205000000000004</v>
      </c>
      <c r="D10279">
        <f t="shared" si="321"/>
        <v>0</v>
      </c>
    </row>
    <row r="10280" spans="1:4" x14ac:dyDescent="0.3">
      <c r="A10280" s="14">
        <f t="shared" si="320"/>
        <v>954.30399999999997</v>
      </c>
      <c r="B10280" s="13">
        <v>9.54304E-4</v>
      </c>
      <c r="C10280" s="13">
        <v>5.2068099999999999</v>
      </c>
      <c r="D10280">
        <f t="shared" si="321"/>
        <v>0</v>
      </c>
    </row>
    <row r="10281" spans="1:4" x14ac:dyDescent="0.3">
      <c r="A10281" s="14">
        <f t="shared" si="320"/>
        <v>954.327</v>
      </c>
      <c r="B10281" s="13">
        <v>9.5432700000000004E-4</v>
      </c>
      <c r="C10281" s="13">
        <v>5.5509599999999999</v>
      </c>
      <c r="D10281">
        <f t="shared" si="321"/>
        <v>0</v>
      </c>
    </row>
    <row r="10282" spans="1:4" x14ac:dyDescent="0.3">
      <c r="A10282" s="14">
        <f t="shared" si="320"/>
        <v>954.36099999999999</v>
      </c>
      <c r="B10282" s="13">
        <v>9.5436100000000003E-4</v>
      </c>
      <c r="C10282" s="13">
        <v>6.0968499999999999</v>
      </c>
      <c r="D10282">
        <f t="shared" si="321"/>
        <v>0</v>
      </c>
    </row>
    <row r="10283" spans="1:4" x14ac:dyDescent="0.3">
      <c r="A10283" s="14">
        <f t="shared" si="320"/>
        <v>954.404</v>
      </c>
      <c r="B10283" s="13">
        <v>9.5440399999999995E-4</v>
      </c>
      <c r="C10283" s="13">
        <v>6.8383200000000004</v>
      </c>
      <c r="D10283">
        <f t="shared" si="321"/>
        <v>0</v>
      </c>
    </row>
    <row r="10284" spans="1:4" x14ac:dyDescent="0.3">
      <c r="A10284" s="14">
        <f t="shared" si="320"/>
        <v>954.4380000000001</v>
      </c>
      <c r="B10284" s="13">
        <v>9.5443800000000005E-4</v>
      </c>
      <c r="C10284" s="13">
        <v>7.4554299999999998</v>
      </c>
      <c r="D10284">
        <f t="shared" si="321"/>
        <v>0</v>
      </c>
    </row>
    <row r="10285" spans="1:4" x14ac:dyDescent="0.3">
      <c r="A10285" s="14">
        <f t="shared" si="320"/>
        <v>954.47800000000007</v>
      </c>
      <c r="B10285" s="13">
        <v>9.5447800000000003E-4</v>
      </c>
      <c r="C10285" s="13">
        <v>8.2139600000000002</v>
      </c>
      <c r="D10285">
        <f t="shared" si="321"/>
        <v>0</v>
      </c>
    </row>
    <row r="10286" spans="1:4" x14ac:dyDescent="0.3">
      <c r="A10286" s="14">
        <f t="shared" si="320"/>
        <v>954.529</v>
      </c>
      <c r="B10286" s="13">
        <v>9.5452899999999997E-4</v>
      </c>
      <c r="C10286" s="13">
        <v>9.2436299999999996</v>
      </c>
      <c r="D10286">
        <f t="shared" si="321"/>
        <v>0</v>
      </c>
    </row>
    <row r="10287" spans="1:4" x14ac:dyDescent="0.3">
      <c r="A10287" s="14">
        <f t="shared" si="320"/>
        <v>954.58100000000002</v>
      </c>
      <c r="B10287" s="13">
        <v>9.5458100000000003E-4</v>
      </c>
      <c r="C10287" s="13">
        <v>10.3424</v>
      </c>
      <c r="D10287">
        <f t="shared" si="321"/>
        <v>0</v>
      </c>
    </row>
    <row r="10288" spans="1:4" x14ac:dyDescent="0.3">
      <c r="A10288" s="14">
        <f t="shared" si="320"/>
        <v>954.76900000000001</v>
      </c>
      <c r="B10288" s="13">
        <v>9.5476899999999995E-4</v>
      </c>
      <c r="C10288" s="13">
        <v>14.491199999999999</v>
      </c>
      <c r="D10288">
        <f t="shared" si="321"/>
        <v>0</v>
      </c>
    </row>
    <row r="10289" spans="1:4" x14ac:dyDescent="0.3">
      <c r="A10289" s="14">
        <f t="shared" si="320"/>
        <v>954.82799999999997</v>
      </c>
      <c r="B10289" s="13">
        <v>9.5482800000000001E-4</v>
      </c>
      <c r="C10289" s="13">
        <v>15.7338</v>
      </c>
      <c r="D10289">
        <f t="shared" si="321"/>
        <v>0</v>
      </c>
    </row>
    <row r="10290" spans="1:4" x14ac:dyDescent="0.3">
      <c r="A10290" s="14">
        <f t="shared" si="320"/>
        <v>954.88</v>
      </c>
      <c r="B10290" s="13">
        <v>9.5487999999999996E-4</v>
      </c>
      <c r="C10290" s="13">
        <v>16.7532</v>
      </c>
      <c r="D10290">
        <f t="shared" si="321"/>
        <v>0</v>
      </c>
    </row>
    <row r="10291" spans="1:4" x14ac:dyDescent="0.3">
      <c r="A10291" s="14">
        <f t="shared" si="320"/>
        <v>954.93100000000004</v>
      </c>
      <c r="B10291" s="13">
        <v>9.5493100000000001E-4</v>
      </c>
      <c r="C10291" s="13">
        <v>17.661899999999999</v>
      </c>
      <c r="D10291">
        <f t="shared" si="321"/>
        <v>0</v>
      </c>
    </row>
    <row r="10292" spans="1:4" x14ac:dyDescent="0.3">
      <c r="A10292" s="14">
        <f t="shared" si="320"/>
        <v>954.98700000000008</v>
      </c>
      <c r="B10292" s="13">
        <v>9.5498700000000002E-4</v>
      </c>
      <c r="C10292" s="13">
        <v>18.508400000000002</v>
      </c>
      <c r="D10292">
        <f t="shared" si="321"/>
        <v>0</v>
      </c>
    </row>
    <row r="10293" spans="1:4" x14ac:dyDescent="0.3">
      <c r="A10293" s="14">
        <f t="shared" si="320"/>
        <v>955.029</v>
      </c>
      <c r="B10293" s="13">
        <v>9.5502900000000003E-4</v>
      </c>
      <c r="C10293" s="13">
        <v>19.035</v>
      </c>
      <c r="D10293">
        <f t="shared" si="321"/>
        <v>0</v>
      </c>
    </row>
    <row r="10294" spans="1:4" x14ac:dyDescent="0.3">
      <c r="A10294" s="14">
        <f t="shared" si="320"/>
        <v>955.07</v>
      </c>
      <c r="B10294" s="13">
        <v>9.5507000000000003E-4</v>
      </c>
      <c r="C10294" s="13">
        <v>19.451799999999999</v>
      </c>
      <c r="D10294">
        <f t="shared" si="321"/>
        <v>0</v>
      </c>
    </row>
    <row r="10295" spans="1:4" x14ac:dyDescent="0.3">
      <c r="A10295" s="14">
        <f t="shared" si="320"/>
        <v>955.10900000000004</v>
      </c>
      <c r="B10295" s="13">
        <v>9.5510899999999999E-4</v>
      </c>
      <c r="C10295" s="13">
        <v>19.752199999999998</v>
      </c>
      <c r="D10295">
        <f t="shared" si="321"/>
        <v>0</v>
      </c>
    </row>
    <row r="10296" spans="1:4" x14ac:dyDescent="0.3">
      <c r="A10296" s="14">
        <f t="shared" si="320"/>
        <v>955.15</v>
      </c>
      <c r="B10296" s="13">
        <v>9.5514999999999999E-4</v>
      </c>
      <c r="C10296" s="13">
        <v>19.950700000000001</v>
      </c>
      <c r="D10296">
        <f t="shared" si="321"/>
        <v>0</v>
      </c>
    </row>
    <row r="10297" spans="1:4" x14ac:dyDescent="0.3">
      <c r="A10297" s="14">
        <f t="shared" si="320"/>
        <v>955.18899999999996</v>
      </c>
      <c r="B10297" s="13">
        <v>9.5518899999999995E-4</v>
      </c>
      <c r="C10297" s="13">
        <v>20.032800000000002</v>
      </c>
      <c r="D10297">
        <f t="shared" si="321"/>
        <v>0</v>
      </c>
    </row>
    <row r="10298" spans="1:4" x14ac:dyDescent="0.3">
      <c r="A10298" s="14">
        <f t="shared" si="320"/>
        <v>955.2</v>
      </c>
      <c r="B10298" s="13">
        <v>9.5520000000000002E-4</v>
      </c>
      <c r="C10298" s="13">
        <v>20.036999999999999</v>
      </c>
      <c r="D10298">
        <f t="shared" si="321"/>
        <v>0</v>
      </c>
    </row>
    <row r="10299" spans="1:4" x14ac:dyDescent="0.3">
      <c r="A10299" s="14">
        <f t="shared" si="320"/>
        <v>955.23400000000004</v>
      </c>
      <c r="B10299" s="13">
        <v>9.5523400000000001E-4</v>
      </c>
      <c r="C10299" s="13">
        <v>19.995000000000001</v>
      </c>
      <c r="D10299">
        <f t="shared" si="321"/>
        <v>0</v>
      </c>
    </row>
    <row r="10300" spans="1:4" x14ac:dyDescent="0.3">
      <c r="A10300" s="14">
        <f t="shared" si="320"/>
        <v>955.27800000000002</v>
      </c>
      <c r="B10300" s="13">
        <v>9.5527800000000005E-4</v>
      </c>
      <c r="C10300" s="13">
        <v>19.823799999999999</v>
      </c>
      <c r="D10300">
        <f t="shared" si="321"/>
        <v>0</v>
      </c>
    </row>
    <row r="10301" spans="1:4" x14ac:dyDescent="0.3">
      <c r="A10301" s="14">
        <f t="shared" si="320"/>
        <v>955.31999999999994</v>
      </c>
      <c r="B10301" s="13">
        <v>9.5531999999999995E-4</v>
      </c>
      <c r="C10301" s="13">
        <v>19.538499999999999</v>
      </c>
      <c r="D10301">
        <f t="shared" si="321"/>
        <v>0</v>
      </c>
    </row>
    <row r="10302" spans="1:4" x14ac:dyDescent="0.3">
      <c r="A10302" s="14">
        <f t="shared" si="320"/>
        <v>955.36199999999997</v>
      </c>
      <c r="B10302" s="13">
        <v>9.5536199999999996E-4</v>
      </c>
      <c r="C10302" s="13">
        <v>19.1403</v>
      </c>
      <c r="D10302">
        <f t="shared" si="321"/>
        <v>0</v>
      </c>
    </row>
    <row r="10303" spans="1:4" x14ac:dyDescent="0.3">
      <c r="A10303" s="14">
        <f t="shared" si="320"/>
        <v>955.40299999999991</v>
      </c>
      <c r="B10303" s="13">
        <v>9.5540299999999996E-4</v>
      </c>
      <c r="C10303" s="13">
        <v>18.636700000000001</v>
      </c>
      <c r="D10303">
        <f t="shared" si="321"/>
        <v>0</v>
      </c>
    </row>
    <row r="10304" spans="1:4" x14ac:dyDescent="0.3">
      <c r="A10304" s="14">
        <f t="shared" si="320"/>
        <v>955.44499999999994</v>
      </c>
      <c r="B10304" s="13">
        <v>9.5544499999999997E-4</v>
      </c>
      <c r="C10304" s="13">
        <v>18.036799999999999</v>
      </c>
      <c r="D10304">
        <f t="shared" si="321"/>
        <v>0</v>
      </c>
    </row>
    <row r="10305" spans="1:4" x14ac:dyDescent="0.3">
      <c r="A10305" s="14">
        <f t="shared" si="320"/>
        <v>955.48900000000003</v>
      </c>
      <c r="B10305" s="13">
        <v>9.5548900000000001E-4</v>
      </c>
      <c r="C10305" s="13">
        <v>17.321300000000001</v>
      </c>
      <c r="D10305">
        <f t="shared" si="321"/>
        <v>0</v>
      </c>
    </row>
    <row r="10306" spans="1:4" x14ac:dyDescent="0.3">
      <c r="A10306" s="14">
        <f t="shared" si="320"/>
        <v>955.53700000000003</v>
      </c>
      <c r="B10306" s="13">
        <v>9.5553700000000001E-4</v>
      </c>
      <c r="C10306" s="13">
        <v>16.433199999999999</v>
      </c>
      <c r="D10306">
        <f t="shared" si="321"/>
        <v>0</v>
      </c>
    </row>
    <row r="10307" spans="1:4" x14ac:dyDescent="0.3">
      <c r="A10307" s="14">
        <f t="shared" si="320"/>
        <v>955.60399999999993</v>
      </c>
      <c r="B10307" s="13">
        <v>9.5560399999999998E-4</v>
      </c>
      <c r="C10307" s="13">
        <v>15.082800000000001</v>
      </c>
      <c r="D10307">
        <f t="shared" si="321"/>
        <v>0</v>
      </c>
    </row>
    <row r="10308" spans="1:4" x14ac:dyDescent="0.3">
      <c r="A10308" s="14">
        <f t="shared" si="320"/>
        <v>955.673</v>
      </c>
      <c r="B10308" s="13">
        <v>9.5567299999999998E-4</v>
      </c>
      <c r="C10308" s="13">
        <v>13.577199999999999</v>
      </c>
      <c r="D10308">
        <f t="shared" si="321"/>
        <v>0</v>
      </c>
    </row>
    <row r="10309" spans="1:4" x14ac:dyDescent="0.3">
      <c r="A10309" s="14">
        <f t="shared" si="320"/>
        <v>955.82</v>
      </c>
      <c r="B10309" s="13">
        <v>9.5582000000000002E-4</v>
      </c>
      <c r="C10309" s="13">
        <v>10.3466</v>
      </c>
      <c r="D10309">
        <f t="shared" si="321"/>
        <v>0</v>
      </c>
    </row>
    <row r="10310" spans="1:4" x14ac:dyDescent="0.3">
      <c r="A10310" s="14">
        <f t="shared" si="320"/>
        <v>955.87099999999998</v>
      </c>
      <c r="B10310" s="13">
        <v>9.5587099999999996E-4</v>
      </c>
      <c r="C10310" s="13">
        <v>9.25</v>
      </c>
      <c r="D10310">
        <f t="shared" si="321"/>
        <v>0</v>
      </c>
    </row>
    <row r="10311" spans="1:4" x14ac:dyDescent="0.3">
      <c r="A10311" s="14">
        <f t="shared" si="320"/>
        <v>955.92200000000003</v>
      </c>
      <c r="B10311" s="13">
        <v>9.55922E-4</v>
      </c>
      <c r="C10311" s="13">
        <v>8.22255</v>
      </c>
      <c r="D10311">
        <f t="shared" si="321"/>
        <v>0</v>
      </c>
    </row>
    <row r="10312" spans="1:4" x14ac:dyDescent="0.3">
      <c r="A10312" s="14">
        <f t="shared" si="320"/>
        <v>955.97300000000007</v>
      </c>
      <c r="B10312" s="13">
        <v>9.5597300000000004E-4</v>
      </c>
      <c r="C10312" s="13">
        <v>7.2570699999999997</v>
      </c>
      <c r="D10312">
        <f t="shared" si="321"/>
        <v>0</v>
      </c>
    </row>
    <row r="10313" spans="1:4" x14ac:dyDescent="0.3">
      <c r="A10313" s="14">
        <f t="shared" si="320"/>
        <v>956.00700000000006</v>
      </c>
      <c r="B10313" s="13">
        <v>9.5600700000000004E-4</v>
      </c>
      <c r="C10313" s="13">
        <v>6.6521499999999998</v>
      </c>
      <c r="D10313">
        <f t="shared" si="321"/>
        <v>0</v>
      </c>
    </row>
    <row r="10314" spans="1:4" x14ac:dyDescent="0.3">
      <c r="A10314" s="14">
        <f t="shared" si="320"/>
        <v>956.04</v>
      </c>
      <c r="B10314" s="13">
        <v>9.5604000000000001E-4</v>
      </c>
      <c r="C10314" s="13">
        <v>6.1017200000000003</v>
      </c>
      <c r="D10314">
        <f t="shared" si="321"/>
        <v>0</v>
      </c>
    </row>
    <row r="10315" spans="1:4" x14ac:dyDescent="0.3">
      <c r="A10315" s="14">
        <f t="shared" si="320"/>
        <v>956.07399999999996</v>
      </c>
      <c r="B10315" s="13">
        <v>9.5607400000000001E-4</v>
      </c>
      <c r="C10315" s="13">
        <v>5.5495400000000004</v>
      </c>
      <c r="D10315">
        <f t="shared" si="321"/>
        <v>0</v>
      </c>
    </row>
    <row r="10316" spans="1:4" x14ac:dyDescent="0.3">
      <c r="A10316" s="14">
        <f t="shared" si="320"/>
        <v>956.10900000000004</v>
      </c>
      <c r="B10316" s="13">
        <v>9.5610900000000002E-4</v>
      </c>
      <c r="C10316" s="13">
        <v>5.0341500000000003</v>
      </c>
      <c r="D10316">
        <f t="shared" si="321"/>
        <v>0</v>
      </c>
    </row>
    <row r="10317" spans="1:4" x14ac:dyDescent="0.3">
      <c r="A10317" s="14">
        <f t="shared" ref="A10317:A10380" si="322">B10317*10^6</f>
        <v>956.14400000000001</v>
      </c>
      <c r="B10317" s="13">
        <v>9.5614400000000003E-4</v>
      </c>
      <c r="C10317" s="13">
        <v>4.55572</v>
      </c>
      <c r="D10317">
        <f t="shared" ref="D10317:D10380" si="323">IF(A10317&gt;=A10318,11111111,0)</f>
        <v>0</v>
      </c>
    </row>
    <row r="10318" spans="1:4" x14ac:dyDescent="0.3">
      <c r="A10318" s="14">
        <f t="shared" si="322"/>
        <v>956.17</v>
      </c>
      <c r="B10318" s="13">
        <v>9.5617E-4</v>
      </c>
      <c r="C10318" s="13">
        <v>4.2210099999999997</v>
      </c>
      <c r="D10318">
        <f t="shared" si="323"/>
        <v>0</v>
      </c>
    </row>
    <row r="10319" spans="1:4" x14ac:dyDescent="0.3">
      <c r="A10319" s="14">
        <f t="shared" si="322"/>
        <v>956.19600000000003</v>
      </c>
      <c r="B10319" s="13">
        <v>9.5619599999999998E-4</v>
      </c>
      <c r="C10319" s="13">
        <v>3.90665</v>
      </c>
      <c r="D10319">
        <f t="shared" si="323"/>
        <v>0</v>
      </c>
    </row>
    <row r="10320" spans="1:4" x14ac:dyDescent="0.3">
      <c r="A10320" s="14">
        <f t="shared" si="322"/>
        <v>956.22199999999998</v>
      </c>
      <c r="B10320" s="13">
        <v>9.5622199999999995E-4</v>
      </c>
      <c r="C10320" s="13">
        <v>3.61226</v>
      </c>
      <c r="D10320">
        <f t="shared" si="323"/>
        <v>0</v>
      </c>
    </row>
    <row r="10321" spans="1:4" x14ac:dyDescent="0.3">
      <c r="A10321" s="14">
        <f t="shared" si="322"/>
        <v>956.24</v>
      </c>
      <c r="B10321" s="13">
        <v>9.5624000000000002E-4</v>
      </c>
      <c r="C10321" s="13">
        <v>3.42685</v>
      </c>
      <c r="D10321">
        <f t="shared" si="323"/>
        <v>0</v>
      </c>
    </row>
    <row r="10322" spans="1:4" x14ac:dyDescent="0.3">
      <c r="A10322" s="14">
        <f t="shared" si="322"/>
        <v>956.26599999999996</v>
      </c>
      <c r="B10322" s="13">
        <v>9.56266E-4</v>
      </c>
      <c r="C10322" s="13">
        <v>3.1645599999999998</v>
      </c>
      <c r="D10322">
        <f t="shared" si="323"/>
        <v>0</v>
      </c>
    </row>
    <row r="10323" spans="1:4" x14ac:dyDescent="0.3">
      <c r="A10323" s="14">
        <f t="shared" si="322"/>
        <v>956.29199999999992</v>
      </c>
      <c r="B10323" s="13">
        <v>9.5629199999999997E-4</v>
      </c>
      <c r="C10323" s="13">
        <v>2.9207100000000001</v>
      </c>
      <c r="D10323">
        <f t="shared" si="323"/>
        <v>0</v>
      </c>
    </row>
    <row r="10324" spans="1:4" x14ac:dyDescent="0.3">
      <c r="A10324" s="14">
        <f t="shared" si="322"/>
        <v>956.30899999999997</v>
      </c>
      <c r="B10324" s="13">
        <v>9.5630900000000002E-4</v>
      </c>
      <c r="C10324" s="13">
        <v>2.7680400000000001</v>
      </c>
      <c r="D10324">
        <f t="shared" si="323"/>
        <v>0</v>
      </c>
    </row>
    <row r="10325" spans="1:4" x14ac:dyDescent="0.3">
      <c r="A10325" s="14">
        <f t="shared" si="322"/>
        <v>956.33299999999997</v>
      </c>
      <c r="B10325" s="13">
        <v>9.5633299999999997E-4</v>
      </c>
      <c r="C10325" s="13">
        <v>2.5748899999999999</v>
      </c>
      <c r="D10325">
        <f t="shared" si="323"/>
        <v>0</v>
      </c>
    </row>
    <row r="10326" spans="1:4" x14ac:dyDescent="0.3">
      <c r="A10326" s="14">
        <f t="shared" si="322"/>
        <v>956.35699999999997</v>
      </c>
      <c r="B10326" s="13">
        <v>9.5635700000000002E-4</v>
      </c>
      <c r="C10326" s="13">
        <v>2.3869600000000002</v>
      </c>
      <c r="D10326">
        <f t="shared" si="323"/>
        <v>0</v>
      </c>
    </row>
    <row r="10327" spans="1:4" x14ac:dyDescent="0.3">
      <c r="A10327" s="14">
        <f t="shared" si="322"/>
        <v>956.38199999999995</v>
      </c>
      <c r="B10327" s="13">
        <v>9.5638199999999998E-4</v>
      </c>
      <c r="C10327" s="13">
        <v>2.2128700000000001</v>
      </c>
      <c r="D10327">
        <f t="shared" si="323"/>
        <v>0</v>
      </c>
    </row>
    <row r="10328" spans="1:4" x14ac:dyDescent="0.3">
      <c r="A10328" s="14">
        <f t="shared" si="322"/>
        <v>956.40600000000006</v>
      </c>
      <c r="B10328" s="13">
        <v>9.5640600000000003E-4</v>
      </c>
      <c r="C10328" s="13">
        <v>2.0519400000000001</v>
      </c>
      <c r="D10328">
        <f t="shared" si="323"/>
        <v>0</v>
      </c>
    </row>
    <row r="10329" spans="1:4" x14ac:dyDescent="0.3">
      <c r="A10329" s="14">
        <f t="shared" si="322"/>
        <v>956.43100000000004</v>
      </c>
      <c r="B10329" s="13">
        <v>9.5643099999999999E-4</v>
      </c>
      <c r="C10329" s="13">
        <v>1.90347</v>
      </c>
      <c r="D10329">
        <f t="shared" si="323"/>
        <v>0</v>
      </c>
    </row>
    <row r="10330" spans="1:4" x14ac:dyDescent="0.3">
      <c r="A10330" s="14">
        <f t="shared" si="322"/>
        <v>956.45500000000004</v>
      </c>
      <c r="B10330" s="13">
        <v>9.5645500000000004E-4</v>
      </c>
      <c r="C10330" s="13">
        <v>1.7667600000000001</v>
      </c>
      <c r="D10330">
        <f t="shared" si="323"/>
        <v>0</v>
      </c>
    </row>
    <row r="10331" spans="1:4" x14ac:dyDescent="0.3">
      <c r="A10331" s="14">
        <f t="shared" si="322"/>
        <v>956.48</v>
      </c>
      <c r="B10331" s="13">
        <v>9.5648E-4</v>
      </c>
      <c r="C10331" s="13">
        <v>1.6411100000000001</v>
      </c>
      <c r="D10331">
        <f t="shared" si="323"/>
        <v>0</v>
      </c>
    </row>
    <row r="10332" spans="1:4" x14ac:dyDescent="0.3">
      <c r="A10332" s="14">
        <f t="shared" si="322"/>
        <v>956.50399999999991</v>
      </c>
      <c r="B10332" s="13">
        <v>9.5650399999999995E-4</v>
      </c>
      <c r="C10332" s="13">
        <v>1.52583</v>
      </c>
      <c r="D10332">
        <f t="shared" si="323"/>
        <v>0</v>
      </c>
    </row>
    <row r="10333" spans="1:4" x14ac:dyDescent="0.3">
      <c r="A10333" s="14">
        <f t="shared" si="322"/>
        <v>956.52800000000002</v>
      </c>
      <c r="B10333" s="13">
        <v>9.56528E-4</v>
      </c>
      <c r="C10333" s="13">
        <v>1.42025</v>
      </c>
      <c r="D10333">
        <f t="shared" si="323"/>
        <v>0</v>
      </c>
    </row>
    <row r="10334" spans="1:4" x14ac:dyDescent="0.3">
      <c r="A10334" s="14">
        <f t="shared" si="322"/>
        <v>956.54500000000007</v>
      </c>
      <c r="B10334" s="13">
        <v>9.5654500000000005E-4</v>
      </c>
      <c r="C10334" s="13">
        <v>1.3549199999999999</v>
      </c>
      <c r="D10334">
        <f t="shared" si="323"/>
        <v>0</v>
      </c>
    </row>
    <row r="10335" spans="1:4" x14ac:dyDescent="0.3">
      <c r="A10335" s="14">
        <f t="shared" si="322"/>
        <v>956.56899999999996</v>
      </c>
      <c r="B10335" s="13">
        <v>9.56569E-4</v>
      </c>
      <c r="C10335" s="13">
        <v>1.2640499999999999</v>
      </c>
      <c r="D10335">
        <f t="shared" si="323"/>
        <v>0</v>
      </c>
    </row>
    <row r="10336" spans="1:4" x14ac:dyDescent="0.3">
      <c r="A10336" s="14">
        <f t="shared" si="322"/>
        <v>956.59399999999994</v>
      </c>
      <c r="B10336" s="13">
        <v>9.5659399999999996E-4</v>
      </c>
      <c r="C10336" s="13">
        <v>1.1811499999999999</v>
      </c>
      <c r="D10336">
        <f t="shared" si="323"/>
        <v>0</v>
      </c>
    </row>
    <row r="10337" spans="1:4" x14ac:dyDescent="0.3">
      <c r="A10337" s="14">
        <f t="shared" si="322"/>
        <v>956.61800000000005</v>
      </c>
      <c r="B10337" s="13">
        <v>9.5661800000000001E-4</v>
      </c>
      <c r="C10337" s="13">
        <v>1.10565</v>
      </c>
      <c r="D10337">
        <f t="shared" si="323"/>
        <v>0</v>
      </c>
    </row>
    <row r="10338" spans="1:4" x14ac:dyDescent="0.3">
      <c r="A10338" s="14">
        <f t="shared" si="322"/>
        <v>956.64299999999992</v>
      </c>
      <c r="B10338" s="13">
        <v>9.5664299999999997E-4</v>
      </c>
      <c r="C10338" s="13">
        <v>1.0369699999999999</v>
      </c>
      <c r="D10338">
        <f t="shared" si="323"/>
        <v>0</v>
      </c>
    </row>
    <row r="10339" spans="1:4" x14ac:dyDescent="0.3">
      <c r="A10339" s="14">
        <f t="shared" si="322"/>
        <v>956.66700000000003</v>
      </c>
      <c r="B10339" s="13">
        <v>9.5666700000000002E-4</v>
      </c>
      <c r="C10339" s="13">
        <v>0.97588399999999997</v>
      </c>
      <c r="D10339">
        <f t="shared" si="323"/>
        <v>0</v>
      </c>
    </row>
    <row r="10340" spans="1:4" x14ac:dyDescent="0.3">
      <c r="A10340" s="14">
        <f t="shared" si="322"/>
        <v>956.68100000000004</v>
      </c>
      <c r="B10340" s="13">
        <v>9.5668100000000002E-4</v>
      </c>
      <c r="C10340" s="13">
        <v>0.94116299999999997</v>
      </c>
      <c r="D10340">
        <f t="shared" si="323"/>
        <v>0</v>
      </c>
    </row>
    <row r="10341" spans="1:4" x14ac:dyDescent="0.3">
      <c r="A10341" s="14">
        <f t="shared" si="322"/>
        <v>956.70300000000009</v>
      </c>
      <c r="B10341" s="13">
        <v>9.5670300000000005E-4</v>
      </c>
      <c r="C10341" s="13">
        <v>0.89274900000000001</v>
      </c>
      <c r="D10341">
        <f t="shared" si="323"/>
        <v>0</v>
      </c>
    </row>
    <row r="10342" spans="1:4" x14ac:dyDescent="0.3">
      <c r="A10342" s="14">
        <f t="shared" si="322"/>
        <v>956.72499999999991</v>
      </c>
      <c r="B10342" s="13">
        <v>9.5672499999999996E-4</v>
      </c>
      <c r="C10342" s="13">
        <v>0.84843500000000005</v>
      </c>
      <c r="D10342">
        <f t="shared" si="323"/>
        <v>0</v>
      </c>
    </row>
    <row r="10343" spans="1:4" x14ac:dyDescent="0.3">
      <c r="A10343" s="14">
        <f t="shared" si="322"/>
        <v>956.755</v>
      </c>
      <c r="B10343" s="13">
        <v>9.56755E-4</v>
      </c>
      <c r="C10343" s="13">
        <v>0.79517300000000002</v>
      </c>
      <c r="D10343">
        <f t="shared" si="323"/>
        <v>0</v>
      </c>
    </row>
    <row r="10344" spans="1:4" x14ac:dyDescent="0.3">
      <c r="A10344" s="14">
        <f t="shared" si="322"/>
        <v>956.77700000000004</v>
      </c>
      <c r="B10344" s="13">
        <v>9.5677700000000002E-4</v>
      </c>
      <c r="C10344" s="13">
        <v>0.75920900000000002</v>
      </c>
      <c r="D10344">
        <f t="shared" si="323"/>
        <v>0</v>
      </c>
    </row>
    <row r="10345" spans="1:4" x14ac:dyDescent="0.3">
      <c r="A10345" s="14">
        <f t="shared" si="322"/>
        <v>956.80399999999997</v>
      </c>
      <c r="B10345" s="13">
        <v>9.5680400000000001E-4</v>
      </c>
      <c r="C10345" s="13">
        <v>0.719445</v>
      </c>
      <c r="D10345">
        <f t="shared" si="323"/>
        <v>0</v>
      </c>
    </row>
    <row r="10346" spans="1:4" x14ac:dyDescent="0.3">
      <c r="A10346" s="14">
        <f t="shared" si="322"/>
        <v>956.83300000000008</v>
      </c>
      <c r="B10346" s="13">
        <v>9.5683300000000003E-4</v>
      </c>
      <c r="C10346" s="13">
        <v>0.68080799999999997</v>
      </c>
      <c r="D10346">
        <f t="shared" si="323"/>
        <v>0</v>
      </c>
    </row>
    <row r="10347" spans="1:4" x14ac:dyDescent="0.3">
      <c r="A10347" s="14">
        <f t="shared" si="322"/>
        <v>956.86199999999997</v>
      </c>
      <c r="B10347" s="13">
        <v>9.5686199999999995E-4</v>
      </c>
      <c r="C10347" s="13">
        <v>0.64658499999999997</v>
      </c>
      <c r="D10347">
        <f t="shared" si="323"/>
        <v>0</v>
      </c>
    </row>
    <row r="10348" spans="1:4" x14ac:dyDescent="0.3">
      <c r="A10348" s="14">
        <f t="shared" si="322"/>
        <v>956.89199999999994</v>
      </c>
      <c r="B10348" s="13">
        <v>9.5689199999999999E-4</v>
      </c>
      <c r="C10348" s="13">
        <v>0.61627600000000005</v>
      </c>
      <c r="D10348">
        <f t="shared" si="323"/>
        <v>0</v>
      </c>
    </row>
    <row r="10349" spans="1:4" x14ac:dyDescent="0.3">
      <c r="A10349" s="14">
        <f t="shared" si="322"/>
        <v>956.92100000000005</v>
      </c>
      <c r="B10349" s="13">
        <v>9.5692100000000001E-4</v>
      </c>
      <c r="C10349" s="13">
        <v>0.58943299999999998</v>
      </c>
      <c r="D10349">
        <f t="shared" si="323"/>
        <v>0</v>
      </c>
    </row>
    <row r="10350" spans="1:4" x14ac:dyDescent="0.3">
      <c r="A10350" s="14">
        <f t="shared" si="322"/>
        <v>956.95999999999992</v>
      </c>
      <c r="B10350" s="13">
        <v>9.5695999999999997E-4</v>
      </c>
      <c r="C10350" s="13">
        <v>0.55834300000000003</v>
      </c>
      <c r="D10350">
        <f t="shared" si="323"/>
        <v>0</v>
      </c>
    </row>
    <row r="10351" spans="1:4" x14ac:dyDescent="0.3">
      <c r="A10351" s="14">
        <f t="shared" si="322"/>
        <v>956.99</v>
      </c>
      <c r="B10351" s="13">
        <v>9.5699000000000001E-4</v>
      </c>
      <c r="C10351" s="13">
        <v>0.53809200000000001</v>
      </c>
      <c r="D10351">
        <f t="shared" si="323"/>
        <v>0</v>
      </c>
    </row>
    <row r="10352" spans="1:4" x14ac:dyDescent="0.3">
      <c r="A10352" s="14">
        <f t="shared" si="322"/>
        <v>957.01900000000001</v>
      </c>
      <c r="B10352" s="13">
        <v>9.5701900000000003E-4</v>
      </c>
      <c r="C10352" s="13">
        <v>0.52012800000000003</v>
      </c>
      <c r="D10352">
        <f t="shared" si="323"/>
        <v>0</v>
      </c>
    </row>
    <row r="10353" spans="1:4" x14ac:dyDescent="0.3">
      <c r="A10353" s="14">
        <f t="shared" si="322"/>
        <v>957.053</v>
      </c>
      <c r="B10353" s="13">
        <v>9.5705300000000003E-4</v>
      </c>
      <c r="C10353" s="13">
        <v>0.50169799999999998</v>
      </c>
      <c r="D10353">
        <f t="shared" si="323"/>
        <v>0</v>
      </c>
    </row>
    <row r="10354" spans="1:4" x14ac:dyDescent="0.3">
      <c r="A10354" s="14">
        <f t="shared" si="322"/>
        <v>957.09699999999998</v>
      </c>
      <c r="B10354" s="13">
        <v>9.5709699999999996E-4</v>
      </c>
      <c r="C10354" s="13">
        <v>0.481431</v>
      </c>
      <c r="D10354">
        <f t="shared" si="323"/>
        <v>0</v>
      </c>
    </row>
    <row r="10355" spans="1:4" x14ac:dyDescent="0.3">
      <c r="A10355" s="14">
        <f t="shared" si="322"/>
        <v>957.14099999999996</v>
      </c>
      <c r="B10355" s="13">
        <v>9.57141E-4</v>
      </c>
      <c r="C10355" s="13">
        <v>0.46440500000000001</v>
      </c>
      <c r="D10355">
        <f t="shared" si="323"/>
        <v>0</v>
      </c>
    </row>
    <row r="10356" spans="1:4" x14ac:dyDescent="0.3">
      <c r="A10356" s="14">
        <f t="shared" si="322"/>
        <v>957.18500000000006</v>
      </c>
      <c r="B10356" s="13">
        <v>9.5718500000000005E-4</v>
      </c>
      <c r="C10356" s="13">
        <v>0.45006699999999999</v>
      </c>
      <c r="D10356">
        <f t="shared" si="323"/>
        <v>0</v>
      </c>
    </row>
    <row r="10357" spans="1:4" x14ac:dyDescent="0.3">
      <c r="A10357" s="14">
        <f t="shared" si="322"/>
        <v>957.22899999999993</v>
      </c>
      <c r="B10357" s="13">
        <v>9.5722899999999998E-4</v>
      </c>
      <c r="C10357" s="13">
        <v>0.437969</v>
      </c>
      <c r="D10357">
        <f t="shared" si="323"/>
        <v>0</v>
      </c>
    </row>
    <row r="10358" spans="1:4" x14ac:dyDescent="0.3">
      <c r="A10358" s="14">
        <f t="shared" si="322"/>
        <v>957.29500000000007</v>
      </c>
      <c r="B10358" s="13">
        <v>9.5729500000000004E-4</v>
      </c>
      <c r="C10358" s="13">
        <v>0.423286</v>
      </c>
      <c r="D10358">
        <f t="shared" si="323"/>
        <v>0</v>
      </c>
    </row>
    <row r="10359" spans="1:4" x14ac:dyDescent="0.3">
      <c r="A10359" s="14">
        <f t="shared" si="322"/>
        <v>957.35899999999992</v>
      </c>
      <c r="B10359" s="13">
        <v>9.5735899999999997E-4</v>
      </c>
      <c r="C10359" s="13">
        <v>0.41214000000000001</v>
      </c>
      <c r="D10359">
        <f t="shared" si="323"/>
        <v>0</v>
      </c>
    </row>
    <row r="10360" spans="1:4" x14ac:dyDescent="0.3">
      <c r="A10360" s="14">
        <f t="shared" si="322"/>
        <v>957.423</v>
      </c>
      <c r="B10360" s="13">
        <v>9.57423E-4</v>
      </c>
      <c r="C10360" s="13">
        <v>0.40347899999999998</v>
      </c>
      <c r="D10360">
        <f t="shared" si="323"/>
        <v>0</v>
      </c>
    </row>
    <row r="10361" spans="1:4" x14ac:dyDescent="0.3">
      <c r="A10361" s="14">
        <f t="shared" si="322"/>
        <v>957.48800000000006</v>
      </c>
      <c r="B10361" s="13">
        <v>9.5748800000000005E-4</v>
      </c>
      <c r="C10361" s="13">
        <v>0.39686199999999999</v>
      </c>
      <c r="D10361">
        <f t="shared" si="323"/>
        <v>0</v>
      </c>
    </row>
    <row r="10362" spans="1:4" x14ac:dyDescent="0.3">
      <c r="A10362" s="14">
        <f t="shared" si="322"/>
        <v>957.55899999999997</v>
      </c>
      <c r="B10362" s="13">
        <v>9.5755899999999997E-4</v>
      </c>
      <c r="C10362" s="13">
        <v>0.39152500000000001</v>
      </c>
      <c r="D10362">
        <f t="shared" si="323"/>
        <v>0</v>
      </c>
    </row>
    <row r="10363" spans="1:4" x14ac:dyDescent="0.3">
      <c r="A10363" s="14">
        <f t="shared" si="322"/>
        <v>957.64400000000001</v>
      </c>
      <c r="B10363" s="13">
        <v>9.5764400000000001E-4</v>
      </c>
      <c r="C10363" s="13">
        <v>0.38753300000000002</v>
      </c>
      <c r="D10363">
        <f t="shared" si="323"/>
        <v>0</v>
      </c>
    </row>
    <row r="10364" spans="1:4" x14ac:dyDescent="0.3">
      <c r="A10364" s="14">
        <f t="shared" si="322"/>
        <v>957.7299999999999</v>
      </c>
      <c r="B10364" s="13">
        <v>9.5772999999999995E-4</v>
      </c>
      <c r="C10364" s="13">
        <v>0.38588899999999998</v>
      </c>
      <c r="D10364">
        <f t="shared" si="323"/>
        <v>0</v>
      </c>
    </row>
    <row r="10365" spans="1:4" x14ac:dyDescent="0.3">
      <c r="A10365" s="14">
        <f t="shared" si="322"/>
        <v>957.75</v>
      </c>
      <c r="B10365" s="13">
        <v>9.5775000000000005E-4</v>
      </c>
      <c r="C10365" s="13">
        <v>0.385824</v>
      </c>
      <c r="D10365">
        <f t="shared" si="323"/>
        <v>0</v>
      </c>
    </row>
    <row r="10366" spans="1:4" x14ac:dyDescent="0.3">
      <c r="A10366" s="14">
        <f t="shared" si="322"/>
        <v>957.83199999999999</v>
      </c>
      <c r="B10366" s="13">
        <v>9.5783200000000004E-4</v>
      </c>
      <c r="C10366" s="13">
        <v>0.38680900000000001</v>
      </c>
      <c r="D10366">
        <f t="shared" si="323"/>
        <v>0</v>
      </c>
    </row>
    <row r="10367" spans="1:4" x14ac:dyDescent="0.3">
      <c r="A10367" s="14">
        <f t="shared" si="322"/>
        <v>957.93299999999999</v>
      </c>
      <c r="B10367" s="13">
        <v>9.57933E-4</v>
      </c>
      <c r="C10367" s="13">
        <v>0.39078499999999999</v>
      </c>
      <c r="D10367">
        <f t="shared" si="323"/>
        <v>0</v>
      </c>
    </row>
    <row r="10368" spans="1:4" x14ac:dyDescent="0.3">
      <c r="A10368" s="14">
        <f t="shared" si="322"/>
        <v>958.00800000000004</v>
      </c>
      <c r="B10368" s="13">
        <v>9.5800799999999999E-4</v>
      </c>
      <c r="C10368" s="13">
        <v>0.39590399999999998</v>
      </c>
      <c r="D10368">
        <f t="shared" si="323"/>
        <v>0</v>
      </c>
    </row>
    <row r="10369" spans="1:4" x14ac:dyDescent="0.3">
      <c r="A10369" s="14">
        <f t="shared" si="322"/>
        <v>958.08399999999995</v>
      </c>
      <c r="B10369" s="13">
        <v>9.58084E-4</v>
      </c>
      <c r="C10369" s="13">
        <v>0.40307799999999999</v>
      </c>
      <c r="D10369">
        <f t="shared" si="323"/>
        <v>0</v>
      </c>
    </row>
    <row r="10370" spans="1:4" x14ac:dyDescent="0.3">
      <c r="A10370" s="14">
        <f t="shared" si="322"/>
        <v>958.15899999999999</v>
      </c>
      <c r="B10370" s="13">
        <v>9.5815899999999999E-4</v>
      </c>
      <c r="C10370" s="13">
        <v>0.41264099999999998</v>
      </c>
      <c r="D10370">
        <f t="shared" si="323"/>
        <v>0</v>
      </c>
    </row>
    <row r="10371" spans="1:4" x14ac:dyDescent="0.3">
      <c r="A10371" s="14">
        <f t="shared" si="322"/>
        <v>958.22199999999998</v>
      </c>
      <c r="B10371" s="13">
        <v>9.58222E-4</v>
      </c>
      <c r="C10371" s="13">
        <v>0.42278900000000003</v>
      </c>
      <c r="D10371">
        <f t="shared" si="323"/>
        <v>0</v>
      </c>
    </row>
    <row r="10372" spans="1:4" x14ac:dyDescent="0.3">
      <c r="A10372" s="14">
        <f t="shared" si="322"/>
        <v>958.279</v>
      </c>
      <c r="B10372" s="13">
        <v>9.5827900000000003E-4</v>
      </c>
      <c r="C10372" s="13">
        <v>0.43397000000000002</v>
      </c>
      <c r="D10372">
        <f t="shared" si="323"/>
        <v>0</v>
      </c>
    </row>
    <row r="10373" spans="1:4" x14ac:dyDescent="0.3">
      <c r="A10373" s="14">
        <f t="shared" si="322"/>
        <v>958.33500000000004</v>
      </c>
      <c r="B10373" s="13">
        <v>9.5833500000000005E-4</v>
      </c>
      <c r="C10373" s="13">
        <v>0.44750800000000002</v>
      </c>
      <c r="D10373">
        <f t="shared" si="323"/>
        <v>0</v>
      </c>
    </row>
    <row r="10374" spans="1:4" x14ac:dyDescent="0.3">
      <c r="A10374" s="14">
        <f t="shared" si="322"/>
        <v>958.39199999999994</v>
      </c>
      <c r="B10374" s="13">
        <v>9.5839199999999997E-4</v>
      </c>
      <c r="C10374" s="13">
        <v>0.46393400000000001</v>
      </c>
      <c r="D10374">
        <f t="shared" si="323"/>
        <v>0</v>
      </c>
    </row>
    <row r="10375" spans="1:4" x14ac:dyDescent="0.3">
      <c r="A10375" s="14">
        <f t="shared" si="322"/>
        <v>958.44799999999998</v>
      </c>
      <c r="B10375" s="13">
        <v>9.5844799999999998E-4</v>
      </c>
      <c r="C10375" s="13">
        <v>0.48394399999999999</v>
      </c>
      <c r="D10375">
        <f t="shared" si="323"/>
        <v>0</v>
      </c>
    </row>
    <row r="10376" spans="1:4" x14ac:dyDescent="0.3">
      <c r="A10376" s="14">
        <f t="shared" si="322"/>
        <v>958.49900000000002</v>
      </c>
      <c r="B10376" s="13">
        <v>9.5849900000000003E-4</v>
      </c>
      <c r="C10376" s="13">
        <v>0.50546999999999997</v>
      </c>
      <c r="D10376">
        <f t="shared" si="323"/>
        <v>0</v>
      </c>
    </row>
    <row r="10377" spans="1:4" x14ac:dyDescent="0.3">
      <c r="A10377" s="14">
        <f t="shared" si="322"/>
        <v>958.53599999999994</v>
      </c>
      <c r="B10377" s="13">
        <v>9.5853599999999996E-4</v>
      </c>
      <c r="C10377" s="13">
        <v>0.524424</v>
      </c>
      <c r="D10377">
        <f t="shared" si="323"/>
        <v>0</v>
      </c>
    </row>
    <row r="10378" spans="1:4" x14ac:dyDescent="0.3">
      <c r="A10378" s="14">
        <f t="shared" si="322"/>
        <v>958.57299999999998</v>
      </c>
      <c r="B10378" s="13">
        <v>9.58573E-4</v>
      </c>
      <c r="C10378" s="13">
        <v>0.54565699999999995</v>
      </c>
      <c r="D10378">
        <f t="shared" si="323"/>
        <v>0</v>
      </c>
    </row>
    <row r="10379" spans="1:4" x14ac:dyDescent="0.3">
      <c r="A10379" s="14">
        <f t="shared" si="322"/>
        <v>958.61500000000001</v>
      </c>
      <c r="B10379" s="13">
        <v>9.5861500000000001E-4</v>
      </c>
      <c r="C10379" s="13">
        <v>0.57344899999999999</v>
      </c>
      <c r="D10379">
        <f t="shared" si="323"/>
        <v>0</v>
      </c>
    </row>
    <row r="10380" spans="1:4" x14ac:dyDescent="0.3">
      <c r="A10380" s="14">
        <f t="shared" si="322"/>
        <v>958.64599999999996</v>
      </c>
      <c r="B10380" s="13">
        <v>9.5864599999999996E-4</v>
      </c>
      <c r="C10380" s="13">
        <v>0.59739900000000001</v>
      </c>
      <c r="D10380">
        <f t="shared" si="323"/>
        <v>0</v>
      </c>
    </row>
    <row r="10381" spans="1:4" x14ac:dyDescent="0.3">
      <c r="A10381" s="14">
        <f t="shared" ref="A10381:A10444" si="324">B10381*10^6</f>
        <v>958.67700000000002</v>
      </c>
      <c r="B10381" s="13">
        <v>9.5867700000000001E-4</v>
      </c>
      <c r="C10381" s="13">
        <v>0.624421</v>
      </c>
      <c r="D10381">
        <f t="shared" ref="D10381:D10444" si="325">IF(A10381&gt;=A10382,11111111,0)</f>
        <v>0</v>
      </c>
    </row>
    <row r="10382" spans="1:4" x14ac:dyDescent="0.3">
      <c r="A10382" s="14">
        <f t="shared" si="324"/>
        <v>958.70799999999997</v>
      </c>
      <c r="B10382" s="13">
        <v>9.5870799999999996E-4</v>
      </c>
      <c r="C10382" s="13">
        <v>0.65493599999999996</v>
      </c>
      <c r="D10382">
        <f t="shared" si="325"/>
        <v>0</v>
      </c>
    </row>
    <row r="10383" spans="1:4" x14ac:dyDescent="0.3">
      <c r="A10383" s="14">
        <f t="shared" si="324"/>
        <v>958.73900000000003</v>
      </c>
      <c r="B10383" s="13">
        <v>9.5873900000000001E-4</v>
      </c>
      <c r="C10383" s="13">
        <v>0.68941600000000003</v>
      </c>
      <c r="D10383">
        <f t="shared" si="325"/>
        <v>0</v>
      </c>
    </row>
    <row r="10384" spans="1:4" x14ac:dyDescent="0.3">
      <c r="A10384" s="14">
        <f t="shared" si="324"/>
        <v>958.77</v>
      </c>
      <c r="B10384" s="13">
        <v>9.5876999999999996E-4</v>
      </c>
      <c r="C10384" s="13">
        <v>0.72838999999999998</v>
      </c>
      <c r="D10384">
        <f t="shared" si="325"/>
        <v>0</v>
      </c>
    </row>
    <row r="10385" spans="1:4" x14ac:dyDescent="0.3">
      <c r="A10385" s="14">
        <f t="shared" si="324"/>
        <v>958.80200000000002</v>
      </c>
      <c r="B10385" s="13">
        <v>9.5880200000000003E-4</v>
      </c>
      <c r="C10385" s="13">
        <v>0.77244800000000002</v>
      </c>
      <c r="D10385">
        <f t="shared" si="325"/>
        <v>0</v>
      </c>
    </row>
    <row r="10386" spans="1:4" x14ac:dyDescent="0.3">
      <c r="A10386" s="14">
        <f t="shared" si="324"/>
        <v>958.83299999999997</v>
      </c>
      <c r="B10386" s="13">
        <v>9.5883299999999997E-4</v>
      </c>
      <c r="C10386" s="13">
        <v>0.82223999999999997</v>
      </c>
      <c r="D10386">
        <f t="shared" si="325"/>
        <v>0</v>
      </c>
    </row>
    <row r="10387" spans="1:4" x14ac:dyDescent="0.3">
      <c r="A10387" s="14">
        <f t="shared" si="324"/>
        <v>958.86</v>
      </c>
      <c r="B10387" s="13">
        <v>9.5885999999999996E-4</v>
      </c>
      <c r="C10387" s="13">
        <v>0.87189399999999995</v>
      </c>
      <c r="D10387">
        <f t="shared" si="325"/>
        <v>0</v>
      </c>
    </row>
    <row r="10388" spans="1:4" x14ac:dyDescent="0.3">
      <c r="A10388" s="14">
        <f t="shared" si="324"/>
        <v>958.88799999999992</v>
      </c>
      <c r="B10388" s="13">
        <v>9.5888799999999997E-4</v>
      </c>
      <c r="C10388" s="13">
        <v>0.92720000000000002</v>
      </c>
      <c r="D10388">
        <f t="shared" si="325"/>
        <v>0</v>
      </c>
    </row>
    <row r="10389" spans="1:4" x14ac:dyDescent="0.3">
      <c r="A10389" s="14">
        <f t="shared" si="324"/>
        <v>958.91599999999994</v>
      </c>
      <c r="B10389" s="13">
        <v>9.5891599999999998E-4</v>
      </c>
      <c r="C10389" s="13">
        <v>0.98875299999999999</v>
      </c>
      <c r="D10389">
        <f t="shared" si="325"/>
        <v>0</v>
      </c>
    </row>
    <row r="10390" spans="1:4" x14ac:dyDescent="0.3">
      <c r="A10390" s="14">
        <f t="shared" si="324"/>
        <v>958.93599999999992</v>
      </c>
      <c r="B10390" s="13">
        <v>9.5893599999999997E-4</v>
      </c>
      <c r="C10390" s="13">
        <v>1.0394000000000001</v>
      </c>
      <c r="D10390">
        <f t="shared" si="325"/>
        <v>0</v>
      </c>
    </row>
    <row r="10391" spans="1:4" x14ac:dyDescent="0.3">
      <c r="A10391" s="14">
        <f t="shared" si="324"/>
        <v>958.96399999999994</v>
      </c>
      <c r="B10391" s="13">
        <v>9.5896399999999998E-4</v>
      </c>
      <c r="C10391" s="13">
        <v>1.1134599999999999</v>
      </c>
      <c r="D10391">
        <f t="shared" si="325"/>
        <v>0</v>
      </c>
    </row>
    <row r="10392" spans="1:4" x14ac:dyDescent="0.3">
      <c r="A10392" s="14">
        <f t="shared" si="324"/>
        <v>958.99199999999996</v>
      </c>
      <c r="B10392" s="13">
        <v>9.5899199999999998E-4</v>
      </c>
      <c r="C10392" s="13">
        <v>1.19563</v>
      </c>
      <c r="D10392">
        <f t="shared" si="325"/>
        <v>0</v>
      </c>
    </row>
    <row r="10393" spans="1:4" x14ac:dyDescent="0.3">
      <c r="A10393" s="14">
        <f t="shared" si="324"/>
        <v>959.01700000000005</v>
      </c>
      <c r="B10393" s="13">
        <v>9.5901700000000005E-4</v>
      </c>
      <c r="C10393" s="13">
        <v>1.27911</v>
      </c>
      <c r="D10393">
        <f t="shared" si="325"/>
        <v>0</v>
      </c>
    </row>
    <row r="10394" spans="1:4" x14ac:dyDescent="0.3">
      <c r="A10394" s="14">
        <f t="shared" si="324"/>
        <v>959.03399999999999</v>
      </c>
      <c r="B10394" s="13">
        <v>9.5903399999999999E-4</v>
      </c>
      <c r="C10394" s="13">
        <v>1.33924</v>
      </c>
      <c r="D10394">
        <f t="shared" si="325"/>
        <v>0</v>
      </c>
    </row>
    <row r="10395" spans="1:4" x14ac:dyDescent="0.3">
      <c r="A10395" s="14">
        <f t="shared" si="324"/>
        <v>959.06</v>
      </c>
      <c r="B10395" s="13">
        <v>9.5905999999999997E-4</v>
      </c>
      <c r="C10395" s="13">
        <v>1.43666</v>
      </c>
      <c r="D10395">
        <f t="shared" si="325"/>
        <v>0</v>
      </c>
    </row>
    <row r="10396" spans="1:4" x14ac:dyDescent="0.3">
      <c r="A10396" s="14">
        <f t="shared" si="324"/>
        <v>959.08500000000004</v>
      </c>
      <c r="B10396" s="13">
        <v>9.5908500000000004E-4</v>
      </c>
      <c r="C10396" s="13">
        <v>1.5433300000000001</v>
      </c>
      <c r="D10396">
        <f t="shared" si="325"/>
        <v>0</v>
      </c>
    </row>
    <row r="10397" spans="1:4" x14ac:dyDescent="0.3">
      <c r="A10397" s="14">
        <f t="shared" si="324"/>
        <v>959.11</v>
      </c>
      <c r="B10397" s="13">
        <v>9.5911E-4</v>
      </c>
      <c r="C10397" s="13">
        <v>1.65995</v>
      </c>
      <c r="D10397">
        <f t="shared" si="325"/>
        <v>0</v>
      </c>
    </row>
    <row r="10398" spans="1:4" x14ac:dyDescent="0.3">
      <c r="A10398" s="14">
        <f t="shared" si="324"/>
        <v>959.13599999999997</v>
      </c>
      <c r="B10398" s="13">
        <v>9.5913599999999997E-4</v>
      </c>
      <c r="C10398" s="13">
        <v>1.7872300000000001</v>
      </c>
      <c r="D10398">
        <f t="shared" si="325"/>
        <v>0</v>
      </c>
    </row>
    <row r="10399" spans="1:4" x14ac:dyDescent="0.3">
      <c r="A10399" s="14">
        <f t="shared" si="324"/>
        <v>959.16100000000006</v>
      </c>
      <c r="B10399" s="13">
        <v>9.5916100000000004E-4</v>
      </c>
      <c r="C10399" s="13">
        <v>1.9258900000000001</v>
      </c>
      <c r="D10399">
        <f t="shared" si="325"/>
        <v>0</v>
      </c>
    </row>
    <row r="10400" spans="1:4" x14ac:dyDescent="0.3">
      <c r="A10400" s="14">
        <f t="shared" si="324"/>
        <v>959.178</v>
      </c>
      <c r="B10400" s="13">
        <v>9.5917799999999998E-4</v>
      </c>
      <c r="C10400" s="13">
        <v>2.02502</v>
      </c>
      <c r="D10400">
        <f t="shared" si="325"/>
        <v>0</v>
      </c>
    </row>
    <row r="10401" spans="1:4" x14ac:dyDescent="0.3">
      <c r="A10401" s="14">
        <f t="shared" si="324"/>
        <v>959.20399999999995</v>
      </c>
      <c r="B10401" s="13">
        <v>9.5920399999999996E-4</v>
      </c>
      <c r="C10401" s="13">
        <v>2.18431</v>
      </c>
      <c r="D10401">
        <f t="shared" si="325"/>
        <v>0</v>
      </c>
    </row>
    <row r="10402" spans="1:4" x14ac:dyDescent="0.3">
      <c r="A10402" s="14">
        <f t="shared" si="324"/>
        <v>959.22900000000004</v>
      </c>
      <c r="B10402" s="13">
        <v>9.5922900000000003E-4</v>
      </c>
      <c r="C10402" s="13">
        <v>2.3569300000000002</v>
      </c>
      <c r="D10402">
        <f t="shared" si="325"/>
        <v>0</v>
      </c>
    </row>
    <row r="10403" spans="1:4" x14ac:dyDescent="0.3">
      <c r="A10403" s="14">
        <f t="shared" si="324"/>
        <v>959.255</v>
      </c>
      <c r="B10403" s="13">
        <v>9.59255E-4</v>
      </c>
      <c r="C10403" s="13">
        <v>2.54365</v>
      </c>
      <c r="D10403">
        <f t="shared" si="325"/>
        <v>0</v>
      </c>
    </row>
    <row r="10404" spans="1:4" x14ac:dyDescent="0.3">
      <c r="A10404" s="14">
        <f t="shared" si="324"/>
        <v>959.28</v>
      </c>
      <c r="B10404" s="13">
        <v>9.5927999999999996E-4</v>
      </c>
      <c r="C10404" s="13">
        <v>2.7451400000000001</v>
      </c>
      <c r="D10404">
        <f t="shared" si="325"/>
        <v>0</v>
      </c>
    </row>
    <row r="10405" spans="1:4" x14ac:dyDescent="0.3">
      <c r="A10405" s="14">
        <f t="shared" si="324"/>
        <v>959.30600000000004</v>
      </c>
      <c r="B10405" s="13">
        <v>9.5930600000000005E-4</v>
      </c>
      <c r="C10405" s="13">
        <v>2.9621</v>
      </c>
      <c r="D10405">
        <f t="shared" si="325"/>
        <v>0</v>
      </c>
    </row>
    <row r="10406" spans="1:4" x14ac:dyDescent="0.3">
      <c r="A10406" s="14">
        <f t="shared" si="324"/>
        <v>959.33100000000002</v>
      </c>
      <c r="B10406" s="13">
        <v>9.5933100000000001E-4</v>
      </c>
      <c r="C10406" s="13">
        <v>3.1951900000000002</v>
      </c>
      <c r="D10406">
        <f t="shared" si="325"/>
        <v>0</v>
      </c>
    </row>
    <row r="10407" spans="1:4" x14ac:dyDescent="0.3">
      <c r="A10407" s="14">
        <f t="shared" si="324"/>
        <v>959.36500000000001</v>
      </c>
      <c r="B10407" s="13">
        <v>9.59365E-4</v>
      </c>
      <c r="C10407" s="13">
        <v>3.5320800000000001</v>
      </c>
      <c r="D10407">
        <f t="shared" si="325"/>
        <v>0</v>
      </c>
    </row>
    <row r="10408" spans="1:4" x14ac:dyDescent="0.3">
      <c r="A10408" s="14">
        <f t="shared" si="324"/>
        <v>959.3950000000001</v>
      </c>
      <c r="B10408" s="13">
        <v>9.5939500000000004E-4</v>
      </c>
      <c r="C10408" s="13">
        <v>3.8575200000000001</v>
      </c>
      <c r="D10408">
        <f t="shared" si="325"/>
        <v>0</v>
      </c>
    </row>
    <row r="10409" spans="1:4" x14ac:dyDescent="0.3">
      <c r="A10409" s="14">
        <f t="shared" si="324"/>
        <v>959.42499999999995</v>
      </c>
      <c r="B10409" s="13">
        <v>9.5942499999999997E-4</v>
      </c>
      <c r="C10409" s="13">
        <v>4.2081600000000003</v>
      </c>
      <c r="D10409">
        <f t="shared" si="325"/>
        <v>0</v>
      </c>
    </row>
    <row r="10410" spans="1:4" x14ac:dyDescent="0.3">
      <c r="A10410" s="14">
        <f t="shared" si="324"/>
        <v>959.44799999999998</v>
      </c>
      <c r="B10410" s="13">
        <v>9.5944800000000001E-4</v>
      </c>
      <c r="C10410" s="13">
        <v>4.4880399999999998</v>
      </c>
      <c r="D10410">
        <f t="shared" si="325"/>
        <v>0</v>
      </c>
    </row>
    <row r="10411" spans="1:4" x14ac:dyDescent="0.3">
      <c r="A10411" s="14">
        <f t="shared" si="324"/>
        <v>959.48199999999997</v>
      </c>
      <c r="B10411" s="13">
        <v>9.59482E-4</v>
      </c>
      <c r="C10411" s="13">
        <v>4.9353899999999999</v>
      </c>
      <c r="D10411">
        <f t="shared" si="325"/>
        <v>0</v>
      </c>
    </row>
    <row r="10412" spans="1:4" x14ac:dyDescent="0.3">
      <c r="A10412" s="14">
        <f t="shared" si="324"/>
        <v>959.51599999999996</v>
      </c>
      <c r="B10412" s="13">
        <v>9.5951599999999999E-4</v>
      </c>
      <c r="C10412" s="13">
        <v>5.4160000000000004</v>
      </c>
      <c r="D10412">
        <f t="shared" si="325"/>
        <v>0</v>
      </c>
    </row>
    <row r="10413" spans="1:4" x14ac:dyDescent="0.3">
      <c r="A10413" s="14">
        <f t="shared" si="324"/>
        <v>959.55</v>
      </c>
      <c r="B10413" s="13">
        <v>9.5954999999999999E-4</v>
      </c>
      <c r="C10413" s="13">
        <v>5.9296800000000003</v>
      </c>
      <c r="D10413">
        <f t="shared" si="325"/>
        <v>0</v>
      </c>
    </row>
    <row r="10414" spans="1:4" x14ac:dyDescent="0.3">
      <c r="A10414" s="14">
        <f t="shared" si="324"/>
        <v>959.58399999999995</v>
      </c>
      <c r="B10414" s="13">
        <v>9.5958399999999998E-4</v>
      </c>
      <c r="C10414" s="13">
        <v>6.4758699999999996</v>
      </c>
      <c r="D10414">
        <f t="shared" si="325"/>
        <v>0</v>
      </c>
    </row>
    <row r="10415" spans="1:4" x14ac:dyDescent="0.3">
      <c r="A10415" s="14">
        <f t="shared" si="324"/>
        <v>959.625</v>
      </c>
      <c r="B10415" s="13">
        <v>9.5962499999999997E-4</v>
      </c>
      <c r="C10415" s="13">
        <v>7.1859099999999998</v>
      </c>
      <c r="D10415">
        <f t="shared" si="325"/>
        <v>0</v>
      </c>
    </row>
    <row r="10416" spans="1:4" x14ac:dyDescent="0.3">
      <c r="A10416" s="14">
        <f t="shared" si="324"/>
        <v>959.67100000000005</v>
      </c>
      <c r="B10416" s="13">
        <v>9.5967100000000005E-4</v>
      </c>
      <c r="C10416" s="13">
        <v>8.0103399999999993</v>
      </c>
      <c r="D10416">
        <f t="shared" si="325"/>
        <v>0</v>
      </c>
    </row>
    <row r="10417" spans="1:4" x14ac:dyDescent="0.3">
      <c r="A10417" s="14">
        <f t="shared" si="324"/>
        <v>959.71600000000001</v>
      </c>
      <c r="B10417" s="13">
        <v>9.59716E-4</v>
      </c>
      <c r="C10417" s="13">
        <v>8.8811900000000001</v>
      </c>
      <c r="D10417">
        <f t="shared" si="325"/>
        <v>0</v>
      </c>
    </row>
    <row r="10418" spans="1:4" x14ac:dyDescent="0.3">
      <c r="A10418" s="14">
        <f t="shared" si="324"/>
        <v>959.78399999999999</v>
      </c>
      <c r="B10418" s="13">
        <v>9.5978399999999998E-4</v>
      </c>
      <c r="C10418" s="13">
        <v>10.247199999999999</v>
      </c>
      <c r="D10418">
        <f t="shared" si="325"/>
        <v>0</v>
      </c>
    </row>
    <row r="10419" spans="1:4" x14ac:dyDescent="0.3">
      <c r="A10419" s="14">
        <f t="shared" si="324"/>
        <v>959.93999999999994</v>
      </c>
      <c r="B10419" s="13">
        <v>9.5993999999999995E-4</v>
      </c>
      <c r="C10419" s="13">
        <v>13.565</v>
      </c>
      <c r="D10419">
        <f t="shared" si="325"/>
        <v>0</v>
      </c>
    </row>
    <row r="10420" spans="1:4" x14ac:dyDescent="0.3">
      <c r="A10420" s="14">
        <f t="shared" si="324"/>
        <v>960.00599999999997</v>
      </c>
      <c r="B10420" s="13">
        <v>9.6000600000000001E-4</v>
      </c>
      <c r="C10420" s="13">
        <v>14.9017</v>
      </c>
      <c r="D10420">
        <f t="shared" si="325"/>
        <v>0</v>
      </c>
    </row>
    <row r="10421" spans="1:4" x14ac:dyDescent="0.3">
      <c r="A10421" s="14">
        <f t="shared" si="324"/>
        <v>960.06100000000004</v>
      </c>
      <c r="B10421" s="13">
        <v>9.6006100000000001E-4</v>
      </c>
      <c r="C10421" s="13">
        <v>15.952999999999999</v>
      </c>
      <c r="D10421">
        <f t="shared" si="325"/>
        <v>0</v>
      </c>
    </row>
    <row r="10422" spans="1:4" x14ac:dyDescent="0.3">
      <c r="A10422" s="14">
        <f t="shared" si="324"/>
        <v>960.11200000000008</v>
      </c>
      <c r="B10422" s="13">
        <v>9.6011200000000005E-4</v>
      </c>
      <c r="C10422" s="13">
        <v>16.8492</v>
      </c>
      <c r="D10422">
        <f t="shared" si="325"/>
        <v>0</v>
      </c>
    </row>
    <row r="10423" spans="1:4" x14ac:dyDescent="0.3">
      <c r="A10423" s="14">
        <f t="shared" si="324"/>
        <v>960.16000000000008</v>
      </c>
      <c r="B10423" s="13">
        <v>9.6016000000000005E-4</v>
      </c>
      <c r="C10423" s="13">
        <v>17.596399999999999</v>
      </c>
      <c r="D10423">
        <f t="shared" si="325"/>
        <v>0</v>
      </c>
    </row>
    <row r="10424" spans="1:4" x14ac:dyDescent="0.3">
      <c r="A10424" s="14">
        <f t="shared" si="324"/>
        <v>960.20800000000008</v>
      </c>
      <c r="B10424" s="13">
        <v>9.6020800000000005E-4</v>
      </c>
      <c r="C10424" s="13">
        <v>18.232700000000001</v>
      </c>
      <c r="D10424">
        <f t="shared" si="325"/>
        <v>0</v>
      </c>
    </row>
    <row r="10425" spans="1:4" x14ac:dyDescent="0.3">
      <c r="A10425" s="14">
        <f t="shared" si="324"/>
        <v>960.25300000000004</v>
      </c>
      <c r="B10425" s="13">
        <v>9.60253E-4</v>
      </c>
      <c r="C10425" s="13">
        <v>18.7056</v>
      </c>
      <c r="D10425">
        <f t="shared" si="325"/>
        <v>0</v>
      </c>
    </row>
    <row r="10426" spans="1:4" x14ac:dyDescent="0.3">
      <c r="A10426" s="14">
        <f t="shared" si="324"/>
        <v>960.29399999999998</v>
      </c>
      <c r="B10426" s="13">
        <v>9.6029399999999999E-4</v>
      </c>
      <c r="C10426" s="13">
        <v>19.041</v>
      </c>
      <c r="D10426">
        <f t="shared" si="325"/>
        <v>0</v>
      </c>
    </row>
    <row r="10427" spans="1:4" x14ac:dyDescent="0.3">
      <c r="A10427" s="14">
        <f t="shared" si="324"/>
        <v>960.34199999999998</v>
      </c>
      <c r="B10427" s="13">
        <v>9.6034199999999999E-4</v>
      </c>
      <c r="C10427" s="13">
        <v>19.3003</v>
      </c>
      <c r="D10427">
        <f t="shared" si="325"/>
        <v>0</v>
      </c>
    </row>
    <row r="10428" spans="1:4" x14ac:dyDescent="0.3">
      <c r="A10428" s="14">
        <f t="shared" si="324"/>
        <v>960.39</v>
      </c>
      <c r="B10428" s="13">
        <v>9.6038999999999999E-4</v>
      </c>
      <c r="C10428" s="13">
        <v>19.407499999999999</v>
      </c>
      <c r="D10428">
        <f t="shared" si="325"/>
        <v>0</v>
      </c>
    </row>
    <row r="10429" spans="1:4" x14ac:dyDescent="0.3">
      <c r="A10429" s="14">
        <f t="shared" si="324"/>
        <v>960.4</v>
      </c>
      <c r="B10429" s="13">
        <v>9.6040000000000003E-4</v>
      </c>
      <c r="C10429" s="13">
        <v>19.410299999999999</v>
      </c>
      <c r="D10429">
        <f t="shared" si="325"/>
        <v>0</v>
      </c>
    </row>
    <row r="10430" spans="1:4" x14ac:dyDescent="0.3">
      <c r="A10430" s="14">
        <f t="shared" si="324"/>
        <v>960.44100000000003</v>
      </c>
      <c r="B10430" s="13">
        <v>9.6044100000000003E-4</v>
      </c>
      <c r="C10430" s="13">
        <v>19.353200000000001</v>
      </c>
      <c r="D10430">
        <f t="shared" si="325"/>
        <v>0</v>
      </c>
    </row>
    <row r="10431" spans="1:4" x14ac:dyDescent="0.3">
      <c r="A10431" s="14">
        <f t="shared" si="324"/>
        <v>960.48</v>
      </c>
      <c r="B10431" s="13">
        <v>9.6047999999999999E-4</v>
      </c>
      <c r="C10431" s="13">
        <v>19.1981</v>
      </c>
      <c r="D10431">
        <f t="shared" si="325"/>
        <v>0</v>
      </c>
    </row>
    <row r="10432" spans="1:4" x14ac:dyDescent="0.3">
      <c r="A10432" s="14">
        <f t="shared" si="324"/>
        <v>960.52800000000002</v>
      </c>
      <c r="B10432" s="13">
        <v>9.6052799999999999E-4</v>
      </c>
      <c r="C10432" s="13">
        <v>18.869700000000002</v>
      </c>
      <c r="D10432">
        <f t="shared" si="325"/>
        <v>0</v>
      </c>
    </row>
    <row r="10433" spans="1:4" x14ac:dyDescent="0.3">
      <c r="A10433" s="14">
        <f t="shared" si="324"/>
        <v>960.56399999999996</v>
      </c>
      <c r="B10433" s="13">
        <v>9.6056400000000001E-4</v>
      </c>
      <c r="C10433" s="13">
        <v>18.530100000000001</v>
      </c>
      <c r="D10433">
        <f t="shared" si="325"/>
        <v>0</v>
      </c>
    </row>
    <row r="10434" spans="1:4" x14ac:dyDescent="0.3">
      <c r="A10434" s="14">
        <f t="shared" si="324"/>
        <v>960.61199999999997</v>
      </c>
      <c r="B10434" s="13">
        <v>9.6061200000000001E-4</v>
      </c>
      <c r="C10434" s="13">
        <v>17.961500000000001</v>
      </c>
      <c r="D10434">
        <f t="shared" si="325"/>
        <v>0</v>
      </c>
    </row>
    <row r="10435" spans="1:4" x14ac:dyDescent="0.3">
      <c r="A10435" s="14">
        <f t="shared" si="324"/>
        <v>960.66100000000006</v>
      </c>
      <c r="B10435" s="13">
        <v>9.6066100000000002E-4</v>
      </c>
      <c r="C10435" s="13">
        <v>17.273399999999999</v>
      </c>
      <c r="D10435">
        <f t="shared" si="325"/>
        <v>0</v>
      </c>
    </row>
    <row r="10436" spans="1:4" x14ac:dyDescent="0.3">
      <c r="A10436" s="14">
        <f t="shared" si="324"/>
        <v>960.70900000000006</v>
      </c>
      <c r="B10436" s="13">
        <v>9.6070900000000002E-4</v>
      </c>
      <c r="C10436" s="13">
        <v>16.4818</v>
      </c>
      <c r="D10436">
        <f t="shared" si="325"/>
        <v>0</v>
      </c>
    </row>
    <row r="10437" spans="1:4" x14ac:dyDescent="0.3">
      <c r="A10437" s="14">
        <f t="shared" si="324"/>
        <v>960.77700000000004</v>
      </c>
      <c r="B10437" s="13">
        <v>9.6077700000000001E-4</v>
      </c>
      <c r="C10437" s="13">
        <v>15.234299999999999</v>
      </c>
      <c r="D10437">
        <f t="shared" si="325"/>
        <v>0</v>
      </c>
    </row>
    <row r="10438" spans="1:4" x14ac:dyDescent="0.3">
      <c r="A10438" s="14">
        <f t="shared" si="324"/>
        <v>960.83500000000004</v>
      </c>
      <c r="B10438" s="13">
        <v>9.6083500000000005E-4</v>
      </c>
      <c r="C10438" s="13">
        <v>14.071400000000001</v>
      </c>
      <c r="D10438">
        <f t="shared" si="325"/>
        <v>0</v>
      </c>
    </row>
    <row r="10439" spans="1:4" x14ac:dyDescent="0.3">
      <c r="A10439" s="14">
        <f t="shared" si="324"/>
        <v>960.89099999999996</v>
      </c>
      <c r="B10439" s="13">
        <v>9.6089099999999996E-4</v>
      </c>
      <c r="C10439" s="13">
        <v>12.891500000000001</v>
      </c>
      <c r="D10439">
        <f t="shared" si="325"/>
        <v>0</v>
      </c>
    </row>
    <row r="10440" spans="1:4" x14ac:dyDescent="0.3">
      <c r="A10440" s="14">
        <f t="shared" si="324"/>
        <v>961.02</v>
      </c>
      <c r="B10440" s="13">
        <v>9.6102000000000004E-4</v>
      </c>
      <c r="C10440" s="13">
        <v>10.167999999999999</v>
      </c>
      <c r="D10440">
        <f t="shared" si="325"/>
        <v>0</v>
      </c>
    </row>
    <row r="10441" spans="1:4" x14ac:dyDescent="0.3">
      <c r="A10441" s="14">
        <f t="shared" si="324"/>
        <v>961.07400000000007</v>
      </c>
      <c r="B10441" s="13">
        <v>9.6107400000000002E-4</v>
      </c>
      <c r="C10441" s="13">
        <v>9.0639000000000003</v>
      </c>
      <c r="D10441">
        <f t="shared" si="325"/>
        <v>0</v>
      </c>
    </row>
    <row r="10442" spans="1:4" x14ac:dyDescent="0.3">
      <c r="A10442" s="14">
        <f t="shared" si="324"/>
        <v>961.10900000000004</v>
      </c>
      <c r="B10442" s="13">
        <v>9.6110900000000003E-4</v>
      </c>
      <c r="C10442" s="13">
        <v>8.3854900000000008</v>
      </c>
      <c r="D10442">
        <f t="shared" si="325"/>
        <v>0</v>
      </c>
    </row>
    <row r="10443" spans="1:4" x14ac:dyDescent="0.3">
      <c r="A10443" s="14">
        <f t="shared" si="324"/>
        <v>961.15899999999999</v>
      </c>
      <c r="B10443" s="13">
        <v>9.6115899999999995E-4</v>
      </c>
      <c r="C10443" s="13">
        <v>7.4573700000000001</v>
      </c>
      <c r="D10443">
        <f t="shared" si="325"/>
        <v>0</v>
      </c>
    </row>
    <row r="10444" spans="1:4" x14ac:dyDescent="0.3">
      <c r="A10444" s="14">
        <f t="shared" si="324"/>
        <v>961.20299999999997</v>
      </c>
      <c r="B10444" s="13">
        <v>9.6120299999999999E-4</v>
      </c>
      <c r="C10444" s="13">
        <v>6.6832099999999999</v>
      </c>
      <c r="D10444">
        <f t="shared" si="325"/>
        <v>0</v>
      </c>
    </row>
    <row r="10445" spans="1:4" x14ac:dyDescent="0.3">
      <c r="A10445" s="14">
        <f t="shared" ref="A10445:A10508" si="326">B10445*10^6</f>
        <v>961.23599999999999</v>
      </c>
      <c r="B10445" s="13">
        <v>9.6123599999999997E-4</v>
      </c>
      <c r="C10445" s="13">
        <v>6.1367399999999996</v>
      </c>
      <c r="D10445">
        <f t="shared" ref="D10445:D10508" si="327">IF(A10445&gt;=A10446,11111111,0)</f>
        <v>0</v>
      </c>
    </row>
    <row r="10446" spans="1:4" x14ac:dyDescent="0.3">
      <c r="A10446" s="14">
        <f t="shared" si="326"/>
        <v>961.26899999999989</v>
      </c>
      <c r="B10446" s="13">
        <v>9.6126899999999995E-4</v>
      </c>
      <c r="C10446" s="13">
        <v>5.62094</v>
      </c>
      <c r="D10446">
        <f t="shared" si="327"/>
        <v>0</v>
      </c>
    </row>
    <row r="10447" spans="1:4" x14ac:dyDescent="0.3">
      <c r="A10447" s="14">
        <f t="shared" si="326"/>
        <v>961.30499999999995</v>
      </c>
      <c r="B10447" s="13">
        <v>9.6130499999999997E-4</v>
      </c>
      <c r="C10447" s="13">
        <v>5.0940700000000003</v>
      </c>
      <c r="D10447">
        <f t="shared" si="327"/>
        <v>0</v>
      </c>
    </row>
    <row r="10448" spans="1:4" x14ac:dyDescent="0.3">
      <c r="A10448" s="14">
        <f t="shared" si="326"/>
        <v>961.33</v>
      </c>
      <c r="B10448" s="13">
        <v>9.6133000000000004E-4</v>
      </c>
      <c r="C10448" s="13">
        <v>4.7637999999999998</v>
      </c>
      <c r="D10448">
        <f t="shared" si="327"/>
        <v>0</v>
      </c>
    </row>
    <row r="10449" spans="1:4" x14ac:dyDescent="0.3">
      <c r="A10449" s="14">
        <f t="shared" si="326"/>
        <v>961.35800000000006</v>
      </c>
      <c r="B10449" s="13">
        <v>9.6135800000000005E-4</v>
      </c>
      <c r="C10449" s="13">
        <v>4.3996599999999999</v>
      </c>
      <c r="D10449">
        <f t="shared" si="327"/>
        <v>0</v>
      </c>
    </row>
    <row r="10450" spans="1:4" x14ac:dyDescent="0.3">
      <c r="A10450" s="14">
        <f t="shared" si="326"/>
        <v>961.38199999999995</v>
      </c>
      <c r="B10450" s="13">
        <v>9.6138199999999999E-4</v>
      </c>
      <c r="C10450" s="13">
        <v>4.1055599999999997</v>
      </c>
      <c r="D10450">
        <f t="shared" si="327"/>
        <v>0</v>
      </c>
    </row>
    <row r="10451" spans="1:4" x14ac:dyDescent="0.3">
      <c r="A10451" s="14">
        <f t="shared" si="326"/>
        <v>961.40600000000006</v>
      </c>
      <c r="B10451" s="13">
        <v>9.6140600000000004E-4</v>
      </c>
      <c r="C10451" s="13">
        <v>3.8278400000000001</v>
      </c>
      <c r="D10451">
        <f t="shared" si="327"/>
        <v>0</v>
      </c>
    </row>
    <row r="10452" spans="1:4" x14ac:dyDescent="0.3">
      <c r="A10452" s="14">
        <f t="shared" si="326"/>
        <v>961.43799999999999</v>
      </c>
      <c r="B10452" s="13">
        <v>9.6143800000000001E-4</v>
      </c>
      <c r="C10452" s="13">
        <v>3.4825300000000001</v>
      </c>
      <c r="D10452">
        <f t="shared" si="327"/>
        <v>0</v>
      </c>
    </row>
    <row r="10453" spans="1:4" x14ac:dyDescent="0.3">
      <c r="A10453" s="14">
        <f t="shared" si="326"/>
        <v>961.46199999999999</v>
      </c>
      <c r="B10453" s="13">
        <v>9.6146199999999995E-4</v>
      </c>
      <c r="C10453" s="13">
        <v>3.2417799999999999</v>
      </c>
      <c r="D10453">
        <f t="shared" si="327"/>
        <v>0</v>
      </c>
    </row>
    <row r="10454" spans="1:4" x14ac:dyDescent="0.3">
      <c r="A10454" s="14">
        <f t="shared" si="326"/>
        <v>961.48599999999999</v>
      </c>
      <c r="B10454" s="13">
        <v>9.61486E-4</v>
      </c>
      <c r="C10454" s="13">
        <v>3.0161500000000001</v>
      </c>
      <c r="D10454">
        <f t="shared" si="327"/>
        <v>0</v>
      </c>
    </row>
    <row r="10455" spans="1:4" x14ac:dyDescent="0.3">
      <c r="A10455" s="14">
        <f t="shared" si="326"/>
        <v>961.51900000000001</v>
      </c>
      <c r="B10455" s="13">
        <v>9.6151899999999998E-4</v>
      </c>
      <c r="C10455" s="13">
        <v>2.7379899999999999</v>
      </c>
      <c r="D10455">
        <f t="shared" si="327"/>
        <v>0</v>
      </c>
    </row>
    <row r="10456" spans="1:4" x14ac:dyDescent="0.3">
      <c r="A10456" s="14">
        <f t="shared" si="326"/>
        <v>961.53600000000006</v>
      </c>
      <c r="B10456" s="13">
        <v>9.6153600000000003E-4</v>
      </c>
      <c r="C10456" s="13">
        <v>2.5973799999999998</v>
      </c>
      <c r="D10456">
        <f t="shared" si="327"/>
        <v>0</v>
      </c>
    </row>
    <row r="10457" spans="1:4" x14ac:dyDescent="0.3">
      <c r="A10457" s="14">
        <f t="shared" si="326"/>
        <v>961.56400000000008</v>
      </c>
      <c r="B10457" s="13">
        <v>9.6156400000000004E-4</v>
      </c>
      <c r="C10457" s="13">
        <v>2.38469</v>
      </c>
      <c r="D10457">
        <f t="shared" si="327"/>
        <v>0</v>
      </c>
    </row>
    <row r="10458" spans="1:4" x14ac:dyDescent="0.3">
      <c r="A10458" s="14">
        <f t="shared" si="326"/>
        <v>961.59299999999996</v>
      </c>
      <c r="B10458" s="13">
        <v>9.6159299999999995E-4</v>
      </c>
      <c r="C10458" s="13">
        <v>2.1895500000000001</v>
      </c>
      <c r="D10458">
        <f t="shared" si="327"/>
        <v>0</v>
      </c>
    </row>
    <row r="10459" spans="1:4" x14ac:dyDescent="0.3">
      <c r="A10459" s="14">
        <f t="shared" si="326"/>
        <v>961.61200000000008</v>
      </c>
      <c r="B10459" s="13">
        <v>9.6161200000000004E-4</v>
      </c>
      <c r="C10459" s="13">
        <v>2.0687199999999999</v>
      </c>
      <c r="D10459">
        <f t="shared" si="327"/>
        <v>0</v>
      </c>
    </row>
    <row r="10460" spans="1:4" x14ac:dyDescent="0.3">
      <c r="A10460" s="14">
        <f t="shared" si="326"/>
        <v>961.64</v>
      </c>
      <c r="B10460" s="13">
        <v>9.6164000000000004E-4</v>
      </c>
      <c r="C10460" s="13">
        <v>1.90063</v>
      </c>
      <c r="D10460">
        <f t="shared" si="327"/>
        <v>0</v>
      </c>
    </row>
    <row r="10461" spans="1:4" x14ac:dyDescent="0.3">
      <c r="A10461" s="14">
        <f t="shared" si="326"/>
        <v>961.66800000000001</v>
      </c>
      <c r="B10461" s="13">
        <v>9.6166800000000005E-4</v>
      </c>
      <c r="C10461" s="13">
        <v>1.74742</v>
      </c>
      <c r="D10461">
        <f t="shared" si="327"/>
        <v>0</v>
      </c>
    </row>
    <row r="10462" spans="1:4" x14ac:dyDescent="0.3">
      <c r="A10462" s="14">
        <f t="shared" si="326"/>
        <v>961.69599999999991</v>
      </c>
      <c r="B10462" s="13">
        <v>9.6169599999999995E-4</v>
      </c>
      <c r="C10462" s="13">
        <v>1.60808</v>
      </c>
      <c r="D10462">
        <f t="shared" si="327"/>
        <v>0</v>
      </c>
    </row>
    <row r="10463" spans="1:4" x14ac:dyDescent="0.3">
      <c r="A10463" s="14">
        <f t="shared" si="326"/>
        <v>961.71500000000003</v>
      </c>
      <c r="B10463" s="13">
        <v>9.6171500000000003E-4</v>
      </c>
      <c r="C10463" s="13">
        <v>1.5224200000000001</v>
      </c>
      <c r="D10463">
        <f t="shared" si="327"/>
        <v>0</v>
      </c>
    </row>
    <row r="10464" spans="1:4" x14ac:dyDescent="0.3">
      <c r="A10464" s="14">
        <f t="shared" si="326"/>
        <v>961.74400000000003</v>
      </c>
      <c r="B10464" s="13">
        <v>9.6174400000000005E-4</v>
      </c>
      <c r="C10464" s="13">
        <v>1.40402</v>
      </c>
      <c r="D10464">
        <f t="shared" si="327"/>
        <v>0</v>
      </c>
    </row>
    <row r="10465" spans="1:4" x14ac:dyDescent="0.3">
      <c r="A10465" s="14">
        <f t="shared" si="326"/>
        <v>961.77199999999993</v>
      </c>
      <c r="B10465" s="13">
        <v>9.6177199999999995E-4</v>
      </c>
      <c r="C10465" s="13">
        <v>1.2969200000000001</v>
      </c>
      <c r="D10465">
        <f t="shared" si="327"/>
        <v>0</v>
      </c>
    </row>
    <row r="10466" spans="1:4" x14ac:dyDescent="0.3">
      <c r="A10466" s="14">
        <f t="shared" si="326"/>
        <v>961.79100000000005</v>
      </c>
      <c r="B10466" s="13">
        <v>9.6179100000000003E-4</v>
      </c>
      <c r="C10466" s="13">
        <v>1.2313400000000001</v>
      </c>
      <c r="D10466">
        <f t="shared" si="327"/>
        <v>0</v>
      </c>
    </row>
    <row r="10467" spans="1:4" x14ac:dyDescent="0.3">
      <c r="A10467" s="14">
        <f t="shared" si="326"/>
        <v>961.81000000000006</v>
      </c>
      <c r="B10467" s="13">
        <v>9.6181000000000001E-4</v>
      </c>
      <c r="C10467" s="13">
        <v>1.17011</v>
      </c>
      <c r="D10467">
        <f t="shared" si="327"/>
        <v>0</v>
      </c>
    </row>
    <row r="10468" spans="1:4" x14ac:dyDescent="0.3">
      <c r="A10468" s="14">
        <f t="shared" si="326"/>
        <v>961.82899999999995</v>
      </c>
      <c r="B10468" s="13">
        <v>9.6182899999999998E-4</v>
      </c>
      <c r="C10468" s="13">
        <v>1.1129899999999999</v>
      </c>
      <c r="D10468">
        <f t="shared" si="327"/>
        <v>0</v>
      </c>
    </row>
    <row r="10469" spans="1:4" x14ac:dyDescent="0.3">
      <c r="A10469" s="14">
        <f t="shared" si="326"/>
        <v>961.85699999999997</v>
      </c>
      <c r="B10469" s="13">
        <v>9.6185699999999999E-4</v>
      </c>
      <c r="C10469" s="13">
        <v>1.0344500000000001</v>
      </c>
      <c r="D10469">
        <f t="shared" si="327"/>
        <v>0</v>
      </c>
    </row>
    <row r="10470" spans="1:4" x14ac:dyDescent="0.3">
      <c r="A10470" s="14">
        <f t="shared" si="326"/>
        <v>961.87599999999998</v>
      </c>
      <c r="B10470" s="13">
        <v>9.6187599999999996E-4</v>
      </c>
      <c r="C10470" s="13">
        <v>0.98653199999999996</v>
      </c>
      <c r="D10470">
        <f t="shared" si="327"/>
        <v>0</v>
      </c>
    </row>
    <row r="10471" spans="1:4" x14ac:dyDescent="0.3">
      <c r="A10471" s="14">
        <f t="shared" si="326"/>
        <v>961.904</v>
      </c>
      <c r="B10471" s="13">
        <v>9.6190399999999997E-4</v>
      </c>
      <c r="C10471" s="13">
        <v>0.92075700000000005</v>
      </c>
      <c r="D10471">
        <f t="shared" si="327"/>
        <v>0</v>
      </c>
    </row>
    <row r="10472" spans="1:4" x14ac:dyDescent="0.3">
      <c r="A10472" s="14">
        <f t="shared" si="326"/>
        <v>961.92900000000009</v>
      </c>
      <c r="B10472" s="13">
        <v>9.6192900000000004E-4</v>
      </c>
      <c r="C10472" s="13">
        <v>0.86793900000000002</v>
      </c>
      <c r="D10472">
        <f t="shared" si="327"/>
        <v>0</v>
      </c>
    </row>
    <row r="10473" spans="1:4" x14ac:dyDescent="0.3">
      <c r="A10473" s="14">
        <f t="shared" si="326"/>
        <v>961.95600000000002</v>
      </c>
      <c r="B10473" s="13">
        <v>9.6195600000000003E-4</v>
      </c>
      <c r="C10473" s="13">
        <v>0.81767900000000004</v>
      </c>
      <c r="D10473">
        <f t="shared" si="327"/>
        <v>0</v>
      </c>
    </row>
    <row r="10474" spans="1:4" x14ac:dyDescent="0.3">
      <c r="A10474" s="14">
        <f t="shared" si="326"/>
        <v>961.98199999999997</v>
      </c>
      <c r="B10474" s="13">
        <v>9.6198200000000001E-4</v>
      </c>
      <c r="C10474" s="13">
        <v>0.77226099999999998</v>
      </c>
      <c r="D10474">
        <f t="shared" si="327"/>
        <v>0</v>
      </c>
    </row>
    <row r="10475" spans="1:4" x14ac:dyDescent="0.3">
      <c r="A10475" s="14">
        <f t="shared" si="326"/>
        <v>962</v>
      </c>
      <c r="B10475" s="13">
        <v>9.6199999999999996E-4</v>
      </c>
      <c r="C10475" s="13">
        <v>0.74444100000000002</v>
      </c>
      <c r="D10475">
        <f t="shared" si="327"/>
        <v>0</v>
      </c>
    </row>
    <row r="10476" spans="1:4" x14ac:dyDescent="0.3">
      <c r="A10476" s="14">
        <f t="shared" si="326"/>
        <v>962.02600000000007</v>
      </c>
      <c r="B10476" s="13">
        <v>9.6202600000000005E-4</v>
      </c>
      <c r="C10476" s="13">
        <v>0.70608499999999996</v>
      </c>
      <c r="D10476">
        <f t="shared" si="327"/>
        <v>0</v>
      </c>
    </row>
    <row r="10477" spans="1:4" x14ac:dyDescent="0.3">
      <c r="A10477" s="14">
        <f t="shared" si="326"/>
        <v>962.05200000000002</v>
      </c>
      <c r="B10477" s="13">
        <v>9.6205200000000002E-4</v>
      </c>
      <c r="C10477" s="13">
        <v>0.67142400000000002</v>
      </c>
      <c r="D10477">
        <f t="shared" si="327"/>
        <v>0</v>
      </c>
    </row>
    <row r="10478" spans="1:4" x14ac:dyDescent="0.3">
      <c r="A10478" s="14">
        <f t="shared" si="326"/>
        <v>962.08800000000008</v>
      </c>
      <c r="B10478" s="13">
        <v>9.6208800000000005E-4</v>
      </c>
      <c r="C10478" s="13">
        <v>0.630324</v>
      </c>
      <c r="D10478">
        <f t="shared" si="327"/>
        <v>0</v>
      </c>
    </row>
    <row r="10479" spans="1:4" x14ac:dyDescent="0.3">
      <c r="A10479" s="14">
        <f t="shared" si="326"/>
        <v>962.12299999999993</v>
      </c>
      <c r="B10479" s="13">
        <v>9.6212299999999995E-4</v>
      </c>
      <c r="C10479" s="13">
        <v>0.59435899999999997</v>
      </c>
      <c r="D10479">
        <f t="shared" si="327"/>
        <v>0</v>
      </c>
    </row>
    <row r="10480" spans="1:4" x14ac:dyDescent="0.3">
      <c r="A10480" s="14">
        <f t="shared" si="326"/>
        <v>962.1579999999999</v>
      </c>
      <c r="B10480" s="13">
        <v>9.6215799999999996E-4</v>
      </c>
      <c r="C10480" s="13">
        <v>0.562836</v>
      </c>
      <c r="D10480">
        <f t="shared" si="327"/>
        <v>0</v>
      </c>
    </row>
    <row r="10481" spans="1:4" x14ac:dyDescent="0.3">
      <c r="A10481" s="14">
        <f t="shared" si="326"/>
        <v>962.18899999999996</v>
      </c>
      <c r="B10481" s="13">
        <v>9.6218900000000001E-4</v>
      </c>
      <c r="C10481" s="13">
        <v>0.53842000000000001</v>
      </c>
      <c r="D10481">
        <f t="shared" si="327"/>
        <v>0</v>
      </c>
    </row>
    <row r="10482" spans="1:4" x14ac:dyDescent="0.3">
      <c r="A10482" s="14">
        <f t="shared" si="326"/>
        <v>962.22799999999995</v>
      </c>
      <c r="B10482" s="13">
        <v>9.6222799999999998E-4</v>
      </c>
      <c r="C10482" s="13">
        <v>0.510772</v>
      </c>
      <c r="D10482">
        <f t="shared" si="327"/>
        <v>0</v>
      </c>
    </row>
    <row r="10483" spans="1:4" x14ac:dyDescent="0.3">
      <c r="A10483" s="14">
        <f t="shared" si="326"/>
        <v>962.26799999999992</v>
      </c>
      <c r="B10483" s="13">
        <v>9.6226799999999996E-4</v>
      </c>
      <c r="C10483" s="13">
        <v>0.48673100000000002</v>
      </c>
      <c r="D10483">
        <f t="shared" si="327"/>
        <v>0</v>
      </c>
    </row>
    <row r="10484" spans="1:4" x14ac:dyDescent="0.3">
      <c r="A10484" s="14">
        <f t="shared" si="326"/>
        <v>962.30799999999999</v>
      </c>
      <c r="B10484" s="13">
        <v>9.6230800000000004E-4</v>
      </c>
      <c r="C10484" s="13">
        <v>0.46573599999999998</v>
      </c>
      <c r="D10484">
        <f t="shared" si="327"/>
        <v>0</v>
      </c>
    </row>
    <row r="10485" spans="1:4" x14ac:dyDescent="0.3">
      <c r="A10485" s="14">
        <f t="shared" si="326"/>
        <v>962.36</v>
      </c>
      <c r="B10485" s="13">
        <v>9.6235999999999999E-4</v>
      </c>
      <c r="C10485" s="13">
        <v>0.44167499999999998</v>
      </c>
      <c r="D10485">
        <f t="shared" si="327"/>
        <v>0</v>
      </c>
    </row>
    <row r="10486" spans="1:4" x14ac:dyDescent="0.3">
      <c r="A10486" s="14">
        <f t="shared" si="326"/>
        <v>962.41300000000001</v>
      </c>
      <c r="B10486" s="13">
        <v>9.6241299999999996E-4</v>
      </c>
      <c r="C10486" s="13">
        <v>0.42127599999999998</v>
      </c>
      <c r="D10486">
        <f t="shared" si="327"/>
        <v>0</v>
      </c>
    </row>
    <row r="10487" spans="1:4" x14ac:dyDescent="0.3">
      <c r="A10487" s="14">
        <f t="shared" si="326"/>
        <v>962.46600000000001</v>
      </c>
      <c r="B10487" s="13">
        <v>9.6246600000000004E-4</v>
      </c>
      <c r="C10487" s="13">
        <v>0.40381400000000001</v>
      </c>
      <c r="D10487">
        <f t="shared" si="327"/>
        <v>0</v>
      </c>
    </row>
    <row r="10488" spans="1:4" x14ac:dyDescent="0.3">
      <c r="A10488" s="14">
        <f t="shared" si="326"/>
        <v>962.53599999999994</v>
      </c>
      <c r="B10488" s="13">
        <v>9.6253599999999995E-4</v>
      </c>
      <c r="C10488" s="13">
        <v>0.384133</v>
      </c>
      <c r="D10488">
        <f t="shared" si="327"/>
        <v>0</v>
      </c>
    </row>
    <row r="10489" spans="1:4" x14ac:dyDescent="0.3">
      <c r="A10489" s="14">
        <f t="shared" si="326"/>
        <v>962.59299999999996</v>
      </c>
      <c r="B10489" s="13">
        <v>9.6259299999999998E-4</v>
      </c>
      <c r="C10489" s="13">
        <v>0.37067600000000001</v>
      </c>
      <c r="D10489">
        <f t="shared" si="327"/>
        <v>0</v>
      </c>
    </row>
    <row r="10490" spans="1:4" x14ac:dyDescent="0.3">
      <c r="A10490" s="14">
        <f t="shared" si="326"/>
        <v>962.65599999999995</v>
      </c>
      <c r="B10490" s="13">
        <v>9.6265599999999999E-4</v>
      </c>
      <c r="C10490" s="13">
        <v>0.35766399999999998</v>
      </c>
      <c r="D10490">
        <f t="shared" si="327"/>
        <v>0</v>
      </c>
    </row>
    <row r="10491" spans="1:4" x14ac:dyDescent="0.3">
      <c r="A10491" s="14">
        <f t="shared" si="326"/>
        <v>962.73199999999997</v>
      </c>
      <c r="B10491" s="13">
        <v>9.62732E-4</v>
      </c>
      <c r="C10491" s="13">
        <v>0.34420200000000001</v>
      </c>
      <c r="D10491">
        <f t="shared" si="327"/>
        <v>0</v>
      </c>
    </row>
    <row r="10492" spans="1:4" x14ac:dyDescent="0.3">
      <c r="A10492" s="14">
        <f t="shared" si="326"/>
        <v>962.80700000000002</v>
      </c>
      <c r="B10492" s="13">
        <v>9.6280699999999999E-4</v>
      </c>
      <c r="C10492" s="13">
        <v>0.33260099999999998</v>
      </c>
      <c r="D10492">
        <f t="shared" si="327"/>
        <v>0</v>
      </c>
    </row>
    <row r="10493" spans="1:4" x14ac:dyDescent="0.3">
      <c r="A10493" s="14">
        <f t="shared" si="326"/>
        <v>962.90700000000004</v>
      </c>
      <c r="B10493" s="13">
        <v>9.6290700000000004E-4</v>
      </c>
      <c r="C10493" s="13">
        <v>0.31939699999999999</v>
      </c>
      <c r="D10493">
        <f t="shared" si="327"/>
        <v>0</v>
      </c>
    </row>
    <row r="10494" spans="1:4" x14ac:dyDescent="0.3">
      <c r="A10494" s="14">
        <f t="shared" si="326"/>
        <v>963.02099999999996</v>
      </c>
      <c r="B10494" s="13">
        <v>9.6302099999999999E-4</v>
      </c>
      <c r="C10494" s="13">
        <v>0.30694300000000002</v>
      </c>
      <c r="D10494">
        <f t="shared" si="327"/>
        <v>0</v>
      </c>
    </row>
    <row r="10495" spans="1:4" x14ac:dyDescent="0.3">
      <c r="A10495" s="14">
        <f t="shared" si="326"/>
        <v>963.13400000000001</v>
      </c>
      <c r="B10495" s="13">
        <v>9.6313400000000004E-4</v>
      </c>
      <c r="C10495" s="13">
        <v>0.29645899999999997</v>
      </c>
      <c r="D10495">
        <f t="shared" si="327"/>
        <v>0</v>
      </c>
    </row>
    <row r="10496" spans="1:4" x14ac:dyDescent="0.3">
      <c r="A10496" s="14">
        <f t="shared" si="326"/>
        <v>963.24699999999996</v>
      </c>
      <c r="B10496" s="13">
        <v>9.6324699999999997E-4</v>
      </c>
      <c r="C10496" s="13">
        <v>0.28753099999999998</v>
      </c>
      <c r="D10496">
        <f t="shared" si="327"/>
        <v>0</v>
      </c>
    </row>
    <row r="10497" spans="1:4" x14ac:dyDescent="0.3">
      <c r="A10497" s="14">
        <f t="shared" si="326"/>
        <v>963.37300000000005</v>
      </c>
      <c r="B10497" s="13">
        <v>9.6337300000000001E-4</v>
      </c>
      <c r="C10497" s="13">
        <v>0.27907799999999999</v>
      </c>
      <c r="D10497">
        <f t="shared" si="327"/>
        <v>0</v>
      </c>
    </row>
    <row r="10498" spans="1:4" x14ac:dyDescent="0.3">
      <c r="A10498" s="14">
        <f t="shared" si="326"/>
        <v>963.524</v>
      </c>
      <c r="B10498" s="13">
        <v>9.63524E-4</v>
      </c>
      <c r="C10498" s="13">
        <v>0.270569</v>
      </c>
      <c r="D10498">
        <f t="shared" si="327"/>
        <v>0</v>
      </c>
    </row>
    <row r="10499" spans="1:4" x14ac:dyDescent="0.3">
      <c r="A10499" s="14">
        <f t="shared" si="326"/>
        <v>963.67499999999995</v>
      </c>
      <c r="B10499" s="13">
        <v>9.6367499999999999E-4</v>
      </c>
      <c r="C10499" s="13">
        <v>0.26348899999999997</v>
      </c>
      <c r="D10499">
        <f t="shared" si="327"/>
        <v>0</v>
      </c>
    </row>
    <row r="10500" spans="1:4" x14ac:dyDescent="0.3">
      <c r="A10500" s="14">
        <f t="shared" si="326"/>
        <v>963.82499999999993</v>
      </c>
      <c r="B10500" s="13">
        <v>9.6382499999999997E-4</v>
      </c>
      <c r="C10500" s="13">
        <v>0.25755899999999998</v>
      </c>
      <c r="D10500">
        <f t="shared" si="327"/>
        <v>0</v>
      </c>
    </row>
    <row r="10501" spans="1:4" x14ac:dyDescent="0.3">
      <c r="A10501" s="14">
        <f t="shared" si="326"/>
        <v>964.05200000000002</v>
      </c>
      <c r="B10501" s="13">
        <v>9.6405199999999996E-4</v>
      </c>
      <c r="C10501" s="13">
        <v>0.25037500000000001</v>
      </c>
      <c r="D10501">
        <f t="shared" si="327"/>
        <v>0</v>
      </c>
    </row>
    <row r="10502" spans="1:4" x14ac:dyDescent="0.3">
      <c r="A10502" s="14">
        <f t="shared" si="326"/>
        <v>964.27800000000002</v>
      </c>
      <c r="B10502" s="13">
        <v>9.6427800000000005E-4</v>
      </c>
      <c r="C10502" s="13">
        <v>0.24480299999999999</v>
      </c>
      <c r="D10502">
        <f t="shared" si="327"/>
        <v>0</v>
      </c>
    </row>
    <row r="10503" spans="1:4" x14ac:dyDescent="0.3">
      <c r="A10503" s="14">
        <f t="shared" si="326"/>
        <v>964.50400000000002</v>
      </c>
      <c r="B10503" s="13">
        <v>9.6450400000000003E-4</v>
      </c>
      <c r="C10503" s="13">
        <v>0.240484</v>
      </c>
      <c r="D10503">
        <f t="shared" si="327"/>
        <v>0</v>
      </c>
    </row>
    <row r="10504" spans="1:4" x14ac:dyDescent="0.3">
      <c r="A10504" s="14">
        <f t="shared" si="326"/>
        <v>964.80600000000004</v>
      </c>
      <c r="B10504" s="13">
        <v>9.6480600000000002E-4</v>
      </c>
      <c r="C10504" s="13">
        <v>0.23624400000000001</v>
      </c>
      <c r="D10504">
        <f t="shared" si="327"/>
        <v>0</v>
      </c>
    </row>
    <row r="10505" spans="1:4" x14ac:dyDescent="0.3">
      <c r="A10505" s="14">
        <f t="shared" si="326"/>
        <v>965.08799999999997</v>
      </c>
      <c r="B10505" s="13">
        <v>9.6508800000000001E-4</v>
      </c>
      <c r="C10505" s="13">
        <v>0.233514</v>
      </c>
      <c r="D10505">
        <f t="shared" si="327"/>
        <v>0</v>
      </c>
    </row>
    <row r="10506" spans="1:4" x14ac:dyDescent="0.3">
      <c r="A10506" s="14">
        <f t="shared" si="326"/>
        <v>965.44999999999993</v>
      </c>
      <c r="B10506" s="13">
        <v>9.6544999999999997E-4</v>
      </c>
      <c r="C10506" s="13">
        <v>0.23135800000000001</v>
      </c>
      <c r="D10506">
        <f t="shared" si="327"/>
        <v>0</v>
      </c>
    </row>
    <row r="10507" spans="1:4" x14ac:dyDescent="0.3">
      <c r="A10507" s="14">
        <f t="shared" si="326"/>
        <v>965.93299999999999</v>
      </c>
      <c r="B10507" s="13">
        <v>9.6593299999999998E-4</v>
      </c>
      <c r="C10507" s="13">
        <v>0.23031499999999999</v>
      </c>
      <c r="D10507">
        <f t="shared" si="327"/>
        <v>0</v>
      </c>
    </row>
    <row r="10508" spans="1:4" x14ac:dyDescent="0.3">
      <c r="A10508" s="14">
        <f t="shared" si="326"/>
        <v>965.99399999999991</v>
      </c>
      <c r="B10508" s="13">
        <v>9.6599399999999997E-4</v>
      </c>
      <c r="C10508" s="13">
        <v>0.23030700000000001</v>
      </c>
      <c r="D10508">
        <f t="shared" si="327"/>
        <v>0</v>
      </c>
    </row>
    <row r="10509" spans="1:4" x14ac:dyDescent="0.3">
      <c r="A10509" s="14">
        <f t="shared" ref="A10509:A10572" si="328">B10509*10^6</f>
        <v>966.47799999999995</v>
      </c>
      <c r="B10509" s="13">
        <v>9.66478E-4</v>
      </c>
      <c r="C10509" s="13">
        <v>0.231068</v>
      </c>
      <c r="D10509">
        <f t="shared" ref="D10509:D10572" si="329">IF(A10509&gt;=A10510,11111111,0)</f>
        <v>0</v>
      </c>
    </row>
    <row r="10510" spans="1:4" x14ac:dyDescent="0.3">
      <c r="A10510" s="14">
        <f t="shared" si="328"/>
        <v>967.02200000000005</v>
      </c>
      <c r="B10510" s="13">
        <v>9.67022E-4</v>
      </c>
      <c r="C10510" s="13">
        <v>0.23345099999999999</v>
      </c>
      <c r="D10510">
        <f t="shared" si="329"/>
        <v>0</v>
      </c>
    </row>
    <row r="10511" spans="1:4" x14ac:dyDescent="0.3">
      <c r="A10511" s="14">
        <f t="shared" si="328"/>
        <v>967.56600000000003</v>
      </c>
      <c r="B10511" s="13">
        <v>9.67566E-4</v>
      </c>
      <c r="C10511" s="13">
        <v>0.237208</v>
      </c>
      <c r="D10511">
        <f t="shared" si="329"/>
        <v>0</v>
      </c>
    </row>
    <row r="10512" spans="1:4" x14ac:dyDescent="0.3">
      <c r="A10512" s="14">
        <f t="shared" si="328"/>
        <v>968.11099999999999</v>
      </c>
      <c r="B10512" s="13">
        <v>9.6811100000000001E-4</v>
      </c>
      <c r="C10512" s="13">
        <v>0.242206</v>
      </c>
      <c r="D10512">
        <f t="shared" si="329"/>
        <v>0</v>
      </c>
    </row>
    <row r="10513" spans="1:4" x14ac:dyDescent="0.3">
      <c r="A10513" s="14">
        <f t="shared" si="328"/>
        <v>968.65499999999997</v>
      </c>
      <c r="B10513" s="13">
        <v>9.6865500000000002E-4</v>
      </c>
      <c r="C10513" s="13">
        <v>0.24840599999999999</v>
      </c>
      <c r="D10513">
        <f t="shared" si="329"/>
        <v>0</v>
      </c>
    </row>
    <row r="10514" spans="1:4" x14ac:dyDescent="0.3">
      <c r="A10514" s="14">
        <f t="shared" si="328"/>
        <v>969.2</v>
      </c>
      <c r="B10514" s="13">
        <v>9.6920000000000003E-4</v>
      </c>
      <c r="C10514" s="13">
        <v>0.25582199999999999</v>
      </c>
      <c r="D10514">
        <f t="shared" si="329"/>
        <v>0</v>
      </c>
    </row>
    <row r="10515" spans="1:4" x14ac:dyDescent="0.3">
      <c r="A10515" s="14">
        <f t="shared" si="328"/>
        <v>969.74400000000003</v>
      </c>
      <c r="B10515" s="13">
        <v>9.6974400000000003E-4</v>
      </c>
      <c r="C10515" s="13">
        <v>0.26451400000000003</v>
      </c>
      <c r="D10515">
        <f t="shared" si="329"/>
        <v>0</v>
      </c>
    </row>
    <row r="10516" spans="1:4" x14ac:dyDescent="0.3">
      <c r="A10516" s="14">
        <f t="shared" si="328"/>
        <v>970.25599999999997</v>
      </c>
      <c r="B10516" s="13">
        <v>9.7025599999999996E-4</v>
      </c>
      <c r="C10516" s="13">
        <v>0.273949</v>
      </c>
      <c r="D10516">
        <f t="shared" si="329"/>
        <v>0</v>
      </c>
    </row>
    <row r="10517" spans="1:4" x14ac:dyDescent="0.3">
      <c r="A10517" s="14">
        <f t="shared" si="328"/>
        <v>970.76800000000003</v>
      </c>
      <c r="B10517" s="13">
        <v>9.70768E-4</v>
      </c>
      <c r="C10517" s="13">
        <v>0.28473100000000001</v>
      </c>
      <c r="D10517">
        <f t="shared" si="329"/>
        <v>0</v>
      </c>
    </row>
    <row r="10518" spans="1:4" x14ac:dyDescent="0.3">
      <c r="A10518" s="14">
        <f t="shared" si="328"/>
        <v>971.28000000000009</v>
      </c>
      <c r="B10518" s="13">
        <v>9.7128000000000004E-4</v>
      </c>
      <c r="C10518" s="13">
        <v>0.29702299999999998</v>
      </c>
      <c r="D10518">
        <f t="shared" si="329"/>
        <v>0</v>
      </c>
    </row>
    <row r="10519" spans="1:4" x14ac:dyDescent="0.3">
      <c r="A10519" s="14">
        <f t="shared" si="328"/>
        <v>971.79199999999992</v>
      </c>
      <c r="B10519" s="13">
        <v>9.7179199999999997E-4</v>
      </c>
      <c r="C10519" s="13">
        <v>0.31103500000000001</v>
      </c>
      <c r="D10519">
        <f t="shared" si="329"/>
        <v>0</v>
      </c>
    </row>
    <row r="10520" spans="1:4" x14ac:dyDescent="0.3">
      <c r="A10520" s="14">
        <f t="shared" si="328"/>
        <v>972.30399999999997</v>
      </c>
      <c r="B10520" s="13">
        <v>9.7230400000000001E-4</v>
      </c>
      <c r="C10520" s="13">
        <v>0.32702199999999998</v>
      </c>
      <c r="D10520">
        <f t="shared" si="329"/>
        <v>0</v>
      </c>
    </row>
    <row r="10521" spans="1:4" x14ac:dyDescent="0.3">
      <c r="A10521" s="14">
        <f t="shared" si="328"/>
        <v>972.81700000000001</v>
      </c>
      <c r="B10521" s="13">
        <v>9.7281699999999995E-4</v>
      </c>
      <c r="C10521" s="13">
        <v>0.34529900000000002</v>
      </c>
      <c r="D10521">
        <f t="shared" si="329"/>
        <v>0</v>
      </c>
    </row>
    <row r="10522" spans="1:4" x14ac:dyDescent="0.3">
      <c r="A10522" s="14">
        <f t="shared" si="328"/>
        <v>973.21500000000003</v>
      </c>
      <c r="B10522" s="13">
        <v>9.7321500000000004E-4</v>
      </c>
      <c r="C10522" s="13">
        <v>0.361375</v>
      </c>
      <c r="D10522">
        <f t="shared" si="329"/>
        <v>0</v>
      </c>
    </row>
    <row r="10523" spans="1:4" x14ac:dyDescent="0.3">
      <c r="A10523" s="14">
        <f t="shared" si="328"/>
        <v>973.59900000000005</v>
      </c>
      <c r="B10523" s="13">
        <v>9.7359900000000001E-4</v>
      </c>
      <c r="C10523" s="13">
        <v>0.37869199999999997</v>
      </c>
      <c r="D10523">
        <f t="shared" si="329"/>
        <v>0</v>
      </c>
    </row>
    <row r="10524" spans="1:4" x14ac:dyDescent="0.3">
      <c r="A10524" s="14">
        <f t="shared" si="328"/>
        <v>973.99</v>
      </c>
      <c r="B10524" s="13">
        <v>9.7398999999999999E-4</v>
      </c>
      <c r="C10524" s="13">
        <v>0.39844800000000002</v>
      </c>
      <c r="D10524">
        <f t="shared" si="329"/>
        <v>0</v>
      </c>
    </row>
    <row r="10525" spans="1:4" x14ac:dyDescent="0.3">
      <c r="A10525" s="14">
        <f t="shared" si="328"/>
        <v>974.41700000000003</v>
      </c>
      <c r="B10525" s="13">
        <v>9.7441699999999999E-4</v>
      </c>
      <c r="C10525" s="13">
        <v>0.42283799999999999</v>
      </c>
      <c r="D10525">
        <f t="shared" si="329"/>
        <v>0</v>
      </c>
    </row>
    <row r="10526" spans="1:4" x14ac:dyDescent="0.3">
      <c r="A10526" s="14">
        <f t="shared" si="328"/>
        <v>974.73700000000008</v>
      </c>
      <c r="B10526" s="13">
        <v>9.7473700000000004E-4</v>
      </c>
      <c r="C10526" s="13">
        <v>0.44339200000000001</v>
      </c>
      <c r="D10526">
        <f t="shared" si="329"/>
        <v>0</v>
      </c>
    </row>
    <row r="10527" spans="1:4" x14ac:dyDescent="0.3">
      <c r="A10527" s="14">
        <f t="shared" si="328"/>
        <v>975.05700000000002</v>
      </c>
      <c r="B10527" s="13">
        <v>9.7505699999999999E-4</v>
      </c>
      <c r="C10527" s="13">
        <v>0.46620400000000001</v>
      </c>
      <c r="D10527">
        <f t="shared" si="329"/>
        <v>0</v>
      </c>
    </row>
    <row r="10528" spans="1:4" x14ac:dyDescent="0.3">
      <c r="A10528" s="14">
        <f t="shared" si="328"/>
        <v>975.37700000000007</v>
      </c>
      <c r="B10528" s="13">
        <v>9.7537700000000004E-4</v>
      </c>
      <c r="C10528" s="13">
        <v>0.49161899999999997</v>
      </c>
      <c r="D10528">
        <f t="shared" si="329"/>
        <v>0</v>
      </c>
    </row>
    <row r="10529" spans="1:4" x14ac:dyDescent="0.3">
      <c r="A10529" s="14">
        <f t="shared" si="328"/>
        <v>975.69400000000007</v>
      </c>
      <c r="B10529" s="13">
        <v>9.7569400000000004E-4</v>
      </c>
      <c r="C10529" s="13">
        <v>0.51972700000000005</v>
      </c>
      <c r="D10529">
        <f t="shared" si="329"/>
        <v>0</v>
      </c>
    </row>
    <row r="10530" spans="1:4" x14ac:dyDescent="0.3">
      <c r="A10530" s="14">
        <f t="shared" si="328"/>
        <v>975.98199999999997</v>
      </c>
      <c r="B10530" s="13">
        <v>9.7598200000000002E-4</v>
      </c>
      <c r="C10530" s="13">
        <v>0.54829899999999998</v>
      </c>
      <c r="D10530">
        <f t="shared" si="329"/>
        <v>0</v>
      </c>
    </row>
    <row r="10531" spans="1:4" x14ac:dyDescent="0.3">
      <c r="A10531" s="14">
        <f t="shared" si="328"/>
        <v>976.27</v>
      </c>
      <c r="B10531" s="13">
        <v>9.7627E-4</v>
      </c>
      <c r="C10531" s="13">
        <v>0.58018899999999995</v>
      </c>
      <c r="D10531">
        <f t="shared" si="329"/>
        <v>0</v>
      </c>
    </row>
    <row r="10532" spans="1:4" x14ac:dyDescent="0.3">
      <c r="A10532" s="14">
        <f t="shared" si="328"/>
        <v>976.55799999999999</v>
      </c>
      <c r="B10532" s="13">
        <v>9.7655799999999998E-4</v>
      </c>
      <c r="C10532" s="13">
        <v>0.61595299999999997</v>
      </c>
      <c r="D10532">
        <f t="shared" si="329"/>
        <v>0</v>
      </c>
    </row>
    <row r="10533" spans="1:4" x14ac:dyDescent="0.3">
      <c r="A10533" s="14">
        <f t="shared" si="328"/>
        <v>976.846</v>
      </c>
      <c r="B10533" s="13">
        <v>9.7684599999999996E-4</v>
      </c>
      <c r="C10533" s="13">
        <v>0.65626700000000004</v>
      </c>
      <c r="D10533">
        <f t="shared" si="329"/>
        <v>0</v>
      </c>
    </row>
    <row r="10534" spans="1:4" x14ac:dyDescent="0.3">
      <c r="A10534" s="14">
        <f t="shared" si="328"/>
        <v>977.10200000000009</v>
      </c>
      <c r="B10534" s="13">
        <v>9.7710200000000009E-4</v>
      </c>
      <c r="C10534" s="13">
        <v>0.69659000000000004</v>
      </c>
      <c r="D10534">
        <f t="shared" si="329"/>
        <v>0</v>
      </c>
    </row>
    <row r="10535" spans="1:4" x14ac:dyDescent="0.3">
      <c r="A10535" s="14">
        <f t="shared" si="328"/>
        <v>977.35799999999995</v>
      </c>
      <c r="B10535" s="13">
        <v>9.77358E-4</v>
      </c>
      <c r="C10535" s="13">
        <v>0.74188500000000002</v>
      </c>
      <c r="D10535">
        <f t="shared" si="329"/>
        <v>0</v>
      </c>
    </row>
    <row r="10536" spans="1:4" x14ac:dyDescent="0.3">
      <c r="A10536" s="14">
        <f t="shared" si="328"/>
        <v>977.55</v>
      </c>
      <c r="B10536" s="13">
        <v>9.7754999999999999E-4</v>
      </c>
      <c r="C10536" s="13">
        <v>0.77964299999999997</v>
      </c>
      <c r="D10536">
        <f t="shared" si="329"/>
        <v>0</v>
      </c>
    </row>
    <row r="10537" spans="1:4" x14ac:dyDescent="0.3">
      <c r="A10537" s="14">
        <f t="shared" si="328"/>
        <v>977.74900000000002</v>
      </c>
      <c r="B10537" s="13">
        <v>9.7774899999999998E-4</v>
      </c>
      <c r="C10537" s="13">
        <v>0.82276300000000002</v>
      </c>
      <c r="D10537">
        <f t="shared" si="329"/>
        <v>0</v>
      </c>
    </row>
    <row r="10538" spans="1:4" x14ac:dyDescent="0.3">
      <c r="A10538" s="14">
        <f t="shared" si="328"/>
        <v>977.92499999999995</v>
      </c>
      <c r="B10538" s="13">
        <v>9.7792499999999993E-4</v>
      </c>
      <c r="C10538" s="13">
        <v>0.86471699999999996</v>
      </c>
      <c r="D10538">
        <f t="shared" si="329"/>
        <v>0</v>
      </c>
    </row>
    <row r="10539" spans="1:4" x14ac:dyDescent="0.3">
      <c r="A10539" s="14">
        <f t="shared" si="328"/>
        <v>978.10100000000011</v>
      </c>
      <c r="B10539" s="13">
        <v>9.781010000000001E-4</v>
      </c>
      <c r="C10539" s="13">
        <v>0.91079299999999996</v>
      </c>
      <c r="D10539">
        <f t="shared" si="329"/>
        <v>0</v>
      </c>
    </row>
    <row r="10540" spans="1:4" x14ac:dyDescent="0.3">
      <c r="A10540" s="14">
        <f t="shared" si="328"/>
        <v>978.27700000000004</v>
      </c>
      <c r="B10540" s="13">
        <v>9.7827700000000005E-4</v>
      </c>
      <c r="C10540" s="13">
        <v>0.96158399999999999</v>
      </c>
      <c r="D10540">
        <f t="shared" si="329"/>
        <v>0</v>
      </c>
    </row>
    <row r="10541" spans="1:4" x14ac:dyDescent="0.3">
      <c r="A10541" s="14">
        <f t="shared" si="328"/>
        <v>978.45299999999997</v>
      </c>
      <c r="B10541" s="13">
        <v>9.7845300000000001E-4</v>
      </c>
      <c r="C10541" s="13">
        <v>1.01779</v>
      </c>
      <c r="D10541">
        <f t="shared" si="329"/>
        <v>0</v>
      </c>
    </row>
    <row r="10542" spans="1:4" x14ac:dyDescent="0.3">
      <c r="A10542" s="14">
        <f t="shared" si="328"/>
        <v>978.62899999999991</v>
      </c>
      <c r="B10542" s="13">
        <v>9.7862899999999996E-4</v>
      </c>
      <c r="C10542" s="13">
        <v>1.0802499999999999</v>
      </c>
      <c r="D10542">
        <f t="shared" si="329"/>
        <v>0</v>
      </c>
    </row>
    <row r="10543" spans="1:4" x14ac:dyDescent="0.3">
      <c r="A10543" s="14">
        <f t="shared" si="328"/>
        <v>978.80499999999995</v>
      </c>
      <c r="B10543" s="13">
        <v>9.7880499999999991E-4</v>
      </c>
      <c r="C10543" s="13">
        <v>1.1499699999999999</v>
      </c>
      <c r="D10543">
        <f t="shared" si="329"/>
        <v>0</v>
      </c>
    </row>
    <row r="10544" spans="1:4" x14ac:dyDescent="0.3">
      <c r="A10544" s="14">
        <f t="shared" si="328"/>
        <v>978.97799999999995</v>
      </c>
      <c r="B10544" s="13">
        <v>9.7897799999999992E-4</v>
      </c>
      <c r="C10544" s="13">
        <v>1.22651</v>
      </c>
      <c r="D10544">
        <f t="shared" si="329"/>
        <v>0</v>
      </c>
    </row>
    <row r="10545" spans="1:4" x14ac:dyDescent="0.3">
      <c r="A10545" s="14">
        <f t="shared" si="328"/>
        <v>979.12200000000007</v>
      </c>
      <c r="B10545" s="13">
        <v>9.7912200000000002E-4</v>
      </c>
      <c r="C10545" s="13">
        <v>1.2976799999999999</v>
      </c>
      <c r="D10545">
        <f t="shared" si="329"/>
        <v>0</v>
      </c>
    </row>
    <row r="10546" spans="1:4" x14ac:dyDescent="0.3">
      <c r="A10546" s="14">
        <f t="shared" si="328"/>
        <v>979.26599999999985</v>
      </c>
      <c r="B10546" s="13">
        <v>9.792659999999999E-4</v>
      </c>
      <c r="C10546" s="13">
        <v>1.3765099999999999</v>
      </c>
      <c r="D10546">
        <f t="shared" si="329"/>
        <v>0</v>
      </c>
    </row>
    <row r="10547" spans="1:4" x14ac:dyDescent="0.3">
      <c r="A10547" s="14">
        <f t="shared" si="328"/>
        <v>979.41</v>
      </c>
      <c r="B10547" s="13">
        <v>9.7941E-4</v>
      </c>
      <c r="C10547" s="13">
        <v>1.4641900000000001</v>
      </c>
      <c r="D10547">
        <f t="shared" si="329"/>
        <v>0</v>
      </c>
    </row>
    <row r="10548" spans="1:4" x14ac:dyDescent="0.3">
      <c r="A10548" s="14">
        <f t="shared" si="328"/>
        <v>979.55400000000009</v>
      </c>
      <c r="B10548" s="13">
        <v>9.795540000000001E-4</v>
      </c>
      <c r="C10548" s="13">
        <v>1.5621700000000001</v>
      </c>
      <c r="D10548">
        <f t="shared" si="329"/>
        <v>0</v>
      </c>
    </row>
    <row r="10549" spans="1:4" x14ac:dyDescent="0.3">
      <c r="A10549" s="14">
        <f t="shared" si="328"/>
        <v>979.6819999999999</v>
      </c>
      <c r="B10549" s="13">
        <v>9.7968199999999995E-4</v>
      </c>
      <c r="C10549" s="13">
        <v>1.65934</v>
      </c>
      <c r="D10549">
        <f t="shared" si="329"/>
        <v>0</v>
      </c>
    </row>
    <row r="10550" spans="1:4" x14ac:dyDescent="0.3">
      <c r="A10550" s="14">
        <f t="shared" si="328"/>
        <v>979.81000000000006</v>
      </c>
      <c r="B10550" s="13">
        <v>9.7981000000000001E-4</v>
      </c>
      <c r="C10550" s="13">
        <v>1.76755</v>
      </c>
      <c r="D10550">
        <f t="shared" si="329"/>
        <v>0</v>
      </c>
    </row>
    <row r="10551" spans="1:4" x14ac:dyDescent="0.3">
      <c r="A10551" s="14">
        <f t="shared" si="328"/>
        <v>979.9380000000001</v>
      </c>
      <c r="B10551" s="13">
        <v>9.7993800000000008E-4</v>
      </c>
      <c r="C10551" s="13">
        <v>1.8886700000000001</v>
      </c>
      <c r="D10551">
        <f t="shared" si="329"/>
        <v>0</v>
      </c>
    </row>
    <row r="10552" spans="1:4" x14ac:dyDescent="0.3">
      <c r="A10552" s="14">
        <f t="shared" si="328"/>
        <v>980.04699999999991</v>
      </c>
      <c r="B10552" s="13">
        <v>9.8004699999999995E-4</v>
      </c>
      <c r="C10552" s="13">
        <v>2.0030399999999999</v>
      </c>
      <c r="D10552">
        <f t="shared" si="329"/>
        <v>0</v>
      </c>
    </row>
    <row r="10553" spans="1:4" x14ac:dyDescent="0.3">
      <c r="A10553" s="14">
        <f t="shared" si="328"/>
        <v>980.15499999999986</v>
      </c>
      <c r="B10553" s="13">
        <v>9.8015499999999992E-4</v>
      </c>
      <c r="C10553" s="13">
        <v>2.1304099999999999</v>
      </c>
      <c r="D10553">
        <f t="shared" si="329"/>
        <v>0</v>
      </c>
    </row>
    <row r="10554" spans="1:4" x14ac:dyDescent="0.3">
      <c r="A10554" s="14">
        <f t="shared" si="328"/>
        <v>980.26400000000001</v>
      </c>
      <c r="B10554" s="13">
        <v>9.8026400000000001E-4</v>
      </c>
      <c r="C10554" s="13">
        <v>2.2724700000000002</v>
      </c>
      <c r="D10554">
        <f t="shared" si="329"/>
        <v>0</v>
      </c>
    </row>
    <row r="10555" spans="1:4" x14ac:dyDescent="0.3">
      <c r="A10555" s="14">
        <f t="shared" si="328"/>
        <v>980.36099999999988</v>
      </c>
      <c r="B10555" s="13">
        <v>9.8036099999999991E-4</v>
      </c>
      <c r="C10555" s="13">
        <v>2.4131200000000002</v>
      </c>
      <c r="D10555">
        <f t="shared" si="329"/>
        <v>0</v>
      </c>
    </row>
    <row r="10556" spans="1:4" x14ac:dyDescent="0.3">
      <c r="A10556" s="14">
        <f t="shared" si="328"/>
        <v>980.45799999999997</v>
      </c>
      <c r="B10556" s="13">
        <v>9.8045800000000002E-4</v>
      </c>
      <c r="C10556" s="13">
        <v>2.5695399999999999</v>
      </c>
      <c r="D10556">
        <f t="shared" si="329"/>
        <v>0</v>
      </c>
    </row>
    <row r="10557" spans="1:4" x14ac:dyDescent="0.3">
      <c r="A10557" s="14">
        <f t="shared" si="328"/>
        <v>980.55399999999997</v>
      </c>
      <c r="B10557" s="13">
        <v>9.8055400000000002E-4</v>
      </c>
      <c r="C10557" s="13">
        <v>2.74437</v>
      </c>
      <c r="D10557">
        <f t="shared" si="329"/>
        <v>0</v>
      </c>
    </row>
    <row r="10558" spans="1:4" x14ac:dyDescent="0.3">
      <c r="A10558" s="14">
        <f t="shared" si="328"/>
        <v>980.65099999999995</v>
      </c>
      <c r="B10558" s="13">
        <v>9.8065099999999992E-4</v>
      </c>
      <c r="C10558" s="13">
        <v>2.9409200000000002</v>
      </c>
      <c r="D10558">
        <f t="shared" si="329"/>
        <v>0</v>
      </c>
    </row>
    <row r="10559" spans="1:4" x14ac:dyDescent="0.3">
      <c r="A10559" s="14">
        <f t="shared" si="328"/>
        <v>980.72400000000005</v>
      </c>
      <c r="B10559" s="13">
        <v>9.8072400000000009E-4</v>
      </c>
      <c r="C10559" s="13">
        <v>3.1050300000000002</v>
      </c>
      <c r="D10559">
        <f t="shared" si="329"/>
        <v>0</v>
      </c>
    </row>
    <row r="10560" spans="1:4" x14ac:dyDescent="0.3">
      <c r="A10560" s="14">
        <f t="shared" si="328"/>
        <v>980.79099999999994</v>
      </c>
      <c r="B10560" s="13">
        <v>9.8079099999999995E-4</v>
      </c>
      <c r="C10560" s="13">
        <v>3.2728000000000002</v>
      </c>
      <c r="D10560">
        <f t="shared" si="329"/>
        <v>0</v>
      </c>
    </row>
    <row r="10561" spans="1:4" x14ac:dyDescent="0.3">
      <c r="A10561" s="14">
        <f t="shared" si="328"/>
        <v>980.86200000000008</v>
      </c>
      <c r="B10561" s="13">
        <v>9.808620000000001E-4</v>
      </c>
      <c r="C10561" s="13">
        <v>3.4652599999999998</v>
      </c>
      <c r="D10561">
        <f t="shared" si="329"/>
        <v>0</v>
      </c>
    </row>
    <row r="10562" spans="1:4" x14ac:dyDescent="0.3">
      <c r="A10562" s="14">
        <f t="shared" si="328"/>
        <v>980.9319999999999</v>
      </c>
      <c r="B10562" s="13">
        <v>9.809319999999999E-4</v>
      </c>
      <c r="C10562" s="13">
        <v>3.6785199999999998</v>
      </c>
      <c r="D10562">
        <f t="shared" si="329"/>
        <v>0</v>
      </c>
    </row>
    <row r="10563" spans="1:4" x14ac:dyDescent="0.3">
      <c r="A10563" s="14">
        <f t="shared" si="328"/>
        <v>981.00199999999995</v>
      </c>
      <c r="B10563" s="13">
        <v>9.8100199999999992E-4</v>
      </c>
      <c r="C10563" s="13">
        <v>3.9160699999999999</v>
      </c>
      <c r="D10563">
        <f t="shared" si="329"/>
        <v>0</v>
      </c>
    </row>
    <row r="10564" spans="1:4" x14ac:dyDescent="0.3">
      <c r="A10564" s="14">
        <f t="shared" si="328"/>
        <v>981.07300000000009</v>
      </c>
      <c r="B10564" s="13">
        <v>9.8107300000000006E-4</v>
      </c>
      <c r="C10564" s="13">
        <v>4.1822299999999997</v>
      </c>
      <c r="D10564">
        <f t="shared" si="329"/>
        <v>0</v>
      </c>
    </row>
    <row r="10565" spans="1:4" x14ac:dyDescent="0.3">
      <c r="A10565" s="14">
        <f t="shared" si="328"/>
        <v>981.13499999999999</v>
      </c>
      <c r="B10565" s="13">
        <v>9.8113499999999995E-4</v>
      </c>
      <c r="C10565" s="13">
        <v>4.4471499999999997</v>
      </c>
      <c r="D10565">
        <f t="shared" si="329"/>
        <v>0</v>
      </c>
    </row>
    <row r="10566" spans="1:4" x14ac:dyDescent="0.3">
      <c r="A10566" s="14">
        <f t="shared" si="328"/>
        <v>981.19799999999998</v>
      </c>
      <c r="B10566" s="13">
        <v>9.8119799999999997E-4</v>
      </c>
      <c r="C10566" s="13">
        <v>4.7435700000000001</v>
      </c>
      <c r="D10566">
        <f t="shared" si="329"/>
        <v>0</v>
      </c>
    </row>
    <row r="10567" spans="1:4" x14ac:dyDescent="0.3">
      <c r="A10567" s="14">
        <f t="shared" si="328"/>
        <v>981.26099999999997</v>
      </c>
      <c r="B10567" s="13">
        <v>9.8126099999999998E-4</v>
      </c>
      <c r="C10567" s="13">
        <v>5.0772000000000004</v>
      </c>
      <c r="D10567">
        <f t="shared" si="329"/>
        <v>0</v>
      </c>
    </row>
    <row r="10568" spans="1:4" x14ac:dyDescent="0.3">
      <c r="A10568" s="14">
        <f t="shared" si="328"/>
        <v>981.31700000000001</v>
      </c>
      <c r="B10568" s="13">
        <v>9.81317E-4</v>
      </c>
      <c r="C10568" s="13">
        <v>5.41866</v>
      </c>
      <c r="D10568">
        <f t="shared" si="329"/>
        <v>0</v>
      </c>
    </row>
    <row r="10569" spans="1:4" x14ac:dyDescent="0.3">
      <c r="A10569" s="14">
        <f t="shared" si="328"/>
        <v>981.375</v>
      </c>
      <c r="B10569" s="13">
        <v>9.8137500000000004E-4</v>
      </c>
      <c r="C10569" s="13">
        <v>5.8030999999999997</v>
      </c>
      <c r="D10569">
        <f t="shared" si="329"/>
        <v>0</v>
      </c>
    </row>
    <row r="10570" spans="1:4" x14ac:dyDescent="0.3">
      <c r="A10570" s="14">
        <f t="shared" si="328"/>
        <v>981.41700000000003</v>
      </c>
      <c r="B10570" s="13">
        <v>9.8141700000000005E-4</v>
      </c>
      <c r="C10570" s="13">
        <v>6.1242299999999998</v>
      </c>
      <c r="D10570">
        <f t="shared" si="329"/>
        <v>0</v>
      </c>
    </row>
    <row r="10571" spans="1:4" x14ac:dyDescent="0.3">
      <c r="A10571" s="14">
        <f t="shared" si="328"/>
        <v>981.45999999999992</v>
      </c>
      <c r="B10571" s="13">
        <v>9.8145999999999997E-4</v>
      </c>
      <c r="C10571" s="13">
        <v>6.4776899999999999</v>
      </c>
      <c r="D10571">
        <f t="shared" si="329"/>
        <v>0</v>
      </c>
    </row>
    <row r="10572" spans="1:4" x14ac:dyDescent="0.3">
      <c r="A10572" s="14">
        <f t="shared" si="328"/>
        <v>981.50199999999995</v>
      </c>
      <c r="B10572" s="13">
        <v>9.8150199999999998E-4</v>
      </c>
      <c r="C10572" s="13">
        <v>6.8678900000000001</v>
      </c>
      <c r="D10572">
        <f t="shared" si="329"/>
        <v>0</v>
      </c>
    </row>
    <row r="10573" spans="1:4" x14ac:dyDescent="0.3">
      <c r="A10573" s="14">
        <f t="shared" ref="A10573:A10636" si="330">B10573*10^6</f>
        <v>981.54499999999985</v>
      </c>
      <c r="B10573" s="13">
        <v>9.815449999999999E-4</v>
      </c>
      <c r="C10573" s="13">
        <v>7.29983</v>
      </c>
      <c r="D10573">
        <f t="shared" ref="D10573:D10636" si="331">IF(A10573&gt;=A10574,11111111,0)</f>
        <v>0</v>
      </c>
    </row>
    <row r="10574" spans="1:4" x14ac:dyDescent="0.3">
      <c r="A10574" s="14">
        <f t="shared" si="330"/>
        <v>981.58800000000008</v>
      </c>
      <c r="B10574" s="13">
        <v>9.8158800000000004E-4</v>
      </c>
      <c r="C10574" s="13">
        <v>7.7792599999999998</v>
      </c>
      <c r="D10574">
        <f t="shared" si="331"/>
        <v>0</v>
      </c>
    </row>
    <row r="10575" spans="1:4" x14ac:dyDescent="0.3">
      <c r="A10575" s="14">
        <f t="shared" si="330"/>
        <v>981.62700000000007</v>
      </c>
      <c r="B10575" s="13">
        <v>9.8162700000000011E-4</v>
      </c>
      <c r="C10575" s="13">
        <v>8.2659800000000008</v>
      </c>
      <c r="D10575">
        <f t="shared" si="331"/>
        <v>0</v>
      </c>
    </row>
    <row r="10576" spans="1:4" x14ac:dyDescent="0.3">
      <c r="A10576" s="14">
        <f t="shared" si="330"/>
        <v>981.65899999999999</v>
      </c>
      <c r="B10576" s="13">
        <v>9.8165899999999996E-4</v>
      </c>
      <c r="C10576" s="13">
        <v>8.7018400000000007</v>
      </c>
      <c r="D10576">
        <f t="shared" si="331"/>
        <v>0</v>
      </c>
    </row>
    <row r="10577" spans="1:4" x14ac:dyDescent="0.3">
      <c r="A10577" s="14">
        <f t="shared" si="330"/>
        <v>981.70200000000011</v>
      </c>
      <c r="B10577" s="13">
        <v>9.817020000000001E-4</v>
      </c>
      <c r="C10577" s="13">
        <v>9.34192</v>
      </c>
      <c r="D10577">
        <f t="shared" si="331"/>
        <v>0</v>
      </c>
    </row>
    <row r="10578" spans="1:4" x14ac:dyDescent="0.3">
      <c r="A10578" s="14">
        <f t="shared" si="330"/>
        <v>981.74299999999994</v>
      </c>
      <c r="B10578" s="13">
        <v>9.8174299999999998E-4</v>
      </c>
      <c r="C10578" s="13">
        <v>10.0261</v>
      </c>
      <c r="D10578">
        <f t="shared" si="331"/>
        <v>0</v>
      </c>
    </row>
    <row r="10579" spans="1:4" x14ac:dyDescent="0.3">
      <c r="A10579" s="14">
        <f t="shared" si="330"/>
        <v>981.77399999999989</v>
      </c>
      <c r="B10579" s="13">
        <v>9.8177399999999993E-4</v>
      </c>
      <c r="C10579" s="13">
        <v>10.615500000000001</v>
      </c>
      <c r="D10579">
        <f t="shared" si="331"/>
        <v>0</v>
      </c>
    </row>
    <row r="10580" spans="1:4" x14ac:dyDescent="0.3">
      <c r="A10580" s="14">
        <f t="shared" si="330"/>
        <v>981.8069999999999</v>
      </c>
      <c r="B10580" s="13">
        <v>9.8180699999999991E-4</v>
      </c>
      <c r="C10580" s="13">
        <v>11.257099999999999</v>
      </c>
      <c r="D10580">
        <f t="shared" si="331"/>
        <v>0</v>
      </c>
    </row>
    <row r="10581" spans="1:4" x14ac:dyDescent="0.3">
      <c r="A10581" s="14">
        <f t="shared" si="330"/>
        <v>981.84899999999993</v>
      </c>
      <c r="B10581" s="13">
        <v>9.8184899999999992E-4</v>
      </c>
      <c r="C10581" s="13">
        <v>12.202299999999999</v>
      </c>
      <c r="D10581">
        <f t="shared" si="331"/>
        <v>0</v>
      </c>
    </row>
    <row r="10582" spans="1:4" x14ac:dyDescent="0.3">
      <c r="A10582" s="14">
        <f t="shared" si="330"/>
        <v>981.87100000000009</v>
      </c>
      <c r="B10582" s="13">
        <v>9.8187100000000005E-4</v>
      </c>
      <c r="C10582" s="13">
        <v>12.716799999999999</v>
      </c>
      <c r="D10582">
        <f t="shared" si="331"/>
        <v>0</v>
      </c>
    </row>
    <row r="10583" spans="1:4" x14ac:dyDescent="0.3">
      <c r="A10583" s="14">
        <f t="shared" si="330"/>
        <v>981.91300000000001</v>
      </c>
      <c r="B10583" s="13">
        <v>9.8191300000000006E-4</v>
      </c>
      <c r="C10583" s="13">
        <v>13.8376</v>
      </c>
      <c r="D10583">
        <f t="shared" si="331"/>
        <v>0</v>
      </c>
    </row>
    <row r="10584" spans="1:4" x14ac:dyDescent="0.3">
      <c r="A10584" s="14">
        <f t="shared" si="330"/>
        <v>981.94499999999994</v>
      </c>
      <c r="B10584" s="13">
        <v>9.8194499999999991E-4</v>
      </c>
      <c r="C10584" s="13">
        <v>14.7653</v>
      </c>
      <c r="D10584">
        <f t="shared" si="331"/>
        <v>0</v>
      </c>
    </row>
    <row r="10585" spans="1:4" x14ac:dyDescent="0.3">
      <c r="A10585" s="14">
        <f t="shared" si="330"/>
        <v>981.97699999999998</v>
      </c>
      <c r="B10585" s="13">
        <v>9.8197699999999998E-4</v>
      </c>
      <c r="C10585" s="13">
        <v>15.7744</v>
      </c>
      <c r="D10585">
        <f t="shared" si="331"/>
        <v>0</v>
      </c>
    </row>
    <row r="10586" spans="1:4" x14ac:dyDescent="0.3">
      <c r="A10586" s="14">
        <f t="shared" si="330"/>
        <v>982.00900000000001</v>
      </c>
      <c r="B10586" s="13">
        <v>9.8200900000000005E-4</v>
      </c>
      <c r="C10586" s="13">
        <v>16.871300000000002</v>
      </c>
      <c r="D10586">
        <f t="shared" si="331"/>
        <v>0</v>
      </c>
    </row>
    <row r="10587" spans="1:4" x14ac:dyDescent="0.3">
      <c r="A10587" s="14">
        <f t="shared" si="330"/>
        <v>982.04099999999994</v>
      </c>
      <c r="B10587" s="13">
        <v>9.820409999999999E-4</v>
      </c>
      <c r="C10587" s="13">
        <v>18.0623</v>
      </c>
      <c r="D10587">
        <f t="shared" si="331"/>
        <v>0</v>
      </c>
    </row>
    <row r="10588" spans="1:4" x14ac:dyDescent="0.3">
      <c r="A10588" s="14">
        <f t="shared" si="330"/>
        <v>982.08199999999999</v>
      </c>
      <c r="B10588" s="13">
        <v>9.8208200000000001E-4</v>
      </c>
      <c r="C10588" s="13">
        <v>19.7316</v>
      </c>
      <c r="D10588">
        <f t="shared" si="331"/>
        <v>0</v>
      </c>
    </row>
    <row r="10589" spans="1:4" x14ac:dyDescent="0.3">
      <c r="A10589" s="14">
        <f t="shared" si="330"/>
        <v>982.11400000000003</v>
      </c>
      <c r="B10589" s="13">
        <v>9.8211400000000008E-4</v>
      </c>
      <c r="C10589" s="13">
        <v>21.1617</v>
      </c>
      <c r="D10589">
        <f t="shared" si="331"/>
        <v>0</v>
      </c>
    </row>
    <row r="10590" spans="1:4" x14ac:dyDescent="0.3">
      <c r="A10590" s="14">
        <f t="shared" si="330"/>
        <v>982.14599999999996</v>
      </c>
      <c r="B10590" s="13">
        <v>9.8214599999999993E-4</v>
      </c>
      <c r="C10590" s="13">
        <v>22.707599999999999</v>
      </c>
      <c r="D10590">
        <f t="shared" si="331"/>
        <v>0</v>
      </c>
    </row>
    <row r="10591" spans="1:4" x14ac:dyDescent="0.3">
      <c r="A10591" s="14">
        <f t="shared" si="330"/>
        <v>982.18900000000008</v>
      </c>
      <c r="B10591" s="13">
        <v>9.8218900000000007E-4</v>
      </c>
      <c r="C10591" s="13">
        <v>24.959900000000001</v>
      </c>
      <c r="D10591">
        <f t="shared" si="331"/>
        <v>0</v>
      </c>
    </row>
    <row r="10592" spans="1:4" x14ac:dyDescent="0.3">
      <c r="A10592" s="14">
        <f t="shared" si="330"/>
        <v>982.22099999999989</v>
      </c>
      <c r="B10592" s="13">
        <v>9.8222099999999992E-4</v>
      </c>
      <c r="C10592" s="13">
        <v>26.8004</v>
      </c>
      <c r="D10592">
        <f t="shared" si="331"/>
        <v>0</v>
      </c>
    </row>
    <row r="10593" spans="1:4" x14ac:dyDescent="0.3">
      <c r="A10593" s="14">
        <f t="shared" si="330"/>
        <v>982.25300000000004</v>
      </c>
      <c r="B10593" s="13">
        <v>9.8225299999999999E-4</v>
      </c>
      <c r="C10593" s="13">
        <v>28.776800000000001</v>
      </c>
      <c r="D10593">
        <f t="shared" si="331"/>
        <v>0</v>
      </c>
    </row>
    <row r="10594" spans="1:4" x14ac:dyDescent="0.3">
      <c r="A10594" s="14">
        <f t="shared" si="330"/>
        <v>982.28500000000008</v>
      </c>
      <c r="B10594" s="13">
        <v>9.8228500000000006E-4</v>
      </c>
      <c r="C10594" s="13">
        <v>30.894300000000001</v>
      </c>
      <c r="D10594">
        <f t="shared" si="331"/>
        <v>0</v>
      </c>
    </row>
    <row r="10595" spans="1:4" x14ac:dyDescent="0.3">
      <c r="A10595" s="14">
        <f t="shared" si="330"/>
        <v>982.31799999999998</v>
      </c>
      <c r="B10595" s="13">
        <v>9.8231800000000004E-4</v>
      </c>
      <c r="C10595" s="13">
        <v>33.250900000000001</v>
      </c>
      <c r="D10595">
        <f t="shared" si="331"/>
        <v>0</v>
      </c>
    </row>
    <row r="10596" spans="1:4" x14ac:dyDescent="0.3">
      <c r="A10596" s="14">
        <f t="shared" si="330"/>
        <v>982.36299999999994</v>
      </c>
      <c r="B10596" s="13">
        <v>9.8236299999999999E-4</v>
      </c>
      <c r="C10596" s="13">
        <v>36.644599999999997</v>
      </c>
      <c r="D10596">
        <f t="shared" si="331"/>
        <v>0</v>
      </c>
    </row>
    <row r="10597" spans="1:4" x14ac:dyDescent="0.3">
      <c r="A10597" s="14">
        <f t="shared" si="330"/>
        <v>982.39599999999996</v>
      </c>
      <c r="B10597" s="13">
        <v>9.8239599999999996E-4</v>
      </c>
      <c r="C10597" s="13">
        <v>39.381799999999998</v>
      </c>
      <c r="D10597">
        <f t="shared" si="331"/>
        <v>0</v>
      </c>
    </row>
    <row r="10598" spans="1:4" x14ac:dyDescent="0.3">
      <c r="A10598" s="14">
        <f t="shared" si="330"/>
        <v>982.42899999999997</v>
      </c>
      <c r="B10598" s="13">
        <v>9.8242899999999994E-4</v>
      </c>
      <c r="C10598" s="13">
        <v>42.284999999999997</v>
      </c>
      <c r="D10598">
        <f t="shared" si="331"/>
        <v>0</v>
      </c>
    </row>
    <row r="10599" spans="1:4" x14ac:dyDescent="0.3">
      <c r="A10599" s="14">
        <f t="shared" si="330"/>
        <v>982.47500000000002</v>
      </c>
      <c r="B10599" s="13">
        <v>9.8247500000000001E-4</v>
      </c>
      <c r="C10599" s="13">
        <v>46.549700000000001</v>
      </c>
      <c r="D10599">
        <f t="shared" si="331"/>
        <v>0</v>
      </c>
    </row>
    <row r="10600" spans="1:4" x14ac:dyDescent="0.3">
      <c r="A10600" s="14">
        <f t="shared" si="330"/>
        <v>982.52499999999998</v>
      </c>
      <c r="B10600" s="13">
        <v>9.8252499999999993E-4</v>
      </c>
      <c r="C10600" s="13">
        <v>51.561100000000003</v>
      </c>
      <c r="D10600">
        <f t="shared" si="331"/>
        <v>0</v>
      </c>
    </row>
    <row r="10601" spans="1:4" x14ac:dyDescent="0.3">
      <c r="A10601" s="14">
        <f t="shared" si="330"/>
        <v>982.57399999999996</v>
      </c>
      <c r="B10601" s="13">
        <v>9.8257399999999995E-4</v>
      </c>
      <c r="C10601" s="13">
        <v>56.793399999999998</v>
      </c>
      <c r="D10601">
        <f t="shared" si="331"/>
        <v>0</v>
      </c>
    </row>
    <row r="10602" spans="1:4" x14ac:dyDescent="0.3">
      <c r="A10602" s="14">
        <f t="shared" si="330"/>
        <v>982.625</v>
      </c>
      <c r="B10602" s="13">
        <v>9.8262499999999999E-4</v>
      </c>
      <c r="C10602" s="13">
        <v>62.592500000000001</v>
      </c>
      <c r="D10602">
        <f t="shared" si="331"/>
        <v>0</v>
      </c>
    </row>
    <row r="10603" spans="1:4" x14ac:dyDescent="0.3">
      <c r="A10603" s="14">
        <f t="shared" si="330"/>
        <v>982.68799999999999</v>
      </c>
      <c r="B10603" s="13">
        <v>9.8268800000000001E-4</v>
      </c>
      <c r="C10603" s="13">
        <v>70.063699999999997</v>
      </c>
      <c r="D10603">
        <f t="shared" si="331"/>
        <v>0</v>
      </c>
    </row>
    <row r="10604" spans="1:4" x14ac:dyDescent="0.3">
      <c r="A10604" s="14">
        <f t="shared" si="330"/>
        <v>982.76700000000005</v>
      </c>
      <c r="B10604" s="13">
        <v>9.8276700000000006E-4</v>
      </c>
      <c r="C10604" s="13">
        <v>80.014600000000002</v>
      </c>
      <c r="D10604">
        <f t="shared" si="331"/>
        <v>0</v>
      </c>
    </row>
    <row r="10605" spans="1:4" x14ac:dyDescent="0.3">
      <c r="A10605" s="14">
        <f t="shared" si="330"/>
        <v>982.92700000000002</v>
      </c>
      <c r="B10605" s="13">
        <v>9.8292699999999998E-4</v>
      </c>
      <c r="C10605" s="13">
        <v>100.21299999999999</v>
      </c>
      <c r="D10605">
        <f t="shared" si="331"/>
        <v>0</v>
      </c>
    </row>
    <row r="10606" spans="1:4" x14ac:dyDescent="0.3">
      <c r="A10606" s="14">
        <f t="shared" si="330"/>
        <v>982.995</v>
      </c>
      <c r="B10606" s="13">
        <v>9.8299499999999996E-4</v>
      </c>
      <c r="C10606" s="13">
        <v>108.387</v>
      </c>
      <c r="D10606">
        <f t="shared" si="331"/>
        <v>0</v>
      </c>
    </row>
    <row r="10607" spans="1:4" x14ac:dyDescent="0.3">
      <c r="A10607" s="14">
        <f t="shared" si="330"/>
        <v>983.06900000000007</v>
      </c>
      <c r="B10607" s="13">
        <v>9.8306900000000004E-4</v>
      </c>
      <c r="C10607" s="13">
        <v>116.473</v>
      </c>
      <c r="D10607">
        <f t="shared" si="331"/>
        <v>0</v>
      </c>
    </row>
    <row r="10608" spans="1:4" x14ac:dyDescent="0.3">
      <c r="A10608" s="14">
        <f t="shared" si="330"/>
        <v>983.12000000000012</v>
      </c>
      <c r="B10608" s="13">
        <v>9.8312000000000009E-4</v>
      </c>
      <c r="C10608" s="13">
        <v>121.429</v>
      </c>
      <c r="D10608">
        <f t="shared" si="331"/>
        <v>0</v>
      </c>
    </row>
    <row r="10609" spans="1:4" x14ac:dyDescent="0.3">
      <c r="A10609" s="14">
        <f t="shared" si="330"/>
        <v>983.17099999999994</v>
      </c>
      <c r="B10609" s="13">
        <v>9.8317099999999991E-4</v>
      </c>
      <c r="C10609" s="13">
        <v>125.73699999999999</v>
      </c>
      <c r="D10609">
        <f t="shared" si="331"/>
        <v>0</v>
      </c>
    </row>
    <row r="10610" spans="1:4" x14ac:dyDescent="0.3">
      <c r="A10610" s="14">
        <f t="shared" si="330"/>
        <v>983.221</v>
      </c>
      <c r="B10610" s="13">
        <v>9.8322100000000005E-4</v>
      </c>
      <c r="C10610" s="13">
        <v>129.23099999999999</v>
      </c>
      <c r="D10610">
        <f t="shared" si="331"/>
        <v>0</v>
      </c>
    </row>
    <row r="10611" spans="1:4" x14ac:dyDescent="0.3">
      <c r="A10611" s="14">
        <f t="shared" si="330"/>
        <v>983.2700000000001</v>
      </c>
      <c r="B10611" s="13">
        <v>9.8327000000000006E-4</v>
      </c>
      <c r="C10611" s="13">
        <v>131.875</v>
      </c>
      <c r="D10611">
        <f t="shared" si="331"/>
        <v>0</v>
      </c>
    </row>
    <row r="10612" spans="1:4" x14ac:dyDescent="0.3">
      <c r="A10612" s="14">
        <f t="shared" si="330"/>
        <v>983.31999999999994</v>
      </c>
      <c r="B10612" s="13">
        <v>9.8331999999999998E-4</v>
      </c>
      <c r="C10612" s="13">
        <v>133.77199999999999</v>
      </c>
      <c r="D10612">
        <f t="shared" si="331"/>
        <v>0</v>
      </c>
    </row>
    <row r="10613" spans="1:4" x14ac:dyDescent="0.3">
      <c r="A10613" s="14">
        <f t="shared" si="330"/>
        <v>983.37199999999996</v>
      </c>
      <c r="B10613" s="13">
        <v>9.8337199999999994E-4</v>
      </c>
      <c r="C10613" s="13">
        <v>134.78200000000001</v>
      </c>
      <c r="D10613">
        <f t="shared" si="331"/>
        <v>0</v>
      </c>
    </row>
    <row r="10614" spans="1:4" x14ac:dyDescent="0.3">
      <c r="A10614" s="14">
        <f t="shared" si="330"/>
        <v>983.4</v>
      </c>
      <c r="B10614" s="13">
        <v>9.8339999999999994E-4</v>
      </c>
      <c r="C10614" s="13">
        <v>134.934</v>
      </c>
      <c r="D10614">
        <f t="shared" si="331"/>
        <v>0</v>
      </c>
    </row>
    <row r="10615" spans="1:4" x14ac:dyDescent="0.3">
      <c r="A10615" s="14">
        <f t="shared" si="330"/>
        <v>983.44200000000001</v>
      </c>
      <c r="B10615" s="13">
        <v>9.8344199999999995E-4</v>
      </c>
      <c r="C10615" s="13">
        <v>134.61699999999999</v>
      </c>
      <c r="D10615">
        <f t="shared" si="331"/>
        <v>0</v>
      </c>
    </row>
    <row r="10616" spans="1:4" x14ac:dyDescent="0.3">
      <c r="A10616" s="14">
        <f t="shared" si="330"/>
        <v>983.48899999999992</v>
      </c>
      <c r="B10616" s="13">
        <v>9.8348899999999993E-4</v>
      </c>
      <c r="C10616" s="13">
        <v>133.52000000000001</v>
      </c>
      <c r="D10616">
        <f t="shared" si="331"/>
        <v>0</v>
      </c>
    </row>
    <row r="10617" spans="1:4" x14ac:dyDescent="0.3">
      <c r="A10617" s="14">
        <f t="shared" si="330"/>
        <v>983.53000000000009</v>
      </c>
      <c r="B10617" s="13">
        <v>9.8353000000000004E-4</v>
      </c>
      <c r="C10617" s="13">
        <v>131.92599999999999</v>
      </c>
      <c r="D10617">
        <f t="shared" si="331"/>
        <v>0</v>
      </c>
    </row>
    <row r="10618" spans="1:4" x14ac:dyDescent="0.3">
      <c r="A10618" s="14">
        <f t="shared" si="330"/>
        <v>983.58199999999999</v>
      </c>
      <c r="B10618" s="13">
        <v>9.8358199999999999E-4</v>
      </c>
      <c r="C10618" s="13">
        <v>129.072</v>
      </c>
      <c r="D10618">
        <f t="shared" si="331"/>
        <v>0</v>
      </c>
    </row>
    <row r="10619" spans="1:4" x14ac:dyDescent="0.3">
      <c r="A10619" s="14">
        <f t="shared" si="330"/>
        <v>983.63300000000004</v>
      </c>
      <c r="B10619" s="13">
        <v>9.8363300000000003E-4</v>
      </c>
      <c r="C10619" s="13">
        <v>125.455</v>
      </c>
      <c r="D10619">
        <f t="shared" si="331"/>
        <v>0</v>
      </c>
    </row>
    <row r="10620" spans="1:4" x14ac:dyDescent="0.3">
      <c r="A10620" s="14">
        <f t="shared" si="330"/>
        <v>983.68499999999995</v>
      </c>
      <c r="B10620" s="13">
        <v>9.8368499999999998E-4</v>
      </c>
      <c r="C10620" s="13">
        <v>121.10599999999999</v>
      </c>
      <c r="D10620">
        <f t="shared" si="331"/>
        <v>0</v>
      </c>
    </row>
    <row r="10621" spans="1:4" x14ac:dyDescent="0.3">
      <c r="A10621" s="14">
        <f t="shared" si="330"/>
        <v>983.73599999999999</v>
      </c>
      <c r="B10621" s="13">
        <v>9.8373600000000003E-4</v>
      </c>
      <c r="C10621" s="13">
        <v>116.12</v>
      </c>
      <c r="D10621">
        <f t="shared" si="331"/>
        <v>0</v>
      </c>
    </row>
    <row r="10622" spans="1:4" x14ac:dyDescent="0.3">
      <c r="A10622" s="14">
        <f t="shared" si="330"/>
        <v>983.81</v>
      </c>
      <c r="B10622" s="13">
        <v>9.8380999999999989E-4</v>
      </c>
      <c r="C10622" s="13">
        <v>108.012</v>
      </c>
      <c r="D10622">
        <f t="shared" si="331"/>
        <v>0</v>
      </c>
    </row>
    <row r="10623" spans="1:4" x14ac:dyDescent="0.3">
      <c r="A10623" s="14">
        <f t="shared" si="330"/>
        <v>983.87800000000004</v>
      </c>
      <c r="B10623" s="13">
        <v>9.838780000000001E-4</v>
      </c>
      <c r="C10623" s="13">
        <v>99.840100000000007</v>
      </c>
      <c r="D10623">
        <f t="shared" si="331"/>
        <v>0</v>
      </c>
    </row>
    <row r="10624" spans="1:4" x14ac:dyDescent="0.3">
      <c r="A10624" s="14">
        <f t="shared" si="330"/>
        <v>984.08299999999997</v>
      </c>
      <c r="B10624" s="13">
        <v>9.8408299999999996E-4</v>
      </c>
      <c r="C10624" s="13">
        <v>74.042000000000002</v>
      </c>
      <c r="D10624">
        <f t="shared" si="331"/>
        <v>0</v>
      </c>
    </row>
    <row r="10625" spans="1:4" x14ac:dyDescent="0.3">
      <c r="A10625" s="14">
        <f t="shared" si="330"/>
        <v>984.15099999999995</v>
      </c>
      <c r="B10625" s="13">
        <v>9.8415099999999995E-4</v>
      </c>
      <c r="C10625" s="13">
        <v>65.780500000000004</v>
      </c>
      <c r="D10625">
        <f t="shared" si="331"/>
        <v>0</v>
      </c>
    </row>
    <row r="10626" spans="1:4" x14ac:dyDescent="0.3">
      <c r="A10626" s="14">
        <f t="shared" si="330"/>
        <v>984.202</v>
      </c>
      <c r="B10626" s="13">
        <v>9.8420199999999999E-4</v>
      </c>
      <c r="C10626" s="13">
        <v>59.882399999999997</v>
      </c>
      <c r="D10626">
        <f t="shared" si="331"/>
        <v>0</v>
      </c>
    </row>
    <row r="10627" spans="1:4" x14ac:dyDescent="0.3">
      <c r="A10627" s="14">
        <f t="shared" si="330"/>
        <v>984.25300000000004</v>
      </c>
      <c r="B10627" s="13">
        <v>9.8425300000000004E-4</v>
      </c>
      <c r="C10627" s="13">
        <v>54.297600000000003</v>
      </c>
      <c r="D10627">
        <f t="shared" si="331"/>
        <v>0</v>
      </c>
    </row>
    <row r="10628" spans="1:4" x14ac:dyDescent="0.3">
      <c r="A10628" s="14">
        <f t="shared" si="330"/>
        <v>984.29700000000003</v>
      </c>
      <c r="B10628" s="13">
        <v>9.8429700000000008E-4</v>
      </c>
      <c r="C10628" s="13">
        <v>49.8538</v>
      </c>
      <c r="D10628">
        <f t="shared" si="331"/>
        <v>0</v>
      </c>
    </row>
    <row r="10629" spans="1:4" x14ac:dyDescent="0.3">
      <c r="A10629" s="14">
        <f t="shared" si="330"/>
        <v>984.34099999999989</v>
      </c>
      <c r="B10629" s="13">
        <v>9.8434099999999991E-4</v>
      </c>
      <c r="C10629" s="13">
        <v>45.622999999999998</v>
      </c>
      <c r="D10629">
        <f t="shared" si="331"/>
        <v>0</v>
      </c>
    </row>
    <row r="10630" spans="1:4" x14ac:dyDescent="0.3">
      <c r="A10630" s="14">
        <f t="shared" si="330"/>
        <v>984.38800000000015</v>
      </c>
      <c r="B10630" s="13">
        <v>9.843880000000001E-4</v>
      </c>
      <c r="C10630" s="13">
        <v>41.331099999999999</v>
      </c>
      <c r="D10630">
        <f t="shared" si="331"/>
        <v>0</v>
      </c>
    </row>
    <row r="10631" spans="1:4" x14ac:dyDescent="0.3">
      <c r="A10631" s="14">
        <f t="shared" si="330"/>
        <v>984.42200000000003</v>
      </c>
      <c r="B10631" s="13">
        <v>9.8442199999999999E-4</v>
      </c>
      <c r="C10631" s="13">
        <v>38.5212</v>
      </c>
      <c r="D10631">
        <f t="shared" si="331"/>
        <v>0</v>
      </c>
    </row>
    <row r="10632" spans="1:4" x14ac:dyDescent="0.3">
      <c r="A10632" s="14">
        <f t="shared" si="330"/>
        <v>984.45499999999993</v>
      </c>
      <c r="B10632" s="13">
        <v>9.8445499999999997E-4</v>
      </c>
      <c r="C10632" s="13">
        <v>35.901699999999998</v>
      </c>
      <c r="D10632">
        <f t="shared" si="331"/>
        <v>0</v>
      </c>
    </row>
    <row r="10633" spans="1:4" x14ac:dyDescent="0.3">
      <c r="A10633" s="14">
        <f t="shared" si="330"/>
        <v>984.48900000000003</v>
      </c>
      <c r="B10633" s="13">
        <v>9.8448900000000007E-4</v>
      </c>
      <c r="C10633" s="13">
        <v>33.4465</v>
      </c>
      <c r="D10633">
        <f t="shared" si="331"/>
        <v>0</v>
      </c>
    </row>
    <row r="10634" spans="1:4" x14ac:dyDescent="0.3">
      <c r="A10634" s="14">
        <f t="shared" si="330"/>
        <v>984.52200000000005</v>
      </c>
      <c r="B10634" s="13">
        <v>9.8452200000000004E-4</v>
      </c>
      <c r="C10634" s="13">
        <v>31.1523</v>
      </c>
      <c r="D10634">
        <f t="shared" si="331"/>
        <v>0</v>
      </c>
    </row>
    <row r="10635" spans="1:4" x14ac:dyDescent="0.3">
      <c r="A10635" s="14">
        <f t="shared" si="330"/>
        <v>984.55500000000006</v>
      </c>
      <c r="B10635" s="13">
        <v>9.8455500000000002E-4</v>
      </c>
      <c r="C10635" s="13">
        <v>29.0151</v>
      </c>
      <c r="D10635">
        <f t="shared" si="331"/>
        <v>0</v>
      </c>
    </row>
    <row r="10636" spans="1:4" x14ac:dyDescent="0.3">
      <c r="A10636" s="14">
        <f t="shared" si="330"/>
        <v>984.58799999999997</v>
      </c>
      <c r="B10636" s="13">
        <v>9.84588E-4</v>
      </c>
      <c r="C10636" s="13">
        <v>27.029800000000002</v>
      </c>
      <c r="D10636">
        <f t="shared" si="331"/>
        <v>0</v>
      </c>
    </row>
    <row r="10637" spans="1:4" x14ac:dyDescent="0.3">
      <c r="A10637" s="14">
        <f t="shared" ref="A10637:A10700" si="332">B10637*10^6</f>
        <v>984.62200000000007</v>
      </c>
      <c r="B10637" s="13">
        <v>9.846220000000001E-4</v>
      </c>
      <c r="C10637" s="13">
        <v>25.1904</v>
      </c>
      <c r="D10637">
        <f t="shared" ref="D10637:D10700" si="333">IF(A10637&gt;=A10638,11111111,0)</f>
        <v>0</v>
      </c>
    </row>
    <row r="10638" spans="1:4" x14ac:dyDescent="0.3">
      <c r="A10638" s="14">
        <f t="shared" si="332"/>
        <v>984.65199999999993</v>
      </c>
      <c r="B10638" s="13">
        <v>9.8465199999999992E-4</v>
      </c>
      <c r="C10638" s="13">
        <v>23.662199999999999</v>
      </c>
      <c r="D10638">
        <f t="shared" si="333"/>
        <v>0</v>
      </c>
    </row>
    <row r="10639" spans="1:4" x14ac:dyDescent="0.3">
      <c r="A10639" s="14">
        <f t="shared" si="332"/>
        <v>984.68</v>
      </c>
      <c r="B10639" s="13">
        <v>9.8467999999999993E-4</v>
      </c>
      <c r="C10639" s="13">
        <v>22.286799999999999</v>
      </c>
      <c r="D10639">
        <f t="shared" si="333"/>
        <v>0</v>
      </c>
    </row>
    <row r="10640" spans="1:4" x14ac:dyDescent="0.3">
      <c r="A10640" s="14">
        <f t="shared" si="332"/>
        <v>984.70900000000006</v>
      </c>
      <c r="B10640" s="13">
        <v>9.8470900000000006E-4</v>
      </c>
      <c r="C10640" s="13">
        <v>21.006699999999999</v>
      </c>
      <c r="D10640">
        <f t="shared" si="333"/>
        <v>0</v>
      </c>
    </row>
    <row r="10641" spans="1:4" x14ac:dyDescent="0.3">
      <c r="A10641" s="14">
        <f t="shared" si="332"/>
        <v>984.73799999999994</v>
      </c>
      <c r="B10641" s="13">
        <v>9.8473799999999998E-4</v>
      </c>
      <c r="C10641" s="13">
        <v>19.8172</v>
      </c>
      <c r="D10641">
        <f t="shared" si="333"/>
        <v>0</v>
      </c>
    </row>
    <row r="10642" spans="1:4" x14ac:dyDescent="0.3">
      <c r="A10642" s="14">
        <f t="shared" si="332"/>
        <v>984.76700000000005</v>
      </c>
      <c r="B10642" s="13">
        <v>9.8476700000000011E-4</v>
      </c>
      <c r="C10642" s="13">
        <v>18.7135</v>
      </c>
      <c r="D10642">
        <f t="shared" si="333"/>
        <v>0</v>
      </c>
    </row>
    <row r="10643" spans="1:4" x14ac:dyDescent="0.3">
      <c r="A10643" s="14">
        <f t="shared" si="332"/>
        <v>984.79600000000005</v>
      </c>
      <c r="B10643" s="13">
        <v>9.8479600000000002E-4</v>
      </c>
      <c r="C10643" s="13">
        <v>17.690899999999999</v>
      </c>
      <c r="D10643">
        <f t="shared" si="333"/>
        <v>0</v>
      </c>
    </row>
    <row r="10644" spans="1:4" x14ac:dyDescent="0.3">
      <c r="A10644" s="14">
        <f t="shared" si="332"/>
        <v>984.83399999999995</v>
      </c>
      <c r="B10644" s="13">
        <v>9.8483399999999997E-4</v>
      </c>
      <c r="C10644" s="13">
        <v>16.445399999999999</v>
      </c>
      <c r="D10644">
        <f t="shared" si="333"/>
        <v>0</v>
      </c>
    </row>
    <row r="10645" spans="1:4" x14ac:dyDescent="0.3">
      <c r="A10645" s="14">
        <f t="shared" si="332"/>
        <v>984.87199999999996</v>
      </c>
      <c r="B10645" s="13">
        <v>9.8487199999999992E-4</v>
      </c>
      <c r="C10645" s="13">
        <v>15.3246</v>
      </c>
      <c r="D10645">
        <f t="shared" si="333"/>
        <v>0</v>
      </c>
    </row>
    <row r="10646" spans="1:4" x14ac:dyDescent="0.3">
      <c r="A10646" s="14">
        <f t="shared" si="332"/>
        <v>984.90100000000007</v>
      </c>
      <c r="B10646" s="13">
        <v>9.8490100000000005E-4</v>
      </c>
      <c r="C10646" s="13">
        <v>14.5595</v>
      </c>
      <c r="D10646">
        <f t="shared" si="333"/>
        <v>0</v>
      </c>
    </row>
    <row r="10647" spans="1:4" x14ac:dyDescent="0.3">
      <c r="A10647" s="14">
        <f t="shared" si="332"/>
        <v>984.93</v>
      </c>
      <c r="B10647" s="13">
        <v>9.8492999999999996E-4</v>
      </c>
      <c r="C10647" s="13">
        <v>13.8545</v>
      </c>
      <c r="D10647">
        <f t="shared" si="333"/>
        <v>0</v>
      </c>
    </row>
    <row r="10648" spans="1:4" x14ac:dyDescent="0.3">
      <c r="A10648" s="14">
        <f t="shared" si="332"/>
        <v>984.96799999999996</v>
      </c>
      <c r="B10648" s="13">
        <v>9.8496799999999991E-4</v>
      </c>
      <c r="C10648" s="13">
        <v>13.0008</v>
      </c>
      <c r="D10648">
        <f t="shared" si="333"/>
        <v>0</v>
      </c>
    </row>
    <row r="10649" spans="1:4" x14ac:dyDescent="0.3">
      <c r="A10649" s="14">
        <f t="shared" si="332"/>
        <v>985.00699999999995</v>
      </c>
      <c r="B10649" s="13">
        <v>9.8500699999999998E-4</v>
      </c>
      <c r="C10649" s="13">
        <v>12.237399999999999</v>
      </c>
      <c r="D10649">
        <f t="shared" si="333"/>
        <v>0</v>
      </c>
    </row>
    <row r="10650" spans="1:4" x14ac:dyDescent="0.3">
      <c r="A10650" s="14">
        <f t="shared" si="332"/>
        <v>985.04600000000005</v>
      </c>
      <c r="B10650" s="13">
        <v>9.8504600000000006E-4</v>
      </c>
      <c r="C10650" s="13">
        <v>11.543900000000001</v>
      </c>
      <c r="D10650">
        <f t="shared" si="333"/>
        <v>0</v>
      </c>
    </row>
    <row r="10651" spans="1:4" x14ac:dyDescent="0.3">
      <c r="A10651" s="14">
        <f t="shared" si="332"/>
        <v>985.08899999999994</v>
      </c>
      <c r="B10651" s="13">
        <v>9.8508899999999997E-4</v>
      </c>
      <c r="C10651" s="13">
        <v>10.874599999999999</v>
      </c>
      <c r="D10651">
        <f t="shared" si="333"/>
        <v>0</v>
      </c>
    </row>
    <row r="10652" spans="1:4" x14ac:dyDescent="0.3">
      <c r="A10652" s="14">
        <f t="shared" si="332"/>
        <v>985.13099999999997</v>
      </c>
      <c r="B10652" s="13">
        <v>9.8513099999999998E-4</v>
      </c>
      <c r="C10652" s="13">
        <v>10.286899999999999</v>
      </c>
      <c r="D10652">
        <f t="shared" si="333"/>
        <v>0</v>
      </c>
    </row>
    <row r="10653" spans="1:4" x14ac:dyDescent="0.3">
      <c r="A10653" s="14">
        <f t="shared" si="332"/>
        <v>985.17399999999986</v>
      </c>
      <c r="B10653" s="13">
        <v>9.851739999999999E-4</v>
      </c>
      <c r="C10653" s="13">
        <v>9.7722899999999999</v>
      </c>
      <c r="D10653">
        <f t="shared" si="333"/>
        <v>0</v>
      </c>
    </row>
    <row r="10654" spans="1:4" x14ac:dyDescent="0.3">
      <c r="A10654" s="14">
        <f t="shared" si="332"/>
        <v>985.21699999999998</v>
      </c>
      <c r="B10654" s="13">
        <v>9.8521700000000004E-4</v>
      </c>
      <c r="C10654" s="13">
        <v>9.3230500000000003</v>
      </c>
      <c r="D10654">
        <f t="shared" si="333"/>
        <v>0</v>
      </c>
    </row>
    <row r="10655" spans="1:4" x14ac:dyDescent="0.3">
      <c r="A10655" s="14">
        <f t="shared" si="332"/>
        <v>985.25900000000001</v>
      </c>
      <c r="B10655" s="13">
        <v>9.8525900000000005E-4</v>
      </c>
      <c r="C10655" s="13">
        <v>8.9325700000000001</v>
      </c>
      <c r="D10655">
        <f t="shared" si="333"/>
        <v>0</v>
      </c>
    </row>
    <row r="10656" spans="1:4" x14ac:dyDescent="0.3">
      <c r="A10656" s="14">
        <f t="shared" si="332"/>
        <v>985.30200000000002</v>
      </c>
      <c r="B10656" s="13">
        <v>9.8530199999999997E-4</v>
      </c>
      <c r="C10656" s="13">
        <v>8.5951400000000007</v>
      </c>
      <c r="D10656">
        <f t="shared" si="333"/>
        <v>0</v>
      </c>
    </row>
    <row r="10657" spans="1:4" x14ac:dyDescent="0.3">
      <c r="A10657" s="14">
        <f t="shared" si="332"/>
        <v>985.34500000000014</v>
      </c>
      <c r="B10657" s="13">
        <v>9.853450000000001E-4</v>
      </c>
      <c r="C10657" s="13">
        <v>8.30593</v>
      </c>
      <c r="D10657">
        <f t="shared" si="333"/>
        <v>0</v>
      </c>
    </row>
    <row r="10658" spans="1:4" x14ac:dyDescent="0.3">
      <c r="A10658" s="14">
        <f t="shared" si="332"/>
        <v>985.38699999999994</v>
      </c>
      <c r="B10658" s="13">
        <v>9.8538699999999989E-4</v>
      </c>
      <c r="C10658" s="13">
        <v>8.0609199999999994</v>
      </c>
      <c r="D10658">
        <f t="shared" si="333"/>
        <v>0</v>
      </c>
    </row>
    <row r="10659" spans="1:4" x14ac:dyDescent="0.3">
      <c r="A10659" s="14">
        <f t="shared" si="332"/>
        <v>985.43000000000006</v>
      </c>
      <c r="B10659" s="13">
        <v>9.8543000000000003E-4</v>
      </c>
      <c r="C10659" s="13">
        <v>7.8569199999999997</v>
      </c>
      <c r="D10659">
        <f t="shared" si="333"/>
        <v>0</v>
      </c>
    </row>
    <row r="10660" spans="1:4" x14ac:dyDescent="0.3">
      <c r="A10660" s="14">
        <f t="shared" si="332"/>
        <v>985.47299999999996</v>
      </c>
      <c r="B10660" s="13">
        <v>9.8547299999999995E-4</v>
      </c>
      <c r="C10660" s="13">
        <v>7.6914600000000002</v>
      </c>
      <c r="D10660">
        <f t="shared" si="333"/>
        <v>0</v>
      </c>
    </row>
    <row r="10661" spans="1:4" x14ac:dyDescent="0.3">
      <c r="A10661" s="14">
        <f t="shared" si="332"/>
        <v>985.51799999999992</v>
      </c>
      <c r="B10661" s="13">
        <v>9.855179999999999E-4</v>
      </c>
      <c r="C10661" s="13">
        <v>7.5559599999999998</v>
      </c>
      <c r="D10661">
        <f t="shared" si="333"/>
        <v>0</v>
      </c>
    </row>
    <row r="10662" spans="1:4" x14ac:dyDescent="0.3">
      <c r="A10662" s="14">
        <f t="shared" si="332"/>
        <v>985.56600000000003</v>
      </c>
      <c r="B10662" s="13">
        <v>9.85566E-4</v>
      </c>
      <c r="C10662" s="13">
        <v>7.4565000000000001</v>
      </c>
      <c r="D10662">
        <f t="shared" si="333"/>
        <v>0</v>
      </c>
    </row>
    <row r="10663" spans="1:4" x14ac:dyDescent="0.3">
      <c r="A10663" s="14">
        <f t="shared" si="332"/>
        <v>985.61400000000015</v>
      </c>
      <c r="B10663" s="13">
        <v>9.8561400000000011E-4</v>
      </c>
      <c r="C10663" s="13">
        <v>7.4020299999999999</v>
      </c>
      <c r="D10663">
        <f t="shared" si="333"/>
        <v>0</v>
      </c>
    </row>
    <row r="10664" spans="1:4" x14ac:dyDescent="0.3">
      <c r="A10664" s="14">
        <f t="shared" si="332"/>
        <v>985.64599999999996</v>
      </c>
      <c r="B10664" s="13">
        <v>9.8564599999999996E-4</v>
      </c>
      <c r="C10664" s="13">
        <v>7.3910900000000002</v>
      </c>
      <c r="D10664">
        <f t="shared" si="333"/>
        <v>0</v>
      </c>
    </row>
    <row r="10665" spans="1:4" x14ac:dyDescent="0.3">
      <c r="A10665" s="14">
        <f t="shared" si="332"/>
        <v>985.69400000000007</v>
      </c>
      <c r="B10665" s="13">
        <v>9.8569400000000007E-4</v>
      </c>
      <c r="C10665" s="13">
        <v>7.4141199999999996</v>
      </c>
      <c r="D10665">
        <f t="shared" si="333"/>
        <v>0</v>
      </c>
    </row>
    <row r="10666" spans="1:4" x14ac:dyDescent="0.3">
      <c r="A10666" s="14">
        <f t="shared" si="332"/>
        <v>985.74199999999996</v>
      </c>
      <c r="B10666" s="13">
        <v>9.8574199999999996E-4</v>
      </c>
      <c r="C10666" s="13">
        <v>7.4871800000000004</v>
      </c>
      <c r="D10666">
        <f t="shared" si="333"/>
        <v>0</v>
      </c>
    </row>
    <row r="10667" spans="1:4" x14ac:dyDescent="0.3">
      <c r="A10667" s="14">
        <f t="shared" si="332"/>
        <v>985.78500000000008</v>
      </c>
      <c r="B10667" s="13">
        <v>9.8578500000000009E-4</v>
      </c>
      <c r="C10667" s="13">
        <v>7.5980499999999997</v>
      </c>
      <c r="D10667">
        <f t="shared" si="333"/>
        <v>0</v>
      </c>
    </row>
    <row r="10668" spans="1:4" x14ac:dyDescent="0.3">
      <c r="A10668" s="14">
        <f t="shared" si="332"/>
        <v>985.82700000000011</v>
      </c>
      <c r="B10668" s="13">
        <v>9.858270000000001E-4</v>
      </c>
      <c r="C10668" s="13">
        <v>7.7516999999999996</v>
      </c>
      <c r="D10668">
        <f t="shared" si="333"/>
        <v>0</v>
      </c>
    </row>
    <row r="10669" spans="1:4" x14ac:dyDescent="0.3">
      <c r="A10669" s="14">
        <f t="shared" si="332"/>
        <v>985.86899999999991</v>
      </c>
      <c r="B10669" s="13">
        <v>9.8586899999999989E-4</v>
      </c>
      <c r="C10669" s="13">
        <v>7.9548899999999998</v>
      </c>
      <c r="D10669">
        <f t="shared" si="333"/>
        <v>0</v>
      </c>
    </row>
    <row r="10670" spans="1:4" x14ac:dyDescent="0.3">
      <c r="A10670" s="14">
        <f t="shared" si="332"/>
        <v>985.90700000000004</v>
      </c>
      <c r="B10670" s="13">
        <v>9.8590700000000006E-4</v>
      </c>
      <c r="C10670" s="13">
        <v>8.1893600000000006</v>
      </c>
      <c r="D10670">
        <f t="shared" si="333"/>
        <v>0</v>
      </c>
    </row>
    <row r="10671" spans="1:4" x14ac:dyDescent="0.3">
      <c r="A10671" s="14">
        <f t="shared" si="332"/>
        <v>985.94900000000007</v>
      </c>
      <c r="B10671" s="13">
        <v>9.8594900000000007E-4</v>
      </c>
      <c r="C10671" s="13">
        <v>8.5037900000000004</v>
      </c>
      <c r="D10671">
        <f t="shared" si="333"/>
        <v>0</v>
      </c>
    </row>
    <row r="10672" spans="1:4" x14ac:dyDescent="0.3">
      <c r="A10672" s="14">
        <f t="shared" si="332"/>
        <v>985.99</v>
      </c>
      <c r="B10672" s="13">
        <v>9.8598999999999996E-4</v>
      </c>
      <c r="C10672" s="13">
        <v>8.8867100000000008</v>
      </c>
      <c r="D10672">
        <f t="shared" si="333"/>
        <v>0</v>
      </c>
    </row>
    <row r="10673" spans="1:4" x14ac:dyDescent="0.3">
      <c r="A10673" s="14">
        <f t="shared" si="332"/>
        <v>986.02200000000005</v>
      </c>
      <c r="B10673" s="13">
        <v>9.8602200000000003E-4</v>
      </c>
      <c r="C10673" s="13">
        <v>9.2239799999999992</v>
      </c>
      <c r="D10673">
        <f t="shared" si="333"/>
        <v>0</v>
      </c>
    </row>
    <row r="10674" spans="1:4" x14ac:dyDescent="0.3">
      <c r="A10674" s="14">
        <f t="shared" si="332"/>
        <v>986.053</v>
      </c>
      <c r="B10674" s="13">
        <v>9.8605299999999997E-4</v>
      </c>
      <c r="C10674" s="13">
        <v>9.6086299999999998</v>
      </c>
      <c r="D10674">
        <f t="shared" si="333"/>
        <v>0</v>
      </c>
    </row>
    <row r="10675" spans="1:4" x14ac:dyDescent="0.3">
      <c r="A10675" s="14">
        <f t="shared" si="332"/>
        <v>986.08399999999995</v>
      </c>
      <c r="B10675" s="13">
        <v>9.8608399999999992E-4</v>
      </c>
      <c r="C10675" s="13">
        <v>10.045</v>
      </c>
      <c r="D10675">
        <f t="shared" si="333"/>
        <v>0</v>
      </c>
    </row>
    <row r="10676" spans="1:4" x14ac:dyDescent="0.3">
      <c r="A10676" s="14">
        <f t="shared" si="332"/>
        <v>986.11599999999999</v>
      </c>
      <c r="B10676" s="13">
        <v>9.8611599999999999E-4</v>
      </c>
      <c r="C10676" s="13">
        <v>10.538</v>
      </c>
      <c r="D10676">
        <f t="shared" si="333"/>
        <v>0</v>
      </c>
    </row>
    <row r="10677" spans="1:4" x14ac:dyDescent="0.3">
      <c r="A10677" s="14">
        <f t="shared" si="332"/>
        <v>986.14699999999993</v>
      </c>
      <c r="B10677" s="13">
        <v>9.8614699999999994E-4</v>
      </c>
      <c r="C10677" s="13">
        <v>11.092499999999999</v>
      </c>
      <c r="D10677">
        <f t="shared" si="333"/>
        <v>0</v>
      </c>
    </row>
    <row r="10678" spans="1:4" x14ac:dyDescent="0.3">
      <c r="A10678" s="14">
        <f t="shared" si="332"/>
        <v>986.17899999999997</v>
      </c>
      <c r="B10678" s="13">
        <v>9.8617900000000001E-4</v>
      </c>
      <c r="C10678" s="13">
        <v>11.7141</v>
      </c>
      <c r="D10678">
        <f t="shared" si="333"/>
        <v>0</v>
      </c>
    </row>
    <row r="10679" spans="1:4" x14ac:dyDescent="0.3">
      <c r="A10679" s="14">
        <f t="shared" si="332"/>
        <v>986.20600000000013</v>
      </c>
      <c r="B10679" s="13">
        <v>9.8620600000000011E-4</v>
      </c>
      <c r="C10679" s="13">
        <v>12.3292</v>
      </c>
      <c r="D10679">
        <f t="shared" si="333"/>
        <v>0</v>
      </c>
    </row>
    <row r="10680" spans="1:4" x14ac:dyDescent="0.3">
      <c r="A10680" s="14">
        <f t="shared" si="332"/>
        <v>986.23799999999994</v>
      </c>
      <c r="B10680" s="13">
        <v>9.8623799999999996E-4</v>
      </c>
      <c r="C10680" s="13">
        <v>13.099299999999999</v>
      </c>
      <c r="D10680">
        <f t="shared" si="333"/>
        <v>0</v>
      </c>
    </row>
    <row r="10681" spans="1:4" x14ac:dyDescent="0.3">
      <c r="A10681" s="14">
        <f t="shared" si="332"/>
        <v>986.25900000000001</v>
      </c>
      <c r="B10681" s="13">
        <v>9.8625899999999996E-4</v>
      </c>
      <c r="C10681" s="13">
        <v>13.6599</v>
      </c>
      <c r="D10681">
        <f t="shared" si="333"/>
        <v>0</v>
      </c>
    </row>
    <row r="10682" spans="1:4" x14ac:dyDescent="0.3">
      <c r="A10682" s="14">
        <f t="shared" si="332"/>
        <v>986.29100000000005</v>
      </c>
      <c r="B10682" s="13">
        <v>9.8629100000000003E-4</v>
      </c>
      <c r="C10682" s="13">
        <v>14.5764</v>
      </c>
      <c r="D10682">
        <f t="shared" si="333"/>
        <v>0</v>
      </c>
    </row>
    <row r="10683" spans="1:4" x14ac:dyDescent="0.3">
      <c r="A10683" s="14">
        <f t="shared" si="332"/>
        <v>986.322</v>
      </c>
      <c r="B10683" s="13">
        <v>9.8632199999999998E-4</v>
      </c>
      <c r="C10683" s="13">
        <v>15.589399999999999</v>
      </c>
      <c r="D10683">
        <f t="shared" si="333"/>
        <v>0</v>
      </c>
    </row>
    <row r="10684" spans="1:4" x14ac:dyDescent="0.3">
      <c r="A10684" s="14">
        <f t="shared" si="332"/>
        <v>986.35400000000004</v>
      </c>
      <c r="B10684" s="13">
        <v>9.8635400000000005E-4</v>
      </c>
      <c r="C10684" s="13">
        <v>16.7058</v>
      </c>
      <c r="D10684">
        <f t="shared" si="333"/>
        <v>0</v>
      </c>
    </row>
    <row r="10685" spans="1:4" x14ac:dyDescent="0.3">
      <c r="A10685" s="14">
        <f t="shared" si="332"/>
        <v>986.38599999999985</v>
      </c>
      <c r="B10685" s="13">
        <v>9.863859999999999E-4</v>
      </c>
      <c r="C10685" s="13">
        <v>17.932200000000002</v>
      </c>
      <c r="D10685">
        <f t="shared" si="333"/>
        <v>0</v>
      </c>
    </row>
    <row r="10686" spans="1:4" x14ac:dyDescent="0.3">
      <c r="A10686" s="14">
        <f t="shared" si="332"/>
        <v>986.41700000000003</v>
      </c>
      <c r="B10686" s="13">
        <v>9.8641700000000007E-4</v>
      </c>
      <c r="C10686" s="13">
        <v>19.275300000000001</v>
      </c>
      <c r="D10686">
        <f t="shared" si="333"/>
        <v>0</v>
      </c>
    </row>
    <row r="10687" spans="1:4" x14ac:dyDescent="0.3">
      <c r="A10687" s="14">
        <f t="shared" si="332"/>
        <v>986.44899999999996</v>
      </c>
      <c r="B10687" s="13">
        <v>9.8644899999999992E-4</v>
      </c>
      <c r="C10687" s="13">
        <v>20.741399999999999</v>
      </c>
      <c r="D10687">
        <f t="shared" si="333"/>
        <v>0</v>
      </c>
    </row>
    <row r="10688" spans="1:4" x14ac:dyDescent="0.3">
      <c r="A10688" s="14">
        <f t="shared" si="332"/>
        <v>986.48000000000013</v>
      </c>
      <c r="B10688" s="13">
        <v>9.8648000000000008E-4</v>
      </c>
      <c r="C10688" s="13">
        <v>22.336600000000001</v>
      </c>
      <c r="D10688">
        <f t="shared" si="333"/>
        <v>0</v>
      </c>
    </row>
    <row r="10689" spans="1:4" x14ac:dyDescent="0.3">
      <c r="A10689" s="14">
        <f t="shared" si="332"/>
        <v>986.51199999999994</v>
      </c>
      <c r="B10689" s="13">
        <v>9.8651199999999994E-4</v>
      </c>
      <c r="C10689" s="13">
        <v>24.066500000000001</v>
      </c>
      <c r="D10689">
        <f t="shared" si="333"/>
        <v>0</v>
      </c>
    </row>
    <row r="10690" spans="1:4" x14ac:dyDescent="0.3">
      <c r="A10690" s="14">
        <f t="shared" si="332"/>
        <v>986.5329999999999</v>
      </c>
      <c r="B10690" s="13">
        <v>9.8653299999999994E-4</v>
      </c>
      <c r="C10690" s="13">
        <v>25.2971</v>
      </c>
      <c r="D10690">
        <f t="shared" si="333"/>
        <v>0</v>
      </c>
    </row>
    <row r="10691" spans="1:4" x14ac:dyDescent="0.3">
      <c r="A10691" s="14">
        <f t="shared" si="332"/>
        <v>986.56900000000007</v>
      </c>
      <c r="B10691" s="13">
        <v>9.8656900000000007E-4</v>
      </c>
      <c r="C10691" s="13">
        <v>27.518000000000001</v>
      </c>
      <c r="D10691">
        <f t="shared" si="333"/>
        <v>0</v>
      </c>
    </row>
    <row r="10692" spans="1:4" x14ac:dyDescent="0.3">
      <c r="A10692" s="14">
        <f t="shared" si="332"/>
        <v>986.60400000000004</v>
      </c>
      <c r="B10692" s="13">
        <v>9.8660400000000008E-4</v>
      </c>
      <c r="C10692" s="13">
        <v>29.924199999999999</v>
      </c>
      <c r="D10692">
        <f t="shared" si="333"/>
        <v>0</v>
      </c>
    </row>
    <row r="10693" spans="1:4" x14ac:dyDescent="0.3">
      <c r="A10693" s="14">
        <f t="shared" si="332"/>
        <v>986.64</v>
      </c>
      <c r="B10693" s="13">
        <v>9.8664E-4</v>
      </c>
      <c r="C10693" s="13">
        <v>32.519199999999998</v>
      </c>
      <c r="D10693">
        <f t="shared" si="333"/>
        <v>0</v>
      </c>
    </row>
    <row r="10694" spans="1:4" x14ac:dyDescent="0.3">
      <c r="A10694" s="14">
        <f t="shared" si="332"/>
        <v>986.67499999999995</v>
      </c>
      <c r="B10694" s="13">
        <v>9.8667500000000001E-4</v>
      </c>
      <c r="C10694" s="13">
        <v>35.304099999999998</v>
      </c>
      <c r="D10694">
        <f t="shared" si="333"/>
        <v>0</v>
      </c>
    </row>
    <row r="10695" spans="1:4" x14ac:dyDescent="0.3">
      <c r="A10695" s="14">
        <f t="shared" si="332"/>
        <v>986.7109999999999</v>
      </c>
      <c r="B10695" s="13">
        <v>9.8671099999999992E-4</v>
      </c>
      <c r="C10695" s="13">
        <v>38.278100000000002</v>
      </c>
      <c r="D10695">
        <f t="shared" si="333"/>
        <v>0</v>
      </c>
    </row>
    <row r="10696" spans="1:4" x14ac:dyDescent="0.3">
      <c r="A10696" s="14">
        <f t="shared" si="332"/>
        <v>986.74599999999998</v>
      </c>
      <c r="B10696" s="13">
        <v>9.8674599999999993E-4</v>
      </c>
      <c r="C10696" s="13">
        <v>41.437899999999999</v>
      </c>
      <c r="D10696">
        <f t="shared" si="333"/>
        <v>0</v>
      </c>
    </row>
    <row r="10697" spans="1:4" x14ac:dyDescent="0.3">
      <c r="A10697" s="14">
        <f t="shared" si="332"/>
        <v>986.7700000000001</v>
      </c>
      <c r="B10697" s="13">
        <v>9.8677000000000009E-4</v>
      </c>
      <c r="C10697" s="13">
        <v>43.644500000000001</v>
      </c>
      <c r="D10697">
        <f t="shared" si="333"/>
        <v>0</v>
      </c>
    </row>
    <row r="10698" spans="1:4" x14ac:dyDescent="0.3">
      <c r="A10698" s="14">
        <f t="shared" si="332"/>
        <v>986.81500000000005</v>
      </c>
      <c r="B10698" s="13">
        <v>9.8681500000000004E-4</v>
      </c>
      <c r="C10698" s="13">
        <v>48.020699999999998</v>
      </c>
      <c r="D10698">
        <f t="shared" si="333"/>
        <v>0</v>
      </c>
    </row>
    <row r="10699" spans="1:4" x14ac:dyDescent="0.3">
      <c r="A10699" s="14">
        <f t="shared" si="332"/>
        <v>986.87300000000005</v>
      </c>
      <c r="B10699" s="13">
        <v>9.8687300000000009E-4</v>
      </c>
      <c r="C10699" s="13">
        <v>54.052799999999998</v>
      </c>
      <c r="D10699">
        <f t="shared" si="333"/>
        <v>0</v>
      </c>
    </row>
    <row r="10700" spans="1:4" x14ac:dyDescent="0.3">
      <c r="A10700" s="14">
        <f t="shared" si="332"/>
        <v>986.93000000000006</v>
      </c>
      <c r="B10700" s="13">
        <v>9.8693000000000001E-4</v>
      </c>
      <c r="C10700" s="13">
        <v>60.433799999999998</v>
      </c>
      <c r="D10700">
        <f t="shared" si="333"/>
        <v>0</v>
      </c>
    </row>
    <row r="10701" spans="1:4" x14ac:dyDescent="0.3">
      <c r="A10701" s="14">
        <f t="shared" ref="A10701:A10764" si="334">B10701*10^6</f>
        <v>987.01400000000001</v>
      </c>
      <c r="B10701" s="13">
        <v>9.8701400000000003E-4</v>
      </c>
      <c r="C10701" s="13">
        <v>70.034599999999998</v>
      </c>
      <c r="D10701">
        <f t="shared" ref="D10701:D10764" si="335">IF(A10701&gt;=A10702,11111111,0)</f>
        <v>0</v>
      </c>
    </row>
    <row r="10702" spans="1:4" x14ac:dyDescent="0.3">
      <c r="A10702" s="14">
        <f t="shared" si="334"/>
        <v>987.12299999999993</v>
      </c>
      <c r="B10702" s="13">
        <v>9.8712299999999991E-4</v>
      </c>
      <c r="C10702" s="13">
        <v>82.738399999999999</v>
      </c>
      <c r="D10702">
        <f t="shared" si="335"/>
        <v>0</v>
      </c>
    </row>
    <row r="10703" spans="1:4" x14ac:dyDescent="0.3">
      <c r="A10703" s="14">
        <f t="shared" si="334"/>
        <v>987.19299999999987</v>
      </c>
      <c r="B10703" s="13">
        <v>9.8719299999999992E-4</v>
      </c>
      <c r="C10703" s="13">
        <v>90.612300000000005</v>
      </c>
      <c r="D10703">
        <f t="shared" si="335"/>
        <v>0</v>
      </c>
    </row>
    <row r="10704" spans="1:4" x14ac:dyDescent="0.3">
      <c r="A10704" s="14">
        <f t="shared" si="334"/>
        <v>987.25599999999997</v>
      </c>
      <c r="B10704" s="13">
        <v>9.8725599999999994E-4</v>
      </c>
      <c r="C10704" s="13">
        <v>97.193200000000004</v>
      </c>
      <c r="D10704">
        <f t="shared" si="335"/>
        <v>0</v>
      </c>
    </row>
    <row r="10705" spans="1:4" x14ac:dyDescent="0.3">
      <c r="A10705" s="14">
        <f t="shared" si="334"/>
        <v>987.30499999999995</v>
      </c>
      <c r="B10705" s="13">
        <v>9.8730499999999995E-4</v>
      </c>
      <c r="C10705" s="13">
        <v>101.83499999999999</v>
      </c>
      <c r="D10705">
        <f t="shared" si="335"/>
        <v>0</v>
      </c>
    </row>
    <row r="10706" spans="1:4" x14ac:dyDescent="0.3">
      <c r="A10706" s="14">
        <f t="shared" si="334"/>
        <v>987.36099999999999</v>
      </c>
      <c r="B10706" s="13">
        <v>9.8736099999999997E-4</v>
      </c>
      <c r="C10706" s="13">
        <v>106.492</v>
      </c>
      <c r="D10706">
        <f t="shared" si="335"/>
        <v>0</v>
      </c>
    </row>
    <row r="10707" spans="1:4" x14ac:dyDescent="0.3">
      <c r="A10707" s="14">
        <f t="shared" si="334"/>
        <v>987.41800000000012</v>
      </c>
      <c r="B10707" s="13">
        <v>9.8741800000000011E-4</v>
      </c>
      <c r="C10707" s="13">
        <v>110.33</v>
      </c>
      <c r="D10707">
        <f t="shared" si="335"/>
        <v>0</v>
      </c>
    </row>
    <row r="10708" spans="1:4" x14ac:dyDescent="0.3">
      <c r="A10708" s="14">
        <f t="shared" si="334"/>
        <v>987.45999999999992</v>
      </c>
      <c r="B10708" s="13">
        <v>9.874599999999999E-4</v>
      </c>
      <c r="C10708" s="13">
        <v>112.602</v>
      </c>
      <c r="D10708">
        <f t="shared" si="335"/>
        <v>0</v>
      </c>
    </row>
    <row r="10709" spans="1:4" x14ac:dyDescent="0.3">
      <c r="A10709" s="14">
        <f t="shared" si="334"/>
        <v>987.51099999999997</v>
      </c>
      <c r="B10709" s="13">
        <v>9.8751099999999994E-4</v>
      </c>
      <c r="C10709" s="13">
        <v>114.623</v>
      </c>
      <c r="D10709">
        <f t="shared" si="335"/>
        <v>0</v>
      </c>
    </row>
    <row r="10710" spans="1:4" x14ac:dyDescent="0.3">
      <c r="A10710" s="14">
        <f t="shared" si="334"/>
        <v>987.56399999999996</v>
      </c>
      <c r="B10710" s="13">
        <v>9.8756400000000002E-4</v>
      </c>
      <c r="C10710" s="13">
        <v>115.733</v>
      </c>
      <c r="D10710">
        <f t="shared" si="335"/>
        <v>0</v>
      </c>
    </row>
    <row r="10711" spans="1:4" x14ac:dyDescent="0.3">
      <c r="A10711" s="14">
        <f t="shared" si="334"/>
        <v>987.59999999999991</v>
      </c>
      <c r="B10711" s="13">
        <v>9.8759999999999994E-4</v>
      </c>
      <c r="C10711" s="13">
        <v>115.95099999999999</v>
      </c>
      <c r="D10711">
        <f t="shared" si="335"/>
        <v>0</v>
      </c>
    </row>
    <row r="10712" spans="1:4" x14ac:dyDescent="0.3">
      <c r="A10712" s="14">
        <f t="shared" si="334"/>
        <v>987.63900000000001</v>
      </c>
      <c r="B10712" s="13">
        <v>9.8763900000000001E-4</v>
      </c>
      <c r="C10712" s="13">
        <v>115.661</v>
      </c>
      <c r="D10712">
        <f t="shared" si="335"/>
        <v>0</v>
      </c>
    </row>
    <row r="10713" spans="1:4" x14ac:dyDescent="0.3">
      <c r="A10713" s="14">
        <f t="shared" si="334"/>
        <v>987.68100000000004</v>
      </c>
      <c r="B10713" s="13">
        <v>9.8768100000000002E-4</v>
      </c>
      <c r="C10713" s="13">
        <v>114.774</v>
      </c>
      <c r="D10713">
        <f t="shared" si="335"/>
        <v>0</v>
      </c>
    </row>
    <row r="10714" spans="1:4" x14ac:dyDescent="0.3">
      <c r="A10714" s="14">
        <f t="shared" si="334"/>
        <v>987.72500000000002</v>
      </c>
      <c r="B10714" s="13">
        <v>9.8772500000000006E-4</v>
      </c>
      <c r="C10714" s="13">
        <v>113.18300000000001</v>
      </c>
      <c r="D10714">
        <f t="shared" si="335"/>
        <v>0</v>
      </c>
    </row>
    <row r="10715" spans="1:4" x14ac:dyDescent="0.3">
      <c r="A10715" s="14">
        <f t="shared" si="334"/>
        <v>987.76700000000005</v>
      </c>
      <c r="B10715" s="13">
        <v>9.8776700000000007E-4</v>
      </c>
      <c r="C10715" s="13">
        <v>111.077</v>
      </c>
      <c r="D10715">
        <f t="shared" si="335"/>
        <v>0</v>
      </c>
    </row>
    <row r="10716" spans="1:4" x14ac:dyDescent="0.3">
      <c r="A10716" s="14">
        <f t="shared" si="334"/>
        <v>987.80900000000008</v>
      </c>
      <c r="B10716" s="13">
        <v>9.8780900000000008E-4</v>
      </c>
      <c r="C10716" s="13">
        <v>108.431</v>
      </c>
      <c r="D10716">
        <f t="shared" si="335"/>
        <v>0</v>
      </c>
    </row>
    <row r="10717" spans="1:4" x14ac:dyDescent="0.3">
      <c r="A10717" s="14">
        <f t="shared" si="334"/>
        <v>987.86500000000012</v>
      </c>
      <c r="B10717" s="13">
        <v>9.878650000000001E-4</v>
      </c>
      <c r="C10717" s="13">
        <v>104.14100000000001</v>
      </c>
      <c r="D10717">
        <f t="shared" si="335"/>
        <v>0</v>
      </c>
    </row>
    <row r="10718" spans="1:4" x14ac:dyDescent="0.3">
      <c r="A10718" s="14">
        <f t="shared" si="334"/>
        <v>987.90800000000002</v>
      </c>
      <c r="B10718" s="13">
        <v>9.8790800000000002E-4</v>
      </c>
      <c r="C10718" s="13">
        <v>100.42</v>
      </c>
      <c r="D10718">
        <f t="shared" si="335"/>
        <v>0</v>
      </c>
    </row>
    <row r="10719" spans="1:4" x14ac:dyDescent="0.3">
      <c r="A10719" s="14">
        <f t="shared" si="334"/>
        <v>987.95</v>
      </c>
      <c r="B10719" s="13">
        <v>9.8795000000000003E-4</v>
      </c>
      <c r="C10719" s="13">
        <v>96.331400000000002</v>
      </c>
      <c r="D10719">
        <f t="shared" si="335"/>
        <v>0</v>
      </c>
    </row>
    <row r="10720" spans="1:4" x14ac:dyDescent="0.3">
      <c r="A10720" s="14">
        <f t="shared" si="334"/>
        <v>988.01300000000003</v>
      </c>
      <c r="B10720" s="13">
        <v>9.8801300000000004E-4</v>
      </c>
      <c r="C10720" s="13">
        <v>89.649000000000001</v>
      </c>
      <c r="D10720">
        <f t="shared" si="335"/>
        <v>0</v>
      </c>
    </row>
    <row r="10721" spans="1:4" x14ac:dyDescent="0.3">
      <c r="A10721" s="14">
        <f t="shared" si="334"/>
        <v>988.1110000000001</v>
      </c>
      <c r="B10721" s="13">
        <v>9.8811100000000007E-4</v>
      </c>
      <c r="C10721" s="13">
        <v>78.407399999999996</v>
      </c>
      <c r="D10721">
        <f t="shared" si="335"/>
        <v>0</v>
      </c>
    </row>
    <row r="10722" spans="1:4" x14ac:dyDescent="0.3">
      <c r="A10722" s="14">
        <f t="shared" si="334"/>
        <v>988.25400000000002</v>
      </c>
      <c r="B10722" s="13">
        <v>9.8825400000000004E-4</v>
      </c>
      <c r="C10722" s="13">
        <v>61.671100000000003</v>
      </c>
      <c r="D10722">
        <f t="shared" si="335"/>
        <v>0</v>
      </c>
    </row>
    <row r="10723" spans="1:4" x14ac:dyDescent="0.3">
      <c r="A10723" s="14">
        <f t="shared" si="334"/>
        <v>988.31500000000005</v>
      </c>
      <c r="B10723" s="13">
        <v>9.8831500000000003E-4</v>
      </c>
      <c r="C10723" s="13">
        <v>54.821199999999997</v>
      </c>
      <c r="D10723">
        <f t="shared" si="335"/>
        <v>0</v>
      </c>
    </row>
    <row r="10724" spans="1:4" x14ac:dyDescent="0.3">
      <c r="A10724" s="14">
        <f t="shared" si="334"/>
        <v>988.3660000000001</v>
      </c>
      <c r="B10724" s="13">
        <v>9.8836600000000007E-4</v>
      </c>
      <c r="C10724" s="13">
        <v>49.387999999999998</v>
      </c>
      <c r="D10724">
        <f t="shared" si="335"/>
        <v>0</v>
      </c>
    </row>
    <row r="10725" spans="1:4" x14ac:dyDescent="0.3">
      <c r="A10725" s="14">
        <f t="shared" si="334"/>
        <v>988.42099999999994</v>
      </c>
      <c r="B10725" s="13">
        <v>9.8842099999999996E-4</v>
      </c>
      <c r="C10725" s="13">
        <v>43.818300000000001</v>
      </c>
      <c r="D10725">
        <f t="shared" si="335"/>
        <v>0</v>
      </c>
    </row>
    <row r="10726" spans="1:4" x14ac:dyDescent="0.3">
      <c r="A10726" s="14">
        <f t="shared" si="334"/>
        <v>988.47699999999998</v>
      </c>
      <c r="B10726" s="13">
        <v>9.8847699999999998E-4</v>
      </c>
      <c r="C10726" s="13">
        <v>38.599299999999999</v>
      </c>
      <c r="D10726">
        <f t="shared" si="335"/>
        <v>0</v>
      </c>
    </row>
    <row r="10727" spans="1:4" x14ac:dyDescent="0.3">
      <c r="A10727" s="14">
        <f t="shared" si="334"/>
        <v>988.51600000000008</v>
      </c>
      <c r="B10727" s="13">
        <v>9.8851600000000005E-4</v>
      </c>
      <c r="C10727" s="13">
        <v>35.274299999999997</v>
      </c>
      <c r="D10727">
        <f t="shared" si="335"/>
        <v>0</v>
      </c>
    </row>
    <row r="10728" spans="1:4" x14ac:dyDescent="0.3">
      <c r="A10728" s="14">
        <f t="shared" si="334"/>
        <v>988.55800000000011</v>
      </c>
      <c r="B10728" s="13">
        <v>9.8855800000000006E-4</v>
      </c>
      <c r="C10728" s="13">
        <v>31.898900000000001</v>
      </c>
      <c r="D10728">
        <f t="shared" si="335"/>
        <v>0</v>
      </c>
    </row>
    <row r="10729" spans="1:4" x14ac:dyDescent="0.3">
      <c r="A10729" s="14">
        <f t="shared" si="334"/>
        <v>988.58999999999992</v>
      </c>
      <c r="B10729" s="13">
        <v>9.8858999999999991E-4</v>
      </c>
      <c r="C10729" s="13">
        <v>29.5412</v>
      </c>
      <c r="D10729">
        <f t="shared" si="335"/>
        <v>0</v>
      </c>
    </row>
    <row r="10730" spans="1:4" x14ac:dyDescent="0.3">
      <c r="A10730" s="14">
        <f t="shared" si="334"/>
        <v>988.62</v>
      </c>
      <c r="B10730" s="13">
        <v>9.8861999999999995E-4</v>
      </c>
      <c r="C10730" s="13">
        <v>27.450600000000001</v>
      </c>
      <c r="D10730">
        <f t="shared" si="335"/>
        <v>0</v>
      </c>
    </row>
    <row r="10731" spans="1:4" x14ac:dyDescent="0.3">
      <c r="A10731" s="14">
        <f t="shared" si="334"/>
        <v>988.65499999999997</v>
      </c>
      <c r="B10731" s="13">
        <v>9.8865499999999996E-4</v>
      </c>
      <c r="C10731" s="13">
        <v>25.157900000000001</v>
      </c>
      <c r="D10731">
        <f t="shared" si="335"/>
        <v>0</v>
      </c>
    </row>
    <row r="10732" spans="1:4" x14ac:dyDescent="0.3">
      <c r="A10732" s="14">
        <f t="shared" si="334"/>
        <v>988.68999999999994</v>
      </c>
      <c r="B10732" s="13">
        <v>9.8868999999999997E-4</v>
      </c>
      <c r="C10732" s="13">
        <v>23.0412</v>
      </c>
      <c r="D10732">
        <f t="shared" si="335"/>
        <v>0</v>
      </c>
    </row>
    <row r="10733" spans="1:4" x14ac:dyDescent="0.3">
      <c r="A10733" s="14">
        <f t="shared" si="334"/>
        <v>988.71599999999989</v>
      </c>
      <c r="B10733" s="13">
        <v>9.8871599999999994E-4</v>
      </c>
      <c r="C10733" s="13">
        <v>21.565799999999999</v>
      </c>
      <c r="D10733">
        <f t="shared" si="335"/>
        <v>0</v>
      </c>
    </row>
    <row r="10734" spans="1:4" x14ac:dyDescent="0.3">
      <c r="A10734" s="14">
        <f t="shared" si="334"/>
        <v>988.75099999999998</v>
      </c>
      <c r="B10734" s="13">
        <v>9.8875099999999995E-4</v>
      </c>
      <c r="C10734" s="13">
        <v>19.742599999999999</v>
      </c>
      <c r="D10734">
        <f t="shared" si="335"/>
        <v>0</v>
      </c>
    </row>
    <row r="10735" spans="1:4" x14ac:dyDescent="0.3">
      <c r="A10735" s="14">
        <f t="shared" si="334"/>
        <v>988.78599999999994</v>
      </c>
      <c r="B10735" s="13">
        <v>9.8878599999999996E-4</v>
      </c>
      <c r="C10735" s="13">
        <v>18.076799999999999</v>
      </c>
      <c r="D10735">
        <f t="shared" si="335"/>
        <v>0</v>
      </c>
    </row>
    <row r="10736" spans="1:4" x14ac:dyDescent="0.3">
      <c r="A10736" s="14">
        <f t="shared" si="334"/>
        <v>988.82100000000003</v>
      </c>
      <c r="B10736" s="13">
        <v>9.8882099999999997E-4</v>
      </c>
      <c r="C10736" s="13">
        <v>16.559999999999999</v>
      </c>
      <c r="D10736">
        <f t="shared" si="335"/>
        <v>0</v>
      </c>
    </row>
    <row r="10737" spans="1:4" x14ac:dyDescent="0.3">
      <c r="A10737" s="14">
        <f t="shared" si="334"/>
        <v>988.84800000000007</v>
      </c>
      <c r="B10737" s="13">
        <v>9.8884800000000007E-4</v>
      </c>
      <c r="C10737" s="13">
        <v>15.514799999999999</v>
      </c>
      <c r="D10737">
        <f t="shared" si="335"/>
        <v>0</v>
      </c>
    </row>
    <row r="10738" spans="1:4" x14ac:dyDescent="0.3">
      <c r="A10738" s="14">
        <f t="shared" si="334"/>
        <v>988.88300000000004</v>
      </c>
      <c r="B10738" s="13">
        <v>9.8888300000000008E-4</v>
      </c>
      <c r="C10738" s="13">
        <v>14.237</v>
      </c>
      <c r="D10738">
        <f t="shared" si="335"/>
        <v>0</v>
      </c>
    </row>
    <row r="10739" spans="1:4" x14ac:dyDescent="0.3">
      <c r="A10739" s="14">
        <f t="shared" si="334"/>
        <v>988.91499999999996</v>
      </c>
      <c r="B10739" s="13">
        <v>9.8891499999999993E-4</v>
      </c>
      <c r="C10739" s="13">
        <v>13.1655</v>
      </c>
      <c r="D10739">
        <f t="shared" si="335"/>
        <v>0</v>
      </c>
    </row>
    <row r="10740" spans="1:4" x14ac:dyDescent="0.3">
      <c r="A10740" s="14">
        <f t="shared" si="334"/>
        <v>988.947</v>
      </c>
      <c r="B10740" s="13">
        <v>9.88947E-4</v>
      </c>
      <c r="C10740" s="13">
        <v>12.217599999999999</v>
      </c>
      <c r="D10740">
        <f t="shared" si="335"/>
        <v>0</v>
      </c>
    </row>
    <row r="10741" spans="1:4" x14ac:dyDescent="0.3">
      <c r="A10741" s="14">
        <f t="shared" si="334"/>
        <v>988.97900000000004</v>
      </c>
      <c r="B10741" s="13">
        <v>9.8897900000000007E-4</v>
      </c>
      <c r="C10741" s="13">
        <v>11.356199999999999</v>
      </c>
      <c r="D10741">
        <f t="shared" si="335"/>
        <v>0</v>
      </c>
    </row>
    <row r="10742" spans="1:4" x14ac:dyDescent="0.3">
      <c r="A10742" s="14">
        <f t="shared" si="334"/>
        <v>989.01</v>
      </c>
      <c r="B10742" s="13">
        <v>9.8901000000000002E-4</v>
      </c>
      <c r="C10742" s="13">
        <v>10.5749</v>
      </c>
      <c r="D10742">
        <f t="shared" si="335"/>
        <v>0</v>
      </c>
    </row>
    <row r="10743" spans="1:4" x14ac:dyDescent="0.3">
      <c r="A10743" s="14">
        <f t="shared" si="334"/>
        <v>989.04200000000014</v>
      </c>
      <c r="B10743" s="13">
        <v>9.8904200000000009E-4</v>
      </c>
      <c r="C10743" s="13">
        <v>9.8671600000000002</v>
      </c>
      <c r="D10743">
        <f t="shared" si="335"/>
        <v>0</v>
      </c>
    </row>
    <row r="10744" spans="1:4" x14ac:dyDescent="0.3">
      <c r="A10744" s="14">
        <f t="shared" si="334"/>
        <v>989.06600000000003</v>
      </c>
      <c r="B10744" s="13">
        <v>9.8906600000000003E-4</v>
      </c>
      <c r="C10744" s="13">
        <v>9.3810400000000005</v>
      </c>
      <c r="D10744">
        <f t="shared" si="335"/>
        <v>0</v>
      </c>
    </row>
    <row r="10745" spans="1:4" x14ac:dyDescent="0.3">
      <c r="A10745" s="14">
        <f t="shared" si="334"/>
        <v>989.09699999999998</v>
      </c>
      <c r="B10745" s="13">
        <v>9.8909699999999998E-4</v>
      </c>
      <c r="C10745" s="13">
        <v>8.7876999999999992</v>
      </c>
      <c r="D10745">
        <f t="shared" si="335"/>
        <v>0</v>
      </c>
    </row>
    <row r="10746" spans="1:4" x14ac:dyDescent="0.3">
      <c r="A10746" s="14">
        <f t="shared" si="334"/>
        <v>989.13299999999992</v>
      </c>
      <c r="B10746" s="13">
        <v>9.891329999999999E-4</v>
      </c>
      <c r="C10746" s="13">
        <v>8.1887600000000003</v>
      </c>
      <c r="D10746">
        <f t="shared" si="335"/>
        <v>0</v>
      </c>
    </row>
    <row r="10747" spans="1:4" x14ac:dyDescent="0.3">
      <c r="A10747" s="14">
        <f t="shared" si="334"/>
        <v>989.15599999999995</v>
      </c>
      <c r="B10747" s="13">
        <v>9.8915599999999993E-4</v>
      </c>
      <c r="C10747" s="13">
        <v>7.8262799999999997</v>
      </c>
      <c r="D10747">
        <f t="shared" si="335"/>
        <v>0</v>
      </c>
    </row>
    <row r="10748" spans="1:4" x14ac:dyDescent="0.3">
      <c r="A10748" s="14">
        <f t="shared" si="334"/>
        <v>989.19200000000012</v>
      </c>
      <c r="B10748" s="13">
        <v>9.8919200000000007E-4</v>
      </c>
      <c r="C10748" s="13">
        <v>7.3326399999999996</v>
      </c>
      <c r="D10748">
        <f t="shared" si="335"/>
        <v>0</v>
      </c>
    </row>
    <row r="10749" spans="1:4" x14ac:dyDescent="0.3">
      <c r="A10749" s="14">
        <f t="shared" si="334"/>
        <v>989.22700000000009</v>
      </c>
      <c r="B10749" s="13">
        <v>9.8922700000000008E-4</v>
      </c>
      <c r="C10749" s="13">
        <v>6.8933299999999997</v>
      </c>
      <c r="D10749">
        <f t="shared" si="335"/>
        <v>0</v>
      </c>
    </row>
    <row r="10750" spans="1:4" x14ac:dyDescent="0.3">
      <c r="A10750" s="14">
        <f t="shared" si="334"/>
        <v>989.26300000000003</v>
      </c>
      <c r="B10750" s="13">
        <v>9.8926299999999999E-4</v>
      </c>
      <c r="C10750" s="13">
        <v>6.5024100000000002</v>
      </c>
      <c r="D10750">
        <f t="shared" si="335"/>
        <v>0</v>
      </c>
    </row>
    <row r="10751" spans="1:4" x14ac:dyDescent="0.3">
      <c r="A10751" s="14">
        <f t="shared" si="334"/>
        <v>989.298</v>
      </c>
      <c r="B10751" s="13">
        <v>9.89298E-4</v>
      </c>
      <c r="C10751" s="13">
        <v>6.1544800000000004</v>
      </c>
      <c r="D10751">
        <f t="shared" si="335"/>
        <v>0</v>
      </c>
    </row>
    <row r="10752" spans="1:4" x14ac:dyDescent="0.3">
      <c r="A10752" s="14">
        <f t="shared" si="334"/>
        <v>989.33399999999995</v>
      </c>
      <c r="B10752" s="13">
        <v>9.8933399999999992E-4</v>
      </c>
      <c r="C10752" s="13">
        <v>5.8446699999999998</v>
      </c>
      <c r="D10752">
        <f t="shared" si="335"/>
        <v>0</v>
      </c>
    </row>
    <row r="10753" spans="1:4" x14ac:dyDescent="0.3">
      <c r="A10753" s="14">
        <f t="shared" si="334"/>
        <v>989.37</v>
      </c>
      <c r="B10753" s="13">
        <v>9.8937000000000005E-4</v>
      </c>
      <c r="C10753" s="13">
        <v>5.5685799999999999</v>
      </c>
      <c r="D10753">
        <f t="shared" si="335"/>
        <v>0</v>
      </c>
    </row>
    <row r="10754" spans="1:4" x14ac:dyDescent="0.3">
      <c r="A10754" s="14">
        <f t="shared" si="334"/>
        <v>989.40700000000004</v>
      </c>
      <c r="B10754" s="13">
        <v>9.8940700000000009E-4</v>
      </c>
      <c r="C10754" s="13">
        <v>5.3083099999999996</v>
      </c>
      <c r="D10754">
        <f t="shared" si="335"/>
        <v>0</v>
      </c>
    </row>
    <row r="10755" spans="1:4" x14ac:dyDescent="0.3">
      <c r="A10755" s="14">
        <f t="shared" si="334"/>
        <v>989.4369999999999</v>
      </c>
      <c r="B10755" s="13">
        <v>9.8943699999999991E-4</v>
      </c>
      <c r="C10755" s="13">
        <v>5.1215599999999997</v>
      </c>
      <c r="D10755">
        <f t="shared" si="335"/>
        <v>0</v>
      </c>
    </row>
    <row r="10756" spans="1:4" x14ac:dyDescent="0.3">
      <c r="A10756" s="14">
        <f t="shared" si="334"/>
        <v>989.48299999999995</v>
      </c>
      <c r="B10756" s="13">
        <v>9.8948299999999999E-4</v>
      </c>
      <c r="C10756" s="13">
        <v>4.8725399999999999</v>
      </c>
      <c r="D10756">
        <f t="shared" si="335"/>
        <v>0</v>
      </c>
    </row>
    <row r="10757" spans="1:4" x14ac:dyDescent="0.3">
      <c r="A10757" s="14">
        <f t="shared" si="334"/>
        <v>989.52799999999991</v>
      </c>
      <c r="B10757" s="13">
        <v>9.8952799999999994E-4</v>
      </c>
      <c r="C10757" s="13">
        <v>4.6559499999999998</v>
      </c>
      <c r="D10757">
        <f t="shared" si="335"/>
        <v>0</v>
      </c>
    </row>
    <row r="10758" spans="1:4" x14ac:dyDescent="0.3">
      <c r="A10758" s="14">
        <f t="shared" si="334"/>
        <v>989.57300000000009</v>
      </c>
      <c r="B10758" s="13">
        <v>9.895730000000001E-4</v>
      </c>
      <c r="C10758" s="13">
        <v>4.4670699999999997</v>
      </c>
      <c r="D10758">
        <f t="shared" si="335"/>
        <v>0</v>
      </c>
    </row>
    <row r="10759" spans="1:4" x14ac:dyDescent="0.3">
      <c r="A10759" s="14">
        <f t="shared" si="334"/>
        <v>989.61800000000005</v>
      </c>
      <c r="B10759" s="13">
        <v>9.8961800000000005E-4</v>
      </c>
      <c r="C10759" s="13">
        <v>4.3018999999999998</v>
      </c>
      <c r="D10759">
        <f t="shared" si="335"/>
        <v>0</v>
      </c>
    </row>
    <row r="10760" spans="1:4" x14ac:dyDescent="0.3">
      <c r="A10760" s="14">
        <f t="shared" si="334"/>
        <v>989.67799999999988</v>
      </c>
      <c r="B10760" s="13">
        <v>9.8967799999999991E-4</v>
      </c>
      <c r="C10760" s="13">
        <v>4.1128099999999996</v>
      </c>
      <c r="D10760">
        <f t="shared" si="335"/>
        <v>0</v>
      </c>
    </row>
    <row r="10761" spans="1:4" x14ac:dyDescent="0.3">
      <c r="A10761" s="14">
        <f t="shared" si="334"/>
        <v>989.73899999999992</v>
      </c>
      <c r="B10761" s="13">
        <v>9.897389999999999E-4</v>
      </c>
      <c r="C10761" s="13">
        <v>3.9534500000000001</v>
      </c>
      <c r="D10761">
        <f t="shared" si="335"/>
        <v>0</v>
      </c>
    </row>
    <row r="10762" spans="1:4" x14ac:dyDescent="0.3">
      <c r="A10762" s="14">
        <f t="shared" si="334"/>
        <v>989.79899999999998</v>
      </c>
      <c r="B10762" s="13">
        <v>9.8979899999999997E-4</v>
      </c>
      <c r="C10762" s="13">
        <v>3.8187000000000002</v>
      </c>
      <c r="D10762">
        <f t="shared" si="335"/>
        <v>0</v>
      </c>
    </row>
    <row r="10763" spans="1:4" x14ac:dyDescent="0.3">
      <c r="A10763" s="14">
        <f t="shared" si="334"/>
        <v>989.85900000000004</v>
      </c>
      <c r="B10763" s="13">
        <v>9.8985900000000005E-4</v>
      </c>
      <c r="C10763" s="13">
        <v>3.70452</v>
      </c>
      <c r="D10763">
        <f t="shared" si="335"/>
        <v>0</v>
      </c>
    </row>
    <row r="10764" spans="1:4" x14ac:dyDescent="0.3">
      <c r="A10764" s="14">
        <f t="shared" si="334"/>
        <v>989.93899999999996</v>
      </c>
      <c r="B10764" s="13">
        <v>9.8993900000000001E-4</v>
      </c>
      <c r="C10764" s="13">
        <v>3.5789300000000002</v>
      </c>
      <c r="D10764">
        <f t="shared" si="335"/>
        <v>0</v>
      </c>
    </row>
    <row r="10765" spans="1:4" x14ac:dyDescent="0.3">
      <c r="A10765" s="14">
        <f t="shared" ref="A10765:A10828" si="336">B10765*10^6</f>
        <v>990.01</v>
      </c>
      <c r="B10765" s="13">
        <v>9.9000999999999994E-4</v>
      </c>
      <c r="C10765" s="13">
        <v>3.4899800000000001</v>
      </c>
      <c r="D10765">
        <f t="shared" ref="D10765:D10828" si="337">IF(A10765&gt;=A10766,11111111,0)</f>
        <v>0</v>
      </c>
    </row>
    <row r="10766" spans="1:4" x14ac:dyDescent="0.3">
      <c r="A10766" s="14">
        <f t="shared" si="336"/>
        <v>990.08899999999994</v>
      </c>
      <c r="B10766" s="13">
        <v>9.9008899999999999E-4</v>
      </c>
      <c r="C10766" s="13">
        <v>3.4096099999999998</v>
      </c>
      <c r="D10766">
        <f t="shared" si="337"/>
        <v>0</v>
      </c>
    </row>
    <row r="10767" spans="1:4" x14ac:dyDescent="0.3">
      <c r="A10767" s="14">
        <f t="shared" si="336"/>
        <v>990.18700000000001</v>
      </c>
      <c r="B10767" s="13">
        <v>9.9018700000000001E-4</v>
      </c>
      <c r="C10767" s="13">
        <v>3.3346900000000002</v>
      </c>
      <c r="D10767">
        <f t="shared" si="337"/>
        <v>0</v>
      </c>
    </row>
    <row r="10768" spans="1:4" x14ac:dyDescent="0.3">
      <c r="A10768" s="14">
        <f t="shared" si="336"/>
        <v>990.26</v>
      </c>
      <c r="B10768" s="13">
        <v>9.9025999999999997E-4</v>
      </c>
      <c r="C10768" s="13">
        <v>3.29399</v>
      </c>
      <c r="D10768">
        <f t="shared" si="337"/>
        <v>0</v>
      </c>
    </row>
    <row r="10769" spans="1:4" x14ac:dyDescent="0.3">
      <c r="A10769" s="14">
        <f t="shared" si="336"/>
        <v>990.37</v>
      </c>
      <c r="B10769" s="13">
        <v>9.9036999999999997E-4</v>
      </c>
      <c r="C10769" s="13">
        <v>3.25488</v>
      </c>
      <c r="D10769">
        <f t="shared" si="337"/>
        <v>0</v>
      </c>
    </row>
    <row r="10770" spans="1:4" x14ac:dyDescent="0.3">
      <c r="A10770" s="14">
        <f t="shared" si="336"/>
        <v>990.46399999999994</v>
      </c>
      <c r="B10770" s="13">
        <v>9.9046399999999993E-4</v>
      </c>
      <c r="C10770" s="13">
        <v>3.24031</v>
      </c>
      <c r="D10770">
        <f t="shared" si="337"/>
        <v>0</v>
      </c>
    </row>
    <row r="10771" spans="1:4" x14ac:dyDescent="0.3">
      <c r="A10771" s="14">
        <f t="shared" si="336"/>
        <v>990.49800000000005</v>
      </c>
      <c r="B10771" s="13">
        <v>9.9049800000000003E-4</v>
      </c>
      <c r="C10771" s="13">
        <v>3.23909</v>
      </c>
      <c r="D10771">
        <f t="shared" si="337"/>
        <v>0</v>
      </c>
    </row>
    <row r="10772" spans="1:4" x14ac:dyDescent="0.3">
      <c r="A10772" s="14">
        <f t="shared" si="336"/>
        <v>990.59699999999998</v>
      </c>
      <c r="B10772" s="13">
        <v>9.9059699999999996E-4</v>
      </c>
      <c r="C10772" s="13">
        <v>3.24709</v>
      </c>
      <c r="D10772">
        <f t="shared" si="337"/>
        <v>0</v>
      </c>
    </row>
    <row r="10773" spans="1:4" x14ac:dyDescent="0.3">
      <c r="A10773" s="14">
        <f t="shared" si="336"/>
        <v>990.697</v>
      </c>
      <c r="B10773" s="13">
        <v>9.9069700000000002E-4</v>
      </c>
      <c r="C10773" s="13">
        <v>3.2720799999999999</v>
      </c>
      <c r="D10773">
        <f t="shared" si="337"/>
        <v>0</v>
      </c>
    </row>
    <row r="10774" spans="1:4" x14ac:dyDescent="0.3">
      <c r="A10774" s="14">
        <f t="shared" si="336"/>
        <v>990.79700000000003</v>
      </c>
      <c r="B10774" s="13">
        <v>9.9079700000000008E-4</v>
      </c>
      <c r="C10774" s="13">
        <v>3.3137599999999998</v>
      </c>
      <c r="D10774">
        <f t="shared" si="337"/>
        <v>0</v>
      </c>
    </row>
    <row r="10775" spans="1:4" x14ac:dyDescent="0.3">
      <c r="A10775" s="14">
        <f t="shared" si="336"/>
        <v>990.89699999999993</v>
      </c>
      <c r="B10775" s="13">
        <v>9.9089699999999992E-4</v>
      </c>
      <c r="C10775" s="13">
        <v>3.3722099999999999</v>
      </c>
      <c r="D10775">
        <f t="shared" si="337"/>
        <v>0</v>
      </c>
    </row>
    <row r="10776" spans="1:4" x14ac:dyDescent="0.3">
      <c r="A10776" s="14">
        <f t="shared" si="336"/>
        <v>990.99600000000009</v>
      </c>
      <c r="B10776" s="13">
        <v>9.9099600000000006E-4</v>
      </c>
      <c r="C10776" s="13">
        <v>3.4478800000000001</v>
      </c>
      <c r="D10776">
        <f t="shared" si="337"/>
        <v>0</v>
      </c>
    </row>
    <row r="10777" spans="1:4" x14ac:dyDescent="0.3">
      <c r="A10777" s="14">
        <f t="shared" si="336"/>
        <v>991.09599999999989</v>
      </c>
      <c r="B10777" s="13">
        <v>9.910959999999999E-4</v>
      </c>
      <c r="C10777" s="13">
        <v>3.54162</v>
      </c>
      <c r="D10777">
        <f t="shared" si="337"/>
        <v>0</v>
      </c>
    </row>
    <row r="10778" spans="1:4" x14ac:dyDescent="0.3">
      <c r="A10778" s="14">
        <f t="shared" si="336"/>
        <v>991.19599999999991</v>
      </c>
      <c r="B10778" s="13">
        <v>9.9119599999999996E-4</v>
      </c>
      <c r="C10778" s="13">
        <v>3.65463</v>
      </c>
      <c r="D10778">
        <f t="shared" si="337"/>
        <v>0</v>
      </c>
    </row>
    <row r="10779" spans="1:4" x14ac:dyDescent="0.3">
      <c r="A10779" s="14">
        <f t="shared" si="336"/>
        <v>991.29600000000005</v>
      </c>
      <c r="B10779" s="13">
        <v>9.9129600000000002E-4</v>
      </c>
      <c r="C10779" s="13">
        <v>3.7885800000000001</v>
      </c>
      <c r="D10779">
        <f t="shared" si="337"/>
        <v>0</v>
      </c>
    </row>
    <row r="10780" spans="1:4" x14ac:dyDescent="0.3">
      <c r="A10780" s="14">
        <f t="shared" si="336"/>
        <v>991.39600000000007</v>
      </c>
      <c r="B10780" s="13">
        <v>9.9139600000000007E-4</v>
      </c>
      <c r="C10780" s="13">
        <v>3.9456099999999998</v>
      </c>
      <c r="D10780">
        <f t="shared" si="337"/>
        <v>0</v>
      </c>
    </row>
    <row r="10781" spans="1:4" x14ac:dyDescent="0.3">
      <c r="A10781" s="14">
        <f t="shared" si="336"/>
        <v>991.495</v>
      </c>
      <c r="B10781" s="13">
        <v>9.9149500000000001E-4</v>
      </c>
      <c r="C10781" s="13">
        <v>4.1284700000000001</v>
      </c>
      <c r="D10781">
        <f t="shared" si="337"/>
        <v>0</v>
      </c>
    </row>
    <row r="10782" spans="1:4" x14ac:dyDescent="0.3">
      <c r="A10782" s="14">
        <f t="shared" si="336"/>
        <v>991.57499999999993</v>
      </c>
      <c r="B10782" s="13">
        <v>9.9157499999999997E-4</v>
      </c>
      <c r="C10782" s="13">
        <v>4.2943600000000002</v>
      </c>
      <c r="D10782">
        <f t="shared" si="337"/>
        <v>0</v>
      </c>
    </row>
    <row r="10783" spans="1:4" x14ac:dyDescent="0.3">
      <c r="A10783" s="14">
        <f t="shared" si="336"/>
        <v>991.654</v>
      </c>
      <c r="B10783" s="13">
        <v>9.9165400000000002E-4</v>
      </c>
      <c r="C10783" s="13">
        <v>4.4808599999999998</v>
      </c>
      <c r="D10783">
        <f t="shared" si="337"/>
        <v>0</v>
      </c>
    </row>
    <row r="10784" spans="1:4" x14ac:dyDescent="0.3">
      <c r="A10784" s="14">
        <f t="shared" si="336"/>
        <v>991.73300000000006</v>
      </c>
      <c r="B10784" s="13">
        <v>9.9173300000000007E-4</v>
      </c>
      <c r="C10784" s="13">
        <v>4.6905200000000002</v>
      </c>
      <c r="D10784">
        <f t="shared" si="337"/>
        <v>0</v>
      </c>
    </row>
    <row r="10785" spans="1:4" x14ac:dyDescent="0.3">
      <c r="A10785" s="14">
        <f t="shared" si="336"/>
        <v>991.8119999999999</v>
      </c>
      <c r="B10785" s="13">
        <v>9.918119999999999E-4</v>
      </c>
      <c r="C10785" s="13">
        <v>4.9264900000000003</v>
      </c>
      <c r="D10785">
        <f t="shared" si="337"/>
        <v>0</v>
      </c>
    </row>
    <row r="10786" spans="1:4" x14ac:dyDescent="0.3">
      <c r="A10786" s="14">
        <f t="shared" si="336"/>
        <v>991.89099999999996</v>
      </c>
      <c r="B10786" s="13">
        <v>9.9189099999999995E-4</v>
      </c>
      <c r="C10786" s="13">
        <v>5.1925299999999996</v>
      </c>
      <c r="D10786">
        <f t="shared" si="337"/>
        <v>0</v>
      </c>
    </row>
    <row r="10787" spans="1:4" x14ac:dyDescent="0.3">
      <c r="A10787" s="14">
        <f t="shared" si="336"/>
        <v>991.97099999999989</v>
      </c>
      <c r="B10787" s="13">
        <v>9.9197099999999991E-4</v>
      </c>
      <c r="C10787" s="13">
        <v>5.4932800000000004</v>
      </c>
      <c r="D10787">
        <f t="shared" si="337"/>
        <v>0</v>
      </c>
    </row>
    <row r="10788" spans="1:4" x14ac:dyDescent="0.3">
      <c r="A10788" s="14">
        <f t="shared" si="336"/>
        <v>992.05</v>
      </c>
      <c r="B10788" s="13">
        <v>9.9204999999999996E-4</v>
      </c>
      <c r="C10788" s="13">
        <v>5.8344500000000004</v>
      </c>
      <c r="D10788">
        <f t="shared" si="337"/>
        <v>0</v>
      </c>
    </row>
    <row r="10789" spans="1:4" x14ac:dyDescent="0.3">
      <c r="A10789" s="14">
        <f t="shared" si="336"/>
        <v>992.12699999999995</v>
      </c>
      <c r="B10789" s="13">
        <v>9.9212699999999998E-4</v>
      </c>
      <c r="C10789" s="13">
        <v>6.2128399999999999</v>
      </c>
      <c r="D10789">
        <f t="shared" si="337"/>
        <v>0</v>
      </c>
    </row>
    <row r="10790" spans="1:4" x14ac:dyDescent="0.3">
      <c r="A10790" s="14">
        <f t="shared" si="336"/>
        <v>992.18599999999992</v>
      </c>
      <c r="B10790" s="13">
        <v>9.9218599999999994E-4</v>
      </c>
      <c r="C10790" s="13">
        <v>6.5353199999999996</v>
      </c>
      <c r="D10790">
        <f t="shared" si="337"/>
        <v>0</v>
      </c>
    </row>
    <row r="10791" spans="1:4" x14ac:dyDescent="0.3">
      <c r="A10791" s="14">
        <f t="shared" si="336"/>
        <v>992.24400000000003</v>
      </c>
      <c r="B10791" s="13">
        <v>9.9224399999999998E-4</v>
      </c>
      <c r="C10791" s="13">
        <v>6.8927800000000001</v>
      </c>
      <c r="D10791">
        <f t="shared" si="337"/>
        <v>0</v>
      </c>
    </row>
    <row r="10792" spans="1:4" x14ac:dyDescent="0.3">
      <c r="A10792" s="14">
        <f t="shared" si="336"/>
        <v>992.30299999999988</v>
      </c>
      <c r="B10792" s="13">
        <v>9.9230299999999994E-4</v>
      </c>
      <c r="C10792" s="13">
        <v>7.2903200000000004</v>
      </c>
      <c r="D10792">
        <f t="shared" si="337"/>
        <v>0</v>
      </c>
    </row>
    <row r="10793" spans="1:4" x14ac:dyDescent="0.3">
      <c r="A10793" s="14">
        <f t="shared" si="336"/>
        <v>992.36200000000008</v>
      </c>
      <c r="B10793" s="13">
        <v>9.9236200000000011E-4</v>
      </c>
      <c r="C10793" s="13">
        <v>7.7339399999999996</v>
      </c>
      <c r="D10793">
        <f t="shared" si="337"/>
        <v>0</v>
      </c>
    </row>
    <row r="10794" spans="1:4" x14ac:dyDescent="0.3">
      <c r="A10794" s="14">
        <f t="shared" si="336"/>
        <v>992.41600000000005</v>
      </c>
      <c r="B10794" s="13">
        <v>9.9241600000000009E-4</v>
      </c>
      <c r="C10794" s="13">
        <v>8.1871500000000008</v>
      </c>
      <c r="D10794">
        <f t="shared" si="337"/>
        <v>0</v>
      </c>
    </row>
    <row r="10795" spans="1:4" x14ac:dyDescent="0.3">
      <c r="A10795" s="14">
        <f t="shared" si="336"/>
        <v>992.47399999999993</v>
      </c>
      <c r="B10795" s="13">
        <v>9.9247399999999992E-4</v>
      </c>
      <c r="C10795" s="13">
        <v>8.7401400000000002</v>
      </c>
      <c r="D10795">
        <f t="shared" si="337"/>
        <v>0</v>
      </c>
    </row>
    <row r="10796" spans="1:4" x14ac:dyDescent="0.3">
      <c r="A10796" s="14">
        <f t="shared" si="336"/>
        <v>992.53300000000013</v>
      </c>
      <c r="B10796" s="13">
        <v>9.9253300000000009E-4</v>
      </c>
      <c r="C10796" s="13">
        <v>9.3638100000000009</v>
      </c>
      <c r="D10796">
        <f t="shared" si="337"/>
        <v>0</v>
      </c>
    </row>
    <row r="10797" spans="1:4" x14ac:dyDescent="0.3">
      <c r="A10797" s="14">
        <f t="shared" si="336"/>
        <v>992.57699999999988</v>
      </c>
      <c r="B10797" s="13">
        <v>9.9257699999999991E-4</v>
      </c>
      <c r="C10797" s="13">
        <v>9.8848299999999991</v>
      </c>
      <c r="D10797">
        <f t="shared" si="337"/>
        <v>0</v>
      </c>
    </row>
    <row r="10798" spans="1:4" x14ac:dyDescent="0.3">
      <c r="A10798" s="14">
        <f t="shared" si="336"/>
        <v>992.62099999999998</v>
      </c>
      <c r="B10798" s="13">
        <v>9.9262099999999995E-4</v>
      </c>
      <c r="C10798" s="13">
        <v>10.457599999999999</v>
      </c>
      <c r="D10798">
        <f t="shared" si="337"/>
        <v>0</v>
      </c>
    </row>
    <row r="10799" spans="1:4" x14ac:dyDescent="0.3">
      <c r="A10799" s="14">
        <f t="shared" si="336"/>
        <v>992.66499999999996</v>
      </c>
      <c r="B10799" s="13">
        <v>9.92665E-4</v>
      </c>
      <c r="C10799" s="13">
        <v>11.0884</v>
      </c>
      <c r="D10799">
        <f t="shared" si="337"/>
        <v>0</v>
      </c>
    </row>
    <row r="10800" spans="1:4" x14ac:dyDescent="0.3">
      <c r="A10800" s="14">
        <f t="shared" si="336"/>
        <v>992.70900000000006</v>
      </c>
      <c r="B10800" s="13">
        <v>9.9270900000000004E-4</v>
      </c>
      <c r="C10800" s="13">
        <v>11.7842</v>
      </c>
      <c r="D10800">
        <f t="shared" si="337"/>
        <v>0</v>
      </c>
    </row>
    <row r="10801" spans="1:4" x14ac:dyDescent="0.3">
      <c r="A10801" s="14">
        <f t="shared" si="336"/>
        <v>992.75300000000004</v>
      </c>
      <c r="B10801" s="13">
        <v>9.9275300000000008E-4</v>
      </c>
      <c r="C10801" s="13">
        <v>12.5528</v>
      </c>
      <c r="D10801">
        <f t="shared" si="337"/>
        <v>0</v>
      </c>
    </row>
    <row r="10802" spans="1:4" x14ac:dyDescent="0.3">
      <c r="A10802" s="14">
        <f t="shared" si="336"/>
        <v>992.79699999999991</v>
      </c>
      <c r="B10802" s="13">
        <v>9.9279699999999991E-4</v>
      </c>
      <c r="C10802" s="13">
        <v>13.4026</v>
      </c>
      <c r="D10802">
        <f t="shared" si="337"/>
        <v>0</v>
      </c>
    </row>
    <row r="10803" spans="1:4" x14ac:dyDescent="0.3">
      <c r="A10803" s="14">
        <f t="shared" si="336"/>
        <v>992.84099999999989</v>
      </c>
      <c r="B10803" s="13">
        <v>9.9284099999999995E-4</v>
      </c>
      <c r="C10803" s="13">
        <v>14.3432</v>
      </c>
      <c r="D10803">
        <f t="shared" si="337"/>
        <v>0</v>
      </c>
    </row>
    <row r="10804" spans="1:4" x14ac:dyDescent="0.3">
      <c r="A10804" s="14">
        <f t="shared" si="336"/>
        <v>992.88499999999999</v>
      </c>
      <c r="B10804" s="13">
        <v>9.9288499999999999E-4</v>
      </c>
      <c r="C10804" s="13">
        <v>15.384600000000001</v>
      </c>
      <c r="D10804">
        <f t="shared" si="337"/>
        <v>0</v>
      </c>
    </row>
    <row r="10805" spans="1:4" x14ac:dyDescent="0.3">
      <c r="A10805" s="14">
        <f t="shared" si="336"/>
        <v>992.92900000000009</v>
      </c>
      <c r="B10805" s="13">
        <v>9.9292900000000003E-4</v>
      </c>
      <c r="C10805" s="13">
        <v>16.538</v>
      </c>
      <c r="D10805">
        <f t="shared" si="337"/>
        <v>0</v>
      </c>
    </row>
    <row r="10806" spans="1:4" x14ac:dyDescent="0.3">
      <c r="A10806" s="14">
        <f t="shared" si="336"/>
        <v>992.95900000000006</v>
      </c>
      <c r="B10806" s="13">
        <v>9.9295900000000007E-4</v>
      </c>
      <c r="C10806" s="13">
        <v>17.3749</v>
      </c>
      <c r="D10806">
        <f t="shared" si="337"/>
        <v>0</v>
      </c>
    </row>
    <row r="10807" spans="1:4" x14ac:dyDescent="0.3">
      <c r="A10807" s="14">
        <f t="shared" si="336"/>
        <v>993.00199999999995</v>
      </c>
      <c r="B10807" s="13">
        <v>9.9300199999999999E-4</v>
      </c>
      <c r="C10807" s="13">
        <v>18.703299999999999</v>
      </c>
      <c r="D10807">
        <f t="shared" si="337"/>
        <v>0</v>
      </c>
    </row>
    <row r="10808" spans="1:4" x14ac:dyDescent="0.3">
      <c r="A10808" s="14">
        <f t="shared" si="336"/>
        <v>993.04600000000005</v>
      </c>
      <c r="B10808" s="13">
        <v>9.9304600000000003E-4</v>
      </c>
      <c r="C10808" s="13">
        <v>20.231999999999999</v>
      </c>
      <c r="D10808">
        <f t="shared" si="337"/>
        <v>0</v>
      </c>
    </row>
    <row r="10809" spans="1:4" x14ac:dyDescent="0.3">
      <c r="A10809" s="14">
        <f t="shared" si="336"/>
        <v>993.07999999999993</v>
      </c>
      <c r="B10809" s="13">
        <v>9.9307999999999992E-4</v>
      </c>
      <c r="C10809" s="13">
        <v>21.484300000000001</v>
      </c>
      <c r="D10809">
        <f t="shared" si="337"/>
        <v>0</v>
      </c>
    </row>
    <row r="10810" spans="1:4" x14ac:dyDescent="0.3">
      <c r="A10810" s="14">
        <f t="shared" si="336"/>
        <v>993.12399999999991</v>
      </c>
      <c r="B10810" s="13">
        <v>9.9312399999999996E-4</v>
      </c>
      <c r="C10810" s="13">
        <v>23.3065</v>
      </c>
      <c r="D10810">
        <f t="shared" si="337"/>
        <v>0</v>
      </c>
    </row>
    <row r="10811" spans="1:4" x14ac:dyDescent="0.3">
      <c r="A10811" s="14">
        <f t="shared" si="336"/>
        <v>993.15800000000002</v>
      </c>
      <c r="B10811" s="13">
        <v>9.9315800000000006E-4</v>
      </c>
      <c r="C10811" s="13">
        <v>24.795200000000001</v>
      </c>
      <c r="D10811">
        <f t="shared" si="337"/>
        <v>0</v>
      </c>
    </row>
    <row r="10812" spans="1:4" x14ac:dyDescent="0.3">
      <c r="A10812" s="14">
        <f t="shared" si="336"/>
        <v>993.19100000000003</v>
      </c>
      <c r="B10812" s="13">
        <v>9.9319100000000004E-4</v>
      </c>
      <c r="C10812" s="13">
        <v>26.395299999999999</v>
      </c>
      <c r="D10812">
        <f t="shared" si="337"/>
        <v>0</v>
      </c>
    </row>
    <row r="10813" spans="1:4" x14ac:dyDescent="0.3">
      <c r="A10813" s="14">
        <f t="shared" si="336"/>
        <v>993.22400000000005</v>
      </c>
      <c r="B10813" s="13">
        <v>9.9322400000000002E-4</v>
      </c>
      <c r="C10813" s="13">
        <v>28.112500000000001</v>
      </c>
      <c r="D10813">
        <f t="shared" si="337"/>
        <v>0</v>
      </c>
    </row>
    <row r="10814" spans="1:4" x14ac:dyDescent="0.3">
      <c r="A10814" s="14">
        <f t="shared" si="336"/>
        <v>993.25900000000001</v>
      </c>
      <c r="B10814" s="13">
        <v>9.9325900000000003E-4</v>
      </c>
      <c r="C10814" s="13">
        <v>30.019100000000002</v>
      </c>
      <c r="D10814">
        <f t="shared" si="337"/>
        <v>0</v>
      </c>
    </row>
    <row r="10815" spans="1:4" x14ac:dyDescent="0.3">
      <c r="A10815" s="14">
        <f t="shared" si="336"/>
        <v>993.30600000000004</v>
      </c>
      <c r="B10815" s="13">
        <v>9.9330600000000001E-4</v>
      </c>
      <c r="C10815" s="13">
        <v>32.824300000000001</v>
      </c>
      <c r="D10815">
        <f t="shared" si="337"/>
        <v>0</v>
      </c>
    </row>
    <row r="10816" spans="1:4" x14ac:dyDescent="0.3">
      <c r="A10816" s="14">
        <f t="shared" si="336"/>
        <v>993.35299999999995</v>
      </c>
      <c r="B10816" s="13">
        <v>9.9335299999999999E-4</v>
      </c>
      <c r="C10816" s="13">
        <v>35.894100000000002</v>
      </c>
      <c r="D10816">
        <f t="shared" si="337"/>
        <v>0</v>
      </c>
    </row>
    <row r="10817" spans="1:4" x14ac:dyDescent="0.3">
      <c r="A10817" s="14">
        <f t="shared" si="336"/>
        <v>993.38800000000003</v>
      </c>
      <c r="B10817" s="13">
        <v>9.93388E-4</v>
      </c>
      <c r="C10817" s="13">
        <v>38.376300000000001</v>
      </c>
      <c r="D10817">
        <f t="shared" si="337"/>
        <v>0</v>
      </c>
    </row>
    <row r="10818" spans="1:4" x14ac:dyDescent="0.3">
      <c r="A10818" s="14">
        <f t="shared" si="336"/>
        <v>993.43099999999993</v>
      </c>
      <c r="B10818" s="13">
        <v>9.9343099999999991E-4</v>
      </c>
      <c r="C10818" s="13">
        <v>41.624099999999999</v>
      </c>
      <c r="D10818">
        <f t="shared" si="337"/>
        <v>0</v>
      </c>
    </row>
    <row r="10819" spans="1:4" x14ac:dyDescent="0.3">
      <c r="A10819" s="14">
        <f t="shared" si="336"/>
        <v>993.46299999999997</v>
      </c>
      <c r="B10819" s="13">
        <v>9.9346299999999998E-4</v>
      </c>
      <c r="C10819" s="13">
        <v>44.1357</v>
      </c>
      <c r="D10819">
        <f t="shared" si="337"/>
        <v>0</v>
      </c>
    </row>
    <row r="10820" spans="1:4" x14ac:dyDescent="0.3">
      <c r="A10820" s="14">
        <f t="shared" si="336"/>
        <v>993.50900000000001</v>
      </c>
      <c r="B10820" s="13">
        <v>9.9350900000000006E-4</v>
      </c>
      <c r="C10820" s="13">
        <v>48.139499999999998</v>
      </c>
      <c r="D10820">
        <f t="shared" si="337"/>
        <v>0</v>
      </c>
    </row>
    <row r="10821" spans="1:4" x14ac:dyDescent="0.3">
      <c r="A10821" s="14">
        <f t="shared" si="336"/>
        <v>993.55600000000004</v>
      </c>
      <c r="B10821" s="13">
        <v>9.9355600000000004E-4</v>
      </c>
      <c r="C10821" s="13">
        <v>52.422699999999999</v>
      </c>
      <c r="D10821">
        <f t="shared" si="337"/>
        <v>0</v>
      </c>
    </row>
    <row r="10822" spans="1:4" x14ac:dyDescent="0.3">
      <c r="A10822" s="14">
        <f t="shared" si="336"/>
        <v>993.61900000000003</v>
      </c>
      <c r="B10822" s="13">
        <v>9.9361900000000006E-4</v>
      </c>
      <c r="C10822" s="13">
        <v>58.5503</v>
      </c>
      <c r="D10822">
        <f t="shared" si="337"/>
        <v>0</v>
      </c>
    </row>
    <row r="10823" spans="1:4" x14ac:dyDescent="0.3">
      <c r="A10823" s="14">
        <f t="shared" si="336"/>
        <v>993.697</v>
      </c>
      <c r="B10823" s="13">
        <v>9.9369699999999998E-4</v>
      </c>
      <c r="C10823" s="13">
        <v>66.816599999999994</v>
      </c>
      <c r="D10823">
        <f t="shared" si="337"/>
        <v>0</v>
      </c>
    </row>
    <row r="10824" spans="1:4" x14ac:dyDescent="0.3">
      <c r="A10824" s="14">
        <f t="shared" si="336"/>
        <v>993.76799999999992</v>
      </c>
      <c r="B10824" s="13">
        <v>9.9376799999999991E-4</v>
      </c>
      <c r="C10824" s="13">
        <v>74.730500000000006</v>
      </c>
      <c r="D10824">
        <f t="shared" si="337"/>
        <v>0</v>
      </c>
    </row>
    <row r="10825" spans="1:4" x14ac:dyDescent="0.3">
      <c r="A10825" s="14">
        <f t="shared" si="336"/>
        <v>994.00199999999995</v>
      </c>
      <c r="B10825" s="13">
        <v>9.9400199999999991E-4</v>
      </c>
      <c r="C10825" s="13">
        <v>102.31</v>
      </c>
      <c r="D10825">
        <f t="shared" si="337"/>
        <v>0</v>
      </c>
    </row>
    <row r="10826" spans="1:4" x14ac:dyDescent="0.3">
      <c r="A10826" s="14">
        <f t="shared" si="336"/>
        <v>994.07300000000009</v>
      </c>
      <c r="B10826" s="13">
        <v>9.9407300000000005E-4</v>
      </c>
      <c r="C10826" s="13">
        <v>110.143</v>
      </c>
      <c r="D10826">
        <f t="shared" si="337"/>
        <v>0</v>
      </c>
    </row>
    <row r="10827" spans="1:4" x14ac:dyDescent="0.3">
      <c r="A10827" s="14">
        <f t="shared" si="336"/>
        <v>994.14300000000003</v>
      </c>
      <c r="B10827" s="13">
        <v>9.9414300000000007E-4</v>
      </c>
      <c r="C10827" s="13">
        <v>117.345</v>
      </c>
      <c r="D10827">
        <f t="shared" si="337"/>
        <v>0</v>
      </c>
    </row>
    <row r="10828" spans="1:4" x14ac:dyDescent="0.3">
      <c r="A10828" s="14">
        <f t="shared" si="336"/>
        <v>994.19799999999998</v>
      </c>
      <c r="B10828" s="13">
        <v>9.9419799999999996E-4</v>
      </c>
      <c r="C10828" s="13">
        <v>122.352</v>
      </c>
      <c r="D10828">
        <f t="shared" si="337"/>
        <v>0</v>
      </c>
    </row>
    <row r="10829" spans="1:4" x14ac:dyDescent="0.3">
      <c r="A10829" s="14">
        <f t="shared" ref="A10829:A10892" si="338">B10829*10^6</f>
        <v>994.24400000000003</v>
      </c>
      <c r="B10829" s="13">
        <v>9.9424400000000003E-4</v>
      </c>
      <c r="C10829" s="13">
        <v>126.078</v>
      </c>
      <c r="D10829">
        <f t="shared" ref="D10829:D10892" si="339">IF(A10829&gt;=A10830,11111111,0)</f>
        <v>0</v>
      </c>
    </row>
    <row r="10830" spans="1:4" x14ac:dyDescent="0.3">
      <c r="A10830" s="14">
        <f t="shared" si="338"/>
        <v>994.30700000000002</v>
      </c>
      <c r="B10830" s="13">
        <v>9.9430700000000005E-4</v>
      </c>
      <c r="C10830" s="13">
        <v>130.34100000000001</v>
      </c>
      <c r="D10830">
        <f t="shared" si="339"/>
        <v>0</v>
      </c>
    </row>
    <row r="10831" spans="1:4" x14ac:dyDescent="0.3">
      <c r="A10831" s="14">
        <f t="shared" si="338"/>
        <v>994.36500000000012</v>
      </c>
      <c r="B10831" s="13">
        <v>9.9436500000000009E-4</v>
      </c>
      <c r="C10831" s="13">
        <v>133.273</v>
      </c>
      <c r="D10831">
        <f t="shared" si="339"/>
        <v>0</v>
      </c>
    </row>
    <row r="10832" spans="1:4" x14ac:dyDescent="0.3">
      <c r="A10832" s="14">
        <f t="shared" si="338"/>
        <v>994.41200000000003</v>
      </c>
      <c r="B10832" s="13">
        <v>9.9441200000000007E-4</v>
      </c>
      <c r="C10832" s="13">
        <v>134.91800000000001</v>
      </c>
      <c r="D10832">
        <f t="shared" si="339"/>
        <v>0</v>
      </c>
    </row>
    <row r="10833" spans="1:4" x14ac:dyDescent="0.3">
      <c r="A10833" s="14">
        <f t="shared" si="338"/>
        <v>994.45900000000006</v>
      </c>
      <c r="B10833" s="13">
        <v>9.9445900000000005E-4</v>
      </c>
      <c r="C10833" s="13">
        <v>135.874</v>
      </c>
      <c r="D10833">
        <f t="shared" si="339"/>
        <v>0</v>
      </c>
    </row>
    <row r="10834" spans="1:4" x14ac:dyDescent="0.3">
      <c r="A10834" s="14">
        <f t="shared" si="338"/>
        <v>994.49900000000002</v>
      </c>
      <c r="B10834" s="13">
        <v>9.9449900000000003E-4</v>
      </c>
      <c r="C10834" s="13">
        <v>136.13300000000001</v>
      </c>
      <c r="D10834">
        <f t="shared" si="339"/>
        <v>0</v>
      </c>
    </row>
    <row r="10835" spans="1:4" x14ac:dyDescent="0.3">
      <c r="A10835" s="14">
        <f t="shared" si="338"/>
        <v>994.54399999999998</v>
      </c>
      <c r="B10835" s="13">
        <v>9.9454399999999998E-4</v>
      </c>
      <c r="C10835" s="13">
        <v>135.81399999999999</v>
      </c>
      <c r="D10835">
        <f t="shared" si="339"/>
        <v>0</v>
      </c>
    </row>
    <row r="10836" spans="1:4" x14ac:dyDescent="0.3">
      <c r="A10836" s="14">
        <f t="shared" si="338"/>
        <v>994.59100000000001</v>
      </c>
      <c r="B10836" s="13">
        <v>9.9459099999999996E-4</v>
      </c>
      <c r="C10836" s="13">
        <v>134.791</v>
      </c>
      <c r="D10836">
        <f t="shared" si="339"/>
        <v>0</v>
      </c>
    </row>
    <row r="10837" spans="1:4" x14ac:dyDescent="0.3">
      <c r="A10837" s="14">
        <f t="shared" si="338"/>
        <v>994.64100000000008</v>
      </c>
      <c r="B10837" s="13">
        <v>9.946410000000001E-4</v>
      </c>
      <c r="C10837" s="13">
        <v>132.94399999999999</v>
      </c>
      <c r="D10837">
        <f t="shared" si="339"/>
        <v>0</v>
      </c>
    </row>
    <row r="10838" spans="1:4" x14ac:dyDescent="0.3">
      <c r="A10838" s="14">
        <f t="shared" si="338"/>
        <v>994.69100000000003</v>
      </c>
      <c r="B10838" s="13">
        <v>9.9469100000000002E-4</v>
      </c>
      <c r="C10838" s="13">
        <v>130.35400000000001</v>
      </c>
      <c r="D10838">
        <f t="shared" si="339"/>
        <v>0</v>
      </c>
    </row>
    <row r="10839" spans="1:4" x14ac:dyDescent="0.3">
      <c r="A10839" s="14">
        <f t="shared" si="338"/>
        <v>994.73800000000006</v>
      </c>
      <c r="B10839" s="13">
        <v>9.94738E-4</v>
      </c>
      <c r="C10839" s="13">
        <v>127.297</v>
      </c>
      <c r="D10839">
        <f t="shared" si="339"/>
        <v>0</v>
      </c>
    </row>
    <row r="10840" spans="1:4" x14ac:dyDescent="0.3">
      <c r="A10840" s="14">
        <f t="shared" si="338"/>
        <v>994.79999999999984</v>
      </c>
      <c r="B10840" s="13">
        <v>9.9479999999999989E-4</v>
      </c>
      <c r="C10840" s="13">
        <v>122.36799999999999</v>
      </c>
      <c r="D10840">
        <f t="shared" si="339"/>
        <v>0</v>
      </c>
    </row>
    <row r="10841" spans="1:4" x14ac:dyDescent="0.3">
      <c r="A10841" s="14">
        <f t="shared" si="338"/>
        <v>994.85500000000002</v>
      </c>
      <c r="B10841" s="13">
        <v>9.94855E-4</v>
      </c>
      <c r="C10841" s="13">
        <v>117.36199999999999</v>
      </c>
      <c r="D10841">
        <f t="shared" si="339"/>
        <v>0</v>
      </c>
    </row>
    <row r="10842" spans="1:4" x14ac:dyDescent="0.3">
      <c r="A10842" s="14">
        <f t="shared" si="338"/>
        <v>994.92599999999993</v>
      </c>
      <c r="B10842" s="13">
        <v>9.9492599999999993E-4</v>
      </c>
      <c r="C10842" s="13">
        <v>110.15900000000001</v>
      </c>
      <c r="D10842">
        <f t="shared" si="339"/>
        <v>0</v>
      </c>
    </row>
    <row r="10843" spans="1:4" x14ac:dyDescent="0.3">
      <c r="A10843" s="14">
        <f t="shared" si="338"/>
        <v>995.00400000000002</v>
      </c>
      <c r="B10843" s="13">
        <v>9.9500400000000007E-4</v>
      </c>
      <c r="C10843" s="13">
        <v>101.42400000000001</v>
      </c>
      <c r="D10843">
        <f t="shared" si="339"/>
        <v>0</v>
      </c>
    </row>
    <row r="10844" spans="1:4" x14ac:dyDescent="0.3">
      <c r="A10844" s="14">
        <f t="shared" si="338"/>
        <v>995.22299999999996</v>
      </c>
      <c r="B10844" s="13">
        <v>9.9522299999999994E-4</v>
      </c>
      <c r="C10844" s="13">
        <v>75.618600000000001</v>
      </c>
      <c r="D10844">
        <f t="shared" si="339"/>
        <v>0</v>
      </c>
    </row>
    <row r="10845" spans="1:4" x14ac:dyDescent="0.3">
      <c r="A10845" s="14">
        <f t="shared" si="338"/>
        <v>995.29300000000001</v>
      </c>
      <c r="B10845" s="13">
        <v>9.9529299999999996E-4</v>
      </c>
      <c r="C10845" s="13">
        <v>67.650300000000001</v>
      </c>
      <c r="D10845">
        <f t="shared" si="339"/>
        <v>0</v>
      </c>
    </row>
    <row r="10846" spans="1:4" x14ac:dyDescent="0.3">
      <c r="A10846" s="14">
        <f t="shared" si="338"/>
        <v>995.35599999999999</v>
      </c>
      <c r="B10846" s="13">
        <v>9.9535599999999998E-4</v>
      </c>
      <c r="C10846" s="13">
        <v>60.924900000000001</v>
      </c>
      <c r="D10846">
        <f t="shared" si="339"/>
        <v>0</v>
      </c>
    </row>
    <row r="10847" spans="1:4" x14ac:dyDescent="0.3">
      <c r="A10847" s="14">
        <f t="shared" si="338"/>
        <v>995.41899999999998</v>
      </c>
      <c r="B10847" s="13">
        <v>9.9541899999999999E-4</v>
      </c>
      <c r="C10847" s="13">
        <v>54.613300000000002</v>
      </c>
      <c r="D10847">
        <f t="shared" si="339"/>
        <v>0</v>
      </c>
    </row>
    <row r="10848" spans="1:4" x14ac:dyDescent="0.3">
      <c r="A10848" s="14">
        <f t="shared" si="338"/>
        <v>995.46600000000001</v>
      </c>
      <c r="B10848" s="13">
        <v>9.9546599999999997E-4</v>
      </c>
      <c r="C10848" s="13">
        <v>50.182200000000002</v>
      </c>
      <c r="D10848">
        <f t="shared" si="339"/>
        <v>0</v>
      </c>
    </row>
    <row r="10849" spans="1:4" x14ac:dyDescent="0.3">
      <c r="A10849" s="14">
        <f t="shared" si="338"/>
        <v>995.51299999999992</v>
      </c>
      <c r="B10849" s="13">
        <v>9.9551299999999995E-4</v>
      </c>
      <c r="C10849" s="13">
        <v>46.025799999999997</v>
      </c>
      <c r="D10849">
        <f t="shared" si="339"/>
        <v>0</v>
      </c>
    </row>
    <row r="10850" spans="1:4" x14ac:dyDescent="0.3">
      <c r="A10850" s="14">
        <f t="shared" si="338"/>
        <v>995.56</v>
      </c>
      <c r="B10850" s="13">
        <v>9.9555999999999993E-4</v>
      </c>
      <c r="C10850" s="13">
        <v>42.151200000000003</v>
      </c>
      <c r="D10850">
        <f t="shared" si="339"/>
        <v>0</v>
      </c>
    </row>
    <row r="10851" spans="1:4" x14ac:dyDescent="0.3">
      <c r="A10851" s="14">
        <f t="shared" si="338"/>
        <v>995.60699999999997</v>
      </c>
      <c r="B10851" s="13">
        <v>9.9560699999999992E-4</v>
      </c>
      <c r="C10851" s="13">
        <v>38.56</v>
      </c>
      <c r="D10851">
        <f t="shared" si="339"/>
        <v>0</v>
      </c>
    </row>
    <row r="10852" spans="1:4" x14ac:dyDescent="0.3">
      <c r="A10852" s="14">
        <f t="shared" si="338"/>
        <v>995.65300000000002</v>
      </c>
      <c r="B10852" s="13">
        <v>9.9565299999999999E-4</v>
      </c>
      <c r="C10852" s="13">
        <v>35.248800000000003</v>
      </c>
      <c r="D10852">
        <f t="shared" si="339"/>
        <v>0</v>
      </c>
    </row>
    <row r="10853" spans="1:4" x14ac:dyDescent="0.3">
      <c r="A10853" s="14">
        <f t="shared" si="338"/>
        <v>995.69200000000001</v>
      </c>
      <c r="B10853" s="13">
        <v>9.9569200000000006E-4</v>
      </c>
      <c r="C10853" s="13">
        <v>32.722900000000003</v>
      </c>
      <c r="D10853">
        <f t="shared" si="339"/>
        <v>0</v>
      </c>
    </row>
    <row r="10854" spans="1:4" x14ac:dyDescent="0.3">
      <c r="A10854" s="14">
        <f t="shared" si="338"/>
        <v>995.72299999999996</v>
      </c>
      <c r="B10854" s="13">
        <v>9.9572300000000001E-4</v>
      </c>
      <c r="C10854" s="13">
        <v>30.860099999999999</v>
      </c>
      <c r="D10854">
        <f t="shared" si="339"/>
        <v>0</v>
      </c>
    </row>
    <row r="10855" spans="1:4" x14ac:dyDescent="0.3">
      <c r="A10855" s="14">
        <f t="shared" si="338"/>
        <v>995.75300000000004</v>
      </c>
      <c r="B10855" s="13">
        <v>9.9575300000000005E-4</v>
      </c>
      <c r="C10855" s="13">
        <v>29.105699999999999</v>
      </c>
      <c r="D10855">
        <f t="shared" si="339"/>
        <v>0</v>
      </c>
    </row>
    <row r="10856" spans="1:4" x14ac:dyDescent="0.3">
      <c r="A10856" s="14">
        <f t="shared" si="338"/>
        <v>995.79399999999998</v>
      </c>
      <c r="B10856" s="13">
        <v>9.9579399999999993E-4</v>
      </c>
      <c r="C10856" s="13">
        <v>26.928799999999999</v>
      </c>
      <c r="D10856">
        <f t="shared" si="339"/>
        <v>0</v>
      </c>
    </row>
    <row r="10857" spans="1:4" x14ac:dyDescent="0.3">
      <c r="A10857" s="14">
        <f t="shared" si="338"/>
        <v>995.83399999999995</v>
      </c>
      <c r="B10857" s="13">
        <v>9.9583399999999991E-4</v>
      </c>
      <c r="C10857" s="13">
        <v>24.928599999999999</v>
      </c>
      <c r="D10857">
        <f t="shared" si="339"/>
        <v>0</v>
      </c>
    </row>
    <row r="10858" spans="1:4" x14ac:dyDescent="0.3">
      <c r="A10858" s="14">
        <f t="shared" si="338"/>
        <v>995.87200000000007</v>
      </c>
      <c r="B10858" s="13">
        <v>9.9587200000000008E-4</v>
      </c>
      <c r="C10858" s="13">
        <v>23.2471</v>
      </c>
      <c r="D10858">
        <f t="shared" si="339"/>
        <v>0</v>
      </c>
    </row>
    <row r="10859" spans="1:4" x14ac:dyDescent="0.3">
      <c r="A10859" s="14">
        <f t="shared" si="338"/>
        <v>995.90800000000002</v>
      </c>
      <c r="B10859" s="13">
        <v>9.9590799999999999E-4</v>
      </c>
      <c r="C10859" s="13">
        <v>21.7395</v>
      </c>
      <c r="D10859">
        <f t="shared" si="339"/>
        <v>0</v>
      </c>
    </row>
    <row r="10860" spans="1:4" x14ac:dyDescent="0.3">
      <c r="A10860" s="14">
        <f t="shared" si="338"/>
        <v>995.94399999999996</v>
      </c>
      <c r="B10860" s="13">
        <v>9.9594399999999991E-4</v>
      </c>
      <c r="C10860" s="13">
        <v>20.3476</v>
      </c>
      <c r="D10860">
        <f t="shared" si="339"/>
        <v>0</v>
      </c>
    </row>
    <row r="10861" spans="1:4" x14ac:dyDescent="0.3">
      <c r="A10861" s="14">
        <f t="shared" si="338"/>
        <v>995.99199999999996</v>
      </c>
      <c r="B10861" s="13">
        <v>9.9599200000000001E-4</v>
      </c>
      <c r="C10861" s="13">
        <v>18.658799999999999</v>
      </c>
      <c r="D10861">
        <f t="shared" si="339"/>
        <v>0</v>
      </c>
    </row>
    <row r="10862" spans="1:4" x14ac:dyDescent="0.3">
      <c r="A10862" s="14">
        <f t="shared" si="338"/>
        <v>996.02799999999991</v>
      </c>
      <c r="B10862" s="13">
        <v>9.9602799999999993E-4</v>
      </c>
      <c r="C10862" s="13">
        <v>17.507899999999999</v>
      </c>
      <c r="D10862">
        <f t="shared" si="339"/>
        <v>0</v>
      </c>
    </row>
    <row r="10863" spans="1:4" x14ac:dyDescent="0.3">
      <c r="A10863" s="14">
        <f t="shared" si="338"/>
        <v>996.06400000000008</v>
      </c>
      <c r="B10863" s="13">
        <v>9.9606400000000006E-4</v>
      </c>
      <c r="C10863" s="13">
        <v>16.4481</v>
      </c>
      <c r="D10863">
        <f t="shared" si="339"/>
        <v>0</v>
      </c>
    </row>
    <row r="10864" spans="1:4" x14ac:dyDescent="0.3">
      <c r="A10864" s="14">
        <f t="shared" si="338"/>
        <v>996.10299999999995</v>
      </c>
      <c r="B10864" s="13">
        <v>9.9610299999999992E-4</v>
      </c>
      <c r="C10864" s="13">
        <v>15.411899999999999</v>
      </c>
      <c r="D10864">
        <f t="shared" si="339"/>
        <v>0</v>
      </c>
    </row>
    <row r="10865" spans="1:4" x14ac:dyDescent="0.3">
      <c r="A10865" s="14">
        <f t="shared" si="338"/>
        <v>996.14100000000008</v>
      </c>
      <c r="B10865" s="13">
        <v>9.9614100000000008E-4</v>
      </c>
      <c r="C10865" s="13">
        <v>14.4702</v>
      </c>
      <c r="D10865">
        <f t="shared" si="339"/>
        <v>0</v>
      </c>
    </row>
    <row r="10866" spans="1:4" x14ac:dyDescent="0.3">
      <c r="A10866" s="14">
        <f t="shared" si="338"/>
        <v>996.17900000000009</v>
      </c>
      <c r="B10866" s="13">
        <v>9.9617900000000003E-4</v>
      </c>
      <c r="C10866" s="13">
        <v>13.6075</v>
      </c>
      <c r="D10866">
        <f t="shared" si="339"/>
        <v>0</v>
      </c>
    </row>
    <row r="10867" spans="1:4" x14ac:dyDescent="0.3">
      <c r="A10867" s="14">
        <f t="shared" si="338"/>
        <v>996.23000000000013</v>
      </c>
      <c r="B10867" s="13">
        <v>9.9623000000000008E-4</v>
      </c>
      <c r="C10867" s="13">
        <v>12.568</v>
      </c>
      <c r="D10867">
        <f t="shared" si="339"/>
        <v>0</v>
      </c>
    </row>
    <row r="10868" spans="1:4" x14ac:dyDescent="0.3">
      <c r="A10868" s="14">
        <f t="shared" si="338"/>
        <v>996.26800000000003</v>
      </c>
      <c r="B10868" s="13">
        <v>9.9626800000000002E-4</v>
      </c>
      <c r="C10868" s="13">
        <v>11.863300000000001</v>
      </c>
      <c r="D10868">
        <f t="shared" si="339"/>
        <v>0</v>
      </c>
    </row>
    <row r="10869" spans="1:4" x14ac:dyDescent="0.3">
      <c r="A10869" s="14">
        <f t="shared" si="338"/>
        <v>996.30599999999993</v>
      </c>
      <c r="B10869" s="13">
        <v>9.9630599999999997E-4</v>
      </c>
      <c r="C10869" s="13">
        <v>11.2164</v>
      </c>
      <c r="D10869">
        <f t="shared" si="339"/>
        <v>0</v>
      </c>
    </row>
    <row r="10870" spans="1:4" x14ac:dyDescent="0.3">
      <c r="A10870" s="14">
        <f t="shared" si="338"/>
        <v>996.34399999999994</v>
      </c>
      <c r="B10870" s="13">
        <v>9.9634399999999992E-4</v>
      </c>
      <c r="C10870" s="13">
        <v>10.6218</v>
      </c>
      <c r="D10870">
        <f t="shared" si="339"/>
        <v>0</v>
      </c>
    </row>
    <row r="10871" spans="1:4" x14ac:dyDescent="0.3">
      <c r="A10871" s="14">
        <f t="shared" si="338"/>
        <v>996.38200000000006</v>
      </c>
      <c r="B10871" s="13">
        <v>9.9638200000000008E-4</v>
      </c>
      <c r="C10871" s="13">
        <v>10.0748</v>
      </c>
      <c r="D10871">
        <f t="shared" si="339"/>
        <v>0</v>
      </c>
    </row>
    <row r="10872" spans="1:4" x14ac:dyDescent="0.3">
      <c r="A10872" s="14">
        <f t="shared" si="338"/>
        <v>996.43299999999988</v>
      </c>
      <c r="B10872" s="13">
        <v>9.9643299999999991E-4</v>
      </c>
      <c r="C10872" s="13">
        <v>9.4115699999999993</v>
      </c>
      <c r="D10872">
        <f t="shared" si="339"/>
        <v>0</v>
      </c>
    </row>
    <row r="10873" spans="1:4" x14ac:dyDescent="0.3">
      <c r="A10873" s="14">
        <f t="shared" si="338"/>
        <v>996.48399999999992</v>
      </c>
      <c r="B10873" s="13">
        <v>9.9648399999999995E-4</v>
      </c>
      <c r="C10873" s="13">
        <v>8.8154400000000006</v>
      </c>
      <c r="D10873">
        <f t="shared" si="339"/>
        <v>0</v>
      </c>
    </row>
    <row r="10874" spans="1:4" x14ac:dyDescent="0.3">
      <c r="A10874" s="14">
        <f t="shared" si="338"/>
        <v>996.54299999999989</v>
      </c>
      <c r="B10874" s="13">
        <v>9.9654299999999991E-4</v>
      </c>
      <c r="C10874" s="13">
        <v>8.2049699999999994</v>
      </c>
      <c r="D10874">
        <f t="shared" si="339"/>
        <v>0</v>
      </c>
    </row>
    <row r="10875" spans="1:4" x14ac:dyDescent="0.3">
      <c r="A10875" s="14">
        <f t="shared" si="338"/>
        <v>996.58899999999994</v>
      </c>
      <c r="B10875" s="13">
        <v>9.9658899999999998E-4</v>
      </c>
      <c r="C10875" s="13">
        <v>7.7611999999999997</v>
      </c>
      <c r="D10875">
        <f t="shared" si="339"/>
        <v>0</v>
      </c>
    </row>
    <row r="10876" spans="1:4" x14ac:dyDescent="0.3">
      <c r="A10876" s="14">
        <f t="shared" si="338"/>
        <v>996.65200000000004</v>
      </c>
      <c r="B10876" s="13">
        <v>9.96652E-4</v>
      </c>
      <c r="C10876" s="13">
        <v>7.2281899999999997</v>
      </c>
      <c r="D10876">
        <f t="shared" si="339"/>
        <v>0</v>
      </c>
    </row>
    <row r="10877" spans="1:4" x14ac:dyDescent="0.3">
      <c r="A10877" s="14">
        <f t="shared" si="338"/>
        <v>996.71400000000006</v>
      </c>
      <c r="B10877" s="13">
        <v>9.9671400000000011E-4</v>
      </c>
      <c r="C10877" s="13">
        <v>6.75326</v>
      </c>
      <c r="D10877">
        <f t="shared" si="339"/>
        <v>0</v>
      </c>
    </row>
    <row r="10878" spans="1:4" x14ac:dyDescent="0.3">
      <c r="A10878" s="14">
        <f t="shared" si="338"/>
        <v>996.77699999999993</v>
      </c>
      <c r="B10878" s="13">
        <v>9.9677699999999991E-4</v>
      </c>
      <c r="C10878" s="13">
        <v>6.3281200000000002</v>
      </c>
      <c r="D10878">
        <f t="shared" si="339"/>
        <v>0</v>
      </c>
    </row>
    <row r="10879" spans="1:4" x14ac:dyDescent="0.3">
      <c r="A10879" s="14">
        <f t="shared" si="338"/>
        <v>996.83199999999999</v>
      </c>
      <c r="B10879" s="13">
        <v>9.9683200000000001E-4</v>
      </c>
      <c r="C10879" s="13">
        <v>5.9914800000000001</v>
      </c>
      <c r="D10879">
        <f t="shared" si="339"/>
        <v>0</v>
      </c>
    </row>
    <row r="10880" spans="1:4" x14ac:dyDescent="0.3">
      <c r="A10880" s="14">
        <f t="shared" si="338"/>
        <v>996.90200000000004</v>
      </c>
      <c r="B10880" s="13">
        <v>9.9690200000000003E-4</v>
      </c>
      <c r="C10880" s="13">
        <v>5.6005900000000004</v>
      </c>
      <c r="D10880">
        <f t="shared" si="339"/>
        <v>0</v>
      </c>
    </row>
    <row r="10881" spans="1:4" x14ac:dyDescent="0.3">
      <c r="A10881" s="14">
        <f t="shared" si="338"/>
        <v>996.97299999999996</v>
      </c>
      <c r="B10881" s="13">
        <v>9.9697299999999996E-4</v>
      </c>
      <c r="C10881" s="13">
        <v>5.25047</v>
      </c>
      <c r="D10881">
        <f t="shared" si="339"/>
        <v>0</v>
      </c>
    </row>
    <row r="10882" spans="1:4" x14ac:dyDescent="0.3">
      <c r="A10882" s="14">
        <f t="shared" si="338"/>
        <v>997.05299999999988</v>
      </c>
      <c r="B10882" s="13">
        <v>9.9705299999999992E-4</v>
      </c>
      <c r="C10882" s="13">
        <v>4.8940599999999996</v>
      </c>
      <c r="D10882">
        <f t="shared" si="339"/>
        <v>0</v>
      </c>
    </row>
    <row r="10883" spans="1:4" x14ac:dyDescent="0.3">
      <c r="A10883" s="14">
        <f t="shared" si="338"/>
        <v>997.13100000000009</v>
      </c>
      <c r="B10883" s="13">
        <v>9.9713100000000006E-4</v>
      </c>
      <c r="C10883" s="13">
        <v>4.5834700000000002</v>
      </c>
      <c r="D10883">
        <f t="shared" si="339"/>
        <v>0</v>
      </c>
    </row>
    <row r="10884" spans="1:4" x14ac:dyDescent="0.3">
      <c r="A10884" s="14">
        <f t="shared" si="338"/>
        <v>997.21899999999994</v>
      </c>
      <c r="B10884" s="13">
        <v>9.9721899999999993E-4</v>
      </c>
      <c r="C10884" s="13">
        <v>4.2713200000000002</v>
      </c>
      <c r="D10884">
        <f t="shared" si="339"/>
        <v>0</v>
      </c>
    </row>
    <row r="10885" spans="1:4" x14ac:dyDescent="0.3">
      <c r="A10885" s="14">
        <f t="shared" si="338"/>
        <v>997.30700000000002</v>
      </c>
      <c r="B10885" s="13">
        <v>9.9730700000000001E-4</v>
      </c>
      <c r="C10885" s="13">
        <v>3.9928400000000002</v>
      </c>
      <c r="D10885">
        <f t="shared" si="339"/>
        <v>0</v>
      </c>
    </row>
    <row r="10886" spans="1:4" x14ac:dyDescent="0.3">
      <c r="A10886" s="14">
        <f t="shared" si="338"/>
        <v>997.3950000000001</v>
      </c>
      <c r="B10886" s="13">
        <v>9.973950000000001E-4</v>
      </c>
      <c r="C10886" s="13">
        <v>3.7431000000000001</v>
      </c>
      <c r="D10886">
        <f t="shared" si="339"/>
        <v>0</v>
      </c>
    </row>
    <row r="10887" spans="1:4" x14ac:dyDescent="0.3">
      <c r="A10887" s="14">
        <f t="shared" si="338"/>
        <v>997.48299999999995</v>
      </c>
      <c r="B10887" s="13">
        <v>9.9748299999999996E-4</v>
      </c>
      <c r="C10887" s="13">
        <v>3.5181</v>
      </c>
      <c r="D10887">
        <f t="shared" si="339"/>
        <v>0</v>
      </c>
    </row>
    <row r="10888" spans="1:4" x14ac:dyDescent="0.3">
      <c r="A10888" s="14">
        <f t="shared" si="338"/>
        <v>997.57100000000003</v>
      </c>
      <c r="B10888" s="13">
        <v>9.9757100000000005E-4</v>
      </c>
      <c r="C10888" s="13">
        <v>3.31454</v>
      </c>
      <c r="D10888">
        <f t="shared" si="339"/>
        <v>0</v>
      </c>
    </row>
    <row r="10889" spans="1:4" x14ac:dyDescent="0.3">
      <c r="A10889" s="14">
        <f t="shared" si="338"/>
        <v>997.65700000000015</v>
      </c>
      <c r="B10889" s="13">
        <v>9.976570000000001E-4</v>
      </c>
      <c r="C10889" s="13">
        <v>3.1335700000000002</v>
      </c>
      <c r="D10889">
        <f t="shared" si="339"/>
        <v>0</v>
      </c>
    </row>
    <row r="10890" spans="1:4" x14ac:dyDescent="0.3">
      <c r="A10890" s="14">
        <f t="shared" si="338"/>
        <v>997.74</v>
      </c>
      <c r="B10890" s="13">
        <v>9.9774E-4</v>
      </c>
      <c r="C10890" s="13">
        <v>2.9755099999999999</v>
      </c>
      <c r="D10890">
        <f t="shared" si="339"/>
        <v>0</v>
      </c>
    </row>
    <row r="10891" spans="1:4" x14ac:dyDescent="0.3">
      <c r="A10891" s="14">
        <f t="shared" si="338"/>
        <v>997.84900000000005</v>
      </c>
      <c r="B10891" s="13">
        <v>9.9784900000000009E-4</v>
      </c>
      <c r="C10891" s="13">
        <v>2.7842699999999998</v>
      </c>
      <c r="D10891">
        <f t="shared" si="339"/>
        <v>0</v>
      </c>
    </row>
    <row r="10892" spans="1:4" x14ac:dyDescent="0.3">
      <c r="A10892" s="14">
        <f t="shared" si="338"/>
        <v>997.95900000000006</v>
      </c>
      <c r="B10892" s="13">
        <v>9.9795900000000009E-4</v>
      </c>
      <c r="C10892" s="13">
        <v>2.6124399999999999</v>
      </c>
      <c r="D10892">
        <f t="shared" si="339"/>
        <v>0</v>
      </c>
    </row>
    <row r="10893" spans="1:4" x14ac:dyDescent="0.3">
      <c r="A10893" s="14">
        <f t="shared" ref="A10893:A10956" si="340">B10893*10^6</f>
        <v>998.08199999999999</v>
      </c>
      <c r="B10893" s="13">
        <v>9.9808199999999996E-4</v>
      </c>
      <c r="C10893" s="13">
        <v>2.4390900000000002</v>
      </c>
      <c r="D10893">
        <f t="shared" ref="D10893:D10956" si="341">IF(A10893&gt;=A10894,11111111,0)</f>
        <v>0</v>
      </c>
    </row>
    <row r="10894" spans="1:4" x14ac:dyDescent="0.3">
      <c r="A10894" s="14">
        <f t="shared" si="340"/>
        <v>998.20500000000004</v>
      </c>
      <c r="B10894" s="13">
        <v>9.9820500000000006E-4</v>
      </c>
      <c r="C10894" s="13">
        <v>2.2839100000000001</v>
      </c>
      <c r="D10894">
        <f t="shared" si="341"/>
        <v>0</v>
      </c>
    </row>
    <row r="10895" spans="1:4" x14ac:dyDescent="0.3">
      <c r="A10895" s="14">
        <f t="shared" si="340"/>
        <v>998.32799999999997</v>
      </c>
      <c r="B10895" s="13">
        <v>9.9832799999999993E-4</v>
      </c>
      <c r="C10895" s="13">
        <v>2.1443699999999999</v>
      </c>
      <c r="D10895">
        <f t="shared" si="341"/>
        <v>0</v>
      </c>
    </row>
    <row r="10896" spans="1:4" x14ac:dyDescent="0.3">
      <c r="A10896" s="14">
        <f t="shared" si="340"/>
        <v>998.45199999999988</v>
      </c>
      <c r="B10896" s="13">
        <v>9.9845199999999993E-4</v>
      </c>
      <c r="C10896" s="13">
        <v>2.0183900000000001</v>
      </c>
      <c r="D10896">
        <f t="shared" si="341"/>
        <v>0</v>
      </c>
    </row>
    <row r="10897" spans="1:4" x14ac:dyDescent="0.3">
      <c r="A10897" s="14">
        <f t="shared" si="340"/>
        <v>998.59699999999998</v>
      </c>
      <c r="B10897" s="13">
        <v>9.9859699999999994E-4</v>
      </c>
      <c r="C10897" s="13">
        <v>1.88496</v>
      </c>
      <c r="D10897">
        <f t="shared" si="341"/>
        <v>0</v>
      </c>
    </row>
    <row r="10898" spans="1:4" x14ac:dyDescent="0.3">
      <c r="A10898" s="14">
        <f t="shared" si="340"/>
        <v>998.74199999999996</v>
      </c>
      <c r="B10898" s="13">
        <v>9.9874199999999995E-4</v>
      </c>
      <c r="C10898" s="13">
        <v>1.7659499999999999</v>
      </c>
      <c r="D10898">
        <f t="shared" si="341"/>
        <v>0</v>
      </c>
    </row>
    <row r="10899" spans="1:4" x14ac:dyDescent="0.3">
      <c r="A10899" s="14">
        <f t="shared" si="340"/>
        <v>998.84999999999991</v>
      </c>
      <c r="B10899" s="13">
        <v>9.9884999999999991E-4</v>
      </c>
      <c r="C10899" s="13">
        <v>1.68468</v>
      </c>
      <c r="D10899">
        <f t="shared" si="341"/>
        <v>0</v>
      </c>
    </row>
    <row r="10900" spans="1:4" x14ac:dyDescent="0.3">
      <c r="A10900" s="14">
        <f t="shared" si="340"/>
        <v>999.01300000000003</v>
      </c>
      <c r="B10900" s="13">
        <v>9.9901299999999998E-4</v>
      </c>
      <c r="C10900" s="13">
        <v>1.57395</v>
      </c>
      <c r="D10900">
        <f t="shared" si="341"/>
        <v>0</v>
      </c>
    </row>
    <row r="10901" spans="1:4" x14ac:dyDescent="0.3">
      <c r="A10901" s="14">
        <f t="shared" si="340"/>
        <v>999.17600000000004</v>
      </c>
      <c r="B10901" s="13">
        <v>9.9917600000000006E-4</v>
      </c>
      <c r="C10901" s="13">
        <v>1.4749099999999999</v>
      </c>
      <c r="D10901">
        <f t="shared" si="341"/>
        <v>0</v>
      </c>
    </row>
    <row r="10902" spans="1:4" x14ac:dyDescent="0.3">
      <c r="A10902" s="14">
        <f t="shared" si="340"/>
        <v>999.33899999999994</v>
      </c>
      <c r="B10902" s="13">
        <v>9.9933899999999991E-4</v>
      </c>
      <c r="C10902" s="13">
        <v>1.3859300000000001</v>
      </c>
      <c r="D10902">
        <f t="shared" si="341"/>
        <v>0</v>
      </c>
    </row>
    <row r="10903" spans="1:4" x14ac:dyDescent="0.3">
      <c r="A10903" s="14">
        <f t="shared" si="340"/>
        <v>999.50199999999995</v>
      </c>
      <c r="B10903" s="13">
        <v>9.9950199999999999E-4</v>
      </c>
      <c r="C10903" s="13">
        <v>1.30566</v>
      </c>
      <c r="D10903">
        <f t="shared" si="341"/>
        <v>0</v>
      </c>
    </row>
    <row r="10904" spans="1:4" x14ac:dyDescent="0.3">
      <c r="A10904" s="14">
        <f t="shared" si="340"/>
        <v>999.66500000000008</v>
      </c>
      <c r="B10904" s="13">
        <v>9.9966500000000006E-4</v>
      </c>
      <c r="C10904" s="13">
        <v>1.23298</v>
      </c>
      <c r="D10904">
        <f t="shared" si="341"/>
        <v>0</v>
      </c>
    </row>
    <row r="10905" spans="1:4" x14ac:dyDescent="0.3">
      <c r="A10905" s="14">
        <f t="shared" si="340"/>
        <v>999.86299999999994</v>
      </c>
      <c r="B10905" s="13">
        <v>9.9986299999999992E-4</v>
      </c>
      <c r="C10905" s="13">
        <v>1.15344</v>
      </c>
      <c r="D10905">
        <f t="shared" si="341"/>
        <v>0</v>
      </c>
    </row>
    <row r="10906" spans="1:4" x14ac:dyDescent="0.3">
      <c r="A10906" s="14">
        <f t="shared" si="340"/>
        <v>1000.0600000000001</v>
      </c>
      <c r="B10906" s="13">
        <v>1.0000600000000001E-3</v>
      </c>
      <c r="C10906" s="13">
        <v>1.0823100000000001</v>
      </c>
      <c r="D10906">
        <f t="shared" si="341"/>
        <v>0</v>
      </c>
    </row>
    <row r="10907" spans="1:4" x14ac:dyDescent="0.3">
      <c r="A10907" s="14">
        <f t="shared" si="340"/>
        <v>1000.26</v>
      </c>
      <c r="B10907" s="13">
        <v>1.00026E-3</v>
      </c>
      <c r="C10907" s="13">
        <v>1.0184200000000001</v>
      </c>
      <c r="D10907">
        <f t="shared" si="341"/>
        <v>0</v>
      </c>
    </row>
    <row r="10908" spans="1:4" x14ac:dyDescent="0.3">
      <c r="A10908" s="14">
        <f t="shared" si="340"/>
        <v>1000.4600000000002</v>
      </c>
      <c r="B10908" s="13">
        <v>1.0004600000000001E-3</v>
      </c>
      <c r="C10908" s="13">
        <v>0.96080699999999997</v>
      </c>
      <c r="D10908">
        <f t="shared" si="341"/>
        <v>0</v>
      </c>
    </row>
    <row r="10909" spans="1:4" x14ac:dyDescent="0.3">
      <c r="A10909" s="14">
        <f t="shared" si="340"/>
        <v>1000.66</v>
      </c>
      <c r="B10909" s="13">
        <v>1.00066E-3</v>
      </c>
      <c r="C10909" s="13">
        <v>0.90865399999999996</v>
      </c>
      <c r="D10909">
        <f t="shared" si="341"/>
        <v>0</v>
      </c>
    </row>
    <row r="10910" spans="1:4" x14ac:dyDescent="0.3">
      <c r="A10910" s="14">
        <f t="shared" si="340"/>
        <v>1000.8499999999999</v>
      </c>
      <c r="B10910" s="13">
        <v>1.00085E-3</v>
      </c>
      <c r="C10910" s="13">
        <v>0.86128000000000005</v>
      </c>
      <c r="D10910">
        <f t="shared" si="341"/>
        <v>0</v>
      </c>
    </row>
    <row r="10911" spans="1:4" x14ac:dyDescent="0.3">
      <c r="A10911" s="14">
        <f t="shared" si="340"/>
        <v>1001.0500000000001</v>
      </c>
      <c r="B10911" s="13">
        <v>1.0010500000000001E-3</v>
      </c>
      <c r="C10911" s="13">
        <v>0.81810700000000003</v>
      </c>
      <c r="D10911">
        <f t="shared" si="341"/>
        <v>0</v>
      </c>
    </row>
    <row r="10912" spans="1:4" x14ac:dyDescent="0.3">
      <c r="A10912" s="14">
        <f t="shared" si="340"/>
        <v>1001.3100000000001</v>
      </c>
      <c r="B10912" s="13">
        <v>1.00131E-3</v>
      </c>
      <c r="C10912" s="13">
        <v>0.76760099999999998</v>
      </c>
      <c r="D10912">
        <f t="shared" si="341"/>
        <v>0</v>
      </c>
    </row>
    <row r="10913" spans="1:4" x14ac:dyDescent="0.3">
      <c r="A10913" s="14">
        <f t="shared" si="340"/>
        <v>1001.57</v>
      </c>
      <c r="B10913" s="13">
        <v>1.00157E-3</v>
      </c>
      <c r="C10913" s="13">
        <v>0.72121900000000005</v>
      </c>
      <c r="D10913">
        <f t="shared" si="341"/>
        <v>0</v>
      </c>
    </row>
    <row r="10914" spans="1:4" x14ac:dyDescent="0.3">
      <c r="A10914" s="14">
        <f t="shared" si="340"/>
        <v>1001.8399999999999</v>
      </c>
      <c r="B10914" s="13">
        <v>1.0018399999999999E-3</v>
      </c>
      <c r="C10914" s="13">
        <v>0.67969400000000002</v>
      </c>
      <c r="D10914">
        <f t="shared" si="341"/>
        <v>0</v>
      </c>
    </row>
    <row r="10915" spans="1:4" x14ac:dyDescent="0.3">
      <c r="A10915" s="14">
        <f t="shared" si="340"/>
        <v>1002.0999999999999</v>
      </c>
      <c r="B10915" s="13">
        <v>1.0020999999999999E-3</v>
      </c>
      <c r="C10915" s="13">
        <v>0.64236099999999996</v>
      </c>
      <c r="D10915">
        <f t="shared" si="341"/>
        <v>0</v>
      </c>
    </row>
    <row r="10916" spans="1:4" x14ac:dyDescent="0.3">
      <c r="A10916" s="14">
        <f t="shared" si="340"/>
        <v>1002.3600000000001</v>
      </c>
      <c r="B10916" s="13">
        <v>1.0023600000000001E-3</v>
      </c>
      <c r="C10916" s="13">
        <v>0.60866200000000004</v>
      </c>
      <c r="D10916">
        <f t="shared" si="341"/>
        <v>0</v>
      </c>
    </row>
    <row r="10917" spans="1:4" x14ac:dyDescent="0.3">
      <c r="A10917" s="14">
        <f t="shared" si="340"/>
        <v>1002.63</v>
      </c>
      <c r="B10917" s="13">
        <v>1.00263E-3</v>
      </c>
      <c r="C10917" s="13">
        <v>0.57811999999999997</v>
      </c>
      <c r="D10917">
        <f t="shared" si="341"/>
        <v>0</v>
      </c>
    </row>
    <row r="10918" spans="1:4" x14ac:dyDescent="0.3">
      <c r="A10918" s="14">
        <f t="shared" si="340"/>
        <v>1002.89</v>
      </c>
      <c r="B10918" s="13">
        <v>1.00289E-3</v>
      </c>
      <c r="C10918" s="13">
        <v>0.55033600000000005</v>
      </c>
      <c r="D10918">
        <f t="shared" si="341"/>
        <v>0</v>
      </c>
    </row>
    <row r="10919" spans="1:4" x14ac:dyDescent="0.3">
      <c r="A10919" s="14">
        <f t="shared" si="340"/>
        <v>1003.26</v>
      </c>
      <c r="B10919" s="13">
        <v>1.00326E-3</v>
      </c>
      <c r="C10919" s="13">
        <v>0.51570800000000006</v>
      </c>
      <c r="D10919">
        <f t="shared" si="341"/>
        <v>0</v>
      </c>
    </row>
    <row r="10920" spans="1:4" x14ac:dyDescent="0.3">
      <c r="A10920" s="14">
        <f t="shared" si="340"/>
        <v>1003.61</v>
      </c>
      <c r="B10920" s="13">
        <v>1.00361E-3</v>
      </c>
      <c r="C10920" s="13">
        <v>0.48620400000000003</v>
      </c>
      <c r="D10920">
        <f t="shared" si="341"/>
        <v>0</v>
      </c>
    </row>
    <row r="10921" spans="1:4" x14ac:dyDescent="0.3">
      <c r="A10921" s="14">
        <f t="shared" si="340"/>
        <v>1004.0100000000001</v>
      </c>
      <c r="B10921" s="13">
        <v>1.0040100000000001E-3</v>
      </c>
      <c r="C10921" s="13">
        <v>0.45673999999999998</v>
      </c>
      <c r="D10921">
        <f t="shared" si="341"/>
        <v>0</v>
      </c>
    </row>
    <row r="10922" spans="1:4" x14ac:dyDescent="0.3">
      <c r="A10922" s="14">
        <f t="shared" si="340"/>
        <v>1004.3999999999999</v>
      </c>
      <c r="B10922" s="13">
        <v>1.0043999999999999E-3</v>
      </c>
      <c r="C10922" s="13">
        <v>0.430641</v>
      </c>
      <c r="D10922">
        <f t="shared" si="341"/>
        <v>0</v>
      </c>
    </row>
    <row r="10923" spans="1:4" x14ac:dyDescent="0.3">
      <c r="A10923" s="14">
        <f t="shared" si="340"/>
        <v>1004.8</v>
      </c>
      <c r="B10923" s="13">
        <v>1.0047999999999999E-3</v>
      </c>
      <c r="C10923" s="13">
        <v>0.40740900000000002</v>
      </c>
      <c r="D10923">
        <f t="shared" si="341"/>
        <v>0</v>
      </c>
    </row>
    <row r="10924" spans="1:4" x14ac:dyDescent="0.3">
      <c r="A10924" s="14">
        <f t="shared" si="340"/>
        <v>1005.1999999999999</v>
      </c>
      <c r="B10924" s="13">
        <v>1.0051999999999999E-3</v>
      </c>
      <c r="C10924" s="13">
        <v>0.38663599999999998</v>
      </c>
      <c r="D10924">
        <f t="shared" si="341"/>
        <v>0</v>
      </c>
    </row>
    <row r="10925" spans="1:4" x14ac:dyDescent="0.3">
      <c r="A10925" s="14">
        <f t="shared" si="340"/>
        <v>1005.59</v>
      </c>
      <c r="B10925" s="13">
        <v>1.00559E-3</v>
      </c>
      <c r="C10925" s="13">
        <v>0.36798599999999998</v>
      </c>
      <c r="D10925">
        <f t="shared" si="341"/>
        <v>0</v>
      </c>
    </row>
    <row r="10926" spans="1:4" x14ac:dyDescent="0.3">
      <c r="A10926" s="14">
        <f t="shared" si="340"/>
        <v>1006.0100000000001</v>
      </c>
      <c r="B10926" s="13">
        <v>1.0060100000000001E-3</v>
      </c>
      <c r="C10926" s="13">
        <v>0.35019499999999998</v>
      </c>
      <c r="D10926">
        <f t="shared" si="341"/>
        <v>0</v>
      </c>
    </row>
    <row r="10927" spans="1:4" x14ac:dyDescent="0.3">
      <c r="A10927" s="14">
        <f t="shared" si="340"/>
        <v>1006.45</v>
      </c>
      <c r="B10927" s="13">
        <v>1.0064500000000001E-3</v>
      </c>
      <c r="C10927" s="13">
        <v>0.33349800000000002</v>
      </c>
      <c r="D10927">
        <f t="shared" si="341"/>
        <v>0</v>
      </c>
    </row>
    <row r="10928" spans="1:4" x14ac:dyDescent="0.3">
      <c r="A10928" s="14">
        <f t="shared" si="340"/>
        <v>1006.8900000000001</v>
      </c>
      <c r="B10928" s="13">
        <v>1.0068900000000001E-3</v>
      </c>
      <c r="C10928" s="13">
        <v>0.31850499999999998</v>
      </c>
      <c r="D10928">
        <f t="shared" si="341"/>
        <v>0</v>
      </c>
    </row>
    <row r="10929" spans="1:4" x14ac:dyDescent="0.3">
      <c r="A10929" s="14">
        <f t="shared" si="340"/>
        <v>1007.33</v>
      </c>
      <c r="B10929" s="13">
        <v>1.0073300000000001E-3</v>
      </c>
      <c r="C10929" s="13">
        <v>0.30499599999999999</v>
      </c>
      <c r="D10929">
        <f t="shared" si="341"/>
        <v>0</v>
      </c>
    </row>
    <row r="10930" spans="1:4" x14ac:dyDescent="0.3">
      <c r="A10930" s="14">
        <f t="shared" si="340"/>
        <v>1007.8199999999999</v>
      </c>
      <c r="B10930" s="13">
        <v>1.00782E-3</v>
      </c>
      <c r="C10930" s="13">
        <v>0.29150100000000001</v>
      </c>
      <c r="D10930">
        <f t="shared" si="341"/>
        <v>0</v>
      </c>
    </row>
    <row r="10931" spans="1:4" x14ac:dyDescent="0.3">
      <c r="A10931" s="14">
        <f t="shared" si="340"/>
        <v>1008.41</v>
      </c>
      <c r="B10931" s="13">
        <v>1.0084099999999999E-3</v>
      </c>
      <c r="C10931" s="13">
        <v>0.27713900000000002</v>
      </c>
      <c r="D10931">
        <f t="shared" si="341"/>
        <v>0</v>
      </c>
    </row>
    <row r="10932" spans="1:4" x14ac:dyDescent="0.3">
      <c r="A10932" s="14">
        <f t="shared" si="340"/>
        <v>1009.02</v>
      </c>
      <c r="B10932" s="13">
        <v>1.00902E-3</v>
      </c>
      <c r="C10932" s="13">
        <v>0.26410699999999998</v>
      </c>
      <c r="D10932">
        <f t="shared" si="341"/>
        <v>0</v>
      </c>
    </row>
    <row r="10933" spans="1:4" x14ac:dyDescent="0.3">
      <c r="A10933" s="14">
        <f t="shared" si="340"/>
        <v>1009.6</v>
      </c>
      <c r="B10933" s="13">
        <v>1.0096E-3</v>
      </c>
      <c r="C10933" s="13">
        <v>0.25295800000000002</v>
      </c>
      <c r="D10933">
        <f t="shared" si="341"/>
        <v>0</v>
      </c>
    </row>
    <row r="10934" spans="1:4" x14ac:dyDescent="0.3">
      <c r="A10934" s="14">
        <f t="shared" si="340"/>
        <v>1010.31</v>
      </c>
      <c r="B10934" s="13">
        <v>1.0103099999999999E-3</v>
      </c>
      <c r="C10934" s="13">
        <v>0.24118100000000001</v>
      </c>
      <c r="D10934">
        <f t="shared" si="341"/>
        <v>0</v>
      </c>
    </row>
    <row r="10935" spans="1:4" x14ac:dyDescent="0.3">
      <c r="A10935" s="14">
        <f t="shared" si="340"/>
        <v>1011.0099999999999</v>
      </c>
      <c r="B10935" s="13">
        <v>1.0110099999999999E-3</v>
      </c>
      <c r="C10935" s="13">
        <v>0.23092399999999999</v>
      </c>
      <c r="D10935">
        <f t="shared" si="341"/>
        <v>0</v>
      </c>
    </row>
    <row r="10936" spans="1:4" x14ac:dyDescent="0.3">
      <c r="A10936" s="14">
        <f t="shared" si="340"/>
        <v>1011.72</v>
      </c>
      <c r="B10936" s="13">
        <v>1.01172E-3</v>
      </c>
      <c r="C10936" s="13">
        <v>0.221972</v>
      </c>
      <c r="D10936">
        <f t="shared" si="341"/>
        <v>0</v>
      </c>
    </row>
    <row r="10937" spans="1:4" x14ac:dyDescent="0.3">
      <c r="A10937" s="14">
        <f t="shared" si="340"/>
        <v>1012.42</v>
      </c>
      <c r="B10937" s="13">
        <v>1.01242E-3</v>
      </c>
      <c r="C10937" s="13">
        <v>0.214145</v>
      </c>
      <c r="D10937">
        <f t="shared" si="341"/>
        <v>0</v>
      </c>
    </row>
    <row r="10938" spans="1:4" x14ac:dyDescent="0.3">
      <c r="A10938" s="14">
        <f t="shared" si="340"/>
        <v>1013.36</v>
      </c>
      <c r="B10938" s="13">
        <v>1.01336E-3</v>
      </c>
      <c r="C10938" s="13">
        <v>0.20521300000000001</v>
      </c>
      <c r="D10938">
        <f t="shared" si="341"/>
        <v>0</v>
      </c>
    </row>
    <row r="10939" spans="1:4" x14ac:dyDescent="0.3">
      <c r="A10939" s="14">
        <f t="shared" si="340"/>
        <v>1014.3000000000001</v>
      </c>
      <c r="B10939" s="13">
        <v>1.0143000000000001E-3</v>
      </c>
      <c r="C10939" s="13">
        <v>0.19775400000000001</v>
      </c>
      <c r="D10939">
        <f t="shared" si="341"/>
        <v>0</v>
      </c>
    </row>
    <row r="10940" spans="1:4" x14ac:dyDescent="0.3">
      <c r="A10940" s="14">
        <f t="shared" si="340"/>
        <v>1015.3499999999999</v>
      </c>
      <c r="B10940" s="13">
        <v>1.0153499999999999E-3</v>
      </c>
      <c r="C10940" s="13">
        <v>0.19086700000000001</v>
      </c>
      <c r="D10940">
        <f t="shared" si="341"/>
        <v>0</v>
      </c>
    </row>
    <row r="10941" spans="1:4" x14ac:dyDescent="0.3">
      <c r="A10941" s="14">
        <f t="shared" si="340"/>
        <v>1016.41</v>
      </c>
      <c r="B10941" s="13">
        <v>1.0164099999999999E-3</v>
      </c>
      <c r="C10941" s="13">
        <v>0.185362</v>
      </c>
      <c r="D10941">
        <f t="shared" si="341"/>
        <v>0</v>
      </c>
    </row>
    <row r="10942" spans="1:4" x14ac:dyDescent="0.3">
      <c r="A10942" s="14">
        <f t="shared" si="340"/>
        <v>1017.4699999999999</v>
      </c>
      <c r="B10942" s="13">
        <v>1.0174699999999999E-3</v>
      </c>
      <c r="C10942" s="13">
        <v>0.18108099999999999</v>
      </c>
      <c r="D10942">
        <f t="shared" si="341"/>
        <v>0</v>
      </c>
    </row>
    <row r="10943" spans="1:4" x14ac:dyDescent="0.3">
      <c r="A10943" s="14">
        <f t="shared" si="340"/>
        <v>1018.52</v>
      </c>
      <c r="B10943" s="13">
        <v>1.01852E-3</v>
      </c>
      <c r="C10943" s="13">
        <v>0.17791399999999999</v>
      </c>
      <c r="D10943">
        <f t="shared" si="341"/>
        <v>0</v>
      </c>
    </row>
    <row r="10944" spans="1:4" x14ac:dyDescent="0.3">
      <c r="A10944" s="14">
        <f t="shared" si="340"/>
        <v>1019.5799999999999</v>
      </c>
      <c r="B10944" s="13">
        <v>1.01958E-3</v>
      </c>
      <c r="C10944" s="13">
        <v>0.17579700000000001</v>
      </c>
      <c r="D10944">
        <f t="shared" si="341"/>
        <v>0</v>
      </c>
    </row>
    <row r="10945" spans="1:4" x14ac:dyDescent="0.3">
      <c r="A10945" s="14">
        <f t="shared" si="340"/>
        <v>1020.64</v>
      </c>
      <c r="B10945" s="13">
        <v>1.02064E-3</v>
      </c>
      <c r="C10945" s="13">
        <v>0.174706</v>
      </c>
      <c r="D10945">
        <f t="shared" si="341"/>
        <v>0</v>
      </c>
    </row>
    <row r="10946" spans="1:4" x14ac:dyDescent="0.3">
      <c r="A10946" s="14">
        <f t="shared" si="340"/>
        <v>1021.2000000000002</v>
      </c>
      <c r="B10946" s="13">
        <v>1.0212000000000001E-3</v>
      </c>
      <c r="C10946" s="13">
        <v>0.17455799999999999</v>
      </c>
      <c r="D10946">
        <f t="shared" si="341"/>
        <v>0</v>
      </c>
    </row>
    <row r="10947" spans="1:4" x14ac:dyDescent="0.3">
      <c r="A10947" s="14">
        <f t="shared" si="340"/>
        <v>1022.2499999999999</v>
      </c>
      <c r="B10947" s="13">
        <v>1.0222499999999999E-3</v>
      </c>
      <c r="C10947" s="13">
        <v>0.175064</v>
      </c>
      <c r="D10947">
        <f t="shared" si="341"/>
        <v>0</v>
      </c>
    </row>
    <row r="10948" spans="1:4" x14ac:dyDescent="0.3">
      <c r="A10948" s="14">
        <f t="shared" si="340"/>
        <v>1023.1400000000001</v>
      </c>
      <c r="B10948" s="13">
        <v>1.0231400000000001E-3</v>
      </c>
      <c r="C10948" s="13">
        <v>0.17636199999999999</v>
      </c>
      <c r="D10948">
        <f t="shared" si="341"/>
        <v>0</v>
      </c>
    </row>
    <row r="10949" spans="1:4" x14ac:dyDescent="0.3">
      <c r="A10949" s="14">
        <f t="shared" si="340"/>
        <v>1024.1600000000001</v>
      </c>
      <c r="B10949" s="13">
        <v>1.0241600000000001E-3</v>
      </c>
      <c r="C10949" s="13">
        <v>0.17895</v>
      </c>
      <c r="D10949">
        <f t="shared" si="341"/>
        <v>0</v>
      </c>
    </row>
    <row r="10950" spans="1:4" x14ac:dyDescent="0.3">
      <c r="A10950" s="14">
        <f t="shared" si="340"/>
        <v>1025.1699999999998</v>
      </c>
      <c r="B10950" s="13">
        <v>1.0251699999999999E-3</v>
      </c>
      <c r="C10950" s="13">
        <v>0.182868</v>
      </c>
      <c r="D10950">
        <f t="shared" si="341"/>
        <v>0</v>
      </c>
    </row>
    <row r="10951" spans="1:4" x14ac:dyDescent="0.3">
      <c r="A10951" s="14">
        <f t="shared" si="340"/>
        <v>1025.9399999999998</v>
      </c>
      <c r="B10951" s="13">
        <v>1.0259399999999999E-3</v>
      </c>
      <c r="C10951" s="13">
        <v>0.18682399999999999</v>
      </c>
      <c r="D10951">
        <f t="shared" si="341"/>
        <v>0</v>
      </c>
    </row>
    <row r="10952" spans="1:4" x14ac:dyDescent="0.3">
      <c r="A10952" s="14">
        <f t="shared" si="340"/>
        <v>1026.7</v>
      </c>
      <c r="B10952" s="13">
        <v>1.0267E-3</v>
      </c>
      <c r="C10952" s="13">
        <v>0.19181999999999999</v>
      </c>
      <c r="D10952">
        <f t="shared" si="341"/>
        <v>0</v>
      </c>
    </row>
    <row r="10953" spans="1:4" x14ac:dyDescent="0.3">
      <c r="A10953" s="14">
        <f t="shared" si="340"/>
        <v>1027.3999999999999</v>
      </c>
      <c r="B10953" s="13">
        <v>1.0273999999999999E-3</v>
      </c>
      <c r="C10953" s="13">
        <v>0.19747899999999999</v>
      </c>
      <c r="D10953">
        <f t="shared" si="341"/>
        <v>0</v>
      </c>
    </row>
    <row r="10954" spans="1:4" x14ac:dyDescent="0.3">
      <c r="A10954" s="14">
        <f t="shared" si="340"/>
        <v>1027.97</v>
      </c>
      <c r="B10954" s="13">
        <v>1.02797E-3</v>
      </c>
      <c r="C10954" s="13">
        <v>0.20301</v>
      </c>
      <c r="D10954">
        <f t="shared" si="341"/>
        <v>0</v>
      </c>
    </row>
    <row r="10955" spans="1:4" x14ac:dyDescent="0.3">
      <c r="A10955" s="14">
        <f t="shared" si="340"/>
        <v>1028.55</v>
      </c>
      <c r="B10955" s="13">
        <v>1.02855E-3</v>
      </c>
      <c r="C10955" s="13">
        <v>0.20950299999999999</v>
      </c>
      <c r="D10955">
        <f t="shared" si="341"/>
        <v>0</v>
      </c>
    </row>
    <row r="10956" spans="1:4" x14ac:dyDescent="0.3">
      <c r="A10956" s="14">
        <f t="shared" si="340"/>
        <v>1029.1199999999999</v>
      </c>
      <c r="B10956" s="13">
        <v>1.0291199999999999E-3</v>
      </c>
      <c r="C10956" s="13">
        <v>0.21713299999999999</v>
      </c>
      <c r="D10956">
        <f t="shared" si="341"/>
        <v>0</v>
      </c>
    </row>
    <row r="10957" spans="1:4" x14ac:dyDescent="0.3">
      <c r="A10957" s="14">
        <f t="shared" ref="A10957:A11020" si="342">B10957*10^6</f>
        <v>1029.6400000000001</v>
      </c>
      <c r="B10957" s="13">
        <v>1.0296400000000001E-3</v>
      </c>
      <c r="C10957" s="13">
        <v>0.22521099999999999</v>
      </c>
      <c r="D10957">
        <f t="shared" ref="D10957:D11020" si="343">IF(A10957&gt;=A10958,11111111,0)</f>
        <v>0</v>
      </c>
    </row>
    <row r="10958" spans="1:4" x14ac:dyDescent="0.3">
      <c r="A10958" s="14">
        <f t="shared" si="342"/>
        <v>1030.1399999999999</v>
      </c>
      <c r="B10958" s="13">
        <v>1.0301399999999999E-3</v>
      </c>
      <c r="C10958" s="13">
        <v>0.234291</v>
      </c>
      <c r="D10958">
        <f t="shared" si="343"/>
        <v>0</v>
      </c>
    </row>
    <row r="10959" spans="1:4" x14ac:dyDescent="0.3">
      <c r="A10959" s="14">
        <f t="shared" si="342"/>
        <v>1030.6499999999999</v>
      </c>
      <c r="B10959" s="13">
        <v>1.0306499999999999E-3</v>
      </c>
      <c r="C10959" s="13">
        <v>0.244839</v>
      </c>
      <c r="D10959">
        <f t="shared" si="343"/>
        <v>0</v>
      </c>
    </row>
    <row r="10960" spans="1:4" x14ac:dyDescent="0.3">
      <c r="A10960" s="14">
        <f t="shared" si="342"/>
        <v>1031.1000000000001</v>
      </c>
      <c r="B10960" s="13">
        <v>1.0311000000000001E-3</v>
      </c>
      <c r="C10960" s="13">
        <v>0.25570799999999999</v>
      </c>
      <c r="D10960">
        <f t="shared" si="343"/>
        <v>0</v>
      </c>
    </row>
    <row r="10961" spans="1:4" x14ac:dyDescent="0.3">
      <c r="A10961" s="14">
        <f t="shared" si="342"/>
        <v>1031.54</v>
      </c>
      <c r="B10961" s="13">
        <v>1.0315400000000001E-3</v>
      </c>
      <c r="C10961" s="13">
        <v>0.26826699999999998</v>
      </c>
      <c r="D10961">
        <f t="shared" si="343"/>
        <v>0</v>
      </c>
    </row>
    <row r="10962" spans="1:4" x14ac:dyDescent="0.3">
      <c r="A10962" s="14">
        <f t="shared" si="342"/>
        <v>1031.8799999999999</v>
      </c>
      <c r="B10962" s="13">
        <v>1.03188E-3</v>
      </c>
      <c r="C10962" s="13">
        <v>0.278999</v>
      </c>
      <c r="D10962">
        <f t="shared" si="343"/>
        <v>0</v>
      </c>
    </row>
    <row r="10963" spans="1:4" x14ac:dyDescent="0.3">
      <c r="A10963" s="14">
        <f t="shared" si="342"/>
        <v>1032.22</v>
      </c>
      <c r="B10963" s="13">
        <v>1.0322199999999999E-3</v>
      </c>
      <c r="C10963" s="13">
        <v>0.29105500000000001</v>
      </c>
      <c r="D10963">
        <f t="shared" si="343"/>
        <v>0</v>
      </c>
    </row>
    <row r="10964" spans="1:4" x14ac:dyDescent="0.3">
      <c r="A10964" s="14">
        <f t="shared" si="342"/>
        <v>1032.55</v>
      </c>
      <c r="B10964" s="13">
        <v>1.0325499999999999E-3</v>
      </c>
      <c r="C10964" s="13">
        <v>0.30465999999999999</v>
      </c>
      <c r="D10964">
        <f t="shared" si="343"/>
        <v>0</v>
      </c>
    </row>
    <row r="10965" spans="1:4" x14ac:dyDescent="0.3">
      <c r="A10965" s="14">
        <f t="shared" si="342"/>
        <v>1032.8900000000001</v>
      </c>
      <c r="B10965" s="13">
        <v>1.0328900000000001E-3</v>
      </c>
      <c r="C10965" s="13">
        <v>0.31991000000000003</v>
      </c>
      <c r="D10965">
        <f t="shared" si="343"/>
        <v>0</v>
      </c>
    </row>
    <row r="10966" spans="1:4" x14ac:dyDescent="0.3">
      <c r="A10966" s="14">
        <f t="shared" si="342"/>
        <v>1033.2</v>
      </c>
      <c r="B10966" s="13">
        <v>1.0332E-3</v>
      </c>
      <c r="C10966" s="13">
        <v>0.33621899999999999</v>
      </c>
      <c r="D10966">
        <f t="shared" si="343"/>
        <v>0</v>
      </c>
    </row>
    <row r="10967" spans="1:4" x14ac:dyDescent="0.3">
      <c r="A10967" s="14">
        <f t="shared" si="342"/>
        <v>1033.54</v>
      </c>
      <c r="B10967" s="13">
        <v>1.0335399999999999E-3</v>
      </c>
      <c r="C10967" s="13">
        <v>0.356489</v>
      </c>
      <c r="D10967">
        <f t="shared" si="343"/>
        <v>0</v>
      </c>
    </row>
    <row r="10968" spans="1:4" x14ac:dyDescent="0.3">
      <c r="A10968" s="14">
        <f t="shared" si="342"/>
        <v>1033.77</v>
      </c>
      <c r="B10968" s="13">
        <v>1.03377E-3</v>
      </c>
      <c r="C10968" s="13">
        <v>0.37241999999999997</v>
      </c>
      <c r="D10968">
        <f t="shared" si="343"/>
        <v>0</v>
      </c>
    </row>
    <row r="10969" spans="1:4" x14ac:dyDescent="0.3">
      <c r="A10969" s="14">
        <f t="shared" si="342"/>
        <v>1034</v>
      </c>
      <c r="B10969" s="13">
        <v>1.034E-3</v>
      </c>
      <c r="C10969" s="13">
        <v>0.39020100000000002</v>
      </c>
      <c r="D10969">
        <f t="shared" si="343"/>
        <v>0</v>
      </c>
    </row>
    <row r="10970" spans="1:4" x14ac:dyDescent="0.3">
      <c r="A10970" s="14">
        <f t="shared" si="342"/>
        <v>1034.24</v>
      </c>
      <c r="B10970" s="13">
        <v>1.0342400000000001E-3</v>
      </c>
      <c r="C10970" s="13">
        <v>0.410163</v>
      </c>
      <c r="D10970">
        <f t="shared" si="343"/>
        <v>0</v>
      </c>
    </row>
    <row r="10971" spans="1:4" x14ac:dyDescent="0.3">
      <c r="A10971" s="14">
        <f t="shared" si="342"/>
        <v>1034.47</v>
      </c>
      <c r="B10971" s="13">
        <v>1.03447E-3</v>
      </c>
      <c r="C10971" s="13">
        <v>0.432728</v>
      </c>
      <c r="D10971">
        <f t="shared" si="343"/>
        <v>0</v>
      </c>
    </row>
    <row r="10972" spans="1:4" x14ac:dyDescent="0.3">
      <c r="A10972" s="14">
        <f t="shared" si="342"/>
        <v>1034.68</v>
      </c>
      <c r="B10972" s="13">
        <v>1.0346800000000001E-3</v>
      </c>
      <c r="C10972" s="13">
        <v>0.45480900000000002</v>
      </c>
      <c r="D10972">
        <f t="shared" si="343"/>
        <v>0</v>
      </c>
    </row>
    <row r="10973" spans="1:4" x14ac:dyDescent="0.3">
      <c r="A10973" s="14">
        <f t="shared" si="342"/>
        <v>1034.8799999999999</v>
      </c>
      <c r="B10973" s="13">
        <v>1.03488E-3</v>
      </c>
      <c r="C10973" s="13">
        <v>0.47920499999999999</v>
      </c>
      <c r="D10973">
        <f t="shared" si="343"/>
        <v>0</v>
      </c>
    </row>
    <row r="10974" spans="1:4" x14ac:dyDescent="0.3">
      <c r="A10974" s="14">
        <f t="shared" si="342"/>
        <v>1035.0800000000002</v>
      </c>
      <c r="B10974" s="13">
        <v>1.0350800000000001E-3</v>
      </c>
      <c r="C10974" s="13">
        <v>0.50688800000000001</v>
      </c>
      <c r="D10974">
        <f t="shared" si="343"/>
        <v>0</v>
      </c>
    </row>
    <row r="10975" spans="1:4" x14ac:dyDescent="0.3">
      <c r="A10975" s="14">
        <f t="shared" si="342"/>
        <v>1035.25</v>
      </c>
      <c r="B10975" s="13">
        <v>1.0352499999999999E-3</v>
      </c>
      <c r="C10975" s="13">
        <v>0.53486400000000001</v>
      </c>
      <c r="D10975">
        <f t="shared" si="343"/>
        <v>0</v>
      </c>
    </row>
    <row r="10976" spans="1:4" x14ac:dyDescent="0.3">
      <c r="A10976" s="14">
        <f t="shared" si="342"/>
        <v>1035.4299999999998</v>
      </c>
      <c r="B10976" s="13">
        <v>1.0354299999999999E-3</v>
      </c>
      <c r="C10976" s="13">
        <v>0.56675699999999996</v>
      </c>
      <c r="D10976">
        <f t="shared" si="343"/>
        <v>0</v>
      </c>
    </row>
    <row r="10977" spans="1:4" x14ac:dyDescent="0.3">
      <c r="A10977" s="14">
        <f t="shared" si="342"/>
        <v>1035.56</v>
      </c>
      <c r="B10977" s="13">
        <v>1.03556E-3</v>
      </c>
      <c r="C10977" s="13">
        <v>0.59383399999999997</v>
      </c>
      <c r="D10977">
        <f t="shared" si="343"/>
        <v>0</v>
      </c>
    </row>
    <row r="10978" spans="1:4" x14ac:dyDescent="0.3">
      <c r="A10978" s="14">
        <f t="shared" si="342"/>
        <v>1035.6899999999998</v>
      </c>
      <c r="B10978" s="13">
        <v>1.0356899999999999E-3</v>
      </c>
      <c r="C10978" s="13">
        <v>0.62424199999999996</v>
      </c>
      <c r="D10978">
        <f t="shared" si="343"/>
        <v>0</v>
      </c>
    </row>
    <row r="10979" spans="1:4" x14ac:dyDescent="0.3">
      <c r="A10979" s="14">
        <f t="shared" si="342"/>
        <v>1035.82</v>
      </c>
      <c r="B10979" s="13">
        <v>1.03582E-3</v>
      </c>
      <c r="C10979" s="13">
        <v>0.65571299999999999</v>
      </c>
      <c r="D10979">
        <f t="shared" si="343"/>
        <v>0</v>
      </c>
    </row>
    <row r="10980" spans="1:4" x14ac:dyDescent="0.3">
      <c r="A10980" s="14">
        <f t="shared" si="342"/>
        <v>1035.92</v>
      </c>
      <c r="B10980" s="13">
        <v>1.0359200000000001E-3</v>
      </c>
      <c r="C10980" s="13">
        <v>0.68461700000000003</v>
      </c>
      <c r="D10980">
        <f t="shared" si="343"/>
        <v>0</v>
      </c>
    </row>
    <row r="10981" spans="1:4" x14ac:dyDescent="0.3">
      <c r="A10981" s="14">
        <f t="shared" si="342"/>
        <v>1036.02</v>
      </c>
      <c r="B10981" s="13">
        <v>1.0360199999999999E-3</v>
      </c>
      <c r="C10981" s="13">
        <v>0.71865000000000001</v>
      </c>
      <c r="D10981">
        <f t="shared" si="343"/>
        <v>0</v>
      </c>
    </row>
    <row r="10982" spans="1:4" x14ac:dyDescent="0.3">
      <c r="A10982" s="14">
        <f t="shared" si="342"/>
        <v>1036.1299999999999</v>
      </c>
      <c r="B10982" s="13">
        <v>1.0361299999999999E-3</v>
      </c>
      <c r="C10982" s="13">
        <v>0.75764699999999996</v>
      </c>
      <c r="D10982">
        <f t="shared" si="343"/>
        <v>0</v>
      </c>
    </row>
    <row r="10983" spans="1:4" x14ac:dyDescent="0.3">
      <c r="A10983" s="14">
        <f t="shared" si="342"/>
        <v>1036.1999999999998</v>
      </c>
      <c r="B10983" s="13">
        <v>1.0361999999999999E-3</v>
      </c>
      <c r="C10983" s="13">
        <v>0.79111100000000001</v>
      </c>
      <c r="D10983">
        <f t="shared" si="343"/>
        <v>0</v>
      </c>
    </row>
    <row r="10984" spans="1:4" x14ac:dyDescent="0.3">
      <c r="A10984" s="14">
        <f t="shared" si="342"/>
        <v>1036.2800000000002</v>
      </c>
      <c r="B10984" s="13">
        <v>1.0362800000000001E-3</v>
      </c>
      <c r="C10984" s="13">
        <v>0.82926999999999995</v>
      </c>
      <c r="D10984">
        <f t="shared" si="343"/>
        <v>0</v>
      </c>
    </row>
    <row r="10985" spans="1:4" x14ac:dyDescent="0.3">
      <c r="A10985" s="14">
        <f t="shared" si="342"/>
        <v>1036.3399999999999</v>
      </c>
      <c r="B10985" s="13">
        <v>1.03634E-3</v>
      </c>
      <c r="C10985" s="13">
        <v>0.86180800000000002</v>
      </c>
      <c r="D10985">
        <f t="shared" si="343"/>
        <v>0</v>
      </c>
    </row>
    <row r="10986" spans="1:4" x14ac:dyDescent="0.3">
      <c r="A10986" s="14">
        <f t="shared" si="342"/>
        <v>1036.4000000000001</v>
      </c>
      <c r="B10986" s="13">
        <v>1.0364E-3</v>
      </c>
      <c r="C10986" s="13">
        <v>0.89856599999999998</v>
      </c>
      <c r="D10986">
        <f t="shared" si="343"/>
        <v>0</v>
      </c>
    </row>
    <row r="10987" spans="1:4" x14ac:dyDescent="0.3">
      <c r="A10987" s="14">
        <f t="shared" si="342"/>
        <v>1036.4599999999998</v>
      </c>
      <c r="B10987" s="13">
        <v>1.0364599999999999E-3</v>
      </c>
      <c r="C10987" s="13">
        <v>0.94058600000000003</v>
      </c>
      <c r="D10987">
        <f t="shared" si="343"/>
        <v>0</v>
      </c>
    </row>
    <row r="10988" spans="1:4" x14ac:dyDescent="0.3">
      <c r="A10988" s="14">
        <f t="shared" si="342"/>
        <v>1036.5</v>
      </c>
      <c r="B10988" s="13">
        <v>1.0365000000000001E-3</v>
      </c>
      <c r="C10988" s="13">
        <v>0.97216899999999995</v>
      </c>
      <c r="D10988">
        <f t="shared" si="343"/>
        <v>0</v>
      </c>
    </row>
    <row r="10989" spans="1:4" x14ac:dyDescent="0.3">
      <c r="A10989" s="14">
        <f t="shared" si="342"/>
        <v>1036.55</v>
      </c>
      <c r="B10989" s="13">
        <v>1.03655E-3</v>
      </c>
      <c r="C10989" s="13">
        <v>1.0197000000000001</v>
      </c>
      <c r="D10989">
        <f t="shared" si="343"/>
        <v>0</v>
      </c>
    </row>
    <row r="10990" spans="1:4" x14ac:dyDescent="0.3">
      <c r="A10990" s="14">
        <f t="shared" si="342"/>
        <v>1036.5999999999999</v>
      </c>
      <c r="B10990" s="13">
        <v>1.0365999999999999E-3</v>
      </c>
      <c r="C10990" s="13">
        <v>1.0747100000000001</v>
      </c>
      <c r="D10990">
        <f t="shared" si="343"/>
        <v>0</v>
      </c>
    </row>
    <row r="10991" spans="1:4" x14ac:dyDescent="0.3">
      <c r="A10991" s="14">
        <f t="shared" si="342"/>
        <v>1036.6399999999999</v>
      </c>
      <c r="B10991" s="13">
        <v>1.0366399999999999E-3</v>
      </c>
      <c r="C10991" s="13">
        <v>1.12191</v>
      </c>
      <c r="D10991">
        <f t="shared" si="343"/>
        <v>0</v>
      </c>
    </row>
    <row r="10992" spans="1:4" x14ac:dyDescent="0.3">
      <c r="A10992" s="14">
        <f t="shared" si="342"/>
        <v>1036.6799999999998</v>
      </c>
      <c r="B10992" s="13">
        <v>1.0366799999999999E-3</v>
      </c>
      <c r="C10992" s="13">
        <v>1.17517</v>
      </c>
      <c r="D10992">
        <f t="shared" si="343"/>
        <v>0</v>
      </c>
    </row>
    <row r="10993" spans="1:4" x14ac:dyDescent="0.3">
      <c r="A10993" s="14">
        <f t="shared" si="342"/>
        <v>1036.7</v>
      </c>
      <c r="B10993" s="13">
        <v>1.0367E-3</v>
      </c>
      <c r="C10993" s="13">
        <v>1.21455</v>
      </c>
      <c r="D10993">
        <f t="shared" si="343"/>
        <v>0</v>
      </c>
    </row>
    <row r="10994" spans="1:4" x14ac:dyDescent="0.3">
      <c r="A10994" s="14">
        <f t="shared" si="342"/>
        <v>1036.74</v>
      </c>
      <c r="B10994" s="13">
        <v>1.03674E-3</v>
      </c>
      <c r="C10994" s="13">
        <v>1.28026</v>
      </c>
      <c r="D10994">
        <f t="shared" si="343"/>
        <v>0</v>
      </c>
    </row>
    <row r="10995" spans="1:4" x14ac:dyDescent="0.3">
      <c r="A10995" s="14">
        <f t="shared" si="342"/>
        <v>1036.77</v>
      </c>
      <c r="B10995" s="13">
        <v>1.03677E-3</v>
      </c>
      <c r="C10995" s="13">
        <v>1.32148</v>
      </c>
      <c r="D10995">
        <f t="shared" si="343"/>
        <v>0</v>
      </c>
    </row>
    <row r="10996" spans="1:4" x14ac:dyDescent="0.3">
      <c r="A10996" s="14">
        <f t="shared" si="342"/>
        <v>1036.81</v>
      </c>
      <c r="B10996" s="13">
        <v>1.03681E-3</v>
      </c>
      <c r="C10996" s="13">
        <v>1.4196299999999999</v>
      </c>
      <c r="D10996">
        <f t="shared" si="343"/>
        <v>0</v>
      </c>
    </row>
    <row r="10997" spans="1:4" x14ac:dyDescent="0.3">
      <c r="A10997" s="14">
        <f t="shared" si="342"/>
        <v>1036.8499999999999</v>
      </c>
      <c r="B10997" s="13">
        <v>1.03685E-3</v>
      </c>
      <c r="C10997" s="13">
        <v>1.5043500000000001</v>
      </c>
      <c r="D10997">
        <f t="shared" si="343"/>
        <v>0</v>
      </c>
    </row>
    <row r="10998" spans="1:4" x14ac:dyDescent="0.3">
      <c r="A10998" s="14">
        <f t="shared" si="342"/>
        <v>1036.8899999999999</v>
      </c>
      <c r="B10998" s="13">
        <v>1.0368899999999999E-3</v>
      </c>
      <c r="C10998" s="13">
        <v>1.6346400000000001</v>
      </c>
      <c r="D10998">
        <f t="shared" si="343"/>
        <v>0</v>
      </c>
    </row>
    <row r="10999" spans="1:4" x14ac:dyDescent="0.3">
      <c r="A10999" s="14">
        <f t="shared" si="342"/>
        <v>1036.94</v>
      </c>
      <c r="B10999" s="13">
        <v>1.0369400000000001E-3</v>
      </c>
      <c r="C10999" s="13">
        <v>1.77423</v>
      </c>
      <c r="D10999">
        <f t="shared" si="343"/>
        <v>0</v>
      </c>
    </row>
    <row r="11000" spans="1:4" x14ac:dyDescent="0.3">
      <c r="A11000" s="14">
        <f t="shared" si="342"/>
        <v>1036.98</v>
      </c>
      <c r="B11000" s="13">
        <v>1.0369800000000001E-3</v>
      </c>
      <c r="C11000" s="13">
        <v>1.92066</v>
      </c>
      <c r="D11000">
        <f t="shared" si="343"/>
        <v>0</v>
      </c>
    </row>
    <row r="11001" spans="1:4" x14ac:dyDescent="0.3">
      <c r="A11001" s="14">
        <f t="shared" si="342"/>
        <v>1036.99</v>
      </c>
      <c r="B11001" s="13">
        <v>1.03699E-3</v>
      </c>
      <c r="C11001" s="13">
        <v>1.98498</v>
      </c>
      <c r="D11001">
        <f t="shared" si="343"/>
        <v>0</v>
      </c>
    </row>
    <row r="11002" spans="1:4" x14ac:dyDescent="0.3">
      <c r="A11002" s="14">
        <f t="shared" si="342"/>
        <v>1037.02</v>
      </c>
      <c r="B11002" s="13">
        <v>1.03702E-3</v>
      </c>
      <c r="C11002" s="13">
        <v>2.08826</v>
      </c>
      <c r="D11002">
        <f t="shared" si="343"/>
        <v>0</v>
      </c>
    </row>
    <row r="11003" spans="1:4" x14ac:dyDescent="0.3">
      <c r="A11003" s="14">
        <f t="shared" si="342"/>
        <v>1037.03</v>
      </c>
      <c r="B11003" s="13">
        <v>1.03703E-3</v>
      </c>
      <c r="C11003" s="13">
        <v>2.1618400000000002</v>
      </c>
      <c r="D11003">
        <f t="shared" si="343"/>
        <v>0</v>
      </c>
    </row>
    <row r="11004" spans="1:4" x14ac:dyDescent="0.3">
      <c r="A11004" s="14">
        <f t="shared" si="342"/>
        <v>1037.06</v>
      </c>
      <c r="B11004" s="13">
        <v>1.03706E-3</v>
      </c>
      <c r="C11004" s="13">
        <v>2.3213599999999999</v>
      </c>
      <c r="D11004">
        <f t="shared" si="343"/>
        <v>0</v>
      </c>
    </row>
    <row r="11005" spans="1:4" x14ac:dyDescent="0.3">
      <c r="A11005" s="14">
        <f t="shared" si="342"/>
        <v>1037.08</v>
      </c>
      <c r="B11005" s="13">
        <v>1.0370799999999999E-3</v>
      </c>
      <c r="C11005" s="13">
        <v>2.4077000000000002</v>
      </c>
      <c r="D11005">
        <f t="shared" si="343"/>
        <v>0</v>
      </c>
    </row>
    <row r="11006" spans="1:4" x14ac:dyDescent="0.3">
      <c r="A11006" s="14">
        <f t="shared" si="342"/>
        <v>1037.0999999999999</v>
      </c>
      <c r="B11006" s="13">
        <v>1.0371E-3</v>
      </c>
      <c r="C11006" s="13">
        <v>2.5459499999999999</v>
      </c>
      <c r="D11006">
        <f t="shared" si="343"/>
        <v>0</v>
      </c>
    </row>
    <row r="11007" spans="1:4" x14ac:dyDescent="0.3">
      <c r="A11007" s="14">
        <f t="shared" si="342"/>
        <v>1037.1099999999999</v>
      </c>
      <c r="B11007" s="13">
        <v>1.0371099999999999E-3</v>
      </c>
      <c r="C11007" s="13">
        <v>2.5944600000000002</v>
      </c>
      <c r="D11007">
        <f t="shared" si="343"/>
        <v>0</v>
      </c>
    </row>
    <row r="11008" spans="1:4" x14ac:dyDescent="0.3">
      <c r="A11008" s="14">
        <f t="shared" si="342"/>
        <v>1037.1399999999999</v>
      </c>
      <c r="B11008" s="13">
        <v>1.03714E-3</v>
      </c>
      <c r="C11008" s="13">
        <v>2.8015099999999999</v>
      </c>
      <c r="D11008">
        <f t="shared" si="343"/>
        <v>0</v>
      </c>
    </row>
    <row r="11009" spans="1:4" x14ac:dyDescent="0.3">
      <c r="A11009" s="14">
        <f t="shared" si="342"/>
        <v>1037.1499999999999</v>
      </c>
      <c r="B11009" s="13">
        <v>1.0371499999999999E-3</v>
      </c>
      <c r="C11009" s="13">
        <v>2.8566400000000001</v>
      </c>
      <c r="D11009">
        <f t="shared" si="343"/>
        <v>0</v>
      </c>
    </row>
    <row r="11010" spans="1:4" x14ac:dyDescent="0.3">
      <c r="A11010" s="14">
        <f t="shared" si="342"/>
        <v>1037.18</v>
      </c>
      <c r="B11010" s="13">
        <v>1.03718E-3</v>
      </c>
      <c r="C11010" s="13">
        <v>3.0915699999999999</v>
      </c>
      <c r="D11010">
        <f t="shared" si="343"/>
        <v>0</v>
      </c>
    </row>
    <row r="11011" spans="1:4" x14ac:dyDescent="0.3">
      <c r="A11011" s="14">
        <f t="shared" si="342"/>
        <v>1037.1899999999998</v>
      </c>
      <c r="B11011" s="13">
        <v>1.0371899999999999E-3</v>
      </c>
      <c r="C11011" s="13">
        <v>3.15402</v>
      </c>
      <c r="D11011">
        <f t="shared" si="343"/>
        <v>0</v>
      </c>
    </row>
    <row r="11012" spans="1:4" x14ac:dyDescent="0.3">
      <c r="A11012" s="14">
        <f t="shared" si="342"/>
        <v>1037.191</v>
      </c>
      <c r="B11012" s="13">
        <v>1.037191E-3</v>
      </c>
      <c r="C11012" s="13">
        <v>3.2181000000000002</v>
      </c>
      <c r="D11012">
        <f t="shared" si="343"/>
        <v>0</v>
      </c>
    </row>
    <row r="11013" spans="1:4" x14ac:dyDescent="0.3">
      <c r="A11013" s="14">
        <f t="shared" si="342"/>
        <v>1037.23</v>
      </c>
      <c r="B11013" s="13">
        <v>1.0372300000000001E-3</v>
      </c>
      <c r="C11013" s="13">
        <v>3.49031</v>
      </c>
      <c r="D11013">
        <f t="shared" si="343"/>
        <v>0</v>
      </c>
    </row>
    <row r="11014" spans="1:4" x14ac:dyDescent="0.3">
      <c r="A11014" s="14">
        <f t="shared" si="342"/>
        <v>1037.2301</v>
      </c>
      <c r="B11014" s="13">
        <v>1.0372300999999999E-3</v>
      </c>
      <c r="C11014" s="13">
        <v>3.5625100000000001</v>
      </c>
      <c r="D11014">
        <f t="shared" si="343"/>
        <v>0</v>
      </c>
    </row>
    <row r="11015" spans="1:4" x14ac:dyDescent="0.3">
      <c r="A11015" s="14">
        <f t="shared" si="342"/>
        <v>1037.25</v>
      </c>
      <c r="B11015" s="13">
        <v>1.03725E-3</v>
      </c>
      <c r="C11015" s="13">
        <v>3.7121400000000002</v>
      </c>
      <c r="D11015">
        <f t="shared" si="343"/>
        <v>0</v>
      </c>
    </row>
    <row r="11016" spans="1:4" x14ac:dyDescent="0.3">
      <c r="A11016" s="14">
        <f t="shared" si="342"/>
        <v>1037.27</v>
      </c>
      <c r="B11016" s="13">
        <v>1.0372700000000001E-3</v>
      </c>
      <c r="C11016" s="13">
        <v>3.87704</v>
      </c>
      <c r="D11016">
        <f t="shared" si="343"/>
        <v>0</v>
      </c>
    </row>
    <row r="11017" spans="1:4" x14ac:dyDescent="0.3">
      <c r="A11017" s="14">
        <f t="shared" si="342"/>
        <v>1037.28</v>
      </c>
      <c r="B11017" s="13">
        <v>1.03728E-3</v>
      </c>
      <c r="C11017" s="13">
        <v>3.9625900000000001</v>
      </c>
      <c r="D11017">
        <f t="shared" si="343"/>
        <v>0</v>
      </c>
    </row>
    <row r="11018" spans="1:4" x14ac:dyDescent="0.3">
      <c r="A11018" s="14">
        <f t="shared" si="342"/>
        <v>1037.3</v>
      </c>
      <c r="B11018" s="13">
        <v>1.0372999999999999E-3</v>
      </c>
      <c r="C11018" s="13">
        <v>4.23149</v>
      </c>
      <c r="D11018">
        <f t="shared" si="343"/>
        <v>0</v>
      </c>
    </row>
    <row r="11019" spans="1:4" x14ac:dyDescent="0.3">
      <c r="A11019" s="14">
        <f t="shared" si="342"/>
        <v>1037.31</v>
      </c>
      <c r="B11019" s="13">
        <v>1.0373100000000001E-3</v>
      </c>
      <c r="C11019" s="13">
        <v>4.3255400000000002</v>
      </c>
      <c r="D11019">
        <f t="shared" si="343"/>
        <v>0</v>
      </c>
    </row>
    <row r="11020" spans="1:4" x14ac:dyDescent="0.3">
      <c r="A11020" s="14">
        <f t="shared" si="342"/>
        <v>1037.32</v>
      </c>
      <c r="B11020" s="13">
        <v>1.03732E-3</v>
      </c>
      <c r="C11020" s="13">
        <v>4.4216800000000003</v>
      </c>
      <c r="D11020">
        <f t="shared" si="343"/>
        <v>0</v>
      </c>
    </row>
    <row r="11021" spans="1:4" x14ac:dyDescent="0.3">
      <c r="A11021" s="14">
        <f t="shared" ref="A11021:A11084" si="344">B11021*10^6</f>
        <v>1037.3500000000001</v>
      </c>
      <c r="B11021" s="13">
        <v>1.03735E-3</v>
      </c>
      <c r="C11021" s="13">
        <v>4.8290600000000001</v>
      </c>
      <c r="D11021">
        <f t="shared" ref="D11021:D11084" si="345">IF(A11021&gt;=A11022,11111111,0)</f>
        <v>0</v>
      </c>
    </row>
    <row r="11022" spans="1:4" x14ac:dyDescent="0.3">
      <c r="A11022" s="14">
        <f t="shared" si="344"/>
        <v>1037.3599999999999</v>
      </c>
      <c r="B11022" s="13">
        <v>1.03736E-3</v>
      </c>
      <c r="C11022" s="13">
        <v>4.9368299999999996</v>
      </c>
      <c r="D11022">
        <f t="shared" si="345"/>
        <v>0</v>
      </c>
    </row>
    <row r="11023" spans="1:4" x14ac:dyDescent="0.3">
      <c r="A11023" s="14">
        <f t="shared" si="344"/>
        <v>1037.3900000000001</v>
      </c>
      <c r="B11023" s="13">
        <v>1.03739E-3</v>
      </c>
      <c r="C11023" s="13">
        <v>5.3917599999999997</v>
      </c>
      <c r="D11023">
        <f t="shared" si="345"/>
        <v>0</v>
      </c>
    </row>
    <row r="11024" spans="1:4" x14ac:dyDescent="0.3">
      <c r="A11024" s="14">
        <f t="shared" si="344"/>
        <v>1037.3999999999999</v>
      </c>
      <c r="B11024" s="13">
        <v>1.0374E-3</v>
      </c>
      <c r="C11024" s="13">
        <v>5.5116399999999999</v>
      </c>
      <c r="D11024">
        <f t="shared" si="345"/>
        <v>0</v>
      </c>
    </row>
    <row r="11025" spans="1:4" x14ac:dyDescent="0.3">
      <c r="A11025" s="14">
        <f t="shared" si="344"/>
        <v>1037.4399999999998</v>
      </c>
      <c r="B11025" s="13">
        <v>1.0374399999999999E-3</v>
      </c>
      <c r="C11025" s="13">
        <v>6.1051799999999998</v>
      </c>
      <c r="D11025">
        <f t="shared" si="345"/>
        <v>0</v>
      </c>
    </row>
    <row r="11026" spans="1:4" x14ac:dyDescent="0.3">
      <c r="A11026" s="14">
        <f t="shared" si="344"/>
        <v>1037.47</v>
      </c>
      <c r="B11026" s="13">
        <v>1.03747E-3</v>
      </c>
      <c r="C11026" s="13">
        <v>6.6595700000000004</v>
      </c>
      <c r="D11026">
        <f t="shared" si="345"/>
        <v>0</v>
      </c>
    </row>
    <row r="11027" spans="1:4" x14ac:dyDescent="0.3">
      <c r="A11027" s="14">
        <f t="shared" si="344"/>
        <v>1037.5</v>
      </c>
      <c r="B11027" s="13">
        <v>1.0375E-3</v>
      </c>
      <c r="C11027" s="13">
        <v>7.2575700000000003</v>
      </c>
      <c r="D11027">
        <f t="shared" si="345"/>
        <v>0</v>
      </c>
    </row>
    <row r="11028" spans="1:4" x14ac:dyDescent="0.3">
      <c r="A11028" s="14">
        <f t="shared" si="344"/>
        <v>1037.52</v>
      </c>
      <c r="B11028" s="13">
        <v>1.0375199999999999E-3</v>
      </c>
      <c r="C11028" s="13">
        <v>7.6806099999999997</v>
      </c>
      <c r="D11028">
        <f t="shared" si="345"/>
        <v>0</v>
      </c>
    </row>
    <row r="11029" spans="1:4" x14ac:dyDescent="0.3">
      <c r="A11029" s="14">
        <f t="shared" si="344"/>
        <v>1037.53</v>
      </c>
      <c r="B11029" s="13">
        <v>1.03753E-3</v>
      </c>
      <c r="C11029" s="13">
        <v>7.8996599999999999</v>
      </c>
      <c r="D11029">
        <f t="shared" si="345"/>
        <v>0</v>
      </c>
    </row>
    <row r="11030" spans="1:4" x14ac:dyDescent="0.3">
      <c r="A11030" s="14">
        <f t="shared" si="344"/>
        <v>1037.57</v>
      </c>
      <c r="B11030" s="13">
        <v>1.03757E-3</v>
      </c>
      <c r="C11030" s="13">
        <v>8.5864799999999999</v>
      </c>
      <c r="D11030">
        <f t="shared" si="345"/>
        <v>0</v>
      </c>
    </row>
    <row r="11031" spans="1:4" x14ac:dyDescent="0.3">
      <c r="A11031" s="14">
        <f t="shared" si="344"/>
        <v>1037.6099999999999</v>
      </c>
      <c r="B11031" s="13">
        <v>1.03761E-3</v>
      </c>
      <c r="C11031" s="13">
        <v>9.6331199999999999</v>
      </c>
      <c r="D11031">
        <f t="shared" si="345"/>
        <v>0</v>
      </c>
    </row>
    <row r="11032" spans="1:4" x14ac:dyDescent="0.3">
      <c r="A11032" s="14">
        <f t="shared" si="344"/>
        <v>1037.6400000000001</v>
      </c>
      <c r="B11032" s="13">
        <v>1.03764E-3</v>
      </c>
      <c r="C11032" s="13">
        <v>10.2852</v>
      </c>
      <c r="D11032">
        <f t="shared" si="345"/>
        <v>0</v>
      </c>
    </row>
    <row r="11033" spans="1:4" x14ac:dyDescent="0.3">
      <c r="A11033" s="14">
        <f t="shared" si="344"/>
        <v>1037.67</v>
      </c>
      <c r="B11033" s="13">
        <v>1.0376700000000001E-3</v>
      </c>
      <c r="C11033" s="13">
        <v>10.966699999999999</v>
      </c>
      <c r="D11033">
        <f t="shared" si="345"/>
        <v>0</v>
      </c>
    </row>
    <row r="11034" spans="1:4" x14ac:dyDescent="0.3">
      <c r="A11034" s="14">
        <f t="shared" si="344"/>
        <v>1037.69</v>
      </c>
      <c r="B11034" s="13">
        <v>1.03769E-3</v>
      </c>
      <c r="C11034" s="13">
        <v>11.6762</v>
      </c>
      <c r="D11034">
        <f t="shared" si="345"/>
        <v>0</v>
      </c>
    </row>
    <row r="11035" spans="1:4" x14ac:dyDescent="0.3">
      <c r="A11035" s="14">
        <f t="shared" si="344"/>
        <v>1037.72</v>
      </c>
      <c r="B11035" s="13">
        <v>1.03772E-3</v>
      </c>
      <c r="C11035" s="13">
        <v>12.413</v>
      </c>
      <c r="D11035">
        <f t="shared" si="345"/>
        <v>0</v>
      </c>
    </row>
    <row r="11036" spans="1:4" x14ac:dyDescent="0.3">
      <c r="A11036" s="14">
        <f t="shared" si="344"/>
        <v>1037.76</v>
      </c>
      <c r="B11036" s="13">
        <v>1.03776E-3</v>
      </c>
      <c r="C11036" s="13">
        <v>13.5648</v>
      </c>
      <c r="D11036">
        <f t="shared" si="345"/>
        <v>0</v>
      </c>
    </row>
    <row r="11037" spans="1:4" x14ac:dyDescent="0.3">
      <c r="A11037" s="14">
        <f t="shared" si="344"/>
        <v>1037.8399999999999</v>
      </c>
      <c r="B11037" s="13">
        <v>1.0378399999999999E-3</v>
      </c>
      <c r="C11037" s="13">
        <v>15.818300000000001</v>
      </c>
      <c r="D11037">
        <f t="shared" si="345"/>
        <v>0</v>
      </c>
    </row>
    <row r="11038" spans="1:4" x14ac:dyDescent="0.3">
      <c r="A11038" s="14">
        <f t="shared" si="344"/>
        <v>1037.8600000000001</v>
      </c>
      <c r="B11038" s="13">
        <v>1.03786E-3</v>
      </c>
      <c r="C11038" s="13">
        <v>16.467500000000001</v>
      </c>
      <c r="D11038">
        <f t="shared" si="345"/>
        <v>0</v>
      </c>
    </row>
    <row r="11039" spans="1:4" x14ac:dyDescent="0.3">
      <c r="A11039" s="14">
        <f t="shared" si="344"/>
        <v>1037.8900000000001</v>
      </c>
      <c r="B11039" s="13">
        <v>1.0378900000000001E-3</v>
      </c>
      <c r="C11039" s="13">
        <v>17.455200000000001</v>
      </c>
      <c r="D11039">
        <f t="shared" si="345"/>
        <v>0</v>
      </c>
    </row>
    <row r="11040" spans="1:4" x14ac:dyDescent="0.3">
      <c r="A11040" s="14">
        <f t="shared" si="344"/>
        <v>1038.06</v>
      </c>
      <c r="B11040" s="13">
        <v>1.0380599999999999E-3</v>
      </c>
      <c r="C11040" s="13">
        <v>22.773499999999999</v>
      </c>
      <c r="D11040">
        <f t="shared" si="345"/>
        <v>0</v>
      </c>
    </row>
    <row r="11041" spans="1:4" x14ac:dyDescent="0.3">
      <c r="A11041" s="14">
        <f t="shared" si="344"/>
        <v>1038.1200000000001</v>
      </c>
      <c r="B11041" s="13">
        <v>1.03812E-3</v>
      </c>
      <c r="C11041" s="13">
        <v>24.8</v>
      </c>
      <c r="D11041">
        <f t="shared" si="345"/>
        <v>0</v>
      </c>
    </row>
    <row r="11042" spans="1:4" x14ac:dyDescent="0.3">
      <c r="A11042" s="14">
        <f t="shared" si="344"/>
        <v>1038.1600000000001</v>
      </c>
      <c r="B11042" s="13">
        <v>1.03816E-3</v>
      </c>
      <c r="C11042" s="13">
        <v>25.692599999999999</v>
      </c>
      <c r="D11042">
        <f t="shared" si="345"/>
        <v>0</v>
      </c>
    </row>
    <row r="11043" spans="1:4" x14ac:dyDescent="0.3">
      <c r="A11043" s="14">
        <f t="shared" si="344"/>
        <v>1038.2</v>
      </c>
      <c r="B11043" s="13">
        <v>1.0382E-3</v>
      </c>
      <c r="C11043" s="13">
        <v>26.992999999999999</v>
      </c>
      <c r="D11043">
        <f t="shared" si="345"/>
        <v>0</v>
      </c>
    </row>
    <row r="11044" spans="1:4" x14ac:dyDescent="0.3">
      <c r="A11044" s="14">
        <f t="shared" si="344"/>
        <v>1038.26</v>
      </c>
      <c r="B11044" s="13">
        <v>1.0382600000000001E-3</v>
      </c>
      <c r="C11044" s="13">
        <v>28.1585</v>
      </c>
      <c r="D11044">
        <f t="shared" si="345"/>
        <v>0</v>
      </c>
    </row>
    <row r="11045" spans="1:4" x14ac:dyDescent="0.3">
      <c r="A11045" s="14">
        <f t="shared" si="344"/>
        <v>1038.3</v>
      </c>
      <c r="B11045" s="13">
        <v>1.0383E-3</v>
      </c>
      <c r="C11045" s="13">
        <v>29.1524</v>
      </c>
      <c r="D11045">
        <f t="shared" si="345"/>
        <v>0</v>
      </c>
    </row>
    <row r="11046" spans="1:4" x14ac:dyDescent="0.3">
      <c r="A11046" s="14">
        <f t="shared" si="344"/>
        <v>1038.3499999999999</v>
      </c>
      <c r="B11046" s="13">
        <v>1.03835E-3</v>
      </c>
      <c r="C11046" s="13">
        <v>29.9512</v>
      </c>
      <c r="D11046">
        <f t="shared" si="345"/>
        <v>0</v>
      </c>
    </row>
    <row r="11047" spans="1:4" x14ac:dyDescent="0.3">
      <c r="A11047" s="14">
        <f t="shared" si="344"/>
        <v>1038.4000000000001</v>
      </c>
      <c r="B11047" s="13">
        <v>1.0384000000000001E-3</v>
      </c>
      <c r="C11047" s="13">
        <v>30.536899999999999</v>
      </c>
      <c r="D11047">
        <f t="shared" si="345"/>
        <v>0</v>
      </c>
    </row>
    <row r="11048" spans="1:4" x14ac:dyDescent="0.3">
      <c r="A11048" s="14">
        <f t="shared" si="344"/>
        <v>1038.44</v>
      </c>
      <c r="B11048" s="13">
        <v>1.0384400000000001E-3</v>
      </c>
      <c r="C11048" s="13">
        <v>30.842400000000001</v>
      </c>
      <c r="D11048">
        <f t="shared" si="345"/>
        <v>0</v>
      </c>
    </row>
    <row r="11049" spans="1:4" x14ac:dyDescent="0.3">
      <c r="A11049" s="14">
        <f t="shared" si="344"/>
        <v>1038.48</v>
      </c>
      <c r="B11049" s="13">
        <v>1.03848E-3</v>
      </c>
      <c r="C11049" s="13">
        <v>30.998100000000001</v>
      </c>
      <c r="D11049">
        <f t="shared" si="345"/>
        <v>0</v>
      </c>
    </row>
    <row r="11050" spans="1:4" x14ac:dyDescent="0.3">
      <c r="A11050" s="14">
        <f t="shared" si="344"/>
        <v>1038.5</v>
      </c>
      <c r="B11050" s="13">
        <v>1.0384999999999999E-3</v>
      </c>
      <c r="C11050" s="13">
        <v>31.018999999999998</v>
      </c>
      <c r="D11050">
        <f t="shared" si="345"/>
        <v>0</v>
      </c>
    </row>
    <row r="11051" spans="1:4" x14ac:dyDescent="0.3">
      <c r="A11051" s="14">
        <f t="shared" si="344"/>
        <v>1038.55</v>
      </c>
      <c r="B11051" s="13">
        <v>1.0385500000000001E-3</v>
      </c>
      <c r="C11051" s="13">
        <v>30.9468</v>
      </c>
      <c r="D11051">
        <f t="shared" si="345"/>
        <v>0</v>
      </c>
    </row>
    <row r="11052" spans="1:4" x14ac:dyDescent="0.3">
      <c r="A11052" s="14">
        <f t="shared" si="344"/>
        <v>1038.5900000000001</v>
      </c>
      <c r="B11052" s="13">
        <v>1.03859E-3</v>
      </c>
      <c r="C11052" s="13">
        <v>30.7179</v>
      </c>
      <c r="D11052">
        <f t="shared" si="345"/>
        <v>0</v>
      </c>
    </row>
    <row r="11053" spans="1:4" x14ac:dyDescent="0.3">
      <c r="A11053" s="14">
        <f t="shared" si="344"/>
        <v>1038.6200000000001</v>
      </c>
      <c r="B11053" s="13">
        <v>1.0386200000000001E-3</v>
      </c>
      <c r="C11053" s="13">
        <v>30.3734</v>
      </c>
      <c r="D11053">
        <f t="shared" si="345"/>
        <v>0</v>
      </c>
    </row>
    <row r="11054" spans="1:4" x14ac:dyDescent="0.3">
      <c r="A11054" s="14">
        <f t="shared" si="344"/>
        <v>1038.6600000000001</v>
      </c>
      <c r="B11054" s="13">
        <v>1.0386600000000001E-3</v>
      </c>
      <c r="C11054" s="13">
        <v>29.963100000000001</v>
      </c>
      <c r="D11054">
        <f t="shared" si="345"/>
        <v>0</v>
      </c>
    </row>
    <row r="11055" spans="1:4" x14ac:dyDescent="0.3">
      <c r="A11055" s="14">
        <f t="shared" si="344"/>
        <v>1038.71</v>
      </c>
      <c r="B11055" s="13">
        <v>1.03871E-3</v>
      </c>
      <c r="C11055" s="13">
        <v>29.1755</v>
      </c>
      <c r="D11055">
        <f t="shared" si="345"/>
        <v>0</v>
      </c>
    </row>
    <row r="11056" spans="1:4" x14ac:dyDescent="0.3">
      <c r="A11056" s="14">
        <f t="shared" si="344"/>
        <v>1038.76</v>
      </c>
      <c r="B11056" s="13">
        <v>1.0387599999999999E-3</v>
      </c>
      <c r="C11056" s="13">
        <v>28.199100000000001</v>
      </c>
      <c r="D11056">
        <f t="shared" si="345"/>
        <v>0</v>
      </c>
    </row>
    <row r="11057" spans="1:4" x14ac:dyDescent="0.3">
      <c r="A11057" s="14">
        <f t="shared" si="344"/>
        <v>1038.81</v>
      </c>
      <c r="B11057" s="13">
        <v>1.03881E-3</v>
      </c>
      <c r="C11057" s="13">
        <v>27.057700000000001</v>
      </c>
      <c r="D11057">
        <f t="shared" si="345"/>
        <v>0</v>
      </c>
    </row>
    <row r="11058" spans="1:4" x14ac:dyDescent="0.3">
      <c r="A11058" s="14">
        <f t="shared" si="344"/>
        <v>1038.8599999999999</v>
      </c>
      <c r="B11058" s="13">
        <v>1.03886E-3</v>
      </c>
      <c r="C11058" s="13">
        <v>25.666399999999999</v>
      </c>
      <c r="D11058">
        <f t="shared" si="345"/>
        <v>0</v>
      </c>
    </row>
    <row r="11059" spans="1:4" x14ac:dyDescent="0.3">
      <c r="A11059" s="14">
        <f t="shared" si="344"/>
        <v>1038.92</v>
      </c>
      <c r="B11059" s="13">
        <v>1.03892E-3</v>
      </c>
      <c r="C11059" s="13">
        <v>23.962199999999999</v>
      </c>
      <c r="D11059">
        <f t="shared" si="345"/>
        <v>0</v>
      </c>
    </row>
    <row r="11060" spans="1:4" x14ac:dyDescent="0.3">
      <c r="A11060" s="14">
        <f t="shared" si="344"/>
        <v>1038.97</v>
      </c>
      <c r="B11060" s="13">
        <v>1.03897E-3</v>
      </c>
      <c r="C11060" s="13">
        <v>22.533200000000001</v>
      </c>
      <c r="D11060">
        <f t="shared" si="345"/>
        <v>0</v>
      </c>
    </row>
    <row r="11061" spans="1:4" x14ac:dyDescent="0.3">
      <c r="A11061" s="14">
        <f t="shared" si="344"/>
        <v>1039.1400000000001</v>
      </c>
      <c r="B11061" s="13">
        <v>1.03914E-3</v>
      </c>
      <c r="C11061" s="13">
        <v>17.340299999999999</v>
      </c>
      <c r="D11061">
        <f t="shared" si="345"/>
        <v>0</v>
      </c>
    </row>
    <row r="11062" spans="1:4" x14ac:dyDescent="0.3">
      <c r="A11062" s="14">
        <f t="shared" si="344"/>
        <v>1039.21</v>
      </c>
      <c r="B11062" s="13">
        <v>1.03921E-3</v>
      </c>
      <c r="C11062" s="13">
        <v>15.312200000000001</v>
      </c>
      <c r="D11062">
        <f t="shared" si="345"/>
        <v>0</v>
      </c>
    </row>
    <row r="11063" spans="1:4" x14ac:dyDescent="0.3">
      <c r="A11063" s="14">
        <f t="shared" si="344"/>
        <v>1039.27</v>
      </c>
      <c r="B11063" s="13">
        <v>1.0392699999999999E-3</v>
      </c>
      <c r="C11063" s="13">
        <v>13.6934</v>
      </c>
      <c r="D11063">
        <f t="shared" si="345"/>
        <v>0</v>
      </c>
    </row>
    <row r="11064" spans="1:4" x14ac:dyDescent="0.3">
      <c r="A11064" s="14">
        <f t="shared" si="344"/>
        <v>1039.3100000000002</v>
      </c>
      <c r="B11064" s="13">
        <v>1.0393100000000001E-3</v>
      </c>
      <c r="C11064" s="13">
        <v>12.558400000000001</v>
      </c>
      <c r="D11064">
        <f t="shared" si="345"/>
        <v>0</v>
      </c>
    </row>
    <row r="11065" spans="1:4" x14ac:dyDescent="0.3">
      <c r="A11065" s="14">
        <f t="shared" si="344"/>
        <v>1039.3399999999999</v>
      </c>
      <c r="B11065" s="13">
        <v>1.0393399999999999E-3</v>
      </c>
      <c r="C11065" s="13">
        <v>11.8438</v>
      </c>
      <c r="D11065">
        <f t="shared" si="345"/>
        <v>0</v>
      </c>
    </row>
    <row r="11066" spans="1:4" x14ac:dyDescent="0.3">
      <c r="A11066" s="14">
        <f t="shared" si="344"/>
        <v>1039.3799999999999</v>
      </c>
      <c r="B11066" s="13">
        <v>1.0393799999999999E-3</v>
      </c>
      <c r="C11066" s="13">
        <v>11.0002</v>
      </c>
      <c r="D11066">
        <f t="shared" si="345"/>
        <v>0</v>
      </c>
    </row>
    <row r="11067" spans="1:4" x14ac:dyDescent="0.3">
      <c r="A11067" s="14">
        <f t="shared" si="344"/>
        <v>1039.42</v>
      </c>
      <c r="B11067" s="13">
        <v>1.0394200000000001E-3</v>
      </c>
      <c r="C11067" s="13">
        <v>10.2019</v>
      </c>
      <c r="D11067">
        <f t="shared" si="345"/>
        <v>0</v>
      </c>
    </row>
    <row r="11068" spans="1:4" x14ac:dyDescent="0.3">
      <c r="A11068" s="14">
        <f t="shared" si="344"/>
        <v>1039.46</v>
      </c>
      <c r="B11068" s="13">
        <v>1.0394600000000001E-3</v>
      </c>
      <c r="C11068" s="13">
        <v>9.4411100000000001</v>
      </c>
      <c r="D11068">
        <f t="shared" si="345"/>
        <v>0</v>
      </c>
    </row>
    <row r="11069" spans="1:4" x14ac:dyDescent="0.3">
      <c r="A11069" s="14">
        <f t="shared" si="344"/>
        <v>1039.49</v>
      </c>
      <c r="B11069" s="13">
        <v>1.0394899999999999E-3</v>
      </c>
      <c r="C11069" s="13">
        <v>8.7453800000000008</v>
      </c>
      <c r="D11069">
        <f t="shared" si="345"/>
        <v>0</v>
      </c>
    </row>
    <row r="11070" spans="1:4" x14ac:dyDescent="0.3">
      <c r="A11070" s="14">
        <f t="shared" si="344"/>
        <v>1039.52</v>
      </c>
      <c r="B11070" s="13">
        <v>1.0395199999999999E-3</v>
      </c>
      <c r="C11070" s="13">
        <v>8.3178099999999997</v>
      </c>
      <c r="D11070">
        <f t="shared" si="345"/>
        <v>0</v>
      </c>
    </row>
    <row r="11071" spans="1:4" x14ac:dyDescent="0.3">
      <c r="A11071" s="14">
        <f t="shared" si="344"/>
        <v>1039.56</v>
      </c>
      <c r="B11071" s="13">
        <v>1.0395599999999999E-3</v>
      </c>
      <c r="C11071" s="13">
        <v>7.7297200000000004</v>
      </c>
      <c r="D11071">
        <f t="shared" si="345"/>
        <v>0</v>
      </c>
    </row>
    <row r="11072" spans="1:4" x14ac:dyDescent="0.3">
      <c r="A11072" s="14">
        <f t="shared" si="344"/>
        <v>1039.58</v>
      </c>
      <c r="B11072" s="13">
        <v>1.03958E-3</v>
      </c>
      <c r="C11072" s="13">
        <v>7.4885200000000003</v>
      </c>
      <c r="D11072">
        <f t="shared" si="345"/>
        <v>0</v>
      </c>
    </row>
    <row r="11073" spans="1:4" x14ac:dyDescent="0.3">
      <c r="A11073" s="14">
        <f t="shared" si="344"/>
        <v>1039.5999999999999</v>
      </c>
      <c r="B11073" s="13">
        <v>1.0395999999999999E-3</v>
      </c>
      <c r="C11073" s="13">
        <v>7.1494600000000004</v>
      </c>
      <c r="D11073">
        <f t="shared" si="345"/>
        <v>0</v>
      </c>
    </row>
    <row r="11074" spans="1:4" x14ac:dyDescent="0.3">
      <c r="A11074" s="14">
        <f t="shared" si="344"/>
        <v>1039.6299999999999</v>
      </c>
      <c r="B11074" s="13">
        <v>1.0396299999999999E-3</v>
      </c>
      <c r="C11074" s="13">
        <v>6.8372700000000002</v>
      </c>
      <c r="D11074">
        <f t="shared" si="345"/>
        <v>0</v>
      </c>
    </row>
    <row r="11075" spans="1:4" x14ac:dyDescent="0.3">
      <c r="A11075" s="14">
        <f t="shared" si="344"/>
        <v>1039.6500000000001</v>
      </c>
      <c r="B11075" s="13">
        <v>1.03965E-3</v>
      </c>
      <c r="C11075" s="13">
        <v>6.5509399999999998</v>
      </c>
      <c r="D11075">
        <f t="shared" si="345"/>
        <v>0</v>
      </c>
    </row>
    <row r="11076" spans="1:4" x14ac:dyDescent="0.3">
      <c r="A11076" s="14">
        <f t="shared" si="344"/>
        <v>1039.6699999999998</v>
      </c>
      <c r="B11076" s="13">
        <v>1.0396699999999999E-3</v>
      </c>
      <c r="C11076" s="13">
        <v>6.3646099999999999</v>
      </c>
      <c r="D11076">
        <f t="shared" si="345"/>
        <v>0</v>
      </c>
    </row>
    <row r="11077" spans="1:4" x14ac:dyDescent="0.3">
      <c r="A11077" s="14">
        <f t="shared" si="344"/>
        <v>1039.69</v>
      </c>
      <c r="B11077" s="13">
        <v>1.03969E-3</v>
      </c>
      <c r="C11077" s="13">
        <v>6.1816000000000004</v>
      </c>
      <c r="D11077">
        <f t="shared" si="345"/>
        <v>0</v>
      </c>
    </row>
    <row r="11078" spans="1:4" x14ac:dyDescent="0.3">
      <c r="A11078" s="14">
        <f t="shared" si="344"/>
        <v>1039.72</v>
      </c>
      <c r="B11078" s="13">
        <v>1.0397200000000001E-3</v>
      </c>
      <c r="C11078" s="13">
        <v>5.9315899999999999</v>
      </c>
      <c r="D11078">
        <f t="shared" si="345"/>
        <v>0</v>
      </c>
    </row>
    <row r="11079" spans="1:4" x14ac:dyDescent="0.3">
      <c r="A11079" s="14">
        <f t="shared" si="344"/>
        <v>1039.75</v>
      </c>
      <c r="B11079" s="13">
        <v>1.0397500000000001E-3</v>
      </c>
      <c r="C11079" s="13">
        <v>5.7098199999999997</v>
      </c>
      <c r="D11079">
        <f t="shared" si="345"/>
        <v>0</v>
      </c>
    </row>
    <row r="11080" spans="1:4" x14ac:dyDescent="0.3">
      <c r="A11080" s="14">
        <f t="shared" si="344"/>
        <v>1039.78</v>
      </c>
      <c r="B11080" s="13">
        <v>1.0397799999999999E-3</v>
      </c>
      <c r="C11080" s="13">
        <v>5.5149999999999997</v>
      </c>
      <c r="D11080">
        <f t="shared" si="345"/>
        <v>0</v>
      </c>
    </row>
    <row r="11081" spans="1:4" x14ac:dyDescent="0.3">
      <c r="A11081" s="14">
        <f t="shared" si="344"/>
        <v>1039.81</v>
      </c>
      <c r="B11081" s="13">
        <v>1.03981E-3</v>
      </c>
      <c r="C11081" s="13">
        <v>5.3458300000000003</v>
      </c>
      <c r="D11081">
        <f t="shared" si="345"/>
        <v>0</v>
      </c>
    </row>
    <row r="11082" spans="1:4" x14ac:dyDescent="0.3">
      <c r="A11082" s="14">
        <f t="shared" si="344"/>
        <v>1039.8399999999999</v>
      </c>
      <c r="B11082" s="13">
        <v>1.03984E-3</v>
      </c>
      <c r="C11082" s="13">
        <v>5.1579699999999997</v>
      </c>
      <c r="D11082">
        <f t="shared" si="345"/>
        <v>0</v>
      </c>
    </row>
    <row r="11083" spans="1:4" x14ac:dyDescent="0.3">
      <c r="A11083" s="14">
        <f t="shared" si="344"/>
        <v>1039.8700000000001</v>
      </c>
      <c r="B11083" s="13">
        <v>1.03987E-3</v>
      </c>
      <c r="C11083" s="13">
        <v>5.0437900000000004</v>
      </c>
      <c r="D11083">
        <f t="shared" si="345"/>
        <v>0</v>
      </c>
    </row>
    <row r="11084" spans="1:4" x14ac:dyDescent="0.3">
      <c r="A11084" s="14">
        <f t="shared" si="344"/>
        <v>1039.9000000000001</v>
      </c>
      <c r="B11084" s="13">
        <v>1.0399000000000001E-3</v>
      </c>
      <c r="C11084" s="13">
        <v>4.9511599999999998</v>
      </c>
      <c r="D11084">
        <f t="shared" si="345"/>
        <v>0</v>
      </c>
    </row>
    <row r="11085" spans="1:4" x14ac:dyDescent="0.3">
      <c r="A11085" s="14">
        <f t="shared" ref="A11085:A11148" si="346">B11085*10^6</f>
        <v>1039.93</v>
      </c>
      <c r="B11085" s="13">
        <v>1.0399300000000001E-3</v>
      </c>
      <c r="C11085" s="13">
        <v>4.8789999999999996</v>
      </c>
      <c r="D11085">
        <f t="shared" ref="D11085:D11148" si="347">IF(A11085&gt;=A11086,11111111,0)</f>
        <v>0</v>
      </c>
    </row>
    <row r="11086" spans="1:4" x14ac:dyDescent="0.3">
      <c r="A11086" s="14">
        <f t="shared" si="346"/>
        <v>1039.97</v>
      </c>
      <c r="B11086" s="13">
        <v>1.0399700000000001E-3</v>
      </c>
      <c r="C11086" s="13">
        <v>4.8127700000000004</v>
      </c>
      <c r="D11086">
        <f t="shared" si="347"/>
        <v>0</v>
      </c>
    </row>
    <row r="11087" spans="1:4" x14ac:dyDescent="0.3">
      <c r="A11087" s="14">
        <f t="shared" si="346"/>
        <v>1040.01</v>
      </c>
      <c r="B11087" s="13">
        <v>1.0400100000000001E-3</v>
      </c>
      <c r="C11087" s="13">
        <v>4.7766700000000002</v>
      </c>
      <c r="D11087">
        <f t="shared" si="347"/>
        <v>0</v>
      </c>
    </row>
    <row r="11088" spans="1:4" x14ac:dyDescent="0.3">
      <c r="A11088" s="14">
        <f t="shared" si="346"/>
        <v>1040.03</v>
      </c>
      <c r="B11088" s="13">
        <v>1.0400299999999999E-3</v>
      </c>
      <c r="C11088" s="13">
        <v>4.7729999999999997</v>
      </c>
      <c r="D11088">
        <f t="shared" si="347"/>
        <v>0</v>
      </c>
    </row>
    <row r="11089" spans="1:4" x14ac:dyDescent="0.3">
      <c r="A11089" s="14">
        <f t="shared" si="346"/>
        <v>1040.07</v>
      </c>
      <c r="B11089" s="13">
        <v>1.0400699999999999E-3</v>
      </c>
      <c r="C11089" s="13">
        <v>4.7911000000000001</v>
      </c>
      <c r="D11089">
        <f t="shared" si="347"/>
        <v>0</v>
      </c>
    </row>
    <row r="11090" spans="1:4" x14ac:dyDescent="0.3">
      <c r="A11090" s="14">
        <f t="shared" si="346"/>
        <v>1040.1200000000001</v>
      </c>
      <c r="B11090" s="13">
        <v>1.0401200000000001E-3</v>
      </c>
      <c r="C11090" s="13">
        <v>4.8441000000000001</v>
      </c>
      <c r="D11090">
        <f t="shared" si="347"/>
        <v>0</v>
      </c>
    </row>
    <row r="11091" spans="1:4" x14ac:dyDescent="0.3">
      <c r="A11091" s="14">
        <f t="shared" si="346"/>
        <v>1040.1600000000001</v>
      </c>
      <c r="B11091" s="13">
        <v>1.04016E-3</v>
      </c>
      <c r="C11091" s="13">
        <v>4.9304800000000002</v>
      </c>
      <c r="D11091">
        <f t="shared" si="347"/>
        <v>0</v>
      </c>
    </row>
    <row r="11092" spans="1:4" x14ac:dyDescent="0.3">
      <c r="A11092" s="14">
        <f t="shared" si="346"/>
        <v>1040.2</v>
      </c>
      <c r="B11092" s="13">
        <v>1.0402E-3</v>
      </c>
      <c r="C11092" s="13">
        <v>5.0492600000000003</v>
      </c>
      <c r="D11092">
        <f t="shared" si="347"/>
        <v>0</v>
      </c>
    </row>
    <row r="11093" spans="1:4" x14ac:dyDescent="0.3">
      <c r="A11093" s="14">
        <f t="shared" si="346"/>
        <v>1040.23</v>
      </c>
      <c r="B11093" s="13">
        <v>1.0402300000000001E-3</v>
      </c>
      <c r="C11093" s="13">
        <v>5.1461499999999996</v>
      </c>
      <c r="D11093">
        <f t="shared" si="347"/>
        <v>0</v>
      </c>
    </row>
    <row r="11094" spans="1:4" x14ac:dyDescent="0.3">
      <c r="A11094" s="14">
        <f t="shared" si="346"/>
        <v>1040.28</v>
      </c>
      <c r="B11094" s="13">
        <v>1.04028E-3</v>
      </c>
      <c r="C11094" s="13">
        <v>5.3181399999999996</v>
      </c>
      <c r="D11094">
        <f t="shared" si="347"/>
        <v>0</v>
      </c>
    </row>
    <row r="11095" spans="1:4" x14ac:dyDescent="0.3">
      <c r="A11095" s="14">
        <f t="shared" si="346"/>
        <v>1040.32</v>
      </c>
      <c r="B11095" s="13">
        <v>1.04032E-3</v>
      </c>
      <c r="C11095" s="13">
        <v>5.5225900000000001</v>
      </c>
      <c r="D11095">
        <f t="shared" si="347"/>
        <v>0</v>
      </c>
    </row>
    <row r="11096" spans="1:4" x14ac:dyDescent="0.3">
      <c r="A11096" s="14">
        <f t="shared" si="346"/>
        <v>1040.3499999999999</v>
      </c>
      <c r="B11096" s="13">
        <v>1.04035E-3</v>
      </c>
      <c r="C11096" s="13">
        <v>5.6773800000000003</v>
      </c>
      <c r="D11096">
        <f t="shared" si="347"/>
        <v>0</v>
      </c>
    </row>
    <row r="11097" spans="1:4" x14ac:dyDescent="0.3">
      <c r="A11097" s="14">
        <f t="shared" si="346"/>
        <v>1040.3800000000001</v>
      </c>
      <c r="B11097" s="13">
        <v>1.04038E-3</v>
      </c>
      <c r="C11097" s="13">
        <v>5.8474599999999999</v>
      </c>
      <c r="D11097">
        <f t="shared" si="347"/>
        <v>0</v>
      </c>
    </row>
    <row r="11098" spans="1:4" x14ac:dyDescent="0.3">
      <c r="A11098" s="14">
        <f t="shared" si="346"/>
        <v>1040.42</v>
      </c>
      <c r="B11098" s="13">
        <v>1.04042E-3</v>
      </c>
      <c r="C11098" s="13">
        <v>6.13246</v>
      </c>
      <c r="D11098">
        <f t="shared" si="347"/>
        <v>0</v>
      </c>
    </row>
    <row r="11099" spans="1:4" x14ac:dyDescent="0.3">
      <c r="A11099" s="14">
        <f t="shared" si="346"/>
        <v>1040.45</v>
      </c>
      <c r="B11099" s="13">
        <v>1.0404500000000001E-3</v>
      </c>
      <c r="C11099" s="13">
        <v>6.3434200000000001</v>
      </c>
      <c r="D11099">
        <f t="shared" si="347"/>
        <v>0</v>
      </c>
    </row>
    <row r="11100" spans="1:4" x14ac:dyDescent="0.3">
      <c r="A11100" s="14">
        <f t="shared" si="346"/>
        <v>1040.49</v>
      </c>
      <c r="B11100" s="13">
        <v>1.04049E-3</v>
      </c>
      <c r="C11100" s="13">
        <v>6.6933800000000003</v>
      </c>
      <c r="D11100">
        <f t="shared" si="347"/>
        <v>0</v>
      </c>
    </row>
    <row r="11101" spans="1:4" x14ac:dyDescent="0.3">
      <c r="A11101" s="14">
        <f t="shared" si="346"/>
        <v>1040.54</v>
      </c>
      <c r="B11101" s="13">
        <v>1.04054E-3</v>
      </c>
      <c r="C11101" s="13">
        <v>7.0862999999999996</v>
      </c>
      <c r="D11101">
        <f t="shared" si="347"/>
        <v>0</v>
      </c>
    </row>
    <row r="11102" spans="1:4" x14ac:dyDescent="0.3">
      <c r="A11102" s="14">
        <f t="shared" si="346"/>
        <v>1040.58</v>
      </c>
      <c r="B11102" s="13">
        <v>1.0405799999999999E-3</v>
      </c>
      <c r="C11102" s="13">
        <v>7.5261500000000003</v>
      </c>
      <c r="D11102">
        <f t="shared" si="347"/>
        <v>0</v>
      </c>
    </row>
    <row r="11103" spans="1:4" x14ac:dyDescent="0.3">
      <c r="A11103" s="14">
        <f t="shared" si="346"/>
        <v>1040.6099999999999</v>
      </c>
      <c r="B11103" s="13">
        <v>1.04061E-3</v>
      </c>
      <c r="C11103" s="13">
        <v>7.8474599999999999</v>
      </c>
      <c r="D11103">
        <f t="shared" si="347"/>
        <v>0</v>
      </c>
    </row>
    <row r="11104" spans="1:4" x14ac:dyDescent="0.3">
      <c r="A11104" s="14">
        <f t="shared" si="346"/>
        <v>1040.6499999999999</v>
      </c>
      <c r="B11104" s="13">
        <v>1.04065E-3</v>
      </c>
      <c r="C11104" s="13">
        <v>8.3750199999999992</v>
      </c>
      <c r="D11104">
        <f t="shared" si="347"/>
        <v>0</v>
      </c>
    </row>
    <row r="11105" spans="1:4" x14ac:dyDescent="0.3">
      <c r="A11105" s="14">
        <f t="shared" si="346"/>
        <v>1040.68</v>
      </c>
      <c r="B11105" s="13">
        <v>1.04068E-3</v>
      </c>
      <c r="C11105" s="13">
        <v>8.7594100000000008</v>
      </c>
      <c r="D11105">
        <f t="shared" si="347"/>
        <v>0</v>
      </c>
    </row>
    <row r="11106" spans="1:4" x14ac:dyDescent="0.3">
      <c r="A11106" s="14">
        <f t="shared" si="346"/>
        <v>1040.73</v>
      </c>
      <c r="B11106" s="13">
        <v>1.0407299999999999E-3</v>
      </c>
      <c r="C11106" s="13">
        <v>9.5570500000000003</v>
      </c>
      <c r="D11106">
        <f t="shared" si="347"/>
        <v>0</v>
      </c>
    </row>
    <row r="11107" spans="1:4" x14ac:dyDescent="0.3">
      <c r="A11107" s="14">
        <f t="shared" si="346"/>
        <v>1040.7700000000002</v>
      </c>
      <c r="B11107" s="13">
        <v>1.0407700000000001E-3</v>
      </c>
      <c r="C11107" s="13">
        <v>10.133599999999999</v>
      </c>
      <c r="D11107">
        <f t="shared" si="347"/>
        <v>0</v>
      </c>
    </row>
    <row r="11108" spans="1:4" x14ac:dyDescent="0.3">
      <c r="A11108" s="14">
        <f t="shared" si="346"/>
        <v>1040.8100000000002</v>
      </c>
      <c r="B11108" s="13">
        <v>1.0408100000000001E-3</v>
      </c>
      <c r="C11108" s="13">
        <v>10.988899999999999</v>
      </c>
      <c r="D11108">
        <f t="shared" si="347"/>
        <v>0</v>
      </c>
    </row>
    <row r="11109" spans="1:4" x14ac:dyDescent="0.3">
      <c r="A11109" s="14">
        <f t="shared" si="346"/>
        <v>1040.8699999999999</v>
      </c>
      <c r="B11109" s="13">
        <v>1.0408699999999999E-3</v>
      </c>
      <c r="C11109" s="13">
        <v>12.1982</v>
      </c>
      <c r="D11109">
        <f t="shared" si="347"/>
        <v>0</v>
      </c>
    </row>
    <row r="11110" spans="1:4" x14ac:dyDescent="0.3">
      <c r="A11110" s="14">
        <f t="shared" si="346"/>
        <v>1040.93</v>
      </c>
      <c r="B11110" s="13">
        <v>1.04093E-3</v>
      </c>
      <c r="C11110" s="13">
        <v>13.5792</v>
      </c>
      <c r="D11110">
        <f t="shared" si="347"/>
        <v>0</v>
      </c>
    </row>
    <row r="11111" spans="1:4" x14ac:dyDescent="0.3">
      <c r="A11111" s="14">
        <f t="shared" si="346"/>
        <v>1040.98</v>
      </c>
      <c r="B11111" s="13">
        <v>1.0409799999999999E-3</v>
      </c>
      <c r="C11111" s="13">
        <v>14.8193</v>
      </c>
      <c r="D11111">
        <f t="shared" si="347"/>
        <v>0</v>
      </c>
    </row>
    <row r="11112" spans="1:4" x14ac:dyDescent="0.3">
      <c r="A11112" s="14">
        <f t="shared" si="346"/>
        <v>1040.99</v>
      </c>
      <c r="B11112" s="13">
        <v>1.0409900000000001E-3</v>
      </c>
      <c r="C11112" s="13">
        <v>15.1791</v>
      </c>
      <c r="D11112">
        <f t="shared" si="347"/>
        <v>0</v>
      </c>
    </row>
    <row r="11113" spans="1:4" x14ac:dyDescent="0.3">
      <c r="A11113" s="14">
        <f t="shared" si="346"/>
        <v>1041.01</v>
      </c>
      <c r="B11113" s="13">
        <v>1.04101E-3</v>
      </c>
      <c r="C11113" s="13">
        <v>15.610300000000001</v>
      </c>
      <c r="D11113">
        <f t="shared" si="347"/>
        <v>0</v>
      </c>
    </row>
    <row r="11114" spans="1:4" x14ac:dyDescent="0.3">
      <c r="A11114" s="14">
        <f t="shared" si="346"/>
        <v>1041.0700000000002</v>
      </c>
      <c r="B11114" s="13">
        <v>1.0410700000000001E-3</v>
      </c>
      <c r="C11114" s="13">
        <v>17.4725</v>
      </c>
      <c r="D11114">
        <f t="shared" si="347"/>
        <v>0</v>
      </c>
    </row>
    <row r="11115" spans="1:4" x14ac:dyDescent="0.3">
      <c r="A11115" s="14">
        <f t="shared" si="346"/>
        <v>1041.1100000000001</v>
      </c>
      <c r="B11115" s="13">
        <v>1.04111E-3</v>
      </c>
      <c r="C11115" s="13">
        <v>19.020700000000001</v>
      </c>
      <c r="D11115">
        <f t="shared" si="347"/>
        <v>0</v>
      </c>
    </row>
    <row r="11116" spans="1:4" x14ac:dyDescent="0.3">
      <c r="A11116" s="14">
        <f t="shared" si="346"/>
        <v>1041.1599999999999</v>
      </c>
      <c r="B11116" s="13">
        <v>1.04116E-3</v>
      </c>
      <c r="C11116" s="13">
        <v>20.613700000000001</v>
      </c>
      <c r="D11116">
        <f t="shared" si="347"/>
        <v>0</v>
      </c>
    </row>
    <row r="11117" spans="1:4" x14ac:dyDescent="0.3">
      <c r="A11117" s="14">
        <f t="shared" si="346"/>
        <v>1041.2</v>
      </c>
      <c r="B11117" s="13">
        <v>1.0411999999999999E-3</v>
      </c>
      <c r="C11117" s="13">
        <v>22.4773</v>
      </c>
      <c r="D11117">
        <f t="shared" si="347"/>
        <v>0</v>
      </c>
    </row>
    <row r="11118" spans="1:4" x14ac:dyDescent="0.3">
      <c r="A11118" s="14">
        <f t="shared" si="346"/>
        <v>1041.25</v>
      </c>
      <c r="B11118" s="13">
        <v>1.0412500000000001E-3</v>
      </c>
      <c r="C11118" s="13">
        <v>24.4893</v>
      </c>
      <c r="D11118">
        <f t="shared" si="347"/>
        <v>0</v>
      </c>
    </row>
    <row r="11119" spans="1:4" x14ac:dyDescent="0.3">
      <c r="A11119" s="14">
        <f t="shared" si="346"/>
        <v>1041.29</v>
      </c>
      <c r="B11119" s="13">
        <v>1.0412900000000001E-3</v>
      </c>
      <c r="C11119" s="13">
        <v>26.650300000000001</v>
      </c>
      <c r="D11119">
        <f t="shared" si="347"/>
        <v>0</v>
      </c>
    </row>
    <row r="11120" spans="1:4" x14ac:dyDescent="0.3">
      <c r="A11120" s="14">
        <f t="shared" si="346"/>
        <v>1041.3399999999999</v>
      </c>
      <c r="B11120" s="13">
        <v>1.04134E-3</v>
      </c>
      <c r="C11120" s="13">
        <v>28.958200000000001</v>
      </c>
      <c r="D11120">
        <f t="shared" si="347"/>
        <v>0</v>
      </c>
    </row>
    <row r="11121" spans="1:4" x14ac:dyDescent="0.3">
      <c r="A11121" s="14">
        <f t="shared" si="346"/>
        <v>1041.3799999999999</v>
      </c>
      <c r="B11121" s="13">
        <v>1.04138E-3</v>
      </c>
      <c r="C11121" s="13">
        <v>31.407900000000001</v>
      </c>
      <c r="D11121">
        <f t="shared" si="347"/>
        <v>0</v>
      </c>
    </row>
    <row r="11122" spans="1:4" x14ac:dyDescent="0.3">
      <c r="A11122" s="14">
        <f t="shared" si="346"/>
        <v>1041.45</v>
      </c>
      <c r="B11122" s="13">
        <v>1.04145E-3</v>
      </c>
      <c r="C11122" s="13">
        <v>35.329300000000003</v>
      </c>
      <c r="D11122">
        <f t="shared" si="347"/>
        <v>0</v>
      </c>
    </row>
    <row r="11123" spans="1:4" x14ac:dyDescent="0.3">
      <c r="A11123" s="14">
        <f t="shared" si="346"/>
        <v>1041.52</v>
      </c>
      <c r="B11123" s="13">
        <v>1.04152E-3</v>
      </c>
      <c r="C11123" s="13">
        <v>39.509500000000003</v>
      </c>
      <c r="D11123">
        <f t="shared" si="347"/>
        <v>0</v>
      </c>
    </row>
    <row r="11124" spans="1:4" x14ac:dyDescent="0.3">
      <c r="A11124" s="14">
        <f t="shared" si="346"/>
        <v>1041.6399999999999</v>
      </c>
      <c r="B11124" s="13">
        <v>1.0416399999999999E-3</v>
      </c>
      <c r="C11124" s="13">
        <v>46.878300000000003</v>
      </c>
      <c r="D11124">
        <f t="shared" si="347"/>
        <v>0</v>
      </c>
    </row>
    <row r="11125" spans="1:4" x14ac:dyDescent="0.3">
      <c r="A11125" s="14">
        <f t="shared" si="346"/>
        <v>1041.76</v>
      </c>
      <c r="B11125" s="13">
        <v>1.0417600000000001E-3</v>
      </c>
      <c r="C11125" s="13">
        <v>54.8949</v>
      </c>
      <c r="D11125">
        <f t="shared" si="347"/>
        <v>0</v>
      </c>
    </row>
    <row r="11126" spans="1:4" x14ac:dyDescent="0.3">
      <c r="A11126" s="14">
        <f t="shared" si="346"/>
        <v>1041.8700000000001</v>
      </c>
      <c r="B11126" s="13">
        <v>1.0418700000000001E-3</v>
      </c>
      <c r="C11126" s="13">
        <v>61.568100000000001</v>
      </c>
      <c r="D11126">
        <f t="shared" si="347"/>
        <v>0</v>
      </c>
    </row>
    <row r="11127" spans="1:4" x14ac:dyDescent="0.3">
      <c r="A11127" s="14">
        <f t="shared" si="346"/>
        <v>1041.94</v>
      </c>
      <c r="B11127" s="13">
        <v>1.0419400000000001E-3</v>
      </c>
      <c r="C11127" s="13">
        <v>65.463399999999993</v>
      </c>
      <c r="D11127">
        <f t="shared" si="347"/>
        <v>0</v>
      </c>
    </row>
    <row r="11128" spans="1:4" x14ac:dyDescent="0.3">
      <c r="A11128" s="14">
        <f t="shared" si="346"/>
        <v>1042.01</v>
      </c>
      <c r="B11128" s="13">
        <v>1.0420099999999999E-3</v>
      </c>
      <c r="C11128" s="13">
        <v>69.249499999999998</v>
      </c>
      <c r="D11128">
        <f t="shared" si="347"/>
        <v>0</v>
      </c>
    </row>
    <row r="11129" spans="1:4" x14ac:dyDescent="0.3">
      <c r="A11129" s="14">
        <f t="shared" si="346"/>
        <v>1042.07</v>
      </c>
      <c r="B11129" s="13">
        <v>1.04207E-3</v>
      </c>
      <c r="C11129" s="13">
        <v>71.766000000000005</v>
      </c>
      <c r="D11129">
        <f t="shared" si="347"/>
        <v>0</v>
      </c>
    </row>
    <row r="11130" spans="1:4" x14ac:dyDescent="0.3">
      <c r="A11130" s="14">
        <f t="shared" si="346"/>
        <v>1042.1199999999999</v>
      </c>
      <c r="B11130" s="13">
        <v>1.0421199999999999E-3</v>
      </c>
      <c r="C11130" s="13">
        <v>73.306700000000006</v>
      </c>
      <c r="D11130">
        <f t="shared" si="347"/>
        <v>0</v>
      </c>
    </row>
    <row r="11131" spans="1:4" x14ac:dyDescent="0.3">
      <c r="A11131" s="14">
        <f t="shared" si="346"/>
        <v>1042.17</v>
      </c>
      <c r="B11131" s="13">
        <v>1.04217E-3</v>
      </c>
      <c r="C11131" s="13">
        <v>74.608199999999997</v>
      </c>
      <c r="D11131">
        <f t="shared" si="347"/>
        <v>0</v>
      </c>
    </row>
    <row r="11132" spans="1:4" x14ac:dyDescent="0.3">
      <c r="A11132" s="14">
        <f t="shared" si="346"/>
        <v>1042.22</v>
      </c>
      <c r="B11132" s="13">
        <v>1.04222E-3</v>
      </c>
      <c r="C11132" s="13">
        <v>75.481899999999996</v>
      </c>
      <c r="D11132">
        <f t="shared" si="347"/>
        <v>0</v>
      </c>
    </row>
    <row r="11133" spans="1:4" x14ac:dyDescent="0.3">
      <c r="A11133" s="14">
        <f t="shared" si="346"/>
        <v>1042.27</v>
      </c>
      <c r="B11133" s="13">
        <v>1.0422700000000001E-3</v>
      </c>
      <c r="C11133" s="13">
        <v>75.956699999999998</v>
      </c>
      <c r="D11133">
        <f t="shared" si="347"/>
        <v>0</v>
      </c>
    </row>
    <row r="11134" spans="1:4" x14ac:dyDescent="0.3">
      <c r="A11134" s="14">
        <f t="shared" si="346"/>
        <v>1042.3</v>
      </c>
      <c r="B11134" s="13">
        <v>1.0422999999999999E-3</v>
      </c>
      <c r="C11134" s="13">
        <v>76.048699999999997</v>
      </c>
      <c r="D11134">
        <f t="shared" si="347"/>
        <v>0</v>
      </c>
    </row>
    <row r="11135" spans="1:4" x14ac:dyDescent="0.3">
      <c r="A11135" s="14">
        <f t="shared" si="346"/>
        <v>1042.3500000000001</v>
      </c>
      <c r="B11135" s="13">
        <v>1.04235E-3</v>
      </c>
      <c r="C11135" s="13">
        <v>75.831800000000001</v>
      </c>
      <c r="D11135">
        <f t="shared" si="347"/>
        <v>0</v>
      </c>
    </row>
    <row r="11136" spans="1:4" x14ac:dyDescent="0.3">
      <c r="A11136" s="14">
        <f t="shared" si="346"/>
        <v>1042.3999999999999</v>
      </c>
      <c r="B11136" s="13">
        <v>1.0424E-3</v>
      </c>
      <c r="C11136" s="13">
        <v>75.248900000000006</v>
      </c>
      <c r="D11136">
        <f t="shared" si="347"/>
        <v>0</v>
      </c>
    </row>
    <row r="11137" spans="1:4" x14ac:dyDescent="0.3">
      <c r="A11137" s="14">
        <f t="shared" si="346"/>
        <v>1042.45</v>
      </c>
      <c r="B11137" s="13">
        <v>1.0424500000000001E-3</v>
      </c>
      <c r="C11137" s="13">
        <v>74.157200000000003</v>
      </c>
      <c r="D11137">
        <f t="shared" si="347"/>
        <v>0</v>
      </c>
    </row>
    <row r="11138" spans="1:4" x14ac:dyDescent="0.3">
      <c r="A11138" s="14">
        <f t="shared" si="346"/>
        <v>1042.5</v>
      </c>
      <c r="B11138" s="13">
        <v>1.0425E-3</v>
      </c>
      <c r="C11138" s="13">
        <v>72.6297</v>
      </c>
      <c r="D11138">
        <f t="shared" si="347"/>
        <v>0</v>
      </c>
    </row>
    <row r="11139" spans="1:4" x14ac:dyDescent="0.3">
      <c r="A11139" s="14">
        <f t="shared" si="346"/>
        <v>1042.5600000000002</v>
      </c>
      <c r="B11139" s="13">
        <v>1.0425600000000001E-3</v>
      </c>
      <c r="C11139" s="13">
        <v>70.318700000000007</v>
      </c>
      <c r="D11139">
        <f t="shared" si="347"/>
        <v>0</v>
      </c>
    </row>
    <row r="11140" spans="1:4" x14ac:dyDescent="0.3">
      <c r="A11140" s="14">
        <f t="shared" si="346"/>
        <v>1042.6299999999999</v>
      </c>
      <c r="B11140" s="13">
        <v>1.0426299999999999E-3</v>
      </c>
      <c r="C11140" s="13">
        <v>67.133899999999997</v>
      </c>
      <c r="D11140">
        <f t="shared" si="347"/>
        <v>0</v>
      </c>
    </row>
    <row r="11141" spans="1:4" x14ac:dyDescent="0.3">
      <c r="A11141" s="14">
        <f t="shared" si="346"/>
        <v>1042.6999999999998</v>
      </c>
      <c r="B11141" s="13">
        <v>1.0426999999999999E-3</v>
      </c>
      <c r="C11141" s="13">
        <v>63.436100000000003</v>
      </c>
      <c r="D11141">
        <f t="shared" si="347"/>
        <v>0</v>
      </c>
    </row>
    <row r="11142" spans="1:4" x14ac:dyDescent="0.3">
      <c r="A11142" s="14">
        <f t="shared" si="346"/>
        <v>1042.77</v>
      </c>
      <c r="B11142" s="13">
        <v>1.0427699999999999E-3</v>
      </c>
      <c r="C11142" s="13">
        <v>59.345500000000001</v>
      </c>
      <c r="D11142">
        <f t="shared" si="347"/>
        <v>0</v>
      </c>
    </row>
    <row r="11143" spans="1:4" x14ac:dyDescent="0.3">
      <c r="A11143" s="14">
        <f t="shared" si="346"/>
        <v>1042.9000000000001</v>
      </c>
      <c r="B11143" s="13">
        <v>1.0429E-3</v>
      </c>
      <c r="C11143" s="13">
        <v>50.990699999999997</v>
      </c>
      <c r="D11143">
        <f t="shared" si="347"/>
        <v>0</v>
      </c>
    </row>
    <row r="11144" spans="1:4" x14ac:dyDescent="0.3">
      <c r="A11144" s="14">
        <f t="shared" si="346"/>
        <v>1043.01</v>
      </c>
      <c r="B11144" s="13">
        <v>1.04301E-3</v>
      </c>
      <c r="C11144" s="13">
        <v>43.965200000000003</v>
      </c>
      <c r="D11144">
        <f t="shared" si="347"/>
        <v>0</v>
      </c>
    </row>
    <row r="11145" spans="1:4" x14ac:dyDescent="0.3">
      <c r="A11145" s="14">
        <f t="shared" si="346"/>
        <v>1043.1100000000001</v>
      </c>
      <c r="B11145" s="13">
        <v>1.0431100000000001E-3</v>
      </c>
      <c r="C11145" s="13">
        <v>37.682000000000002</v>
      </c>
      <c r="D11145">
        <f t="shared" si="347"/>
        <v>0</v>
      </c>
    </row>
    <row r="11146" spans="1:4" x14ac:dyDescent="0.3">
      <c r="A11146" s="14">
        <f t="shared" si="346"/>
        <v>1043.1699999999998</v>
      </c>
      <c r="B11146" s="13">
        <v>1.0431699999999999E-3</v>
      </c>
      <c r="C11146" s="13">
        <v>33.592799999999997</v>
      </c>
      <c r="D11146">
        <f t="shared" si="347"/>
        <v>0</v>
      </c>
    </row>
    <row r="11147" spans="1:4" x14ac:dyDescent="0.3">
      <c r="A11147" s="14">
        <f t="shared" si="346"/>
        <v>1043.19</v>
      </c>
      <c r="B11147" s="13">
        <v>1.04319E-3</v>
      </c>
      <c r="C11147" s="13">
        <v>32.720500000000001</v>
      </c>
      <c r="D11147">
        <f t="shared" si="347"/>
        <v>0</v>
      </c>
    </row>
    <row r="11148" spans="1:4" x14ac:dyDescent="0.3">
      <c r="A11148" s="14">
        <f t="shared" si="346"/>
        <v>1043.23</v>
      </c>
      <c r="B11148" s="13">
        <v>1.04323E-3</v>
      </c>
      <c r="C11148" s="13">
        <v>30.189699999999998</v>
      </c>
      <c r="D11148">
        <f t="shared" si="347"/>
        <v>0</v>
      </c>
    </row>
    <row r="11149" spans="1:4" x14ac:dyDescent="0.3">
      <c r="A11149" s="14">
        <f t="shared" ref="A11149:A11212" si="348">B11149*10^6</f>
        <v>1043.28</v>
      </c>
      <c r="B11149" s="13">
        <v>1.0432799999999999E-3</v>
      </c>
      <c r="C11149" s="13">
        <v>27.796399999999998</v>
      </c>
      <c r="D11149">
        <f t="shared" ref="D11149:D11212" si="349">IF(A11149&gt;=A11150,11111111,0)</f>
        <v>0</v>
      </c>
    </row>
    <row r="11150" spans="1:4" x14ac:dyDescent="0.3">
      <c r="A11150" s="14">
        <f t="shared" si="348"/>
        <v>1043.3300000000002</v>
      </c>
      <c r="B11150" s="13">
        <v>1.0433300000000001E-3</v>
      </c>
      <c r="C11150" s="13">
        <v>25.547000000000001</v>
      </c>
      <c r="D11150">
        <f t="shared" si="349"/>
        <v>0</v>
      </c>
    </row>
    <row r="11151" spans="1:4" x14ac:dyDescent="0.3">
      <c r="A11151" s="14">
        <f t="shared" si="348"/>
        <v>1043.3700000000001</v>
      </c>
      <c r="B11151" s="13">
        <v>1.0433700000000001E-3</v>
      </c>
      <c r="C11151" s="13">
        <v>23.4453</v>
      </c>
      <c r="D11151">
        <f t="shared" si="349"/>
        <v>0</v>
      </c>
    </row>
    <row r="11152" spans="1:4" x14ac:dyDescent="0.3">
      <c r="A11152" s="14">
        <f t="shared" si="348"/>
        <v>1043.42</v>
      </c>
      <c r="B11152" s="13">
        <v>1.04342E-3</v>
      </c>
      <c r="C11152" s="13">
        <v>21.492100000000001</v>
      </c>
      <c r="D11152">
        <f t="shared" si="349"/>
        <v>0</v>
      </c>
    </row>
    <row r="11153" spans="1:4" x14ac:dyDescent="0.3">
      <c r="A11153" s="14">
        <f t="shared" si="348"/>
        <v>1043.45</v>
      </c>
      <c r="B11153" s="13">
        <v>1.04345E-3</v>
      </c>
      <c r="C11153" s="13">
        <v>20.272200000000002</v>
      </c>
      <c r="D11153">
        <f t="shared" si="349"/>
        <v>0</v>
      </c>
    </row>
    <row r="11154" spans="1:4" x14ac:dyDescent="0.3">
      <c r="A11154" s="14">
        <f t="shared" si="348"/>
        <v>1043.49</v>
      </c>
      <c r="B11154" s="13">
        <v>1.04349E-3</v>
      </c>
      <c r="C11154" s="13">
        <v>18.893000000000001</v>
      </c>
      <c r="D11154">
        <f t="shared" si="349"/>
        <v>0</v>
      </c>
    </row>
    <row r="11155" spans="1:4" x14ac:dyDescent="0.3">
      <c r="A11155" s="14">
        <f t="shared" si="348"/>
        <v>1043.51</v>
      </c>
      <c r="B11155" s="13">
        <v>1.0435100000000001E-3</v>
      </c>
      <c r="C11155" s="13">
        <v>18.130400000000002</v>
      </c>
      <c r="D11155">
        <f t="shared" si="349"/>
        <v>0</v>
      </c>
    </row>
    <row r="11156" spans="1:4" x14ac:dyDescent="0.3">
      <c r="A11156" s="14">
        <f t="shared" si="348"/>
        <v>1043.5500000000002</v>
      </c>
      <c r="B11156" s="13">
        <v>1.0435500000000001E-3</v>
      </c>
      <c r="C11156" s="13">
        <v>16.695900000000002</v>
      </c>
      <c r="D11156">
        <f t="shared" si="349"/>
        <v>0</v>
      </c>
    </row>
    <row r="11157" spans="1:4" x14ac:dyDescent="0.3">
      <c r="A11157" s="14">
        <f t="shared" si="348"/>
        <v>1043.58</v>
      </c>
      <c r="B11157" s="13">
        <v>1.0435799999999999E-3</v>
      </c>
      <c r="C11157" s="13">
        <v>15.696099999999999</v>
      </c>
      <c r="D11157">
        <f t="shared" si="349"/>
        <v>0</v>
      </c>
    </row>
    <row r="11158" spans="1:4" x14ac:dyDescent="0.3">
      <c r="A11158" s="14">
        <f t="shared" si="348"/>
        <v>1043.6300000000001</v>
      </c>
      <c r="B11158" s="13">
        <v>1.04363E-3</v>
      </c>
      <c r="C11158" s="13">
        <v>14.461</v>
      </c>
      <c r="D11158">
        <f t="shared" si="349"/>
        <v>0</v>
      </c>
    </row>
    <row r="11159" spans="1:4" x14ac:dyDescent="0.3">
      <c r="A11159" s="14">
        <f t="shared" si="348"/>
        <v>1043.67</v>
      </c>
      <c r="B11159" s="13">
        <v>1.04367E-3</v>
      </c>
      <c r="C11159" s="13">
        <v>13.2308</v>
      </c>
      <c r="D11159">
        <f t="shared" si="349"/>
        <v>0</v>
      </c>
    </row>
    <row r="11160" spans="1:4" x14ac:dyDescent="0.3">
      <c r="A11160" s="14">
        <f t="shared" si="348"/>
        <v>1043.6899999999998</v>
      </c>
      <c r="B11160" s="13">
        <v>1.0436899999999999E-3</v>
      </c>
      <c r="C11160" s="13">
        <v>12.933999999999999</v>
      </c>
      <c r="D11160">
        <f t="shared" si="349"/>
        <v>0</v>
      </c>
    </row>
    <row r="11161" spans="1:4" x14ac:dyDescent="0.3">
      <c r="A11161" s="14">
        <f t="shared" si="348"/>
        <v>1043.73</v>
      </c>
      <c r="B11161" s="13">
        <v>1.0437300000000001E-3</v>
      </c>
      <c r="C11161" s="13">
        <v>11.821</v>
      </c>
      <c r="D11161">
        <f t="shared" si="349"/>
        <v>0</v>
      </c>
    </row>
    <row r="11162" spans="1:4" x14ac:dyDescent="0.3">
      <c r="A11162" s="14">
        <f t="shared" si="348"/>
        <v>1043.77</v>
      </c>
      <c r="B11162" s="13">
        <v>1.0437700000000001E-3</v>
      </c>
      <c r="C11162" s="13">
        <v>11.060499999999999</v>
      </c>
      <c r="D11162">
        <f t="shared" si="349"/>
        <v>0</v>
      </c>
    </row>
    <row r="11163" spans="1:4" x14ac:dyDescent="0.3">
      <c r="A11163" s="14">
        <f t="shared" si="348"/>
        <v>1043.81</v>
      </c>
      <c r="B11163" s="13">
        <v>1.0438100000000001E-3</v>
      </c>
      <c r="C11163" s="13">
        <v>10.359400000000001</v>
      </c>
      <c r="D11163">
        <f t="shared" si="349"/>
        <v>0</v>
      </c>
    </row>
    <row r="11164" spans="1:4" x14ac:dyDescent="0.3">
      <c r="A11164" s="14">
        <f t="shared" si="348"/>
        <v>1043.8400000000001</v>
      </c>
      <c r="B11164" s="13">
        <v>1.0438400000000001E-3</v>
      </c>
      <c r="C11164" s="13">
        <v>9.7131500000000006</v>
      </c>
      <c r="D11164">
        <f t="shared" si="349"/>
        <v>0</v>
      </c>
    </row>
    <row r="11165" spans="1:4" x14ac:dyDescent="0.3">
      <c r="A11165" s="14">
        <f t="shared" si="348"/>
        <v>1043.8500000000001</v>
      </c>
      <c r="B11165" s="13">
        <v>1.04385E-3</v>
      </c>
      <c r="C11165" s="13">
        <v>9.5094200000000004</v>
      </c>
      <c r="D11165">
        <f t="shared" si="349"/>
        <v>0</v>
      </c>
    </row>
    <row r="11166" spans="1:4" x14ac:dyDescent="0.3">
      <c r="A11166" s="14">
        <f t="shared" si="348"/>
        <v>1043.8999999999999</v>
      </c>
      <c r="B11166" s="13">
        <v>1.0438999999999999E-3</v>
      </c>
      <c r="C11166" s="13">
        <v>8.7681400000000007</v>
      </c>
      <c r="D11166">
        <f t="shared" si="349"/>
        <v>0</v>
      </c>
    </row>
    <row r="11167" spans="1:4" x14ac:dyDescent="0.3">
      <c r="A11167" s="14">
        <f t="shared" si="348"/>
        <v>1043.93</v>
      </c>
      <c r="B11167" s="13">
        <v>1.04393E-3</v>
      </c>
      <c r="C11167" s="13">
        <v>8.3789400000000001</v>
      </c>
      <c r="D11167">
        <f t="shared" si="349"/>
        <v>0</v>
      </c>
    </row>
    <row r="11168" spans="1:4" x14ac:dyDescent="0.3">
      <c r="A11168" s="14">
        <f t="shared" si="348"/>
        <v>1043.95</v>
      </c>
      <c r="B11168" s="13">
        <v>1.0439500000000001E-3</v>
      </c>
      <c r="C11168" s="13">
        <v>8.0131300000000003</v>
      </c>
      <c r="D11168">
        <f t="shared" si="349"/>
        <v>0</v>
      </c>
    </row>
    <row r="11169" spans="1:4" x14ac:dyDescent="0.3">
      <c r="A11169" s="14">
        <f t="shared" si="348"/>
        <v>1044</v>
      </c>
      <c r="B11169" s="13">
        <v>1.044E-3</v>
      </c>
      <c r="C11169" s="13">
        <v>7.5047600000000001</v>
      </c>
      <c r="D11169">
        <f t="shared" si="349"/>
        <v>0</v>
      </c>
    </row>
    <row r="11170" spans="1:4" x14ac:dyDescent="0.3">
      <c r="A11170" s="14">
        <f t="shared" si="348"/>
        <v>1044.0200000000002</v>
      </c>
      <c r="B11170" s="13">
        <v>1.0440200000000001E-3</v>
      </c>
      <c r="C11170" s="13">
        <v>7.1910699999999999</v>
      </c>
      <c r="D11170">
        <f t="shared" si="349"/>
        <v>0</v>
      </c>
    </row>
    <row r="11171" spans="1:4" x14ac:dyDescent="0.3">
      <c r="A11171" s="14">
        <f t="shared" si="348"/>
        <v>1044.0600000000002</v>
      </c>
      <c r="B11171" s="13">
        <v>1.0440600000000001E-3</v>
      </c>
      <c r="C11171" s="13">
        <v>6.7550100000000004</v>
      </c>
      <c r="D11171">
        <f t="shared" si="349"/>
        <v>0</v>
      </c>
    </row>
    <row r="11172" spans="1:4" x14ac:dyDescent="0.3">
      <c r="A11172" s="14">
        <f t="shared" si="348"/>
        <v>1044.0899999999999</v>
      </c>
      <c r="B11172" s="13">
        <v>1.0440899999999999E-3</v>
      </c>
      <c r="C11172" s="13">
        <v>6.4856400000000001</v>
      </c>
      <c r="D11172">
        <f t="shared" si="349"/>
        <v>0</v>
      </c>
    </row>
    <row r="11173" spans="1:4" x14ac:dyDescent="0.3">
      <c r="A11173" s="14">
        <f t="shared" si="348"/>
        <v>1044.1199999999999</v>
      </c>
      <c r="B11173" s="13">
        <v>1.0441199999999999E-3</v>
      </c>
      <c r="C11173" s="13">
        <v>6.23203</v>
      </c>
      <c r="D11173">
        <f t="shared" si="349"/>
        <v>0</v>
      </c>
    </row>
    <row r="11174" spans="1:4" x14ac:dyDescent="0.3">
      <c r="A11174" s="14">
        <f t="shared" si="348"/>
        <v>1044.1599999999999</v>
      </c>
      <c r="B11174" s="13">
        <v>1.0441599999999999E-3</v>
      </c>
      <c r="C11174" s="13">
        <v>5.8788099999999996</v>
      </c>
      <c r="D11174">
        <f t="shared" si="349"/>
        <v>0</v>
      </c>
    </row>
    <row r="11175" spans="1:4" x14ac:dyDescent="0.3">
      <c r="A11175" s="14">
        <f t="shared" si="348"/>
        <v>1044.18</v>
      </c>
      <c r="B11175" s="13">
        <v>1.04418E-3</v>
      </c>
      <c r="C11175" s="13">
        <v>5.6602300000000003</v>
      </c>
      <c r="D11175">
        <f t="shared" si="349"/>
        <v>0</v>
      </c>
    </row>
    <row r="11176" spans="1:4" x14ac:dyDescent="0.3">
      <c r="A11176" s="14">
        <f t="shared" si="348"/>
        <v>1044.22</v>
      </c>
      <c r="B11176" s="13">
        <v>1.04422E-3</v>
      </c>
      <c r="C11176" s="13">
        <v>5.3553899999999999</v>
      </c>
      <c r="D11176">
        <f t="shared" si="349"/>
        <v>0</v>
      </c>
    </row>
    <row r="11177" spans="1:4" x14ac:dyDescent="0.3">
      <c r="A11177" s="14">
        <f t="shared" si="348"/>
        <v>1044.26</v>
      </c>
      <c r="B11177" s="13">
        <v>1.04426E-3</v>
      </c>
      <c r="C11177" s="13">
        <v>5.0755800000000004</v>
      </c>
      <c r="D11177">
        <f t="shared" si="349"/>
        <v>0</v>
      </c>
    </row>
    <row r="11178" spans="1:4" x14ac:dyDescent="0.3">
      <c r="A11178" s="14">
        <f t="shared" si="348"/>
        <v>1044.3</v>
      </c>
      <c r="B11178" s="13">
        <v>1.0443E-3</v>
      </c>
      <c r="C11178" s="13">
        <v>4.8185799999999999</v>
      </c>
      <c r="D11178">
        <f t="shared" si="349"/>
        <v>0</v>
      </c>
    </row>
    <row r="11179" spans="1:4" x14ac:dyDescent="0.3">
      <c r="A11179" s="14">
        <f t="shared" si="348"/>
        <v>1044.3500000000001</v>
      </c>
      <c r="B11179" s="13">
        <v>1.0443500000000001E-3</v>
      </c>
      <c r="C11179" s="13">
        <v>4.5657399999999999</v>
      </c>
      <c r="D11179">
        <f t="shared" si="349"/>
        <v>0</v>
      </c>
    </row>
    <row r="11180" spans="1:4" x14ac:dyDescent="0.3">
      <c r="A11180" s="14">
        <f t="shared" si="348"/>
        <v>1044.3900000000001</v>
      </c>
      <c r="B11180" s="13">
        <v>1.0443900000000001E-3</v>
      </c>
      <c r="C11180" s="13">
        <v>4.3191600000000001</v>
      </c>
      <c r="D11180">
        <f t="shared" si="349"/>
        <v>0</v>
      </c>
    </row>
    <row r="11181" spans="1:4" x14ac:dyDescent="0.3">
      <c r="A11181" s="14">
        <f t="shared" si="348"/>
        <v>1044.44</v>
      </c>
      <c r="B11181" s="13">
        <v>1.04444E-3</v>
      </c>
      <c r="C11181" s="13">
        <v>4.0937900000000003</v>
      </c>
      <c r="D11181">
        <f t="shared" si="349"/>
        <v>0</v>
      </c>
    </row>
    <row r="11182" spans="1:4" x14ac:dyDescent="0.3">
      <c r="A11182" s="14">
        <f t="shared" si="348"/>
        <v>1044.49</v>
      </c>
      <c r="B11182" s="13">
        <v>1.0444899999999999E-3</v>
      </c>
      <c r="C11182" s="13">
        <v>3.8872900000000001</v>
      </c>
      <c r="D11182">
        <f t="shared" si="349"/>
        <v>0</v>
      </c>
    </row>
    <row r="11183" spans="1:4" x14ac:dyDescent="0.3">
      <c r="A11183" s="14">
        <f t="shared" si="348"/>
        <v>1044.55</v>
      </c>
      <c r="B11183" s="13">
        <v>1.04455E-3</v>
      </c>
      <c r="C11183" s="13">
        <v>3.6377799999999998</v>
      </c>
      <c r="D11183">
        <f t="shared" si="349"/>
        <v>0</v>
      </c>
    </row>
    <row r="11184" spans="1:4" x14ac:dyDescent="0.3">
      <c r="A11184" s="14">
        <f t="shared" si="348"/>
        <v>1044.5899999999999</v>
      </c>
      <c r="B11184" s="13">
        <v>1.04459E-3</v>
      </c>
      <c r="C11184" s="13">
        <v>3.4677500000000001</v>
      </c>
      <c r="D11184">
        <f t="shared" si="349"/>
        <v>0</v>
      </c>
    </row>
    <row r="11185" spans="1:4" x14ac:dyDescent="0.3">
      <c r="A11185" s="14">
        <f t="shared" si="348"/>
        <v>1044.6500000000001</v>
      </c>
      <c r="B11185" s="13">
        <v>1.04465E-3</v>
      </c>
      <c r="C11185" s="13">
        <v>3.26092</v>
      </c>
      <c r="D11185">
        <f t="shared" si="349"/>
        <v>0</v>
      </c>
    </row>
    <row r="11186" spans="1:4" x14ac:dyDescent="0.3">
      <c r="A11186" s="14">
        <f t="shared" si="348"/>
        <v>1044.72</v>
      </c>
      <c r="B11186" s="13">
        <v>1.0447200000000001E-3</v>
      </c>
      <c r="C11186" s="13">
        <v>3.0519799999999999</v>
      </c>
      <c r="D11186">
        <f t="shared" si="349"/>
        <v>0</v>
      </c>
    </row>
    <row r="11187" spans="1:4" x14ac:dyDescent="0.3">
      <c r="A11187" s="14">
        <f t="shared" si="348"/>
        <v>1044.7900000000002</v>
      </c>
      <c r="B11187" s="13">
        <v>1.0447900000000001E-3</v>
      </c>
      <c r="C11187" s="13">
        <v>2.8645999999999998</v>
      </c>
      <c r="D11187">
        <f t="shared" si="349"/>
        <v>0</v>
      </c>
    </row>
    <row r="11188" spans="1:4" x14ac:dyDescent="0.3">
      <c r="A11188" s="14">
        <f t="shared" si="348"/>
        <v>1044.8700000000001</v>
      </c>
      <c r="B11188" s="13">
        <v>1.04487E-3</v>
      </c>
      <c r="C11188" s="13">
        <v>2.66926</v>
      </c>
      <c r="D11188">
        <f t="shared" si="349"/>
        <v>0</v>
      </c>
    </row>
    <row r="11189" spans="1:4" x14ac:dyDescent="0.3">
      <c r="A11189" s="14">
        <f t="shared" si="348"/>
        <v>1044.95</v>
      </c>
      <c r="B11189" s="13">
        <v>1.04495E-3</v>
      </c>
      <c r="C11189" s="13">
        <v>2.50312</v>
      </c>
      <c r="D11189">
        <f t="shared" si="349"/>
        <v>0</v>
      </c>
    </row>
    <row r="11190" spans="1:4" x14ac:dyDescent="0.3">
      <c r="A11190" s="14">
        <f t="shared" si="348"/>
        <v>1045.03</v>
      </c>
      <c r="B11190" s="13">
        <v>1.04503E-3</v>
      </c>
      <c r="C11190" s="13">
        <v>2.3536100000000002</v>
      </c>
      <c r="D11190">
        <f t="shared" si="349"/>
        <v>0</v>
      </c>
    </row>
    <row r="11191" spans="1:4" x14ac:dyDescent="0.3">
      <c r="A11191" s="14">
        <f t="shared" si="348"/>
        <v>1045.0800000000002</v>
      </c>
      <c r="B11191" s="13">
        <v>1.0450800000000001E-3</v>
      </c>
      <c r="C11191" s="13">
        <v>2.25102</v>
      </c>
      <c r="D11191">
        <f t="shared" si="349"/>
        <v>0</v>
      </c>
    </row>
    <row r="11192" spans="1:4" x14ac:dyDescent="0.3">
      <c r="A11192" s="14">
        <f t="shared" si="348"/>
        <v>1045.17</v>
      </c>
      <c r="B11192" s="13">
        <v>1.04517E-3</v>
      </c>
      <c r="C11192" s="13">
        <v>2.11049</v>
      </c>
      <c r="D11192">
        <f t="shared" si="349"/>
        <v>0</v>
      </c>
    </row>
    <row r="11193" spans="1:4" x14ac:dyDescent="0.3">
      <c r="A11193" s="14">
        <f t="shared" si="348"/>
        <v>1045.26</v>
      </c>
      <c r="B11193" s="13">
        <v>1.0452599999999999E-3</v>
      </c>
      <c r="C11193" s="13">
        <v>1.9840500000000001</v>
      </c>
      <c r="D11193">
        <f t="shared" si="349"/>
        <v>0</v>
      </c>
    </row>
    <row r="11194" spans="1:4" x14ac:dyDescent="0.3">
      <c r="A11194" s="14">
        <f t="shared" si="348"/>
        <v>1045.31</v>
      </c>
      <c r="B11194" s="13">
        <v>1.04531E-3</v>
      </c>
      <c r="C11194" s="13">
        <v>1.9066000000000001</v>
      </c>
      <c r="D11194">
        <f t="shared" si="349"/>
        <v>0</v>
      </c>
    </row>
    <row r="11195" spans="1:4" x14ac:dyDescent="0.3">
      <c r="A11195" s="14">
        <f t="shared" si="348"/>
        <v>1045.3999999999999</v>
      </c>
      <c r="B11195" s="13">
        <v>1.0453999999999999E-3</v>
      </c>
      <c r="C11195" s="13">
        <v>1.7995000000000001</v>
      </c>
      <c r="D11195">
        <f t="shared" si="349"/>
        <v>0</v>
      </c>
    </row>
    <row r="11196" spans="1:4" x14ac:dyDescent="0.3">
      <c r="A11196" s="14">
        <f t="shared" si="348"/>
        <v>1045.5</v>
      </c>
      <c r="B11196" s="13">
        <v>1.0455E-3</v>
      </c>
      <c r="C11196" s="13">
        <v>1.6836599999999999</v>
      </c>
      <c r="D11196">
        <f t="shared" si="349"/>
        <v>0</v>
      </c>
    </row>
    <row r="11197" spans="1:4" x14ac:dyDescent="0.3">
      <c r="A11197" s="14">
        <f t="shared" si="348"/>
        <v>1045.6000000000001</v>
      </c>
      <c r="B11197" s="13">
        <v>1.0456E-3</v>
      </c>
      <c r="C11197" s="13">
        <v>1.58341</v>
      </c>
      <c r="D11197">
        <f t="shared" si="349"/>
        <v>0</v>
      </c>
    </row>
    <row r="11198" spans="1:4" x14ac:dyDescent="0.3">
      <c r="A11198" s="14">
        <f t="shared" si="348"/>
        <v>1045.68</v>
      </c>
      <c r="B11198" s="13">
        <v>1.04568E-3</v>
      </c>
      <c r="C11198" s="13">
        <v>1.5145999999999999</v>
      </c>
      <c r="D11198">
        <f t="shared" si="349"/>
        <v>0</v>
      </c>
    </row>
    <row r="11199" spans="1:4" x14ac:dyDescent="0.3">
      <c r="A11199" s="14">
        <f t="shared" si="348"/>
        <v>1045.79</v>
      </c>
      <c r="B11199" s="13">
        <v>1.04579E-3</v>
      </c>
      <c r="C11199" s="13">
        <v>1.42038</v>
      </c>
      <c r="D11199">
        <f t="shared" si="349"/>
        <v>0</v>
      </c>
    </row>
    <row r="11200" spans="1:4" x14ac:dyDescent="0.3">
      <c r="A11200" s="14">
        <f t="shared" si="348"/>
        <v>1045.9000000000001</v>
      </c>
      <c r="B11200" s="13">
        <v>1.0459E-3</v>
      </c>
      <c r="C11200" s="13">
        <v>1.33561</v>
      </c>
      <c r="D11200">
        <f t="shared" si="349"/>
        <v>0</v>
      </c>
    </row>
    <row r="11201" spans="1:4" x14ac:dyDescent="0.3">
      <c r="A11201" s="14">
        <f t="shared" si="348"/>
        <v>1045.98</v>
      </c>
      <c r="B11201" s="13">
        <v>1.04598E-3</v>
      </c>
      <c r="C11201" s="13">
        <v>1.28373</v>
      </c>
      <c r="D11201">
        <f t="shared" si="349"/>
        <v>0</v>
      </c>
    </row>
    <row r="11202" spans="1:4" x14ac:dyDescent="0.3">
      <c r="A11202" s="14">
        <f t="shared" si="348"/>
        <v>1046.0899999999999</v>
      </c>
      <c r="B11202" s="13">
        <v>1.04609E-3</v>
      </c>
      <c r="C11202" s="13">
        <v>1.2120200000000001</v>
      </c>
      <c r="D11202">
        <f t="shared" si="349"/>
        <v>0</v>
      </c>
    </row>
    <row r="11203" spans="1:4" x14ac:dyDescent="0.3">
      <c r="A11203" s="14">
        <f t="shared" si="348"/>
        <v>1046.2</v>
      </c>
      <c r="B11203" s="13">
        <v>1.0462E-3</v>
      </c>
      <c r="C11203" s="13">
        <v>1.1468700000000001</v>
      </c>
      <c r="D11203">
        <f t="shared" si="349"/>
        <v>0</v>
      </c>
    </row>
    <row r="11204" spans="1:4" x14ac:dyDescent="0.3">
      <c r="A11204" s="14">
        <f t="shared" si="348"/>
        <v>1046.31</v>
      </c>
      <c r="B11204" s="13">
        <v>1.0463099999999999E-3</v>
      </c>
      <c r="C11204" s="13">
        <v>1.0867500000000001</v>
      </c>
      <c r="D11204">
        <f t="shared" si="349"/>
        <v>0</v>
      </c>
    </row>
    <row r="11205" spans="1:4" x14ac:dyDescent="0.3">
      <c r="A11205" s="14">
        <f t="shared" si="348"/>
        <v>1046.46</v>
      </c>
      <c r="B11205" s="13">
        <v>1.0464599999999999E-3</v>
      </c>
      <c r="C11205" s="13">
        <v>1.0188999999999999</v>
      </c>
      <c r="D11205">
        <f t="shared" si="349"/>
        <v>0</v>
      </c>
    </row>
    <row r="11206" spans="1:4" x14ac:dyDescent="0.3">
      <c r="A11206" s="14">
        <f t="shared" si="348"/>
        <v>1046.6099999999999</v>
      </c>
      <c r="B11206" s="13">
        <v>1.0466099999999999E-3</v>
      </c>
      <c r="C11206" s="13">
        <v>0.95087999999999995</v>
      </c>
      <c r="D11206">
        <f t="shared" si="349"/>
        <v>0</v>
      </c>
    </row>
    <row r="11207" spans="1:4" x14ac:dyDescent="0.3">
      <c r="A11207" s="14">
        <f t="shared" si="348"/>
        <v>1046.78</v>
      </c>
      <c r="B11207" s="13">
        <v>1.04678E-3</v>
      </c>
      <c r="C11207" s="13">
        <v>0.89038600000000001</v>
      </c>
      <c r="D11207">
        <f t="shared" si="349"/>
        <v>0</v>
      </c>
    </row>
    <row r="11208" spans="1:4" x14ac:dyDescent="0.3">
      <c r="A11208" s="14">
        <f t="shared" si="348"/>
        <v>1046.8800000000001</v>
      </c>
      <c r="B11208" s="13">
        <v>1.04688E-3</v>
      </c>
      <c r="C11208" s="13">
        <v>0.85369799999999996</v>
      </c>
      <c r="D11208">
        <f t="shared" si="349"/>
        <v>0</v>
      </c>
    </row>
    <row r="11209" spans="1:4" x14ac:dyDescent="0.3">
      <c r="A11209" s="14">
        <f t="shared" si="348"/>
        <v>1047.04</v>
      </c>
      <c r="B11209" s="13">
        <v>1.0470399999999999E-3</v>
      </c>
      <c r="C11209" s="13">
        <v>0.80343299999999995</v>
      </c>
      <c r="D11209">
        <f t="shared" si="349"/>
        <v>0</v>
      </c>
    </row>
    <row r="11210" spans="1:4" x14ac:dyDescent="0.3">
      <c r="A11210" s="14">
        <f t="shared" si="348"/>
        <v>1047.2</v>
      </c>
      <c r="B11210" s="13">
        <v>1.0472000000000001E-3</v>
      </c>
      <c r="C11210" s="13">
        <v>0.75820900000000002</v>
      </c>
      <c r="D11210">
        <f t="shared" si="349"/>
        <v>0</v>
      </c>
    </row>
    <row r="11211" spans="1:4" x14ac:dyDescent="0.3">
      <c r="A11211" s="14">
        <f t="shared" si="348"/>
        <v>1047.3599999999999</v>
      </c>
      <c r="B11211" s="13">
        <v>1.04736E-3</v>
      </c>
      <c r="C11211" s="13">
        <v>0.71736699999999998</v>
      </c>
      <c r="D11211">
        <f t="shared" si="349"/>
        <v>0</v>
      </c>
    </row>
    <row r="11212" spans="1:4" x14ac:dyDescent="0.3">
      <c r="A11212" s="14">
        <f t="shared" si="348"/>
        <v>1047.55</v>
      </c>
      <c r="B11212" s="13">
        <v>1.04755E-3</v>
      </c>
      <c r="C11212" s="13">
        <v>0.67332099999999995</v>
      </c>
      <c r="D11212">
        <f t="shared" si="349"/>
        <v>0</v>
      </c>
    </row>
    <row r="11213" spans="1:4" x14ac:dyDescent="0.3">
      <c r="A11213" s="14">
        <f t="shared" ref="A11213:A11276" si="350">B11213*10^6</f>
        <v>1047.74</v>
      </c>
      <c r="B11213" s="13">
        <v>1.0477399999999999E-3</v>
      </c>
      <c r="C11213" s="13">
        <v>0.63400599999999996</v>
      </c>
      <c r="D11213">
        <f t="shared" ref="D11213:D11276" si="351">IF(A11213&gt;=A11214,11111111,0)</f>
        <v>0</v>
      </c>
    </row>
    <row r="11214" spans="1:4" x14ac:dyDescent="0.3">
      <c r="A11214" s="14">
        <f t="shared" si="350"/>
        <v>1047.9599999999998</v>
      </c>
      <c r="B11214" s="13">
        <v>1.0479599999999999E-3</v>
      </c>
      <c r="C11214" s="13">
        <v>0.59462000000000004</v>
      </c>
      <c r="D11214">
        <f t="shared" si="351"/>
        <v>0</v>
      </c>
    </row>
    <row r="11215" spans="1:4" x14ac:dyDescent="0.3">
      <c r="A11215" s="14">
        <f t="shared" si="350"/>
        <v>1048.1799999999998</v>
      </c>
      <c r="B11215" s="13">
        <v>1.0481799999999999E-3</v>
      </c>
      <c r="C11215" s="13">
        <v>0.55962800000000001</v>
      </c>
      <c r="D11215">
        <f t="shared" si="351"/>
        <v>0</v>
      </c>
    </row>
    <row r="11216" spans="1:4" x14ac:dyDescent="0.3">
      <c r="A11216" s="14">
        <f t="shared" si="350"/>
        <v>1048.3899999999999</v>
      </c>
      <c r="B11216" s="13">
        <v>1.04839E-3</v>
      </c>
      <c r="C11216" s="13">
        <v>0.52839899999999995</v>
      </c>
      <c r="D11216">
        <f t="shared" si="351"/>
        <v>0</v>
      </c>
    </row>
    <row r="11217" spans="1:4" x14ac:dyDescent="0.3">
      <c r="A11217" s="14">
        <f t="shared" si="350"/>
        <v>1048.6099999999999</v>
      </c>
      <c r="B11217" s="13">
        <v>1.04861E-3</v>
      </c>
      <c r="C11217" s="13">
        <v>0.500413</v>
      </c>
      <c r="D11217">
        <f t="shared" si="351"/>
        <v>0</v>
      </c>
    </row>
    <row r="11218" spans="1:4" x14ac:dyDescent="0.3">
      <c r="A11218" s="14">
        <f t="shared" si="350"/>
        <v>1048.82</v>
      </c>
      <c r="B11218" s="13">
        <v>1.04882E-3</v>
      </c>
      <c r="C11218" s="13">
        <v>0.47524</v>
      </c>
      <c r="D11218">
        <f t="shared" si="351"/>
        <v>0</v>
      </c>
    </row>
    <row r="11219" spans="1:4" x14ac:dyDescent="0.3">
      <c r="A11219" s="14">
        <f t="shared" si="350"/>
        <v>1049.1100000000001</v>
      </c>
      <c r="B11219" s="13">
        <v>1.04911E-3</v>
      </c>
      <c r="C11219" s="13">
        <v>0.44520199999999999</v>
      </c>
      <c r="D11219">
        <f t="shared" si="351"/>
        <v>0</v>
      </c>
    </row>
    <row r="11220" spans="1:4" x14ac:dyDescent="0.3">
      <c r="A11220" s="14">
        <f t="shared" si="350"/>
        <v>1049.3900000000001</v>
      </c>
      <c r="B11220" s="13">
        <v>1.0493900000000001E-3</v>
      </c>
      <c r="C11220" s="13">
        <v>0.41970099999999999</v>
      </c>
      <c r="D11220">
        <f t="shared" si="351"/>
        <v>0</v>
      </c>
    </row>
    <row r="11221" spans="1:4" x14ac:dyDescent="0.3">
      <c r="A11221" s="14">
        <f t="shared" si="350"/>
        <v>1049.6699999999998</v>
      </c>
      <c r="B11221" s="13">
        <v>1.0496699999999999E-3</v>
      </c>
      <c r="C11221" s="13">
        <v>0.39715</v>
      </c>
      <c r="D11221">
        <f t="shared" si="351"/>
        <v>0</v>
      </c>
    </row>
    <row r="11222" spans="1:4" x14ac:dyDescent="0.3">
      <c r="A11222" s="14">
        <f t="shared" si="350"/>
        <v>1049.95</v>
      </c>
      <c r="B11222" s="13">
        <v>1.04995E-3</v>
      </c>
      <c r="C11222" s="13">
        <v>0.37712099999999998</v>
      </c>
      <c r="D11222">
        <f t="shared" si="351"/>
        <v>0</v>
      </c>
    </row>
    <row r="11223" spans="1:4" x14ac:dyDescent="0.3">
      <c r="A11223" s="14">
        <f t="shared" si="350"/>
        <v>1050.23</v>
      </c>
      <c r="B11223" s="13">
        <v>1.0502300000000001E-3</v>
      </c>
      <c r="C11223" s="13">
        <v>0.35925299999999999</v>
      </c>
      <c r="D11223">
        <f t="shared" si="351"/>
        <v>0</v>
      </c>
    </row>
    <row r="11224" spans="1:4" x14ac:dyDescent="0.3">
      <c r="A11224" s="14">
        <f t="shared" si="350"/>
        <v>1050.51</v>
      </c>
      <c r="B11224" s="13">
        <v>1.0505099999999999E-3</v>
      </c>
      <c r="C11224" s="13">
        <v>0.34324700000000002</v>
      </c>
      <c r="D11224">
        <f t="shared" si="351"/>
        <v>0</v>
      </c>
    </row>
    <row r="11225" spans="1:4" x14ac:dyDescent="0.3">
      <c r="A11225" s="14">
        <f t="shared" si="350"/>
        <v>1050.8900000000001</v>
      </c>
      <c r="B11225" s="13">
        <v>1.0508900000000001E-3</v>
      </c>
      <c r="C11225" s="13">
        <v>0.32438899999999998</v>
      </c>
      <c r="D11225">
        <f t="shared" si="351"/>
        <v>0</v>
      </c>
    </row>
    <row r="11226" spans="1:4" x14ac:dyDescent="0.3">
      <c r="A11226" s="14">
        <f t="shared" si="350"/>
        <v>1051.27</v>
      </c>
      <c r="B11226" s="13">
        <v>1.05127E-3</v>
      </c>
      <c r="C11226" s="13">
        <v>0.30755500000000002</v>
      </c>
      <c r="D11226">
        <f t="shared" si="351"/>
        <v>0</v>
      </c>
    </row>
    <row r="11227" spans="1:4" x14ac:dyDescent="0.3">
      <c r="A11227" s="14">
        <f t="shared" si="350"/>
        <v>1051.7</v>
      </c>
      <c r="B11227" s="13">
        <v>1.0517E-3</v>
      </c>
      <c r="C11227" s="13">
        <v>0.29116900000000001</v>
      </c>
      <c r="D11227">
        <f t="shared" si="351"/>
        <v>0</v>
      </c>
    </row>
    <row r="11228" spans="1:4" x14ac:dyDescent="0.3">
      <c r="A11228" s="14">
        <f t="shared" si="350"/>
        <v>1052.1300000000001</v>
      </c>
      <c r="B11228" s="13">
        <v>1.0521300000000001E-3</v>
      </c>
      <c r="C11228" s="13">
        <v>0.27704899999999999</v>
      </c>
      <c r="D11228">
        <f t="shared" si="351"/>
        <v>0</v>
      </c>
    </row>
    <row r="11229" spans="1:4" x14ac:dyDescent="0.3">
      <c r="A11229" s="14">
        <f t="shared" si="350"/>
        <v>1052.56</v>
      </c>
      <c r="B11229" s="13">
        <v>1.0525599999999999E-3</v>
      </c>
      <c r="C11229" s="13">
        <v>0.26483400000000001</v>
      </c>
      <c r="D11229">
        <f t="shared" si="351"/>
        <v>0</v>
      </c>
    </row>
    <row r="11230" spans="1:4" x14ac:dyDescent="0.3">
      <c r="A11230" s="14">
        <f t="shared" si="350"/>
        <v>1052.99</v>
      </c>
      <c r="B11230" s="13">
        <v>1.05299E-3</v>
      </c>
      <c r="C11230" s="13">
        <v>0.25423800000000002</v>
      </c>
      <c r="D11230">
        <f t="shared" si="351"/>
        <v>0</v>
      </c>
    </row>
    <row r="11231" spans="1:4" x14ac:dyDescent="0.3">
      <c r="A11231" s="14">
        <f t="shared" si="350"/>
        <v>1053.4299999999998</v>
      </c>
      <c r="B11231" s="13">
        <v>1.0534299999999999E-3</v>
      </c>
      <c r="C11231" s="13">
        <v>0.24502699999999999</v>
      </c>
      <c r="D11231">
        <f t="shared" si="351"/>
        <v>0</v>
      </c>
    </row>
    <row r="11232" spans="1:4" x14ac:dyDescent="0.3">
      <c r="A11232" s="14">
        <f t="shared" si="350"/>
        <v>1054</v>
      </c>
      <c r="B11232" s="13">
        <v>1.054E-3</v>
      </c>
      <c r="C11232" s="13">
        <v>0.23458599999999999</v>
      </c>
      <c r="D11232">
        <f t="shared" si="351"/>
        <v>0</v>
      </c>
    </row>
    <row r="11233" spans="1:4" x14ac:dyDescent="0.3">
      <c r="A11233" s="14">
        <f t="shared" si="350"/>
        <v>1054.43</v>
      </c>
      <c r="B11233" s="13">
        <v>1.0544300000000001E-3</v>
      </c>
      <c r="C11233" s="13">
        <v>0.22794700000000001</v>
      </c>
      <c r="D11233">
        <f t="shared" si="351"/>
        <v>0</v>
      </c>
    </row>
    <row r="11234" spans="1:4" x14ac:dyDescent="0.3">
      <c r="A11234" s="14">
        <f t="shared" si="350"/>
        <v>1055.0100000000002</v>
      </c>
      <c r="B11234" s="13">
        <v>1.0550100000000001E-3</v>
      </c>
      <c r="C11234" s="13">
        <v>0.22047</v>
      </c>
      <c r="D11234">
        <f t="shared" si="351"/>
        <v>0</v>
      </c>
    </row>
    <row r="11235" spans="1:4" x14ac:dyDescent="0.3">
      <c r="A11235" s="14">
        <f t="shared" si="350"/>
        <v>1055.58</v>
      </c>
      <c r="B11235" s="13">
        <v>1.05558E-3</v>
      </c>
      <c r="C11235" s="13">
        <v>0.21437700000000001</v>
      </c>
      <c r="D11235">
        <f t="shared" si="351"/>
        <v>0</v>
      </c>
    </row>
    <row r="11236" spans="1:4" x14ac:dyDescent="0.3">
      <c r="A11236" s="14">
        <f t="shared" si="350"/>
        <v>1056.1600000000001</v>
      </c>
      <c r="B11236" s="13">
        <v>1.05616E-3</v>
      </c>
      <c r="C11236" s="13">
        <v>0.20952200000000001</v>
      </c>
      <c r="D11236">
        <f t="shared" si="351"/>
        <v>0</v>
      </c>
    </row>
    <row r="11237" spans="1:4" x14ac:dyDescent="0.3">
      <c r="A11237" s="14">
        <f t="shared" si="350"/>
        <v>1056.73</v>
      </c>
      <c r="B11237" s="13">
        <v>1.0567300000000001E-3</v>
      </c>
      <c r="C11237" s="13">
        <v>0.20581199999999999</v>
      </c>
      <c r="D11237">
        <f t="shared" si="351"/>
        <v>0</v>
      </c>
    </row>
    <row r="11238" spans="1:4" x14ac:dyDescent="0.3">
      <c r="A11238" s="14">
        <f t="shared" si="350"/>
        <v>1057.43</v>
      </c>
      <c r="B11238" s="13">
        <v>1.05743E-3</v>
      </c>
      <c r="C11238" s="13">
        <v>0.20279900000000001</v>
      </c>
      <c r="D11238">
        <f t="shared" si="351"/>
        <v>0</v>
      </c>
    </row>
    <row r="11239" spans="1:4" x14ac:dyDescent="0.3">
      <c r="A11239" s="14">
        <f t="shared" si="350"/>
        <v>1058.0800000000002</v>
      </c>
      <c r="B11239" s="13">
        <v>1.0580800000000001E-3</v>
      </c>
      <c r="C11239" s="13">
        <v>0.20148099999999999</v>
      </c>
      <c r="D11239">
        <f t="shared" si="351"/>
        <v>0</v>
      </c>
    </row>
    <row r="11240" spans="1:4" x14ac:dyDescent="0.3">
      <c r="A11240" s="14">
        <f t="shared" si="350"/>
        <v>1058.32</v>
      </c>
      <c r="B11240" s="13">
        <v>1.05832E-3</v>
      </c>
      <c r="C11240" s="13">
        <v>0.20139799999999999</v>
      </c>
      <c r="D11240">
        <f t="shared" si="351"/>
        <v>0</v>
      </c>
    </row>
    <row r="11241" spans="1:4" x14ac:dyDescent="0.3">
      <c r="A11241" s="14">
        <f t="shared" si="350"/>
        <v>1058.8800000000001</v>
      </c>
      <c r="B11241" s="13">
        <v>1.0588800000000001E-3</v>
      </c>
      <c r="C11241" s="13">
        <v>0.20216700000000001</v>
      </c>
      <c r="D11241">
        <f t="shared" si="351"/>
        <v>0</v>
      </c>
    </row>
    <row r="11242" spans="1:4" x14ac:dyDescent="0.3">
      <c r="A11242" s="14">
        <f t="shared" si="350"/>
        <v>1059.3700000000001</v>
      </c>
      <c r="B11242" s="13">
        <v>1.05937E-3</v>
      </c>
      <c r="C11242" s="13">
        <v>0.20420199999999999</v>
      </c>
      <c r="D11242">
        <f t="shared" si="351"/>
        <v>0</v>
      </c>
    </row>
    <row r="11243" spans="1:4" x14ac:dyDescent="0.3">
      <c r="A11243" s="14">
        <f t="shared" si="350"/>
        <v>1059.74</v>
      </c>
      <c r="B11243" s="13">
        <v>1.05974E-3</v>
      </c>
      <c r="C11243" s="13">
        <v>0.20682900000000001</v>
      </c>
      <c r="D11243">
        <f t="shared" si="351"/>
        <v>0</v>
      </c>
    </row>
    <row r="11244" spans="1:4" x14ac:dyDescent="0.3">
      <c r="A11244" s="14">
        <f t="shared" si="350"/>
        <v>1060.0500000000002</v>
      </c>
      <c r="B11244" s="13">
        <v>1.0600500000000001E-3</v>
      </c>
      <c r="C11244" s="13">
        <v>0.20999000000000001</v>
      </c>
      <c r="D11244">
        <f t="shared" si="351"/>
        <v>0</v>
      </c>
    </row>
    <row r="11245" spans="1:4" x14ac:dyDescent="0.3">
      <c r="A11245" s="14">
        <f t="shared" si="350"/>
        <v>1060.3800000000001</v>
      </c>
      <c r="B11245" s="13">
        <v>1.0603800000000001E-3</v>
      </c>
      <c r="C11245" s="13">
        <v>0.21476999999999999</v>
      </c>
      <c r="D11245">
        <f t="shared" si="351"/>
        <v>0</v>
      </c>
    </row>
    <row r="11246" spans="1:4" x14ac:dyDescent="0.3">
      <c r="A11246" s="14">
        <f t="shared" si="350"/>
        <v>1060.6199999999999</v>
      </c>
      <c r="B11246" s="13">
        <v>1.06062E-3</v>
      </c>
      <c r="C11246" s="13">
        <v>0.219384</v>
      </c>
      <c r="D11246">
        <f t="shared" si="351"/>
        <v>0</v>
      </c>
    </row>
    <row r="11247" spans="1:4" x14ac:dyDescent="0.3">
      <c r="A11247" s="14">
        <f t="shared" si="350"/>
        <v>1060.81</v>
      </c>
      <c r="B11247" s="13">
        <v>1.0608099999999999E-3</v>
      </c>
      <c r="C11247" s="13">
        <v>0.22417400000000001</v>
      </c>
      <c r="D11247">
        <f t="shared" si="351"/>
        <v>0</v>
      </c>
    </row>
    <row r="11248" spans="1:4" x14ac:dyDescent="0.3">
      <c r="A11248" s="14">
        <f t="shared" si="350"/>
        <v>1061.01</v>
      </c>
      <c r="B11248" s="13">
        <v>1.06101E-3</v>
      </c>
      <c r="C11248" s="13">
        <v>0.23019899999999999</v>
      </c>
      <c r="D11248">
        <f t="shared" si="351"/>
        <v>0</v>
      </c>
    </row>
    <row r="11249" spans="1:4" x14ac:dyDescent="0.3">
      <c r="A11249" s="14">
        <f t="shared" si="350"/>
        <v>1061.1600000000001</v>
      </c>
      <c r="B11249" s="13">
        <v>1.06116E-3</v>
      </c>
      <c r="C11249" s="13">
        <v>0.236037</v>
      </c>
      <c r="D11249">
        <f t="shared" si="351"/>
        <v>0</v>
      </c>
    </row>
    <row r="11250" spans="1:4" x14ac:dyDescent="0.3">
      <c r="A11250" s="14">
        <f t="shared" si="350"/>
        <v>1061.2900000000002</v>
      </c>
      <c r="B11250" s="13">
        <v>1.0612900000000001E-3</v>
      </c>
      <c r="C11250" s="13">
        <v>0.24212900000000001</v>
      </c>
      <c r="D11250">
        <f t="shared" si="351"/>
        <v>0</v>
      </c>
    </row>
    <row r="11251" spans="1:4" x14ac:dyDescent="0.3">
      <c r="A11251" s="14">
        <f t="shared" si="350"/>
        <v>1061.4100000000001</v>
      </c>
      <c r="B11251" s="13">
        <v>1.06141E-3</v>
      </c>
      <c r="C11251" s="13">
        <v>0.248915</v>
      </c>
      <c r="D11251">
        <f t="shared" si="351"/>
        <v>0</v>
      </c>
    </row>
    <row r="11252" spans="1:4" x14ac:dyDescent="0.3">
      <c r="A11252" s="14">
        <f t="shared" si="350"/>
        <v>1061.51</v>
      </c>
      <c r="B11252" s="13">
        <v>1.0615100000000001E-3</v>
      </c>
      <c r="C11252" s="13">
        <v>0.25563000000000002</v>
      </c>
      <c r="D11252">
        <f t="shared" si="351"/>
        <v>0</v>
      </c>
    </row>
    <row r="11253" spans="1:4" x14ac:dyDescent="0.3">
      <c r="A11253" s="14">
        <f t="shared" si="350"/>
        <v>1061.6099999999999</v>
      </c>
      <c r="B11253" s="13">
        <v>1.0616099999999999E-3</v>
      </c>
      <c r="C11253" s="13">
        <v>0.26379999999999998</v>
      </c>
      <c r="D11253">
        <f t="shared" si="351"/>
        <v>0</v>
      </c>
    </row>
    <row r="11254" spans="1:4" x14ac:dyDescent="0.3">
      <c r="A11254" s="14">
        <f t="shared" si="350"/>
        <v>1061.6899999999998</v>
      </c>
      <c r="B11254" s="13">
        <v>1.0616899999999999E-3</v>
      </c>
      <c r="C11254" s="13">
        <v>0.27275300000000002</v>
      </c>
      <c r="D11254">
        <f t="shared" si="351"/>
        <v>0</v>
      </c>
    </row>
    <row r="11255" spans="1:4" x14ac:dyDescent="0.3">
      <c r="A11255" s="14">
        <f t="shared" si="350"/>
        <v>1061.76</v>
      </c>
      <c r="B11255" s="13">
        <v>1.0617599999999999E-3</v>
      </c>
      <c r="C11255" s="13">
        <v>0.28089900000000001</v>
      </c>
      <c r="D11255">
        <f t="shared" si="351"/>
        <v>0</v>
      </c>
    </row>
    <row r="11256" spans="1:4" x14ac:dyDescent="0.3">
      <c r="A11256" s="14">
        <f t="shared" si="350"/>
        <v>1061.8</v>
      </c>
      <c r="B11256" s="13">
        <v>1.0617999999999999E-3</v>
      </c>
      <c r="C11256" s="13">
        <v>0.28721099999999999</v>
      </c>
      <c r="D11256">
        <f t="shared" si="351"/>
        <v>0</v>
      </c>
    </row>
    <row r="11257" spans="1:4" x14ac:dyDescent="0.3">
      <c r="A11257" s="14">
        <f t="shared" si="350"/>
        <v>1061.8699999999999</v>
      </c>
      <c r="B11257" s="13">
        <v>1.0618699999999999E-3</v>
      </c>
      <c r="C11257" s="13">
        <v>0.29939100000000002</v>
      </c>
      <c r="D11257">
        <f t="shared" si="351"/>
        <v>0</v>
      </c>
    </row>
    <row r="11258" spans="1:4" x14ac:dyDescent="0.3">
      <c r="A11258" s="14">
        <f t="shared" si="350"/>
        <v>1061.92</v>
      </c>
      <c r="B11258" s="13">
        <v>1.0619200000000001E-3</v>
      </c>
      <c r="C11258" s="13">
        <v>0.30957800000000002</v>
      </c>
      <c r="D11258">
        <f t="shared" si="351"/>
        <v>0</v>
      </c>
    </row>
    <row r="11259" spans="1:4" x14ac:dyDescent="0.3">
      <c r="A11259" s="14">
        <f t="shared" si="350"/>
        <v>1061.97</v>
      </c>
      <c r="B11259" s="13">
        <v>1.06197E-3</v>
      </c>
      <c r="C11259" s="13">
        <v>0.32158399999999998</v>
      </c>
      <c r="D11259">
        <f t="shared" si="351"/>
        <v>0</v>
      </c>
    </row>
    <row r="11260" spans="1:4" x14ac:dyDescent="0.3">
      <c r="A11260" s="14">
        <f t="shared" si="350"/>
        <v>1062</v>
      </c>
      <c r="B11260" s="13">
        <v>1.062E-3</v>
      </c>
      <c r="C11260" s="13">
        <v>0.33080199999999998</v>
      </c>
      <c r="D11260">
        <f t="shared" si="351"/>
        <v>0</v>
      </c>
    </row>
    <row r="11261" spans="1:4" x14ac:dyDescent="0.3">
      <c r="A11261" s="14">
        <f t="shared" si="350"/>
        <v>1062.05</v>
      </c>
      <c r="B11261" s="13">
        <v>1.0620499999999999E-3</v>
      </c>
      <c r="C11261" s="13">
        <v>0.34681299999999998</v>
      </c>
      <c r="D11261">
        <f t="shared" si="351"/>
        <v>0</v>
      </c>
    </row>
    <row r="11262" spans="1:4" x14ac:dyDescent="0.3">
      <c r="A11262" s="14">
        <f t="shared" si="350"/>
        <v>1062.0899999999999</v>
      </c>
      <c r="B11262" s="13">
        <v>1.0620899999999999E-3</v>
      </c>
      <c r="C11262" s="13">
        <v>0.363674</v>
      </c>
      <c r="D11262">
        <f t="shared" si="351"/>
        <v>0</v>
      </c>
    </row>
    <row r="11263" spans="1:4" x14ac:dyDescent="0.3">
      <c r="A11263" s="14">
        <f t="shared" si="350"/>
        <v>1062.1300000000001</v>
      </c>
      <c r="B11263" s="13">
        <v>1.0621300000000001E-3</v>
      </c>
      <c r="C11263" s="13">
        <v>0.37824200000000002</v>
      </c>
      <c r="D11263">
        <f t="shared" si="351"/>
        <v>0</v>
      </c>
    </row>
    <row r="11264" spans="1:4" x14ac:dyDescent="0.3">
      <c r="A11264" s="14">
        <f t="shared" si="350"/>
        <v>1062.17</v>
      </c>
      <c r="B11264" s="13">
        <v>1.0621700000000001E-3</v>
      </c>
      <c r="C11264" s="13">
        <v>0.40068199999999998</v>
      </c>
      <c r="D11264">
        <f t="shared" si="351"/>
        <v>0</v>
      </c>
    </row>
    <row r="11265" spans="1:4" x14ac:dyDescent="0.3">
      <c r="A11265" s="14">
        <f t="shared" si="350"/>
        <v>1062.19</v>
      </c>
      <c r="B11265" s="13">
        <v>1.06219E-3</v>
      </c>
      <c r="C11265" s="13">
        <v>0.41336699999999998</v>
      </c>
      <c r="D11265">
        <f t="shared" si="351"/>
        <v>0</v>
      </c>
    </row>
    <row r="11266" spans="1:4" x14ac:dyDescent="0.3">
      <c r="A11266" s="14">
        <f t="shared" si="350"/>
        <v>1062.23</v>
      </c>
      <c r="B11266" s="13">
        <v>1.0622299999999999E-3</v>
      </c>
      <c r="C11266" s="13">
        <v>0.442133</v>
      </c>
      <c r="D11266">
        <f t="shared" si="351"/>
        <v>0</v>
      </c>
    </row>
    <row r="11267" spans="1:4" x14ac:dyDescent="0.3">
      <c r="A11267" s="14">
        <f t="shared" si="350"/>
        <v>1062.26</v>
      </c>
      <c r="B11267" s="13">
        <v>1.06226E-3</v>
      </c>
      <c r="C11267" s="13">
        <v>0.45840799999999998</v>
      </c>
      <c r="D11267">
        <f t="shared" si="351"/>
        <v>0</v>
      </c>
    </row>
    <row r="11268" spans="1:4" x14ac:dyDescent="0.3">
      <c r="A11268" s="14">
        <f t="shared" si="350"/>
        <v>1062.29</v>
      </c>
      <c r="B11268" s="13">
        <v>1.06229E-3</v>
      </c>
      <c r="C11268" s="13">
        <v>0.49032500000000001</v>
      </c>
      <c r="D11268">
        <f t="shared" si="351"/>
        <v>0</v>
      </c>
    </row>
    <row r="11269" spans="1:4" x14ac:dyDescent="0.3">
      <c r="A11269" s="14">
        <f t="shared" si="350"/>
        <v>1062.33</v>
      </c>
      <c r="B11269" s="13">
        <v>1.06233E-3</v>
      </c>
      <c r="C11269" s="13">
        <v>0.521594</v>
      </c>
      <c r="D11269">
        <f t="shared" si="351"/>
        <v>0</v>
      </c>
    </row>
    <row r="11270" spans="1:4" x14ac:dyDescent="0.3">
      <c r="A11270" s="14">
        <f t="shared" si="350"/>
        <v>1062.3699999999999</v>
      </c>
      <c r="B11270" s="13">
        <v>1.06237E-3</v>
      </c>
      <c r="C11270" s="13">
        <v>0.56645299999999998</v>
      </c>
      <c r="D11270">
        <f t="shared" si="351"/>
        <v>0</v>
      </c>
    </row>
    <row r="11271" spans="1:4" x14ac:dyDescent="0.3">
      <c r="A11271" s="14">
        <f t="shared" si="350"/>
        <v>1062.4000000000001</v>
      </c>
      <c r="B11271" s="13">
        <v>1.0624E-3</v>
      </c>
      <c r="C11271" s="13">
        <v>0.61415200000000003</v>
      </c>
      <c r="D11271">
        <f t="shared" si="351"/>
        <v>0</v>
      </c>
    </row>
    <row r="11272" spans="1:4" x14ac:dyDescent="0.3">
      <c r="A11272" s="14">
        <f t="shared" si="350"/>
        <v>1062.4099999999999</v>
      </c>
      <c r="B11272" s="13">
        <v>1.06241E-3</v>
      </c>
      <c r="C11272" s="13">
        <v>0.62771200000000005</v>
      </c>
      <c r="D11272">
        <f t="shared" si="351"/>
        <v>0</v>
      </c>
    </row>
    <row r="11273" spans="1:4" x14ac:dyDescent="0.3">
      <c r="A11273" s="14">
        <f t="shared" si="350"/>
        <v>1062.45</v>
      </c>
      <c r="B11273" s="13">
        <v>1.0624499999999999E-3</v>
      </c>
      <c r="C11273" s="13">
        <v>0.68700600000000001</v>
      </c>
      <c r="D11273">
        <f t="shared" si="351"/>
        <v>0</v>
      </c>
    </row>
    <row r="11274" spans="1:4" x14ac:dyDescent="0.3">
      <c r="A11274" s="14">
        <f t="shared" si="350"/>
        <v>1062.49</v>
      </c>
      <c r="B11274" s="13">
        <v>1.0624899999999999E-3</v>
      </c>
      <c r="C11274" s="13">
        <v>0.75515200000000005</v>
      </c>
      <c r="D11274">
        <f t="shared" si="351"/>
        <v>0</v>
      </c>
    </row>
    <row r="11275" spans="1:4" x14ac:dyDescent="0.3">
      <c r="A11275" s="14">
        <f t="shared" si="350"/>
        <v>1062.5</v>
      </c>
      <c r="B11275" s="13">
        <v>1.0625000000000001E-3</v>
      </c>
      <c r="C11275" s="13">
        <v>0.77369500000000002</v>
      </c>
      <c r="D11275">
        <f t="shared" si="351"/>
        <v>0</v>
      </c>
    </row>
    <row r="11276" spans="1:4" x14ac:dyDescent="0.3">
      <c r="A11276" s="14">
        <f t="shared" si="350"/>
        <v>1062.53</v>
      </c>
      <c r="B11276" s="13">
        <v>1.0625299999999999E-3</v>
      </c>
      <c r="C11276" s="13">
        <v>0.83321599999999996</v>
      </c>
      <c r="D11276">
        <f t="shared" si="351"/>
        <v>0</v>
      </c>
    </row>
    <row r="11277" spans="1:4" x14ac:dyDescent="0.3">
      <c r="A11277" s="14">
        <f t="shared" ref="A11277:A11340" si="352">B11277*10^6</f>
        <v>1062.5700000000002</v>
      </c>
      <c r="B11277" s="13">
        <v>1.0625700000000001E-3</v>
      </c>
      <c r="C11277" s="13">
        <v>0.92232599999999998</v>
      </c>
      <c r="D11277">
        <f t="shared" ref="D11277:D11340" si="353">IF(A11277&gt;=A11278,11111111,0)</f>
        <v>0</v>
      </c>
    </row>
    <row r="11278" spans="1:4" x14ac:dyDescent="0.3">
      <c r="A11278" s="14">
        <f t="shared" si="352"/>
        <v>1062.58</v>
      </c>
      <c r="B11278" s="13">
        <v>1.06258E-3</v>
      </c>
      <c r="C11278" s="13">
        <v>0.946465</v>
      </c>
      <c r="D11278">
        <f t="shared" si="353"/>
        <v>0</v>
      </c>
    </row>
    <row r="11279" spans="1:4" x14ac:dyDescent="0.3">
      <c r="A11279" s="14">
        <f t="shared" si="352"/>
        <v>1062.6100000000001</v>
      </c>
      <c r="B11279" s="13">
        <v>1.0626100000000001E-3</v>
      </c>
      <c r="C11279" s="13">
        <v>1.0236499999999999</v>
      </c>
      <c r="D11279">
        <f t="shared" si="353"/>
        <v>0</v>
      </c>
    </row>
    <row r="11280" spans="1:4" x14ac:dyDescent="0.3">
      <c r="A11280" s="14">
        <f t="shared" si="352"/>
        <v>1062.6299999999999</v>
      </c>
      <c r="B11280" s="13">
        <v>1.06263E-3</v>
      </c>
      <c r="C11280" s="13">
        <v>1.0792600000000001</v>
      </c>
      <c r="D11280">
        <f t="shared" si="353"/>
        <v>0</v>
      </c>
    </row>
    <row r="11281" spans="1:4" x14ac:dyDescent="0.3">
      <c r="A11281" s="14">
        <f t="shared" si="352"/>
        <v>1062.6500000000001</v>
      </c>
      <c r="B11281" s="13">
        <v>1.0626500000000001E-3</v>
      </c>
      <c r="C11281" s="13">
        <v>1.1383799999999999</v>
      </c>
      <c r="D11281">
        <f t="shared" si="353"/>
        <v>0</v>
      </c>
    </row>
    <row r="11282" spans="1:4" x14ac:dyDescent="0.3">
      <c r="A11282" s="14">
        <f t="shared" si="352"/>
        <v>1062.6600000000001</v>
      </c>
      <c r="B11282" s="13">
        <v>1.06266E-3</v>
      </c>
      <c r="C11282" s="13">
        <v>1.1693</v>
      </c>
      <c r="D11282">
        <f t="shared" si="353"/>
        <v>0</v>
      </c>
    </row>
    <row r="11283" spans="1:4" x14ac:dyDescent="0.3">
      <c r="A11283" s="14">
        <f t="shared" si="352"/>
        <v>1062.69</v>
      </c>
      <c r="B11283" s="13">
        <v>1.06269E-3</v>
      </c>
      <c r="C11283" s="13">
        <v>1.26772</v>
      </c>
      <c r="D11283">
        <f t="shared" si="353"/>
        <v>0</v>
      </c>
    </row>
    <row r="11284" spans="1:4" x14ac:dyDescent="0.3">
      <c r="A11284" s="14">
        <f t="shared" si="352"/>
        <v>1062.7</v>
      </c>
      <c r="B11284" s="13">
        <v>1.0627E-3</v>
      </c>
      <c r="C11284" s="13">
        <v>1.3024800000000001</v>
      </c>
      <c r="D11284">
        <f t="shared" si="353"/>
        <v>0</v>
      </c>
    </row>
    <row r="11285" spans="1:4" x14ac:dyDescent="0.3">
      <c r="A11285" s="14">
        <f t="shared" si="352"/>
        <v>1062.73</v>
      </c>
      <c r="B11285" s="13">
        <v>1.06273E-3</v>
      </c>
      <c r="C11285" s="13">
        <v>1.4128499999999999</v>
      </c>
      <c r="D11285">
        <f t="shared" si="353"/>
        <v>0</v>
      </c>
    </row>
    <row r="11286" spans="1:4" x14ac:dyDescent="0.3">
      <c r="A11286" s="14">
        <f t="shared" si="352"/>
        <v>1062.74</v>
      </c>
      <c r="B11286" s="13">
        <v>1.06274E-3</v>
      </c>
      <c r="C11286" s="13">
        <v>1.45173</v>
      </c>
      <c r="D11286">
        <f t="shared" si="353"/>
        <v>0</v>
      </c>
    </row>
    <row r="11287" spans="1:4" x14ac:dyDescent="0.3">
      <c r="A11287" s="14">
        <f t="shared" si="352"/>
        <v>1062.7401</v>
      </c>
      <c r="B11287" s="13">
        <v>1.0627401E-3</v>
      </c>
      <c r="C11287" s="13">
        <v>1.49169</v>
      </c>
      <c r="D11287">
        <f t="shared" si="353"/>
        <v>0</v>
      </c>
    </row>
    <row r="11288" spans="1:4" x14ac:dyDescent="0.3">
      <c r="A11288" s="14">
        <f t="shared" si="352"/>
        <v>1062.77</v>
      </c>
      <c r="B11288" s="13">
        <v>1.06277E-3</v>
      </c>
      <c r="C11288" s="13">
        <v>1.5748899999999999</v>
      </c>
      <c r="D11288">
        <f t="shared" si="353"/>
        <v>0</v>
      </c>
    </row>
    <row r="11289" spans="1:4" x14ac:dyDescent="0.3">
      <c r="A11289" s="14">
        <f t="shared" si="352"/>
        <v>1062.7701</v>
      </c>
      <c r="B11289" s="13">
        <v>1.0627701E-3</v>
      </c>
      <c r="C11289" s="13">
        <v>1.6181700000000001</v>
      </c>
      <c r="D11289">
        <f t="shared" si="353"/>
        <v>0</v>
      </c>
    </row>
    <row r="11290" spans="1:4" x14ac:dyDescent="0.3">
      <c r="A11290" s="14">
        <f t="shared" si="352"/>
        <v>1062.7900000000002</v>
      </c>
      <c r="B11290" s="13">
        <v>1.0627900000000001E-3</v>
      </c>
      <c r="C11290" s="13">
        <v>1.6928399999999999</v>
      </c>
      <c r="D11290">
        <f t="shared" si="353"/>
        <v>0</v>
      </c>
    </row>
    <row r="11291" spans="1:4" x14ac:dyDescent="0.3">
      <c r="A11291" s="14">
        <f t="shared" si="352"/>
        <v>1062.8</v>
      </c>
      <c r="B11291" s="13">
        <v>1.0628E-3</v>
      </c>
      <c r="C11291" s="13">
        <v>1.734</v>
      </c>
      <c r="D11291">
        <f t="shared" si="353"/>
        <v>0</v>
      </c>
    </row>
    <row r="11292" spans="1:4" x14ac:dyDescent="0.3">
      <c r="A11292" s="14">
        <f t="shared" si="352"/>
        <v>1062.82</v>
      </c>
      <c r="B11292" s="13">
        <v>1.0628199999999999E-3</v>
      </c>
      <c r="C11292" s="13">
        <v>1.8191200000000001</v>
      </c>
      <c r="D11292">
        <f t="shared" si="353"/>
        <v>0</v>
      </c>
    </row>
    <row r="11293" spans="1:4" x14ac:dyDescent="0.3">
      <c r="A11293" s="14">
        <f t="shared" si="352"/>
        <v>1062.8200999999999</v>
      </c>
      <c r="B11293" s="13">
        <v>1.0628200999999999E-3</v>
      </c>
      <c r="C11293" s="13">
        <v>1.86304</v>
      </c>
      <c r="D11293">
        <f t="shared" si="353"/>
        <v>0</v>
      </c>
    </row>
    <row r="11294" spans="1:4" x14ac:dyDescent="0.3">
      <c r="A11294" s="14">
        <f t="shared" si="352"/>
        <v>1062.8399999999999</v>
      </c>
      <c r="B11294" s="13">
        <v>1.06284E-3</v>
      </c>
      <c r="C11294" s="13">
        <v>1.95387</v>
      </c>
      <c r="D11294">
        <f t="shared" si="353"/>
        <v>0</v>
      </c>
    </row>
    <row r="11295" spans="1:4" x14ac:dyDescent="0.3">
      <c r="A11295" s="14">
        <f t="shared" si="352"/>
        <v>1062.8499999999999</v>
      </c>
      <c r="B11295" s="13">
        <v>1.0628499999999999E-3</v>
      </c>
      <c r="C11295" s="13">
        <v>2.0007299999999999</v>
      </c>
      <c r="D11295">
        <f t="shared" si="353"/>
        <v>0</v>
      </c>
    </row>
    <row r="11296" spans="1:4" x14ac:dyDescent="0.3">
      <c r="A11296" s="14">
        <f t="shared" si="352"/>
        <v>1062.8700000000001</v>
      </c>
      <c r="B11296" s="13">
        <v>1.06287E-3</v>
      </c>
      <c r="C11296" s="13">
        <v>2.0973600000000001</v>
      </c>
      <c r="D11296">
        <f t="shared" si="353"/>
        <v>0</v>
      </c>
    </row>
    <row r="11297" spans="1:4" x14ac:dyDescent="0.3">
      <c r="A11297" s="14">
        <f t="shared" si="352"/>
        <v>1062.8799999999999</v>
      </c>
      <c r="B11297" s="13">
        <v>1.06288E-3</v>
      </c>
      <c r="C11297" s="13">
        <v>2.1471900000000002</v>
      </c>
      <c r="D11297">
        <f t="shared" si="353"/>
        <v>0</v>
      </c>
    </row>
    <row r="11298" spans="1:4" x14ac:dyDescent="0.3">
      <c r="A11298" s="14">
        <f t="shared" si="352"/>
        <v>1062.9000000000001</v>
      </c>
      <c r="B11298" s="13">
        <v>1.0629000000000001E-3</v>
      </c>
      <c r="C11298" s="13">
        <v>2.2497799999999999</v>
      </c>
      <c r="D11298">
        <f t="shared" si="353"/>
        <v>0</v>
      </c>
    </row>
    <row r="11299" spans="1:4" x14ac:dyDescent="0.3">
      <c r="A11299" s="14">
        <f t="shared" si="352"/>
        <v>1062.9010000000001</v>
      </c>
      <c r="B11299" s="13">
        <v>1.062901E-3</v>
      </c>
      <c r="C11299" s="13">
        <v>2.30261</v>
      </c>
      <c r="D11299">
        <f t="shared" si="353"/>
        <v>0</v>
      </c>
    </row>
    <row r="11300" spans="1:4" x14ac:dyDescent="0.3">
      <c r="A11300" s="14">
        <f t="shared" si="352"/>
        <v>1062.92</v>
      </c>
      <c r="B11300" s="13">
        <v>1.06292E-3</v>
      </c>
      <c r="C11300" s="13">
        <v>2.41126</v>
      </c>
      <c r="D11300">
        <f t="shared" si="353"/>
        <v>0</v>
      </c>
    </row>
    <row r="11301" spans="1:4" x14ac:dyDescent="0.3">
      <c r="A11301" s="14">
        <f t="shared" si="352"/>
        <v>1062.9299999999998</v>
      </c>
      <c r="B11301" s="13">
        <v>1.0629299999999999E-3</v>
      </c>
      <c r="C11301" s="13">
        <v>2.4670800000000002</v>
      </c>
      <c r="D11301">
        <f t="shared" si="353"/>
        <v>0</v>
      </c>
    </row>
    <row r="11302" spans="1:4" x14ac:dyDescent="0.3">
      <c r="A11302" s="14">
        <f t="shared" si="352"/>
        <v>1062.95</v>
      </c>
      <c r="B11302" s="13">
        <v>1.06295E-3</v>
      </c>
      <c r="C11302" s="13">
        <v>2.58189</v>
      </c>
      <c r="D11302">
        <f t="shared" si="353"/>
        <v>0</v>
      </c>
    </row>
    <row r="11303" spans="1:4" x14ac:dyDescent="0.3">
      <c r="A11303" s="14">
        <f t="shared" si="352"/>
        <v>1062.99</v>
      </c>
      <c r="B11303" s="13">
        <v>1.06299E-3</v>
      </c>
      <c r="C11303" s="13">
        <v>2.8550399999999998</v>
      </c>
      <c r="D11303">
        <f t="shared" si="353"/>
        <v>0</v>
      </c>
    </row>
    <row r="11304" spans="1:4" x14ac:dyDescent="0.3">
      <c r="A11304" s="14">
        <f t="shared" si="352"/>
        <v>1063.02</v>
      </c>
      <c r="B11304" s="13">
        <v>1.06302E-3</v>
      </c>
      <c r="C11304" s="13">
        <v>3.1486700000000001</v>
      </c>
      <c r="D11304">
        <f t="shared" si="353"/>
        <v>0</v>
      </c>
    </row>
    <row r="11305" spans="1:4" x14ac:dyDescent="0.3">
      <c r="A11305" s="14">
        <f t="shared" si="352"/>
        <v>1063.06</v>
      </c>
      <c r="B11305" s="13">
        <v>1.06306E-3</v>
      </c>
      <c r="C11305" s="13">
        <v>3.46218</v>
      </c>
      <c r="D11305">
        <f t="shared" si="353"/>
        <v>0</v>
      </c>
    </row>
    <row r="11306" spans="1:4" x14ac:dyDescent="0.3">
      <c r="A11306" s="14">
        <f t="shared" si="352"/>
        <v>1063.07</v>
      </c>
      <c r="B11306" s="13">
        <v>1.0630699999999999E-3</v>
      </c>
      <c r="C11306" s="13">
        <v>3.5526900000000001</v>
      </c>
      <c r="D11306">
        <f t="shared" si="353"/>
        <v>0</v>
      </c>
    </row>
    <row r="11307" spans="1:4" x14ac:dyDescent="0.3">
      <c r="A11307" s="14">
        <f t="shared" si="352"/>
        <v>1063.0900000000001</v>
      </c>
      <c r="B11307" s="13">
        <v>1.06309E-3</v>
      </c>
      <c r="C11307" s="13">
        <v>3.6632500000000001</v>
      </c>
      <c r="D11307">
        <f t="shared" si="353"/>
        <v>0</v>
      </c>
    </row>
    <row r="11308" spans="1:4" x14ac:dyDescent="0.3">
      <c r="A11308" s="14">
        <f t="shared" si="352"/>
        <v>1063.0999999999999</v>
      </c>
      <c r="B11308" s="13">
        <v>1.0631E-3</v>
      </c>
      <c r="C11308" s="13">
        <v>3.7758600000000002</v>
      </c>
      <c r="D11308">
        <f t="shared" si="353"/>
        <v>0</v>
      </c>
    </row>
    <row r="11309" spans="1:4" x14ac:dyDescent="0.3">
      <c r="A11309" s="14">
        <f t="shared" si="352"/>
        <v>1063.1099999999999</v>
      </c>
      <c r="B11309" s="13">
        <v>1.0631099999999999E-3</v>
      </c>
      <c r="C11309" s="13">
        <v>3.89045</v>
      </c>
      <c r="D11309">
        <f t="shared" si="353"/>
        <v>0</v>
      </c>
    </row>
    <row r="11310" spans="1:4" x14ac:dyDescent="0.3">
      <c r="A11310" s="14">
        <f t="shared" si="352"/>
        <v>1063.1499999999999</v>
      </c>
      <c r="B11310" s="13">
        <v>1.0631499999999999E-3</v>
      </c>
      <c r="C11310" s="13">
        <v>4.2455699999999998</v>
      </c>
      <c r="D11310">
        <f t="shared" si="353"/>
        <v>0</v>
      </c>
    </row>
    <row r="11311" spans="1:4" x14ac:dyDescent="0.3">
      <c r="A11311" s="14">
        <f t="shared" si="352"/>
        <v>1063.19</v>
      </c>
      <c r="B11311" s="13">
        <v>1.0631900000000001E-3</v>
      </c>
      <c r="C11311" s="13">
        <v>4.6162099999999997</v>
      </c>
      <c r="D11311">
        <f t="shared" si="353"/>
        <v>0</v>
      </c>
    </row>
    <row r="11312" spans="1:4" x14ac:dyDescent="0.3">
      <c r="A11312" s="14">
        <f t="shared" si="352"/>
        <v>1063.23</v>
      </c>
      <c r="B11312" s="13">
        <v>1.0632300000000001E-3</v>
      </c>
      <c r="C11312" s="13">
        <v>5.0000900000000001</v>
      </c>
      <c r="D11312">
        <f t="shared" si="353"/>
        <v>0</v>
      </c>
    </row>
    <row r="11313" spans="1:4" x14ac:dyDescent="0.3">
      <c r="A11313" s="14">
        <f t="shared" si="352"/>
        <v>1063.31</v>
      </c>
      <c r="B11313" s="13">
        <v>1.06331E-3</v>
      </c>
      <c r="C11313" s="13">
        <v>5.8188399999999998</v>
      </c>
      <c r="D11313">
        <f t="shared" si="353"/>
        <v>0</v>
      </c>
    </row>
    <row r="11314" spans="1:4" x14ac:dyDescent="0.3">
      <c r="A11314" s="14">
        <f t="shared" si="352"/>
        <v>1063.3999999999999</v>
      </c>
      <c r="B11314" s="13">
        <v>1.0633999999999999E-3</v>
      </c>
      <c r="C11314" s="13">
        <v>6.7200800000000003</v>
      </c>
      <c r="D11314">
        <f t="shared" si="353"/>
        <v>0</v>
      </c>
    </row>
    <row r="11315" spans="1:4" x14ac:dyDescent="0.3">
      <c r="A11315" s="14">
        <f t="shared" si="352"/>
        <v>1063.4799999999998</v>
      </c>
      <c r="B11315" s="13">
        <v>1.0634799999999999E-3</v>
      </c>
      <c r="C11315" s="13">
        <v>7.5269199999999996</v>
      </c>
      <c r="D11315">
        <f t="shared" si="353"/>
        <v>0</v>
      </c>
    </row>
    <row r="11316" spans="1:4" x14ac:dyDescent="0.3">
      <c r="A11316" s="14">
        <f t="shared" si="352"/>
        <v>1063.53</v>
      </c>
      <c r="B11316" s="13">
        <v>1.06353E-3</v>
      </c>
      <c r="C11316" s="13">
        <v>8.0672599999999992</v>
      </c>
      <c r="D11316">
        <f t="shared" si="353"/>
        <v>0</v>
      </c>
    </row>
    <row r="11317" spans="1:4" x14ac:dyDescent="0.3">
      <c r="A11317" s="14">
        <f t="shared" si="352"/>
        <v>1063.58</v>
      </c>
      <c r="B11317" s="13">
        <v>1.06358E-3</v>
      </c>
      <c r="C11317" s="13">
        <v>8.5051299999999994</v>
      </c>
      <c r="D11317">
        <f t="shared" si="353"/>
        <v>0</v>
      </c>
    </row>
    <row r="11318" spans="1:4" x14ac:dyDescent="0.3">
      <c r="A11318" s="14">
        <f t="shared" si="352"/>
        <v>1063.6300000000001</v>
      </c>
      <c r="B11318" s="13">
        <v>1.0636300000000001E-3</v>
      </c>
      <c r="C11318" s="13">
        <v>8.8988700000000005</v>
      </c>
      <c r="D11318">
        <f t="shared" si="353"/>
        <v>0</v>
      </c>
    </row>
    <row r="11319" spans="1:4" x14ac:dyDescent="0.3">
      <c r="A11319" s="14">
        <f t="shared" si="352"/>
        <v>1063.69</v>
      </c>
      <c r="B11319" s="13">
        <v>1.0636899999999999E-3</v>
      </c>
      <c r="C11319" s="13">
        <v>9.2739799999999999</v>
      </c>
      <c r="D11319">
        <f t="shared" si="353"/>
        <v>0</v>
      </c>
    </row>
    <row r="11320" spans="1:4" x14ac:dyDescent="0.3">
      <c r="A11320" s="14">
        <f t="shared" si="352"/>
        <v>1063.73</v>
      </c>
      <c r="B11320" s="13">
        <v>1.0637299999999999E-3</v>
      </c>
      <c r="C11320" s="13">
        <v>9.5059699999999996</v>
      </c>
      <c r="D11320">
        <f t="shared" si="353"/>
        <v>0</v>
      </c>
    </row>
    <row r="11321" spans="1:4" x14ac:dyDescent="0.3">
      <c r="A11321" s="14">
        <f t="shared" si="352"/>
        <v>1063.79</v>
      </c>
      <c r="B11321" s="13">
        <v>1.06379E-3</v>
      </c>
      <c r="C11321" s="13">
        <v>9.7423099999999998</v>
      </c>
      <c r="D11321">
        <f t="shared" si="353"/>
        <v>0</v>
      </c>
    </row>
    <row r="11322" spans="1:4" x14ac:dyDescent="0.3">
      <c r="A11322" s="14">
        <f t="shared" si="352"/>
        <v>1063.83</v>
      </c>
      <c r="B11322" s="13">
        <v>1.06383E-3</v>
      </c>
      <c r="C11322" s="13">
        <v>9.8609500000000008</v>
      </c>
      <c r="D11322">
        <f t="shared" si="353"/>
        <v>0</v>
      </c>
    </row>
    <row r="11323" spans="1:4" x14ac:dyDescent="0.3">
      <c r="A11323" s="14">
        <f t="shared" si="352"/>
        <v>1063.8699999999999</v>
      </c>
      <c r="B11323" s="13">
        <v>1.06387E-3</v>
      </c>
      <c r="C11323" s="13">
        <v>9.9267800000000008</v>
      </c>
      <c r="D11323">
        <f t="shared" si="353"/>
        <v>0</v>
      </c>
    </row>
    <row r="11324" spans="1:4" x14ac:dyDescent="0.3">
      <c r="A11324" s="14">
        <f t="shared" si="352"/>
        <v>1063.9000000000001</v>
      </c>
      <c r="B11324" s="13">
        <v>1.0639E-3</v>
      </c>
      <c r="C11324" s="13">
        <v>9.9415399999999998</v>
      </c>
      <c r="D11324">
        <f t="shared" si="353"/>
        <v>0</v>
      </c>
    </row>
    <row r="11325" spans="1:4" x14ac:dyDescent="0.3">
      <c r="A11325" s="14">
        <f t="shared" si="352"/>
        <v>1063.94</v>
      </c>
      <c r="B11325" s="13">
        <v>1.06394E-3</v>
      </c>
      <c r="C11325" s="13">
        <v>9.9162800000000004</v>
      </c>
      <c r="D11325">
        <f t="shared" si="353"/>
        <v>0</v>
      </c>
    </row>
    <row r="11326" spans="1:4" x14ac:dyDescent="0.3">
      <c r="A11326" s="14">
        <f t="shared" si="352"/>
        <v>1063.98</v>
      </c>
      <c r="B11326" s="13">
        <v>1.06398E-3</v>
      </c>
      <c r="C11326" s="13">
        <v>9.8478300000000001</v>
      </c>
      <c r="D11326">
        <f t="shared" si="353"/>
        <v>0</v>
      </c>
    </row>
    <row r="11327" spans="1:4" x14ac:dyDescent="0.3">
      <c r="A11327" s="14">
        <f t="shared" si="352"/>
        <v>1064.0300000000002</v>
      </c>
      <c r="B11327" s="13">
        <v>1.0640300000000001E-3</v>
      </c>
      <c r="C11327" s="13">
        <v>9.6690500000000004</v>
      </c>
      <c r="D11327">
        <f t="shared" si="353"/>
        <v>0</v>
      </c>
    </row>
    <row r="11328" spans="1:4" x14ac:dyDescent="0.3">
      <c r="A11328" s="14">
        <f t="shared" si="352"/>
        <v>1064.0700000000002</v>
      </c>
      <c r="B11328" s="13">
        <v>1.0640700000000001E-3</v>
      </c>
      <c r="C11328" s="13">
        <v>9.4771699999999992</v>
      </c>
      <c r="D11328">
        <f t="shared" si="353"/>
        <v>0</v>
      </c>
    </row>
    <row r="11329" spans="1:4" x14ac:dyDescent="0.3">
      <c r="A11329" s="14">
        <f t="shared" si="352"/>
        <v>1064.1299999999999</v>
      </c>
      <c r="B11329" s="13">
        <v>1.0641299999999999E-3</v>
      </c>
      <c r="C11329" s="13">
        <v>9.1503800000000002</v>
      </c>
      <c r="D11329">
        <f t="shared" si="353"/>
        <v>0</v>
      </c>
    </row>
    <row r="11330" spans="1:4" x14ac:dyDescent="0.3">
      <c r="A11330" s="14">
        <f t="shared" si="352"/>
        <v>1064.18</v>
      </c>
      <c r="B11330" s="13">
        <v>1.0641800000000001E-3</v>
      </c>
      <c r="C11330" s="13">
        <v>8.8364399999999996</v>
      </c>
      <c r="D11330">
        <f t="shared" si="353"/>
        <v>0</v>
      </c>
    </row>
    <row r="11331" spans="1:4" x14ac:dyDescent="0.3">
      <c r="A11331" s="14">
        <f t="shared" si="352"/>
        <v>1064.24</v>
      </c>
      <c r="B11331" s="13">
        <v>1.0642399999999999E-3</v>
      </c>
      <c r="C11331" s="13">
        <v>8.3034099999999995</v>
      </c>
      <c r="D11331">
        <f t="shared" si="353"/>
        <v>0</v>
      </c>
    </row>
    <row r="11332" spans="1:4" x14ac:dyDescent="0.3">
      <c r="A11332" s="14">
        <f t="shared" si="352"/>
        <v>1064.3</v>
      </c>
      <c r="B11332" s="13">
        <v>1.0643E-3</v>
      </c>
      <c r="C11332" s="13">
        <v>7.7958999999999996</v>
      </c>
      <c r="D11332">
        <f t="shared" si="353"/>
        <v>0</v>
      </c>
    </row>
    <row r="11333" spans="1:4" x14ac:dyDescent="0.3">
      <c r="A11333" s="14">
        <f t="shared" si="352"/>
        <v>1064.3499999999999</v>
      </c>
      <c r="B11333" s="13">
        <v>1.0643499999999999E-3</v>
      </c>
      <c r="C11333" s="13">
        <v>7.2437399999999998</v>
      </c>
      <c r="D11333">
        <f t="shared" si="353"/>
        <v>0</v>
      </c>
    </row>
    <row r="11334" spans="1:4" x14ac:dyDescent="0.3">
      <c r="A11334" s="14">
        <f t="shared" si="352"/>
        <v>1064.52</v>
      </c>
      <c r="B11334" s="13">
        <v>1.06452E-3</v>
      </c>
      <c r="C11334" s="13">
        <v>5.5454600000000003</v>
      </c>
      <c r="D11334">
        <f t="shared" si="353"/>
        <v>0</v>
      </c>
    </row>
    <row r="11335" spans="1:4" x14ac:dyDescent="0.3">
      <c r="A11335" s="14">
        <f t="shared" si="352"/>
        <v>1064.5999999999999</v>
      </c>
      <c r="B11335" s="13">
        <v>1.0646E-3</v>
      </c>
      <c r="C11335" s="13">
        <v>4.6856799999999996</v>
      </c>
      <c r="D11335">
        <f t="shared" si="353"/>
        <v>0</v>
      </c>
    </row>
    <row r="11336" spans="1:4" x14ac:dyDescent="0.3">
      <c r="A11336" s="14">
        <f t="shared" si="352"/>
        <v>1064.6500000000001</v>
      </c>
      <c r="B11336" s="13">
        <v>1.0646500000000001E-3</v>
      </c>
      <c r="C11336" s="13">
        <v>4.2088999999999999</v>
      </c>
      <c r="D11336">
        <f t="shared" si="353"/>
        <v>0</v>
      </c>
    </row>
    <row r="11337" spans="1:4" x14ac:dyDescent="0.3">
      <c r="A11337" s="14">
        <f t="shared" si="352"/>
        <v>1064.7</v>
      </c>
      <c r="B11337" s="13">
        <v>1.0647E-3</v>
      </c>
      <c r="C11337" s="13">
        <v>3.78837</v>
      </c>
      <c r="D11337">
        <f t="shared" si="353"/>
        <v>0</v>
      </c>
    </row>
    <row r="11338" spans="1:4" x14ac:dyDescent="0.3">
      <c r="A11338" s="14">
        <f t="shared" si="352"/>
        <v>1064.71</v>
      </c>
      <c r="B11338" s="13">
        <v>1.06471E-3</v>
      </c>
      <c r="C11338" s="13">
        <v>3.6537899999999999</v>
      </c>
      <c r="D11338">
        <f t="shared" si="353"/>
        <v>0</v>
      </c>
    </row>
    <row r="11339" spans="1:4" x14ac:dyDescent="0.3">
      <c r="A11339" s="14">
        <f t="shared" si="352"/>
        <v>1064.73</v>
      </c>
      <c r="B11339" s="13">
        <v>1.0647300000000001E-3</v>
      </c>
      <c r="C11339" s="13">
        <v>3.5547800000000001</v>
      </c>
      <c r="D11339">
        <f t="shared" si="353"/>
        <v>0</v>
      </c>
    </row>
    <row r="11340" spans="1:4" x14ac:dyDescent="0.3">
      <c r="A11340" s="14">
        <f t="shared" si="352"/>
        <v>1064.76</v>
      </c>
      <c r="B11340" s="13">
        <v>1.0647600000000001E-3</v>
      </c>
      <c r="C11340" s="13">
        <v>3.26803</v>
      </c>
      <c r="D11340">
        <f t="shared" si="353"/>
        <v>0</v>
      </c>
    </row>
    <row r="11341" spans="1:4" x14ac:dyDescent="0.3">
      <c r="A11341" s="14">
        <f t="shared" ref="A11341:A11404" si="354">B11341*10^6</f>
        <v>1064.77</v>
      </c>
      <c r="B11341" s="13">
        <v>1.06477E-3</v>
      </c>
      <c r="C11341" s="13">
        <v>3.1759599999999999</v>
      </c>
      <c r="D11341">
        <f t="shared" ref="D11341:D11404" si="355">IF(A11341&gt;=A11342,11111111,0)</f>
        <v>0</v>
      </c>
    </row>
    <row r="11342" spans="1:4" x14ac:dyDescent="0.3">
      <c r="A11342" s="14">
        <f t="shared" si="354"/>
        <v>1064.8000000000002</v>
      </c>
      <c r="B11342" s="13">
        <v>1.0648000000000001E-3</v>
      </c>
      <c r="C11342" s="13">
        <v>2.9972300000000001</v>
      </c>
      <c r="D11342">
        <f t="shared" si="355"/>
        <v>0</v>
      </c>
    </row>
    <row r="11343" spans="1:4" x14ac:dyDescent="0.3">
      <c r="A11343" s="14">
        <f t="shared" si="354"/>
        <v>1064.81</v>
      </c>
      <c r="B11343" s="13">
        <v>1.06481E-3</v>
      </c>
      <c r="C11343" s="13">
        <v>2.9106000000000001</v>
      </c>
      <c r="D11343">
        <f t="shared" si="355"/>
        <v>0</v>
      </c>
    </row>
    <row r="11344" spans="1:4" x14ac:dyDescent="0.3">
      <c r="A11344" s="14">
        <f t="shared" si="354"/>
        <v>1064.83</v>
      </c>
      <c r="B11344" s="13">
        <v>1.0648299999999999E-3</v>
      </c>
      <c r="C11344" s="13">
        <v>2.7428599999999999</v>
      </c>
      <c r="D11344">
        <f t="shared" si="355"/>
        <v>0</v>
      </c>
    </row>
    <row r="11345" spans="1:4" x14ac:dyDescent="0.3">
      <c r="A11345" s="14">
        <f t="shared" si="354"/>
        <v>1064.8400000000001</v>
      </c>
      <c r="B11345" s="13">
        <v>1.0648400000000001E-3</v>
      </c>
      <c r="C11345" s="13">
        <v>2.6617700000000002</v>
      </c>
      <c r="D11345">
        <f t="shared" si="355"/>
        <v>0</v>
      </c>
    </row>
    <row r="11346" spans="1:4" x14ac:dyDescent="0.3">
      <c r="A11346" s="14">
        <f t="shared" si="354"/>
        <v>1064.8800000000001</v>
      </c>
      <c r="B11346" s="13">
        <v>1.06488E-3</v>
      </c>
      <c r="C11346" s="13">
        <v>2.4448400000000001</v>
      </c>
      <c r="D11346">
        <f t="shared" si="355"/>
        <v>0</v>
      </c>
    </row>
    <row r="11347" spans="1:4" x14ac:dyDescent="0.3">
      <c r="A11347" s="14">
        <f t="shared" si="354"/>
        <v>1064.92</v>
      </c>
      <c r="B11347" s="13">
        <v>1.06492E-3</v>
      </c>
      <c r="C11347" s="13">
        <v>2.17977</v>
      </c>
      <c r="D11347">
        <f t="shared" si="355"/>
        <v>0</v>
      </c>
    </row>
    <row r="11348" spans="1:4" x14ac:dyDescent="0.3">
      <c r="A11348" s="14">
        <f t="shared" si="354"/>
        <v>1064.95</v>
      </c>
      <c r="B11348" s="13">
        <v>1.0649500000000001E-3</v>
      </c>
      <c r="C11348" s="13">
        <v>1.9974000000000001</v>
      </c>
      <c r="D11348">
        <f t="shared" si="355"/>
        <v>0</v>
      </c>
    </row>
    <row r="11349" spans="1:4" x14ac:dyDescent="0.3">
      <c r="A11349" s="14">
        <f t="shared" si="354"/>
        <v>1064.97</v>
      </c>
      <c r="B11349" s="13">
        <v>1.0649699999999999E-3</v>
      </c>
      <c r="C11349" s="13">
        <v>1.88344</v>
      </c>
      <c r="D11349">
        <f t="shared" si="355"/>
        <v>0</v>
      </c>
    </row>
    <row r="11350" spans="1:4" x14ac:dyDescent="0.3">
      <c r="A11350" s="14">
        <f t="shared" si="354"/>
        <v>1064.98</v>
      </c>
      <c r="B11350" s="13">
        <v>1.0649800000000001E-3</v>
      </c>
      <c r="C11350" s="13">
        <v>1.82873</v>
      </c>
      <c r="D11350">
        <f t="shared" si="355"/>
        <v>0</v>
      </c>
    </row>
    <row r="11351" spans="1:4" x14ac:dyDescent="0.3">
      <c r="A11351" s="14">
        <f t="shared" si="354"/>
        <v>1064.99</v>
      </c>
      <c r="B11351" s="13">
        <v>1.06499E-3</v>
      </c>
      <c r="C11351" s="13">
        <v>1.78868</v>
      </c>
      <c r="D11351">
        <f t="shared" si="355"/>
        <v>0</v>
      </c>
    </row>
    <row r="11352" spans="1:4" x14ac:dyDescent="0.3">
      <c r="A11352" s="14">
        <f t="shared" si="354"/>
        <v>1065.02</v>
      </c>
      <c r="B11352" s="13">
        <v>1.0650200000000001E-3</v>
      </c>
      <c r="C11352" s="13">
        <v>1.6365400000000001</v>
      </c>
      <c r="D11352">
        <f t="shared" si="355"/>
        <v>0</v>
      </c>
    </row>
    <row r="11353" spans="1:4" x14ac:dyDescent="0.3">
      <c r="A11353" s="14">
        <f t="shared" si="354"/>
        <v>1065.04</v>
      </c>
      <c r="B11353" s="13">
        <v>1.06504E-3</v>
      </c>
      <c r="C11353" s="13">
        <v>1.56524</v>
      </c>
      <c r="D11353">
        <f t="shared" si="355"/>
        <v>0</v>
      </c>
    </row>
    <row r="11354" spans="1:4" x14ac:dyDescent="0.3">
      <c r="A11354" s="14">
        <f t="shared" si="354"/>
        <v>1065.05</v>
      </c>
      <c r="B11354" s="13">
        <v>1.0650499999999999E-3</v>
      </c>
      <c r="C11354" s="13">
        <v>1.53077</v>
      </c>
      <c r="D11354">
        <f t="shared" si="355"/>
        <v>0</v>
      </c>
    </row>
    <row r="11355" spans="1:4" x14ac:dyDescent="0.3">
      <c r="A11355" s="14">
        <f t="shared" si="354"/>
        <v>1065.07</v>
      </c>
      <c r="B11355" s="13">
        <v>1.06507E-3</v>
      </c>
      <c r="C11355" s="13">
        <v>1.43184</v>
      </c>
      <c r="D11355">
        <f t="shared" si="355"/>
        <v>0</v>
      </c>
    </row>
    <row r="11356" spans="1:4" x14ac:dyDescent="0.3">
      <c r="A11356" s="14">
        <f t="shared" si="354"/>
        <v>1065.1000000000001</v>
      </c>
      <c r="B11356" s="13">
        <v>1.0651E-3</v>
      </c>
      <c r="C11356" s="13">
        <v>1.33951</v>
      </c>
      <c r="D11356">
        <f t="shared" si="355"/>
        <v>0</v>
      </c>
    </row>
    <row r="11357" spans="1:4" x14ac:dyDescent="0.3">
      <c r="A11357" s="14">
        <f t="shared" si="354"/>
        <v>1065.1099999999999</v>
      </c>
      <c r="B11357" s="13">
        <v>1.06511E-3</v>
      </c>
      <c r="C11357" s="13">
        <v>1.2815000000000001</v>
      </c>
      <c r="D11357">
        <f t="shared" si="355"/>
        <v>0</v>
      </c>
    </row>
    <row r="11358" spans="1:4" x14ac:dyDescent="0.3">
      <c r="A11358" s="14">
        <f t="shared" si="354"/>
        <v>1065.1199999999999</v>
      </c>
      <c r="B11358" s="13">
        <v>1.0651199999999999E-3</v>
      </c>
      <c r="C11358" s="13">
        <v>1.2535499999999999</v>
      </c>
      <c r="D11358">
        <f t="shared" si="355"/>
        <v>0</v>
      </c>
    </row>
    <row r="11359" spans="1:4" x14ac:dyDescent="0.3">
      <c r="A11359" s="14">
        <f t="shared" si="354"/>
        <v>1065.1499999999999</v>
      </c>
      <c r="B11359" s="13">
        <v>1.06515E-3</v>
      </c>
      <c r="C11359" s="13">
        <v>1.1736</v>
      </c>
      <c r="D11359">
        <f t="shared" si="355"/>
        <v>0</v>
      </c>
    </row>
    <row r="11360" spans="1:4" x14ac:dyDescent="0.3">
      <c r="A11360" s="14">
        <f t="shared" si="354"/>
        <v>1065.17</v>
      </c>
      <c r="B11360" s="13">
        <v>1.06517E-3</v>
      </c>
      <c r="C11360" s="13">
        <v>1.0994600000000001</v>
      </c>
      <c r="D11360">
        <f t="shared" si="355"/>
        <v>0</v>
      </c>
    </row>
    <row r="11361" spans="1:4" x14ac:dyDescent="0.3">
      <c r="A11361" s="14">
        <f t="shared" si="354"/>
        <v>1065.18</v>
      </c>
      <c r="B11361" s="13">
        <v>1.06518E-3</v>
      </c>
      <c r="C11361" s="13">
        <v>1.0759799999999999</v>
      </c>
      <c r="D11361">
        <f t="shared" si="355"/>
        <v>0</v>
      </c>
    </row>
    <row r="11362" spans="1:4" x14ac:dyDescent="0.3">
      <c r="A11362" s="14">
        <f t="shared" si="354"/>
        <v>1065.2</v>
      </c>
      <c r="B11362" s="13">
        <v>1.0652000000000001E-3</v>
      </c>
      <c r="C11362" s="13">
        <v>1.03078</v>
      </c>
      <c r="D11362">
        <f t="shared" si="355"/>
        <v>0</v>
      </c>
    </row>
    <row r="11363" spans="1:4" x14ac:dyDescent="0.3">
      <c r="A11363" s="14">
        <f t="shared" si="354"/>
        <v>1065.21</v>
      </c>
      <c r="B11363" s="13">
        <v>1.06521E-3</v>
      </c>
      <c r="C11363" s="13">
        <v>0.98787400000000003</v>
      </c>
      <c r="D11363">
        <f t="shared" si="355"/>
        <v>0</v>
      </c>
    </row>
    <row r="11364" spans="1:4" x14ac:dyDescent="0.3">
      <c r="A11364" s="14">
        <f t="shared" si="354"/>
        <v>1065.23</v>
      </c>
      <c r="B11364" s="13">
        <v>1.0652299999999999E-3</v>
      </c>
      <c r="C11364" s="13">
        <v>0.93215700000000001</v>
      </c>
      <c r="D11364">
        <f t="shared" si="355"/>
        <v>0</v>
      </c>
    </row>
    <row r="11365" spans="1:4" x14ac:dyDescent="0.3">
      <c r="A11365" s="14">
        <f t="shared" si="354"/>
        <v>1065.24</v>
      </c>
      <c r="B11365" s="13">
        <v>1.0652400000000001E-3</v>
      </c>
      <c r="C11365" s="13">
        <v>0.91491500000000003</v>
      </c>
      <c r="D11365">
        <f t="shared" si="355"/>
        <v>0</v>
      </c>
    </row>
    <row r="11366" spans="1:4" x14ac:dyDescent="0.3">
      <c r="A11366" s="14">
        <f t="shared" si="354"/>
        <v>1065.26</v>
      </c>
      <c r="B11366" s="13">
        <v>1.0652599999999999E-3</v>
      </c>
      <c r="C11366" s="13">
        <v>0.88167099999999998</v>
      </c>
      <c r="D11366">
        <f t="shared" si="355"/>
        <v>0</v>
      </c>
    </row>
    <row r="11367" spans="1:4" x14ac:dyDescent="0.3">
      <c r="A11367" s="14">
        <f t="shared" si="354"/>
        <v>1065.2700000000002</v>
      </c>
      <c r="B11367" s="13">
        <v>1.0652700000000001E-3</v>
      </c>
      <c r="C11367" s="13">
        <v>0.85001000000000004</v>
      </c>
      <c r="D11367">
        <f t="shared" si="355"/>
        <v>0</v>
      </c>
    </row>
    <row r="11368" spans="1:4" x14ac:dyDescent="0.3">
      <c r="A11368" s="14">
        <f t="shared" si="354"/>
        <v>1065.28</v>
      </c>
      <c r="B11368" s="13">
        <v>1.06528E-3</v>
      </c>
      <c r="C11368" s="13">
        <v>0.83477299999999999</v>
      </c>
      <c r="D11368">
        <f t="shared" si="355"/>
        <v>0</v>
      </c>
    </row>
    <row r="11369" spans="1:4" x14ac:dyDescent="0.3">
      <c r="A11369" s="14">
        <f t="shared" si="354"/>
        <v>1065.29</v>
      </c>
      <c r="B11369" s="13">
        <v>1.06529E-3</v>
      </c>
      <c r="C11369" s="13">
        <v>0.80540699999999998</v>
      </c>
      <c r="D11369">
        <f t="shared" si="355"/>
        <v>0</v>
      </c>
    </row>
    <row r="11370" spans="1:4" x14ac:dyDescent="0.3">
      <c r="A11370" s="14">
        <f t="shared" si="354"/>
        <v>1065.3100000000002</v>
      </c>
      <c r="B11370" s="13">
        <v>1.0653100000000001E-3</v>
      </c>
      <c r="C11370" s="13">
        <v>0.77299700000000005</v>
      </c>
      <c r="D11370">
        <f t="shared" si="355"/>
        <v>0</v>
      </c>
    </row>
    <row r="11371" spans="1:4" x14ac:dyDescent="0.3">
      <c r="A11371" s="14">
        <f t="shared" si="354"/>
        <v>1065.3399999999999</v>
      </c>
      <c r="B11371" s="13">
        <v>1.0653399999999999E-3</v>
      </c>
      <c r="C11371" s="13">
        <v>0.72176899999999999</v>
      </c>
      <c r="D11371">
        <f t="shared" si="355"/>
        <v>0</v>
      </c>
    </row>
    <row r="11372" spans="1:4" x14ac:dyDescent="0.3">
      <c r="A11372" s="14">
        <f t="shared" si="354"/>
        <v>1065.3699999999999</v>
      </c>
      <c r="B11372" s="13">
        <v>1.0653699999999999E-3</v>
      </c>
      <c r="C11372" s="13">
        <v>0.67563600000000001</v>
      </c>
      <c r="D11372">
        <f t="shared" si="355"/>
        <v>0</v>
      </c>
    </row>
    <row r="11373" spans="1:4" x14ac:dyDescent="0.3">
      <c r="A11373" s="14">
        <f t="shared" si="354"/>
        <v>1065.4000000000001</v>
      </c>
      <c r="B11373" s="13">
        <v>1.0654E-3</v>
      </c>
      <c r="C11373" s="13">
        <v>0.63416600000000001</v>
      </c>
      <c r="D11373">
        <f t="shared" si="355"/>
        <v>0</v>
      </c>
    </row>
    <row r="11374" spans="1:4" x14ac:dyDescent="0.3">
      <c r="A11374" s="14">
        <f t="shared" si="354"/>
        <v>1065.42</v>
      </c>
      <c r="B11374" s="13">
        <v>1.0654200000000001E-3</v>
      </c>
      <c r="C11374" s="13">
        <v>0.60890699999999998</v>
      </c>
      <c r="D11374">
        <f t="shared" si="355"/>
        <v>0</v>
      </c>
    </row>
    <row r="11375" spans="1:4" x14ac:dyDescent="0.3">
      <c r="A11375" s="14">
        <f t="shared" si="354"/>
        <v>1065.4499999999998</v>
      </c>
      <c r="B11375" s="13">
        <v>1.0654499999999999E-3</v>
      </c>
      <c r="C11375" s="13">
        <v>0.57431100000000002</v>
      </c>
      <c r="D11375">
        <f t="shared" si="355"/>
        <v>0</v>
      </c>
    </row>
    <row r="11376" spans="1:4" x14ac:dyDescent="0.3">
      <c r="A11376" s="14">
        <f t="shared" si="354"/>
        <v>1065.48</v>
      </c>
      <c r="B11376" s="13">
        <v>1.0654799999999999E-3</v>
      </c>
      <c r="C11376" s="13">
        <v>0.53375700000000004</v>
      </c>
      <c r="D11376">
        <f t="shared" si="355"/>
        <v>0</v>
      </c>
    </row>
    <row r="11377" spans="1:4" x14ac:dyDescent="0.3">
      <c r="A11377" s="14">
        <f t="shared" si="354"/>
        <v>1065.52</v>
      </c>
      <c r="B11377" s="13">
        <v>1.0655199999999999E-3</v>
      </c>
      <c r="C11377" s="13">
        <v>0.498838</v>
      </c>
      <c r="D11377">
        <f t="shared" si="355"/>
        <v>0</v>
      </c>
    </row>
    <row r="11378" spans="1:4" x14ac:dyDescent="0.3">
      <c r="A11378" s="14">
        <f t="shared" si="354"/>
        <v>1065.55</v>
      </c>
      <c r="B11378" s="13">
        <v>1.06555E-3</v>
      </c>
      <c r="C11378" s="13">
        <v>0.47590199999999999</v>
      </c>
      <c r="D11378">
        <f t="shared" si="355"/>
        <v>0</v>
      </c>
    </row>
    <row r="11379" spans="1:4" x14ac:dyDescent="0.3">
      <c r="A11379" s="14">
        <f t="shared" si="354"/>
        <v>1065.5700000000002</v>
      </c>
      <c r="B11379" s="13">
        <v>1.0655700000000001E-3</v>
      </c>
      <c r="C11379" s="13">
        <v>0.46200200000000002</v>
      </c>
      <c r="D11379">
        <f t="shared" si="355"/>
        <v>0</v>
      </c>
    </row>
    <row r="11380" spans="1:4" x14ac:dyDescent="0.3">
      <c r="A11380" s="14">
        <f t="shared" si="354"/>
        <v>1065.6000000000001</v>
      </c>
      <c r="B11380" s="13">
        <v>1.0656000000000001E-3</v>
      </c>
      <c r="C11380" s="13">
        <v>0.44304500000000002</v>
      </c>
      <c r="D11380">
        <f t="shared" si="355"/>
        <v>0</v>
      </c>
    </row>
    <row r="11381" spans="1:4" x14ac:dyDescent="0.3">
      <c r="A11381" s="14">
        <f t="shared" si="354"/>
        <v>1065.6500000000001</v>
      </c>
      <c r="B11381" s="13">
        <v>1.06565E-3</v>
      </c>
      <c r="C11381" s="13">
        <v>0.41590899999999997</v>
      </c>
      <c r="D11381">
        <f t="shared" si="355"/>
        <v>0</v>
      </c>
    </row>
    <row r="11382" spans="1:4" x14ac:dyDescent="0.3">
      <c r="A11382" s="14">
        <f t="shared" si="354"/>
        <v>1065.69</v>
      </c>
      <c r="B11382" s="13">
        <v>1.06569E-3</v>
      </c>
      <c r="C11382" s="13">
        <v>0.39764699999999997</v>
      </c>
      <c r="D11382">
        <f t="shared" si="355"/>
        <v>0</v>
      </c>
    </row>
    <row r="11383" spans="1:4" x14ac:dyDescent="0.3">
      <c r="A11383" s="14">
        <f t="shared" si="354"/>
        <v>1065.72</v>
      </c>
      <c r="B11383" s="13">
        <v>1.06572E-3</v>
      </c>
      <c r="C11383" s="13">
        <v>0.38566899999999998</v>
      </c>
      <c r="D11383">
        <f t="shared" si="355"/>
        <v>0</v>
      </c>
    </row>
    <row r="11384" spans="1:4" x14ac:dyDescent="0.3">
      <c r="A11384" s="14">
        <f t="shared" si="354"/>
        <v>1065.76</v>
      </c>
      <c r="B11384" s="13">
        <v>1.06576E-3</v>
      </c>
      <c r="C11384" s="13">
        <v>0.37007499999999999</v>
      </c>
      <c r="D11384">
        <f t="shared" si="355"/>
        <v>0</v>
      </c>
    </row>
    <row r="11385" spans="1:4" x14ac:dyDescent="0.3">
      <c r="A11385" s="14">
        <f t="shared" si="354"/>
        <v>1065.81</v>
      </c>
      <c r="B11385" s="13">
        <v>1.0658099999999999E-3</v>
      </c>
      <c r="C11385" s="13">
        <v>0.35689900000000002</v>
      </c>
      <c r="D11385">
        <f t="shared" si="355"/>
        <v>0</v>
      </c>
    </row>
    <row r="11386" spans="1:4" x14ac:dyDescent="0.3">
      <c r="A11386" s="14">
        <f t="shared" si="354"/>
        <v>1065.8499999999999</v>
      </c>
      <c r="B11386" s="13">
        <v>1.0658499999999999E-3</v>
      </c>
      <c r="C11386" s="13">
        <v>0.34615400000000002</v>
      </c>
      <c r="D11386">
        <f t="shared" si="355"/>
        <v>0</v>
      </c>
    </row>
    <row r="11387" spans="1:4" x14ac:dyDescent="0.3">
      <c r="A11387" s="14">
        <f t="shared" si="354"/>
        <v>1065.9000000000001</v>
      </c>
      <c r="B11387" s="13">
        <v>1.0659000000000001E-3</v>
      </c>
      <c r="C11387" s="13">
        <v>0.335789</v>
      </c>
      <c r="D11387">
        <f t="shared" si="355"/>
        <v>0</v>
      </c>
    </row>
    <row r="11388" spans="1:4" x14ac:dyDescent="0.3">
      <c r="A11388" s="14">
        <f t="shared" si="354"/>
        <v>1065.9599999999998</v>
      </c>
      <c r="B11388" s="13">
        <v>1.0659599999999999E-3</v>
      </c>
      <c r="C11388" s="13">
        <v>0.32448100000000002</v>
      </c>
      <c r="D11388">
        <f t="shared" si="355"/>
        <v>0</v>
      </c>
    </row>
    <row r="11389" spans="1:4" x14ac:dyDescent="0.3">
      <c r="A11389" s="14">
        <f t="shared" si="354"/>
        <v>1066.02</v>
      </c>
      <c r="B11389" s="13">
        <v>1.06602E-3</v>
      </c>
      <c r="C11389" s="13">
        <v>0.31541599999999997</v>
      </c>
      <c r="D11389">
        <f t="shared" si="355"/>
        <v>0</v>
      </c>
    </row>
    <row r="11390" spans="1:4" x14ac:dyDescent="0.3">
      <c r="A11390" s="14">
        <f t="shared" si="354"/>
        <v>1066.0999999999999</v>
      </c>
      <c r="B11390" s="13">
        <v>1.0660999999999999E-3</v>
      </c>
      <c r="C11390" s="13">
        <v>0.30725200000000003</v>
      </c>
      <c r="D11390">
        <f t="shared" si="355"/>
        <v>0</v>
      </c>
    </row>
    <row r="11391" spans="1:4" x14ac:dyDescent="0.3">
      <c r="A11391" s="14">
        <f t="shared" si="354"/>
        <v>1066.19</v>
      </c>
      <c r="B11391" s="13">
        <v>1.0661900000000001E-3</v>
      </c>
      <c r="C11391" s="13">
        <v>0.29882999999999998</v>
      </c>
      <c r="D11391">
        <f t="shared" si="355"/>
        <v>0</v>
      </c>
    </row>
    <row r="11392" spans="1:4" x14ac:dyDescent="0.3">
      <c r="A11392" s="14">
        <f t="shared" si="354"/>
        <v>1066.29</v>
      </c>
      <c r="B11392" s="13">
        <v>1.0662899999999999E-3</v>
      </c>
      <c r="C11392" s="13">
        <v>0.29243200000000003</v>
      </c>
      <c r="D11392">
        <f t="shared" si="355"/>
        <v>0</v>
      </c>
    </row>
    <row r="11393" spans="1:4" x14ac:dyDescent="0.3">
      <c r="A11393" s="14">
        <f t="shared" si="354"/>
        <v>1066.3800000000001</v>
      </c>
      <c r="B11393" s="13">
        <v>1.06638E-3</v>
      </c>
      <c r="C11393" s="13">
        <v>0.28748600000000002</v>
      </c>
      <c r="D11393">
        <f t="shared" si="355"/>
        <v>0</v>
      </c>
    </row>
    <row r="11394" spans="1:4" x14ac:dyDescent="0.3">
      <c r="A11394" s="14">
        <f t="shared" si="354"/>
        <v>1066.53</v>
      </c>
      <c r="B11394" s="13">
        <v>1.06653E-3</v>
      </c>
      <c r="C11394" s="13">
        <v>0.28201399999999999</v>
      </c>
      <c r="D11394">
        <f t="shared" si="355"/>
        <v>0</v>
      </c>
    </row>
    <row r="11395" spans="1:4" x14ac:dyDescent="0.3">
      <c r="A11395" s="14">
        <f t="shared" si="354"/>
        <v>1066.67</v>
      </c>
      <c r="B11395" s="13">
        <v>1.06667E-3</v>
      </c>
      <c r="C11395" s="13">
        <v>0.27822999999999998</v>
      </c>
      <c r="D11395">
        <f t="shared" si="355"/>
        <v>0</v>
      </c>
    </row>
    <row r="11396" spans="1:4" x14ac:dyDescent="0.3">
      <c r="A11396" s="14">
        <f t="shared" si="354"/>
        <v>1066.83</v>
      </c>
      <c r="B11396" s="13">
        <v>1.0668299999999999E-3</v>
      </c>
      <c r="C11396" s="13">
        <v>0.27547500000000003</v>
      </c>
      <c r="D11396">
        <f t="shared" si="355"/>
        <v>0</v>
      </c>
    </row>
    <row r="11397" spans="1:4" x14ac:dyDescent="0.3">
      <c r="A11397" s="14">
        <f t="shared" si="354"/>
        <v>1067.03</v>
      </c>
      <c r="B11397" s="13">
        <v>1.0670300000000001E-3</v>
      </c>
      <c r="C11397" s="13">
        <v>0.273669</v>
      </c>
      <c r="D11397">
        <f t="shared" si="355"/>
        <v>0</v>
      </c>
    </row>
    <row r="11398" spans="1:4" x14ac:dyDescent="0.3">
      <c r="A11398" s="14">
        <f t="shared" si="354"/>
        <v>1067.1999999999998</v>
      </c>
      <c r="B11398" s="13">
        <v>1.0671999999999999E-3</v>
      </c>
      <c r="C11398" s="13">
        <v>0.27319399999999999</v>
      </c>
      <c r="D11398">
        <f t="shared" si="355"/>
        <v>0</v>
      </c>
    </row>
    <row r="11399" spans="1:4" x14ac:dyDescent="0.3">
      <c r="A11399" s="14">
        <f t="shared" si="354"/>
        <v>1067.43</v>
      </c>
      <c r="B11399" s="13">
        <v>1.0674300000000001E-3</v>
      </c>
      <c r="C11399" s="13">
        <v>0.27387699999999998</v>
      </c>
      <c r="D11399">
        <f t="shared" si="355"/>
        <v>0</v>
      </c>
    </row>
    <row r="11400" spans="1:4" x14ac:dyDescent="0.3">
      <c r="A11400" s="14">
        <f t="shared" si="354"/>
        <v>1067.74</v>
      </c>
      <c r="B11400" s="13">
        <v>1.06774E-3</v>
      </c>
      <c r="C11400" s="13">
        <v>0.27665299999999998</v>
      </c>
      <c r="D11400">
        <f t="shared" si="355"/>
        <v>0</v>
      </c>
    </row>
    <row r="11401" spans="1:4" x14ac:dyDescent="0.3">
      <c r="A11401" s="14">
        <f t="shared" si="354"/>
        <v>1068.08</v>
      </c>
      <c r="B11401" s="13">
        <v>1.0680799999999999E-3</v>
      </c>
      <c r="C11401" s="13">
        <v>0.28191300000000002</v>
      </c>
      <c r="D11401">
        <f t="shared" si="355"/>
        <v>0</v>
      </c>
    </row>
    <row r="11402" spans="1:4" x14ac:dyDescent="0.3">
      <c r="A11402" s="14">
        <f t="shared" si="354"/>
        <v>1068.43</v>
      </c>
      <c r="B11402" s="13">
        <v>1.06843E-3</v>
      </c>
      <c r="C11402" s="13">
        <v>0.28918700000000003</v>
      </c>
      <c r="D11402">
        <f t="shared" si="355"/>
        <v>0</v>
      </c>
    </row>
    <row r="11403" spans="1:4" x14ac:dyDescent="0.3">
      <c r="A11403" s="14">
        <f t="shared" si="354"/>
        <v>1068.77</v>
      </c>
      <c r="B11403" s="13">
        <v>1.0687699999999999E-3</v>
      </c>
      <c r="C11403" s="13">
        <v>0.29839900000000003</v>
      </c>
      <c r="D11403">
        <f t="shared" si="355"/>
        <v>0</v>
      </c>
    </row>
    <row r="11404" spans="1:4" x14ac:dyDescent="0.3">
      <c r="A11404" s="14">
        <f t="shared" si="354"/>
        <v>1069.1100000000001</v>
      </c>
      <c r="B11404" s="13">
        <v>1.0691100000000001E-3</v>
      </c>
      <c r="C11404" s="13">
        <v>0.30959799999999998</v>
      </c>
      <c r="D11404">
        <f t="shared" si="355"/>
        <v>0</v>
      </c>
    </row>
    <row r="11405" spans="1:4" x14ac:dyDescent="0.3">
      <c r="A11405" s="14">
        <f t="shared" ref="A11405:A11468" si="356">B11405*10^6</f>
        <v>1069.45</v>
      </c>
      <c r="B11405" s="13">
        <v>1.06945E-3</v>
      </c>
      <c r="C11405" s="13">
        <v>0.322936</v>
      </c>
      <c r="D11405">
        <f t="shared" ref="D11405:D11468" si="357">IF(A11405&gt;=A11406,11111111,0)</f>
        <v>0</v>
      </c>
    </row>
    <row r="11406" spans="1:4" x14ac:dyDescent="0.3">
      <c r="A11406" s="14">
        <f t="shared" si="356"/>
        <v>1069.77</v>
      </c>
      <c r="B11406" s="13">
        <v>1.0697700000000001E-3</v>
      </c>
      <c r="C11406" s="13">
        <v>0.33716299999999999</v>
      </c>
      <c r="D11406">
        <f t="shared" si="357"/>
        <v>0</v>
      </c>
    </row>
    <row r="11407" spans="1:4" x14ac:dyDescent="0.3">
      <c r="A11407" s="14">
        <f t="shared" si="356"/>
        <v>1070.07</v>
      </c>
      <c r="B11407" s="13">
        <v>1.07007E-3</v>
      </c>
      <c r="C11407" s="13">
        <v>0.35342699999999999</v>
      </c>
      <c r="D11407">
        <f t="shared" si="357"/>
        <v>0</v>
      </c>
    </row>
    <row r="11408" spans="1:4" x14ac:dyDescent="0.3">
      <c r="A11408" s="14">
        <f t="shared" si="356"/>
        <v>1070.3799999999999</v>
      </c>
      <c r="B11408" s="13">
        <v>1.0703799999999999E-3</v>
      </c>
      <c r="C11408" s="13">
        <v>0.37222499999999997</v>
      </c>
      <c r="D11408">
        <f t="shared" si="357"/>
        <v>0</v>
      </c>
    </row>
    <row r="11409" spans="1:4" x14ac:dyDescent="0.3">
      <c r="A11409" s="14">
        <f t="shared" si="356"/>
        <v>1070.6600000000001</v>
      </c>
      <c r="B11409" s="13">
        <v>1.07066E-3</v>
      </c>
      <c r="C11409" s="13">
        <v>0.39141199999999998</v>
      </c>
      <c r="D11409">
        <f t="shared" si="357"/>
        <v>0</v>
      </c>
    </row>
    <row r="11410" spans="1:4" x14ac:dyDescent="0.3">
      <c r="A11410" s="14">
        <f t="shared" si="356"/>
        <v>1070.93</v>
      </c>
      <c r="B11410" s="13">
        <v>1.0709300000000001E-3</v>
      </c>
      <c r="C11410" s="13">
        <v>0.41332799999999997</v>
      </c>
      <c r="D11410">
        <f t="shared" si="357"/>
        <v>0</v>
      </c>
    </row>
    <row r="11411" spans="1:4" x14ac:dyDescent="0.3">
      <c r="A11411" s="14">
        <f t="shared" si="356"/>
        <v>1071.21</v>
      </c>
      <c r="B11411" s="13">
        <v>1.07121E-3</v>
      </c>
      <c r="C11411" s="13">
        <v>0.43846200000000002</v>
      </c>
      <c r="D11411">
        <f t="shared" si="357"/>
        <v>0</v>
      </c>
    </row>
    <row r="11412" spans="1:4" x14ac:dyDescent="0.3">
      <c r="A11412" s="14">
        <f t="shared" si="356"/>
        <v>1071.4100000000001</v>
      </c>
      <c r="B11412" s="13">
        <v>1.0714100000000001E-3</v>
      </c>
      <c r="C11412" s="13">
        <v>0.45978999999999998</v>
      </c>
      <c r="D11412">
        <f t="shared" si="357"/>
        <v>0</v>
      </c>
    </row>
    <row r="11413" spans="1:4" x14ac:dyDescent="0.3">
      <c r="A11413" s="14">
        <f t="shared" si="356"/>
        <v>1071.6199999999999</v>
      </c>
      <c r="B11413" s="13">
        <v>1.0716199999999999E-3</v>
      </c>
      <c r="C11413" s="13">
        <v>0.483601</v>
      </c>
      <c r="D11413">
        <f t="shared" si="357"/>
        <v>0</v>
      </c>
    </row>
    <row r="11414" spans="1:4" x14ac:dyDescent="0.3">
      <c r="A11414" s="14">
        <f t="shared" si="356"/>
        <v>1071.8</v>
      </c>
      <c r="B11414" s="13">
        <v>1.0717999999999999E-3</v>
      </c>
      <c r="C11414" s="13">
        <v>0.50716399999999995</v>
      </c>
      <c r="D11414">
        <f t="shared" si="357"/>
        <v>0</v>
      </c>
    </row>
    <row r="11415" spans="1:4" x14ac:dyDescent="0.3">
      <c r="A11415" s="14">
        <f t="shared" si="356"/>
        <v>1071.97</v>
      </c>
      <c r="B11415" s="13">
        <v>1.07197E-3</v>
      </c>
      <c r="C11415" s="13">
        <v>0.53160499999999999</v>
      </c>
      <c r="D11415">
        <f t="shared" si="357"/>
        <v>0</v>
      </c>
    </row>
    <row r="11416" spans="1:4" x14ac:dyDescent="0.3">
      <c r="A11416" s="14">
        <f t="shared" si="356"/>
        <v>1072.1500000000001</v>
      </c>
      <c r="B11416" s="13">
        <v>1.07215E-3</v>
      </c>
      <c r="C11416" s="13">
        <v>0.55864899999999995</v>
      </c>
      <c r="D11416">
        <f t="shared" si="357"/>
        <v>0</v>
      </c>
    </row>
    <row r="11417" spans="1:4" x14ac:dyDescent="0.3">
      <c r="A11417" s="14">
        <f t="shared" si="356"/>
        <v>1072.3200000000002</v>
      </c>
      <c r="B11417" s="13">
        <v>1.0723200000000001E-3</v>
      </c>
      <c r="C11417" s="13">
        <v>0.58867800000000003</v>
      </c>
      <c r="D11417">
        <f t="shared" si="357"/>
        <v>0</v>
      </c>
    </row>
    <row r="11418" spans="1:4" x14ac:dyDescent="0.3">
      <c r="A11418" s="14">
        <f t="shared" si="356"/>
        <v>1072.49</v>
      </c>
      <c r="B11418" s="13">
        <v>1.0724899999999999E-3</v>
      </c>
      <c r="C11418" s="13">
        <v>0.62214000000000003</v>
      </c>
      <c r="D11418">
        <f t="shared" si="357"/>
        <v>0</v>
      </c>
    </row>
    <row r="11419" spans="1:4" x14ac:dyDescent="0.3">
      <c r="A11419" s="14">
        <f t="shared" si="356"/>
        <v>1072.6600000000001</v>
      </c>
      <c r="B11419" s="13">
        <v>1.07266E-3</v>
      </c>
      <c r="C11419" s="13">
        <v>0.65958399999999995</v>
      </c>
      <c r="D11419">
        <f t="shared" si="357"/>
        <v>0</v>
      </c>
    </row>
    <row r="11420" spans="1:4" x14ac:dyDescent="0.3">
      <c r="A11420" s="14">
        <f t="shared" si="356"/>
        <v>1072.8300000000002</v>
      </c>
      <c r="B11420" s="13">
        <v>1.0728300000000001E-3</v>
      </c>
      <c r="C11420" s="13">
        <v>0.70167000000000002</v>
      </c>
      <c r="D11420">
        <f t="shared" si="357"/>
        <v>0</v>
      </c>
    </row>
    <row r="11421" spans="1:4" x14ac:dyDescent="0.3">
      <c r="A11421" s="14">
        <f t="shared" si="356"/>
        <v>1072.98</v>
      </c>
      <c r="B11421" s="13">
        <v>1.0729800000000001E-3</v>
      </c>
      <c r="C11421" s="13">
        <v>0.74362899999999998</v>
      </c>
      <c r="D11421">
        <f t="shared" si="357"/>
        <v>0</v>
      </c>
    </row>
    <row r="11422" spans="1:4" x14ac:dyDescent="0.3">
      <c r="A11422" s="14">
        <f t="shared" si="356"/>
        <v>1073.1200000000001</v>
      </c>
      <c r="B11422" s="13">
        <v>1.0731200000000001E-3</v>
      </c>
      <c r="C11422" s="13">
        <v>0.78564500000000004</v>
      </c>
      <c r="D11422">
        <f t="shared" si="357"/>
        <v>0</v>
      </c>
    </row>
    <row r="11423" spans="1:4" x14ac:dyDescent="0.3">
      <c r="A11423" s="14">
        <f t="shared" si="356"/>
        <v>1073.26</v>
      </c>
      <c r="B11423" s="13">
        <v>1.0732599999999999E-3</v>
      </c>
      <c r="C11423" s="13">
        <v>0.83231699999999997</v>
      </c>
      <c r="D11423">
        <f t="shared" si="357"/>
        <v>0</v>
      </c>
    </row>
    <row r="11424" spans="1:4" x14ac:dyDescent="0.3">
      <c r="A11424" s="14">
        <f t="shared" si="356"/>
        <v>1073.3999999999999</v>
      </c>
      <c r="B11424" s="13">
        <v>1.0734E-3</v>
      </c>
      <c r="C11424" s="13">
        <v>0.88437900000000003</v>
      </c>
      <c r="D11424">
        <f t="shared" si="357"/>
        <v>0</v>
      </c>
    </row>
    <row r="11425" spans="1:4" x14ac:dyDescent="0.3">
      <c r="A11425" s="14">
        <f t="shared" si="356"/>
        <v>1073.49</v>
      </c>
      <c r="B11425" s="13">
        <v>1.0734900000000001E-3</v>
      </c>
      <c r="C11425" s="13">
        <v>0.92251000000000005</v>
      </c>
      <c r="D11425">
        <f t="shared" si="357"/>
        <v>0</v>
      </c>
    </row>
    <row r="11426" spans="1:4" x14ac:dyDescent="0.3">
      <c r="A11426" s="14">
        <f t="shared" si="356"/>
        <v>1073.6100000000001</v>
      </c>
      <c r="B11426" s="13">
        <v>1.07361E-3</v>
      </c>
      <c r="C11426" s="13">
        <v>0.97822600000000004</v>
      </c>
      <c r="D11426">
        <f t="shared" si="357"/>
        <v>0</v>
      </c>
    </row>
    <row r="11427" spans="1:4" x14ac:dyDescent="0.3">
      <c r="A11427" s="14">
        <f t="shared" si="356"/>
        <v>1073.73</v>
      </c>
      <c r="B11427" s="13">
        <v>1.07373E-3</v>
      </c>
      <c r="C11427" s="13">
        <v>1.0403100000000001</v>
      </c>
      <c r="D11427">
        <f t="shared" si="357"/>
        <v>0</v>
      </c>
    </row>
    <row r="11428" spans="1:4" x14ac:dyDescent="0.3">
      <c r="A11428" s="14">
        <f t="shared" si="356"/>
        <v>1073.8500000000001</v>
      </c>
      <c r="B11428" s="13">
        <v>1.0738500000000001E-3</v>
      </c>
      <c r="C11428" s="13">
        <v>1.10982</v>
      </c>
      <c r="D11428">
        <f t="shared" si="357"/>
        <v>0</v>
      </c>
    </row>
    <row r="11429" spans="1:4" x14ac:dyDescent="0.3">
      <c r="A11429" s="14">
        <f t="shared" si="356"/>
        <v>1073.96</v>
      </c>
      <c r="B11429" s="13">
        <v>1.0739600000000001E-3</v>
      </c>
      <c r="C11429" s="13">
        <v>1.1756800000000001</v>
      </c>
      <c r="D11429">
        <f t="shared" si="357"/>
        <v>0</v>
      </c>
    </row>
    <row r="11430" spans="1:4" x14ac:dyDescent="0.3">
      <c r="A11430" s="14">
        <f t="shared" si="356"/>
        <v>1074.0700000000002</v>
      </c>
      <c r="B11430" s="13">
        <v>1.0740700000000001E-3</v>
      </c>
      <c r="C11430" s="13">
        <v>1.2533399999999999</v>
      </c>
      <c r="D11430">
        <f t="shared" si="357"/>
        <v>0</v>
      </c>
    </row>
    <row r="11431" spans="1:4" x14ac:dyDescent="0.3">
      <c r="A11431" s="14">
        <f t="shared" si="356"/>
        <v>1074.1600000000001</v>
      </c>
      <c r="B11431" s="13">
        <v>1.07416E-3</v>
      </c>
      <c r="C11431" s="13">
        <v>1.33029</v>
      </c>
      <c r="D11431">
        <f t="shared" si="357"/>
        <v>0</v>
      </c>
    </row>
    <row r="11432" spans="1:4" x14ac:dyDescent="0.3">
      <c r="A11432" s="14">
        <f t="shared" si="356"/>
        <v>1074.26</v>
      </c>
      <c r="B11432" s="13">
        <v>1.0742600000000001E-3</v>
      </c>
      <c r="C11432" s="13">
        <v>1.41594</v>
      </c>
      <c r="D11432">
        <f t="shared" si="357"/>
        <v>0</v>
      </c>
    </row>
    <row r="11433" spans="1:4" x14ac:dyDescent="0.3">
      <c r="A11433" s="14">
        <f t="shared" si="356"/>
        <v>1074.3300000000002</v>
      </c>
      <c r="B11433" s="13">
        <v>1.0743300000000001E-3</v>
      </c>
      <c r="C11433" s="13">
        <v>1.4867300000000001</v>
      </c>
      <c r="D11433">
        <f t="shared" si="357"/>
        <v>0</v>
      </c>
    </row>
    <row r="11434" spans="1:4" x14ac:dyDescent="0.3">
      <c r="A11434" s="14">
        <f t="shared" si="356"/>
        <v>1074.4100000000001</v>
      </c>
      <c r="B11434" s="13">
        <v>1.07441E-3</v>
      </c>
      <c r="C11434" s="13">
        <v>1.56396</v>
      </c>
      <c r="D11434">
        <f t="shared" si="357"/>
        <v>0</v>
      </c>
    </row>
    <row r="11435" spans="1:4" x14ac:dyDescent="0.3">
      <c r="A11435" s="14">
        <f t="shared" si="356"/>
        <v>1074.51</v>
      </c>
      <c r="B11435" s="13">
        <v>1.0745100000000001E-3</v>
      </c>
      <c r="C11435" s="13">
        <v>1.67845</v>
      </c>
      <c r="D11435">
        <f t="shared" si="357"/>
        <v>0</v>
      </c>
    </row>
    <row r="11436" spans="1:4" x14ac:dyDescent="0.3">
      <c r="A11436" s="14">
        <f t="shared" si="356"/>
        <v>1074.56</v>
      </c>
      <c r="B11436" s="13">
        <v>1.07456E-3</v>
      </c>
      <c r="C11436" s="13">
        <v>1.74133</v>
      </c>
      <c r="D11436">
        <f t="shared" si="357"/>
        <v>0</v>
      </c>
    </row>
    <row r="11437" spans="1:4" x14ac:dyDescent="0.3">
      <c r="A11437" s="14">
        <f t="shared" si="356"/>
        <v>1074.6300000000001</v>
      </c>
      <c r="B11437" s="13">
        <v>1.07463E-3</v>
      </c>
      <c r="C11437" s="13">
        <v>1.8437399999999999</v>
      </c>
      <c r="D11437">
        <f t="shared" si="357"/>
        <v>0</v>
      </c>
    </row>
    <row r="11438" spans="1:4" x14ac:dyDescent="0.3">
      <c r="A11438" s="14">
        <f t="shared" si="356"/>
        <v>1074.67</v>
      </c>
      <c r="B11438" s="13">
        <v>1.07467E-3</v>
      </c>
      <c r="C11438" s="13">
        <v>1.9120600000000001</v>
      </c>
      <c r="D11438">
        <f t="shared" si="357"/>
        <v>0</v>
      </c>
    </row>
    <row r="11439" spans="1:4" x14ac:dyDescent="0.3">
      <c r="A11439" s="14">
        <f t="shared" si="356"/>
        <v>1074.72</v>
      </c>
      <c r="B11439" s="13">
        <v>1.0747199999999999E-3</v>
      </c>
      <c r="C11439" s="13">
        <v>1.99393</v>
      </c>
      <c r="D11439">
        <f t="shared" si="357"/>
        <v>0</v>
      </c>
    </row>
    <row r="11440" spans="1:4" x14ac:dyDescent="0.3">
      <c r="A11440" s="14">
        <f t="shared" si="356"/>
        <v>1074.8000000000002</v>
      </c>
      <c r="B11440" s="13">
        <v>1.0748000000000001E-3</v>
      </c>
      <c r="C11440" s="13">
        <v>2.1288800000000001</v>
      </c>
      <c r="D11440">
        <f t="shared" si="357"/>
        <v>0</v>
      </c>
    </row>
    <row r="11441" spans="1:4" x14ac:dyDescent="0.3">
      <c r="A11441" s="14">
        <f t="shared" si="356"/>
        <v>1074.83</v>
      </c>
      <c r="B11441" s="13">
        <v>1.0748299999999999E-3</v>
      </c>
      <c r="C11441" s="13">
        <v>2.19414</v>
      </c>
      <c r="D11441">
        <f t="shared" si="357"/>
        <v>0</v>
      </c>
    </row>
    <row r="11442" spans="1:4" x14ac:dyDescent="0.3">
      <c r="A11442" s="14">
        <f t="shared" si="356"/>
        <v>1074.8999999999999</v>
      </c>
      <c r="B11442" s="13">
        <v>1.0748999999999999E-3</v>
      </c>
      <c r="C11442" s="13">
        <v>2.33582</v>
      </c>
      <c r="D11442">
        <f t="shared" si="357"/>
        <v>0</v>
      </c>
    </row>
    <row r="11443" spans="1:4" x14ac:dyDescent="0.3">
      <c r="A11443" s="14">
        <f t="shared" si="356"/>
        <v>1074.97</v>
      </c>
      <c r="B11443" s="13">
        <v>1.07497E-3</v>
      </c>
      <c r="C11443" s="13">
        <v>2.4945200000000001</v>
      </c>
      <c r="D11443">
        <f t="shared" si="357"/>
        <v>0</v>
      </c>
    </row>
    <row r="11444" spans="1:4" x14ac:dyDescent="0.3">
      <c r="A11444" s="14">
        <f t="shared" si="356"/>
        <v>1075.0200000000002</v>
      </c>
      <c r="B11444" s="13">
        <v>1.0750200000000001E-3</v>
      </c>
      <c r="C11444" s="13">
        <v>2.62656</v>
      </c>
      <c r="D11444">
        <f t="shared" si="357"/>
        <v>0</v>
      </c>
    </row>
    <row r="11445" spans="1:4" x14ac:dyDescent="0.3">
      <c r="A11445" s="14">
        <f t="shared" si="356"/>
        <v>1075.05</v>
      </c>
      <c r="B11445" s="13">
        <v>1.0750499999999999E-3</v>
      </c>
      <c r="C11445" s="13">
        <v>2.7216300000000002</v>
      </c>
      <c r="D11445">
        <f t="shared" si="357"/>
        <v>0</v>
      </c>
    </row>
    <row r="11446" spans="1:4" x14ac:dyDescent="0.3">
      <c r="A11446" s="14">
        <f t="shared" si="356"/>
        <v>1075.1199999999999</v>
      </c>
      <c r="B11446" s="13">
        <v>1.0751199999999999E-3</v>
      </c>
      <c r="C11446" s="13">
        <v>2.93106</v>
      </c>
      <c r="D11446">
        <f t="shared" si="357"/>
        <v>0</v>
      </c>
    </row>
    <row r="11447" spans="1:4" x14ac:dyDescent="0.3">
      <c r="A11447" s="14">
        <f t="shared" si="356"/>
        <v>1075.1500000000001</v>
      </c>
      <c r="B11447" s="13">
        <v>1.07515E-3</v>
      </c>
      <c r="C11447" s="13">
        <v>3.0466700000000002</v>
      </c>
      <c r="D11447">
        <f t="shared" si="357"/>
        <v>0</v>
      </c>
    </row>
    <row r="11448" spans="1:4" x14ac:dyDescent="0.3">
      <c r="A11448" s="14">
        <f t="shared" si="356"/>
        <v>1075.1999999999998</v>
      </c>
      <c r="B11448" s="13">
        <v>1.0751999999999999E-3</v>
      </c>
      <c r="C11448" s="13">
        <v>3.23569</v>
      </c>
      <c r="D11448">
        <f t="shared" si="357"/>
        <v>0</v>
      </c>
    </row>
    <row r="11449" spans="1:4" x14ac:dyDescent="0.3">
      <c r="A11449" s="14">
        <f t="shared" si="356"/>
        <v>1075.24</v>
      </c>
      <c r="B11449" s="13">
        <v>1.0752400000000001E-3</v>
      </c>
      <c r="C11449" s="13">
        <v>3.40605</v>
      </c>
      <c r="D11449">
        <f t="shared" si="357"/>
        <v>0</v>
      </c>
    </row>
    <row r="11450" spans="1:4" x14ac:dyDescent="0.3">
      <c r="A11450" s="14">
        <f t="shared" si="356"/>
        <v>1075.3</v>
      </c>
      <c r="B11450" s="13">
        <v>1.0753E-3</v>
      </c>
      <c r="C11450" s="13">
        <v>3.6583399999999999</v>
      </c>
      <c r="D11450">
        <f t="shared" si="357"/>
        <v>0</v>
      </c>
    </row>
    <row r="11451" spans="1:4" x14ac:dyDescent="0.3">
      <c r="A11451" s="14">
        <f t="shared" si="356"/>
        <v>1075.3500000000001</v>
      </c>
      <c r="B11451" s="13">
        <v>1.0753500000000001E-3</v>
      </c>
      <c r="C11451" s="13">
        <v>3.9438399999999998</v>
      </c>
      <c r="D11451">
        <f t="shared" si="357"/>
        <v>0</v>
      </c>
    </row>
    <row r="11452" spans="1:4" x14ac:dyDescent="0.3">
      <c r="A11452" s="14">
        <f t="shared" si="356"/>
        <v>1075.4099999999999</v>
      </c>
      <c r="B11452" s="13">
        <v>1.07541E-3</v>
      </c>
      <c r="C11452" s="13">
        <v>4.2681800000000001</v>
      </c>
      <c r="D11452">
        <f t="shared" si="357"/>
        <v>0</v>
      </c>
    </row>
    <row r="11453" spans="1:4" x14ac:dyDescent="0.3">
      <c r="A11453" s="14">
        <f t="shared" si="356"/>
        <v>1075.4499999999998</v>
      </c>
      <c r="B11453" s="13">
        <v>1.0754499999999999E-3</v>
      </c>
      <c r="C11453" s="13">
        <v>4.5407900000000003</v>
      </c>
      <c r="D11453">
        <f t="shared" si="357"/>
        <v>0</v>
      </c>
    </row>
    <row r="11454" spans="1:4" x14ac:dyDescent="0.3">
      <c r="A11454" s="14">
        <f t="shared" si="356"/>
        <v>1075.5</v>
      </c>
      <c r="B11454" s="13">
        <v>1.0755000000000001E-3</v>
      </c>
      <c r="C11454" s="13">
        <v>4.9494999999999996</v>
      </c>
      <c r="D11454">
        <f t="shared" si="357"/>
        <v>0</v>
      </c>
    </row>
    <row r="11455" spans="1:4" x14ac:dyDescent="0.3">
      <c r="A11455" s="14">
        <f t="shared" si="356"/>
        <v>1075.56</v>
      </c>
      <c r="B11455" s="13">
        <v>1.0755599999999999E-3</v>
      </c>
      <c r="C11455" s="13">
        <v>5.4176200000000003</v>
      </c>
      <c r="D11455">
        <f t="shared" si="357"/>
        <v>0</v>
      </c>
    </row>
    <row r="11456" spans="1:4" x14ac:dyDescent="0.3">
      <c r="A11456" s="14">
        <f t="shared" si="356"/>
        <v>1075.5999999999999</v>
      </c>
      <c r="B11456" s="13">
        <v>1.0755999999999999E-3</v>
      </c>
      <c r="C11456" s="13">
        <v>5.8134800000000002</v>
      </c>
      <c r="D11456">
        <f t="shared" si="357"/>
        <v>0</v>
      </c>
    </row>
    <row r="11457" spans="1:4" x14ac:dyDescent="0.3">
      <c r="A11457" s="14">
        <f t="shared" si="356"/>
        <v>1075.6299999999999</v>
      </c>
      <c r="B11457" s="13">
        <v>1.0756299999999999E-3</v>
      </c>
      <c r="C11457" s="13">
        <v>6.1384800000000004</v>
      </c>
      <c r="D11457">
        <f t="shared" si="357"/>
        <v>0</v>
      </c>
    </row>
    <row r="11458" spans="1:4" x14ac:dyDescent="0.3">
      <c r="A11458" s="14">
        <f t="shared" si="356"/>
        <v>1075.6500000000001</v>
      </c>
      <c r="B11458" s="13">
        <v>1.07565E-3</v>
      </c>
      <c r="C11458" s="13">
        <v>6.3741000000000003</v>
      </c>
      <c r="D11458">
        <f t="shared" si="357"/>
        <v>0</v>
      </c>
    </row>
    <row r="11459" spans="1:4" x14ac:dyDescent="0.3">
      <c r="A11459" s="14">
        <f t="shared" si="356"/>
        <v>1075.6699999999998</v>
      </c>
      <c r="B11459" s="13">
        <v>1.0756699999999999E-3</v>
      </c>
      <c r="C11459" s="13">
        <v>6.6271699999999996</v>
      </c>
      <c r="D11459">
        <f t="shared" si="357"/>
        <v>0</v>
      </c>
    </row>
    <row r="11460" spans="1:4" x14ac:dyDescent="0.3">
      <c r="A11460" s="14">
        <f t="shared" si="356"/>
        <v>1075.72</v>
      </c>
      <c r="B11460" s="13">
        <v>1.0757200000000001E-3</v>
      </c>
      <c r="C11460" s="13">
        <v>7.1762100000000002</v>
      </c>
      <c r="D11460">
        <f t="shared" si="357"/>
        <v>0</v>
      </c>
    </row>
    <row r="11461" spans="1:4" x14ac:dyDescent="0.3">
      <c r="A11461" s="14">
        <f t="shared" si="356"/>
        <v>1075.75</v>
      </c>
      <c r="B11461" s="13">
        <v>1.0757500000000001E-3</v>
      </c>
      <c r="C11461" s="13">
        <v>7.6284900000000002</v>
      </c>
      <c r="D11461">
        <f t="shared" si="357"/>
        <v>0</v>
      </c>
    </row>
    <row r="11462" spans="1:4" x14ac:dyDescent="0.3">
      <c r="A11462" s="14">
        <f t="shared" si="356"/>
        <v>1075.78</v>
      </c>
      <c r="B11462" s="13">
        <v>1.0757799999999999E-3</v>
      </c>
      <c r="C11462" s="13">
        <v>8.11876</v>
      </c>
      <c r="D11462">
        <f t="shared" si="357"/>
        <v>0</v>
      </c>
    </row>
    <row r="11463" spans="1:4" x14ac:dyDescent="0.3">
      <c r="A11463" s="14">
        <f t="shared" si="356"/>
        <v>1075.81</v>
      </c>
      <c r="B11463" s="13">
        <v>1.07581E-3</v>
      </c>
      <c r="C11463" s="13">
        <v>8.6495599999999992</v>
      </c>
      <c r="D11463">
        <f t="shared" si="357"/>
        <v>0</v>
      </c>
    </row>
    <row r="11464" spans="1:4" x14ac:dyDescent="0.3">
      <c r="A11464" s="14">
        <f t="shared" si="356"/>
        <v>1075.8399999999999</v>
      </c>
      <c r="B11464" s="13">
        <v>1.07584E-3</v>
      </c>
      <c r="C11464" s="13">
        <v>9.2242099999999994</v>
      </c>
      <c r="D11464">
        <f t="shared" si="357"/>
        <v>0</v>
      </c>
    </row>
    <row r="11465" spans="1:4" x14ac:dyDescent="0.3">
      <c r="A11465" s="14">
        <f t="shared" si="356"/>
        <v>1075.8799999999999</v>
      </c>
      <c r="B11465" s="13">
        <v>1.07588E-3</v>
      </c>
      <c r="C11465" s="13">
        <v>9.8453599999999994</v>
      </c>
      <c r="D11465">
        <f t="shared" si="357"/>
        <v>0</v>
      </c>
    </row>
    <row r="11466" spans="1:4" x14ac:dyDescent="0.3">
      <c r="A11466" s="14">
        <f t="shared" si="356"/>
        <v>1075.9100000000001</v>
      </c>
      <c r="B11466" s="13">
        <v>1.07591E-3</v>
      </c>
      <c r="C11466" s="13">
        <v>10.516500000000001</v>
      </c>
      <c r="D11466">
        <f t="shared" si="357"/>
        <v>0</v>
      </c>
    </row>
    <row r="11467" spans="1:4" x14ac:dyDescent="0.3">
      <c r="A11467" s="14">
        <f t="shared" si="356"/>
        <v>1075.95</v>
      </c>
      <c r="B11467" s="13">
        <v>1.07595E-3</v>
      </c>
      <c r="C11467" s="13">
        <v>11.494</v>
      </c>
      <c r="D11467">
        <f t="shared" si="357"/>
        <v>0</v>
      </c>
    </row>
    <row r="11468" spans="1:4" x14ac:dyDescent="0.3">
      <c r="A11468" s="14">
        <f t="shared" si="356"/>
        <v>1075.97</v>
      </c>
      <c r="B11468" s="13">
        <v>1.0759700000000001E-3</v>
      </c>
      <c r="C11468" s="13">
        <v>12.020300000000001</v>
      </c>
      <c r="D11468">
        <f t="shared" si="357"/>
        <v>0</v>
      </c>
    </row>
    <row r="11469" spans="1:4" x14ac:dyDescent="0.3">
      <c r="A11469" s="14">
        <f t="shared" ref="A11469:A11532" si="358">B11469*10^6</f>
        <v>1075.99</v>
      </c>
      <c r="B11469" s="13">
        <v>1.07599E-3</v>
      </c>
      <c r="C11469" s="13">
        <v>12.5688</v>
      </c>
      <c r="D11469">
        <f t="shared" ref="D11469:D11532" si="359">IF(A11469&gt;=A11470,11111111,0)</f>
        <v>0</v>
      </c>
    </row>
    <row r="11470" spans="1:4" x14ac:dyDescent="0.3">
      <c r="A11470" s="14">
        <f t="shared" si="358"/>
        <v>1076.03</v>
      </c>
      <c r="B11470" s="13">
        <v>1.07603E-3</v>
      </c>
      <c r="C11470" s="13">
        <v>13.4351</v>
      </c>
      <c r="D11470">
        <f t="shared" si="359"/>
        <v>0</v>
      </c>
    </row>
    <row r="11471" spans="1:4" x14ac:dyDescent="0.3">
      <c r="A11471" s="14">
        <f t="shared" si="358"/>
        <v>1076.05</v>
      </c>
      <c r="B11471" s="13">
        <v>1.0760500000000001E-3</v>
      </c>
      <c r="C11471" s="13">
        <v>14.0472</v>
      </c>
      <c r="D11471">
        <f t="shared" si="359"/>
        <v>0</v>
      </c>
    </row>
    <row r="11472" spans="1:4" x14ac:dyDescent="0.3">
      <c r="A11472" s="14">
        <f t="shared" si="358"/>
        <v>1076.07</v>
      </c>
      <c r="B11472" s="13">
        <v>1.0760699999999999E-3</v>
      </c>
      <c r="C11472" s="13">
        <v>14.6873</v>
      </c>
      <c r="D11472">
        <f t="shared" si="359"/>
        <v>0</v>
      </c>
    </row>
    <row r="11473" spans="1:4" x14ac:dyDescent="0.3">
      <c r="A11473" s="14">
        <f t="shared" si="358"/>
        <v>1076.0900000000001</v>
      </c>
      <c r="B11473" s="13">
        <v>1.07609E-3</v>
      </c>
      <c r="C11473" s="13">
        <v>15.3567</v>
      </c>
      <c r="D11473">
        <f t="shared" si="359"/>
        <v>0</v>
      </c>
    </row>
    <row r="11474" spans="1:4" x14ac:dyDescent="0.3">
      <c r="A11474" s="14">
        <f t="shared" si="358"/>
        <v>1076.1099999999999</v>
      </c>
      <c r="B11474" s="13">
        <v>1.0761099999999999E-3</v>
      </c>
      <c r="C11474" s="13">
        <v>16.055499999999999</v>
      </c>
      <c r="D11474">
        <f t="shared" si="359"/>
        <v>0</v>
      </c>
    </row>
    <row r="11475" spans="1:4" x14ac:dyDescent="0.3">
      <c r="A11475" s="14">
        <f t="shared" si="358"/>
        <v>1076.1300000000001</v>
      </c>
      <c r="B11475" s="13">
        <v>1.07613E-3</v>
      </c>
      <c r="C11475" s="13">
        <v>16.785</v>
      </c>
      <c r="D11475">
        <f t="shared" si="359"/>
        <v>0</v>
      </c>
    </row>
    <row r="11476" spans="1:4" x14ac:dyDescent="0.3">
      <c r="A11476" s="14">
        <f t="shared" si="358"/>
        <v>1076.17</v>
      </c>
      <c r="B11476" s="13">
        <v>1.07617E-3</v>
      </c>
      <c r="C11476" s="13">
        <v>18.069299999999998</v>
      </c>
      <c r="D11476">
        <f t="shared" si="359"/>
        <v>0</v>
      </c>
    </row>
    <row r="11477" spans="1:4" x14ac:dyDescent="0.3">
      <c r="A11477" s="14">
        <f t="shared" si="358"/>
        <v>1076.21</v>
      </c>
      <c r="B11477" s="13">
        <v>1.07621E-3</v>
      </c>
      <c r="C11477" s="13">
        <v>19.7271</v>
      </c>
      <c r="D11477">
        <f t="shared" si="359"/>
        <v>0</v>
      </c>
    </row>
    <row r="11478" spans="1:4" x14ac:dyDescent="0.3">
      <c r="A11478" s="14">
        <f t="shared" si="358"/>
        <v>1076.2199999999998</v>
      </c>
      <c r="B11478" s="13">
        <v>1.0762199999999999E-3</v>
      </c>
      <c r="C11478" s="13">
        <v>20.2957</v>
      </c>
      <c r="D11478">
        <f t="shared" si="359"/>
        <v>0</v>
      </c>
    </row>
    <row r="11479" spans="1:4" x14ac:dyDescent="0.3">
      <c r="A11479" s="14">
        <f t="shared" si="358"/>
        <v>1076.28</v>
      </c>
      <c r="B11479" s="13">
        <v>1.07628E-3</v>
      </c>
      <c r="C11479" s="13">
        <v>22.707799999999999</v>
      </c>
      <c r="D11479">
        <f t="shared" si="359"/>
        <v>0</v>
      </c>
    </row>
    <row r="11480" spans="1:4" x14ac:dyDescent="0.3">
      <c r="A11480" s="14">
        <f t="shared" si="358"/>
        <v>1076.33</v>
      </c>
      <c r="B11480" s="13">
        <v>1.0763299999999999E-3</v>
      </c>
      <c r="C11480" s="13">
        <v>25.340800000000002</v>
      </c>
      <c r="D11480">
        <f t="shared" si="359"/>
        <v>0</v>
      </c>
    </row>
    <row r="11481" spans="1:4" x14ac:dyDescent="0.3">
      <c r="A11481" s="14">
        <f t="shared" si="358"/>
        <v>1076.3800000000001</v>
      </c>
      <c r="B11481" s="13">
        <v>1.07638E-3</v>
      </c>
      <c r="C11481" s="13">
        <v>27.7807</v>
      </c>
      <c r="D11481">
        <f t="shared" si="359"/>
        <v>0</v>
      </c>
    </row>
    <row r="11482" spans="1:4" x14ac:dyDescent="0.3">
      <c r="A11482" s="14">
        <f t="shared" si="358"/>
        <v>1076.43</v>
      </c>
      <c r="B11482" s="13">
        <v>1.07643E-3</v>
      </c>
      <c r="C11482" s="13">
        <v>30.805</v>
      </c>
      <c r="D11482">
        <f t="shared" si="359"/>
        <v>0</v>
      </c>
    </row>
    <row r="11483" spans="1:4" x14ac:dyDescent="0.3">
      <c r="A11483" s="14">
        <f t="shared" si="358"/>
        <v>1076.51</v>
      </c>
      <c r="B11483" s="13">
        <v>1.0765099999999999E-3</v>
      </c>
      <c r="C11483" s="13">
        <v>35.124200000000002</v>
      </c>
      <c r="D11483">
        <f t="shared" si="359"/>
        <v>0</v>
      </c>
    </row>
    <row r="11484" spans="1:4" x14ac:dyDescent="0.3">
      <c r="A11484" s="14">
        <f t="shared" si="358"/>
        <v>1076.57</v>
      </c>
      <c r="B11484" s="13">
        <v>1.07657E-3</v>
      </c>
      <c r="C11484" s="13">
        <v>39.319899999999997</v>
      </c>
      <c r="D11484">
        <f t="shared" si="359"/>
        <v>0</v>
      </c>
    </row>
    <row r="11485" spans="1:4" x14ac:dyDescent="0.3">
      <c r="A11485" s="14">
        <f t="shared" si="358"/>
        <v>1076.74</v>
      </c>
      <c r="B11485" s="13">
        <v>1.0767400000000001E-3</v>
      </c>
      <c r="C11485" s="13">
        <v>50.5017</v>
      </c>
      <c r="D11485">
        <f t="shared" si="359"/>
        <v>0</v>
      </c>
    </row>
    <row r="11486" spans="1:4" x14ac:dyDescent="0.3">
      <c r="A11486" s="14">
        <f t="shared" si="358"/>
        <v>1076.78</v>
      </c>
      <c r="B11486" s="13">
        <v>1.0767800000000001E-3</v>
      </c>
      <c r="C11486" s="13">
        <v>52.882300000000001</v>
      </c>
      <c r="D11486">
        <f t="shared" si="359"/>
        <v>0</v>
      </c>
    </row>
    <row r="11487" spans="1:4" x14ac:dyDescent="0.3">
      <c r="A11487" s="14">
        <f t="shared" si="358"/>
        <v>1076.8500000000001</v>
      </c>
      <c r="B11487" s="13">
        <v>1.0768500000000001E-3</v>
      </c>
      <c r="C11487" s="13">
        <v>57.488799999999998</v>
      </c>
      <c r="D11487">
        <f t="shared" si="359"/>
        <v>0</v>
      </c>
    </row>
    <row r="11488" spans="1:4" x14ac:dyDescent="0.3">
      <c r="A11488" s="14">
        <f t="shared" si="358"/>
        <v>1076.9000000000001</v>
      </c>
      <c r="B11488" s="13">
        <v>1.0769E-3</v>
      </c>
      <c r="C11488" s="13">
        <v>60.3827</v>
      </c>
      <c r="D11488">
        <f t="shared" si="359"/>
        <v>0</v>
      </c>
    </row>
    <row r="11489" spans="1:4" x14ac:dyDescent="0.3">
      <c r="A11489" s="14">
        <f t="shared" si="358"/>
        <v>1076.98</v>
      </c>
      <c r="B11489" s="13">
        <v>1.07698E-3</v>
      </c>
      <c r="C11489" s="13">
        <v>64.341700000000003</v>
      </c>
      <c r="D11489">
        <f t="shared" si="359"/>
        <v>0</v>
      </c>
    </row>
    <row r="11490" spans="1:4" x14ac:dyDescent="0.3">
      <c r="A11490" s="14">
        <f t="shared" si="358"/>
        <v>1077.0300000000002</v>
      </c>
      <c r="B11490" s="13">
        <v>1.0770300000000001E-3</v>
      </c>
      <c r="C11490" s="13">
        <v>66.930300000000003</v>
      </c>
      <c r="D11490">
        <f t="shared" si="359"/>
        <v>0</v>
      </c>
    </row>
    <row r="11491" spans="1:4" x14ac:dyDescent="0.3">
      <c r="A11491" s="14">
        <f t="shared" si="358"/>
        <v>1077.08</v>
      </c>
      <c r="B11491" s="13">
        <v>1.07708E-3</v>
      </c>
      <c r="C11491" s="13">
        <v>69.127099999999999</v>
      </c>
      <c r="D11491">
        <f t="shared" si="359"/>
        <v>0</v>
      </c>
    </row>
    <row r="11492" spans="1:4" x14ac:dyDescent="0.3">
      <c r="A11492" s="14">
        <f t="shared" si="358"/>
        <v>1077.1299999999999</v>
      </c>
      <c r="B11492" s="13">
        <v>1.0771299999999999E-3</v>
      </c>
      <c r="C11492" s="13">
        <v>70.709299999999999</v>
      </c>
      <c r="D11492">
        <f t="shared" si="359"/>
        <v>0</v>
      </c>
    </row>
    <row r="11493" spans="1:4" x14ac:dyDescent="0.3">
      <c r="A11493" s="14">
        <f t="shared" si="358"/>
        <v>1077.19</v>
      </c>
      <c r="B11493" s="13">
        <v>1.07719E-3</v>
      </c>
      <c r="C11493" s="13">
        <v>71.961100000000002</v>
      </c>
      <c r="D11493">
        <f t="shared" si="359"/>
        <v>0</v>
      </c>
    </row>
    <row r="11494" spans="1:4" x14ac:dyDescent="0.3">
      <c r="A11494" s="14">
        <f t="shared" si="358"/>
        <v>1077.24</v>
      </c>
      <c r="B11494" s="13">
        <v>1.0772399999999999E-3</v>
      </c>
      <c r="C11494" s="13">
        <v>72.794499999999999</v>
      </c>
      <c r="D11494">
        <f t="shared" si="359"/>
        <v>0</v>
      </c>
    </row>
    <row r="11495" spans="1:4" x14ac:dyDescent="0.3">
      <c r="A11495" s="14">
        <f t="shared" si="358"/>
        <v>1077.29</v>
      </c>
      <c r="B11495" s="13">
        <v>1.0772900000000001E-3</v>
      </c>
      <c r="C11495" s="13">
        <v>73.115600000000001</v>
      </c>
      <c r="D11495">
        <f t="shared" si="359"/>
        <v>0</v>
      </c>
    </row>
    <row r="11496" spans="1:4" x14ac:dyDescent="0.3">
      <c r="A11496" s="14">
        <f t="shared" si="358"/>
        <v>1077.3</v>
      </c>
      <c r="B11496" s="13">
        <v>1.0773E-3</v>
      </c>
      <c r="C11496" s="13">
        <v>73.123900000000006</v>
      </c>
      <c r="D11496">
        <f t="shared" si="359"/>
        <v>0</v>
      </c>
    </row>
    <row r="11497" spans="1:4" x14ac:dyDescent="0.3">
      <c r="A11497" s="14">
        <f t="shared" si="358"/>
        <v>1077.3499999999999</v>
      </c>
      <c r="B11497" s="13">
        <v>1.0773499999999999E-3</v>
      </c>
      <c r="C11497" s="13">
        <v>72.918199999999999</v>
      </c>
      <c r="D11497">
        <f t="shared" si="359"/>
        <v>0</v>
      </c>
    </row>
    <row r="11498" spans="1:4" x14ac:dyDescent="0.3">
      <c r="A11498" s="14">
        <f t="shared" si="358"/>
        <v>1077.4000000000001</v>
      </c>
      <c r="B11498" s="13">
        <v>1.0774000000000001E-3</v>
      </c>
      <c r="C11498" s="13">
        <v>72.182299999999998</v>
      </c>
      <c r="D11498">
        <f t="shared" si="359"/>
        <v>0</v>
      </c>
    </row>
    <row r="11499" spans="1:4" x14ac:dyDescent="0.3">
      <c r="A11499" s="14">
        <f t="shared" si="358"/>
        <v>1077.4599999999998</v>
      </c>
      <c r="B11499" s="13">
        <v>1.0774599999999999E-3</v>
      </c>
      <c r="C11499" s="13">
        <v>70.9298</v>
      </c>
      <c r="D11499">
        <f t="shared" si="359"/>
        <v>0</v>
      </c>
    </row>
    <row r="11500" spans="1:4" x14ac:dyDescent="0.3">
      <c r="A11500" s="14">
        <f t="shared" si="358"/>
        <v>1077.49</v>
      </c>
      <c r="B11500" s="13">
        <v>1.07749E-3</v>
      </c>
      <c r="C11500" s="13">
        <v>69.822599999999994</v>
      </c>
      <c r="D11500">
        <f t="shared" si="359"/>
        <v>0</v>
      </c>
    </row>
    <row r="11501" spans="1:4" x14ac:dyDescent="0.3">
      <c r="A11501" s="14">
        <f t="shared" si="358"/>
        <v>1077.55</v>
      </c>
      <c r="B11501" s="13">
        <v>1.07755E-3</v>
      </c>
      <c r="C11501" s="13">
        <v>67.782899999999998</v>
      </c>
      <c r="D11501">
        <f t="shared" si="359"/>
        <v>0</v>
      </c>
    </row>
    <row r="11502" spans="1:4" x14ac:dyDescent="0.3">
      <c r="A11502" s="14">
        <f t="shared" si="358"/>
        <v>1077.5999999999999</v>
      </c>
      <c r="B11502" s="13">
        <v>1.0776E-3</v>
      </c>
      <c r="C11502" s="13">
        <v>65.331999999999994</v>
      </c>
      <c r="D11502">
        <f t="shared" si="359"/>
        <v>0</v>
      </c>
    </row>
    <row r="11503" spans="1:4" x14ac:dyDescent="0.3">
      <c r="A11503" s="14">
        <f t="shared" si="358"/>
        <v>1077.6600000000001</v>
      </c>
      <c r="B11503" s="13">
        <v>1.07766E-3</v>
      </c>
      <c r="C11503" s="13">
        <v>62.5261</v>
      </c>
      <c r="D11503">
        <f t="shared" si="359"/>
        <v>0</v>
      </c>
    </row>
    <row r="11504" spans="1:4" x14ac:dyDescent="0.3">
      <c r="A11504" s="14">
        <f t="shared" si="358"/>
        <v>1077.7199999999998</v>
      </c>
      <c r="B11504" s="13">
        <v>1.0777199999999999E-3</v>
      </c>
      <c r="C11504" s="13">
        <v>59.067399999999999</v>
      </c>
      <c r="D11504">
        <f t="shared" si="359"/>
        <v>0</v>
      </c>
    </row>
    <row r="11505" spans="1:4" x14ac:dyDescent="0.3">
      <c r="A11505" s="14">
        <f t="shared" si="358"/>
        <v>1077.79</v>
      </c>
      <c r="B11505" s="13">
        <v>1.0777899999999999E-3</v>
      </c>
      <c r="C11505" s="13">
        <v>54.5655</v>
      </c>
      <c r="D11505">
        <f t="shared" si="359"/>
        <v>0</v>
      </c>
    </row>
    <row r="11506" spans="1:4" x14ac:dyDescent="0.3">
      <c r="A11506" s="14">
        <f t="shared" si="358"/>
        <v>1077.96</v>
      </c>
      <c r="B11506" s="13">
        <v>1.07796E-3</v>
      </c>
      <c r="C11506" s="13">
        <v>43.4026</v>
      </c>
      <c r="D11506">
        <f t="shared" si="359"/>
        <v>0</v>
      </c>
    </row>
    <row r="11507" spans="1:4" x14ac:dyDescent="0.3">
      <c r="A11507" s="14">
        <f t="shared" si="358"/>
        <v>1078</v>
      </c>
      <c r="B11507" s="13">
        <v>1.078E-3</v>
      </c>
      <c r="C11507" s="13">
        <v>41.019300000000001</v>
      </c>
      <c r="D11507">
        <f t="shared" si="359"/>
        <v>0</v>
      </c>
    </row>
    <row r="11508" spans="1:4" x14ac:dyDescent="0.3">
      <c r="A11508" s="14">
        <f t="shared" si="358"/>
        <v>1078.0500000000002</v>
      </c>
      <c r="B11508" s="13">
        <v>1.0780500000000001E-3</v>
      </c>
      <c r="C11508" s="13">
        <v>37.902099999999997</v>
      </c>
      <c r="D11508">
        <f t="shared" si="359"/>
        <v>0</v>
      </c>
    </row>
    <row r="11509" spans="1:4" x14ac:dyDescent="0.3">
      <c r="A11509" s="14">
        <f t="shared" si="358"/>
        <v>1078.1300000000001</v>
      </c>
      <c r="B11509" s="13">
        <v>1.0781300000000001E-3</v>
      </c>
      <c r="C11509" s="13">
        <v>33.052799999999998</v>
      </c>
      <c r="D11509">
        <f t="shared" si="359"/>
        <v>0</v>
      </c>
    </row>
    <row r="11510" spans="1:4" x14ac:dyDescent="0.3">
      <c r="A11510" s="14">
        <f t="shared" si="358"/>
        <v>1078.18</v>
      </c>
      <c r="B11510" s="13">
        <v>1.07818E-3</v>
      </c>
      <c r="C11510" s="13">
        <v>29.897400000000001</v>
      </c>
      <c r="D11510">
        <f t="shared" si="359"/>
        <v>0</v>
      </c>
    </row>
    <row r="11511" spans="1:4" x14ac:dyDescent="0.3">
      <c r="A11511" s="14">
        <f t="shared" si="358"/>
        <v>1078.24</v>
      </c>
      <c r="B11511" s="13">
        <v>1.0782400000000001E-3</v>
      </c>
      <c r="C11511" s="13">
        <v>26.6187</v>
      </c>
      <c r="D11511">
        <f t="shared" si="359"/>
        <v>0</v>
      </c>
    </row>
    <row r="11512" spans="1:4" x14ac:dyDescent="0.3">
      <c r="A11512" s="14">
        <f t="shared" si="358"/>
        <v>1078.29</v>
      </c>
      <c r="B11512" s="13">
        <v>1.07829E-3</v>
      </c>
      <c r="C11512" s="13">
        <v>24.417999999999999</v>
      </c>
      <c r="D11512">
        <f t="shared" si="359"/>
        <v>0</v>
      </c>
    </row>
    <row r="11513" spans="1:4" x14ac:dyDescent="0.3">
      <c r="A11513" s="14">
        <f t="shared" si="358"/>
        <v>1078.3599999999999</v>
      </c>
      <c r="B11513" s="13">
        <v>1.07836E-3</v>
      </c>
      <c r="C11513" s="13">
        <v>21.326000000000001</v>
      </c>
      <c r="D11513">
        <f t="shared" si="359"/>
        <v>0</v>
      </c>
    </row>
    <row r="11514" spans="1:4" x14ac:dyDescent="0.3">
      <c r="A11514" s="14">
        <f t="shared" si="358"/>
        <v>1078.42</v>
      </c>
      <c r="B11514" s="13">
        <v>1.0784200000000001E-3</v>
      </c>
      <c r="C11514" s="13">
        <v>18.801500000000001</v>
      </c>
      <c r="D11514">
        <f t="shared" si="359"/>
        <v>0</v>
      </c>
    </row>
    <row r="11515" spans="1:4" x14ac:dyDescent="0.3">
      <c r="A11515" s="14">
        <f t="shared" si="358"/>
        <v>1078.48</v>
      </c>
      <c r="B11515" s="13">
        <v>1.0784799999999999E-3</v>
      </c>
      <c r="C11515" s="13">
        <v>16.545300000000001</v>
      </c>
      <c r="D11515">
        <f t="shared" si="359"/>
        <v>0</v>
      </c>
    </row>
    <row r="11516" spans="1:4" x14ac:dyDescent="0.3">
      <c r="A11516" s="14">
        <f t="shared" si="358"/>
        <v>1078.52</v>
      </c>
      <c r="B11516" s="13">
        <v>1.0785199999999999E-3</v>
      </c>
      <c r="C11516" s="13">
        <v>14.9504</v>
      </c>
      <c r="D11516">
        <f t="shared" si="359"/>
        <v>0</v>
      </c>
    </row>
    <row r="11517" spans="1:4" x14ac:dyDescent="0.3">
      <c r="A11517" s="14">
        <f t="shared" si="358"/>
        <v>1078.56</v>
      </c>
      <c r="B11517" s="13">
        <v>1.0785599999999999E-3</v>
      </c>
      <c r="C11517" s="13">
        <v>13.972200000000001</v>
      </c>
      <c r="D11517">
        <f t="shared" si="359"/>
        <v>0</v>
      </c>
    </row>
    <row r="11518" spans="1:4" x14ac:dyDescent="0.3">
      <c r="A11518" s="14">
        <f t="shared" si="358"/>
        <v>1078.5899999999999</v>
      </c>
      <c r="B11518" s="13">
        <v>1.0785899999999999E-3</v>
      </c>
      <c r="C11518" s="13">
        <v>13.0595</v>
      </c>
      <c r="D11518">
        <f t="shared" si="359"/>
        <v>0</v>
      </c>
    </row>
    <row r="11519" spans="1:4" x14ac:dyDescent="0.3">
      <c r="A11519" s="14">
        <f t="shared" si="358"/>
        <v>1078.6299999999999</v>
      </c>
      <c r="B11519" s="13">
        <v>1.0786299999999999E-3</v>
      </c>
      <c r="C11519" s="13">
        <v>11.9389</v>
      </c>
      <c r="D11519">
        <f t="shared" si="359"/>
        <v>0</v>
      </c>
    </row>
    <row r="11520" spans="1:4" x14ac:dyDescent="0.3">
      <c r="A11520" s="14">
        <f t="shared" si="358"/>
        <v>1078.6500000000001</v>
      </c>
      <c r="B11520" s="13">
        <v>1.07865E-3</v>
      </c>
      <c r="C11520" s="13">
        <v>11.418100000000001</v>
      </c>
      <c r="D11520">
        <f t="shared" si="359"/>
        <v>0</v>
      </c>
    </row>
    <row r="11521" spans="1:4" x14ac:dyDescent="0.3">
      <c r="A11521" s="14">
        <f t="shared" si="358"/>
        <v>1078.6999999999998</v>
      </c>
      <c r="B11521" s="13">
        <v>1.0786999999999999E-3</v>
      </c>
      <c r="C11521" s="13">
        <v>10.451000000000001</v>
      </c>
      <c r="D11521">
        <f t="shared" si="359"/>
        <v>0</v>
      </c>
    </row>
    <row r="11522" spans="1:4" x14ac:dyDescent="0.3">
      <c r="A11522" s="14">
        <f t="shared" si="358"/>
        <v>1078.73</v>
      </c>
      <c r="B11522" s="13">
        <v>1.07873E-3</v>
      </c>
      <c r="C11522" s="13">
        <v>9.7871500000000005</v>
      </c>
      <c r="D11522">
        <f t="shared" si="359"/>
        <v>0</v>
      </c>
    </row>
    <row r="11523" spans="1:4" x14ac:dyDescent="0.3">
      <c r="A11523" s="14">
        <f t="shared" si="358"/>
        <v>1078.76</v>
      </c>
      <c r="B11523" s="13">
        <v>1.07876E-3</v>
      </c>
      <c r="C11523" s="13">
        <v>9.1728000000000005</v>
      </c>
      <c r="D11523">
        <f t="shared" si="359"/>
        <v>0</v>
      </c>
    </row>
    <row r="11524" spans="1:4" x14ac:dyDescent="0.3">
      <c r="A11524" s="14">
        <f t="shared" si="358"/>
        <v>1078.7800000000002</v>
      </c>
      <c r="B11524" s="13">
        <v>1.0787800000000001E-3</v>
      </c>
      <c r="C11524" s="13">
        <v>8.7890599999999992</v>
      </c>
      <c r="D11524">
        <f t="shared" si="359"/>
        <v>0</v>
      </c>
    </row>
    <row r="11525" spans="1:4" x14ac:dyDescent="0.3">
      <c r="A11525" s="14">
        <f t="shared" si="358"/>
        <v>1078.8200000000002</v>
      </c>
      <c r="B11525" s="13">
        <v>1.0788200000000001E-3</v>
      </c>
      <c r="C11525" s="13">
        <v>8.0796700000000001</v>
      </c>
      <c r="D11525">
        <f t="shared" si="359"/>
        <v>0</v>
      </c>
    </row>
    <row r="11526" spans="1:4" x14ac:dyDescent="0.3">
      <c r="A11526" s="14">
        <f t="shared" si="358"/>
        <v>1078.8600000000001</v>
      </c>
      <c r="B11526" s="13">
        <v>1.0788600000000001E-3</v>
      </c>
      <c r="C11526" s="13">
        <v>7.5949499999999999</v>
      </c>
      <c r="D11526">
        <f t="shared" si="359"/>
        <v>0</v>
      </c>
    </row>
    <row r="11527" spans="1:4" x14ac:dyDescent="0.3">
      <c r="A11527" s="14">
        <f t="shared" si="358"/>
        <v>1078.9000000000001</v>
      </c>
      <c r="B11527" s="13">
        <v>1.0789E-3</v>
      </c>
      <c r="C11527" s="13">
        <v>6.9374500000000001</v>
      </c>
      <c r="D11527">
        <f t="shared" si="359"/>
        <v>0</v>
      </c>
    </row>
    <row r="11528" spans="1:4" x14ac:dyDescent="0.3">
      <c r="A11528" s="14">
        <f t="shared" si="358"/>
        <v>1078.95</v>
      </c>
      <c r="B11528" s="13">
        <v>1.07895E-3</v>
      </c>
      <c r="C11528" s="13">
        <v>6.3463200000000004</v>
      </c>
      <c r="D11528">
        <f t="shared" si="359"/>
        <v>0</v>
      </c>
    </row>
    <row r="11529" spans="1:4" x14ac:dyDescent="0.3">
      <c r="A11529" s="14">
        <f t="shared" si="358"/>
        <v>1078.9599999999998</v>
      </c>
      <c r="B11529" s="13">
        <v>1.0789599999999999E-3</v>
      </c>
      <c r="C11529" s="13">
        <v>6.2096</v>
      </c>
      <c r="D11529">
        <f t="shared" si="359"/>
        <v>0</v>
      </c>
    </row>
    <row r="11530" spans="1:4" x14ac:dyDescent="0.3">
      <c r="A11530" s="14">
        <f t="shared" si="358"/>
        <v>1079.01</v>
      </c>
      <c r="B11530" s="13">
        <v>1.07901E-3</v>
      </c>
      <c r="C11530" s="13">
        <v>5.7030200000000004</v>
      </c>
      <c r="D11530">
        <f t="shared" si="359"/>
        <v>0</v>
      </c>
    </row>
    <row r="11531" spans="1:4" x14ac:dyDescent="0.3">
      <c r="A11531" s="14">
        <f t="shared" si="358"/>
        <v>1079.03</v>
      </c>
      <c r="B11531" s="13">
        <v>1.0790299999999999E-3</v>
      </c>
      <c r="C11531" s="13">
        <v>5.5858299999999996</v>
      </c>
      <c r="D11531">
        <f t="shared" si="359"/>
        <v>0</v>
      </c>
    </row>
    <row r="11532" spans="1:4" x14ac:dyDescent="0.3">
      <c r="A11532" s="14">
        <f t="shared" si="358"/>
        <v>1079.07</v>
      </c>
      <c r="B11532" s="13">
        <v>1.0790699999999999E-3</v>
      </c>
      <c r="C11532" s="13">
        <v>5.15137</v>
      </c>
      <c r="D11532">
        <f t="shared" si="359"/>
        <v>0</v>
      </c>
    </row>
    <row r="11533" spans="1:4" x14ac:dyDescent="0.3">
      <c r="A11533" s="14">
        <f t="shared" ref="A11533:A11596" si="360">B11533*10^6</f>
        <v>1079.0899999999999</v>
      </c>
      <c r="B11533" s="13">
        <v>1.07909E-3</v>
      </c>
      <c r="C11533" s="13">
        <v>5.0507799999999996</v>
      </c>
      <c r="D11533">
        <f t="shared" ref="D11533:D11596" si="361">IF(A11533&gt;=A11534,11111111,0)</f>
        <v>0</v>
      </c>
    </row>
    <row r="11534" spans="1:4" x14ac:dyDescent="0.3">
      <c r="A11534" s="14">
        <f t="shared" si="360"/>
        <v>1079.1399999999999</v>
      </c>
      <c r="B11534" s="13">
        <v>1.0791399999999999E-3</v>
      </c>
      <c r="C11534" s="13">
        <v>4.6774699999999996</v>
      </c>
      <c r="D11534">
        <f t="shared" si="361"/>
        <v>0</v>
      </c>
    </row>
    <row r="11535" spans="1:4" x14ac:dyDescent="0.3">
      <c r="A11535" s="14">
        <f t="shared" si="360"/>
        <v>1079.1500000000001</v>
      </c>
      <c r="B11535" s="13">
        <v>1.0791500000000001E-3</v>
      </c>
      <c r="C11535" s="13">
        <v>4.5909399999999998</v>
      </c>
      <c r="D11535">
        <f t="shared" si="361"/>
        <v>0</v>
      </c>
    </row>
    <row r="11536" spans="1:4" x14ac:dyDescent="0.3">
      <c r="A11536" s="14">
        <f t="shared" si="360"/>
        <v>1079.21</v>
      </c>
      <c r="B11536" s="13">
        <v>1.0792099999999999E-3</v>
      </c>
      <c r="C11536" s="13">
        <v>4.1945800000000002</v>
      </c>
      <c r="D11536">
        <f t="shared" si="361"/>
        <v>0</v>
      </c>
    </row>
    <row r="11537" spans="1:4" x14ac:dyDescent="0.3">
      <c r="A11537" s="14">
        <f t="shared" si="360"/>
        <v>1079.26</v>
      </c>
      <c r="B11537" s="13">
        <v>1.0792600000000001E-3</v>
      </c>
      <c r="C11537" s="13">
        <v>3.9081999999999999</v>
      </c>
      <c r="D11537">
        <f t="shared" si="361"/>
        <v>0</v>
      </c>
    </row>
    <row r="11538" spans="1:4" x14ac:dyDescent="0.3">
      <c r="A11538" s="14">
        <f t="shared" si="360"/>
        <v>1079.31</v>
      </c>
      <c r="B11538" s="13">
        <v>1.07931E-3</v>
      </c>
      <c r="C11538" s="13">
        <v>3.6753300000000002</v>
      </c>
      <c r="D11538">
        <f t="shared" si="361"/>
        <v>0</v>
      </c>
    </row>
    <row r="11539" spans="1:4" x14ac:dyDescent="0.3">
      <c r="A11539" s="14">
        <f t="shared" si="360"/>
        <v>1079.3700000000001</v>
      </c>
      <c r="B11539" s="13">
        <v>1.0793700000000001E-3</v>
      </c>
      <c r="C11539" s="13">
        <v>3.3998900000000001</v>
      </c>
      <c r="D11539">
        <f t="shared" si="361"/>
        <v>0</v>
      </c>
    </row>
    <row r="11540" spans="1:4" x14ac:dyDescent="0.3">
      <c r="A11540" s="14">
        <f t="shared" si="360"/>
        <v>1079.4299999999998</v>
      </c>
      <c r="B11540" s="13">
        <v>1.0794299999999999E-3</v>
      </c>
      <c r="C11540" s="13">
        <v>3.1586599999999998</v>
      </c>
      <c r="D11540">
        <f t="shared" si="361"/>
        <v>0</v>
      </c>
    </row>
    <row r="11541" spans="1:4" x14ac:dyDescent="0.3">
      <c r="A11541" s="14">
        <f t="shared" si="360"/>
        <v>1079.49</v>
      </c>
      <c r="B11541" s="13">
        <v>1.07949E-3</v>
      </c>
      <c r="C11541" s="13">
        <v>2.9462700000000002</v>
      </c>
      <c r="D11541">
        <f t="shared" si="361"/>
        <v>0</v>
      </c>
    </row>
    <row r="11542" spans="1:4" x14ac:dyDescent="0.3">
      <c r="A11542" s="14">
        <f t="shared" si="360"/>
        <v>1079.5500000000002</v>
      </c>
      <c r="B11542" s="13">
        <v>1.0795500000000001E-3</v>
      </c>
      <c r="C11542" s="13">
        <v>2.7582499999999999</v>
      </c>
      <c r="D11542">
        <f t="shared" si="361"/>
        <v>0</v>
      </c>
    </row>
    <row r="11543" spans="1:4" x14ac:dyDescent="0.3">
      <c r="A11543" s="14">
        <f t="shared" si="360"/>
        <v>1079.6099999999999</v>
      </c>
      <c r="B11543" s="13">
        <v>1.0796099999999999E-3</v>
      </c>
      <c r="C11543" s="13">
        <v>2.59091</v>
      </c>
      <c r="D11543">
        <f t="shared" si="361"/>
        <v>0</v>
      </c>
    </row>
    <row r="11544" spans="1:4" x14ac:dyDescent="0.3">
      <c r="A11544" s="14">
        <f t="shared" si="360"/>
        <v>1079.6600000000001</v>
      </c>
      <c r="B11544" s="13">
        <v>1.0796600000000001E-3</v>
      </c>
      <c r="C11544" s="13">
        <v>2.4590700000000001</v>
      </c>
      <c r="D11544">
        <f t="shared" si="361"/>
        <v>0</v>
      </c>
    </row>
    <row r="11545" spans="1:4" x14ac:dyDescent="0.3">
      <c r="A11545" s="14">
        <f t="shared" si="360"/>
        <v>1079.73</v>
      </c>
      <c r="B11545" s="13">
        <v>1.0797300000000001E-3</v>
      </c>
      <c r="C11545" s="13">
        <v>2.3066399999999998</v>
      </c>
      <c r="D11545">
        <f t="shared" si="361"/>
        <v>0</v>
      </c>
    </row>
    <row r="11546" spans="1:4" x14ac:dyDescent="0.3">
      <c r="A11546" s="14">
        <f t="shared" si="360"/>
        <v>1079.79</v>
      </c>
      <c r="B11546" s="13">
        <v>1.07979E-3</v>
      </c>
      <c r="C11546" s="13">
        <v>2.1850800000000001</v>
      </c>
      <c r="D11546">
        <f t="shared" si="361"/>
        <v>0</v>
      </c>
    </row>
    <row r="11547" spans="1:4" x14ac:dyDescent="0.3">
      <c r="A11547" s="14">
        <f t="shared" si="360"/>
        <v>1079.8599999999999</v>
      </c>
      <c r="B11547" s="13">
        <v>1.07986E-3</v>
      </c>
      <c r="C11547" s="13">
        <v>2.0695800000000002</v>
      </c>
      <c r="D11547">
        <f t="shared" si="361"/>
        <v>0</v>
      </c>
    </row>
    <row r="11548" spans="1:4" x14ac:dyDescent="0.3">
      <c r="A11548" s="14">
        <f t="shared" si="360"/>
        <v>1079.92</v>
      </c>
      <c r="B11548" s="13">
        <v>1.0799200000000001E-3</v>
      </c>
      <c r="C11548" s="13">
        <v>1.9648600000000001</v>
      </c>
      <c r="D11548">
        <f t="shared" si="361"/>
        <v>0</v>
      </c>
    </row>
    <row r="11549" spans="1:4" x14ac:dyDescent="0.3">
      <c r="A11549" s="14">
        <f t="shared" si="360"/>
        <v>1079.98</v>
      </c>
      <c r="B11549" s="13">
        <v>1.0799799999999999E-3</v>
      </c>
      <c r="C11549" s="13">
        <v>1.86955</v>
      </c>
      <c r="D11549">
        <f t="shared" si="361"/>
        <v>0</v>
      </c>
    </row>
    <row r="11550" spans="1:4" x14ac:dyDescent="0.3">
      <c r="A11550" s="14">
        <f t="shared" si="360"/>
        <v>1080.07</v>
      </c>
      <c r="B11550" s="13">
        <v>1.08007E-3</v>
      </c>
      <c r="C11550" s="13">
        <v>1.7551000000000001</v>
      </c>
      <c r="D11550">
        <f t="shared" si="361"/>
        <v>0</v>
      </c>
    </row>
    <row r="11551" spans="1:4" x14ac:dyDescent="0.3">
      <c r="A11551" s="14">
        <f t="shared" si="360"/>
        <v>1080.1599999999999</v>
      </c>
      <c r="B11551" s="13">
        <v>1.0801599999999999E-3</v>
      </c>
      <c r="C11551" s="13">
        <v>1.65307</v>
      </c>
      <c r="D11551">
        <f t="shared" si="361"/>
        <v>0</v>
      </c>
    </row>
    <row r="11552" spans="1:4" x14ac:dyDescent="0.3">
      <c r="A11552" s="14">
        <f t="shared" si="360"/>
        <v>1080.22</v>
      </c>
      <c r="B11552" s="13">
        <v>1.08022E-3</v>
      </c>
      <c r="C11552" s="13">
        <v>1.5835900000000001</v>
      </c>
      <c r="D11552">
        <f t="shared" si="361"/>
        <v>0</v>
      </c>
    </row>
    <row r="11553" spans="1:4" x14ac:dyDescent="0.3">
      <c r="A11553" s="14">
        <f t="shared" si="360"/>
        <v>1080.3200000000002</v>
      </c>
      <c r="B11553" s="13">
        <v>1.0803200000000001E-3</v>
      </c>
      <c r="C11553" s="13">
        <v>1.4891700000000001</v>
      </c>
      <c r="D11553">
        <f t="shared" si="361"/>
        <v>0</v>
      </c>
    </row>
    <row r="11554" spans="1:4" x14ac:dyDescent="0.3">
      <c r="A11554" s="14">
        <f t="shared" si="360"/>
        <v>1080.44</v>
      </c>
      <c r="B11554" s="13">
        <v>1.08044E-3</v>
      </c>
      <c r="C11554" s="13">
        <v>1.3831599999999999</v>
      </c>
      <c r="D11554">
        <f t="shared" si="361"/>
        <v>0</v>
      </c>
    </row>
    <row r="11555" spans="1:4" x14ac:dyDescent="0.3">
      <c r="A11555" s="14">
        <f t="shared" si="360"/>
        <v>1080.54</v>
      </c>
      <c r="B11555" s="13">
        <v>1.0805400000000001E-3</v>
      </c>
      <c r="C11555" s="13">
        <v>1.3099099999999999</v>
      </c>
      <c r="D11555">
        <f t="shared" si="361"/>
        <v>0</v>
      </c>
    </row>
    <row r="11556" spans="1:4" x14ac:dyDescent="0.3">
      <c r="A11556" s="14">
        <f t="shared" si="360"/>
        <v>1080.6299999999999</v>
      </c>
      <c r="B11556" s="13">
        <v>1.08063E-3</v>
      </c>
      <c r="C11556" s="13">
        <v>1.24394</v>
      </c>
      <c r="D11556">
        <f t="shared" si="361"/>
        <v>0</v>
      </c>
    </row>
    <row r="11557" spans="1:4" x14ac:dyDescent="0.3">
      <c r="A11557" s="14">
        <f t="shared" si="360"/>
        <v>1080.73</v>
      </c>
      <c r="B11557" s="13">
        <v>1.08073E-3</v>
      </c>
      <c r="C11557" s="13">
        <v>1.18431</v>
      </c>
      <c r="D11557">
        <f t="shared" si="361"/>
        <v>0</v>
      </c>
    </row>
    <row r="11558" spans="1:4" x14ac:dyDescent="0.3">
      <c r="A11558" s="14">
        <f t="shared" si="360"/>
        <v>1080.8599999999999</v>
      </c>
      <c r="B11558" s="13">
        <v>1.0808599999999999E-3</v>
      </c>
      <c r="C11558" s="13">
        <v>1.1133599999999999</v>
      </c>
      <c r="D11558">
        <f t="shared" si="361"/>
        <v>0</v>
      </c>
    </row>
    <row r="11559" spans="1:4" x14ac:dyDescent="0.3">
      <c r="A11559" s="14">
        <f t="shared" si="360"/>
        <v>1080.98</v>
      </c>
      <c r="B11559" s="13">
        <v>1.08098E-3</v>
      </c>
      <c r="C11559" s="13">
        <v>1.05078</v>
      </c>
      <c r="D11559">
        <f t="shared" si="361"/>
        <v>0</v>
      </c>
    </row>
    <row r="11560" spans="1:4" x14ac:dyDescent="0.3">
      <c r="A11560" s="14">
        <f t="shared" si="360"/>
        <v>1081.0999999999999</v>
      </c>
      <c r="B11560" s="13">
        <v>1.0811E-3</v>
      </c>
      <c r="C11560" s="13">
        <v>1.00193</v>
      </c>
      <c r="D11560">
        <f t="shared" si="361"/>
        <v>0</v>
      </c>
    </row>
    <row r="11561" spans="1:4" x14ac:dyDescent="0.3">
      <c r="A11561" s="14">
        <f t="shared" si="360"/>
        <v>1081.24</v>
      </c>
      <c r="B11561" s="13">
        <v>1.08124E-3</v>
      </c>
      <c r="C11561" s="13">
        <v>0.94609900000000002</v>
      </c>
      <c r="D11561">
        <f t="shared" si="361"/>
        <v>0</v>
      </c>
    </row>
    <row r="11562" spans="1:4" x14ac:dyDescent="0.3">
      <c r="A11562" s="14">
        <f t="shared" si="360"/>
        <v>1081.3800000000001</v>
      </c>
      <c r="B11562" s="13">
        <v>1.0813800000000001E-3</v>
      </c>
      <c r="C11562" s="13">
        <v>0.89701299999999995</v>
      </c>
      <c r="D11562">
        <f t="shared" si="361"/>
        <v>0</v>
      </c>
    </row>
    <row r="11563" spans="1:4" x14ac:dyDescent="0.3">
      <c r="A11563" s="14">
        <f t="shared" si="360"/>
        <v>1081.52</v>
      </c>
      <c r="B11563" s="13">
        <v>1.0815200000000001E-3</v>
      </c>
      <c r="C11563" s="13">
        <v>0.85479000000000005</v>
      </c>
      <c r="D11563">
        <f t="shared" si="361"/>
        <v>0</v>
      </c>
    </row>
    <row r="11564" spans="1:4" x14ac:dyDescent="0.3">
      <c r="A11564" s="14">
        <f t="shared" si="360"/>
        <v>1081.68</v>
      </c>
      <c r="B11564" s="13">
        <v>1.08168E-3</v>
      </c>
      <c r="C11564" s="13">
        <v>0.81426699999999996</v>
      </c>
      <c r="D11564">
        <f t="shared" si="361"/>
        <v>0</v>
      </c>
    </row>
    <row r="11565" spans="1:4" x14ac:dyDescent="0.3">
      <c r="A11565" s="14">
        <f t="shared" si="360"/>
        <v>1081.8500000000001</v>
      </c>
      <c r="B11565" s="13">
        <v>1.0818500000000001E-3</v>
      </c>
      <c r="C11565" s="13">
        <v>0.77444199999999996</v>
      </c>
      <c r="D11565">
        <f t="shared" si="361"/>
        <v>0</v>
      </c>
    </row>
    <row r="11566" spans="1:4" x14ac:dyDescent="0.3">
      <c r="A11566" s="14">
        <f t="shared" si="360"/>
        <v>1082.02</v>
      </c>
      <c r="B11566" s="13">
        <v>1.0820199999999999E-3</v>
      </c>
      <c r="C11566" s="13">
        <v>0.73987000000000003</v>
      </c>
      <c r="D11566">
        <f t="shared" si="361"/>
        <v>0</v>
      </c>
    </row>
    <row r="11567" spans="1:4" x14ac:dyDescent="0.3">
      <c r="A11567" s="14">
        <f t="shared" si="360"/>
        <v>1082.19</v>
      </c>
      <c r="B11567" s="13">
        <v>1.08219E-3</v>
      </c>
      <c r="C11567" s="13">
        <v>0.70982900000000004</v>
      </c>
      <c r="D11567">
        <f t="shared" si="361"/>
        <v>0</v>
      </c>
    </row>
    <row r="11568" spans="1:4" x14ac:dyDescent="0.3">
      <c r="A11568" s="14">
        <f t="shared" si="360"/>
        <v>1082.3600000000001</v>
      </c>
      <c r="B11568" s="13">
        <v>1.0823600000000001E-3</v>
      </c>
      <c r="C11568" s="13">
        <v>0.68373300000000004</v>
      </c>
      <c r="D11568">
        <f t="shared" si="361"/>
        <v>0</v>
      </c>
    </row>
    <row r="11569" spans="1:4" x14ac:dyDescent="0.3">
      <c r="A11569" s="14">
        <f t="shared" si="360"/>
        <v>1082.5400000000002</v>
      </c>
      <c r="B11569" s="13">
        <v>1.0825400000000001E-3</v>
      </c>
      <c r="C11569" s="13">
        <v>0.66109899999999999</v>
      </c>
      <c r="D11569">
        <f t="shared" si="361"/>
        <v>0</v>
      </c>
    </row>
    <row r="11570" spans="1:4" x14ac:dyDescent="0.3">
      <c r="A11570" s="14">
        <f t="shared" si="360"/>
        <v>1082.7199999999998</v>
      </c>
      <c r="B11570" s="13">
        <v>1.0827199999999999E-3</v>
      </c>
      <c r="C11570" s="13">
        <v>0.63992899999999997</v>
      </c>
      <c r="D11570">
        <f t="shared" si="361"/>
        <v>0</v>
      </c>
    </row>
    <row r="11571" spans="1:4" x14ac:dyDescent="0.3">
      <c r="A11571" s="14">
        <f t="shared" si="360"/>
        <v>1082.9399999999998</v>
      </c>
      <c r="B11571" s="13">
        <v>1.0829399999999999E-3</v>
      </c>
      <c r="C11571" s="13">
        <v>0.61964600000000003</v>
      </c>
      <c r="D11571">
        <f t="shared" si="361"/>
        <v>0</v>
      </c>
    </row>
    <row r="11572" spans="1:4" x14ac:dyDescent="0.3">
      <c r="A11572" s="14">
        <f t="shared" si="360"/>
        <v>1083.18</v>
      </c>
      <c r="B11572" s="13">
        <v>1.08318E-3</v>
      </c>
      <c r="C11572" s="13">
        <v>0.601213</v>
      </c>
      <c r="D11572">
        <f t="shared" si="361"/>
        <v>0</v>
      </c>
    </row>
    <row r="11573" spans="1:4" x14ac:dyDescent="0.3">
      <c r="A11573" s="14">
        <f t="shared" si="360"/>
        <v>1083.42</v>
      </c>
      <c r="B11573" s="13">
        <v>1.0834200000000001E-3</v>
      </c>
      <c r="C11573" s="13">
        <v>0.58688300000000004</v>
      </c>
      <c r="D11573">
        <f t="shared" si="361"/>
        <v>0</v>
      </c>
    </row>
    <row r="11574" spans="1:4" x14ac:dyDescent="0.3">
      <c r="A11574" s="14">
        <f t="shared" si="360"/>
        <v>1083.6599999999999</v>
      </c>
      <c r="B11574" s="13">
        <v>1.08366E-3</v>
      </c>
      <c r="C11574" s="13">
        <v>0.57622700000000004</v>
      </c>
      <c r="D11574">
        <f t="shared" si="361"/>
        <v>0</v>
      </c>
    </row>
    <row r="11575" spans="1:4" x14ac:dyDescent="0.3">
      <c r="A11575" s="14">
        <f t="shared" si="360"/>
        <v>1083.9000000000001</v>
      </c>
      <c r="B11575" s="13">
        <v>1.0839000000000001E-3</v>
      </c>
      <c r="C11575" s="13">
        <v>0.56893199999999999</v>
      </c>
      <c r="D11575">
        <f t="shared" si="361"/>
        <v>0</v>
      </c>
    </row>
    <row r="11576" spans="1:4" x14ac:dyDescent="0.3">
      <c r="A11576" s="14">
        <f t="shared" si="360"/>
        <v>1084.1399999999999</v>
      </c>
      <c r="B11576" s="13">
        <v>1.0841399999999999E-3</v>
      </c>
      <c r="C11576" s="13">
        <v>0.564774</v>
      </c>
      <c r="D11576">
        <f t="shared" si="361"/>
        <v>0</v>
      </c>
    </row>
    <row r="11577" spans="1:4" x14ac:dyDescent="0.3">
      <c r="A11577" s="14">
        <f t="shared" si="360"/>
        <v>1084.3499999999999</v>
      </c>
      <c r="B11577" s="13">
        <v>1.08435E-3</v>
      </c>
      <c r="C11577" s="13">
        <v>0.56359199999999998</v>
      </c>
      <c r="D11577">
        <f t="shared" si="361"/>
        <v>0</v>
      </c>
    </row>
    <row r="11578" spans="1:4" x14ac:dyDescent="0.3">
      <c r="A11578" s="14">
        <f t="shared" si="360"/>
        <v>1084.6199999999999</v>
      </c>
      <c r="B11578" s="13">
        <v>1.0846199999999999E-3</v>
      </c>
      <c r="C11578" s="13">
        <v>0.56543900000000002</v>
      </c>
      <c r="D11578">
        <f t="shared" si="361"/>
        <v>0</v>
      </c>
    </row>
    <row r="11579" spans="1:4" x14ac:dyDescent="0.3">
      <c r="A11579" s="14">
        <f t="shared" si="360"/>
        <v>1084.8999999999999</v>
      </c>
      <c r="B11579" s="13">
        <v>1.0849E-3</v>
      </c>
      <c r="C11579" s="13">
        <v>0.57115099999999996</v>
      </c>
      <c r="D11579">
        <f t="shared" si="361"/>
        <v>0</v>
      </c>
    </row>
    <row r="11580" spans="1:4" x14ac:dyDescent="0.3">
      <c r="A11580" s="14">
        <f t="shared" si="360"/>
        <v>1085.18</v>
      </c>
      <c r="B11580" s="13">
        <v>1.08518E-3</v>
      </c>
      <c r="C11580" s="13">
        <v>0.58080200000000004</v>
      </c>
      <c r="D11580">
        <f t="shared" si="361"/>
        <v>0</v>
      </c>
    </row>
    <row r="11581" spans="1:4" x14ac:dyDescent="0.3">
      <c r="A11581" s="14">
        <f t="shared" si="360"/>
        <v>1085.4599999999998</v>
      </c>
      <c r="B11581" s="13">
        <v>1.0854599999999999E-3</v>
      </c>
      <c r="C11581" s="13">
        <v>0.59457199999999999</v>
      </c>
      <c r="D11581">
        <f t="shared" si="361"/>
        <v>0</v>
      </c>
    </row>
    <row r="11582" spans="1:4" x14ac:dyDescent="0.3">
      <c r="A11582" s="14">
        <f t="shared" si="360"/>
        <v>1085.73</v>
      </c>
      <c r="B11582" s="13">
        <v>1.08573E-3</v>
      </c>
      <c r="C11582" s="13">
        <v>0.61275800000000002</v>
      </c>
      <c r="D11582">
        <f t="shared" si="361"/>
        <v>0</v>
      </c>
    </row>
    <row r="11583" spans="1:4" x14ac:dyDescent="0.3">
      <c r="A11583" s="14">
        <f t="shared" si="360"/>
        <v>1086.01</v>
      </c>
      <c r="B11583" s="13">
        <v>1.0860100000000001E-3</v>
      </c>
      <c r="C11583" s="13">
        <v>0.635799</v>
      </c>
      <c r="D11583">
        <f t="shared" si="361"/>
        <v>0</v>
      </c>
    </row>
    <row r="11584" spans="1:4" x14ac:dyDescent="0.3">
      <c r="A11584" s="14">
        <f t="shared" si="360"/>
        <v>1086.26</v>
      </c>
      <c r="B11584" s="13">
        <v>1.0862599999999999E-3</v>
      </c>
      <c r="C11584" s="13">
        <v>0.66083999999999998</v>
      </c>
      <c r="D11584">
        <f t="shared" si="361"/>
        <v>0</v>
      </c>
    </row>
    <row r="11585" spans="1:4" x14ac:dyDescent="0.3">
      <c r="A11585" s="14">
        <f t="shared" si="360"/>
        <v>1086.46</v>
      </c>
      <c r="B11585" s="13">
        <v>1.08646E-3</v>
      </c>
      <c r="C11585" s="13">
        <v>0.68568799999999996</v>
      </c>
      <c r="D11585">
        <f t="shared" si="361"/>
        <v>0</v>
      </c>
    </row>
    <row r="11586" spans="1:4" x14ac:dyDescent="0.3">
      <c r="A11586" s="14">
        <f t="shared" si="360"/>
        <v>1086.6599999999999</v>
      </c>
      <c r="B11586" s="13">
        <v>1.0866599999999999E-3</v>
      </c>
      <c r="C11586" s="13">
        <v>0.71210700000000005</v>
      </c>
      <c r="D11586">
        <f t="shared" si="361"/>
        <v>0</v>
      </c>
    </row>
    <row r="11587" spans="1:4" x14ac:dyDescent="0.3">
      <c r="A11587" s="14">
        <f t="shared" si="360"/>
        <v>1086.8900000000001</v>
      </c>
      <c r="B11587" s="13">
        <v>1.0868900000000001E-3</v>
      </c>
      <c r="C11587" s="13">
        <v>0.74876699999999996</v>
      </c>
      <c r="D11587">
        <f t="shared" si="361"/>
        <v>0</v>
      </c>
    </row>
    <row r="11588" spans="1:4" x14ac:dyDescent="0.3">
      <c r="A11588" s="14">
        <f t="shared" si="360"/>
        <v>1087.1200000000001</v>
      </c>
      <c r="B11588" s="13">
        <v>1.08712E-3</v>
      </c>
      <c r="C11588" s="13">
        <v>0.79165399999999997</v>
      </c>
      <c r="D11588">
        <f t="shared" si="361"/>
        <v>0</v>
      </c>
    </row>
    <row r="11589" spans="1:4" x14ac:dyDescent="0.3">
      <c r="A11589" s="14">
        <f t="shared" si="360"/>
        <v>1087.2900000000002</v>
      </c>
      <c r="B11589" s="13">
        <v>1.0872900000000001E-3</v>
      </c>
      <c r="C11589" s="13">
        <v>0.82854700000000003</v>
      </c>
      <c r="D11589">
        <f t="shared" si="361"/>
        <v>0</v>
      </c>
    </row>
    <row r="11590" spans="1:4" x14ac:dyDescent="0.3">
      <c r="A11590" s="14">
        <f t="shared" si="360"/>
        <v>1087.46</v>
      </c>
      <c r="B11590" s="13">
        <v>1.0874599999999999E-3</v>
      </c>
      <c r="C11590" s="13">
        <v>0.87010500000000002</v>
      </c>
      <c r="D11590">
        <f t="shared" si="361"/>
        <v>0</v>
      </c>
    </row>
    <row r="11591" spans="1:4" x14ac:dyDescent="0.3">
      <c r="A11591" s="14">
        <f t="shared" si="360"/>
        <v>1087.6399999999999</v>
      </c>
      <c r="B11591" s="13">
        <v>1.08764E-3</v>
      </c>
      <c r="C11591" s="13">
        <v>0.91700000000000004</v>
      </c>
      <c r="D11591">
        <f t="shared" si="361"/>
        <v>0</v>
      </c>
    </row>
    <row r="11592" spans="1:4" x14ac:dyDescent="0.3">
      <c r="A11592" s="14">
        <f t="shared" si="360"/>
        <v>1087.81</v>
      </c>
      <c r="B11592" s="13">
        <v>1.08781E-3</v>
      </c>
      <c r="C11592" s="13">
        <v>0.97004500000000005</v>
      </c>
      <c r="D11592">
        <f t="shared" si="361"/>
        <v>0</v>
      </c>
    </row>
    <row r="11593" spans="1:4" x14ac:dyDescent="0.3">
      <c r="A11593" s="14">
        <f t="shared" si="360"/>
        <v>1087.9799999999998</v>
      </c>
      <c r="B11593" s="13">
        <v>1.0879799999999999E-3</v>
      </c>
      <c r="C11593" s="13">
        <v>1.03023</v>
      </c>
      <c r="D11593">
        <f t="shared" si="361"/>
        <v>0</v>
      </c>
    </row>
    <row r="11594" spans="1:4" x14ac:dyDescent="0.3">
      <c r="A11594" s="14">
        <f t="shared" si="360"/>
        <v>1088.1400000000001</v>
      </c>
      <c r="B11594" s="13">
        <v>1.08814E-3</v>
      </c>
      <c r="C11594" s="13">
        <v>1.0906899999999999</v>
      </c>
      <c r="D11594">
        <f t="shared" si="361"/>
        <v>0</v>
      </c>
    </row>
    <row r="11595" spans="1:4" x14ac:dyDescent="0.3">
      <c r="A11595" s="14">
        <f t="shared" si="360"/>
        <v>1088.29</v>
      </c>
      <c r="B11595" s="13">
        <v>1.08829E-3</v>
      </c>
      <c r="C11595" s="13">
        <v>1.1587799999999999</v>
      </c>
      <c r="D11595">
        <f t="shared" si="361"/>
        <v>0</v>
      </c>
    </row>
    <row r="11596" spans="1:4" x14ac:dyDescent="0.3">
      <c r="A11596" s="14">
        <f t="shared" si="360"/>
        <v>1088.4099999999999</v>
      </c>
      <c r="B11596" s="13">
        <v>1.0884099999999999E-3</v>
      </c>
      <c r="C11596" s="13">
        <v>1.2156100000000001</v>
      </c>
      <c r="D11596">
        <f t="shared" si="361"/>
        <v>0</v>
      </c>
    </row>
    <row r="11597" spans="1:4" x14ac:dyDescent="0.3">
      <c r="A11597" s="14">
        <f t="shared" ref="A11597:A11660" si="362">B11597*10^6</f>
        <v>1088.52</v>
      </c>
      <c r="B11597" s="13">
        <v>1.0885199999999999E-3</v>
      </c>
      <c r="C11597" s="13">
        <v>1.2780800000000001</v>
      </c>
      <c r="D11597">
        <f t="shared" ref="D11597:D11660" si="363">IF(A11597&gt;=A11598,11111111,0)</f>
        <v>0</v>
      </c>
    </row>
    <row r="11598" spans="1:4" x14ac:dyDescent="0.3">
      <c r="A11598" s="14">
        <f t="shared" si="362"/>
        <v>1088.6400000000001</v>
      </c>
      <c r="B11598" s="13">
        <v>1.0886400000000001E-3</v>
      </c>
      <c r="C11598" s="13">
        <v>1.34693</v>
      </c>
      <c r="D11598">
        <f t="shared" si="363"/>
        <v>0</v>
      </c>
    </row>
    <row r="11599" spans="1:4" x14ac:dyDescent="0.3">
      <c r="A11599" s="14">
        <f t="shared" si="362"/>
        <v>1088.75</v>
      </c>
      <c r="B11599" s="13">
        <v>1.0887500000000001E-3</v>
      </c>
      <c r="C11599" s="13">
        <v>1.4230499999999999</v>
      </c>
      <c r="D11599">
        <f t="shared" si="363"/>
        <v>0</v>
      </c>
    </row>
    <row r="11600" spans="1:4" x14ac:dyDescent="0.3">
      <c r="A11600" s="14">
        <f t="shared" si="362"/>
        <v>1088.8600000000001</v>
      </c>
      <c r="B11600" s="13">
        <v>1.0888600000000001E-3</v>
      </c>
      <c r="C11600" s="13">
        <v>1.5033399999999999</v>
      </c>
      <c r="D11600">
        <f t="shared" si="363"/>
        <v>0</v>
      </c>
    </row>
    <row r="11601" spans="1:4" x14ac:dyDescent="0.3">
      <c r="A11601" s="14">
        <f t="shared" si="362"/>
        <v>1088.94</v>
      </c>
      <c r="B11601" s="13">
        <v>1.08894E-3</v>
      </c>
      <c r="C11601" s="13">
        <v>1.5658099999999999</v>
      </c>
      <c r="D11601">
        <f t="shared" si="363"/>
        <v>0</v>
      </c>
    </row>
    <row r="11602" spans="1:4" x14ac:dyDescent="0.3">
      <c r="A11602" s="14">
        <f t="shared" si="362"/>
        <v>1089.06</v>
      </c>
      <c r="B11602" s="13">
        <v>1.08906E-3</v>
      </c>
      <c r="C11602" s="13">
        <v>1.6687700000000001</v>
      </c>
      <c r="D11602">
        <f t="shared" si="363"/>
        <v>0</v>
      </c>
    </row>
    <row r="11603" spans="1:4" x14ac:dyDescent="0.3">
      <c r="A11603" s="14">
        <f t="shared" si="362"/>
        <v>1089.1399999999999</v>
      </c>
      <c r="B11603" s="13">
        <v>1.0891399999999999E-3</v>
      </c>
      <c r="C11603" s="13">
        <v>1.7443500000000001</v>
      </c>
      <c r="D11603">
        <f t="shared" si="363"/>
        <v>0</v>
      </c>
    </row>
    <row r="11604" spans="1:4" x14ac:dyDescent="0.3">
      <c r="A11604" s="14">
        <f t="shared" si="362"/>
        <v>1089.24</v>
      </c>
      <c r="B11604" s="13">
        <v>1.08924E-3</v>
      </c>
      <c r="C11604" s="13">
        <v>1.85504</v>
      </c>
      <c r="D11604">
        <f t="shared" si="363"/>
        <v>0</v>
      </c>
    </row>
    <row r="11605" spans="1:4" x14ac:dyDescent="0.3">
      <c r="A11605" s="14">
        <f t="shared" si="362"/>
        <v>1089.32</v>
      </c>
      <c r="B11605" s="13">
        <v>1.08932E-3</v>
      </c>
      <c r="C11605" s="13">
        <v>1.94648</v>
      </c>
      <c r="D11605">
        <f t="shared" si="363"/>
        <v>0</v>
      </c>
    </row>
    <row r="11606" spans="1:4" x14ac:dyDescent="0.3">
      <c r="A11606" s="14">
        <f t="shared" si="362"/>
        <v>1089.42</v>
      </c>
      <c r="B11606" s="13">
        <v>1.08942E-3</v>
      </c>
      <c r="C11606" s="13">
        <v>2.0813100000000002</v>
      </c>
      <c r="D11606">
        <f t="shared" si="363"/>
        <v>0</v>
      </c>
    </row>
    <row r="11607" spans="1:4" x14ac:dyDescent="0.3">
      <c r="A11607" s="14">
        <f t="shared" si="362"/>
        <v>1089.5</v>
      </c>
      <c r="B11607" s="13">
        <v>1.0895E-3</v>
      </c>
      <c r="C11607" s="13">
        <v>2.19353</v>
      </c>
      <c r="D11607">
        <f t="shared" si="363"/>
        <v>0</v>
      </c>
    </row>
    <row r="11608" spans="1:4" x14ac:dyDescent="0.3">
      <c r="A11608" s="14">
        <f t="shared" si="362"/>
        <v>1089.58</v>
      </c>
      <c r="B11608" s="13">
        <v>1.0895799999999999E-3</v>
      </c>
      <c r="C11608" s="13">
        <v>2.3167</v>
      </c>
      <c r="D11608">
        <f t="shared" si="363"/>
        <v>0</v>
      </c>
    </row>
    <row r="11609" spans="1:4" x14ac:dyDescent="0.3">
      <c r="A11609" s="14">
        <f t="shared" si="362"/>
        <v>1089.6899999999998</v>
      </c>
      <c r="B11609" s="13">
        <v>1.0896899999999999E-3</v>
      </c>
      <c r="C11609" s="13">
        <v>2.4992700000000001</v>
      </c>
      <c r="D11609">
        <f t="shared" si="363"/>
        <v>0</v>
      </c>
    </row>
    <row r="11610" spans="1:4" x14ac:dyDescent="0.3">
      <c r="A11610" s="14">
        <f t="shared" si="362"/>
        <v>1089.75</v>
      </c>
      <c r="B11610" s="13">
        <v>1.08975E-3</v>
      </c>
      <c r="C11610" s="13">
        <v>2.6353599999999999</v>
      </c>
      <c r="D11610">
        <f t="shared" si="363"/>
        <v>0</v>
      </c>
    </row>
    <row r="11611" spans="1:4" x14ac:dyDescent="0.3">
      <c r="A11611" s="14">
        <f t="shared" si="362"/>
        <v>1089.82</v>
      </c>
      <c r="B11611" s="13">
        <v>1.08982E-3</v>
      </c>
      <c r="C11611" s="13">
        <v>2.78484</v>
      </c>
      <c r="D11611">
        <f t="shared" si="363"/>
        <v>0</v>
      </c>
    </row>
    <row r="11612" spans="1:4" x14ac:dyDescent="0.3">
      <c r="A11612" s="14">
        <f t="shared" si="362"/>
        <v>1089.8900000000001</v>
      </c>
      <c r="B11612" s="13">
        <v>1.08989E-3</v>
      </c>
      <c r="C11612" s="13">
        <v>2.9496500000000001</v>
      </c>
      <c r="D11612">
        <f t="shared" si="363"/>
        <v>0</v>
      </c>
    </row>
    <row r="11613" spans="1:4" x14ac:dyDescent="0.3">
      <c r="A11613" s="14">
        <f t="shared" si="362"/>
        <v>1089.96</v>
      </c>
      <c r="B11613" s="13">
        <v>1.0899600000000001E-3</v>
      </c>
      <c r="C11613" s="13">
        <v>3.1322199999999998</v>
      </c>
      <c r="D11613">
        <f t="shared" si="363"/>
        <v>0</v>
      </c>
    </row>
    <row r="11614" spans="1:4" x14ac:dyDescent="0.3">
      <c r="A11614" s="14">
        <f t="shared" si="362"/>
        <v>1090.03</v>
      </c>
      <c r="B11614" s="13">
        <v>1.0900300000000001E-3</v>
      </c>
      <c r="C11614" s="13">
        <v>3.3354400000000002</v>
      </c>
      <c r="D11614">
        <f t="shared" si="363"/>
        <v>0</v>
      </c>
    </row>
    <row r="11615" spans="1:4" x14ac:dyDescent="0.3">
      <c r="A11615" s="14">
        <f t="shared" si="362"/>
        <v>1090.1000000000001</v>
      </c>
      <c r="B11615" s="13">
        <v>1.0901000000000001E-3</v>
      </c>
      <c r="C11615" s="13">
        <v>3.56284</v>
      </c>
      <c r="D11615">
        <f t="shared" si="363"/>
        <v>0</v>
      </c>
    </row>
    <row r="11616" spans="1:4" x14ac:dyDescent="0.3">
      <c r="A11616" s="14">
        <f t="shared" si="362"/>
        <v>1090.1599999999999</v>
      </c>
      <c r="B11616" s="13">
        <v>1.09016E-3</v>
      </c>
      <c r="C11616" s="13">
        <v>3.78877</v>
      </c>
      <c r="D11616">
        <f t="shared" si="363"/>
        <v>0</v>
      </c>
    </row>
    <row r="11617" spans="1:4" x14ac:dyDescent="0.3">
      <c r="A11617" s="14">
        <f t="shared" si="362"/>
        <v>1090.22</v>
      </c>
      <c r="B11617" s="13">
        <v>1.09022E-3</v>
      </c>
      <c r="C11617" s="13">
        <v>4.0409699999999997</v>
      </c>
      <c r="D11617">
        <f t="shared" si="363"/>
        <v>0</v>
      </c>
    </row>
    <row r="11618" spans="1:4" x14ac:dyDescent="0.3">
      <c r="A11618" s="14">
        <f t="shared" si="362"/>
        <v>1090.27</v>
      </c>
      <c r="B11618" s="13">
        <v>1.09027E-3</v>
      </c>
      <c r="C11618" s="13">
        <v>4.2500200000000001</v>
      </c>
      <c r="D11618">
        <f t="shared" si="363"/>
        <v>0</v>
      </c>
    </row>
    <row r="11619" spans="1:4" x14ac:dyDescent="0.3">
      <c r="A11619" s="14">
        <f t="shared" si="362"/>
        <v>1090.31</v>
      </c>
      <c r="B11619" s="13">
        <v>1.0903099999999999E-3</v>
      </c>
      <c r="C11619" s="13">
        <v>4.4786700000000002</v>
      </c>
      <c r="D11619">
        <f t="shared" si="363"/>
        <v>0</v>
      </c>
    </row>
    <row r="11620" spans="1:4" x14ac:dyDescent="0.3">
      <c r="A11620" s="14">
        <f t="shared" si="362"/>
        <v>1090.3499999999999</v>
      </c>
      <c r="B11620" s="13">
        <v>1.0903499999999999E-3</v>
      </c>
      <c r="C11620" s="13">
        <v>4.6432200000000003</v>
      </c>
      <c r="D11620">
        <f t="shared" si="363"/>
        <v>0</v>
      </c>
    </row>
    <row r="11621" spans="1:4" x14ac:dyDescent="0.3">
      <c r="A11621" s="14">
        <f t="shared" si="362"/>
        <v>1090.3899999999999</v>
      </c>
      <c r="B11621" s="13">
        <v>1.0903899999999999E-3</v>
      </c>
      <c r="C11621" s="13">
        <v>4.9103599999999998</v>
      </c>
      <c r="D11621">
        <f t="shared" si="363"/>
        <v>0</v>
      </c>
    </row>
    <row r="11622" spans="1:4" x14ac:dyDescent="0.3">
      <c r="A11622" s="14">
        <f t="shared" si="362"/>
        <v>1090.4199999999998</v>
      </c>
      <c r="B11622" s="13">
        <v>1.0904199999999999E-3</v>
      </c>
      <c r="C11622" s="13">
        <v>5.1034600000000001</v>
      </c>
      <c r="D11622">
        <f t="shared" si="363"/>
        <v>0</v>
      </c>
    </row>
    <row r="11623" spans="1:4" x14ac:dyDescent="0.3">
      <c r="A11623" s="14">
        <f t="shared" si="362"/>
        <v>1090.45</v>
      </c>
      <c r="B11623" s="13">
        <v>1.09045E-3</v>
      </c>
      <c r="C11623" s="13">
        <v>5.3098000000000001</v>
      </c>
      <c r="D11623">
        <f t="shared" si="363"/>
        <v>0</v>
      </c>
    </row>
    <row r="11624" spans="1:4" x14ac:dyDescent="0.3">
      <c r="A11624" s="14">
        <f t="shared" si="362"/>
        <v>1090.5</v>
      </c>
      <c r="B11624" s="13">
        <v>1.0905000000000001E-3</v>
      </c>
      <c r="C11624" s="13">
        <v>5.6468600000000002</v>
      </c>
      <c r="D11624">
        <f t="shared" si="363"/>
        <v>0</v>
      </c>
    </row>
    <row r="11625" spans="1:4" x14ac:dyDescent="0.3">
      <c r="A11625" s="14">
        <f t="shared" si="362"/>
        <v>1090.53</v>
      </c>
      <c r="B11625" s="13">
        <v>1.0905299999999999E-3</v>
      </c>
      <c r="C11625" s="13">
        <v>5.8918200000000001</v>
      </c>
      <c r="D11625">
        <f t="shared" si="363"/>
        <v>0</v>
      </c>
    </row>
    <row r="11626" spans="1:4" x14ac:dyDescent="0.3">
      <c r="A11626" s="14">
        <f t="shared" si="362"/>
        <v>1090.57</v>
      </c>
      <c r="B11626" s="13">
        <v>1.0905699999999999E-3</v>
      </c>
      <c r="C11626" s="13">
        <v>6.2582800000000001</v>
      </c>
      <c r="D11626">
        <f t="shared" si="363"/>
        <v>0</v>
      </c>
    </row>
    <row r="11627" spans="1:4" x14ac:dyDescent="0.3">
      <c r="A11627" s="14">
        <f t="shared" si="362"/>
        <v>1090.6200000000001</v>
      </c>
      <c r="B11627" s="13">
        <v>1.09062E-3</v>
      </c>
      <c r="C11627" s="13">
        <v>6.7019399999999996</v>
      </c>
      <c r="D11627">
        <f t="shared" si="363"/>
        <v>0</v>
      </c>
    </row>
    <row r="11628" spans="1:4" x14ac:dyDescent="0.3">
      <c r="A11628" s="14">
        <f t="shared" si="362"/>
        <v>1090.6500000000001</v>
      </c>
      <c r="B11628" s="13">
        <v>1.0906500000000001E-3</v>
      </c>
      <c r="C11628" s="13">
        <v>7.0682700000000001</v>
      </c>
      <c r="D11628">
        <f t="shared" si="363"/>
        <v>0</v>
      </c>
    </row>
    <row r="11629" spans="1:4" x14ac:dyDescent="0.3">
      <c r="A11629" s="14">
        <f t="shared" si="362"/>
        <v>1090.6799999999998</v>
      </c>
      <c r="B11629" s="13">
        <v>1.0906799999999999E-3</v>
      </c>
      <c r="C11629" s="13">
        <v>7.3301400000000001</v>
      </c>
      <c r="D11629">
        <f t="shared" si="363"/>
        <v>0</v>
      </c>
    </row>
    <row r="11630" spans="1:4" x14ac:dyDescent="0.3">
      <c r="A11630" s="14">
        <f t="shared" si="362"/>
        <v>1090.7</v>
      </c>
      <c r="B11630" s="13">
        <v>1.0907E-3</v>
      </c>
      <c r="C11630" s="13">
        <v>7.6072100000000002</v>
      </c>
      <c r="D11630">
        <f t="shared" si="363"/>
        <v>0</v>
      </c>
    </row>
    <row r="11631" spans="1:4" x14ac:dyDescent="0.3">
      <c r="A11631" s="14">
        <f t="shared" si="362"/>
        <v>1090.72</v>
      </c>
      <c r="B11631" s="13">
        <v>1.0907200000000001E-3</v>
      </c>
      <c r="C11631" s="13">
        <v>7.9004799999999999</v>
      </c>
      <c r="D11631">
        <f t="shared" si="363"/>
        <v>0</v>
      </c>
    </row>
    <row r="11632" spans="1:4" x14ac:dyDescent="0.3">
      <c r="A11632" s="14">
        <f t="shared" si="362"/>
        <v>1090.75</v>
      </c>
      <c r="B11632" s="13">
        <v>1.0907499999999999E-3</v>
      </c>
      <c r="C11632" s="13">
        <v>8.2111400000000003</v>
      </c>
      <c r="D11632">
        <f t="shared" si="363"/>
        <v>0</v>
      </c>
    </row>
    <row r="11633" spans="1:4" x14ac:dyDescent="0.3">
      <c r="A11633" s="14">
        <f t="shared" si="362"/>
        <v>1090.77</v>
      </c>
      <c r="B11633" s="13">
        <v>1.09077E-3</v>
      </c>
      <c r="C11633" s="13">
        <v>8.5400200000000002</v>
      </c>
      <c r="D11633">
        <f t="shared" si="363"/>
        <v>0</v>
      </c>
    </row>
    <row r="11634" spans="1:4" x14ac:dyDescent="0.3">
      <c r="A11634" s="14">
        <f t="shared" si="362"/>
        <v>1090.79</v>
      </c>
      <c r="B11634" s="13">
        <v>1.0907899999999999E-3</v>
      </c>
      <c r="C11634" s="13">
        <v>8.8884100000000004</v>
      </c>
      <c r="D11634">
        <f t="shared" si="363"/>
        <v>0</v>
      </c>
    </row>
    <row r="11635" spans="1:4" x14ac:dyDescent="0.3">
      <c r="A11635" s="14">
        <f t="shared" si="362"/>
        <v>1090.8300000000002</v>
      </c>
      <c r="B11635" s="13">
        <v>1.0908300000000001E-3</v>
      </c>
      <c r="C11635" s="13">
        <v>9.4504300000000008</v>
      </c>
      <c r="D11635">
        <f t="shared" si="363"/>
        <v>0</v>
      </c>
    </row>
    <row r="11636" spans="1:4" x14ac:dyDescent="0.3">
      <c r="A11636" s="14">
        <f t="shared" si="362"/>
        <v>1090.8499999999999</v>
      </c>
      <c r="B11636" s="13">
        <v>1.09085E-3</v>
      </c>
      <c r="C11636" s="13">
        <v>9.8530599999999993</v>
      </c>
      <c r="D11636">
        <f t="shared" si="363"/>
        <v>0</v>
      </c>
    </row>
    <row r="11637" spans="1:4" x14ac:dyDescent="0.3">
      <c r="A11637" s="14">
        <f t="shared" si="362"/>
        <v>1090.8700000000001</v>
      </c>
      <c r="B11637" s="13">
        <v>1.0908700000000001E-3</v>
      </c>
      <c r="C11637" s="13">
        <v>10.2797</v>
      </c>
      <c r="D11637">
        <f t="shared" si="363"/>
        <v>0</v>
      </c>
    </row>
    <row r="11638" spans="1:4" x14ac:dyDescent="0.3">
      <c r="A11638" s="14">
        <f t="shared" si="362"/>
        <v>1090.8999999999999</v>
      </c>
      <c r="B11638" s="13">
        <v>1.0908999999999999E-3</v>
      </c>
      <c r="C11638" s="13">
        <v>10.7318</v>
      </c>
      <c r="D11638">
        <f t="shared" si="363"/>
        <v>0</v>
      </c>
    </row>
    <row r="11639" spans="1:4" x14ac:dyDescent="0.3">
      <c r="A11639" s="14">
        <f t="shared" si="362"/>
        <v>1090.92</v>
      </c>
      <c r="B11639" s="13">
        <v>1.09092E-3</v>
      </c>
      <c r="C11639" s="13">
        <v>11.211</v>
      </c>
      <c r="D11639">
        <f t="shared" si="363"/>
        <v>0</v>
      </c>
    </row>
    <row r="11640" spans="1:4" x14ac:dyDescent="0.3">
      <c r="A11640" s="14">
        <f t="shared" si="362"/>
        <v>1090.94</v>
      </c>
      <c r="B11640" s="13">
        <v>1.0909400000000001E-3</v>
      </c>
      <c r="C11640" s="13">
        <v>11.718400000000001</v>
      </c>
      <c r="D11640">
        <f t="shared" si="363"/>
        <v>0</v>
      </c>
    </row>
    <row r="11641" spans="1:4" x14ac:dyDescent="0.3">
      <c r="A11641" s="14">
        <f t="shared" si="362"/>
        <v>1090.97</v>
      </c>
      <c r="B11641" s="13">
        <v>1.0909699999999999E-3</v>
      </c>
      <c r="C11641" s="13">
        <v>12.255800000000001</v>
      </c>
      <c r="D11641">
        <f t="shared" si="363"/>
        <v>0</v>
      </c>
    </row>
    <row r="11642" spans="1:4" x14ac:dyDescent="0.3">
      <c r="A11642" s="14">
        <f t="shared" si="362"/>
        <v>1090.99</v>
      </c>
      <c r="B11642" s="13">
        <v>1.09099E-3</v>
      </c>
      <c r="C11642" s="13">
        <v>12.8248</v>
      </c>
      <c r="D11642">
        <f t="shared" si="363"/>
        <v>0</v>
      </c>
    </row>
    <row r="11643" spans="1:4" x14ac:dyDescent="0.3">
      <c r="A11643" s="14">
        <f t="shared" si="362"/>
        <v>1091.01</v>
      </c>
      <c r="B11643" s="13">
        <v>1.0910099999999999E-3</v>
      </c>
      <c r="C11643" s="13">
        <v>13.427300000000001</v>
      </c>
      <c r="D11643">
        <f t="shared" si="363"/>
        <v>0</v>
      </c>
    </row>
    <row r="11644" spans="1:4" x14ac:dyDescent="0.3">
      <c r="A11644" s="14">
        <f t="shared" si="362"/>
        <v>1091.0500000000002</v>
      </c>
      <c r="B11644" s="13">
        <v>1.0910500000000001E-3</v>
      </c>
      <c r="C11644" s="13">
        <v>14.396599999999999</v>
      </c>
      <c r="D11644">
        <f t="shared" si="363"/>
        <v>0</v>
      </c>
    </row>
    <row r="11645" spans="1:4" x14ac:dyDescent="0.3">
      <c r="A11645" s="14">
        <f t="shared" si="362"/>
        <v>1091.07</v>
      </c>
      <c r="B11645" s="13">
        <v>1.09107E-3</v>
      </c>
      <c r="C11645" s="13">
        <v>15.0893</v>
      </c>
      <c r="D11645">
        <f t="shared" si="363"/>
        <v>0</v>
      </c>
    </row>
    <row r="11646" spans="1:4" x14ac:dyDescent="0.3">
      <c r="A11646" s="14">
        <f t="shared" si="362"/>
        <v>1091.0900000000001</v>
      </c>
      <c r="B11646" s="13">
        <v>1.0910900000000001E-3</v>
      </c>
      <c r="C11646" s="13">
        <v>15.821199999999999</v>
      </c>
      <c r="D11646">
        <f t="shared" si="363"/>
        <v>0</v>
      </c>
    </row>
    <row r="11647" spans="1:4" x14ac:dyDescent="0.3">
      <c r="A11647" s="14">
        <f t="shared" si="362"/>
        <v>1091.1099999999999</v>
      </c>
      <c r="B11647" s="13">
        <v>1.09111E-3</v>
      </c>
      <c r="C11647" s="13">
        <v>16.5943</v>
      </c>
      <c r="D11647">
        <f t="shared" si="363"/>
        <v>0</v>
      </c>
    </row>
    <row r="11648" spans="1:4" x14ac:dyDescent="0.3">
      <c r="A11648" s="14">
        <f t="shared" si="362"/>
        <v>1091.1400000000001</v>
      </c>
      <c r="B11648" s="13">
        <v>1.09114E-3</v>
      </c>
      <c r="C11648" s="13">
        <v>17.409800000000001</v>
      </c>
      <c r="D11648">
        <f t="shared" si="363"/>
        <v>0</v>
      </c>
    </row>
    <row r="11649" spans="1:4" x14ac:dyDescent="0.3">
      <c r="A11649" s="14">
        <f t="shared" si="362"/>
        <v>1091.1600000000001</v>
      </c>
      <c r="B11649" s="13">
        <v>1.0911600000000001E-3</v>
      </c>
      <c r="C11649" s="13">
        <v>18.2697</v>
      </c>
      <c r="D11649">
        <f t="shared" si="363"/>
        <v>0</v>
      </c>
    </row>
    <row r="11650" spans="1:4" x14ac:dyDescent="0.3">
      <c r="A11650" s="14">
        <f t="shared" si="362"/>
        <v>1091.18</v>
      </c>
      <c r="B11650" s="13">
        <v>1.09118E-3</v>
      </c>
      <c r="C11650" s="13">
        <v>19.175699999999999</v>
      </c>
      <c r="D11650">
        <f t="shared" si="363"/>
        <v>0</v>
      </c>
    </row>
    <row r="11651" spans="1:4" x14ac:dyDescent="0.3">
      <c r="A11651" s="14">
        <f t="shared" si="362"/>
        <v>1091.22</v>
      </c>
      <c r="B11651" s="13">
        <v>1.09122E-3</v>
      </c>
      <c r="C11651" s="13">
        <v>20.6251</v>
      </c>
      <c r="D11651">
        <f t="shared" si="363"/>
        <v>0</v>
      </c>
    </row>
    <row r="11652" spans="1:4" x14ac:dyDescent="0.3">
      <c r="A11652" s="14">
        <f t="shared" si="362"/>
        <v>1091.25</v>
      </c>
      <c r="B11652" s="13">
        <v>1.09125E-3</v>
      </c>
      <c r="C11652" s="13">
        <v>22.122299999999999</v>
      </c>
      <c r="D11652">
        <f t="shared" si="363"/>
        <v>0</v>
      </c>
    </row>
    <row r="11653" spans="1:4" x14ac:dyDescent="0.3">
      <c r="A11653" s="14">
        <f t="shared" si="362"/>
        <v>1091.29</v>
      </c>
      <c r="B11653" s="13">
        <v>1.09129E-3</v>
      </c>
      <c r="C11653" s="13">
        <v>23.959599999999998</v>
      </c>
      <c r="D11653">
        <f t="shared" si="363"/>
        <v>0</v>
      </c>
    </row>
    <row r="11654" spans="1:4" x14ac:dyDescent="0.3">
      <c r="A11654" s="14">
        <f t="shared" si="362"/>
        <v>1091.3100000000002</v>
      </c>
      <c r="B11654" s="13">
        <v>1.0913100000000001E-3</v>
      </c>
      <c r="C11654" s="13">
        <v>25.265799999999999</v>
      </c>
      <c r="D11654">
        <f t="shared" si="363"/>
        <v>0</v>
      </c>
    </row>
    <row r="11655" spans="1:4" x14ac:dyDescent="0.3">
      <c r="A11655" s="14">
        <f t="shared" si="362"/>
        <v>1091.3500000000001</v>
      </c>
      <c r="B11655" s="13">
        <v>1.09135E-3</v>
      </c>
      <c r="C11655" s="13">
        <v>27.349900000000002</v>
      </c>
      <c r="D11655">
        <f t="shared" si="363"/>
        <v>0</v>
      </c>
    </row>
    <row r="11656" spans="1:4" x14ac:dyDescent="0.3">
      <c r="A11656" s="14">
        <f t="shared" si="362"/>
        <v>1091.3800000000001</v>
      </c>
      <c r="B11656" s="13">
        <v>1.0913800000000001E-3</v>
      </c>
      <c r="C11656" s="13">
        <v>28.825099999999999</v>
      </c>
      <c r="D11656">
        <f t="shared" si="363"/>
        <v>0</v>
      </c>
    </row>
    <row r="11657" spans="1:4" x14ac:dyDescent="0.3">
      <c r="A11657" s="14">
        <f t="shared" si="362"/>
        <v>1091.42</v>
      </c>
      <c r="B11657" s="13">
        <v>1.0914200000000001E-3</v>
      </c>
      <c r="C11657" s="13">
        <v>31.167899999999999</v>
      </c>
      <c r="D11657">
        <f t="shared" si="363"/>
        <v>0</v>
      </c>
    </row>
    <row r="11658" spans="1:4" x14ac:dyDescent="0.3">
      <c r="A11658" s="14">
        <f t="shared" si="362"/>
        <v>1091.45</v>
      </c>
      <c r="B11658" s="13">
        <v>1.0914500000000001E-3</v>
      </c>
      <c r="C11658" s="13">
        <v>33.784399999999998</v>
      </c>
      <c r="D11658">
        <f t="shared" si="363"/>
        <v>0</v>
      </c>
    </row>
    <row r="11659" spans="1:4" x14ac:dyDescent="0.3">
      <c r="A11659" s="14">
        <f t="shared" si="362"/>
        <v>1091.5</v>
      </c>
      <c r="B11659" s="13">
        <v>1.0915E-3</v>
      </c>
      <c r="C11659" s="13">
        <v>36.607500000000002</v>
      </c>
      <c r="D11659">
        <f t="shared" si="363"/>
        <v>0</v>
      </c>
    </row>
    <row r="11660" spans="1:4" x14ac:dyDescent="0.3">
      <c r="A11660" s="14">
        <f t="shared" si="362"/>
        <v>1091.54</v>
      </c>
      <c r="B11660" s="13">
        <v>1.09154E-3</v>
      </c>
      <c r="C11660" s="13">
        <v>40.226900000000001</v>
      </c>
      <c r="D11660">
        <f t="shared" si="363"/>
        <v>0</v>
      </c>
    </row>
    <row r="11661" spans="1:4" x14ac:dyDescent="0.3">
      <c r="A11661" s="14">
        <f t="shared" ref="A11661:A11724" si="364">B11661*10^6</f>
        <v>1091.5899999999999</v>
      </c>
      <c r="B11661" s="13">
        <v>1.0915899999999999E-3</v>
      </c>
      <c r="C11661" s="13">
        <v>44.295099999999998</v>
      </c>
      <c r="D11661">
        <f t="shared" ref="D11661:D11724" si="365">IF(A11661&gt;=A11662,11111111,0)</f>
        <v>0</v>
      </c>
    </row>
    <row r="11662" spans="1:4" x14ac:dyDescent="0.3">
      <c r="A11662" s="14">
        <f t="shared" si="364"/>
        <v>1091.6500000000001</v>
      </c>
      <c r="B11662" s="13">
        <v>1.09165E-3</v>
      </c>
      <c r="C11662" s="13">
        <v>49.051099999999998</v>
      </c>
      <c r="D11662">
        <f t="shared" si="365"/>
        <v>0</v>
      </c>
    </row>
    <row r="11663" spans="1:4" x14ac:dyDescent="0.3">
      <c r="A11663" s="14">
        <f t="shared" si="364"/>
        <v>1091.69</v>
      </c>
      <c r="B11663" s="13">
        <v>1.09169E-3</v>
      </c>
      <c r="C11663" s="13">
        <v>52.375599999999999</v>
      </c>
      <c r="D11663">
        <f t="shared" si="365"/>
        <v>0</v>
      </c>
    </row>
    <row r="11664" spans="1:4" x14ac:dyDescent="0.3">
      <c r="A11664" s="14">
        <f t="shared" si="364"/>
        <v>1091.72</v>
      </c>
      <c r="B11664" s="13">
        <v>1.09172E-3</v>
      </c>
      <c r="C11664" s="13">
        <v>55.808599999999998</v>
      </c>
      <c r="D11664">
        <f t="shared" si="365"/>
        <v>0</v>
      </c>
    </row>
    <row r="11665" spans="1:4" x14ac:dyDescent="0.3">
      <c r="A11665" s="14">
        <f t="shared" si="364"/>
        <v>1091.77</v>
      </c>
      <c r="B11665" s="13">
        <v>1.0917699999999999E-3</v>
      </c>
      <c r="C11665" s="13">
        <v>60.528399999999998</v>
      </c>
      <c r="D11665">
        <f t="shared" si="365"/>
        <v>0</v>
      </c>
    </row>
    <row r="11666" spans="1:4" x14ac:dyDescent="0.3">
      <c r="A11666" s="14">
        <f t="shared" si="364"/>
        <v>1091.99</v>
      </c>
      <c r="B11666" s="13">
        <v>1.0919899999999999E-3</v>
      </c>
      <c r="C11666" s="13">
        <v>82.5184</v>
      </c>
      <c r="D11666">
        <f t="shared" si="365"/>
        <v>0</v>
      </c>
    </row>
    <row r="11667" spans="1:4" x14ac:dyDescent="0.3">
      <c r="A11667" s="14">
        <f t="shared" si="364"/>
        <v>1092.0700000000002</v>
      </c>
      <c r="B11667" s="13">
        <v>1.0920700000000001E-3</v>
      </c>
      <c r="C11667" s="13">
        <v>89.4833</v>
      </c>
      <c r="D11667">
        <f t="shared" si="365"/>
        <v>0</v>
      </c>
    </row>
    <row r="11668" spans="1:4" x14ac:dyDescent="0.3">
      <c r="A11668" s="14">
        <f t="shared" si="364"/>
        <v>1092.1299999999999</v>
      </c>
      <c r="B11668" s="13">
        <v>1.09213E-3</v>
      </c>
      <c r="C11668" s="13">
        <v>94.861400000000003</v>
      </c>
      <c r="D11668">
        <f t="shared" si="365"/>
        <v>0</v>
      </c>
    </row>
    <row r="11669" spans="1:4" x14ac:dyDescent="0.3">
      <c r="A11669" s="14">
        <f t="shared" si="364"/>
        <v>1092.1699999999998</v>
      </c>
      <c r="B11669" s="13">
        <v>1.0921699999999999E-3</v>
      </c>
      <c r="C11669" s="13">
        <v>97.840100000000007</v>
      </c>
      <c r="D11669">
        <f t="shared" si="365"/>
        <v>0</v>
      </c>
    </row>
    <row r="11670" spans="1:4" x14ac:dyDescent="0.3">
      <c r="A11670" s="14">
        <f t="shared" si="364"/>
        <v>1092.22</v>
      </c>
      <c r="B11670" s="13">
        <v>1.0922200000000001E-3</v>
      </c>
      <c r="C11670" s="13">
        <v>101.884</v>
      </c>
      <c r="D11670">
        <f t="shared" si="365"/>
        <v>0</v>
      </c>
    </row>
    <row r="11671" spans="1:4" x14ac:dyDescent="0.3">
      <c r="A11671" s="14">
        <f t="shared" si="364"/>
        <v>1092.28</v>
      </c>
      <c r="B11671" s="13">
        <v>1.0922799999999999E-3</v>
      </c>
      <c r="C11671" s="13">
        <v>105.339</v>
      </c>
      <c r="D11671">
        <f t="shared" si="365"/>
        <v>0</v>
      </c>
    </row>
    <row r="11672" spans="1:4" x14ac:dyDescent="0.3">
      <c r="A11672" s="14">
        <f t="shared" si="364"/>
        <v>1092.3300000000002</v>
      </c>
      <c r="B11672" s="13">
        <v>1.0923300000000001E-3</v>
      </c>
      <c r="C11672" s="13">
        <v>108.123</v>
      </c>
      <c r="D11672">
        <f t="shared" si="365"/>
        <v>0</v>
      </c>
    </row>
    <row r="11673" spans="1:4" x14ac:dyDescent="0.3">
      <c r="A11673" s="14">
        <f t="shared" si="364"/>
        <v>1092.3800000000001</v>
      </c>
      <c r="B11673" s="13">
        <v>1.09238E-3</v>
      </c>
      <c r="C11673" s="13">
        <v>110.04</v>
      </c>
      <c r="D11673">
        <f t="shared" si="365"/>
        <v>0</v>
      </c>
    </row>
    <row r="11674" spans="1:4" x14ac:dyDescent="0.3">
      <c r="A11674" s="14">
        <f t="shared" si="364"/>
        <v>1092.4299999999998</v>
      </c>
      <c r="B11674" s="13">
        <v>1.0924299999999999E-3</v>
      </c>
      <c r="C11674" s="13">
        <v>111.2</v>
      </c>
      <c r="D11674">
        <f t="shared" si="365"/>
        <v>0</v>
      </c>
    </row>
    <row r="11675" spans="1:4" x14ac:dyDescent="0.3">
      <c r="A11675" s="14">
        <f t="shared" si="364"/>
        <v>1092.48</v>
      </c>
      <c r="B11675" s="13">
        <v>1.0924800000000001E-3</v>
      </c>
      <c r="C11675" s="13">
        <v>111.834</v>
      </c>
      <c r="D11675">
        <f t="shared" si="365"/>
        <v>0</v>
      </c>
    </row>
    <row r="11676" spans="1:4" x14ac:dyDescent="0.3">
      <c r="A11676" s="14">
        <f t="shared" si="364"/>
        <v>1092.5</v>
      </c>
      <c r="B11676" s="13">
        <v>1.0924999999999999E-3</v>
      </c>
      <c r="C11676" s="13">
        <v>111.879</v>
      </c>
      <c r="D11676">
        <f t="shared" si="365"/>
        <v>0</v>
      </c>
    </row>
    <row r="11677" spans="1:4" x14ac:dyDescent="0.3">
      <c r="A11677" s="14">
        <f t="shared" si="364"/>
        <v>1092.54</v>
      </c>
      <c r="B11677" s="13">
        <v>1.0925399999999999E-3</v>
      </c>
      <c r="C11677" s="13">
        <v>111.652</v>
      </c>
      <c r="D11677">
        <f t="shared" si="365"/>
        <v>0</v>
      </c>
    </row>
    <row r="11678" spans="1:4" x14ac:dyDescent="0.3">
      <c r="A11678" s="14">
        <f t="shared" si="364"/>
        <v>1092.5900000000001</v>
      </c>
      <c r="B11678" s="13">
        <v>1.0925900000000001E-3</v>
      </c>
      <c r="C11678" s="13">
        <v>110.768</v>
      </c>
      <c r="D11678">
        <f t="shared" si="365"/>
        <v>0</v>
      </c>
    </row>
    <row r="11679" spans="1:4" x14ac:dyDescent="0.3">
      <c r="A11679" s="14">
        <f t="shared" si="364"/>
        <v>1092.6300000000001</v>
      </c>
      <c r="B11679" s="13">
        <v>1.09263E-3</v>
      </c>
      <c r="C11679" s="13">
        <v>109.56699999999999</v>
      </c>
      <c r="D11679">
        <f t="shared" si="365"/>
        <v>0</v>
      </c>
    </row>
    <row r="11680" spans="1:4" x14ac:dyDescent="0.3">
      <c r="A11680" s="14">
        <f t="shared" si="364"/>
        <v>1092.6899999999998</v>
      </c>
      <c r="B11680" s="13">
        <v>1.0926899999999999E-3</v>
      </c>
      <c r="C11680" s="13">
        <v>107.235</v>
      </c>
      <c r="D11680">
        <f t="shared" si="365"/>
        <v>0</v>
      </c>
    </row>
    <row r="11681" spans="1:4" x14ac:dyDescent="0.3">
      <c r="A11681" s="14">
        <f t="shared" si="364"/>
        <v>1092.74</v>
      </c>
      <c r="B11681" s="13">
        <v>1.09274E-3</v>
      </c>
      <c r="C11681" s="13">
        <v>104.21</v>
      </c>
      <c r="D11681">
        <f t="shared" si="365"/>
        <v>0</v>
      </c>
    </row>
    <row r="11682" spans="1:4" x14ac:dyDescent="0.3">
      <c r="A11682" s="14">
        <f t="shared" si="364"/>
        <v>1092.8000000000002</v>
      </c>
      <c r="B11682" s="13">
        <v>1.0928000000000001E-3</v>
      </c>
      <c r="C11682" s="13">
        <v>100.541</v>
      </c>
      <c r="D11682">
        <f t="shared" si="365"/>
        <v>0</v>
      </c>
    </row>
    <row r="11683" spans="1:4" x14ac:dyDescent="0.3">
      <c r="A11683" s="14">
        <f t="shared" si="364"/>
        <v>1092.8500000000001</v>
      </c>
      <c r="B11683" s="13">
        <v>1.09285E-3</v>
      </c>
      <c r="C11683" s="13">
        <v>96.313999999999993</v>
      </c>
      <c r="D11683">
        <f t="shared" si="365"/>
        <v>0</v>
      </c>
    </row>
    <row r="11684" spans="1:4" x14ac:dyDescent="0.3">
      <c r="A11684" s="14">
        <f t="shared" si="364"/>
        <v>1092.8900000000001</v>
      </c>
      <c r="B11684" s="13">
        <v>1.09289E-3</v>
      </c>
      <c r="C11684" s="13">
        <v>93.231800000000007</v>
      </c>
      <c r="D11684">
        <f t="shared" si="365"/>
        <v>0</v>
      </c>
    </row>
    <row r="11685" spans="1:4" x14ac:dyDescent="0.3">
      <c r="A11685" s="14">
        <f t="shared" si="364"/>
        <v>1092.96</v>
      </c>
      <c r="B11685" s="13">
        <v>1.09296E-3</v>
      </c>
      <c r="C11685" s="13">
        <v>87.142700000000005</v>
      </c>
      <c r="D11685">
        <f t="shared" si="365"/>
        <v>0</v>
      </c>
    </row>
    <row r="11686" spans="1:4" x14ac:dyDescent="0.3">
      <c r="A11686" s="14">
        <f t="shared" si="364"/>
        <v>1093.08</v>
      </c>
      <c r="B11686" s="13">
        <v>1.09308E-3</v>
      </c>
      <c r="C11686" s="13">
        <v>75.150400000000005</v>
      </c>
      <c r="D11686">
        <f t="shared" si="365"/>
        <v>0</v>
      </c>
    </row>
    <row r="11687" spans="1:4" x14ac:dyDescent="0.3">
      <c r="A11687" s="14">
        <f t="shared" si="364"/>
        <v>1093.19</v>
      </c>
      <c r="B11687" s="13">
        <v>1.09319E-3</v>
      </c>
      <c r="C11687" s="13">
        <v>64.083500000000001</v>
      </c>
      <c r="D11687">
        <f t="shared" si="365"/>
        <v>0</v>
      </c>
    </row>
    <row r="11688" spans="1:4" x14ac:dyDescent="0.3">
      <c r="A11688" s="14">
        <f t="shared" si="364"/>
        <v>1093.24</v>
      </c>
      <c r="B11688" s="13">
        <v>1.0932400000000001E-3</v>
      </c>
      <c r="C11688" s="13">
        <v>59.269599999999997</v>
      </c>
      <c r="D11688">
        <f t="shared" si="365"/>
        <v>0</v>
      </c>
    </row>
    <row r="11689" spans="1:4" x14ac:dyDescent="0.3">
      <c r="A11689" s="14">
        <f t="shared" si="364"/>
        <v>1093.31</v>
      </c>
      <c r="B11689" s="13">
        <v>1.0933099999999999E-3</v>
      </c>
      <c r="C11689" s="13">
        <v>52.879800000000003</v>
      </c>
      <c r="D11689">
        <f t="shared" si="365"/>
        <v>0</v>
      </c>
    </row>
    <row r="11690" spans="1:4" x14ac:dyDescent="0.3">
      <c r="A11690" s="14">
        <f t="shared" si="364"/>
        <v>1093.3600000000001</v>
      </c>
      <c r="B11690" s="13">
        <v>1.09336E-3</v>
      </c>
      <c r="C11690" s="13">
        <v>47.912799999999997</v>
      </c>
      <c r="D11690">
        <f t="shared" si="365"/>
        <v>0</v>
      </c>
    </row>
    <row r="11691" spans="1:4" x14ac:dyDescent="0.3">
      <c r="A11691" s="14">
        <f t="shared" si="364"/>
        <v>1093.4000000000001</v>
      </c>
      <c r="B11691" s="13">
        <v>1.0934E-3</v>
      </c>
      <c r="C11691" s="13">
        <v>44.755400000000002</v>
      </c>
      <c r="D11691">
        <f t="shared" si="365"/>
        <v>0</v>
      </c>
    </row>
    <row r="11692" spans="1:4" x14ac:dyDescent="0.3">
      <c r="A11692" s="14">
        <f t="shared" si="364"/>
        <v>1093.47</v>
      </c>
      <c r="B11692" s="13">
        <v>1.09347E-3</v>
      </c>
      <c r="C11692" s="13">
        <v>39.557499999999997</v>
      </c>
      <c r="D11692">
        <f t="shared" si="365"/>
        <v>0</v>
      </c>
    </row>
    <row r="11693" spans="1:4" x14ac:dyDescent="0.3">
      <c r="A11693" s="14">
        <f t="shared" si="364"/>
        <v>1093.51</v>
      </c>
      <c r="B11693" s="13">
        <v>1.09351E-3</v>
      </c>
      <c r="C11693" s="13">
        <v>35.983400000000003</v>
      </c>
      <c r="D11693">
        <f t="shared" si="365"/>
        <v>0</v>
      </c>
    </row>
    <row r="11694" spans="1:4" x14ac:dyDescent="0.3">
      <c r="A11694" s="14">
        <f t="shared" si="364"/>
        <v>1093.56</v>
      </c>
      <c r="B11694" s="13">
        <v>1.0935599999999999E-3</v>
      </c>
      <c r="C11694" s="13">
        <v>32.3566</v>
      </c>
      <c r="D11694">
        <f t="shared" si="365"/>
        <v>0</v>
      </c>
    </row>
    <row r="11695" spans="1:4" x14ac:dyDescent="0.3">
      <c r="A11695" s="14">
        <f t="shared" si="364"/>
        <v>1093.5999999999999</v>
      </c>
      <c r="B11695" s="13">
        <v>1.0935999999999999E-3</v>
      </c>
      <c r="C11695" s="13">
        <v>29.9374</v>
      </c>
      <c r="D11695">
        <f t="shared" si="365"/>
        <v>0</v>
      </c>
    </row>
    <row r="11696" spans="1:4" x14ac:dyDescent="0.3">
      <c r="A11696" s="14">
        <f t="shared" si="364"/>
        <v>1093.6400000000001</v>
      </c>
      <c r="B11696" s="13">
        <v>1.0936400000000001E-3</v>
      </c>
      <c r="C11696" s="13">
        <v>27.674900000000001</v>
      </c>
      <c r="D11696">
        <f t="shared" si="365"/>
        <v>0</v>
      </c>
    </row>
    <row r="11697" spans="1:4" x14ac:dyDescent="0.3">
      <c r="A11697" s="14">
        <f t="shared" si="364"/>
        <v>1093.6699999999998</v>
      </c>
      <c r="B11697" s="13">
        <v>1.0936699999999999E-3</v>
      </c>
      <c r="C11697" s="13">
        <v>26.2531</v>
      </c>
      <c r="D11697">
        <f t="shared" si="365"/>
        <v>0</v>
      </c>
    </row>
    <row r="11698" spans="1:4" x14ac:dyDescent="0.3">
      <c r="A11698" s="14">
        <f t="shared" si="364"/>
        <v>1093.7</v>
      </c>
      <c r="B11698" s="13">
        <v>1.0937E-3</v>
      </c>
      <c r="C11698" s="13">
        <v>24.246400000000001</v>
      </c>
      <c r="D11698">
        <f t="shared" si="365"/>
        <v>0</v>
      </c>
    </row>
    <row r="11699" spans="1:4" x14ac:dyDescent="0.3">
      <c r="A11699" s="14">
        <f t="shared" si="364"/>
        <v>1093.73</v>
      </c>
      <c r="B11699" s="13">
        <v>1.09373E-3</v>
      </c>
      <c r="C11699" s="13">
        <v>22.990400000000001</v>
      </c>
      <c r="D11699">
        <f t="shared" si="365"/>
        <v>0</v>
      </c>
    </row>
    <row r="11700" spans="1:4" x14ac:dyDescent="0.3">
      <c r="A11700" s="14">
        <f t="shared" si="364"/>
        <v>1093.78</v>
      </c>
      <c r="B11700" s="13">
        <v>1.0937799999999999E-3</v>
      </c>
      <c r="C11700" s="13">
        <v>20.897500000000001</v>
      </c>
      <c r="D11700">
        <f t="shared" si="365"/>
        <v>0</v>
      </c>
    </row>
    <row r="11701" spans="1:4" x14ac:dyDescent="0.3">
      <c r="A11701" s="14">
        <f t="shared" si="364"/>
        <v>1093.81</v>
      </c>
      <c r="B11701" s="13">
        <v>1.09381E-3</v>
      </c>
      <c r="C11701" s="13">
        <v>19.208400000000001</v>
      </c>
      <c r="D11701">
        <f t="shared" si="365"/>
        <v>0</v>
      </c>
    </row>
    <row r="11702" spans="1:4" x14ac:dyDescent="0.3">
      <c r="A11702" s="14">
        <f t="shared" si="364"/>
        <v>1093.8600000000001</v>
      </c>
      <c r="B11702" s="13">
        <v>1.0938600000000001E-3</v>
      </c>
      <c r="C11702" s="13">
        <v>17.6632</v>
      </c>
      <c r="D11702">
        <f t="shared" si="365"/>
        <v>0</v>
      </c>
    </row>
    <row r="11703" spans="1:4" x14ac:dyDescent="0.3">
      <c r="A11703" s="14">
        <f t="shared" si="364"/>
        <v>1093.9000000000001</v>
      </c>
      <c r="B11703" s="13">
        <v>1.0939000000000001E-3</v>
      </c>
      <c r="C11703" s="13">
        <v>16.252400000000002</v>
      </c>
      <c r="D11703">
        <f t="shared" si="365"/>
        <v>0</v>
      </c>
    </row>
    <row r="11704" spans="1:4" x14ac:dyDescent="0.3">
      <c r="A11704" s="14">
        <f t="shared" si="364"/>
        <v>1093.94</v>
      </c>
      <c r="B11704" s="13">
        <v>1.0939400000000001E-3</v>
      </c>
      <c r="C11704" s="13">
        <v>14.968</v>
      </c>
      <c r="D11704">
        <f t="shared" si="365"/>
        <v>0</v>
      </c>
    </row>
    <row r="11705" spans="1:4" x14ac:dyDescent="0.3">
      <c r="A11705" s="14">
        <f t="shared" si="364"/>
        <v>1093.97</v>
      </c>
      <c r="B11705" s="13">
        <v>1.0939700000000001E-3</v>
      </c>
      <c r="C11705" s="13">
        <v>13.8001</v>
      </c>
      <c r="D11705">
        <f t="shared" si="365"/>
        <v>0</v>
      </c>
    </row>
    <row r="11706" spans="1:4" x14ac:dyDescent="0.3">
      <c r="A11706" s="14">
        <f t="shared" si="364"/>
        <v>1093.99</v>
      </c>
      <c r="B11706" s="13">
        <v>1.09399E-3</v>
      </c>
      <c r="C11706" s="13">
        <v>13.2575</v>
      </c>
      <c r="D11706">
        <f t="shared" si="365"/>
        <v>0</v>
      </c>
    </row>
    <row r="11707" spans="1:4" x14ac:dyDescent="0.3">
      <c r="A11707" s="14">
        <f t="shared" si="364"/>
        <v>1094.03</v>
      </c>
      <c r="B11707" s="13">
        <v>1.09403E-3</v>
      </c>
      <c r="C11707" s="13">
        <v>12.2483</v>
      </c>
      <c r="D11707">
        <f t="shared" si="365"/>
        <v>0</v>
      </c>
    </row>
    <row r="11708" spans="1:4" x14ac:dyDescent="0.3">
      <c r="A11708" s="14">
        <f t="shared" si="364"/>
        <v>1094.07</v>
      </c>
      <c r="B11708" s="13">
        <v>1.0940699999999999E-3</v>
      </c>
      <c r="C11708" s="13">
        <v>11.334300000000001</v>
      </c>
      <c r="D11708">
        <f t="shared" si="365"/>
        <v>0</v>
      </c>
    </row>
    <row r="11709" spans="1:4" x14ac:dyDescent="0.3">
      <c r="A11709" s="14">
        <f t="shared" si="364"/>
        <v>1094.1099999999999</v>
      </c>
      <c r="B11709" s="13">
        <v>1.0941099999999999E-3</v>
      </c>
      <c r="C11709" s="13">
        <v>10.567600000000001</v>
      </c>
      <c r="D11709">
        <f t="shared" si="365"/>
        <v>0</v>
      </c>
    </row>
    <row r="11710" spans="1:4" x14ac:dyDescent="0.3">
      <c r="A11710" s="14">
        <f t="shared" si="364"/>
        <v>1094.1499999999999</v>
      </c>
      <c r="B11710" s="13">
        <v>1.0941499999999999E-3</v>
      </c>
      <c r="C11710" s="13">
        <v>9.8686500000000006</v>
      </c>
      <c r="D11710">
        <f t="shared" si="365"/>
        <v>0</v>
      </c>
    </row>
    <row r="11711" spans="1:4" x14ac:dyDescent="0.3">
      <c r="A11711" s="14">
        <f t="shared" si="364"/>
        <v>1094.2</v>
      </c>
      <c r="B11711" s="13">
        <v>1.0942E-3</v>
      </c>
      <c r="C11711" s="13">
        <v>9.0318400000000008</v>
      </c>
      <c r="D11711">
        <f t="shared" si="365"/>
        <v>0</v>
      </c>
    </row>
    <row r="11712" spans="1:4" x14ac:dyDescent="0.3">
      <c r="A11712" s="14">
        <f t="shared" si="364"/>
        <v>1094.23</v>
      </c>
      <c r="B11712" s="13">
        <v>1.0942300000000001E-3</v>
      </c>
      <c r="C11712" s="13">
        <v>8.4685600000000001</v>
      </c>
      <c r="D11712">
        <f t="shared" si="365"/>
        <v>0</v>
      </c>
    </row>
    <row r="11713" spans="1:4" x14ac:dyDescent="0.3">
      <c r="A11713" s="14">
        <f t="shared" si="364"/>
        <v>1094.28</v>
      </c>
      <c r="B11713" s="13">
        <v>1.09428E-3</v>
      </c>
      <c r="C11713" s="13">
        <v>7.7937599999999998</v>
      </c>
      <c r="D11713">
        <f t="shared" si="365"/>
        <v>0</v>
      </c>
    </row>
    <row r="11714" spans="1:4" x14ac:dyDescent="0.3">
      <c r="A11714" s="14">
        <f t="shared" si="364"/>
        <v>1094.31</v>
      </c>
      <c r="B11714" s="13">
        <v>1.09431E-3</v>
      </c>
      <c r="C11714" s="13">
        <v>7.4859400000000003</v>
      </c>
      <c r="D11714">
        <f t="shared" si="365"/>
        <v>0</v>
      </c>
    </row>
    <row r="11715" spans="1:4" x14ac:dyDescent="0.3">
      <c r="A11715" s="14">
        <f t="shared" si="364"/>
        <v>1094.3599999999999</v>
      </c>
      <c r="B11715" s="13">
        <v>1.09436E-3</v>
      </c>
      <c r="C11715" s="13">
        <v>6.9232500000000003</v>
      </c>
      <c r="D11715">
        <f t="shared" si="365"/>
        <v>0</v>
      </c>
    </row>
    <row r="11716" spans="1:4" x14ac:dyDescent="0.3">
      <c r="A11716" s="14">
        <f t="shared" si="364"/>
        <v>1094.4100000000001</v>
      </c>
      <c r="B11716" s="13">
        <v>1.0944100000000001E-3</v>
      </c>
      <c r="C11716" s="13">
        <v>6.42361</v>
      </c>
      <c r="D11716">
        <f t="shared" si="365"/>
        <v>0</v>
      </c>
    </row>
    <row r="11717" spans="1:4" x14ac:dyDescent="0.3">
      <c r="A11717" s="14">
        <f t="shared" si="364"/>
        <v>1094.4399999999998</v>
      </c>
      <c r="B11717" s="13">
        <v>1.0944399999999999E-3</v>
      </c>
      <c r="C11717" s="13">
        <v>6.0853400000000004</v>
      </c>
      <c r="D11717">
        <f t="shared" si="365"/>
        <v>0</v>
      </c>
    </row>
    <row r="11718" spans="1:4" x14ac:dyDescent="0.3">
      <c r="A11718" s="14">
        <f t="shared" si="364"/>
        <v>1094.48</v>
      </c>
      <c r="B11718" s="13">
        <v>1.0944800000000001E-3</v>
      </c>
      <c r="C11718" s="13">
        <v>5.7501699999999998</v>
      </c>
      <c r="D11718">
        <f t="shared" si="365"/>
        <v>0</v>
      </c>
    </row>
    <row r="11719" spans="1:4" x14ac:dyDescent="0.3">
      <c r="A11719" s="14">
        <f t="shared" si="364"/>
        <v>1094.51</v>
      </c>
      <c r="B11719" s="13">
        <v>1.0945099999999999E-3</v>
      </c>
      <c r="C11719" s="13">
        <v>5.5124000000000004</v>
      </c>
      <c r="D11719">
        <f t="shared" si="365"/>
        <v>0</v>
      </c>
    </row>
    <row r="11720" spans="1:4" x14ac:dyDescent="0.3">
      <c r="A11720" s="14">
        <f t="shared" si="364"/>
        <v>1094.5600000000002</v>
      </c>
      <c r="B11720" s="13">
        <v>1.0945600000000001E-3</v>
      </c>
      <c r="C11720" s="13">
        <v>5.1850500000000004</v>
      </c>
      <c r="D11720">
        <f t="shared" si="365"/>
        <v>0</v>
      </c>
    </row>
    <row r="11721" spans="1:4" x14ac:dyDescent="0.3">
      <c r="A11721" s="14">
        <f t="shared" si="364"/>
        <v>1094.6099999999999</v>
      </c>
      <c r="B11721" s="13">
        <v>1.09461E-3</v>
      </c>
      <c r="C11721" s="13">
        <v>4.8889100000000001</v>
      </c>
      <c r="D11721">
        <f t="shared" si="365"/>
        <v>0</v>
      </c>
    </row>
    <row r="11722" spans="1:4" x14ac:dyDescent="0.3">
      <c r="A11722" s="14">
        <f t="shared" si="364"/>
        <v>1094.6400000000001</v>
      </c>
      <c r="B11722" s="13">
        <v>1.09464E-3</v>
      </c>
      <c r="C11722" s="13">
        <v>4.7069900000000002</v>
      </c>
      <c r="D11722">
        <f t="shared" si="365"/>
        <v>0</v>
      </c>
    </row>
    <row r="11723" spans="1:4" x14ac:dyDescent="0.3">
      <c r="A11723" s="14">
        <f t="shared" si="364"/>
        <v>1094.68</v>
      </c>
      <c r="B11723" s="13">
        <v>1.09468E-3</v>
      </c>
      <c r="C11723" s="13">
        <v>4.4548800000000002</v>
      </c>
      <c r="D11723">
        <f t="shared" si="365"/>
        <v>0</v>
      </c>
    </row>
    <row r="11724" spans="1:4" x14ac:dyDescent="0.3">
      <c r="A11724" s="14">
        <f t="shared" si="364"/>
        <v>1094.73</v>
      </c>
      <c r="B11724" s="13">
        <v>1.0947299999999999E-3</v>
      </c>
      <c r="C11724" s="13">
        <v>4.2249499999999998</v>
      </c>
      <c r="D11724">
        <f t="shared" si="365"/>
        <v>0</v>
      </c>
    </row>
    <row r="11725" spans="1:4" x14ac:dyDescent="0.3">
      <c r="A11725" s="14">
        <f t="shared" ref="A11725:A11788" si="366">B11725*10^6</f>
        <v>1094.79</v>
      </c>
      <c r="B11725" s="13">
        <v>1.09479E-3</v>
      </c>
      <c r="C11725" s="13">
        <v>3.94855</v>
      </c>
      <c r="D11725">
        <f t="shared" ref="D11725:D11788" si="367">IF(A11725&gt;=A11726,11111111,0)</f>
        <v>0</v>
      </c>
    </row>
    <row r="11726" spans="1:4" x14ac:dyDescent="0.3">
      <c r="A11726" s="14">
        <f t="shared" si="366"/>
        <v>1094.8500000000001</v>
      </c>
      <c r="B11726" s="13">
        <v>1.0948500000000001E-3</v>
      </c>
      <c r="C11726" s="13">
        <v>3.7018599999999999</v>
      </c>
      <c r="D11726">
        <f t="shared" si="367"/>
        <v>0</v>
      </c>
    </row>
    <row r="11727" spans="1:4" x14ac:dyDescent="0.3">
      <c r="A11727" s="14">
        <f t="shared" si="366"/>
        <v>1094.9000000000001</v>
      </c>
      <c r="B11727" s="13">
        <v>1.0949E-3</v>
      </c>
      <c r="C11727" s="13">
        <v>3.5337200000000002</v>
      </c>
      <c r="D11727">
        <f t="shared" si="367"/>
        <v>0</v>
      </c>
    </row>
    <row r="11728" spans="1:4" x14ac:dyDescent="0.3">
      <c r="A11728" s="14">
        <f t="shared" si="366"/>
        <v>1094.96</v>
      </c>
      <c r="B11728" s="13">
        <v>1.0949600000000001E-3</v>
      </c>
      <c r="C11728" s="13">
        <v>3.32904</v>
      </c>
      <c r="D11728">
        <f t="shared" si="367"/>
        <v>0</v>
      </c>
    </row>
    <row r="11729" spans="1:4" x14ac:dyDescent="0.3">
      <c r="A11729" s="14">
        <f t="shared" si="366"/>
        <v>1095.02</v>
      </c>
      <c r="B11729" s="13">
        <v>1.0950199999999999E-3</v>
      </c>
      <c r="C11729" s="13">
        <v>3.1350699999999998</v>
      </c>
      <c r="D11729">
        <f t="shared" si="367"/>
        <v>0</v>
      </c>
    </row>
    <row r="11730" spans="1:4" x14ac:dyDescent="0.3">
      <c r="A11730" s="14">
        <f t="shared" si="366"/>
        <v>1095.0899999999999</v>
      </c>
      <c r="B11730" s="13">
        <v>1.09509E-3</v>
      </c>
      <c r="C11730" s="13">
        <v>2.95967</v>
      </c>
      <c r="D11730">
        <f t="shared" si="367"/>
        <v>0</v>
      </c>
    </row>
    <row r="11731" spans="1:4" x14ac:dyDescent="0.3">
      <c r="A11731" s="14">
        <f t="shared" si="366"/>
        <v>1095.1500000000001</v>
      </c>
      <c r="B11731" s="13">
        <v>1.09515E-3</v>
      </c>
      <c r="C11731" s="13">
        <v>2.8003200000000001</v>
      </c>
      <c r="D11731">
        <f t="shared" si="367"/>
        <v>0</v>
      </c>
    </row>
    <row r="11732" spans="1:4" x14ac:dyDescent="0.3">
      <c r="A11732" s="14">
        <f t="shared" si="366"/>
        <v>1095.22</v>
      </c>
      <c r="B11732" s="13">
        <v>1.09522E-3</v>
      </c>
      <c r="C11732" s="13">
        <v>2.6549999999999998</v>
      </c>
      <c r="D11732">
        <f t="shared" si="367"/>
        <v>0</v>
      </c>
    </row>
    <row r="11733" spans="1:4" x14ac:dyDescent="0.3">
      <c r="A11733" s="14">
        <f t="shared" si="366"/>
        <v>1095.3</v>
      </c>
      <c r="B11733" s="13">
        <v>1.0953E-3</v>
      </c>
      <c r="C11733" s="13">
        <v>2.4801099999999998</v>
      </c>
      <c r="D11733">
        <f t="shared" si="367"/>
        <v>0</v>
      </c>
    </row>
    <row r="11734" spans="1:4" x14ac:dyDescent="0.3">
      <c r="A11734" s="14">
        <f t="shared" si="366"/>
        <v>1095.3700000000001</v>
      </c>
      <c r="B11734" s="13">
        <v>1.09537E-3</v>
      </c>
      <c r="C11734" s="13">
        <v>2.3612600000000001</v>
      </c>
      <c r="D11734">
        <f t="shared" si="367"/>
        <v>0</v>
      </c>
    </row>
    <row r="11735" spans="1:4" x14ac:dyDescent="0.3">
      <c r="A11735" s="14">
        <f t="shared" si="366"/>
        <v>1095.45</v>
      </c>
      <c r="B11735" s="13">
        <v>1.09545E-3</v>
      </c>
      <c r="C11735" s="13">
        <v>2.2170299999999998</v>
      </c>
      <c r="D11735">
        <f t="shared" si="367"/>
        <v>0</v>
      </c>
    </row>
    <row r="11736" spans="1:4" x14ac:dyDescent="0.3">
      <c r="A11736" s="14">
        <f t="shared" si="366"/>
        <v>1095.52</v>
      </c>
      <c r="B11736" s="13">
        <v>1.09552E-3</v>
      </c>
      <c r="C11736" s="13">
        <v>2.1182599999999998</v>
      </c>
      <c r="D11736">
        <f t="shared" si="367"/>
        <v>0</v>
      </c>
    </row>
    <row r="11737" spans="1:4" x14ac:dyDescent="0.3">
      <c r="A11737" s="14">
        <f t="shared" si="366"/>
        <v>1095.5800000000002</v>
      </c>
      <c r="B11737" s="13">
        <v>1.0955800000000001E-3</v>
      </c>
      <c r="C11737" s="13">
        <v>2.0266299999999999</v>
      </c>
      <c r="D11737">
        <f t="shared" si="367"/>
        <v>0</v>
      </c>
    </row>
    <row r="11738" spans="1:4" x14ac:dyDescent="0.3">
      <c r="A11738" s="14">
        <f t="shared" si="366"/>
        <v>1095.67</v>
      </c>
      <c r="B11738" s="13">
        <v>1.09567E-3</v>
      </c>
      <c r="C11738" s="13">
        <v>1.91055</v>
      </c>
      <c r="D11738">
        <f t="shared" si="367"/>
        <v>0</v>
      </c>
    </row>
    <row r="11739" spans="1:4" x14ac:dyDescent="0.3">
      <c r="A11739" s="14">
        <f t="shared" si="366"/>
        <v>1095.78</v>
      </c>
      <c r="B11739" s="13">
        <v>1.09578E-3</v>
      </c>
      <c r="C11739" s="13">
        <v>1.7811600000000001</v>
      </c>
      <c r="D11739">
        <f t="shared" si="367"/>
        <v>0</v>
      </c>
    </row>
    <row r="11740" spans="1:4" x14ac:dyDescent="0.3">
      <c r="A11740" s="14">
        <f t="shared" si="366"/>
        <v>1095.8999999999999</v>
      </c>
      <c r="B11740" s="13">
        <v>1.0958999999999999E-3</v>
      </c>
      <c r="C11740" s="13">
        <v>1.66577</v>
      </c>
      <c r="D11740">
        <f t="shared" si="367"/>
        <v>0</v>
      </c>
    </row>
    <row r="11741" spans="1:4" x14ac:dyDescent="0.3">
      <c r="A11741" s="14">
        <f t="shared" si="366"/>
        <v>1096.01</v>
      </c>
      <c r="B11741" s="13">
        <v>1.0960099999999999E-3</v>
      </c>
      <c r="C11741" s="13">
        <v>1.56236</v>
      </c>
      <c r="D11741">
        <f t="shared" si="367"/>
        <v>0</v>
      </c>
    </row>
    <row r="11742" spans="1:4" x14ac:dyDescent="0.3">
      <c r="A11742" s="14">
        <f t="shared" si="366"/>
        <v>1096.08</v>
      </c>
      <c r="B11742" s="13">
        <v>1.0960799999999999E-3</v>
      </c>
      <c r="C11742" s="13">
        <v>1.49925</v>
      </c>
      <c r="D11742">
        <f t="shared" si="367"/>
        <v>0</v>
      </c>
    </row>
    <row r="11743" spans="1:4" x14ac:dyDescent="0.3">
      <c r="A11743" s="14">
        <f t="shared" si="366"/>
        <v>1096.1899999999998</v>
      </c>
      <c r="B11743" s="13">
        <v>1.0961899999999999E-3</v>
      </c>
      <c r="C11743" s="13">
        <v>1.4122600000000001</v>
      </c>
      <c r="D11743">
        <f t="shared" si="367"/>
        <v>0</v>
      </c>
    </row>
    <row r="11744" spans="1:4" x14ac:dyDescent="0.3">
      <c r="A11744" s="14">
        <f t="shared" si="366"/>
        <v>1096.3</v>
      </c>
      <c r="B11744" s="13">
        <v>1.0962999999999999E-3</v>
      </c>
      <c r="C11744" s="13">
        <v>1.33345</v>
      </c>
      <c r="D11744">
        <f t="shared" si="367"/>
        <v>0</v>
      </c>
    </row>
    <row r="11745" spans="1:4" x14ac:dyDescent="0.3">
      <c r="A11745" s="14">
        <f t="shared" si="366"/>
        <v>1096.4099999999999</v>
      </c>
      <c r="B11745" s="13">
        <v>1.0964099999999999E-3</v>
      </c>
      <c r="C11745" s="13">
        <v>1.26179</v>
      </c>
      <c r="D11745">
        <f t="shared" si="367"/>
        <v>0</v>
      </c>
    </row>
    <row r="11746" spans="1:4" x14ac:dyDescent="0.3">
      <c r="A11746" s="14">
        <f t="shared" si="366"/>
        <v>1096.56</v>
      </c>
      <c r="B11746" s="13">
        <v>1.0965599999999999E-3</v>
      </c>
      <c r="C11746" s="13">
        <v>1.1769400000000001</v>
      </c>
      <c r="D11746">
        <f t="shared" si="367"/>
        <v>0</v>
      </c>
    </row>
    <row r="11747" spans="1:4" x14ac:dyDescent="0.3">
      <c r="A11747" s="14">
        <f t="shared" si="366"/>
        <v>1096.6599999999999</v>
      </c>
      <c r="B11747" s="13">
        <v>1.09666E-3</v>
      </c>
      <c r="C11747" s="13">
        <v>1.12225</v>
      </c>
      <c r="D11747">
        <f t="shared" si="367"/>
        <v>0</v>
      </c>
    </row>
    <row r="11748" spans="1:4" x14ac:dyDescent="0.3">
      <c r="A11748" s="14">
        <f t="shared" si="366"/>
        <v>1096.7800000000002</v>
      </c>
      <c r="B11748" s="13">
        <v>1.0967800000000001E-3</v>
      </c>
      <c r="C11748" s="13">
        <v>1.06372</v>
      </c>
      <c r="D11748">
        <f t="shared" si="367"/>
        <v>0</v>
      </c>
    </row>
    <row r="11749" spans="1:4" x14ac:dyDescent="0.3">
      <c r="A11749" s="14">
        <f t="shared" si="366"/>
        <v>1096.94</v>
      </c>
      <c r="B11749" s="13">
        <v>1.09694E-3</v>
      </c>
      <c r="C11749" s="13">
        <v>0.99581799999999998</v>
      </c>
      <c r="D11749">
        <f t="shared" si="367"/>
        <v>0</v>
      </c>
    </row>
    <row r="11750" spans="1:4" x14ac:dyDescent="0.3">
      <c r="A11750" s="14">
        <f t="shared" si="366"/>
        <v>1097.0899999999999</v>
      </c>
      <c r="B11750" s="13">
        <v>1.09709E-3</v>
      </c>
      <c r="C11750" s="13">
        <v>0.93508500000000006</v>
      </c>
      <c r="D11750">
        <f t="shared" si="367"/>
        <v>0</v>
      </c>
    </row>
    <row r="11751" spans="1:4" x14ac:dyDescent="0.3">
      <c r="A11751" s="14">
        <f t="shared" si="366"/>
        <v>1097.25</v>
      </c>
      <c r="B11751" s="13">
        <v>1.0972499999999999E-3</v>
      </c>
      <c r="C11751" s="13">
        <v>0.88053199999999998</v>
      </c>
      <c r="D11751">
        <f t="shared" si="367"/>
        <v>0</v>
      </c>
    </row>
    <row r="11752" spans="1:4" x14ac:dyDescent="0.3">
      <c r="A11752" s="14">
        <f t="shared" si="366"/>
        <v>1097.3999999999999</v>
      </c>
      <c r="B11752" s="13">
        <v>1.0973999999999999E-3</v>
      </c>
      <c r="C11752" s="13">
        <v>0.83133500000000005</v>
      </c>
      <c r="D11752">
        <f t="shared" si="367"/>
        <v>0</v>
      </c>
    </row>
    <row r="11753" spans="1:4" x14ac:dyDescent="0.3">
      <c r="A11753" s="14">
        <f t="shared" si="366"/>
        <v>1097.56</v>
      </c>
      <c r="B11753" s="13">
        <v>1.09756E-3</v>
      </c>
      <c r="C11753" s="13">
        <v>0.78628600000000004</v>
      </c>
      <c r="D11753">
        <f t="shared" si="367"/>
        <v>0</v>
      </c>
    </row>
    <row r="11754" spans="1:4" x14ac:dyDescent="0.3">
      <c r="A11754" s="14">
        <f t="shared" si="366"/>
        <v>1097.74</v>
      </c>
      <c r="B11754" s="13">
        <v>1.09774E-3</v>
      </c>
      <c r="C11754" s="13">
        <v>0.74163800000000002</v>
      </c>
      <c r="D11754">
        <f t="shared" si="367"/>
        <v>0</v>
      </c>
    </row>
    <row r="11755" spans="1:4" x14ac:dyDescent="0.3">
      <c r="A11755" s="14">
        <f t="shared" si="366"/>
        <v>1097.9099999999999</v>
      </c>
      <c r="B11755" s="13">
        <v>1.0979099999999999E-3</v>
      </c>
      <c r="C11755" s="13">
        <v>0.70136699999999996</v>
      </c>
      <c r="D11755">
        <f t="shared" si="367"/>
        <v>0</v>
      </c>
    </row>
    <row r="11756" spans="1:4" x14ac:dyDescent="0.3">
      <c r="A11756" s="14">
        <f t="shared" si="366"/>
        <v>1098.1400000000001</v>
      </c>
      <c r="B11756" s="13">
        <v>1.0981400000000001E-3</v>
      </c>
      <c r="C11756" s="13">
        <v>0.65352900000000003</v>
      </c>
      <c r="D11756">
        <f t="shared" si="367"/>
        <v>0</v>
      </c>
    </row>
    <row r="11757" spans="1:4" x14ac:dyDescent="0.3">
      <c r="A11757" s="14">
        <f t="shared" si="366"/>
        <v>1098.31</v>
      </c>
      <c r="B11757" s="13">
        <v>1.0983099999999999E-3</v>
      </c>
      <c r="C11757" s="13">
        <v>0.621452</v>
      </c>
      <c r="D11757">
        <f t="shared" si="367"/>
        <v>0</v>
      </c>
    </row>
    <row r="11758" spans="1:4" x14ac:dyDescent="0.3">
      <c r="A11758" s="14">
        <f t="shared" si="366"/>
        <v>1098.54</v>
      </c>
      <c r="B11758" s="13">
        <v>1.0985400000000001E-3</v>
      </c>
      <c r="C11758" s="13">
        <v>0.58302100000000001</v>
      </c>
      <c r="D11758">
        <f t="shared" si="367"/>
        <v>0</v>
      </c>
    </row>
    <row r="11759" spans="1:4" x14ac:dyDescent="0.3">
      <c r="A11759" s="14">
        <f t="shared" si="366"/>
        <v>1098.74</v>
      </c>
      <c r="B11759" s="13">
        <v>1.09874E-3</v>
      </c>
      <c r="C11759" s="13">
        <v>0.55429300000000004</v>
      </c>
      <c r="D11759">
        <f t="shared" si="367"/>
        <v>0</v>
      </c>
    </row>
    <row r="11760" spans="1:4" x14ac:dyDescent="0.3">
      <c r="A11760" s="14">
        <f t="shared" si="366"/>
        <v>1098.94</v>
      </c>
      <c r="B11760" s="13">
        <v>1.0989400000000001E-3</v>
      </c>
      <c r="C11760" s="13">
        <v>0.52692899999999998</v>
      </c>
      <c r="D11760">
        <f t="shared" si="367"/>
        <v>0</v>
      </c>
    </row>
    <row r="11761" spans="1:4" x14ac:dyDescent="0.3">
      <c r="A11761" s="14">
        <f t="shared" si="366"/>
        <v>1099.2</v>
      </c>
      <c r="B11761" s="13">
        <v>1.0992E-3</v>
      </c>
      <c r="C11761" s="13">
        <v>0.49518099999999998</v>
      </c>
      <c r="D11761">
        <f t="shared" si="367"/>
        <v>0</v>
      </c>
    </row>
    <row r="11762" spans="1:4" x14ac:dyDescent="0.3">
      <c r="A11762" s="14">
        <f t="shared" si="366"/>
        <v>1099.46</v>
      </c>
      <c r="B11762" s="13">
        <v>1.09946E-3</v>
      </c>
      <c r="C11762" s="13">
        <v>0.46701199999999998</v>
      </c>
      <c r="D11762">
        <f t="shared" si="367"/>
        <v>0</v>
      </c>
    </row>
    <row r="11763" spans="1:4" x14ac:dyDescent="0.3">
      <c r="A11763" s="14">
        <f t="shared" si="366"/>
        <v>1099.72</v>
      </c>
      <c r="B11763" s="13">
        <v>1.09972E-3</v>
      </c>
      <c r="C11763" s="13">
        <v>0.44190099999999999</v>
      </c>
      <c r="D11763">
        <f t="shared" si="367"/>
        <v>0</v>
      </c>
    </row>
    <row r="11764" spans="1:4" x14ac:dyDescent="0.3">
      <c r="A11764" s="14">
        <f t="shared" si="366"/>
        <v>1100.02</v>
      </c>
      <c r="B11764" s="13">
        <v>1.1000199999999999E-3</v>
      </c>
      <c r="C11764" s="13">
        <v>0.41677700000000001</v>
      </c>
      <c r="D11764">
        <f t="shared" si="367"/>
        <v>0</v>
      </c>
    </row>
    <row r="11765" spans="1:4" x14ac:dyDescent="0.3">
      <c r="A11765" s="14">
        <f t="shared" si="366"/>
        <v>1100.31</v>
      </c>
      <c r="B11765" s="13">
        <v>1.10031E-3</v>
      </c>
      <c r="C11765" s="13">
        <v>0.39449099999999998</v>
      </c>
      <c r="D11765">
        <f t="shared" si="367"/>
        <v>0</v>
      </c>
    </row>
    <row r="11766" spans="1:4" x14ac:dyDescent="0.3">
      <c r="A11766" s="14">
        <f t="shared" si="366"/>
        <v>1100.5999999999999</v>
      </c>
      <c r="B11766" s="13">
        <v>1.1006E-3</v>
      </c>
      <c r="C11766" s="13">
        <v>0.37463600000000002</v>
      </c>
      <c r="D11766">
        <f t="shared" si="367"/>
        <v>0</v>
      </c>
    </row>
    <row r="11767" spans="1:4" x14ac:dyDescent="0.3">
      <c r="A11767" s="14">
        <f t="shared" si="366"/>
        <v>1100.8999999999999</v>
      </c>
      <c r="B11767" s="13">
        <v>1.1008999999999999E-3</v>
      </c>
      <c r="C11767" s="13">
        <v>0.356547</v>
      </c>
      <c r="D11767">
        <f t="shared" si="367"/>
        <v>0</v>
      </c>
    </row>
    <row r="11768" spans="1:4" x14ac:dyDescent="0.3">
      <c r="A11768" s="14">
        <f t="shared" si="366"/>
        <v>1101.25</v>
      </c>
      <c r="B11768" s="13">
        <v>1.10125E-3</v>
      </c>
      <c r="C11768" s="13">
        <v>0.33799600000000002</v>
      </c>
      <c r="D11768">
        <f t="shared" si="367"/>
        <v>0</v>
      </c>
    </row>
    <row r="11769" spans="1:4" x14ac:dyDescent="0.3">
      <c r="A11769" s="14">
        <f t="shared" si="366"/>
        <v>1101.5899999999999</v>
      </c>
      <c r="B11769" s="13">
        <v>1.1015899999999999E-3</v>
      </c>
      <c r="C11769" s="13">
        <v>0.321577</v>
      </c>
      <c r="D11769">
        <f t="shared" si="367"/>
        <v>0</v>
      </c>
    </row>
    <row r="11770" spans="1:4" x14ac:dyDescent="0.3">
      <c r="A11770" s="14">
        <f t="shared" si="366"/>
        <v>1101.94</v>
      </c>
      <c r="B11770" s="13">
        <v>1.10194E-3</v>
      </c>
      <c r="C11770" s="13">
        <v>0.30698300000000001</v>
      </c>
      <c r="D11770">
        <f t="shared" si="367"/>
        <v>0</v>
      </c>
    </row>
    <row r="11771" spans="1:4" x14ac:dyDescent="0.3">
      <c r="A11771" s="14">
        <f t="shared" si="366"/>
        <v>1102.29</v>
      </c>
      <c r="B11771" s="13">
        <v>1.1022899999999999E-3</v>
      </c>
      <c r="C11771" s="13">
        <v>0.293962</v>
      </c>
      <c r="D11771">
        <f t="shared" si="367"/>
        <v>0</v>
      </c>
    </row>
    <row r="11772" spans="1:4" x14ac:dyDescent="0.3">
      <c r="A11772" s="14">
        <f t="shared" si="366"/>
        <v>1102.71</v>
      </c>
      <c r="B11772" s="13">
        <v>1.10271E-3</v>
      </c>
      <c r="C11772" s="13">
        <v>0.27988400000000002</v>
      </c>
      <c r="D11772">
        <f t="shared" si="367"/>
        <v>0</v>
      </c>
    </row>
    <row r="11773" spans="1:4" x14ac:dyDescent="0.3">
      <c r="A11773" s="14">
        <f t="shared" si="366"/>
        <v>1103.17</v>
      </c>
      <c r="B11773" s="13">
        <v>1.1031700000000001E-3</v>
      </c>
      <c r="C11773" s="13">
        <v>0.26649099999999998</v>
      </c>
      <c r="D11773">
        <f t="shared" si="367"/>
        <v>0</v>
      </c>
    </row>
    <row r="11774" spans="1:4" x14ac:dyDescent="0.3">
      <c r="A11774" s="14">
        <f t="shared" si="366"/>
        <v>1103.69</v>
      </c>
      <c r="B11774" s="13">
        <v>1.1036900000000001E-3</v>
      </c>
      <c r="C11774" s="13">
        <v>0.25340600000000002</v>
      </c>
      <c r="D11774">
        <f t="shared" si="367"/>
        <v>0</v>
      </c>
    </row>
    <row r="11775" spans="1:4" x14ac:dyDescent="0.3">
      <c r="A11775" s="14">
        <f t="shared" si="366"/>
        <v>1104.25</v>
      </c>
      <c r="B11775" s="13">
        <v>1.10425E-3</v>
      </c>
      <c r="C11775" s="13">
        <v>0.241561</v>
      </c>
      <c r="D11775">
        <f t="shared" si="367"/>
        <v>0</v>
      </c>
    </row>
    <row r="11776" spans="1:4" x14ac:dyDescent="0.3">
      <c r="A11776" s="14">
        <f t="shared" si="366"/>
        <v>1104.8</v>
      </c>
      <c r="B11776" s="13">
        <v>1.1048E-3</v>
      </c>
      <c r="C11776" s="13">
        <v>0.23142099999999999</v>
      </c>
      <c r="D11776">
        <f t="shared" si="367"/>
        <v>0</v>
      </c>
    </row>
    <row r="11777" spans="1:4" x14ac:dyDescent="0.3">
      <c r="A11777" s="14">
        <f t="shared" si="366"/>
        <v>1105.3499999999999</v>
      </c>
      <c r="B11777" s="13">
        <v>1.10535E-3</v>
      </c>
      <c r="C11777" s="13">
        <v>0.222721</v>
      </c>
      <c r="D11777">
        <f t="shared" si="367"/>
        <v>0</v>
      </c>
    </row>
    <row r="11778" spans="1:4" x14ac:dyDescent="0.3">
      <c r="A11778" s="14">
        <f t="shared" si="366"/>
        <v>1105.9100000000001</v>
      </c>
      <c r="B11778" s="13">
        <v>1.1059100000000001E-3</v>
      </c>
      <c r="C11778" s="13">
        <v>0.21526100000000001</v>
      </c>
      <c r="D11778">
        <f t="shared" si="367"/>
        <v>0</v>
      </c>
    </row>
    <row r="11779" spans="1:4" x14ac:dyDescent="0.3">
      <c r="A11779" s="14">
        <f t="shared" si="366"/>
        <v>1106.46</v>
      </c>
      <c r="B11779" s="13">
        <v>1.1064600000000001E-3</v>
      </c>
      <c r="C11779" s="13">
        <v>0.208872</v>
      </c>
      <c r="D11779">
        <f t="shared" si="367"/>
        <v>0</v>
      </c>
    </row>
    <row r="11780" spans="1:4" x14ac:dyDescent="0.3">
      <c r="A11780" s="14">
        <f t="shared" si="366"/>
        <v>1107.01</v>
      </c>
      <c r="B11780" s="13">
        <v>1.1070100000000001E-3</v>
      </c>
      <c r="C11780" s="13">
        <v>0.20341799999999999</v>
      </c>
      <c r="D11780">
        <f t="shared" si="367"/>
        <v>0</v>
      </c>
    </row>
    <row r="11781" spans="1:4" x14ac:dyDescent="0.3">
      <c r="A11781" s="14">
        <f t="shared" si="366"/>
        <v>1107.75</v>
      </c>
      <c r="B11781" s="13">
        <v>1.10775E-3</v>
      </c>
      <c r="C11781" s="13">
        <v>0.19742000000000001</v>
      </c>
      <c r="D11781">
        <f t="shared" si="367"/>
        <v>0</v>
      </c>
    </row>
    <row r="11782" spans="1:4" x14ac:dyDescent="0.3">
      <c r="A11782" s="14">
        <f t="shared" si="366"/>
        <v>1108.49</v>
      </c>
      <c r="B11782" s="13">
        <v>1.10849E-3</v>
      </c>
      <c r="C11782" s="13">
        <v>0.19270200000000001</v>
      </c>
      <c r="D11782">
        <f t="shared" si="367"/>
        <v>0</v>
      </c>
    </row>
    <row r="11783" spans="1:4" x14ac:dyDescent="0.3">
      <c r="A11783" s="14">
        <f t="shared" si="366"/>
        <v>1109.2299999999998</v>
      </c>
      <c r="B11783" s="13">
        <v>1.1092299999999999E-3</v>
      </c>
      <c r="C11783" s="13">
        <v>0.18912799999999999</v>
      </c>
      <c r="D11783">
        <f t="shared" si="367"/>
        <v>0</v>
      </c>
    </row>
    <row r="11784" spans="1:4" x14ac:dyDescent="0.3">
      <c r="A11784" s="14">
        <f t="shared" si="366"/>
        <v>1109.97</v>
      </c>
      <c r="B11784" s="13">
        <v>1.1099700000000001E-3</v>
      </c>
      <c r="C11784" s="13">
        <v>0.18661</v>
      </c>
      <c r="D11784">
        <f t="shared" si="367"/>
        <v>0</v>
      </c>
    </row>
    <row r="11785" spans="1:4" x14ac:dyDescent="0.3">
      <c r="A11785" s="14">
        <f t="shared" si="366"/>
        <v>1110.7</v>
      </c>
      <c r="B11785" s="13">
        <v>1.1107000000000001E-3</v>
      </c>
      <c r="C11785" s="13">
        <v>0.18509999999999999</v>
      </c>
      <c r="D11785">
        <f t="shared" si="367"/>
        <v>0</v>
      </c>
    </row>
    <row r="11786" spans="1:4" x14ac:dyDescent="0.3">
      <c r="A11786" s="14">
        <f t="shared" si="366"/>
        <v>1111.44</v>
      </c>
      <c r="B11786" s="13">
        <v>1.11144E-3</v>
      </c>
      <c r="C11786" s="13">
        <v>0.18460299999999999</v>
      </c>
      <c r="D11786">
        <f t="shared" si="367"/>
        <v>0</v>
      </c>
    </row>
    <row r="11787" spans="1:4" x14ac:dyDescent="0.3">
      <c r="A11787" s="14">
        <f t="shared" si="366"/>
        <v>1112.27</v>
      </c>
      <c r="B11787" s="13">
        <v>1.1122700000000001E-3</v>
      </c>
      <c r="C11787" s="13">
        <v>0.185336</v>
      </c>
      <c r="D11787">
        <f t="shared" si="367"/>
        <v>0</v>
      </c>
    </row>
    <row r="11788" spans="1:4" x14ac:dyDescent="0.3">
      <c r="A11788" s="14">
        <f t="shared" si="366"/>
        <v>1112.8900000000001</v>
      </c>
      <c r="B11788" s="13">
        <v>1.1128900000000001E-3</v>
      </c>
      <c r="C11788" s="13">
        <v>0.18687200000000001</v>
      </c>
      <c r="D11788">
        <f t="shared" si="367"/>
        <v>0</v>
      </c>
    </row>
    <row r="11789" spans="1:4" x14ac:dyDescent="0.3">
      <c r="A11789" s="14">
        <f t="shared" ref="A11789:A11852" si="368">B11789*10^6</f>
        <v>1113.51</v>
      </c>
      <c r="B11789" s="13">
        <v>1.1135100000000001E-3</v>
      </c>
      <c r="C11789" s="13">
        <v>0.18939600000000001</v>
      </c>
      <c r="D11789">
        <f t="shared" ref="D11789:D11852" si="369">IF(A11789&gt;=A11790,11111111,0)</f>
        <v>0</v>
      </c>
    </row>
    <row r="11790" spans="1:4" x14ac:dyDescent="0.3">
      <c r="A11790" s="14">
        <f t="shared" si="368"/>
        <v>1114.08</v>
      </c>
      <c r="B11790" s="13">
        <v>1.1140799999999999E-3</v>
      </c>
      <c r="C11790" s="13">
        <v>0.19275900000000001</v>
      </c>
      <c r="D11790">
        <f t="shared" si="369"/>
        <v>0</v>
      </c>
    </row>
    <row r="11791" spans="1:4" x14ac:dyDescent="0.3">
      <c r="A11791" s="14">
        <f t="shared" si="368"/>
        <v>1114.54</v>
      </c>
      <c r="B11791" s="13">
        <v>1.11454E-3</v>
      </c>
      <c r="C11791" s="13">
        <v>0.19645000000000001</v>
      </c>
      <c r="D11791">
        <f t="shared" si="369"/>
        <v>0</v>
      </c>
    </row>
    <row r="11792" spans="1:4" x14ac:dyDescent="0.3">
      <c r="A11792" s="14">
        <f t="shared" si="368"/>
        <v>1114.98</v>
      </c>
      <c r="B11792" s="13">
        <v>1.11498E-3</v>
      </c>
      <c r="C11792" s="13">
        <v>0.20089599999999999</v>
      </c>
      <c r="D11792">
        <f t="shared" si="369"/>
        <v>0</v>
      </c>
    </row>
    <row r="11793" spans="1:4" x14ac:dyDescent="0.3">
      <c r="A11793" s="14">
        <f t="shared" si="368"/>
        <v>1115.44</v>
      </c>
      <c r="B11793" s="13">
        <v>1.1154400000000001E-3</v>
      </c>
      <c r="C11793" s="13">
        <v>0.20691000000000001</v>
      </c>
      <c r="D11793">
        <f t="shared" si="369"/>
        <v>0</v>
      </c>
    </row>
    <row r="11794" spans="1:4" x14ac:dyDescent="0.3">
      <c r="A11794" s="14">
        <f t="shared" si="368"/>
        <v>1115.78</v>
      </c>
      <c r="B11794" s="13">
        <v>1.11578E-3</v>
      </c>
      <c r="C11794" s="13">
        <v>0.21260399999999999</v>
      </c>
      <c r="D11794">
        <f t="shared" si="369"/>
        <v>0</v>
      </c>
    </row>
    <row r="11795" spans="1:4" x14ac:dyDescent="0.3">
      <c r="A11795" s="14">
        <f t="shared" si="368"/>
        <v>1116.07</v>
      </c>
      <c r="B11795" s="13">
        <v>1.11607E-3</v>
      </c>
      <c r="C11795" s="13">
        <v>0.21837200000000001</v>
      </c>
      <c r="D11795">
        <f t="shared" si="369"/>
        <v>0</v>
      </c>
    </row>
    <row r="11796" spans="1:4" x14ac:dyDescent="0.3">
      <c r="A11796" s="14">
        <f t="shared" si="368"/>
        <v>1116.33</v>
      </c>
      <c r="B11796" s="13">
        <v>1.11633E-3</v>
      </c>
      <c r="C11796" s="13">
        <v>0.22458900000000001</v>
      </c>
      <c r="D11796">
        <f t="shared" si="369"/>
        <v>0</v>
      </c>
    </row>
    <row r="11797" spans="1:4" x14ac:dyDescent="0.3">
      <c r="A11797" s="14">
        <f t="shared" si="368"/>
        <v>1116.5800000000002</v>
      </c>
      <c r="B11797" s="13">
        <v>1.11658E-3</v>
      </c>
      <c r="C11797" s="13">
        <v>0.23205899999999999</v>
      </c>
      <c r="D11797">
        <f t="shared" si="369"/>
        <v>0</v>
      </c>
    </row>
    <row r="11798" spans="1:4" x14ac:dyDescent="0.3">
      <c r="A11798" s="14">
        <f t="shared" si="368"/>
        <v>1116.7900000000002</v>
      </c>
      <c r="B11798" s="13">
        <v>1.1167900000000001E-3</v>
      </c>
      <c r="C11798" s="13">
        <v>0.239312</v>
      </c>
      <c r="D11798">
        <f t="shared" si="369"/>
        <v>0</v>
      </c>
    </row>
    <row r="11799" spans="1:4" x14ac:dyDescent="0.3">
      <c r="A11799" s="14">
        <f t="shared" si="368"/>
        <v>1116.98</v>
      </c>
      <c r="B11799" s="13">
        <v>1.1169800000000001E-3</v>
      </c>
      <c r="C11799" s="13">
        <v>0.247007</v>
      </c>
      <c r="D11799">
        <f t="shared" si="369"/>
        <v>0</v>
      </c>
    </row>
    <row r="11800" spans="1:4" x14ac:dyDescent="0.3">
      <c r="A11800" s="14">
        <f t="shared" si="368"/>
        <v>1117.17</v>
      </c>
      <c r="B11800" s="13">
        <v>1.11717E-3</v>
      </c>
      <c r="C11800" s="13">
        <v>0.25611899999999999</v>
      </c>
      <c r="D11800">
        <f t="shared" si="369"/>
        <v>0</v>
      </c>
    </row>
    <row r="11801" spans="1:4" x14ac:dyDescent="0.3">
      <c r="A11801" s="14">
        <f t="shared" si="368"/>
        <v>1117.32</v>
      </c>
      <c r="B11801" s="13">
        <v>1.11732E-3</v>
      </c>
      <c r="C11801" s="13">
        <v>0.264455</v>
      </c>
      <c r="D11801">
        <f t="shared" si="369"/>
        <v>0</v>
      </c>
    </row>
    <row r="11802" spans="1:4" x14ac:dyDescent="0.3">
      <c r="A11802" s="14">
        <f t="shared" si="368"/>
        <v>1117.49</v>
      </c>
      <c r="B11802" s="13">
        <v>1.1174900000000001E-3</v>
      </c>
      <c r="C11802" s="13">
        <v>0.27571600000000002</v>
      </c>
      <c r="D11802">
        <f t="shared" si="369"/>
        <v>0</v>
      </c>
    </row>
    <row r="11803" spans="1:4" x14ac:dyDescent="0.3">
      <c r="A11803" s="14">
        <f t="shared" si="368"/>
        <v>1117.6099999999999</v>
      </c>
      <c r="B11803" s="13">
        <v>1.11761E-3</v>
      </c>
      <c r="C11803" s="13">
        <v>0.28572999999999998</v>
      </c>
      <c r="D11803">
        <f t="shared" si="369"/>
        <v>0</v>
      </c>
    </row>
    <row r="11804" spans="1:4" x14ac:dyDescent="0.3">
      <c r="A11804" s="14">
        <f t="shared" si="368"/>
        <v>1117.73</v>
      </c>
      <c r="B11804" s="13">
        <v>1.1177299999999999E-3</v>
      </c>
      <c r="C11804" s="13">
        <v>0.296454</v>
      </c>
      <c r="D11804">
        <f t="shared" si="369"/>
        <v>0</v>
      </c>
    </row>
    <row r="11805" spans="1:4" x14ac:dyDescent="0.3">
      <c r="A11805" s="14">
        <f t="shared" si="368"/>
        <v>1117.8200000000002</v>
      </c>
      <c r="B11805" s="13">
        <v>1.1178200000000001E-3</v>
      </c>
      <c r="C11805" s="13">
        <v>0.306649</v>
      </c>
      <c r="D11805">
        <f t="shared" si="369"/>
        <v>0</v>
      </c>
    </row>
    <row r="11806" spans="1:4" x14ac:dyDescent="0.3">
      <c r="A11806" s="14">
        <f t="shared" si="368"/>
        <v>1117.9199999999998</v>
      </c>
      <c r="B11806" s="13">
        <v>1.1179199999999999E-3</v>
      </c>
      <c r="C11806" s="13">
        <v>0.31851000000000002</v>
      </c>
      <c r="D11806">
        <f t="shared" si="369"/>
        <v>0</v>
      </c>
    </row>
    <row r="11807" spans="1:4" x14ac:dyDescent="0.3">
      <c r="A11807" s="14">
        <f t="shared" si="368"/>
        <v>1117.99</v>
      </c>
      <c r="B11807" s="13">
        <v>1.1179899999999999E-3</v>
      </c>
      <c r="C11807" s="13">
        <v>0.32974399999999998</v>
      </c>
      <c r="D11807">
        <f t="shared" si="369"/>
        <v>0</v>
      </c>
    </row>
    <row r="11808" spans="1:4" x14ac:dyDescent="0.3">
      <c r="A11808" s="14">
        <f t="shared" si="368"/>
        <v>1118.06</v>
      </c>
      <c r="B11808" s="13">
        <v>1.1180599999999999E-3</v>
      </c>
      <c r="C11808" s="13">
        <v>0.34092699999999998</v>
      </c>
      <c r="D11808">
        <f t="shared" si="369"/>
        <v>0</v>
      </c>
    </row>
    <row r="11809" spans="1:4" x14ac:dyDescent="0.3">
      <c r="A11809" s="14">
        <f t="shared" si="368"/>
        <v>1118.1299999999999</v>
      </c>
      <c r="B11809" s="13">
        <v>1.1181299999999999E-3</v>
      </c>
      <c r="C11809" s="13">
        <v>0.35387099999999999</v>
      </c>
      <c r="D11809">
        <f t="shared" si="369"/>
        <v>0</v>
      </c>
    </row>
    <row r="11810" spans="1:4" x14ac:dyDescent="0.3">
      <c r="A11810" s="14">
        <f t="shared" si="368"/>
        <v>1118.2</v>
      </c>
      <c r="B11810" s="13">
        <v>1.1182E-3</v>
      </c>
      <c r="C11810" s="13">
        <v>0.371867</v>
      </c>
      <c r="D11810">
        <f t="shared" si="369"/>
        <v>0</v>
      </c>
    </row>
    <row r="11811" spans="1:4" x14ac:dyDescent="0.3">
      <c r="A11811" s="14">
        <f t="shared" si="368"/>
        <v>1118.25</v>
      </c>
      <c r="B11811" s="13">
        <v>1.1182500000000001E-3</v>
      </c>
      <c r="C11811" s="13">
        <v>0.38555299999999998</v>
      </c>
      <c r="D11811">
        <f t="shared" si="369"/>
        <v>0</v>
      </c>
    </row>
    <row r="11812" spans="1:4" x14ac:dyDescent="0.3">
      <c r="A11812" s="14">
        <f t="shared" si="368"/>
        <v>1118.3</v>
      </c>
      <c r="B11812" s="13">
        <v>1.1183E-3</v>
      </c>
      <c r="C11812" s="13">
        <v>0.40133799999999997</v>
      </c>
      <c r="D11812">
        <f t="shared" si="369"/>
        <v>0</v>
      </c>
    </row>
    <row r="11813" spans="1:4" x14ac:dyDescent="0.3">
      <c r="A11813" s="14">
        <f t="shared" si="368"/>
        <v>1118.3399999999999</v>
      </c>
      <c r="B11813" s="13">
        <v>1.11834E-3</v>
      </c>
      <c r="C11813" s="13">
        <v>0.41325499999999998</v>
      </c>
      <c r="D11813">
        <f t="shared" si="369"/>
        <v>0</v>
      </c>
    </row>
    <row r="11814" spans="1:4" x14ac:dyDescent="0.3">
      <c r="A11814" s="14">
        <f t="shared" si="368"/>
        <v>1118.3700000000001</v>
      </c>
      <c r="B11814" s="13">
        <v>1.11837E-3</v>
      </c>
      <c r="C11814" s="13">
        <v>0.426483</v>
      </c>
      <c r="D11814">
        <f t="shared" si="369"/>
        <v>0</v>
      </c>
    </row>
    <row r="11815" spans="1:4" x14ac:dyDescent="0.3">
      <c r="A11815" s="14">
        <f t="shared" si="368"/>
        <v>1118.4100000000001</v>
      </c>
      <c r="B11815" s="13">
        <v>1.11841E-3</v>
      </c>
      <c r="C11815" s="13">
        <v>0.44649699999999998</v>
      </c>
      <c r="D11815">
        <f t="shared" si="369"/>
        <v>0</v>
      </c>
    </row>
    <row r="11816" spans="1:4" x14ac:dyDescent="0.3">
      <c r="A11816" s="14">
        <f t="shared" si="368"/>
        <v>1118.46</v>
      </c>
      <c r="B11816" s="13">
        <v>1.1184599999999999E-3</v>
      </c>
      <c r="C11816" s="13">
        <v>0.469725</v>
      </c>
      <c r="D11816">
        <f t="shared" si="369"/>
        <v>0</v>
      </c>
    </row>
    <row r="11817" spans="1:4" x14ac:dyDescent="0.3">
      <c r="A11817" s="14">
        <f t="shared" si="368"/>
        <v>1118.49</v>
      </c>
      <c r="B11817" s="13">
        <v>1.11849E-3</v>
      </c>
      <c r="C11817" s="13">
        <v>0.48964299999999999</v>
      </c>
      <c r="D11817">
        <f t="shared" si="369"/>
        <v>0</v>
      </c>
    </row>
    <row r="11818" spans="1:4" x14ac:dyDescent="0.3">
      <c r="A11818" s="14">
        <f t="shared" si="368"/>
        <v>1118.52</v>
      </c>
      <c r="B11818" s="13">
        <v>1.11852E-3</v>
      </c>
      <c r="C11818" s="13">
        <v>0.51203699999999996</v>
      </c>
      <c r="D11818">
        <f t="shared" si="369"/>
        <v>0</v>
      </c>
    </row>
    <row r="11819" spans="1:4" x14ac:dyDescent="0.3">
      <c r="A11819" s="14">
        <f t="shared" si="368"/>
        <v>1118.56</v>
      </c>
      <c r="B11819" s="13">
        <v>1.11856E-3</v>
      </c>
      <c r="C11819" s="13">
        <v>0.53727100000000005</v>
      </c>
      <c r="D11819">
        <f t="shared" si="369"/>
        <v>0</v>
      </c>
    </row>
    <row r="11820" spans="1:4" x14ac:dyDescent="0.3">
      <c r="A11820" s="14">
        <f t="shared" si="368"/>
        <v>1118.5900000000001</v>
      </c>
      <c r="B11820" s="13">
        <v>1.11859E-3</v>
      </c>
      <c r="C11820" s="13">
        <v>0.565747</v>
      </c>
      <c r="D11820">
        <f t="shared" si="369"/>
        <v>0</v>
      </c>
    </row>
    <row r="11821" spans="1:4" x14ac:dyDescent="0.3">
      <c r="A11821" s="14">
        <f t="shared" si="368"/>
        <v>1118.6200000000001</v>
      </c>
      <c r="B11821" s="13">
        <v>1.1186200000000001E-3</v>
      </c>
      <c r="C11821" s="13">
        <v>0.59792699999999999</v>
      </c>
      <c r="D11821">
        <f t="shared" si="369"/>
        <v>0</v>
      </c>
    </row>
    <row r="11822" spans="1:4" x14ac:dyDescent="0.3">
      <c r="A11822" s="14">
        <f t="shared" si="368"/>
        <v>1118.6600000000001</v>
      </c>
      <c r="B11822" s="13">
        <v>1.1186600000000001E-3</v>
      </c>
      <c r="C11822" s="13">
        <v>0.63365899999999997</v>
      </c>
      <c r="D11822">
        <f t="shared" si="369"/>
        <v>0</v>
      </c>
    </row>
    <row r="11823" spans="1:4" x14ac:dyDescent="0.3">
      <c r="A11823" s="14">
        <f t="shared" si="368"/>
        <v>1118.7</v>
      </c>
      <c r="B11823" s="13">
        <v>1.1187E-3</v>
      </c>
      <c r="C11823" s="13">
        <v>0.68805700000000003</v>
      </c>
      <c r="D11823">
        <f t="shared" si="369"/>
        <v>0</v>
      </c>
    </row>
    <row r="11824" spans="1:4" x14ac:dyDescent="0.3">
      <c r="A11824" s="14">
        <f t="shared" si="368"/>
        <v>1118.73</v>
      </c>
      <c r="B11824" s="13">
        <v>1.1187300000000001E-3</v>
      </c>
      <c r="C11824" s="13">
        <v>0.73497100000000004</v>
      </c>
      <c r="D11824">
        <f t="shared" si="369"/>
        <v>0</v>
      </c>
    </row>
    <row r="11825" spans="1:4" x14ac:dyDescent="0.3">
      <c r="A11825" s="14">
        <f t="shared" si="368"/>
        <v>1118.76</v>
      </c>
      <c r="B11825" s="13">
        <v>1.1187599999999999E-3</v>
      </c>
      <c r="C11825" s="13">
        <v>0.78163300000000002</v>
      </c>
      <c r="D11825">
        <f t="shared" si="369"/>
        <v>0</v>
      </c>
    </row>
    <row r="11826" spans="1:4" x14ac:dyDescent="0.3">
      <c r="A11826" s="14">
        <f t="shared" si="368"/>
        <v>1118.8000000000002</v>
      </c>
      <c r="B11826" s="13">
        <v>1.1188000000000001E-3</v>
      </c>
      <c r="C11826" s="13">
        <v>0.84735899999999997</v>
      </c>
      <c r="D11826">
        <f t="shared" si="369"/>
        <v>0</v>
      </c>
    </row>
    <row r="11827" spans="1:4" x14ac:dyDescent="0.3">
      <c r="A11827" s="14">
        <f t="shared" si="368"/>
        <v>1118.82</v>
      </c>
      <c r="B11827" s="13">
        <v>1.11882E-3</v>
      </c>
      <c r="C11827" s="13">
        <v>0.90651800000000005</v>
      </c>
      <c r="D11827">
        <f t="shared" si="369"/>
        <v>0</v>
      </c>
    </row>
    <row r="11828" spans="1:4" x14ac:dyDescent="0.3">
      <c r="A11828" s="14">
        <f t="shared" si="368"/>
        <v>1118.8400000000001</v>
      </c>
      <c r="B11828" s="13">
        <v>1.1188400000000001E-3</v>
      </c>
      <c r="C11828" s="13">
        <v>0.93848799999999999</v>
      </c>
      <c r="D11828">
        <f t="shared" si="369"/>
        <v>0</v>
      </c>
    </row>
    <row r="11829" spans="1:4" x14ac:dyDescent="0.3">
      <c r="A11829" s="14">
        <f t="shared" si="368"/>
        <v>1118.8700000000001</v>
      </c>
      <c r="B11829" s="13">
        <v>1.1188700000000001E-3</v>
      </c>
      <c r="C11829" s="13">
        <v>1.0075700000000001</v>
      </c>
      <c r="D11829">
        <f t="shared" si="369"/>
        <v>0</v>
      </c>
    </row>
    <row r="11830" spans="1:4" x14ac:dyDescent="0.3">
      <c r="A11830" s="14">
        <f t="shared" si="368"/>
        <v>1118.8800000000001</v>
      </c>
      <c r="B11830" s="13">
        <v>1.11888E-3</v>
      </c>
      <c r="C11830" s="13">
        <v>1.0448599999999999</v>
      </c>
      <c r="D11830">
        <f t="shared" si="369"/>
        <v>0</v>
      </c>
    </row>
    <row r="11831" spans="1:4" x14ac:dyDescent="0.3">
      <c r="A11831" s="14">
        <f t="shared" si="368"/>
        <v>1118.8900000000001</v>
      </c>
      <c r="B11831" s="13">
        <v>1.11889E-3</v>
      </c>
      <c r="C11831" s="13">
        <v>1.0642499999999999</v>
      </c>
      <c r="D11831">
        <f t="shared" si="369"/>
        <v>0</v>
      </c>
    </row>
    <row r="11832" spans="1:4" x14ac:dyDescent="0.3">
      <c r="A11832" s="14">
        <f t="shared" si="368"/>
        <v>1118.92</v>
      </c>
      <c r="B11832" s="13">
        <v>1.11892E-3</v>
      </c>
      <c r="C11832" s="13">
        <v>1.1468</v>
      </c>
      <c r="D11832">
        <f t="shared" si="369"/>
        <v>0</v>
      </c>
    </row>
    <row r="11833" spans="1:4" x14ac:dyDescent="0.3">
      <c r="A11833" s="14">
        <f t="shared" si="368"/>
        <v>1118.93</v>
      </c>
      <c r="B11833" s="13">
        <v>1.11893E-3</v>
      </c>
      <c r="C11833" s="13">
        <v>1.1687399999999999</v>
      </c>
      <c r="D11833">
        <f t="shared" si="369"/>
        <v>0</v>
      </c>
    </row>
    <row r="11834" spans="1:4" x14ac:dyDescent="0.3">
      <c r="A11834" s="14">
        <f t="shared" si="368"/>
        <v>1118.95</v>
      </c>
      <c r="B11834" s="13">
        <v>1.1189500000000001E-3</v>
      </c>
      <c r="C11834" s="13">
        <v>1.2622100000000001</v>
      </c>
      <c r="D11834">
        <f t="shared" si="369"/>
        <v>0</v>
      </c>
    </row>
    <row r="11835" spans="1:4" x14ac:dyDescent="0.3">
      <c r="A11835" s="14">
        <f t="shared" si="368"/>
        <v>1118.96</v>
      </c>
      <c r="B11835" s="13">
        <v>1.11896E-3</v>
      </c>
      <c r="C11835" s="13">
        <v>1.2870600000000001</v>
      </c>
      <c r="D11835">
        <f t="shared" si="369"/>
        <v>0</v>
      </c>
    </row>
    <row r="11836" spans="1:4" x14ac:dyDescent="0.3">
      <c r="A11836" s="14">
        <f t="shared" si="368"/>
        <v>1118.97</v>
      </c>
      <c r="B11836" s="13">
        <v>1.1189699999999999E-3</v>
      </c>
      <c r="C11836" s="13">
        <v>1.3124899999999999</v>
      </c>
      <c r="D11836">
        <f t="shared" si="369"/>
        <v>0</v>
      </c>
    </row>
    <row r="11837" spans="1:4" x14ac:dyDescent="0.3">
      <c r="A11837" s="14">
        <f t="shared" si="368"/>
        <v>1119</v>
      </c>
      <c r="B11837" s="13">
        <v>1.119E-3</v>
      </c>
      <c r="C11837" s="13">
        <v>1.4205700000000001</v>
      </c>
      <c r="D11837">
        <f t="shared" si="369"/>
        <v>0</v>
      </c>
    </row>
    <row r="11838" spans="1:4" x14ac:dyDescent="0.3">
      <c r="A11838" s="14">
        <f t="shared" si="368"/>
        <v>1119.001</v>
      </c>
      <c r="B11838" s="13">
        <v>1.1190009999999999E-3</v>
      </c>
      <c r="C11838" s="13">
        <v>1.4492700000000001</v>
      </c>
      <c r="D11838">
        <f t="shared" si="369"/>
        <v>0</v>
      </c>
    </row>
    <row r="11839" spans="1:4" x14ac:dyDescent="0.3">
      <c r="A11839" s="14">
        <f t="shared" si="368"/>
        <v>1119.03</v>
      </c>
      <c r="B11839" s="13">
        <v>1.11903E-3</v>
      </c>
      <c r="C11839" s="13">
        <v>1.5709500000000001</v>
      </c>
      <c r="D11839">
        <f t="shared" si="369"/>
        <v>0</v>
      </c>
    </row>
    <row r="11840" spans="1:4" x14ac:dyDescent="0.3">
      <c r="A11840" s="14">
        <f t="shared" si="368"/>
        <v>1119.04</v>
      </c>
      <c r="B11840" s="13">
        <v>1.11904E-3</v>
      </c>
      <c r="C11840" s="13">
        <v>1.6031599999999999</v>
      </c>
      <c r="D11840">
        <f t="shared" si="369"/>
        <v>0</v>
      </c>
    </row>
    <row r="11841" spans="1:4" x14ac:dyDescent="0.3">
      <c r="A11841" s="14">
        <f t="shared" si="368"/>
        <v>1119.05</v>
      </c>
      <c r="B11841" s="13">
        <v>1.1190499999999999E-3</v>
      </c>
      <c r="C11841" s="13">
        <v>1.6361600000000001</v>
      </c>
      <c r="D11841">
        <f t="shared" si="369"/>
        <v>0</v>
      </c>
    </row>
    <row r="11842" spans="1:4" x14ac:dyDescent="0.3">
      <c r="A11842" s="14">
        <f t="shared" si="368"/>
        <v>1119.07</v>
      </c>
      <c r="B11842" s="13">
        <v>1.11907E-3</v>
      </c>
      <c r="C11842" s="13">
        <v>1.7758</v>
      </c>
      <c r="D11842">
        <f t="shared" si="369"/>
        <v>0</v>
      </c>
    </row>
    <row r="11843" spans="1:4" x14ac:dyDescent="0.3">
      <c r="A11843" s="14">
        <f t="shared" si="368"/>
        <v>1119.08</v>
      </c>
      <c r="B11843" s="13">
        <v>1.1190799999999999E-3</v>
      </c>
      <c r="C11843" s="13">
        <v>1.8126899999999999</v>
      </c>
      <c r="D11843">
        <f t="shared" si="369"/>
        <v>0</v>
      </c>
    </row>
    <row r="11844" spans="1:4" x14ac:dyDescent="0.3">
      <c r="A11844" s="14">
        <f t="shared" si="368"/>
        <v>1119.0900000000001</v>
      </c>
      <c r="B11844" s="13">
        <v>1.1190900000000001E-3</v>
      </c>
      <c r="C11844" s="13">
        <v>1.8504</v>
      </c>
      <c r="D11844">
        <f t="shared" si="369"/>
        <v>0</v>
      </c>
    </row>
    <row r="11845" spans="1:4" x14ac:dyDescent="0.3">
      <c r="A11845" s="14">
        <f t="shared" si="368"/>
        <v>1119.1199999999999</v>
      </c>
      <c r="B11845" s="13">
        <v>1.1191199999999999E-3</v>
      </c>
      <c r="C11845" s="13">
        <v>1.9898</v>
      </c>
      <c r="D11845">
        <f t="shared" si="369"/>
        <v>0</v>
      </c>
    </row>
    <row r="11846" spans="1:4" x14ac:dyDescent="0.3">
      <c r="A11846" s="14">
        <f t="shared" si="368"/>
        <v>1119.1400000000001</v>
      </c>
      <c r="B11846" s="13">
        <v>1.11914E-3</v>
      </c>
      <c r="C11846" s="13">
        <v>2.1347100000000001</v>
      </c>
      <c r="D11846">
        <f t="shared" si="369"/>
        <v>0</v>
      </c>
    </row>
    <row r="11847" spans="1:4" x14ac:dyDescent="0.3">
      <c r="A11847" s="14">
        <f t="shared" si="368"/>
        <v>1119.1499999999999</v>
      </c>
      <c r="B11847" s="13">
        <v>1.11915E-3</v>
      </c>
      <c r="C11847" s="13">
        <v>2.2372399999999999</v>
      </c>
      <c r="D11847">
        <f t="shared" si="369"/>
        <v>0</v>
      </c>
    </row>
    <row r="11848" spans="1:4" x14ac:dyDescent="0.3">
      <c r="A11848" s="14">
        <f t="shared" si="368"/>
        <v>1119.1599999999999</v>
      </c>
      <c r="B11848" s="13">
        <v>1.1191599999999999E-3</v>
      </c>
      <c r="C11848" s="13">
        <v>2.2903099999999998</v>
      </c>
      <c r="D11848">
        <f t="shared" si="369"/>
        <v>0</v>
      </c>
    </row>
    <row r="11849" spans="1:4" x14ac:dyDescent="0.3">
      <c r="A11849" s="14">
        <f t="shared" si="368"/>
        <v>1119.19</v>
      </c>
      <c r="B11849" s="13">
        <v>1.1191899999999999E-3</v>
      </c>
      <c r="C11849" s="13">
        <v>2.4571000000000001</v>
      </c>
      <c r="D11849">
        <f t="shared" si="369"/>
        <v>0</v>
      </c>
    </row>
    <row r="11850" spans="1:4" x14ac:dyDescent="0.3">
      <c r="A11850" s="14">
        <f t="shared" si="368"/>
        <v>1119.21</v>
      </c>
      <c r="B11850" s="13">
        <v>1.11921E-3</v>
      </c>
      <c r="C11850" s="13">
        <v>2.6355599999999999</v>
      </c>
      <c r="D11850">
        <f t="shared" si="369"/>
        <v>0</v>
      </c>
    </row>
    <row r="11851" spans="1:4" x14ac:dyDescent="0.3">
      <c r="A11851" s="14">
        <f t="shared" si="368"/>
        <v>1119.24</v>
      </c>
      <c r="B11851" s="13">
        <v>1.1192400000000001E-3</v>
      </c>
      <c r="C11851" s="13">
        <v>2.8261599999999998</v>
      </c>
      <c r="D11851">
        <f t="shared" si="369"/>
        <v>0</v>
      </c>
    </row>
    <row r="11852" spans="1:4" x14ac:dyDescent="0.3">
      <c r="A11852" s="14">
        <f t="shared" si="368"/>
        <v>1119.2401</v>
      </c>
      <c r="B11852" s="13">
        <v>1.1192400999999999E-3</v>
      </c>
      <c r="C11852" s="13">
        <v>2.89236</v>
      </c>
      <c r="D11852">
        <f t="shared" si="369"/>
        <v>0</v>
      </c>
    </row>
    <row r="11853" spans="1:4" x14ac:dyDescent="0.3">
      <c r="A11853" s="14">
        <f t="shared" ref="A11853:A11916" si="370">B11853*10^6</f>
        <v>1119.28</v>
      </c>
      <c r="B11853" s="13">
        <v>1.1192800000000001E-3</v>
      </c>
      <c r="C11853" s="13">
        <v>3.1718099999999998</v>
      </c>
      <c r="D11853">
        <f t="shared" ref="D11853:D11916" si="371">IF(A11853&gt;=A11854,11111111,0)</f>
        <v>0</v>
      </c>
    </row>
    <row r="11854" spans="1:4" x14ac:dyDescent="0.3">
      <c r="A11854" s="14">
        <f t="shared" si="370"/>
        <v>1119.3100000000002</v>
      </c>
      <c r="B11854" s="13">
        <v>1.1193100000000001E-3</v>
      </c>
      <c r="C11854" s="13">
        <v>3.5276100000000001</v>
      </c>
      <c r="D11854">
        <f t="shared" si="371"/>
        <v>0</v>
      </c>
    </row>
    <row r="11855" spans="1:4" x14ac:dyDescent="0.3">
      <c r="A11855" s="14">
        <f t="shared" si="370"/>
        <v>1119.3399999999999</v>
      </c>
      <c r="B11855" s="13">
        <v>1.1193399999999999E-3</v>
      </c>
      <c r="C11855" s="13">
        <v>3.7458300000000002</v>
      </c>
      <c r="D11855">
        <f t="shared" si="371"/>
        <v>0</v>
      </c>
    </row>
    <row r="11856" spans="1:4" x14ac:dyDescent="0.3">
      <c r="A11856" s="14">
        <f t="shared" si="370"/>
        <v>1119.3500000000001</v>
      </c>
      <c r="B11856" s="13">
        <v>1.1193500000000001E-3</v>
      </c>
      <c r="C11856" s="13">
        <v>3.85907</v>
      </c>
      <c r="D11856">
        <f t="shared" si="371"/>
        <v>0</v>
      </c>
    </row>
    <row r="11857" spans="1:4" x14ac:dyDescent="0.3">
      <c r="A11857" s="14">
        <f t="shared" si="370"/>
        <v>1119.3799999999999</v>
      </c>
      <c r="B11857" s="13">
        <v>1.1193799999999999E-3</v>
      </c>
      <c r="C11857" s="13">
        <v>4.2154400000000001</v>
      </c>
      <c r="D11857">
        <f t="shared" si="371"/>
        <v>0</v>
      </c>
    </row>
    <row r="11858" spans="1:4" x14ac:dyDescent="0.3">
      <c r="A11858" s="14">
        <f t="shared" si="370"/>
        <v>1119.4000000000001</v>
      </c>
      <c r="B11858" s="13">
        <v>1.1194E-3</v>
      </c>
      <c r="C11858" s="13">
        <v>4.4670899999999998</v>
      </c>
      <c r="D11858">
        <f t="shared" si="371"/>
        <v>0</v>
      </c>
    </row>
    <row r="11859" spans="1:4" x14ac:dyDescent="0.3">
      <c r="A11859" s="14">
        <f t="shared" si="370"/>
        <v>1119.4099999999999</v>
      </c>
      <c r="B11859" s="13">
        <v>1.1194099999999999E-3</v>
      </c>
      <c r="C11859" s="13">
        <v>4.5972299999999997</v>
      </c>
      <c r="D11859">
        <f t="shared" si="371"/>
        <v>0</v>
      </c>
    </row>
    <row r="11860" spans="1:4" x14ac:dyDescent="0.3">
      <c r="A11860" s="14">
        <f t="shared" si="370"/>
        <v>1119.4499999999998</v>
      </c>
      <c r="B11860" s="13">
        <v>1.1194499999999999E-3</v>
      </c>
      <c r="C11860" s="13">
        <v>5.0260199999999999</v>
      </c>
      <c r="D11860">
        <f t="shared" si="371"/>
        <v>0</v>
      </c>
    </row>
    <row r="11861" spans="1:4" x14ac:dyDescent="0.3">
      <c r="A11861" s="14">
        <f t="shared" si="370"/>
        <v>1119.46</v>
      </c>
      <c r="B11861" s="13">
        <v>1.1194600000000001E-3</v>
      </c>
      <c r="C11861" s="13">
        <v>5.1650700000000001</v>
      </c>
      <c r="D11861">
        <f t="shared" si="371"/>
        <v>0</v>
      </c>
    </row>
    <row r="11862" spans="1:4" x14ac:dyDescent="0.3">
      <c r="A11862" s="14">
        <f t="shared" si="370"/>
        <v>1119.47</v>
      </c>
      <c r="B11862" s="13">
        <v>1.11947E-3</v>
      </c>
      <c r="C11862" s="13">
        <v>5.3067000000000002</v>
      </c>
      <c r="D11862">
        <f t="shared" si="371"/>
        <v>0</v>
      </c>
    </row>
    <row r="11863" spans="1:4" x14ac:dyDescent="0.3">
      <c r="A11863" s="14">
        <f t="shared" si="370"/>
        <v>1119.48</v>
      </c>
      <c r="B11863" s="13">
        <v>1.11948E-3</v>
      </c>
      <c r="C11863" s="13">
        <v>5.4511799999999999</v>
      </c>
      <c r="D11863">
        <f t="shared" si="371"/>
        <v>0</v>
      </c>
    </row>
    <row r="11864" spans="1:4" x14ac:dyDescent="0.3">
      <c r="A11864" s="14">
        <f t="shared" si="370"/>
        <v>1119.4899999999998</v>
      </c>
      <c r="B11864" s="13">
        <v>1.1194899999999999E-3</v>
      </c>
      <c r="C11864" s="13">
        <v>5.5982099999999999</v>
      </c>
      <c r="D11864">
        <f t="shared" si="371"/>
        <v>0</v>
      </c>
    </row>
    <row r="11865" spans="1:4" x14ac:dyDescent="0.3">
      <c r="A11865" s="14">
        <f t="shared" si="370"/>
        <v>1119.5</v>
      </c>
      <c r="B11865" s="13">
        <v>1.1195000000000001E-3</v>
      </c>
      <c r="C11865" s="13">
        <v>5.7480500000000001</v>
      </c>
      <c r="D11865">
        <f t="shared" si="371"/>
        <v>0</v>
      </c>
    </row>
    <row r="11866" spans="1:4" x14ac:dyDescent="0.3">
      <c r="A11866" s="14">
        <f t="shared" si="370"/>
        <v>1119.51</v>
      </c>
      <c r="B11866" s="13">
        <v>1.11951E-3</v>
      </c>
      <c r="C11866" s="13">
        <v>5.9004000000000003</v>
      </c>
      <c r="D11866">
        <f t="shared" si="371"/>
        <v>0</v>
      </c>
    </row>
    <row r="11867" spans="1:4" x14ac:dyDescent="0.3">
      <c r="A11867" s="14">
        <f t="shared" si="370"/>
        <v>1119.55</v>
      </c>
      <c r="B11867" s="13">
        <v>1.11955E-3</v>
      </c>
      <c r="C11867" s="13">
        <v>6.5360500000000004</v>
      </c>
      <c r="D11867">
        <f t="shared" si="371"/>
        <v>0</v>
      </c>
    </row>
    <row r="11868" spans="1:4" x14ac:dyDescent="0.3">
      <c r="A11868" s="14">
        <f t="shared" si="370"/>
        <v>1119.58</v>
      </c>
      <c r="B11868" s="13">
        <v>1.11958E-3</v>
      </c>
      <c r="C11868" s="13">
        <v>6.9821799999999996</v>
      </c>
      <c r="D11868">
        <f t="shared" si="371"/>
        <v>0</v>
      </c>
    </row>
    <row r="11869" spans="1:4" x14ac:dyDescent="0.3">
      <c r="A11869" s="14">
        <f t="shared" si="370"/>
        <v>1119.6199999999999</v>
      </c>
      <c r="B11869" s="13">
        <v>1.11962E-3</v>
      </c>
      <c r="C11869" s="13">
        <v>7.6824000000000003</v>
      </c>
      <c r="D11869">
        <f t="shared" si="371"/>
        <v>0</v>
      </c>
    </row>
    <row r="11870" spans="1:4" x14ac:dyDescent="0.3">
      <c r="A11870" s="14">
        <f t="shared" si="370"/>
        <v>1119.7</v>
      </c>
      <c r="B11870" s="13">
        <v>1.1196999999999999E-3</v>
      </c>
      <c r="C11870" s="13">
        <v>9.0507899999999992</v>
      </c>
      <c r="D11870">
        <f t="shared" si="371"/>
        <v>0</v>
      </c>
    </row>
    <row r="11871" spans="1:4" x14ac:dyDescent="0.3">
      <c r="A11871" s="14">
        <f t="shared" si="370"/>
        <v>1119.74</v>
      </c>
      <c r="B11871" s="13">
        <v>1.1197399999999999E-3</v>
      </c>
      <c r="C11871" s="13">
        <v>9.8668099999999992</v>
      </c>
      <c r="D11871">
        <f t="shared" si="371"/>
        <v>0</v>
      </c>
    </row>
    <row r="11872" spans="1:4" x14ac:dyDescent="0.3">
      <c r="A11872" s="14">
        <f t="shared" si="370"/>
        <v>1119.81</v>
      </c>
      <c r="B11872" s="13">
        <v>1.1198099999999999E-3</v>
      </c>
      <c r="C11872" s="13">
        <v>11.038600000000001</v>
      </c>
      <c r="D11872">
        <f t="shared" si="371"/>
        <v>0</v>
      </c>
    </row>
    <row r="11873" spans="1:4" x14ac:dyDescent="0.3">
      <c r="A11873" s="14">
        <f t="shared" si="370"/>
        <v>1119.9000000000001</v>
      </c>
      <c r="B11873" s="13">
        <v>1.1199000000000001E-3</v>
      </c>
      <c r="C11873" s="13">
        <v>12.8596</v>
      </c>
      <c r="D11873">
        <f t="shared" si="371"/>
        <v>0</v>
      </c>
    </row>
    <row r="11874" spans="1:4" x14ac:dyDescent="0.3">
      <c r="A11874" s="14">
        <f t="shared" si="370"/>
        <v>1119.99</v>
      </c>
      <c r="B11874" s="13">
        <v>1.11999E-3</v>
      </c>
      <c r="C11874" s="13">
        <v>14.4628</v>
      </c>
      <c r="D11874">
        <f t="shared" si="371"/>
        <v>0</v>
      </c>
    </row>
    <row r="11875" spans="1:4" x14ac:dyDescent="0.3">
      <c r="A11875" s="14">
        <f t="shared" si="370"/>
        <v>1120.06</v>
      </c>
      <c r="B11875" s="13">
        <v>1.12006E-3</v>
      </c>
      <c r="C11875" s="13">
        <v>15.685499999999999</v>
      </c>
      <c r="D11875">
        <f t="shared" si="371"/>
        <v>0</v>
      </c>
    </row>
    <row r="11876" spans="1:4" x14ac:dyDescent="0.3">
      <c r="A11876" s="14">
        <f t="shared" si="370"/>
        <v>1120.1099999999999</v>
      </c>
      <c r="B11876" s="13">
        <v>1.1201099999999999E-3</v>
      </c>
      <c r="C11876" s="13">
        <v>16.427</v>
      </c>
      <c r="D11876">
        <f t="shared" si="371"/>
        <v>0</v>
      </c>
    </row>
    <row r="11877" spans="1:4" x14ac:dyDescent="0.3">
      <c r="A11877" s="14">
        <f t="shared" si="370"/>
        <v>1120.17</v>
      </c>
      <c r="B11877" s="13">
        <v>1.12017E-3</v>
      </c>
      <c r="C11877" s="13">
        <v>17.2315</v>
      </c>
      <c r="D11877">
        <f t="shared" si="371"/>
        <v>0</v>
      </c>
    </row>
    <row r="11878" spans="1:4" x14ac:dyDescent="0.3">
      <c r="A11878" s="14">
        <f t="shared" si="370"/>
        <v>1120.2199999999998</v>
      </c>
      <c r="B11878" s="13">
        <v>1.1202199999999999E-3</v>
      </c>
      <c r="C11878" s="13">
        <v>17.6858</v>
      </c>
      <c r="D11878">
        <f t="shared" si="371"/>
        <v>0</v>
      </c>
    </row>
    <row r="11879" spans="1:4" x14ac:dyDescent="0.3">
      <c r="A11879" s="14">
        <f t="shared" si="370"/>
        <v>1120.27</v>
      </c>
      <c r="B11879" s="13">
        <v>1.12027E-3</v>
      </c>
      <c r="C11879" s="13">
        <v>18.138300000000001</v>
      </c>
      <c r="D11879">
        <f t="shared" si="371"/>
        <v>0</v>
      </c>
    </row>
    <row r="11880" spans="1:4" x14ac:dyDescent="0.3">
      <c r="A11880" s="14">
        <f t="shared" si="370"/>
        <v>1120.31</v>
      </c>
      <c r="B11880" s="13">
        <v>1.12031E-3</v>
      </c>
      <c r="C11880" s="13">
        <v>18.391300000000001</v>
      </c>
      <c r="D11880">
        <f t="shared" si="371"/>
        <v>0</v>
      </c>
    </row>
    <row r="11881" spans="1:4" x14ac:dyDescent="0.3">
      <c r="A11881" s="14">
        <f t="shared" si="370"/>
        <v>1120.3499999999999</v>
      </c>
      <c r="B11881" s="13">
        <v>1.12035E-3</v>
      </c>
      <c r="C11881" s="13">
        <v>18.547599999999999</v>
      </c>
      <c r="D11881">
        <f t="shared" si="371"/>
        <v>0</v>
      </c>
    </row>
    <row r="11882" spans="1:4" x14ac:dyDescent="0.3">
      <c r="A11882" s="14">
        <f t="shared" si="370"/>
        <v>1120.3999999999999</v>
      </c>
      <c r="B11882" s="13">
        <v>1.1203999999999999E-3</v>
      </c>
      <c r="C11882" s="13">
        <v>18.604800000000001</v>
      </c>
      <c r="D11882">
        <f t="shared" si="371"/>
        <v>0</v>
      </c>
    </row>
    <row r="11883" spans="1:4" x14ac:dyDescent="0.3">
      <c r="A11883" s="14">
        <f t="shared" si="370"/>
        <v>1120.45</v>
      </c>
      <c r="B11883" s="13">
        <v>1.12045E-3</v>
      </c>
      <c r="C11883" s="13">
        <v>18.536799999999999</v>
      </c>
      <c r="D11883">
        <f t="shared" si="371"/>
        <v>0</v>
      </c>
    </row>
    <row r="11884" spans="1:4" x14ac:dyDescent="0.3">
      <c r="A11884" s="14">
        <f t="shared" si="370"/>
        <v>1120.49</v>
      </c>
      <c r="B11884" s="13">
        <v>1.12049E-3</v>
      </c>
      <c r="C11884" s="13">
        <v>18.371099999999998</v>
      </c>
      <c r="D11884">
        <f t="shared" si="371"/>
        <v>0</v>
      </c>
    </row>
    <row r="11885" spans="1:4" x14ac:dyDescent="0.3">
      <c r="A11885" s="14">
        <f t="shared" si="370"/>
        <v>1120.53</v>
      </c>
      <c r="B11885" s="13">
        <v>1.12053E-3</v>
      </c>
      <c r="C11885" s="13">
        <v>18.109200000000001</v>
      </c>
      <c r="D11885">
        <f t="shared" si="371"/>
        <v>0</v>
      </c>
    </row>
    <row r="11886" spans="1:4" x14ac:dyDescent="0.3">
      <c r="A11886" s="14">
        <f t="shared" si="370"/>
        <v>1120.58</v>
      </c>
      <c r="B11886" s="13">
        <v>1.1205799999999999E-3</v>
      </c>
      <c r="C11886" s="13">
        <v>17.755500000000001</v>
      </c>
      <c r="D11886">
        <f t="shared" si="371"/>
        <v>0</v>
      </c>
    </row>
    <row r="11887" spans="1:4" x14ac:dyDescent="0.3">
      <c r="A11887" s="14">
        <f t="shared" si="370"/>
        <v>1120.6199999999999</v>
      </c>
      <c r="B11887" s="13">
        <v>1.1206199999999999E-3</v>
      </c>
      <c r="C11887" s="13">
        <v>17.3156</v>
      </c>
      <c r="D11887">
        <f t="shared" si="371"/>
        <v>0</v>
      </c>
    </row>
    <row r="11888" spans="1:4" x14ac:dyDescent="0.3">
      <c r="A11888" s="14">
        <f t="shared" si="370"/>
        <v>1120.68</v>
      </c>
      <c r="B11888" s="13">
        <v>1.12068E-3</v>
      </c>
      <c r="C11888" s="13">
        <v>16.569199999999999</v>
      </c>
      <c r="D11888">
        <f t="shared" si="371"/>
        <v>0</v>
      </c>
    </row>
    <row r="11889" spans="1:4" x14ac:dyDescent="0.3">
      <c r="A11889" s="14">
        <f t="shared" si="370"/>
        <v>1120.74</v>
      </c>
      <c r="B11889" s="13">
        <v>1.1207400000000001E-3</v>
      </c>
      <c r="C11889" s="13">
        <v>15.6913</v>
      </c>
      <c r="D11889">
        <f t="shared" si="371"/>
        <v>0</v>
      </c>
    </row>
    <row r="11890" spans="1:4" x14ac:dyDescent="0.3">
      <c r="A11890" s="14">
        <f t="shared" si="370"/>
        <v>1120.7700000000002</v>
      </c>
      <c r="B11890" s="13">
        <v>1.1207700000000001E-3</v>
      </c>
      <c r="C11890" s="13">
        <v>15.108000000000001</v>
      </c>
      <c r="D11890">
        <f t="shared" si="371"/>
        <v>0</v>
      </c>
    </row>
    <row r="11891" spans="1:4" x14ac:dyDescent="0.3">
      <c r="A11891" s="14">
        <f t="shared" si="370"/>
        <v>1120.83</v>
      </c>
      <c r="B11891" s="13">
        <v>1.12083E-3</v>
      </c>
      <c r="C11891" s="13">
        <v>14.141500000000001</v>
      </c>
      <c r="D11891">
        <f t="shared" si="371"/>
        <v>0</v>
      </c>
    </row>
    <row r="11892" spans="1:4" x14ac:dyDescent="0.3">
      <c r="A11892" s="14">
        <f t="shared" si="370"/>
        <v>1120.9099999999999</v>
      </c>
      <c r="B11892" s="13">
        <v>1.1209099999999999E-3</v>
      </c>
      <c r="C11892" s="13">
        <v>12.571099999999999</v>
      </c>
      <c r="D11892">
        <f t="shared" si="371"/>
        <v>0</v>
      </c>
    </row>
    <row r="11893" spans="1:4" x14ac:dyDescent="0.3">
      <c r="A11893" s="14">
        <f t="shared" si="370"/>
        <v>1121.05</v>
      </c>
      <c r="B11893" s="13">
        <v>1.12105E-3</v>
      </c>
      <c r="C11893" s="13">
        <v>10.052</v>
      </c>
      <c r="D11893">
        <f t="shared" si="371"/>
        <v>0</v>
      </c>
    </row>
    <row r="11894" spans="1:4" x14ac:dyDescent="0.3">
      <c r="A11894" s="14">
        <f t="shared" si="370"/>
        <v>1121.1299999999999</v>
      </c>
      <c r="B11894" s="13">
        <v>1.1211299999999999E-3</v>
      </c>
      <c r="C11894" s="13">
        <v>8.5037500000000001</v>
      </c>
      <c r="D11894">
        <f t="shared" si="371"/>
        <v>0</v>
      </c>
    </row>
    <row r="11895" spans="1:4" x14ac:dyDescent="0.3">
      <c r="A11895" s="14">
        <f t="shared" si="370"/>
        <v>1121.18</v>
      </c>
      <c r="B11895" s="13">
        <v>1.12118E-3</v>
      </c>
      <c r="C11895" s="13">
        <v>7.6726099999999997</v>
      </c>
      <c r="D11895">
        <f t="shared" si="371"/>
        <v>0</v>
      </c>
    </row>
    <row r="11896" spans="1:4" x14ac:dyDescent="0.3">
      <c r="A11896" s="14">
        <f t="shared" si="370"/>
        <v>1121.24</v>
      </c>
      <c r="B11896" s="13">
        <v>1.1212399999999999E-3</v>
      </c>
      <c r="C11896" s="13">
        <v>6.7426700000000004</v>
      </c>
      <c r="D11896">
        <f t="shared" si="371"/>
        <v>0</v>
      </c>
    </row>
    <row r="11897" spans="1:4" x14ac:dyDescent="0.3">
      <c r="A11897" s="14">
        <f t="shared" si="370"/>
        <v>1121.26</v>
      </c>
      <c r="B11897" s="13">
        <v>1.12126E-3</v>
      </c>
      <c r="C11897" s="13">
        <v>6.3655200000000001</v>
      </c>
      <c r="D11897">
        <f t="shared" si="371"/>
        <v>0</v>
      </c>
    </row>
    <row r="11898" spans="1:4" x14ac:dyDescent="0.3">
      <c r="A11898" s="14">
        <f t="shared" si="370"/>
        <v>1121.29</v>
      </c>
      <c r="B11898" s="13">
        <v>1.12129E-3</v>
      </c>
      <c r="C11898" s="13">
        <v>6.0017800000000001</v>
      </c>
      <c r="D11898">
        <f t="shared" si="371"/>
        <v>0</v>
      </c>
    </row>
    <row r="11899" spans="1:4" x14ac:dyDescent="0.3">
      <c r="A11899" s="14">
        <f t="shared" si="370"/>
        <v>1121.3200000000002</v>
      </c>
      <c r="B11899" s="13">
        <v>1.1213200000000001E-3</v>
      </c>
      <c r="C11899" s="13">
        <v>5.4826899999999998</v>
      </c>
      <c r="D11899">
        <f t="shared" si="371"/>
        <v>0</v>
      </c>
    </row>
    <row r="11900" spans="1:4" x14ac:dyDescent="0.3">
      <c r="A11900" s="14">
        <f t="shared" si="370"/>
        <v>1121.3700000000001</v>
      </c>
      <c r="B11900" s="13">
        <v>1.12137E-3</v>
      </c>
      <c r="C11900" s="13">
        <v>4.8408199999999999</v>
      </c>
      <c r="D11900">
        <f t="shared" si="371"/>
        <v>0</v>
      </c>
    </row>
    <row r="11901" spans="1:4" x14ac:dyDescent="0.3">
      <c r="A11901" s="14">
        <f t="shared" si="370"/>
        <v>1121.3799999999999</v>
      </c>
      <c r="B11901" s="13">
        <v>1.1213799999999999E-3</v>
      </c>
      <c r="C11901" s="13">
        <v>4.6894999999999998</v>
      </c>
      <c r="D11901">
        <f t="shared" si="371"/>
        <v>0</v>
      </c>
    </row>
    <row r="11902" spans="1:4" x14ac:dyDescent="0.3">
      <c r="A11902" s="14">
        <f t="shared" si="370"/>
        <v>1121.4199999999998</v>
      </c>
      <c r="B11902" s="13">
        <v>1.1214199999999999E-3</v>
      </c>
      <c r="C11902" s="13">
        <v>4.2573800000000004</v>
      </c>
      <c r="D11902">
        <f t="shared" si="371"/>
        <v>0</v>
      </c>
    </row>
    <row r="11903" spans="1:4" x14ac:dyDescent="0.3">
      <c r="A11903" s="14">
        <f t="shared" si="370"/>
        <v>1121.4599999999998</v>
      </c>
      <c r="B11903" s="13">
        <v>1.1214599999999999E-3</v>
      </c>
      <c r="C11903" s="13">
        <v>3.79596</v>
      </c>
      <c r="D11903">
        <f t="shared" si="371"/>
        <v>0</v>
      </c>
    </row>
    <row r="11904" spans="1:4" x14ac:dyDescent="0.3">
      <c r="A11904" s="14">
        <f t="shared" si="370"/>
        <v>1121.5</v>
      </c>
      <c r="B11904" s="13">
        <v>1.1215000000000001E-3</v>
      </c>
      <c r="C11904" s="13">
        <v>3.4679600000000002</v>
      </c>
      <c r="D11904">
        <f t="shared" si="371"/>
        <v>0</v>
      </c>
    </row>
    <row r="11905" spans="1:4" x14ac:dyDescent="0.3">
      <c r="A11905" s="14">
        <f t="shared" si="370"/>
        <v>1121.501</v>
      </c>
      <c r="B11905" s="13">
        <v>1.121501E-3</v>
      </c>
      <c r="C11905" s="13">
        <v>3.3898999999999999</v>
      </c>
      <c r="D11905">
        <f t="shared" si="371"/>
        <v>0</v>
      </c>
    </row>
    <row r="11906" spans="1:4" x14ac:dyDescent="0.3">
      <c r="A11906" s="14">
        <f t="shared" si="370"/>
        <v>1121.51</v>
      </c>
      <c r="B11906" s="13">
        <v>1.12151E-3</v>
      </c>
      <c r="C11906" s="13">
        <v>3.3134800000000002</v>
      </c>
      <c r="D11906">
        <f t="shared" si="371"/>
        <v>0</v>
      </c>
    </row>
    <row r="11907" spans="1:4" x14ac:dyDescent="0.3">
      <c r="A11907" s="14">
        <f t="shared" si="370"/>
        <v>1121.53</v>
      </c>
      <c r="B11907" s="13">
        <v>1.1215299999999999E-3</v>
      </c>
      <c r="C11907" s="13">
        <v>3.1650999999999998</v>
      </c>
      <c r="D11907">
        <f t="shared" si="371"/>
        <v>0</v>
      </c>
    </row>
    <row r="11908" spans="1:4" x14ac:dyDescent="0.3">
      <c r="A11908" s="14">
        <f t="shared" si="370"/>
        <v>1121.5400000000002</v>
      </c>
      <c r="B11908" s="13">
        <v>1.1215400000000001E-3</v>
      </c>
      <c r="C11908" s="13">
        <v>3.0931799999999998</v>
      </c>
      <c r="D11908">
        <f t="shared" si="371"/>
        <v>0</v>
      </c>
    </row>
    <row r="11909" spans="1:4" x14ac:dyDescent="0.3">
      <c r="A11909" s="14">
        <f t="shared" si="370"/>
        <v>1121.56</v>
      </c>
      <c r="B11909" s="13">
        <v>1.12156E-3</v>
      </c>
      <c r="C11909" s="13">
        <v>2.8864899999999998</v>
      </c>
      <c r="D11909">
        <f t="shared" si="371"/>
        <v>0</v>
      </c>
    </row>
    <row r="11910" spans="1:4" x14ac:dyDescent="0.3">
      <c r="A11910" s="14">
        <f t="shared" si="370"/>
        <v>1121.57</v>
      </c>
      <c r="B11910" s="13">
        <v>1.1215699999999999E-3</v>
      </c>
      <c r="C11910" s="13">
        <v>2.8205</v>
      </c>
      <c r="D11910">
        <f t="shared" si="371"/>
        <v>0</v>
      </c>
    </row>
    <row r="11911" spans="1:4" x14ac:dyDescent="0.3">
      <c r="A11911" s="14">
        <f t="shared" si="370"/>
        <v>1121.5899999999999</v>
      </c>
      <c r="B11911" s="13">
        <v>1.12159E-3</v>
      </c>
      <c r="C11911" s="13">
        <v>2.6310899999999999</v>
      </c>
      <c r="D11911">
        <f t="shared" si="371"/>
        <v>0</v>
      </c>
    </row>
    <row r="11912" spans="1:4" x14ac:dyDescent="0.3">
      <c r="A11912" s="14">
        <f t="shared" si="370"/>
        <v>1121.5999999999999</v>
      </c>
      <c r="B11912" s="13">
        <v>1.1215999999999999E-3</v>
      </c>
      <c r="C11912" s="13">
        <v>2.5708199999999999</v>
      </c>
      <c r="D11912">
        <f t="shared" si="371"/>
        <v>0</v>
      </c>
    </row>
    <row r="11913" spans="1:4" x14ac:dyDescent="0.3">
      <c r="A11913" s="14">
        <f t="shared" si="370"/>
        <v>1121.6200000000001</v>
      </c>
      <c r="B11913" s="13">
        <v>1.12162E-3</v>
      </c>
      <c r="C11913" s="13">
        <v>2.4542199999999998</v>
      </c>
      <c r="D11913">
        <f t="shared" si="371"/>
        <v>0</v>
      </c>
    </row>
    <row r="11914" spans="1:4" x14ac:dyDescent="0.3">
      <c r="A11914" s="14">
        <f t="shared" si="370"/>
        <v>1121.6299999999999</v>
      </c>
      <c r="B11914" s="13">
        <v>1.12163E-3</v>
      </c>
      <c r="C11914" s="13">
        <v>2.3979200000000001</v>
      </c>
      <c r="D11914">
        <f t="shared" si="371"/>
        <v>0</v>
      </c>
    </row>
    <row r="11915" spans="1:4" x14ac:dyDescent="0.3">
      <c r="A11915" s="14">
        <f t="shared" si="370"/>
        <v>1121.6500000000001</v>
      </c>
      <c r="B11915" s="13">
        <v>1.1216500000000001E-3</v>
      </c>
      <c r="C11915" s="13">
        <v>2.2368999999999999</v>
      </c>
      <c r="D11915">
        <f t="shared" si="371"/>
        <v>0</v>
      </c>
    </row>
    <row r="11916" spans="1:4" x14ac:dyDescent="0.3">
      <c r="A11916" s="14">
        <f t="shared" si="370"/>
        <v>1121.6600000000001</v>
      </c>
      <c r="B11916" s="13">
        <v>1.12166E-3</v>
      </c>
      <c r="C11916" s="13">
        <v>2.18574</v>
      </c>
      <c r="D11916">
        <f t="shared" si="371"/>
        <v>0</v>
      </c>
    </row>
    <row r="11917" spans="1:4" x14ac:dyDescent="0.3">
      <c r="A11917" s="14">
        <f t="shared" ref="A11917:A11980" si="372">B11917*10^6</f>
        <v>1121.69</v>
      </c>
      <c r="B11917" s="13">
        <v>1.1216900000000001E-3</v>
      </c>
      <c r="C11917" s="13">
        <v>2.03959</v>
      </c>
      <c r="D11917">
        <f t="shared" ref="D11917:D11980" si="373">IF(A11917&gt;=A11918,11111111,0)</f>
        <v>0</v>
      </c>
    </row>
    <row r="11918" spans="1:4" x14ac:dyDescent="0.3">
      <c r="A11918" s="14">
        <f t="shared" si="372"/>
        <v>1121.6901</v>
      </c>
      <c r="B11918" s="13">
        <v>1.1216901000000001E-3</v>
      </c>
      <c r="C11918" s="13">
        <v>1.9933000000000001</v>
      </c>
      <c r="D11918">
        <f t="shared" si="373"/>
        <v>0</v>
      </c>
    </row>
    <row r="11919" spans="1:4" x14ac:dyDescent="0.3">
      <c r="A11919" s="14">
        <f t="shared" si="372"/>
        <v>1121.72</v>
      </c>
      <c r="B11919" s="13">
        <v>1.1217200000000001E-3</v>
      </c>
      <c r="C11919" s="13">
        <v>1.86113</v>
      </c>
      <c r="D11919">
        <f t="shared" si="373"/>
        <v>0</v>
      </c>
    </row>
    <row r="11920" spans="1:4" x14ac:dyDescent="0.3">
      <c r="A11920" s="14">
        <f t="shared" si="372"/>
        <v>1121.73</v>
      </c>
      <c r="B11920" s="13">
        <v>1.12173E-3</v>
      </c>
      <c r="C11920" s="13">
        <v>1.8192900000000001</v>
      </c>
      <c r="D11920">
        <f t="shared" si="373"/>
        <v>0</v>
      </c>
    </row>
    <row r="11921" spans="1:4" x14ac:dyDescent="0.3">
      <c r="A11921" s="14">
        <f t="shared" si="372"/>
        <v>1121.74</v>
      </c>
      <c r="B11921" s="13">
        <v>1.12174E-3</v>
      </c>
      <c r="C11921" s="13">
        <v>1.7388600000000001</v>
      </c>
      <c r="D11921">
        <f t="shared" si="373"/>
        <v>0</v>
      </c>
    </row>
    <row r="11922" spans="1:4" x14ac:dyDescent="0.3">
      <c r="A11922" s="14">
        <f t="shared" si="372"/>
        <v>1121.75</v>
      </c>
      <c r="B11922" s="13">
        <v>1.1217499999999999E-3</v>
      </c>
      <c r="C11922" s="13">
        <v>1.70018</v>
      </c>
      <c r="D11922">
        <f t="shared" si="373"/>
        <v>0</v>
      </c>
    </row>
    <row r="11923" spans="1:4" x14ac:dyDescent="0.3">
      <c r="A11923" s="14">
        <f t="shared" si="372"/>
        <v>1121.77</v>
      </c>
      <c r="B11923" s="13">
        <v>1.12177E-3</v>
      </c>
      <c r="C11923" s="13">
        <v>1.62585</v>
      </c>
      <c r="D11923">
        <f t="shared" si="373"/>
        <v>0</v>
      </c>
    </row>
    <row r="11924" spans="1:4" x14ac:dyDescent="0.3">
      <c r="A11924" s="14">
        <f t="shared" si="372"/>
        <v>1121.78</v>
      </c>
      <c r="B11924" s="13">
        <v>1.12178E-3</v>
      </c>
      <c r="C11924" s="13">
        <v>1.5902000000000001</v>
      </c>
      <c r="D11924">
        <f t="shared" si="373"/>
        <v>0</v>
      </c>
    </row>
    <row r="11925" spans="1:4" x14ac:dyDescent="0.3">
      <c r="A11925" s="14">
        <f t="shared" si="372"/>
        <v>1121.8</v>
      </c>
      <c r="B11925" s="13">
        <v>1.1218000000000001E-3</v>
      </c>
      <c r="C11925" s="13">
        <v>1.5127999999999999</v>
      </c>
      <c r="D11925">
        <f t="shared" si="373"/>
        <v>0</v>
      </c>
    </row>
    <row r="11926" spans="1:4" x14ac:dyDescent="0.3">
      <c r="A11926" s="14">
        <f t="shared" si="372"/>
        <v>1121.82</v>
      </c>
      <c r="B11926" s="13">
        <v>1.1218199999999999E-3</v>
      </c>
      <c r="C11926" s="13">
        <v>1.4054199999999999</v>
      </c>
      <c r="D11926">
        <f t="shared" si="373"/>
        <v>0</v>
      </c>
    </row>
    <row r="11927" spans="1:4" x14ac:dyDescent="0.3">
      <c r="A11927" s="14">
        <f t="shared" si="372"/>
        <v>1121.8400000000001</v>
      </c>
      <c r="B11927" s="13">
        <v>1.12184E-3</v>
      </c>
      <c r="C11927" s="13">
        <v>1.33935</v>
      </c>
      <c r="D11927">
        <f t="shared" si="373"/>
        <v>0</v>
      </c>
    </row>
    <row r="11928" spans="1:4" x14ac:dyDescent="0.3">
      <c r="A11928" s="14">
        <f t="shared" si="372"/>
        <v>1121.8700000000001</v>
      </c>
      <c r="B11928" s="13">
        <v>1.1218700000000001E-3</v>
      </c>
      <c r="C11928" s="13">
        <v>1.2478800000000001</v>
      </c>
      <c r="D11928">
        <f t="shared" si="373"/>
        <v>0</v>
      </c>
    </row>
    <row r="11929" spans="1:4" x14ac:dyDescent="0.3">
      <c r="A11929" s="14">
        <f t="shared" si="372"/>
        <v>1121.8999999999999</v>
      </c>
      <c r="B11929" s="13">
        <v>1.1218999999999999E-3</v>
      </c>
      <c r="C11929" s="13">
        <v>1.1650400000000001</v>
      </c>
      <c r="D11929">
        <f t="shared" si="373"/>
        <v>0</v>
      </c>
    </row>
    <row r="11930" spans="1:4" x14ac:dyDescent="0.3">
      <c r="A11930" s="14">
        <f t="shared" si="372"/>
        <v>1121.92</v>
      </c>
      <c r="B11930" s="13">
        <v>1.12192E-3</v>
      </c>
      <c r="C11930" s="13">
        <v>1.1142399999999999</v>
      </c>
      <c r="D11930">
        <f t="shared" si="373"/>
        <v>0</v>
      </c>
    </row>
    <row r="11931" spans="1:4" x14ac:dyDescent="0.3">
      <c r="A11931" s="14">
        <f t="shared" si="372"/>
        <v>1121.95</v>
      </c>
      <c r="B11931" s="13">
        <v>1.12195E-3</v>
      </c>
      <c r="C11931" s="13">
        <v>1.04419</v>
      </c>
      <c r="D11931">
        <f t="shared" si="373"/>
        <v>0</v>
      </c>
    </row>
    <row r="11932" spans="1:4" x14ac:dyDescent="0.3">
      <c r="A11932" s="14">
        <f t="shared" si="372"/>
        <v>1121.9699999999998</v>
      </c>
      <c r="B11932" s="13">
        <v>1.1219699999999999E-3</v>
      </c>
      <c r="C11932" s="13">
        <v>1.00135</v>
      </c>
      <c r="D11932">
        <f t="shared" si="373"/>
        <v>0</v>
      </c>
    </row>
    <row r="11933" spans="1:4" x14ac:dyDescent="0.3">
      <c r="A11933" s="14">
        <f t="shared" si="372"/>
        <v>1121.99</v>
      </c>
      <c r="B11933" s="13">
        <v>1.12199E-3</v>
      </c>
      <c r="C11933" s="13">
        <v>0.94239399999999995</v>
      </c>
      <c r="D11933">
        <f t="shared" si="373"/>
        <v>0</v>
      </c>
    </row>
    <row r="11934" spans="1:4" x14ac:dyDescent="0.3">
      <c r="A11934" s="14">
        <f t="shared" si="372"/>
        <v>1122.02</v>
      </c>
      <c r="B11934" s="13">
        <v>1.12202E-3</v>
      </c>
      <c r="C11934" s="13">
        <v>0.88932699999999998</v>
      </c>
      <c r="D11934">
        <f t="shared" si="373"/>
        <v>0</v>
      </c>
    </row>
    <row r="11935" spans="1:4" x14ac:dyDescent="0.3">
      <c r="A11935" s="14">
        <f t="shared" si="372"/>
        <v>1122.04</v>
      </c>
      <c r="B11935" s="13">
        <v>1.1220399999999999E-3</v>
      </c>
      <c r="C11935" s="13">
        <v>0.85696899999999998</v>
      </c>
      <c r="D11935">
        <f t="shared" si="373"/>
        <v>0</v>
      </c>
    </row>
    <row r="11936" spans="1:4" x14ac:dyDescent="0.3">
      <c r="A11936" s="14">
        <f t="shared" si="372"/>
        <v>1122.07</v>
      </c>
      <c r="B11936" s="13">
        <v>1.12207E-3</v>
      </c>
      <c r="C11936" s="13">
        <v>0.81257100000000004</v>
      </c>
      <c r="D11936">
        <f t="shared" si="373"/>
        <v>0</v>
      </c>
    </row>
    <row r="11937" spans="1:4" x14ac:dyDescent="0.3">
      <c r="A11937" s="14">
        <f t="shared" si="372"/>
        <v>1122.0900000000001</v>
      </c>
      <c r="B11937" s="13">
        <v>1.1220900000000001E-3</v>
      </c>
      <c r="C11937" s="13">
        <v>0.78551400000000005</v>
      </c>
      <c r="D11937">
        <f t="shared" si="373"/>
        <v>0</v>
      </c>
    </row>
    <row r="11938" spans="1:4" x14ac:dyDescent="0.3">
      <c r="A11938" s="14">
        <f t="shared" si="372"/>
        <v>1122.1099999999999</v>
      </c>
      <c r="B11938" s="13">
        <v>1.1221099999999999E-3</v>
      </c>
      <c r="C11938" s="13">
        <v>0.74845700000000004</v>
      </c>
      <c r="D11938">
        <f t="shared" si="373"/>
        <v>0</v>
      </c>
    </row>
    <row r="11939" spans="1:4" x14ac:dyDescent="0.3">
      <c r="A11939" s="14">
        <f t="shared" si="372"/>
        <v>1122.1300000000001</v>
      </c>
      <c r="B11939" s="13">
        <v>1.12213E-3</v>
      </c>
      <c r="C11939" s="13">
        <v>0.72589999999999999</v>
      </c>
      <c r="D11939">
        <f t="shared" si="373"/>
        <v>0</v>
      </c>
    </row>
    <row r="11940" spans="1:4" x14ac:dyDescent="0.3">
      <c r="A11940" s="14">
        <f t="shared" si="372"/>
        <v>1122.1600000000001</v>
      </c>
      <c r="B11940" s="13">
        <v>1.1221600000000001E-3</v>
      </c>
      <c r="C11940" s="13">
        <v>0.69502399999999998</v>
      </c>
      <c r="D11940">
        <f t="shared" si="373"/>
        <v>0</v>
      </c>
    </row>
    <row r="11941" spans="1:4" x14ac:dyDescent="0.3">
      <c r="A11941" s="14">
        <f t="shared" si="372"/>
        <v>1122.1899999999998</v>
      </c>
      <c r="B11941" s="13">
        <v>1.1221899999999999E-3</v>
      </c>
      <c r="C11941" s="13">
        <v>0.66738500000000001</v>
      </c>
      <c r="D11941">
        <f t="shared" si="373"/>
        <v>0</v>
      </c>
    </row>
    <row r="11942" spans="1:4" x14ac:dyDescent="0.3">
      <c r="A11942" s="14">
        <f t="shared" si="372"/>
        <v>1122.22</v>
      </c>
      <c r="B11942" s="13">
        <v>1.1222199999999999E-3</v>
      </c>
      <c r="C11942" s="13">
        <v>0.64264399999999999</v>
      </c>
      <c r="D11942">
        <f t="shared" si="373"/>
        <v>0</v>
      </c>
    </row>
    <row r="11943" spans="1:4" x14ac:dyDescent="0.3">
      <c r="A11943" s="14">
        <f t="shared" si="372"/>
        <v>1122.26</v>
      </c>
      <c r="B11943" s="13">
        <v>1.1222599999999999E-3</v>
      </c>
      <c r="C11943" s="13">
        <v>0.61364099999999999</v>
      </c>
      <c r="D11943">
        <f t="shared" si="373"/>
        <v>0</v>
      </c>
    </row>
    <row r="11944" spans="1:4" x14ac:dyDescent="0.3">
      <c r="A11944" s="14">
        <f t="shared" si="372"/>
        <v>1122.3</v>
      </c>
      <c r="B11944" s="13">
        <v>1.1222999999999999E-3</v>
      </c>
      <c r="C11944" s="13">
        <v>0.58575500000000003</v>
      </c>
      <c r="D11944">
        <f t="shared" si="373"/>
        <v>0</v>
      </c>
    </row>
    <row r="11945" spans="1:4" x14ac:dyDescent="0.3">
      <c r="A11945" s="14">
        <f t="shared" si="372"/>
        <v>1122.33</v>
      </c>
      <c r="B11945" s="13">
        <v>1.1223299999999999E-3</v>
      </c>
      <c r="C11945" s="13">
        <v>0.56957800000000003</v>
      </c>
      <c r="D11945">
        <f t="shared" si="373"/>
        <v>0</v>
      </c>
    </row>
    <row r="11946" spans="1:4" x14ac:dyDescent="0.3">
      <c r="A11946" s="14">
        <f t="shared" si="372"/>
        <v>1122.3800000000001</v>
      </c>
      <c r="B11946" s="13">
        <v>1.1223800000000001E-3</v>
      </c>
      <c r="C11946" s="13">
        <v>0.54176199999999997</v>
      </c>
      <c r="D11946">
        <f t="shared" si="373"/>
        <v>0</v>
      </c>
    </row>
    <row r="11947" spans="1:4" x14ac:dyDescent="0.3">
      <c r="A11947" s="14">
        <f t="shared" si="372"/>
        <v>1122.42</v>
      </c>
      <c r="B11947" s="13">
        <v>1.1224200000000001E-3</v>
      </c>
      <c r="C11947" s="13">
        <v>0.52824899999999997</v>
      </c>
      <c r="D11947">
        <f t="shared" si="373"/>
        <v>0</v>
      </c>
    </row>
    <row r="11948" spans="1:4" x14ac:dyDescent="0.3">
      <c r="A11948" s="14">
        <f t="shared" si="372"/>
        <v>1122.47</v>
      </c>
      <c r="B11948" s="13">
        <v>1.12247E-3</v>
      </c>
      <c r="C11948" s="13">
        <v>0.51096299999999995</v>
      </c>
      <c r="D11948">
        <f t="shared" si="373"/>
        <v>0</v>
      </c>
    </row>
    <row r="11949" spans="1:4" x14ac:dyDescent="0.3">
      <c r="A11949" s="14">
        <f t="shared" si="372"/>
        <v>1122.52</v>
      </c>
      <c r="B11949" s="13">
        <v>1.1225199999999999E-3</v>
      </c>
      <c r="C11949" s="13">
        <v>0.49665999999999999</v>
      </c>
      <c r="D11949">
        <f t="shared" si="373"/>
        <v>0</v>
      </c>
    </row>
    <row r="11950" spans="1:4" x14ac:dyDescent="0.3">
      <c r="A11950" s="14">
        <f t="shared" si="372"/>
        <v>1122.57</v>
      </c>
      <c r="B11950" s="13">
        <v>1.12257E-3</v>
      </c>
      <c r="C11950" s="13">
        <v>0.48480299999999998</v>
      </c>
      <c r="D11950">
        <f t="shared" si="373"/>
        <v>0</v>
      </c>
    </row>
    <row r="11951" spans="1:4" x14ac:dyDescent="0.3">
      <c r="A11951" s="14">
        <f t="shared" si="372"/>
        <v>1122.6299999999999</v>
      </c>
      <c r="B11951" s="13">
        <v>1.1226299999999999E-3</v>
      </c>
      <c r="C11951" s="13">
        <v>0.472055</v>
      </c>
      <c r="D11951">
        <f t="shared" si="373"/>
        <v>0</v>
      </c>
    </row>
    <row r="11952" spans="1:4" x14ac:dyDescent="0.3">
      <c r="A11952" s="14">
        <f t="shared" si="372"/>
        <v>1122.6999999999998</v>
      </c>
      <c r="B11952" s="13">
        <v>1.1226999999999999E-3</v>
      </c>
      <c r="C11952" s="13">
        <v>0.462088</v>
      </c>
      <c r="D11952">
        <f t="shared" si="373"/>
        <v>0</v>
      </c>
    </row>
    <row r="11953" spans="1:4" x14ac:dyDescent="0.3">
      <c r="A11953" s="14">
        <f t="shared" si="372"/>
        <v>1122.79</v>
      </c>
      <c r="B11953" s="13">
        <v>1.12279E-3</v>
      </c>
      <c r="C11953" s="13">
        <v>0.45211699999999999</v>
      </c>
      <c r="D11953">
        <f t="shared" si="373"/>
        <v>0</v>
      </c>
    </row>
    <row r="11954" spans="1:4" x14ac:dyDescent="0.3">
      <c r="A11954" s="14">
        <f t="shared" si="372"/>
        <v>1122.8900000000001</v>
      </c>
      <c r="B11954" s="13">
        <v>1.1228900000000001E-3</v>
      </c>
      <c r="C11954" s="13">
        <v>0.44433800000000001</v>
      </c>
      <c r="D11954">
        <f t="shared" si="373"/>
        <v>0</v>
      </c>
    </row>
    <row r="11955" spans="1:4" x14ac:dyDescent="0.3">
      <c r="A11955" s="14">
        <f t="shared" si="372"/>
        <v>1122.99</v>
      </c>
      <c r="B11955" s="13">
        <v>1.1229899999999999E-3</v>
      </c>
      <c r="C11955" s="13">
        <v>0.43932399999999999</v>
      </c>
      <c r="D11955">
        <f t="shared" si="373"/>
        <v>0</v>
      </c>
    </row>
    <row r="11956" spans="1:4" x14ac:dyDescent="0.3">
      <c r="A11956" s="14">
        <f t="shared" si="372"/>
        <v>1123.0800000000002</v>
      </c>
      <c r="B11956" s="13">
        <v>1.12308E-3</v>
      </c>
      <c r="C11956" s="13">
        <v>0.43648900000000002</v>
      </c>
      <c r="D11956">
        <f t="shared" si="373"/>
        <v>0</v>
      </c>
    </row>
    <row r="11957" spans="1:4" x14ac:dyDescent="0.3">
      <c r="A11957" s="14">
        <f t="shared" si="372"/>
        <v>1123.2</v>
      </c>
      <c r="B11957" s="13">
        <v>1.1232E-3</v>
      </c>
      <c r="C11957" s="13">
        <v>0.43544100000000002</v>
      </c>
      <c r="D11957">
        <f t="shared" si="373"/>
        <v>0</v>
      </c>
    </row>
    <row r="11958" spans="1:4" x14ac:dyDescent="0.3">
      <c r="A11958" s="14">
        <f t="shared" si="372"/>
        <v>1123.3499999999999</v>
      </c>
      <c r="B11958" s="13">
        <v>1.12335E-3</v>
      </c>
      <c r="C11958" s="13">
        <v>0.43705899999999998</v>
      </c>
      <c r="D11958">
        <f t="shared" si="373"/>
        <v>0</v>
      </c>
    </row>
    <row r="11959" spans="1:4" x14ac:dyDescent="0.3">
      <c r="A11959" s="14">
        <f t="shared" si="372"/>
        <v>1123.5</v>
      </c>
      <c r="B11959" s="13">
        <v>1.1234999999999999E-3</v>
      </c>
      <c r="C11959" s="13">
        <v>0.44172899999999998</v>
      </c>
      <c r="D11959">
        <f t="shared" si="373"/>
        <v>0</v>
      </c>
    </row>
    <row r="11960" spans="1:4" x14ac:dyDescent="0.3">
      <c r="A11960" s="14">
        <f t="shared" si="372"/>
        <v>1123.6399999999999</v>
      </c>
      <c r="B11960" s="13">
        <v>1.12364E-3</v>
      </c>
      <c r="C11960" s="13">
        <v>0.44925900000000002</v>
      </c>
      <c r="D11960">
        <f t="shared" si="373"/>
        <v>0</v>
      </c>
    </row>
    <row r="11961" spans="1:4" x14ac:dyDescent="0.3">
      <c r="A11961" s="14">
        <f t="shared" si="372"/>
        <v>1123.8000000000002</v>
      </c>
      <c r="B11961" s="13">
        <v>1.1238000000000001E-3</v>
      </c>
      <c r="C11961" s="13">
        <v>0.45964100000000002</v>
      </c>
      <c r="D11961">
        <f t="shared" si="373"/>
        <v>0</v>
      </c>
    </row>
    <row r="11962" spans="1:4" x14ac:dyDescent="0.3">
      <c r="A11962" s="14">
        <f t="shared" si="372"/>
        <v>1123.9399999999998</v>
      </c>
      <c r="B11962" s="13">
        <v>1.1239399999999999E-3</v>
      </c>
      <c r="C11962" s="13">
        <v>0.47301900000000002</v>
      </c>
      <c r="D11962">
        <f t="shared" si="373"/>
        <v>0</v>
      </c>
    </row>
    <row r="11963" spans="1:4" x14ac:dyDescent="0.3">
      <c r="A11963" s="14">
        <f t="shared" si="372"/>
        <v>1124.0899999999999</v>
      </c>
      <c r="B11963" s="13">
        <v>1.1240899999999999E-3</v>
      </c>
      <c r="C11963" s="13">
        <v>0.48969699999999999</v>
      </c>
      <c r="D11963">
        <f t="shared" si="373"/>
        <v>0</v>
      </c>
    </row>
    <row r="11964" spans="1:4" x14ac:dyDescent="0.3">
      <c r="A11964" s="14">
        <f t="shared" si="372"/>
        <v>1124.21</v>
      </c>
      <c r="B11964" s="13">
        <v>1.1242100000000001E-3</v>
      </c>
      <c r="C11964" s="13">
        <v>0.50465899999999997</v>
      </c>
      <c r="D11964">
        <f t="shared" si="373"/>
        <v>0</v>
      </c>
    </row>
    <row r="11965" spans="1:4" x14ac:dyDescent="0.3">
      <c r="A11965" s="14">
        <f t="shared" si="372"/>
        <v>1124.3200000000002</v>
      </c>
      <c r="B11965" s="13">
        <v>1.1243200000000001E-3</v>
      </c>
      <c r="C11965" s="13">
        <v>0.52219199999999999</v>
      </c>
      <c r="D11965">
        <f t="shared" si="373"/>
        <v>0</v>
      </c>
    </row>
    <row r="11966" spans="1:4" x14ac:dyDescent="0.3">
      <c r="A11966" s="14">
        <f t="shared" si="372"/>
        <v>1124.43</v>
      </c>
      <c r="B11966" s="13">
        <v>1.12443E-3</v>
      </c>
      <c r="C11966" s="13">
        <v>0.54294100000000001</v>
      </c>
      <c r="D11966">
        <f t="shared" si="373"/>
        <v>0</v>
      </c>
    </row>
    <row r="11967" spans="1:4" x14ac:dyDescent="0.3">
      <c r="A11967" s="14">
        <f t="shared" si="372"/>
        <v>1124.55</v>
      </c>
      <c r="B11967" s="13">
        <v>1.12455E-3</v>
      </c>
      <c r="C11967" s="13">
        <v>0.56726600000000005</v>
      </c>
      <c r="D11967">
        <f t="shared" si="373"/>
        <v>0</v>
      </c>
    </row>
    <row r="11968" spans="1:4" x14ac:dyDescent="0.3">
      <c r="A11968" s="14">
        <f t="shared" si="372"/>
        <v>1124.6600000000001</v>
      </c>
      <c r="B11968" s="13">
        <v>1.12466E-3</v>
      </c>
      <c r="C11968" s="13">
        <v>0.59603799999999996</v>
      </c>
      <c r="D11968">
        <f t="shared" si="373"/>
        <v>0</v>
      </c>
    </row>
    <row r="11969" spans="1:4" x14ac:dyDescent="0.3">
      <c r="A11969" s="14">
        <f t="shared" si="372"/>
        <v>1124.74</v>
      </c>
      <c r="B11969" s="13">
        <v>1.1247399999999999E-3</v>
      </c>
      <c r="C11969" s="13">
        <v>0.61830700000000005</v>
      </c>
      <c r="D11969">
        <f t="shared" si="373"/>
        <v>0</v>
      </c>
    </row>
    <row r="11970" spans="1:4" x14ac:dyDescent="0.3">
      <c r="A11970" s="14">
        <f t="shared" si="372"/>
        <v>1124.82</v>
      </c>
      <c r="B11970" s="13">
        <v>1.1248199999999999E-3</v>
      </c>
      <c r="C11970" s="13">
        <v>0.64366299999999999</v>
      </c>
      <c r="D11970">
        <f t="shared" si="373"/>
        <v>0</v>
      </c>
    </row>
    <row r="11971" spans="1:4" x14ac:dyDescent="0.3">
      <c r="A11971" s="14">
        <f t="shared" si="372"/>
        <v>1124.8899999999999</v>
      </c>
      <c r="B11971" s="13">
        <v>1.1248899999999999E-3</v>
      </c>
      <c r="C11971" s="13">
        <v>0.672848</v>
      </c>
      <c r="D11971">
        <f t="shared" si="373"/>
        <v>0</v>
      </c>
    </row>
    <row r="11972" spans="1:4" x14ac:dyDescent="0.3">
      <c r="A11972" s="14">
        <f t="shared" si="372"/>
        <v>1124.97</v>
      </c>
      <c r="B11972" s="13">
        <v>1.1249700000000001E-3</v>
      </c>
      <c r="C11972" s="13">
        <v>0.70688799999999996</v>
      </c>
      <c r="D11972">
        <f t="shared" si="373"/>
        <v>0</v>
      </c>
    </row>
    <row r="11973" spans="1:4" x14ac:dyDescent="0.3">
      <c r="A11973" s="14">
        <f t="shared" si="372"/>
        <v>1125.03</v>
      </c>
      <c r="B11973" s="13">
        <v>1.12503E-3</v>
      </c>
      <c r="C11973" s="13">
        <v>0.73644699999999996</v>
      </c>
      <c r="D11973">
        <f t="shared" si="373"/>
        <v>0</v>
      </c>
    </row>
    <row r="11974" spans="1:4" x14ac:dyDescent="0.3">
      <c r="A11974" s="14">
        <f t="shared" si="372"/>
        <v>1125.0800000000002</v>
      </c>
      <c r="B11974" s="13">
        <v>1.1250800000000001E-3</v>
      </c>
      <c r="C11974" s="13">
        <v>0.77032500000000004</v>
      </c>
      <c r="D11974">
        <f t="shared" si="373"/>
        <v>0</v>
      </c>
    </row>
    <row r="11975" spans="1:4" x14ac:dyDescent="0.3">
      <c r="A11975" s="14">
        <f t="shared" si="372"/>
        <v>1125.1200000000001</v>
      </c>
      <c r="B11975" s="13">
        <v>1.1251200000000001E-3</v>
      </c>
      <c r="C11975" s="13">
        <v>0.79138699999999995</v>
      </c>
      <c r="D11975">
        <f t="shared" si="373"/>
        <v>0</v>
      </c>
    </row>
    <row r="11976" spans="1:4" x14ac:dyDescent="0.3">
      <c r="A11976" s="14">
        <f t="shared" si="372"/>
        <v>1125.1600000000001</v>
      </c>
      <c r="B11976" s="13">
        <v>1.12516E-3</v>
      </c>
      <c r="C11976" s="13">
        <v>0.82281300000000002</v>
      </c>
      <c r="D11976">
        <f t="shared" si="373"/>
        <v>0</v>
      </c>
    </row>
    <row r="11977" spans="1:4" x14ac:dyDescent="0.3">
      <c r="A11977" s="14">
        <f t="shared" si="372"/>
        <v>1125.2</v>
      </c>
      <c r="B11977" s="13">
        <v>1.1252E-3</v>
      </c>
      <c r="C11977" s="13">
        <v>0.85825200000000001</v>
      </c>
      <c r="D11977">
        <f t="shared" si="373"/>
        <v>0</v>
      </c>
    </row>
    <row r="11978" spans="1:4" x14ac:dyDescent="0.3">
      <c r="A11978" s="14">
        <f t="shared" si="372"/>
        <v>1125.23</v>
      </c>
      <c r="B11978" s="13">
        <v>1.1252300000000001E-3</v>
      </c>
      <c r="C11978" s="13">
        <v>0.88447100000000001</v>
      </c>
      <c r="D11978">
        <f t="shared" si="373"/>
        <v>0</v>
      </c>
    </row>
    <row r="11979" spans="1:4" x14ac:dyDescent="0.3">
      <c r="A11979" s="14">
        <f t="shared" si="372"/>
        <v>1125.27</v>
      </c>
      <c r="B11979" s="13">
        <v>1.12527E-3</v>
      </c>
      <c r="C11979" s="13">
        <v>0.92831600000000003</v>
      </c>
      <c r="D11979">
        <f t="shared" si="373"/>
        <v>0</v>
      </c>
    </row>
    <row r="11980" spans="1:4" x14ac:dyDescent="0.3">
      <c r="A11980" s="14">
        <f t="shared" si="372"/>
        <v>1125.32</v>
      </c>
      <c r="B11980" s="13">
        <v>1.12532E-3</v>
      </c>
      <c r="C11980" s="13">
        <v>0.97848599999999997</v>
      </c>
      <c r="D11980">
        <f t="shared" si="373"/>
        <v>0</v>
      </c>
    </row>
    <row r="11981" spans="1:4" x14ac:dyDescent="0.3">
      <c r="A11981" s="14">
        <f t="shared" ref="A11981:A12044" si="374">B11981*10^6</f>
        <v>1125.3400000000001</v>
      </c>
      <c r="B11981" s="13">
        <v>1.1253400000000001E-3</v>
      </c>
      <c r="C11981" s="13">
        <v>1.00952</v>
      </c>
      <c r="D11981">
        <f t="shared" ref="D11981:D12044" si="375">IF(A11981&gt;=A11982,11111111,0)</f>
        <v>0</v>
      </c>
    </row>
    <row r="11982" spans="1:4" x14ac:dyDescent="0.3">
      <c r="A11982" s="14">
        <f t="shared" si="374"/>
        <v>1125.3800000000001</v>
      </c>
      <c r="B11982" s="13">
        <v>1.12538E-3</v>
      </c>
      <c r="C11982" s="13">
        <v>1.06457</v>
      </c>
      <c r="D11982">
        <f t="shared" si="375"/>
        <v>0</v>
      </c>
    </row>
    <row r="11983" spans="1:4" x14ac:dyDescent="0.3">
      <c r="A11983" s="14">
        <f t="shared" si="374"/>
        <v>1125.4100000000001</v>
      </c>
      <c r="B11983" s="13">
        <v>1.1254100000000001E-3</v>
      </c>
      <c r="C11983" s="13">
        <v>1.1107800000000001</v>
      </c>
      <c r="D11983">
        <f t="shared" si="375"/>
        <v>0</v>
      </c>
    </row>
    <row r="11984" spans="1:4" x14ac:dyDescent="0.3">
      <c r="A11984" s="14">
        <f t="shared" si="374"/>
        <v>1125.43</v>
      </c>
      <c r="B11984" s="13">
        <v>1.12543E-3</v>
      </c>
      <c r="C11984" s="13">
        <v>1.14419</v>
      </c>
      <c r="D11984">
        <f t="shared" si="375"/>
        <v>0</v>
      </c>
    </row>
    <row r="11985" spans="1:4" x14ac:dyDescent="0.3">
      <c r="A11985" s="14">
        <f t="shared" si="374"/>
        <v>1125.45</v>
      </c>
      <c r="B11985" s="13">
        <v>1.1254500000000001E-3</v>
      </c>
      <c r="C11985" s="13">
        <v>1.1798999999999999</v>
      </c>
      <c r="D11985">
        <f t="shared" si="375"/>
        <v>0</v>
      </c>
    </row>
    <row r="11986" spans="1:4" x14ac:dyDescent="0.3">
      <c r="A11986" s="14">
        <f t="shared" si="374"/>
        <v>1125.47</v>
      </c>
      <c r="B11986" s="13">
        <v>1.1254699999999999E-3</v>
      </c>
      <c r="C11986" s="13">
        <v>1.23811</v>
      </c>
      <c r="D11986">
        <f t="shared" si="375"/>
        <v>0</v>
      </c>
    </row>
    <row r="11987" spans="1:4" x14ac:dyDescent="0.3">
      <c r="A11987" s="14">
        <f t="shared" si="374"/>
        <v>1125.49</v>
      </c>
      <c r="B11987" s="13">
        <v>1.12549E-3</v>
      </c>
      <c r="C11987" s="13">
        <v>1.28033</v>
      </c>
      <c r="D11987">
        <f t="shared" si="375"/>
        <v>0</v>
      </c>
    </row>
    <row r="11988" spans="1:4" x14ac:dyDescent="0.3">
      <c r="A11988" s="14">
        <f t="shared" si="374"/>
        <v>1125.51</v>
      </c>
      <c r="B11988" s="13">
        <v>1.1255099999999999E-3</v>
      </c>
      <c r="C11988" s="13">
        <v>1.3254699999999999</v>
      </c>
      <c r="D11988">
        <f t="shared" si="375"/>
        <v>0</v>
      </c>
    </row>
    <row r="11989" spans="1:4" x14ac:dyDescent="0.3">
      <c r="A11989" s="14">
        <f t="shared" si="374"/>
        <v>1125.54</v>
      </c>
      <c r="B11989" s="13">
        <v>1.12554E-3</v>
      </c>
      <c r="C11989" s="13">
        <v>1.39923</v>
      </c>
      <c r="D11989">
        <f t="shared" si="375"/>
        <v>0</v>
      </c>
    </row>
    <row r="11990" spans="1:4" x14ac:dyDescent="0.3">
      <c r="A11990" s="14">
        <f t="shared" si="374"/>
        <v>1125.56</v>
      </c>
      <c r="B11990" s="13">
        <v>1.1255600000000001E-3</v>
      </c>
      <c r="C11990" s="13">
        <v>1.4527699999999999</v>
      </c>
      <c r="D11990">
        <f t="shared" si="375"/>
        <v>0</v>
      </c>
    </row>
    <row r="11991" spans="1:4" x14ac:dyDescent="0.3">
      <c r="A11991" s="14">
        <f t="shared" si="374"/>
        <v>1125.58</v>
      </c>
      <c r="B11991" s="13">
        <v>1.1255799999999999E-3</v>
      </c>
      <c r="C11991" s="13">
        <v>1.51006</v>
      </c>
      <c r="D11991">
        <f t="shared" si="375"/>
        <v>0</v>
      </c>
    </row>
    <row r="11992" spans="1:4" x14ac:dyDescent="0.3">
      <c r="A11992" s="14">
        <f t="shared" si="374"/>
        <v>1125.6000000000001</v>
      </c>
      <c r="B11992" s="13">
        <v>1.1256E-3</v>
      </c>
      <c r="C11992" s="13">
        <v>1.5714399999999999</v>
      </c>
      <c r="D11992">
        <f t="shared" si="375"/>
        <v>0</v>
      </c>
    </row>
    <row r="11993" spans="1:4" x14ac:dyDescent="0.3">
      <c r="A11993" s="14">
        <f t="shared" si="374"/>
        <v>1125.6300000000001</v>
      </c>
      <c r="B11993" s="13">
        <v>1.1256300000000001E-3</v>
      </c>
      <c r="C11993" s="13">
        <v>1.67167</v>
      </c>
      <c r="D11993">
        <f t="shared" si="375"/>
        <v>0</v>
      </c>
    </row>
    <row r="11994" spans="1:4" x14ac:dyDescent="0.3">
      <c r="A11994" s="14">
        <f t="shared" si="374"/>
        <v>1125.6499999999999</v>
      </c>
      <c r="B11994" s="13">
        <v>1.12565E-3</v>
      </c>
      <c r="C11994" s="13">
        <v>1.7444599999999999</v>
      </c>
      <c r="D11994">
        <f t="shared" si="375"/>
        <v>0</v>
      </c>
    </row>
    <row r="11995" spans="1:4" x14ac:dyDescent="0.3">
      <c r="A11995" s="14">
        <f t="shared" si="374"/>
        <v>1125.67</v>
      </c>
      <c r="B11995" s="13">
        <v>1.1256700000000001E-3</v>
      </c>
      <c r="C11995" s="13">
        <v>1.82233</v>
      </c>
      <c r="D11995">
        <f t="shared" si="375"/>
        <v>0</v>
      </c>
    </row>
    <row r="11996" spans="1:4" x14ac:dyDescent="0.3">
      <c r="A11996" s="14">
        <f t="shared" si="374"/>
        <v>1125.6899999999998</v>
      </c>
      <c r="B11996" s="13">
        <v>1.1256899999999999E-3</v>
      </c>
      <c r="C11996" s="13">
        <v>1.9495100000000001</v>
      </c>
      <c r="D11996">
        <f t="shared" si="375"/>
        <v>0</v>
      </c>
    </row>
    <row r="11997" spans="1:4" x14ac:dyDescent="0.3">
      <c r="A11997" s="14">
        <f t="shared" si="374"/>
        <v>1125.72</v>
      </c>
      <c r="B11997" s="13">
        <v>1.12572E-3</v>
      </c>
      <c r="C11997" s="13">
        <v>2.0819899999999998</v>
      </c>
      <c r="D11997">
        <f t="shared" si="375"/>
        <v>0</v>
      </c>
    </row>
    <row r="11998" spans="1:4" x14ac:dyDescent="0.3">
      <c r="A11998" s="14">
        <f t="shared" si="374"/>
        <v>1125.74</v>
      </c>
      <c r="B11998" s="13">
        <v>1.1257400000000001E-3</v>
      </c>
      <c r="C11998" s="13">
        <v>2.1833800000000001</v>
      </c>
      <c r="D11998">
        <f t="shared" si="375"/>
        <v>0</v>
      </c>
    </row>
    <row r="11999" spans="1:4" x14ac:dyDescent="0.3">
      <c r="A11999" s="14">
        <f t="shared" si="374"/>
        <v>1125.76</v>
      </c>
      <c r="B11999" s="13">
        <v>1.12576E-3</v>
      </c>
      <c r="C11999" s="13">
        <v>2.2916799999999999</v>
      </c>
      <c r="D11999">
        <f t="shared" si="375"/>
        <v>0</v>
      </c>
    </row>
    <row r="12000" spans="1:4" x14ac:dyDescent="0.3">
      <c r="A12000" s="14">
        <f t="shared" si="374"/>
        <v>1125.78</v>
      </c>
      <c r="B12000" s="13">
        <v>1.1257800000000001E-3</v>
      </c>
      <c r="C12000" s="13">
        <v>2.4074</v>
      </c>
      <c r="D12000">
        <f t="shared" si="375"/>
        <v>0</v>
      </c>
    </row>
    <row r="12001" spans="1:4" x14ac:dyDescent="0.3">
      <c r="A12001" s="14">
        <f t="shared" si="374"/>
        <v>1125.8100000000002</v>
      </c>
      <c r="B12001" s="13">
        <v>1.1258100000000001E-3</v>
      </c>
      <c r="C12001" s="13">
        <v>2.5957400000000002</v>
      </c>
      <c r="D12001">
        <f t="shared" si="375"/>
        <v>0</v>
      </c>
    </row>
    <row r="12002" spans="1:4" x14ac:dyDescent="0.3">
      <c r="A12002" s="14">
        <f t="shared" si="374"/>
        <v>1125.83</v>
      </c>
      <c r="B12002" s="13">
        <v>1.12583E-3</v>
      </c>
      <c r="C12002" s="13">
        <v>2.73177</v>
      </c>
      <c r="D12002">
        <f t="shared" si="375"/>
        <v>0</v>
      </c>
    </row>
    <row r="12003" spans="1:4" x14ac:dyDescent="0.3">
      <c r="A12003" s="14">
        <f t="shared" si="374"/>
        <v>1125.8599999999999</v>
      </c>
      <c r="B12003" s="13">
        <v>1.12586E-3</v>
      </c>
      <c r="C12003" s="13">
        <v>2.9528500000000002</v>
      </c>
      <c r="D12003">
        <f t="shared" si="375"/>
        <v>0</v>
      </c>
    </row>
    <row r="12004" spans="1:4" x14ac:dyDescent="0.3">
      <c r="A12004" s="14">
        <f t="shared" si="374"/>
        <v>1125.8799999999999</v>
      </c>
      <c r="B12004" s="13">
        <v>1.1258799999999999E-3</v>
      </c>
      <c r="C12004" s="13">
        <v>3.11219</v>
      </c>
      <c r="D12004">
        <f t="shared" si="375"/>
        <v>0</v>
      </c>
    </row>
    <row r="12005" spans="1:4" x14ac:dyDescent="0.3">
      <c r="A12005" s="14">
        <f t="shared" si="374"/>
        <v>1125.8800999999999</v>
      </c>
      <c r="B12005" s="13">
        <v>1.1258800999999999E-3</v>
      </c>
      <c r="C12005" s="13">
        <v>3.1957399999999998</v>
      </c>
      <c r="D12005">
        <f t="shared" si="375"/>
        <v>0</v>
      </c>
    </row>
    <row r="12006" spans="1:4" x14ac:dyDescent="0.3">
      <c r="A12006" s="14">
        <f t="shared" si="374"/>
        <v>1125.8900000000001</v>
      </c>
      <c r="B12006" s="13">
        <v>1.1258900000000001E-3</v>
      </c>
      <c r="C12006" s="13">
        <v>3.2818100000000001</v>
      </c>
      <c r="D12006">
        <f t="shared" si="375"/>
        <v>0</v>
      </c>
    </row>
    <row r="12007" spans="1:4" x14ac:dyDescent="0.3">
      <c r="A12007" s="14">
        <f t="shared" si="374"/>
        <v>1125.9000000000001</v>
      </c>
      <c r="B12007" s="13">
        <v>1.1259E-3</v>
      </c>
      <c r="C12007" s="13">
        <v>3.3705599999999998</v>
      </c>
      <c r="D12007">
        <f t="shared" si="375"/>
        <v>0</v>
      </c>
    </row>
    <row r="12008" spans="1:4" x14ac:dyDescent="0.3">
      <c r="A12008" s="14">
        <f t="shared" si="374"/>
        <v>1125.9099999999999</v>
      </c>
      <c r="B12008" s="13">
        <v>1.1259099999999999E-3</v>
      </c>
      <c r="C12008" s="13">
        <v>3.4620500000000001</v>
      </c>
      <c r="D12008">
        <f t="shared" si="375"/>
        <v>0</v>
      </c>
    </row>
    <row r="12009" spans="1:4" x14ac:dyDescent="0.3">
      <c r="A12009" s="14">
        <f t="shared" si="374"/>
        <v>1125.92</v>
      </c>
      <c r="B12009" s="13">
        <v>1.1259200000000001E-3</v>
      </c>
      <c r="C12009" s="13">
        <v>3.5564499999999999</v>
      </c>
      <c r="D12009">
        <f t="shared" si="375"/>
        <v>0</v>
      </c>
    </row>
    <row r="12010" spans="1:4" x14ac:dyDescent="0.3">
      <c r="A12010" s="14">
        <f t="shared" si="374"/>
        <v>1125.94</v>
      </c>
      <c r="B12010" s="13">
        <v>1.12594E-3</v>
      </c>
      <c r="C12010" s="13">
        <v>3.7537199999999999</v>
      </c>
      <c r="D12010">
        <f t="shared" si="375"/>
        <v>0</v>
      </c>
    </row>
    <row r="12011" spans="1:4" x14ac:dyDescent="0.3">
      <c r="A12011" s="14">
        <f t="shared" si="374"/>
        <v>1125.9499999999998</v>
      </c>
      <c r="B12011" s="13">
        <v>1.1259499999999999E-3</v>
      </c>
      <c r="C12011" s="13">
        <v>3.85683</v>
      </c>
      <c r="D12011">
        <f t="shared" si="375"/>
        <v>0</v>
      </c>
    </row>
    <row r="12012" spans="1:4" x14ac:dyDescent="0.3">
      <c r="A12012" s="14">
        <f t="shared" si="374"/>
        <v>1125.96</v>
      </c>
      <c r="B12012" s="13">
        <v>1.1259600000000001E-3</v>
      </c>
      <c r="C12012" s="13">
        <v>3.96313</v>
      </c>
      <c r="D12012">
        <f t="shared" si="375"/>
        <v>0</v>
      </c>
    </row>
    <row r="12013" spans="1:4" x14ac:dyDescent="0.3">
      <c r="A12013" s="14">
        <f t="shared" si="374"/>
        <v>1125.97</v>
      </c>
      <c r="B12013" s="13">
        <v>1.12597E-3</v>
      </c>
      <c r="C12013" s="13">
        <v>4.0724499999999999</v>
      </c>
      <c r="D12013">
        <f t="shared" si="375"/>
        <v>0</v>
      </c>
    </row>
    <row r="12014" spans="1:4" x14ac:dyDescent="0.3">
      <c r="A12014" s="14">
        <f t="shared" si="374"/>
        <v>1125.98</v>
      </c>
      <c r="B12014" s="13">
        <v>1.1259799999999999E-3</v>
      </c>
      <c r="C12014" s="13">
        <v>4.1849699999999999</v>
      </c>
      <c r="D12014">
        <f t="shared" si="375"/>
        <v>0</v>
      </c>
    </row>
    <row r="12015" spans="1:4" x14ac:dyDescent="0.3">
      <c r="A12015" s="14">
        <f t="shared" si="374"/>
        <v>1125.99</v>
      </c>
      <c r="B12015" s="13">
        <v>1.1259900000000001E-3</v>
      </c>
      <c r="C12015" s="13">
        <v>4.30077</v>
      </c>
      <c r="D12015">
        <f t="shared" si="375"/>
        <v>0</v>
      </c>
    </row>
    <row r="12016" spans="1:4" x14ac:dyDescent="0.3">
      <c r="A12016" s="14">
        <f t="shared" si="374"/>
        <v>1126.01</v>
      </c>
      <c r="B12016" s="13">
        <v>1.12601E-3</v>
      </c>
      <c r="C12016" s="13">
        <v>4.5425599999999999</v>
      </c>
      <c r="D12016">
        <f t="shared" si="375"/>
        <v>0</v>
      </c>
    </row>
    <row r="12017" spans="1:4" x14ac:dyDescent="0.3">
      <c r="A12017" s="14">
        <f t="shared" si="374"/>
        <v>1126.02</v>
      </c>
      <c r="B12017" s="13">
        <v>1.1260199999999999E-3</v>
      </c>
      <c r="C12017" s="13">
        <v>4.6685800000000004</v>
      </c>
      <c r="D12017">
        <f t="shared" si="375"/>
        <v>0</v>
      </c>
    </row>
    <row r="12018" spans="1:4" x14ac:dyDescent="0.3">
      <c r="A12018" s="14">
        <f t="shared" si="374"/>
        <v>1126.0300000000002</v>
      </c>
      <c r="B12018" s="13">
        <v>1.1260300000000001E-3</v>
      </c>
      <c r="C12018" s="13">
        <v>4.7981199999999999</v>
      </c>
      <c r="D12018">
        <f t="shared" si="375"/>
        <v>0</v>
      </c>
    </row>
    <row r="12019" spans="1:4" x14ac:dyDescent="0.3">
      <c r="A12019" s="14">
        <f t="shared" si="374"/>
        <v>1126.04</v>
      </c>
      <c r="B12019" s="13">
        <v>1.12604E-3</v>
      </c>
      <c r="C12019" s="13">
        <v>4.9314200000000001</v>
      </c>
      <c r="D12019">
        <f t="shared" si="375"/>
        <v>0</v>
      </c>
    </row>
    <row r="12020" spans="1:4" x14ac:dyDescent="0.3">
      <c r="A12020" s="14">
        <f t="shared" si="374"/>
        <v>1126.05</v>
      </c>
      <c r="B12020" s="13">
        <v>1.12605E-3</v>
      </c>
      <c r="C12020" s="13">
        <v>5.0682400000000003</v>
      </c>
      <c r="D12020">
        <f t="shared" si="375"/>
        <v>0</v>
      </c>
    </row>
    <row r="12021" spans="1:4" x14ac:dyDescent="0.3">
      <c r="A12021" s="14">
        <f t="shared" si="374"/>
        <v>1126.06</v>
      </c>
      <c r="B12021" s="13">
        <v>1.1260599999999999E-3</v>
      </c>
      <c r="C12021" s="13">
        <v>5.2087899999999996</v>
      </c>
      <c r="D12021">
        <f t="shared" si="375"/>
        <v>0</v>
      </c>
    </row>
    <row r="12022" spans="1:4" x14ac:dyDescent="0.3">
      <c r="A12022" s="14">
        <f t="shared" si="374"/>
        <v>1126.0700000000002</v>
      </c>
      <c r="B12022" s="13">
        <v>1.1260700000000001E-3</v>
      </c>
      <c r="C12022" s="13">
        <v>5.3531500000000003</v>
      </c>
      <c r="D12022">
        <f t="shared" si="375"/>
        <v>0</v>
      </c>
    </row>
    <row r="12023" spans="1:4" x14ac:dyDescent="0.3">
      <c r="A12023" s="14">
        <f t="shared" si="374"/>
        <v>1126.0701000000001</v>
      </c>
      <c r="B12023" s="13">
        <v>1.1260701000000001E-3</v>
      </c>
      <c r="C12023" s="13">
        <v>5.5015200000000002</v>
      </c>
      <c r="D12023">
        <f t="shared" si="375"/>
        <v>0</v>
      </c>
    </row>
    <row r="12024" spans="1:4" x14ac:dyDescent="0.3">
      <c r="A12024" s="14">
        <f t="shared" si="374"/>
        <v>1126.0899999999999</v>
      </c>
      <c r="B12024" s="13">
        <v>1.1260899999999999E-3</v>
      </c>
      <c r="C12024" s="13">
        <v>5.8097799999999999</v>
      </c>
      <c r="D12024">
        <f t="shared" si="375"/>
        <v>0</v>
      </c>
    </row>
    <row r="12025" spans="1:4" x14ac:dyDescent="0.3">
      <c r="A12025" s="14">
        <f t="shared" si="374"/>
        <v>1126.1000000000001</v>
      </c>
      <c r="B12025" s="13">
        <v>1.1261000000000001E-3</v>
      </c>
      <c r="C12025" s="13">
        <v>5.9699499999999999</v>
      </c>
      <c r="D12025">
        <f t="shared" si="375"/>
        <v>0</v>
      </c>
    </row>
    <row r="12026" spans="1:4" x14ac:dyDescent="0.3">
      <c r="A12026" s="14">
        <f t="shared" si="374"/>
        <v>1126.1100000000001</v>
      </c>
      <c r="B12026" s="13">
        <v>1.12611E-3</v>
      </c>
      <c r="C12026" s="13">
        <v>6.1344000000000003</v>
      </c>
      <c r="D12026">
        <f t="shared" si="375"/>
        <v>0</v>
      </c>
    </row>
    <row r="12027" spans="1:4" x14ac:dyDescent="0.3">
      <c r="A12027" s="14">
        <f t="shared" si="374"/>
        <v>1126.1299999999999</v>
      </c>
      <c r="B12027" s="13">
        <v>1.1261299999999999E-3</v>
      </c>
      <c r="C12027" s="13">
        <v>6.4152399999999998</v>
      </c>
      <c r="D12027">
        <f t="shared" si="375"/>
        <v>0</v>
      </c>
    </row>
    <row r="12028" spans="1:4" x14ac:dyDescent="0.3">
      <c r="A12028" s="14">
        <f t="shared" si="374"/>
        <v>1126.1400000000001</v>
      </c>
      <c r="B12028" s="13">
        <v>1.1261400000000001E-3</v>
      </c>
      <c r="C12028" s="13">
        <v>6.5693599999999996</v>
      </c>
      <c r="D12028">
        <f t="shared" si="375"/>
        <v>0</v>
      </c>
    </row>
    <row r="12029" spans="1:4" x14ac:dyDescent="0.3">
      <c r="A12029" s="14">
        <f t="shared" si="374"/>
        <v>1126.1500000000001</v>
      </c>
      <c r="B12029" s="13">
        <v>1.12615E-3</v>
      </c>
      <c r="C12029" s="13">
        <v>6.7269899999999998</v>
      </c>
      <c r="D12029">
        <f t="shared" si="375"/>
        <v>0</v>
      </c>
    </row>
    <row r="12030" spans="1:4" x14ac:dyDescent="0.3">
      <c r="A12030" s="14">
        <f t="shared" si="374"/>
        <v>1126.1599999999999</v>
      </c>
      <c r="B12030" s="13">
        <v>1.12616E-3</v>
      </c>
      <c r="C12030" s="13">
        <v>6.88781</v>
      </c>
      <c r="D12030">
        <f t="shared" si="375"/>
        <v>0</v>
      </c>
    </row>
    <row r="12031" spans="1:4" x14ac:dyDescent="0.3">
      <c r="A12031" s="14">
        <f t="shared" si="374"/>
        <v>1126.1601000000001</v>
      </c>
      <c r="B12031" s="13">
        <v>1.1261601E-3</v>
      </c>
      <c r="C12031" s="13">
        <v>7.0522299999999998</v>
      </c>
      <c r="D12031">
        <f t="shared" si="375"/>
        <v>0</v>
      </c>
    </row>
    <row r="12032" spans="1:4" x14ac:dyDescent="0.3">
      <c r="A12032" s="14">
        <f t="shared" si="374"/>
        <v>1126.1699999999998</v>
      </c>
      <c r="B12032" s="13">
        <v>1.1261699999999999E-3</v>
      </c>
      <c r="C12032" s="13">
        <v>7.2198799999999999</v>
      </c>
      <c r="D12032">
        <f t="shared" si="375"/>
        <v>0</v>
      </c>
    </row>
    <row r="12033" spans="1:4" x14ac:dyDescent="0.3">
      <c r="A12033" s="14">
        <f t="shared" si="374"/>
        <v>1126.19</v>
      </c>
      <c r="B12033" s="13">
        <v>1.12619E-3</v>
      </c>
      <c r="C12033" s="13">
        <v>7.5658300000000001</v>
      </c>
      <c r="D12033">
        <f t="shared" si="375"/>
        <v>0</v>
      </c>
    </row>
    <row r="12034" spans="1:4" x14ac:dyDescent="0.3">
      <c r="A12034" s="14">
        <f t="shared" si="374"/>
        <v>1126.2</v>
      </c>
      <c r="B12034" s="13">
        <v>1.1261999999999999E-3</v>
      </c>
      <c r="C12034" s="13">
        <v>7.7441899999999997</v>
      </c>
      <c r="D12034">
        <f t="shared" si="375"/>
        <v>0</v>
      </c>
    </row>
    <row r="12035" spans="1:4" x14ac:dyDescent="0.3">
      <c r="A12035" s="14">
        <f t="shared" si="374"/>
        <v>1126.201</v>
      </c>
      <c r="B12035" s="13">
        <v>1.1262010000000001E-3</v>
      </c>
      <c r="C12035" s="13">
        <v>7.92591</v>
      </c>
      <c r="D12035">
        <f t="shared" si="375"/>
        <v>0</v>
      </c>
    </row>
    <row r="12036" spans="1:4" x14ac:dyDescent="0.3">
      <c r="A12036" s="14">
        <f t="shared" si="374"/>
        <v>1126.21</v>
      </c>
      <c r="B12036" s="13">
        <v>1.1262100000000001E-3</v>
      </c>
      <c r="C12036" s="13">
        <v>8.1114200000000007</v>
      </c>
      <c r="D12036">
        <f t="shared" si="375"/>
        <v>0</v>
      </c>
    </row>
    <row r="12037" spans="1:4" x14ac:dyDescent="0.3">
      <c r="A12037" s="14">
        <f t="shared" si="374"/>
        <v>1126.23</v>
      </c>
      <c r="B12037" s="13">
        <v>1.12623E-3</v>
      </c>
      <c r="C12037" s="13">
        <v>8.4930900000000005</v>
      </c>
      <c r="D12037">
        <f t="shared" si="375"/>
        <v>0</v>
      </c>
    </row>
    <row r="12038" spans="1:4" x14ac:dyDescent="0.3">
      <c r="A12038" s="14">
        <f t="shared" si="374"/>
        <v>1126.24</v>
      </c>
      <c r="B12038" s="13">
        <v>1.1262399999999999E-3</v>
      </c>
      <c r="C12038" s="13">
        <v>8.6892800000000001</v>
      </c>
      <c r="D12038">
        <f t="shared" si="375"/>
        <v>0</v>
      </c>
    </row>
    <row r="12039" spans="1:4" x14ac:dyDescent="0.3">
      <c r="A12039" s="14">
        <f t="shared" si="374"/>
        <v>1126.25</v>
      </c>
      <c r="B12039" s="13">
        <v>1.1262500000000001E-3</v>
      </c>
      <c r="C12039" s="13">
        <v>8.8893900000000006</v>
      </c>
      <c r="D12039">
        <f t="shared" si="375"/>
        <v>0</v>
      </c>
    </row>
    <row r="12040" spans="1:4" x14ac:dyDescent="0.3">
      <c r="A12040" s="14">
        <f t="shared" si="374"/>
        <v>1126.26</v>
      </c>
      <c r="B12040" s="13">
        <v>1.12626E-3</v>
      </c>
      <c r="C12040" s="13">
        <v>9.0929500000000001</v>
      </c>
      <c r="D12040">
        <f t="shared" si="375"/>
        <v>0</v>
      </c>
    </row>
    <row r="12041" spans="1:4" x14ac:dyDescent="0.3">
      <c r="A12041" s="14">
        <f t="shared" si="374"/>
        <v>1126.28</v>
      </c>
      <c r="B12041" s="13">
        <v>1.1262799999999999E-3</v>
      </c>
      <c r="C12041" s="13">
        <v>9.6184799999999999</v>
      </c>
      <c r="D12041">
        <f t="shared" si="375"/>
        <v>0</v>
      </c>
    </row>
    <row r="12042" spans="1:4" x14ac:dyDescent="0.3">
      <c r="A12042" s="14">
        <f t="shared" si="374"/>
        <v>1126.31</v>
      </c>
      <c r="B12042" s="13">
        <v>1.1263099999999999E-3</v>
      </c>
      <c r="C12042" s="13">
        <v>10.6235</v>
      </c>
      <c r="D12042">
        <f t="shared" si="375"/>
        <v>0</v>
      </c>
    </row>
    <row r="12043" spans="1:4" x14ac:dyDescent="0.3">
      <c r="A12043" s="14">
        <f t="shared" si="374"/>
        <v>1126.3399999999999</v>
      </c>
      <c r="B12043" s="13">
        <v>1.12634E-3</v>
      </c>
      <c r="C12043" s="13">
        <v>11.335599999999999</v>
      </c>
      <c r="D12043">
        <f t="shared" si="375"/>
        <v>0</v>
      </c>
    </row>
    <row r="12044" spans="1:4" x14ac:dyDescent="0.3">
      <c r="A12044" s="14">
        <f t="shared" si="374"/>
        <v>1126.3799999999999</v>
      </c>
      <c r="B12044" s="13">
        <v>1.12638E-3</v>
      </c>
      <c r="C12044" s="13">
        <v>12.4673</v>
      </c>
      <c r="D12044">
        <f t="shared" si="375"/>
        <v>0</v>
      </c>
    </row>
    <row r="12045" spans="1:4" x14ac:dyDescent="0.3">
      <c r="A12045" s="14">
        <f t="shared" ref="A12045:A12108" si="376">B12045*10^6</f>
        <v>1126.4000000000001</v>
      </c>
      <c r="B12045" s="13">
        <v>1.1264000000000001E-3</v>
      </c>
      <c r="C12045" s="13">
        <v>13.116099999999999</v>
      </c>
      <c r="D12045">
        <f t="shared" ref="D12045:D12108" si="377">IF(A12045&gt;=A12046,11111111,0)</f>
        <v>0</v>
      </c>
    </row>
    <row r="12046" spans="1:4" x14ac:dyDescent="0.3">
      <c r="A12046" s="14">
        <f t="shared" si="376"/>
        <v>1126.4100000000001</v>
      </c>
      <c r="B12046" s="13">
        <v>1.12641E-3</v>
      </c>
      <c r="C12046" s="13">
        <v>13.510999999999999</v>
      </c>
      <c r="D12046">
        <f t="shared" si="377"/>
        <v>0</v>
      </c>
    </row>
    <row r="12047" spans="1:4" x14ac:dyDescent="0.3">
      <c r="A12047" s="14">
        <f t="shared" si="376"/>
        <v>1126.45</v>
      </c>
      <c r="B12047" s="13">
        <v>1.12645E-3</v>
      </c>
      <c r="C12047" s="13">
        <v>14.7407</v>
      </c>
      <c r="D12047">
        <f t="shared" si="377"/>
        <v>0</v>
      </c>
    </row>
    <row r="12048" spans="1:4" x14ac:dyDescent="0.3">
      <c r="A12048" s="14">
        <f t="shared" si="376"/>
        <v>1126.47</v>
      </c>
      <c r="B12048" s="13">
        <v>1.1264700000000001E-3</v>
      </c>
      <c r="C12048" s="13">
        <v>15.597</v>
      </c>
      <c r="D12048">
        <f t="shared" si="377"/>
        <v>0</v>
      </c>
    </row>
    <row r="12049" spans="1:4" x14ac:dyDescent="0.3">
      <c r="A12049" s="14">
        <f t="shared" si="376"/>
        <v>1126.51</v>
      </c>
      <c r="B12049" s="13">
        <v>1.1265100000000001E-3</v>
      </c>
      <c r="C12049" s="13">
        <v>17.161100000000001</v>
      </c>
      <c r="D12049">
        <f t="shared" si="377"/>
        <v>0</v>
      </c>
    </row>
    <row r="12050" spans="1:4" x14ac:dyDescent="0.3">
      <c r="A12050" s="14">
        <f t="shared" si="376"/>
        <v>1126.57</v>
      </c>
      <c r="B12050" s="13">
        <v>1.1265699999999999E-3</v>
      </c>
      <c r="C12050" s="13">
        <v>19.282499999999999</v>
      </c>
      <c r="D12050">
        <f t="shared" si="377"/>
        <v>0</v>
      </c>
    </row>
    <row r="12051" spans="1:4" x14ac:dyDescent="0.3">
      <c r="A12051" s="14">
        <f t="shared" si="376"/>
        <v>1126.6099999999999</v>
      </c>
      <c r="B12051" s="13">
        <v>1.1266099999999999E-3</v>
      </c>
      <c r="C12051" s="13">
        <v>20.8796</v>
      </c>
      <c r="D12051">
        <f t="shared" si="377"/>
        <v>0</v>
      </c>
    </row>
    <row r="12052" spans="1:4" x14ac:dyDescent="0.3">
      <c r="A12052" s="14">
        <f t="shared" si="376"/>
        <v>1126.8</v>
      </c>
      <c r="B12052" s="13">
        <v>1.1268000000000001E-3</v>
      </c>
      <c r="C12052" s="13">
        <v>28.885100000000001</v>
      </c>
      <c r="D12052">
        <f t="shared" si="377"/>
        <v>0</v>
      </c>
    </row>
    <row r="12053" spans="1:4" x14ac:dyDescent="0.3">
      <c r="A12053" s="14">
        <f t="shared" si="376"/>
        <v>1126.8800000000001</v>
      </c>
      <c r="B12053" s="13">
        <v>1.12688E-3</v>
      </c>
      <c r="C12053" s="13">
        <v>32.023899999999998</v>
      </c>
      <c r="D12053">
        <f t="shared" si="377"/>
        <v>0</v>
      </c>
    </row>
    <row r="12054" spans="1:4" x14ac:dyDescent="0.3">
      <c r="A12054" s="14">
        <f t="shared" si="376"/>
        <v>1126.92</v>
      </c>
      <c r="B12054" s="13">
        <v>1.12692E-3</v>
      </c>
      <c r="C12054" s="13">
        <v>33.561599999999999</v>
      </c>
      <c r="D12054">
        <f t="shared" si="377"/>
        <v>0</v>
      </c>
    </row>
    <row r="12055" spans="1:4" x14ac:dyDescent="0.3">
      <c r="A12055" s="14">
        <f t="shared" si="376"/>
        <v>1126.99</v>
      </c>
      <c r="B12055" s="13">
        <v>1.12699E-3</v>
      </c>
      <c r="C12055" s="13">
        <v>36.068899999999999</v>
      </c>
      <c r="D12055">
        <f t="shared" si="377"/>
        <v>0</v>
      </c>
    </row>
    <row r="12056" spans="1:4" x14ac:dyDescent="0.3">
      <c r="A12056" s="14">
        <f t="shared" si="376"/>
        <v>1127.04</v>
      </c>
      <c r="B12056" s="13">
        <v>1.1270399999999999E-3</v>
      </c>
      <c r="C12056" s="13">
        <v>37.587400000000002</v>
      </c>
      <c r="D12056">
        <f t="shared" si="377"/>
        <v>0</v>
      </c>
    </row>
    <row r="12057" spans="1:4" x14ac:dyDescent="0.3">
      <c r="A12057" s="14">
        <f t="shared" si="376"/>
        <v>1127.0900000000001</v>
      </c>
      <c r="B12057" s="13">
        <v>1.1270900000000001E-3</v>
      </c>
      <c r="C12057" s="13">
        <v>38.898299999999999</v>
      </c>
      <c r="D12057">
        <f t="shared" si="377"/>
        <v>0</v>
      </c>
    </row>
    <row r="12058" spans="1:4" x14ac:dyDescent="0.3">
      <c r="A12058" s="14">
        <f t="shared" si="376"/>
        <v>1127.1400000000001</v>
      </c>
      <c r="B12058" s="13">
        <v>1.12714E-3</v>
      </c>
      <c r="C12058" s="13">
        <v>39.974600000000002</v>
      </c>
      <c r="D12058">
        <f t="shared" si="377"/>
        <v>0</v>
      </c>
    </row>
    <row r="12059" spans="1:4" x14ac:dyDescent="0.3">
      <c r="A12059" s="14">
        <f t="shared" si="376"/>
        <v>1127.18</v>
      </c>
      <c r="B12059" s="13">
        <v>1.12718E-3</v>
      </c>
      <c r="C12059" s="13">
        <v>40.793199999999999</v>
      </c>
      <c r="D12059">
        <f t="shared" si="377"/>
        <v>0</v>
      </c>
    </row>
    <row r="12060" spans="1:4" x14ac:dyDescent="0.3">
      <c r="A12060" s="14">
        <f t="shared" si="376"/>
        <v>1127.2299999999998</v>
      </c>
      <c r="B12060" s="13">
        <v>1.1272299999999999E-3</v>
      </c>
      <c r="C12060" s="13">
        <v>41.336500000000001</v>
      </c>
      <c r="D12060">
        <f t="shared" si="377"/>
        <v>0</v>
      </c>
    </row>
    <row r="12061" spans="1:4" x14ac:dyDescent="0.3">
      <c r="A12061" s="14">
        <f t="shared" si="376"/>
        <v>1127.27</v>
      </c>
      <c r="B12061" s="13">
        <v>1.1272700000000001E-3</v>
      </c>
      <c r="C12061" s="13">
        <v>41.570300000000003</v>
      </c>
      <c r="D12061">
        <f t="shared" si="377"/>
        <v>0</v>
      </c>
    </row>
    <row r="12062" spans="1:4" x14ac:dyDescent="0.3">
      <c r="A12062" s="14">
        <f t="shared" si="376"/>
        <v>1127.3</v>
      </c>
      <c r="B12062" s="13">
        <v>1.1272999999999999E-3</v>
      </c>
      <c r="C12062" s="13">
        <v>41.613500000000002</v>
      </c>
      <c r="D12062">
        <f t="shared" si="377"/>
        <v>0</v>
      </c>
    </row>
    <row r="12063" spans="1:4" x14ac:dyDescent="0.3">
      <c r="A12063" s="14">
        <f t="shared" si="376"/>
        <v>1127.3500000000001</v>
      </c>
      <c r="B12063" s="13">
        <v>1.1273500000000001E-3</v>
      </c>
      <c r="C12063" s="13">
        <v>41.481499999999997</v>
      </c>
      <c r="D12063">
        <f t="shared" si="377"/>
        <v>0</v>
      </c>
    </row>
    <row r="12064" spans="1:4" x14ac:dyDescent="0.3">
      <c r="A12064" s="14">
        <f t="shared" si="376"/>
        <v>1127.3900000000001</v>
      </c>
      <c r="B12064" s="13">
        <v>1.12739E-3</v>
      </c>
      <c r="C12064" s="13">
        <v>41.092300000000002</v>
      </c>
      <c r="D12064">
        <f t="shared" si="377"/>
        <v>0</v>
      </c>
    </row>
    <row r="12065" spans="1:4" x14ac:dyDescent="0.3">
      <c r="A12065" s="14">
        <f t="shared" si="376"/>
        <v>1127.44</v>
      </c>
      <c r="B12065" s="13">
        <v>1.12744E-3</v>
      </c>
      <c r="C12065" s="13">
        <v>40.405999999999999</v>
      </c>
      <c r="D12065">
        <f t="shared" si="377"/>
        <v>0</v>
      </c>
    </row>
    <row r="12066" spans="1:4" x14ac:dyDescent="0.3">
      <c r="A12066" s="14">
        <f t="shared" si="376"/>
        <v>1127.49</v>
      </c>
      <c r="B12066" s="13">
        <v>1.1274900000000001E-3</v>
      </c>
      <c r="C12066" s="13">
        <v>39.453499999999998</v>
      </c>
      <c r="D12066">
        <f t="shared" si="377"/>
        <v>0</v>
      </c>
    </row>
    <row r="12067" spans="1:4" x14ac:dyDescent="0.3">
      <c r="A12067" s="14">
        <f t="shared" si="376"/>
        <v>1127.54</v>
      </c>
      <c r="B12067" s="13">
        <v>1.12754E-3</v>
      </c>
      <c r="C12067" s="13">
        <v>38.255400000000002</v>
      </c>
      <c r="D12067">
        <f t="shared" si="377"/>
        <v>0</v>
      </c>
    </row>
    <row r="12068" spans="1:4" x14ac:dyDescent="0.3">
      <c r="A12068" s="14">
        <f t="shared" si="376"/>
        <v>1127.5899999999999</v>
      </c>
      <c r="B12068" s="13">
        <v>1.1275899999999999E-3</v>
      </c>
      <c r="C12068" s="13">
        <v>36.8371</v>
      </c>
      <c r="D12068">
        <f t="shared" si="377"/>
        <v>0</v>
      </c>
    </row>
    <row r="12069" spans="1:4" x14ac:dyDescent="0.3">
      <c r="A12069" s="14">
        <f t="shared" si="376"/>
        <v>1127.6400000000001</v>
      </c>
      <c r="B12069" s="13">
        <v>1.1276400000000001E-3</v>
      </c>
      <c r="C12069" s="13">
        <v>35.227699999999999</v>
      </c>
      <c r="D12069">
        <f t="shared" si="377"/>
        <v>0</v>
      </c>
    </row>
    <row r="12070" spans="1:4" x14ac:dyDescent="0.3">
      <c r="A12070" s="14">
        <f t="shared" si="376"/>
        <v>1127.69</v>
      </c>
      <c r="B12070" s="13">
        <v>1.12769E-3</v>
      </c>
      <c r="C12070" s="13">
        <v>33.274999999999999</v>
      </c>
      <c r="D12070">
        <f t="shared" si="377"/>
        <v>0</v>
      </c>
    </row>
    <row r="12071" spans="1:4" x14ac:dyDescent="0.3">
      <c r="A12071" s="14">
        <f t="shared" si="376"/>
        <v>1127.7800000000002</v>
      </c>
      <c r="B12071" s="13">
        <v>1.1277800000000001E-3</v>
      </c>
      <c r="C12071" s="13">
        <v>29.632100000000001</v>
      </c>
      <c r="D12071">
        <f t="shared" si="377"/>
        <v>0</v>
      </c>
    </row>
    <row r="12072" spans="1:4" x14ac:dyDescent="0.3">
      <c r="A12072" s="14">
        <f t="shared" si="376"/>
        <v>1127.9599999999998</v>
      </c>
      <c r="B12072" s="13">
        <v>1.1279599999999999E-3</v>
      </c>
      <c r="C12072" s="13">
        <v>22.033100000000001</v>
      </c>
      <c r="D12072">
        <f t="shared" si="377"/>
        <v>0</v>
      </c>
    </row>
    <row r="12073" spans="1:4" x14ac:dyDescent="0.3">
      <c r="A12073" s="14">
        <f t="shared" si="376"/>
        <v>1128.04</v>
      </c>
      <c r="B12073" s="13">
        <v>1.1280400000000001E-3</v>
      </c>
      <c r="C12073" s="13">
        <v>19.2241</v>
      </c>
      <c r="D12073">
        <f t="shared" si="377"/>
        <v>0</v>
      </c>
    </row>
    <row r="12074" spans="1:4" x14ac:dyDescent="0.3">
      <c r="A12074" s="14">
        <f t="shared" si="376"/>
        <v>1128.0999999999999</v>
      </c>
      <c r="B12074" s="13">
        <v>1.1280999999999999E-3</v>
      </c>
      <c r="C12074" s="13">
        <v>16.712599999999998</v>
      </c>
      <c r="D12074">
        <f t="shared" si="377"/>
        <v>0</v>
      </c>
    </row>
    <row r="12075" spans="1:4" x14ac:dyDescent="0.3">
      <c r="A12075" s="14">
        <f t="shared" si="376"/>
        <v>1128.1500000000001</v>
      </c>
      <c r="B12075" s="13">
        <v>1.1281500000000001E-3</v>
      </c>
      <c r="C12075" s="13">
        <v>14.838800000000001</v>
      </c>
      <c r="D12075">
        <f t="shared" si="377"/>
        <v>0</v>
      </c>
    </row>
    <row r="12076" spans="1:4" x14ac:dyDescent="0.3">
      <c r="A12076" s="14">
        <f t="shared" si="376"/>
        <v>1128.21</v>
      </c>
      <c r="B12076" s="13">
        <v>1.1282099999999999E-3</v>
      </c>
      <c r="C12076" s="13">
        <v>13.100899999999999</v>
      </c>
      <c r="D12076">
        <f t="shared" si="377"/>
        <v>0</v>
      </c>
    </row>
    <row r="12077" spans="1:4" x14ac:dyDescent="0.3">
      <c r="A12077" s="14">
        <f t="shared" si="376"/>
        <v>1128.23</v>
      </c>
      <c r="B12077" s="13">
        <v>1.12823E-3</v>
      </c>
      <c r="C12077" s="13">
        <v>12.3012</v>
      </c>
      <c r="D12077">
        <f t="shared" si="377"/>
        <v>0</v>
      </c>
    </row>
    <row r="12078" spans="1:4" x14ac:dyDescent="0.3">
      <c r="A12078" s="14">
        <f t="shared" si="376"/>
        <v>1128.25</v>
      </c>
      <c r="B12078" s="13">
        <v>1.1282499999999999E-3</v>
      </c>
      <c r="C12078" s="13">
        <v>11.728300000000001</v>
      </c>
      <c r="D12078">
        <f t="shared" si="377"/>
        <v>0</v>
      </c>
    </row>
    <row r="12079" spans="1:4" x14ac:dyDescent="0.3">
      <c r="A12079" s="14">
        <f t="shared" si="376"/>
        <v>1128.26</v>
      </c>
      <c r="B12079" s="13">
        <v>1.1282600000000001E-3</v>
      </c>
      <c r="C12079" s="13">
        <v>11.449400000000001</v>
      </c>
      <c r="D12079">
        <f t="shared" si="377"/>
        <v>0</v>
      </c>
    </row>
    <row r="12080" spans="1:4" x14ac:dyDescent="0.3">
      <c r="A12080" s="14">
        <f t="shared" si="376"/>
        <v>1128.28</v>
      </c>
      <c r="B12080" s="13">
        <v>1.12828E-3</v>
      </c>
      <c r="C12080" s="13">
        <v>10.9064</v>
      </c>
      <c r="D12080">
        <f t="shared" si="377"/>
        <v>0</v>
      </c>
    </row>
    <row r="12081" spans="1:4" x14ac:dyDescent="0.3">
      <c r="A12081" s="14">
        <f t="shared" si="376"/>
        <v>1128.29</v>
      </c>
      <c r="B12081" s="13">
        <v>1.1282899999999999E-3</v>
      </c>
      <c r="C12081" s="13">
        <v>10.6424</v>
      </c>
      <c r="D12081">
        <f t="shared" si="377"/>
        <v>0</v>
      </c>
    </row>
    <row r="12082" spans="1:4" x14ac:dyDescent="0.3">
      <c r="A12082" s="14">
        <f t="shared" si="376"/>
        <v>1128.32</v>
      </c>
      <c r="B12082" s="13">
        <v>1.1283199999999999E-3</v>
      </c>
      <c r="C12082" s="13">
        <v>9.8803300000000007</v>
      </c>
      <c r="D12082">
        <f t="shared" si="377"/>
        <v>0</v>
      </c>
    </row>
    <row r="12083" spans="1:4" x14ac:dyDescent="0.3">
      <c r="A12083" s="14">
        <f t="shared" si="376"/>
        <v>1128.3300000000002</v>
      </c>
      <c r="B12083" s="13">
        <v>1.1283300000000001E-3</v>
      </c>
      <c r="C12083" s="13">
        <v>9.63626</v>
      </c>
      <c r="D12083">
        <f t="shared" si="377"/>
        <v>0</v>
      </c>
    </row>
    <row r="12084" spans="1:4" x14ac:dyDescent="0.3">
      <c r="A12084" s="14">
        <f t="shared" si="376"/>
        <v>1128.3499999999999</v>
      </c>
      <c r="B12084" s="13">
        <v>1.12835E-3</v>
      </c>
      <c r="C12084" s="13">
        <v>9.1629500000000004</v>
      </c>
      <c r="D12084">
        <f t="shared" si="377"/>
        <v>0</v>
      </c>
    </row>
    <row r="12085" spans="1:4" x14ac:dyDescent="0.3">
      <c r="A12085" s="14">
        <f t="shared" si="376"/>
        <v>1128.3599999999999</v>
      </c>
      <c r="B12085" s="13">
        <v>1.1283599999999999E-3</v>
      </c>
      <c r="C12085" s="13">
        <v>8.9336699999999993</v>
      </c>
      <c r="D12085">
        <f t="shared" si="377"/>
        <v>0</v>
      </c>
    </row>
    <row r="12086" spans="1:4" x14ac:dyDescent="0.3">
      <c r="A12086" s="14">
        <f t="shared" si="376"/>
        <v>1128.3800000000001</v>
      </c>
      <c r="B12086" s="13">
        <v>1.12838E-3</v>
      </c>
      <c r="C12086" s="13">
        <v>8.4897100000000005</v>
      </c>
      <c r="D12086">
        <f t="shared" si="377"/>
        <v>0</v>
      </c>
    </row>
    <row r="12087" spans="1:4" x14ac:dyDescent="0.3">
      <c r="A12087" s="14">
        <f t="shared" si="376"/>
        <v>1128.3899999999999</v>
      </c>
      <c r="B12087" s="13">
        <v>1.1283899999999999E-3</v>
      </c>
      <c r="C12087" s="13">
        <v>8.2749699999999997</v>
      </c>
      <c r="D12087">
        <f t="shared" si="377"/>
        <v>0</v>
      </c>
    </row>
    <row r="12088" spans="1:4" x14ac:dyDescent="0.3">
      <c r="A12088" s="14">
        <f t="shared" si="376"/>
        <v>1128.4100000000001</v>
      </c>
      <c r="B12088" s="13">
        <v>1.12841E-3</v>
      </c>
      <c r="C12088" s="13">
        <v>7.8597999999999999</v>
      </c>
      <c r="D12088">
        <f t="shared" si="377"/>
        <v>0</v>
      </c>
    </row>
    <row r="12089" spans="1:4" x14ac:dyDescent="0.3">
      <c r="A12089" s="14">
        <f t="shared" si="376"/>
        <v>1128.42</v>
      </c>
      <c r="B12089" s="13">
        <v>1.12842E-3</v>
      </c>
      <c r="C12089" s="13">
        <v>7.6592799999999999</v>
      </c>
      <c r="D12089">
        <f t="shared" si="377"/>
        <v>0</v>
      </c>
    </row>
    <row r="12090" spans="1:4" x14ac:dyDescent="0.3">
      <c r="A12090" s="14">
        <f t="shared" si="376"/>
        <v>1128.45</v>
      </c>
      <c r="B12090" s="13">
        <v>1.12845E-3</v>
      </c>
      <c r="C12090" s="13">
        <v>7.0854600000000003</v>
      </c>
      <c r="D12090">
        <f t="shared" si="377"/>
        <v>0</v>
      </c>
    </row>
    <row r="12091" spans="1:4" x14ac:dyDescent="0.3">
      <c r="A12091" s="14">
        <f t="shared" si="376"/>
        <v>1128.46</v>
      </c>
      <c r="B12091" s="13">
        <v>1.12846E-3</v>
      </c>
      <c r="C12091" s="13">
        <v>6.90327</v>
      </c>
      <c r="D12091">
        <f t="shared" si="377"/>
        <v>0</v>
      </c>
    </row>
    <row r="12092" spans="1:4" x14ac:dyDescent="0.3">
      <c r="A12092" s="14">
        <f t="shared" si="376"/>
        <v>1128.48</v>
      </c>
      <c r="B12092" s="13">
        <v>1.1284800000000001E-3</v>
      </c>
      <c r="C12092" s="13">
        <v>6.5521900000000004</v>
      </c>
      <c r="D12092">
        <f t="shared" si="377"/>
        <v>0</v>
      </c>
    </row>
    <row r="12093" spans="1:4" x14ac:dyDescent="0.3">
      <c r="A12093" s="14">
        <f t="shared" si="376"/>
        <v>1128.4801</v>
      </c>
      <c r="B12093" s="13">
        <v>1.1284801000000001E-3</v>
      </c>
      <c r="C12093" s="13">
        <v>6.3831899999999999</v>
      </c>
      <c r="D12093">
        <f t="shared" si="377"/>
        <v>0</v>
      </c>
    </row>
    <row r="12094" spans="1:4" x14ac:dyDescent="0.3">
      <c r="A12094" s="14">
        <f t="shared" si="376"/>
        <v>1128.5</v>
      </c>
      <c r="B12094" s="13">
        <v>1.1284999999999999E-3</v>
      </c>
      <c r="C12094" s="13">
        <v>6.0579799999999997</v>
      </c>
      <c r="D12094">
        <f t="shared" si="377"/>
        <v>0</v>
      </c>
    </row>
    <row r="12095" spans="1:4" x14ac:dyDescent="0.3">
      <c r="A12095" s="14">
        <f t="shared" si="376"/>
        <v>1128.51</v>
      </c>
      <c r="B12095" s="13">
        <v>1.1285100000000001E-3</v>
      </c>
      <c r="C12095" s="13">
        <v>5.9016500000000001</v>
      </c>
      <c r="D12095">
        <f t="shared" si="377"/>
        <v>0</v>
      </c>
    </row>
    <row r="12096" spans="1:4" x14ac:dyDescent="0.3">
      <c r="A12096" s="14">
        <f t="shared" si="376"/>
        <v>1128.54</v>
      </c>
      <c r="B12096" s="13">
        <v>1.1285399999999999E-3</v>
      </c>
      <c r="C12096" s="13">
        <v>5.4606500000000002</v>
      </c>
      <c r="D12096">
        <f t="shared" si="377"/>
        <v>0</v>
      </c>
    </row>
    <row r="12097" spans="1:4" x14ac:dyDescent="0.3">
      <c r="A12097" s="14">
        <f t="shared" si="376"/>
        <v>1128.5500000000002</v>
      </c>
      <c r="B12097" s="13">
        <v>1.1285500000000001E-3</v>
      </c>
      <c r="C12097" s="13">
        <v>5.3220799999999997</v>
      </c>
      <c r="D12097">
        <f t="shared" si="377"/>
        <v>0</v>
      </c>
    </row>
    <row r="12098" spans="1:4" x14ac:dyDescent="0.3">
      <c r="A12098" s="14">
        <f t="shared" si="376"/>
        <v>1128.56</v>
      </c>
      <c r="B12098" s="13">
        <v>1.12856E-3</v>
      </c>
      <c r="C12098" s="13">
        <v>5.1872499999999997</v>
      </c>
      <c r="D12098">
        <f t="shared" si="377"/>
        <v>0</v>
      </c>
    </row>
    <row r="12099" spans="1:4" x14ac:dyDescent="0.3">
      <c r="A12099" s="14">
        <f t="shared" si="376"/>
        <v>1128.58</v>
      </c>
      <c r="B12099" s="13">
        <v>1.1285799999999999E-3</v>
      </c>
      <c r="C12099" s="13">
        <v>4.9284100000000004</v>
      </c>
      <c r="D12099">
        <f t="shared" si="377"/>
        <v>0</v>
      </c>
    </row>
    <row r="12100" spans="1:4" x14ac:dyDescent="0.3">
      <c r="A12100" s="14">
        <f t="shared" si="376"/>
        <v>1128.5999999999999</v>
      </c>
      <c r="B12100" s="13">
        <v>1.1286E-3</v>
      </c>
      <c r="C12100" s="13">
        <v>4.6838800000000003</v>
      </c>
      <c r="D12100">
        <f t="shared" si="377"/>
        <v>0</v>
      </c>
    </row>
    <row r="12101" spans="1:4" x14ac:dyDescent="0.3">
      <c r="A12101" s="14">
        <f t="shared" si="376"/>
        <v>1128.6200000000001</v>
      </c>
      <c r="B12101" s="13">
        <v>1.1286200000000001E-3</v>
      </c>
      <c r="C12101" s="13">
        <v>4.4528600000000003</v>
      </c>
      <c r="D12101">
        <f t="shared" si="377"/>
        <v>0</v>
      </c>
    </row>
    <row r="12102" spans="1:4" x14ac:dyDescent="0.3">
      <c r="A12102" s="14">
        <f t="shared" si="376"/>
        <v>1128.6300000000001</v>
      </c>
      <c r="B12102" s="13">
        <v>1.12863E-3</v>
      </c>
      <c r="C12102" s="13">
        <v>4.3423699999999998</v>
      </c>
      <c r="D12102">
        <f t="shared" si="377"/>
        <v>0</v>
      </c>
    </row>
    <row r="12103" spans="1:4" x14ac:dyDescent="0.3">
      <c r="A12103" s="14">
        <f t="shared" si="376"/>
        <v>1128.6499999999999</v>
      </c>
      <c r="B12103" s="13">
        <v>1.1286499999999999E-3</v>
      </c>
      <c r="C12103" s="13">
        <v>4.1308400000000001</v>
      </c>
      <c r="D12103">
        <f t="shared" si="377"/>
        <v>0</v>
      </c>
    </row>
    <row r="12104" spans="1:4" x14ac:dyDescent="0.3">
      <c r="A12104" s="14">
        <f t="shared" si="376"/>
        <v>1128.67</v>
      </c>
      <c r="B12104" s="13">
        <v>1.12867E-3</v>
      </c>
      <c r="C12104" s="13">
        <v>3.9317199999999999</v>
      </c>
      <c r="D12104">
        <f t="shared" si="377"/>
        <v>0</v>
      </c>
    </row>
    <row r="12105" spans="1:4" x14ac:dyDescent="0.3">
      <c r="A12105" s="14">
        <f t="shared" si="376"/>
        <v>1128.7</v>
      </c>
      <c r="B12105" s="13">
        <v>1.1287000000000001E-3</v>
      </c>
      <c r="C12105" s="13">
        <v>3.6548799999999999</v>
      </c>
      <c r="D12105">
        <f t="shared" si="377"/>
        <v>0</v>
      </c>
    </row>
    <row r="12106" spans="1:4" x14ac:dyDescent="0.3">
      <c r="A12106" s="14">
        <f t="shared" si="376"/>
        <v>1128.71</v>
      </c>
      <c r="B12106" s="13">
        <v>1.12871E-3</v>
      </c>
      <c r="C12106" s="13">
        <v>3.4842300000000002</v>
      </c>
      <c r="D12106">
        <f t="shared" si="377"/>
        <v>0</v>
      </c>
    </row>
    <row r="12107" spans="1:4" x14ac:dyDescent="0.3">
      <c r="A12107" s="14">
        <f t="shared" si="376"/>
        <v>1128.73</v>
      </c>
      <c r="B12107" s="13">
        <v>1.1287300000000001E-3</v>
      </c>
      <c r="C12107" s="13">
        <v>3.3239800000000002</v>
      </c>
      <c r="D12107">
        <f t="shared" si="377"/>
        <v>0</v>
      </c>
    </row>
    <row r="12108" spans="1:4" x14ac:dyDescent="0.3">
      <c r="A12108" s="14">
        <f t="shared" si="376"/>
        <v>1128.76</v>
      </c>
      <c r="B12108" s="13">
        <v>1.1287599999999999E-3</v>
      </c>
      <c r="C12108" s="13">
        <v>3.1022099999999999</v>
      </c>
      <c r="D12108">
        <f t="shared" si="377"/>
        <v>0</v>
      </c>
    </row>
    <row r="12109" spans="1:4" x14ac:dyDescent="0.3">
      <c r="A12109" s="14">
        <f t="shared" ref="A12109:A12172" si="378">B12109*10^6</f>
        <v>1128.78</v>
      </c>
      <c r="B12109" s="13">
        <v>1.12878E-3</v>
      </c>
      <c r="C12109" s="13">
        <v>2.9660500000000001</v>
      </c>
      <c r="D12109">
        <f t="shared" ref="D12109:D12172" si="379">IF(A12109&gt;=A12110,11111111,0)</f>
        <v>0</v>
      </c>
    </row>
    <row r="12110" spans="1:4" x14ac:dyDescent="0.3">
      <c r="A12110" s="14">
        <f t="shared" si="378"/>
        <v>1128.8</v>
      </c>
      <c r="B12110" s="13">
        <v>1.1287999999999999E-3</v>
      </c>
      <c r="C12110" s="13">
        <v>2.8385899999999999</v>
      </c>
      <c r="D12110">
        <f t="shared" si="379"/>
        <v>0</v>
      </c>
    </row>
    <row r="12111" spans="1:4" x14ac:dyDescent="0.3">
      <c r="A12111" s="14">
        <f t="shared" si="378"/>
        <v>1128.83</v>
      </c>
      <c r="B12111" s="13">
        <v>1.1288299999999999E-3</v>
      </c>
      <c r="C12111" s="13">
        <v>2.6629200000000002</v>
      </c>
      <c r="D12111">
        <f t="shared" si="379"/>
        <v>0</v>
      </c>
    </row>
    <row r="12112" spans="1:4" x14ac:dyDescent="0.3">
      <c r="A12112" s="14">
        <f t="shared" si="378"/>
        <v>1128.8500000000001</v>
      </c>
      <c r="B12112" s="13">
        <v>1.12885E-3</v>
      </c>
      <c r="C12112" s="13">
        <v>2.5553699999999999</v>
      </c>
      <c r="D12112">
        <f t="shared" si="379"/>
        <v>0</v>
      </c>
    </row>
    <row r="12113" spans="1:4" x14ac:dyDescent="0.3">
      <c r="A12113" s="14">
        <f t="shared" si="378"/>
        <v>1128.8699999999999</v>
      </c>
      <c r="B12113" s="13">
        <v>1.1288699999999999E-3</v>
      </c>
      <c r="C12113" s="13">
        <v>2.4550700000000001</v>
      </c>
      <c r="D12113">
        <f t="shared" si="379"/>
        <v>0</v>
      </c>
    </row>
    <row r="12114" spans="1:4" x14ac:dyDescent="0.3">
      <c r="A12114" s="14">
        <f t="shared" si="378"/>
        <v>1128.8900000000001</v>
      </c>
      <c r="B12114" s="13">
        <v>1.12889E-3</v>
      </c>
      <c r="C12114" s="13">
        <v>2.3615200000000001</v>
      </c>
      <c r="D12114">
        <f t="shared" si="379"/>
        <v>0</v>
      </c>
    </row>
    <row r="12115" spans="1:4" x14ac:dyDescent="0.3">
      <c r="A12115" s="14">
        <f t="shared" si="378"/>
        <v>1128.9099999999999</v>
      </c>
      <c r="B12115" s="13">
        <v>1.1289099999999999E-3</v>
      </c>
      <c r="C12115" s="13">
        <v>2.2744</v>
      </c>
      <c r="D12115">
        <f t="shared" si="379"/>
        <v>0</v>
      </c>
    </row>
    <row r="12116" spans="1:4" x14ac:dyDescent="0.3">
      <c r="A12116" s="14">
        <f t="shared" si="378"/>
        <v>1128.93</v>
      </c>
      <c r="B12116" s="13">
        <v>1.12893E-3</v>
      </c>
      <c r="C12116" s="13">
        <v>2.16751</v>
      </c>
      <c r="D12116">
        <f t="shared" si="379"/>
        <v>0</v>
      </c>
    </row>
    <row r="12117" spans="1:4" x14ac:dyDescent="0.3">
      <c r="A12117" s="14">
        <f t="shared" si="378"/>
        <v>1128.96</v>
      </c>
      <c r="B12117" s="13">
        <v>1.12896E-3</v>
      </c>
      <c r="C12117" s="13">
        <v>2.05972</v>
      </c>
      <c r="D12117">
        <f t="shared" si="379"/>
        <v>0</v>
      </c>
    </row>
    <row r="12118" spans="1:4" x14ac:dyDescent="0.3">
      <c r="A12118" s="14">
        <f t="shared" si="378"/>
        <v>1128.99</v>
      </c>
      <c r="B12118" s="13">
        <v>1.1289900000000001E-3</v>
      </c>
      <c r="C12118" s="13">
        <v>1.96309</v>
      </c>
      <c r="D12118">
        <f t="shared" si="379"/>
        <v>0</v>
      </c>
    </row>
    <row r="12119" spans="1:4" x14ac:dyDescent="0.3">
      <c r="A12119" s="14">
        <f t="shared" si="378"/>
        <v>1129.02</v>
      </c>
      <c r="B12119" s="13">
        <v>1.1290199999999999E-3</v>
      </c>
      <c r="C12119" s="13">
        <v>1.87659</v>
      </c>
      <c r="D12119">
        <f t="shared" si="379"/>
        <v>0</v>
      </c>
    </row>
    <row r="12120" spans="1:4" x14ac:dyDescent="0.3">
      <c r="A12120" s="14">
        <f t="shared" si="378"/>
        <v>1129.04</v>
      </c>
      <c r="B12120" s="13">
        <v>1.12904E-3</v>
      </c>
      <c r="C12120" s="13">
        <v>1.82409</v>
      </c>
      <c r="D12120">
        <f t="shared" si="379"/>
        <v>0</v>
      </c>
    </row>
    <row r="12121" spans="1:4" x14ac:dyDescent="0.3">
      <c r="A12121" s="14">
        <f t="shared" si="378"/>
        <v>1129.07</v>
      </c>
      <c r="B12121" s="13">
        <v>1.12907E-3</v>
      </c>
      <c r="C12121" s="13">
        <v>1.7302500000000001</v>
      </c>
      <c r="D12121">
        <f t="shared" si="379"/>
        <v>0</v>
      </c>
    </row>
    <row r="12122" spans="1:4" x14ac:dyDescent="0.3">
      <c r="A12122" s="14">
        <f t="shared" si="378"/>
        <v>1129.1099999999999</v>
      </c>
      <c r="B12122" s="13">
        <v>1.12911E-3</v>
      </c>
      <c r="C12122" s="13">
        <v>1.64967</v>
      </c>
      <c r="D12122">
        <f t="shared" si="379"/>
        <v>0</v>
      </c>
    </row>
    <row r="12123" spans="1:4" x14ac:dyDescent="0.3">
      <c r="A12123" s="14">
        <f t="shared" si="378"/>
        <v>1129.1400000000001</v>
      </c>
      <c r="B12123" s="13">
        <v>1.12914E-3</v>
      </c>
      <c r="C12123" s="13">
        <v>1.59693</v>
      </c>
      <c r="D12123">
        <f t="shared" si="379"/>
        <v>0</v>
      </c>
    </row>
    <row r="12124" spans="1:4" x14ac:dyDescent="0.3">
      <c r="A12124" s="14">
        <f t="shared" si="378"/>
        <v>1129.17</v>
      </c>
      <c r="B12124" s="13">
        <v>1.1291700000000001E-3</v>
      </c>
      <c r="C12124" s="13">
        <v>1.5500100000000001</v>
      </c>
      <c r="D12124">
        <f t="shared" si="379"/>
        <v>0</v>
      </c>
    </row>
    <row r="12125" spans="1:4" x14ac:dyDescent="0.3">
      <c r="A12125" s="14">
        <f t="shared" si="378"/>
        <v>1129.21</v>
      </c>
      <c r="B12125" s="13">
        <v>1.1292100000000001E-3</v>
      </c>
      <c r="C12125" s="13">
        <v>1.48932</v>
      </c>
      <c r="D12125">
        <f t="shared" si="379"/>
        <v>0</v>
      </c>
    </row>
    <row r="12126" spans="1:4" x14ac:dyDescent="0.3">
      <c r="A12126" s="14">
        <f t="shared" si="378"/>
        <v>1129.26</v>
      </c>
      <c r="B12126" s="13">
        <v>1.12926E-3</v>
      </c>
      <c r="C12126" s="13">
        <v>1.43869</v>
      </c>
      <c r="D12126">
        <f t="shared" si="379"/>
        <v>0</v>
      </c>
    </row>
    <row r="12127" spans="1:4" x14ac:dyDescent="0.3">
      <c r="A12127" s="14">
        <f t="shared" si="378"/>
        <v>1129.3</v>
      </c>
      <c r="B12127" s="13">
        <v>1.1293E-3</v>
      </c>
      <c r="C12127" s="13">
        <v>1.3966099999999999</v>
      </c>
      <c r="D12127">
        <f t="shared" si="379"/>
        <v>0</v>
      </c>
    </row>
    <row r="12128" spans="1:4" x14ac:dyDescent="0.3">
      <c r="A12128" s="14">
        <f t="shared" si="378"/>
        <v>1129.3500000000001</v>
      </c>
      <c r="B12128" s="13">
        <v>1.1293500000000001E-3</v>
      </c>
      <c r="C12128" s="13">
        <v>1.3515900000000001</v>
      </c>
      <c r="D12128">
        <f t="shared" si="379"/>
        <v>0</v>
      </c>
    </row>
    <row r="12129" spans="1:4" x14ac:dyDescent="0.3">
      <c r="A12129" s="14">
        <f t="shared" si="378"/>
        <v>1129.4099999999999</v>
      </c>
      <c r="B12129" s="13">
        <v>1.12941E-3</v>
      </c>
      <c r="C12129" s="13">
        <v>1.31955</v>
      </c>
      <c r="D12129">
        <f t="shared" si="379"/>
        <v>0</v>
      </c>
    </row>
    <row r="12130" spans="1:4" x14ac:dyDescent="0.3">
      <c r="A12130" s="14">
        <f t="shared" si="378"/>
        <v>1129.46</v>
      </c>
      <c r="B12130" s="13">
        <v>1.1294600000000001E-3</v>
      </c>
      <c r="C12130" s="13">
        <v>1.29278</v>
      </c>
      <c r="D12130">
        <f t="shared" si="379"/>
        <v>0</v>
      </c>
    </row>
    <row r="12131" spans="1:4" x14ac:dyDescent="0.3">
      <c r="A12131" s="14">
        <f t="shared" si="378"/>
        <v>1129.52</v>
      </c>
      <c r="B12131" s="13">
        <v>1.12952E-3</v>
      </c>
      <c r="C12131" s="13">
        <v>1.27301</v>
      </c>
      <c r="D12131">
        <f t="shared" si="379"/>
        <v>0</v>
      </c>
    </row>
    <row r="12132" spans="1:4" x14ac:dyDescent="0.3">
      <c r="A12132" s="14">
        <f t="shared" si="378"/>
        <v>1129.58</v>
      </c>
      <c r="B12132" s="13">
        <v>1.12958E-3</v>
      </c>
      <c r="C12132" s="13">
        <v>1.2592000000000001</v>
      </c>
      <c r="D12132">
        <f t="shared" si="379"/>
        <v>0</v>
      </c>
    </row>
    <row r="12133" spans="1:4" x14ac:dyDescent="0.3">
      <c r="A12133" s="14">
        <f t="shared" si="378"/>
        <v>1129.6600000000001</v>
      </c>
      <c r="B12133" s="13">
        <v>1.12966E-3</v>
      </c>
      <c r="C12133" s="13">
        <v>1.24709</v>
      </c>
      <c r="D12133">
        <f t="shared" si="379"/>
        <v>0</v>
      </c>
    </row>
    <row r="12134" spans="1:4" x14ac:dyDescent="0.3">
      <c r="A12134" s="14">
        <f t="shared" si="378"/>
        <v>1129.75</v>
      </c>
      <c r="B12134" s="13">
        <v>1.1297499999999999E-3</v>
      </c>
      <c r="C12134" s="13">
        <v>1.2431399999999999</v>
      </c>
      <c r="D12134">
        <f t="shared" si="379"/>
        <v>0</v>
      </c>
    </row>
    <row r="12135" spans="1:4" x14ac:dyDescent="0.3">
      <c r="A12135" s="14">
        <f t="shared" si="378"/>
        <v>1129.8399999999999</v>
      </c>
      <c r="B12135" s="13">
        <v>1.12984E-3</v>
      </c>
      <c r="C12135" s="13">
        <v>1.2465900000000001</v>
      </c>
      <c r="D12135">
        <f t="shared" si="379"/>
        <v>0</v>
      </c>
    </row>
    <row r="12136" spans="1:4" x14ac:dyDescent="0.3">
      <c r="A12136" s="14">
        <f t="shared" si="378"/>
        <v>1129.9299999999998</v>
      </c>
      <c r="B12136" s="13">
        <v>1.1299299999999999E-3</v>
      </c>
      <c r="C12136" s="13">
        <v>1.2569600000000001</v>
      </c>
      <c r="D12136">
        <f t="shared" si="379"/>
        <v>0</v>
      </c>
    </row>
    <row r="12137" spans="1:4" x14ac:dyDescent="0.3">
      <c r="A12137" s="14">
        <f t="shared" si="378"/>
        <v>1130.04</v>
      </c>
      <c r="B12137" s="13">
        <v>1.1300399999999999E-3</v>
      </c>
      <c r="C12137" s="13">
        <v>1.27739</v>
      </c>
      <c r="D12137">
        <f t="shared" si="379"/>
        <v>0</v>
      </c>
    </row>
    <row r="12138" spans="1:4" x14ac:dyDescent="0.3">
      <c r="A12138" s="14">
        <f t="shared" si="378"/>
        <v>1130.1499999999999</v>
      </c>
      <c r="B12138" s="13">
        <v>1.1301499999999999E-3</v>
      </c>
      <c r="C12138" s="13">
        <v>1.30579</v>
      </c>
      <c r="D12138">
        <f t="shared" si="379"/>
        <v>0</v>
      </c>
    </row>
    <row r="12139" spans="1:4" x14ac:dyDescent="0.3">
      <c r="A12139" s="14">
        <f t="shared" si="378"/>
        <v>1130.26</v>
      </c>
      <c r="B12139" s="13">
        <v>1.1302599999999999E-3</v>
      </c>
      <c r="C12139" s="13">
        <v>1.3418000000000001</v>
      </c>
      <c r="D12139">
        <f t="shared" si="379"/>
        <v>0</v>
      </c>
    </row>
    <row r="12140" spans="1:4" x14ac:dyDescent="0.3">
      <c r="A12140" s="14">
        <f t="shared" si="378"/>
        <v>1130.3699999999999</v>
      </c>
      <c r="B12140" s="13">
        <v>1.1303699999999999E-3</v>
      </c>
      <c r="C12140" s="13">
        <v>1.3853500000000001</v>
      </c>
      <c r="D12140">
        <f t="shared" si="379"/>
        <v>0</v>
      </c>
    </row>
    <row r="12141" spans="1:4" x14ac:dyDescent="0.3">
      <c r="A12141" s="14">
        <f t="shared" si="378"/>
        <v>1130.4799999999998</v>
      </c>
      <c r="B12141" s="13">
        <v>1.1304799999999999E-3</v>
      </c>
      <c r="C12141" s="13">
        <v>1.43666</v>
      </c>
      <c r="D12141">
        <f t="shared" si="379"/>
        <v>0</v>
      </c>
    </row>
    <row r="12142" spans="1:4" x14ac:dyDescent="0.3">
      <c r="A12142" s="14">
        <f t="shared" si="378"/>
        <v>1130.5899999999999</v>
      </c>
      <c r="B12142" s="13">
        <v>1.1305899999999999E-3</v>
      </c>
      <c r="C12142" s="13">
        <v>1.4961199999999999</v>
      </c>
      <c r="D12142">
        <f t="shared" si="379"/>
        <v>0</v>
      </c>
    </row>
    <row r="12143" spans="1:4" x14ac:dyDescent="0.3">
      <c r="A12143" s="14">
        <f t="shared" si="378"/>
        <v>1130.71</v>
      </c>
      <c r="B12143" s="13">
        <v>1.13071E-3</v>
      </c>
      <c r="C12143" s="13">
        <v>1.56437</v>
      </c>
      <c r="D12143">
        <f t="shared" si="379"/>
        <v>0</v>
      </c>
    </row>
    <row r="12144" spans="1:4" x14ac:dyDescent="0.3">
      <c r="A12144" s="14">
        <f t="shared" si="378"/>
        <v>1130.82</v>
      </c>
      <c r="B12144" s="13">
        <v>1.13082E-3</v>
      </c>
      <c r="C12144" s="13">
        <v>1.6408700000000001</v>
      </c>
      <c r="D12144">
        <f t="shared" si="379"/>
        <v>0</v>
      </c>
    </row>
    <row r="12145" spans="1:4" x14ac:dyDescent="0.3">
      <c r="A12145" s="14">
        <f t="shared" si="378"/>
        <v>1130.8900000000001</v>
      </c>
      <c r="B12145" s="13">
        <v>1.1308900000000001E-3</v>
      </c>
      <c r="C12145" s="13">
        <v>1.70156</v>
      </c>
      <c r="D12145">
        <f t="shared" si="379"/>
        <v>0</v>
      </c>
    </row>
    <row r="12146" spans="1:4" x14ac:dyDescent="0.3">
      <c r="A12146" s="14">
        <f t="shared" si="378"/>
        <v>1131.01</v>
      </c>
      <c r="B12146" s="13">
        <v>1.13101E-3</v>
      </c>
      <c r="C12146" s="13">
        <v>1.80341</v>
      </c>
      <c r="D12146">
        <f t="shared" si="379"/>
        <v>0</v>
      </c>
    </row>
    <row r="12147" spans="1:4" x14ac:dyDescent="0.3">
      <c r="A12147" s="14">
        <f t="shared" si="378"/>
        <v>1131.1100000000001</v>
      </c>
      <c r="B12147" s="13">
        <v>1.1311100000000001E-3</v>
      </c>
      <c r="C12147" s="13">
        <v>1.90621</v>
      </c>
      <c r="D12147">
        <f t="shared" si="379"/>
        <v>0</v>
      </c>
    </row>
    <row r="12148" spans="1:4" x14ac:dyDescent="0.3">
      <c r="A12148" s="14">
        <f t="shared" si="378"/>
        <v>1131.22</v>
      </c>
      <c r="B12148" s="13">
        <v>1.1312200000000001E-3</v>
      </c>
      <c r="C12148" s="13">
        <v>2.0222500000000001</v>
      </c>
      <c r="D12148">
        <f t="shared" si="379"/>
        <v>0</v>
      </c>
    </row>
    <row r="12149" spans="1:4" x14ac:dyDescent="0.3">
      <c r="A12149" s="14">
        <f t="shared" si="378"/>
        <v>1131.3</v>
      </c>
      <c r="B12149" s="13">
        <v>1.1313E-3</v>
      </c>
      <c r="C12149" s="13">
        <v>2.1191900000000001</v>
      </c>
      <c r="D12149">
        <f t="shared" si="379"/>
        <v>0</v>
      </c>
    </row>
    <row r="12150" spans="1:4" x14ac:dyDescent="0.3">
      <c r="A12150" s="14">
        <f t="shared" si="378"/>
        <v>1131.4000000000001</v>
      </c>
      <c r="B12150" s="13">
        <v>1.1314000000000001E-3</v>
      </c>
      <c r="C12150" s="13">
        <v>2.26363</v>
      </c>
      <c r="D12150">
        <f t="shared" si="379"/>
        <v>0</v>
      </c>
    </row>
    <row r="12151" spans="1:4" x14ac:dyDescent="0.3">
      <c r="A12151" s="14">
        <f t="shared" si="378"/>
        <v>1131.48</v>
      </c>
      <c r="B12151" s="13">
        <v>1.13148E-3</v>
      </c>
      <c r="C12151" s="13">
        <v>2.3850099999999999</v>
      </c>
      <c r="D12151">
        <f t="shared" si="379"/>
        <v>0</v>
      </c>
    </row>
    <row r="12152" spans="1:4" x14ac:dyDescent="0.3">
      <c r="A12152" s="14">
        <f t="shared" si="378"/>
        <v>1131.56</v>
      </c>
      <c r="B12152" s="13">
        <v>1.13156E-3</v>
      </c>
      <c r="C12152" s="13">
        <v>2.5192999999999999</v>
      </c>
      <c r="D12152">
        <f t="shared" si="379"/>
        <v>0</v>
      </c>
    </row>
    <row r="12153" spans="1:4" x14ac:dyDescent="0.3">
      <c r="A12153" s="14">
        <f t="shared" si="378"/>
        <v>1131.6399999999999</v>
      </c>
      <c r="B12153" s="13">
        <v>1.1316399999999999E-3</v>
      </c>
      <c r="C12153" s="13">
        <v>2.6865399999999999</v>
      </c>
      <c r="D12153">
        <f t="shared" si="379"/>
        <v>0</v>
      </c>
    </row>
    <row r="12154" spans="1:4" x14ac:dyDescent="0.3">
      <c r="A12154" s="14">
        <f t="shared" si="378"/>
        <v>1131.74</v>
      </c>
      <c r="B12154" s="13">
        <v>1.13174E-3</v>
      </c>
      <c r="C12154" s="13">
        <v>2.8979300000000001</v>
      </c>
      <c r="D12154">
        <f t="shared" si="379"/>
        <v>0</v>
      </c>
    </row>
    <row r="12155" spans="1:4" x14ac:dyDescent="0.3">
      <c r="A12155" s="14">
        <f t="shared" si="378"/>
        <v>1131.81</v>
      </c>
      <c r="B12155" s="13">
        <v>1.13181E-3</v>
      </c>
      <c r="C12155" s="13">
        <v>3.09015</v>
      </c>
      <c r="D12155">
        <f t="shared" si="379"/>
        <v>0</v>
      </c>
    </row>
    <row r="12156" spans="1:4" x14ac:dyDescent="0.3">
      <c r="A12156" s="14">
        <f t="shared" si="378"/>
        <v>1131.8899999999999</v>
      </c>
      <c r="B12156" s="13">
        <v>1.13189E-3</v>
      </c>
      <c r="C12156" s="13">
        <v>3.3068599999999999</v>
      </c>
      <c r="D12156">
        <f t="shared" si="379"/>
        <v>0</v>
      </c>
    </row>
    <row r="12157" spans="1:4" x14ac:dyDescent="0.3">
      <c r="A12157" s="14">
        <f t="shared" si="378"/>
        <v>1131.95</v>
      </c>
      <c r="B12157" s="13">
        <v>1.1319500000000001E-3</v>
      </c>
      <c r="C12157" s="13">
        <v>3.4883000000000002</v>
      </c>
      <c r="D12157">
        <f t="shared" si="379"/>
        <v>0</v>
      </c>
    </row>
    <row r="12158" spans="1:4" x14ac:dyDescent="0.3">
      <c r="A12158" s="14">
        <f t="shared" si="378"/>
        <v>1132.01</v>
      </c>
      <c r="B12158" s="13">
        <v>1.1320099999999999E-3</v>
      </c>
      <c r="C12158" s="13">
        <v>3.68852</v>
      </c>
      <c r="D12158">
        <f t="shared" si="379"/>
        <v>0</v>
      </c>
    </row>
    <row r="12159" spans="1:4" x14ac:dyDescent="0.3">
      <c r="A12159" s="14">
        <f t="shared" si="378"/>
        <v>1132.08</v>
      </c>
      <c r="B12159" s="13">
        <v>1.1320799999999999E-3</v>
      </c>
      <c r="C12159" s="13">
        <v>3.9898400000000001</v>
      </c>
      <c r="D12159">
        <f t="shared" si="379"/>
        <v>0</v>
      </c>
    </row>
    <row r="12160" spans="1:4" x14ac:dyDescent="0.3">
      <c r="A12160" s="14">
        <f t="shared" si="378"/>
        <v>1132.1599999999999</v>
      </c>
      <c r="B12160" s="13">
        <v>1.1321599999999999E-3</v>
      </c>
      <c r="C12160" s="13">
        <v>4.3148799999999996</v>
      </c>
      <c r="D12160">
        <f t="shared" si="379"/>
        <v>0</v>
      </c>
    </row>
    <row r="12161" spans="1:4" x14ac:dyDescent="0.3">
      <c r="A12161" s="14">
        <f t="shared" si="378"/>
        <v>1132.2</v>
      </c>
      <c r="B12161" s="13">
        <v>1.1322000000000001E-3</v>
      </c>
      <c r="C12161" s="13">
        <v>4.5216500000000002</v>
      </c>
      <c r="D12161">
        <f t="shared" si="379"/>
        <v>0</v>
      </c>
    </row>
    <row r="12162" spans="1:4" x14ac:dyDescent="0.3">
      <c r="A12162" s="14">
        <f t="shared" si="378"/>
        <v>1132.24</v>
      </c>
      <c r="B12162" s="13">
        <v>1.1322400000000001E-3</v>
      </c>
      <c r="C12162" s="13">
        <v>4.7402100000000003</v>
      </c>
      <c r="D12162">
        <f t="shared" si="379"/>
        <v>0</v>
      </c>
    </row>
    <row r="12163" spans="1:4" x14ac:dyDescent="0.3">
      <c r="A12163" s="14">
        <f t="shared" si="378"/>
        <v>1132.28</v>
      </c>
      <c r="B12163" s="13">
        <v>1.13228E-3</v>
      </c>
      <c r="C12163" s="13">
        <v>4.9779499999999999</v>
      </c>
      <c r="D12163">
        <f t="shared" si="379"/>
        <v>0</v>
      </c>
    </row>
    <row r="12164" spans="1:4" x14ac:dyDescent="0.3">
      <c r="A12164" s="14">
        <f t="shared" si="378"/>
        <v>1132.32</v>
      </c>
      <c r="B12164" s="13">
        <v>1.13232E-3</v>
      </c>
      <c r="C12164" s="13">
        <v>5.2371999999999996</v>
      </c>
      <c r="D12164">
        <f t="shared" si="379"/>
        <v>0</v>
      </c>
    </row>
    <row r="12165" spans="1:4" x14ac:dyDescent="0.3">
      <c r="A12165" s="14">
        <f t="shared" si="378"/>
        <v>1132.3599999999999</v>
      </c>
      <c r="B12165" s="13">
        <v>1.13236E-3</v>
      </c>
      <c r="C12165" s="13">
        <v>5.5203199999999999</v>
      </c>
      <c r="D12165">
        <f t="shared" si="379"/>
        <v>0</v>
      </c>
    </row>
    <row r="12166" spans="1:4" x14ac:dyDescent="0.3">
      <c r="A12166" s="14">
        <f t="shared" si="378"/>
        <v>1132.3800000000001</v>
      </c>
      <c r="B12166" s="13">
        <v>1.1323800000000001E-3</v>
      </c>
      <c r="C12166" s="13">
        <v>5.7238199999999999</v>
      </c>
      <c r="D12166">
        <f t="shared" si="379"/>
        <v>0</v>
      </c>
    </row>
    <row r="12167" spans="1:4" x14ac:dyDescent="0.3">
      <c r="A12167" s="14">
        <f t="shared" si="378"/>
        <v>1132.43</v>
      </c>
      <c r="B12167" s="13">
        <v>1.13243E-3</v>
      </c>
      <c r="C12167" s="13">
        <v>6.0536599999999998</v>
      </c>
      <c r="D12167">
        <f t="shared" si="379"/>
        <v>0</v>
      </c>
    </row>
    <row r="12168" spans="1:4" x14ac:dyDescent="0.3">
      <c r="A12168" s="14">
        <f t="shared" si="378"/>
        <v>1132.46</v>
      </c>
      <c r="B12168" s="13">
        <v>1.1324600000000001E-3</v>
      </c>
      <c r="C12168" s="13">
        <v>6.4159100000000002</v>
      </c>
      <c r="D12168">
        <f t="shared" si="379"/>
        <v>0</v>
      </c>
    </row>
    <row r="12169" spans="1:4" x14ac:dyDescent="0.3">
      <c r="A12169" s="14">
        <f t="shared" si="378"/>
        <v>1132.51</v>
      </c>
      <c r="B12169" s="13">
        <v>1.13251E-3</v>
      </c>
      <c r="C12169" s="13">
        <v>6.8145300000000004</v>
      </c>
      <c r="D12169">
        <f t="shared" si="379"/>
        <v>0</v>
      </c>
    </row>
    <row r="12170" spans="1:4" x14ac:dyDescent="0.3">
      <c r="A12170" s="14">
        <f t="shared" si="378"/>
        <v>1132.55</v>
      </c>
      <c r="B12170" s="13">
        <v>1.13255E-3</v>
      </c>
      <c r="C12170" s="13">
        <v>7.25387</v>
      </c>
      <c r="D12170">
        <f t="shared" si="379"/>
        <v>0</v>
      </c>
    </row>
    <row r="12171" spans="1:4" x14ac:dyDescent="0.3">
      <c r="A12171" s="14">
        <f t="shared" si="378"/>
        <v>1132.58</v>
      </c>
      <c r="B12171" s="13">
        <v>1.13258E-3</v>
      </c>
      <c r="C12171" s="13">
        <v>7.7386999999999997</v>
      </c>
      <c r="D12171">
        <f t="shared" si="379"/>
        <v>0</v>
      </c>
    </row>
    <row r="12172" spans="1:4" x14ac:dyDescent="0.3">
      <c r="A12172" s="14">
        <f t="shared" si="378"/>
        <v>1132.6199999999999</v>
      </c>
      <c r="B12172" s="13">
        <v>1.13262E-3</v>
      </c>
      <c r="C12172" s="13">
        <v>8.1915200000000006</v>
      </c>
      <c r="D12172">
        <f t="shared" si="379"/>
        <v>0</v>
      </c>
    </row>
    <row r="12173" spans="1:4" x14ac:dyDescent="0.3">
      <c r="A12173" s="14">
        <f t="shared" ref="A12173:A12236" si="380">B12173*10^6</f>
        <v>1132.6400000000001</v>
      </c>
      <c r="B12173" s="13">
        <v>1.1326400000000001E-3</v>
      </c>
      <c r="C12173" s="13">
        <v>8.4867600000000003</v>
      </c>
      <c r="D12173">
        <f t="shared" ref="D12173:D12236" si="381">IF(A12173&gt;=A12174,11111111,0)</f>
        <v>0</v>
      </c>
    </row>
    <row r="12174" spans="1:4" x14ac:dyDescent="0.3">
      <c r="A12174" s="14">
        <f t="shared" si="380"/>
        <v>1132.6699999999998</v>
      </c>
      <c r="B12174" s="13">
        <v>1.1326699999999999E-3</v>
      </c>
      <c r="C12174" s="13">
        <v>8.9595000000000002</v>
      </c>
      <c r="D12174">
        <f t="shared" si="381"/>
        <v>0</v>
      </c>
    </row>
    <row r="12175" spans="1:4" x14ac:dyDescent="0.3">
      <c r="A12175" s="14">
        <f t="shared" si="380"/>
        <v>1132.69</v>
      </c>
      <c r="B12175" s="13">
        <v>1.13269E-3</v>
      </c>
      <c r="C12175" s="13">
        <v>9.2959700000000005</v>
      </c>
      <c r="D12175">
        <f t="shared" si="381"/>
        <v>0</v>
      </c>
    </row>
    <row r="12176" spans="1:4" x14ac:dyDescent="0.3">
      <c r="A12176" s="14">
        <f t="shared" si="380"/>
        <v>1132.72</v>
      </c>
      <c r="B12176" s="13">
        <v>1.13272E-3</v>
      </c>
      <c r="C12176" s="13">
        <v>9.8346900000000002</v>
      </c>
      <c r="D12176">
        <f t="shared" si="381"/>
        <v>0</v>
      </c>
    </row>
    <row r="12177" spans="1:4" x14ac:dyDescent="0.3">
      <c r="A12177" s="14">
        <f t="shared" si="380"/>
        <v>1132.75</v>
      </c>
      <c r="B12177" s="13">
        <v>1.1327500000000001E-3</v>
      </c>
      <c r="C12177" s="13">
        <v>10.4177</v>
      </c>
      <c r="D12177">
        <f t="shared" si="381"/>
        <v>0</v>
      </c>
    </row>
    <row r="12178" spans="1:4" x14ac:dyDescent="0.3">
      <c r="A12178" s="14">
        <f t="shared" si="380"/>
        <v>1132.78</v>
      </c>
      <c r="B12178" s="13">
        <v>1.1327799999999999E-3</v>
      </c>
      <c r="C12178" s="13">
        <v>11.048299999999999</v>
      </c>
      <c r="D12178">
        <f t="shared" si="381"/>
        <v>0</v>
      </c>
    </row>
    <row r="12179" spans="1:4" x14ac:dyDescent="0.3">
      <c r="A12179" s="14">
        <f t="shared" si="380"/>
        <v>1132.81</v>
      </c>
      <c r="B12179" s="13">
        <v>1.1328099999999999E-3</v>
      </c>
      <c r="C12179" s="13">
        <v>11.4971</v>
      </c>
      <c r="D12179">
        <f t="shared" si="381"/>
        <v>0</v>
      </c>
    </row>
    <row r="12180" spans="1:4" x14ac:dyDescent="0.3">
      <c r="A12180" s="14">
        <f t="shared" si="380"/>
        <v>1132.8399999999999</v>
      </c>
      <c r="B12180" s="13">
        <v>1.13284E-3</v>
      </c>
      <c r="C12180" s="13">
        <v>12.2155</v>
      </c>
      <c r="D12180">
        <f t="shared" si="381"/>
        <v>0</v>
      </c>
    </row>
    <row r="12181" spans="1:4" x14ac:dyDescent="0.3">
      <c r="A12181" s="14">
        <f t="shared" si="380"/>
        <v>1132.8700000000001</v>
      </c>
      <c r="B12181" s="13">
        <v>1.13287E-3</v>
      </c>
      <c r="C12181" s="13">
        <v>12.9917</v>
      </c>
      <c r="D12181">
        <f t="shared" si="381"/>
        <v>0</v>
      </c>
    </row>
    <row r="12182" spans="1:4" x14ac:dyDescent="0.3">
      <c r="A12182" s="14">
        <f t="shared" si="380"/>
        <v>1132.8899999999999</v>
      </c>
      <c r="B12182" s="13">
        <v>1.1328899999999999E-3</v>
      </c>
      <c r="C12182" s="13">
        <v>13.5433</v>
      </c>
      <c r="D12182">
        <f t="shared" si="381"/>
        <v>0</v>
      </c>
    </row>
    <row r="12183" spans="1:4" x14ac:dyDescent="0.3">
      <c r="A12183" s="14">
        <f t="shared" si="380"/>
        <v>1132.9199999999998</v>
      </c>
      <c r="B12183" s="13">
        <v>1.1329199999999999E-3</v>
      </c>
      <c r="C12183" s="13">
        <v>14.4252</v>
      </c>
      <c r="D12183">
        <f t="shared" si="381"/>
        <v>0</v>
      </c>
    </row>
    <row r="12184" spans="1:4" x14ac:dyDescent="0.3">
      <c r="A12184" s="14">
        <f t="shared" si="380"/>
        <v>1132.97</v>
      </c>
      <c r="B12184" s="13">
        <v>1.1329700000000001E-3</v>
      </c>
      <c r="C12184" s="13">
        <v>16.149799999999999</v>
      </c>
      <c r="D12184">
        <f t="shared" si="381"/>
        <v>0</v>
      </c>
    </row>
    <row r="12185" spans="1:4" x14ac:dyDescent="0.3">
      <c r="A12185" s="14">
        <f t="shared" si="380"/>
        <v>1133.01</v>
      </c>
      <c r="B12185" s="13">
        <v>1.1330100000000001E-3</v>
      </c>
      <c r="C12185" s="13">
        <v>17.3139</v>
      </c>
      <c r="D12185">
        <f t="shared" si="381"/>
        <v>0</v>
      </c>
    </row>
    <row r="12186" spans="1:4" x14ac:dyDescent="0.3">
      <c r="A12186" s="14">
        <f t="shared" si="380"/>
        <v>1133.0400000000002</v>
      </c>
      <c r="B12186" s="13">
        <v>1.1330400000000001E-3</v>
      </c>
      <c r="C12186" s="13">
        <v>18.571000000000002</v>
      </c>
      <c r="D12186">
        <f t="shared" si="381"/>
        <v>0</v>
      </c>
    </row>
    <row r="12187" spans="1:4" x14ac:dyDescent="0.3">
      <c r="A12187" s="14">
        <f t="shared" si="380"/>
        <v>1133.07</v>
      </c>
      <c r="B12187" s="13">
        <v>1.1330699999999999E-3</v>
      </c>
      <c r="C12187" s="13">
        <v>19.9268</v>
      </c>
      <c r="D12187">
        <f t="shared" si="381"/>
        <v>0</v>
      </c>
    </row>
    <row r="12188" spans="1:4" x14ac:dyDescent="0.3">
      <c r="A12188" s="14">
        <f t="shared" si="380"/>
        <v>1133.1100000000001</v>
      </c>
      <c r="B12188" s="13">
        <v>1.1331100000000001E-3</v>
      </c>
      <c r="C12188" s="13">
        <v>21.386399999999998</v>
      </c>
      <c r="D12188">
        <f t="shared" si="381"/>
        <v>0</v>
      </c>
    </row>
    <row r="12189" spans="1:4" x14ac:dyDescent="0.3">
      <c r="A12189" s="14">
        <f t="shared" si="380"/>
        <v>1133.1399999999999</v>
      </c>
      <c r="B12189" s="13">
        <v>1.1331399999999999E-3</v>
      </c>
      <c r="C12189" s="13">
        <v>22.955200000000001</v>
      </c>
      <c r="D12189">
        <f t="shared" si="381"/>
        <v>0</v>
      </c>
    </row>
    <row r="12190" spans="1:4" x14ac:dyDescent="0.3">
      <c r="A12190" s="14">
        <f t="shared" si="380"/>
        <v>1133.19</v>
      </c>
      <c r="B12190" s="13">
        <v>1.1331900000000001E-3</v>
      </c>
      <c r="C12190" s="13">
        <v>25.231000000000002</v>
      </c>
      <c r="D12190">
        <f t="shared" si="381"/>
        <v>0</v>
      </c>
    </row>
    <row r="12191" spans="1:4" x14ac:dyDescent="0.3">
      <c r="A12191" s="14">
        <f t="shared" si="380"/>
        <v>1133.21</v>
      </c>
      <c r="B12191" s="13">
        <v>1.1332099999999999E-3</v>
      </c>
      <c r="C12191" s="13">
        <v>26.592700000000001</v>
      </c>
      <c r="D12191">
        <f t="shared" si="381"/>
        <v>0</v>
      </c>
    </row>
    <row r="12192" spans="1:4" x14ac:dyDescent="0.3">
      <c r="A12192" s="14">
        <f t="shared" si="380"/>
        <v>1133.24</v>
      </c>
      <c r="B12192" s="13">
        <v>1.13324E-3</v>
      </c>
      <c r="C12192" s="13">
        <v>28.022500000000001</v>
      </c>
      <c r="D12192">
        <f t="shared" si="381"/>
        <v>0</v>
      </c>
    </row>
    <row r="12193" spans="1:4" x14ac:dyDescent="0.3">
      <c r="A12193" s="14">
        <f t="shared" si="380"/>
        <v>1133.26</v>
      </c>
      <c r="B12193" s="13">
        <v>1.1332600000000001E-3</v>
      </c>
      <c r="C12193" s="13">
        <v>29.520399999999999</v>
      </c>
      <c r="D12193">
        <f t="shared" si="381"/>
        <v>0</v>
      </c>
    </row>
    <row r="12194" spans="1:4" x14ac:dyDescent="0.3">
      <c r="A12194" s="14">
        <f t="shared" si="380"/>
        <v>1133.3</v>
      </c>
      <c r="B12194" s="13">
        <v>1.1333000000000001E-3</v>
      </c>
      <c r="C12194" s="13">
        <v>31.8993</v>
      </c>
      <c r="D12194">
        <f t="shared" si="381"/>
        <v>0</v>
      </c>
    </row>
    <row r="12195" spans="1:4" x14ac:dyDescent="0.3">
      <c r="A12195" s="14">
        <f t="shared" si="380"/>
        <v>1133.32</v>
      </c>
      <c r="B12195" s="13">
        <v>1.1333199999999999E-3</v>
      </c>
      <c r="C12195" s="13">
        <v>33.572699999999998</v>
      </c>
      <c r="D12195">
        <f t="shared" si="381"/>
        <v>0</v>
      </c>
    </row>
    <row r="12196" spans="1:4" x14ac:dyDescent="0.3">
      <c r="A12196" s="14">
        <f t="shared" si="380"/>
        <v>1133.3499999999999</v>
      </c>
      <c r="B12196" s="13">
        <v>1.13335E-3</v>
      </c>
      <c r="C12196" s="13">
        <v>35.317900000000002</v>
      </c>
      <c r="D12196">
        <f t="shared" si="381"/>
        <v>0</v>
      </c>
    </row>
    <row r="12197" spans="1:4" x14ac:dyDescent="0.3">
      <c r="A12197" s="14">
        <f t="shared" si="380"/>
        <v>1133.3700000000001</v>
      </c>
      <c r="B12197" s="13">
        <v>1.1333700000000001E-3</v>
      </c>
      <c r="C12197" s="13">
        <v>37.287300000000002</v>
      </c>
      <c r="D12197">
        <f t="shared" si="381"/>
        <v>0</v>
      </c>
    </row>
    <row r="12198" spans="1:4" x14ac:dyDescent="0.3">
      <c r="A12198" s="14">
        <f t="shared" si="380"/>
        <v>1133.4299999999998</v>
      </c>
      <c r="B12198" s="13">
        <v>1.1334299999999999E-3</v>
      </c>
      <c r="C12198" s="13">
        <v>41.810299999999998</v>
      </c>
      <c r="D12198">
        <f t="shared" si="381"/>
        <v>0</v>
      </c>
    </row>
    <row r="12199" spans="1:4" x14ac:dyDescent="0.3">
      <c r="A12199" s="14">
        <f t="shared" si="380"/>
        <v>1133.47</v>
      </c>
      <c r="B12199" s="13">
        <v>1.1334699999999999E-3</v>
      </c>
      <c r="C12199" s="13">
        <v>44.5623</v>
      </c>
      <c r="D12199">
        <f t="shared" si="381"/>
        <v>0</v>
      </c>
    </row>
    <row r="12200" spans="1:4" x14ac:dyDescent="0.3">
      <c r="A12200" s="14">
        <f t="shared" si="380"/>
        <v>1133.54</v>
      </c>
      <c r="B12200" s="13">
        <v>1.1335399999999999E-3</v>
      </c>
      <c r="C12200" s="13">
        <v>50.6248</v>
      </c>
      <c r="D12200">
        <f t="shared" si="381"/>
        <v>0</v>
      </c>
    </row>
    <row r="12201" spans="1:4" x14ac:dyDescent="0.3">
      <c r="A12201" s="14">
        <f t="shared" si="380"/>
        <v>1133.6099999999999</v>
      </c>
      <c r="B12201" s="13">
        <v>1.13361E-3</v>
      </c>
      <c r="C12201" s="13">
        <v>57.354900000000001</v>
      </c>
      <c r="D12201">
        <f t="shared" si="381"/>
        <v>0</v>
      </c>
    </row>
    <row r="12202" spans="1:4" x14ac:dyDescent="0.3">
      <c r="A12202" s="14">
        <f t="shared" si="380"/>
        <v>1133.68</v>
      </c>
      <c r="B12202" s="13">
        <v>1.13368E-3</v>
      </c>
      <c r="C12202" s="13">
        <v>64.453599999999994</v>
      </c>
      <c r="D12202">
        <f t="shared" si="381"/>
        <v>0</v>
      </c>
    </row>
    <row r="12203" spans="1:4" x14ac:dyDescent="0.3">
      <c r="A12203" s="14">
        <f t="shared" si="380"/>
        <v>1133.8900000000001</v>
      </c>
      <c r="B12203" s="13">
        <v>1.13389E-3</v>
      </c>
      <c r="C12203" s="13">
        <v>86.491200000000006</v>
      </c>
      <c r="D12203">
        <f t="shared" si="381"/>
        <v>0</v>
      </c>
    </row>
    <row r="12204" spans="1:4" x14ac:dyDescent="0.3">
      <c r="A12204" s="14">
        <f t="shared" si="380"/>
        <v>1133.96</v>
      </c>
      <c r="B12204" s="13">
        <v>1.13396E-3</v>
      </c>
      <c r="C12204" s="13">
        <v>93.459500000000006</v>
      </c>
      <c r="D12204">
        <f t="shared" si="381"/>
        <v>0</v>
      </c>
    </row>
    <row r="12205" spans="1:4" x14ac:dyDescent="0.3">
      <c r="A12205" s="14">
        <f t="shared" si="380"/>
        <v>1134.04</v>
      </c>
      <c r="B12205" s="13">
        <v>1.13404E-3</v>
      </c>
      <c r="C12205" s="13">
        <v>100.887</v>
      </c>
      <c r="D12205">
        <f t="shared" si="381"/>
        <v>0</v>
      </c>
    </row>
    <row r="12206" spans="1:4" x14ac:dyDescent="0.3">
      <c r="A12206" s="14">
        <f t="shared" si="380"/>
        <v>1134.1000000000001</v>
      </c>
      <c r="B12206" s="13">
        <v>1.1341000000000001E-3</v>
      </c>
      <c r="C12206" s="13">
        <v>105.11199999999999</v>
      </c>
      <c r="D12206">
        <f t="shared" si="381"/>
        <v>0</v>
      </c>
    </row>
    <row r="12207" spans="1:4" x14ac:dyDescent="0.3">
      <c r="A12207" s="14">
        <f t="shared" si="380"/>
        <v>1134.1500000000001</v>
      </c>
      <c r="B12207" s="13">
        <v>1.13415E-3</v>
      </c>
      <c r="C12207" s="13">
        <v>108.804</v>
      </c>
      <c r="D12207">
        <f t="shared" si="381"/>
        <v>0</v>
      </c>
    </row>
    <row r="12208" spans="1:4" x14ac:dyDescent="0.3">
      <c r="A12208" s="14">
        <f t="shared" si="380"/>
        <v>1134.1999999999998</v>
      </c>
      <c r="B12208" s="13">
        <v>1.1341999999999999E-3</v>
      </c>
      <c r="C12208" s="13">
        <v>111.886</v>
      </c>
      <c r="D12208">
        <f t="shared" si="381"/>
        <v>0</v>
      </c>
    </row>
    <row r="12209" spans="1:4" x14ac:dyDescent="0.3">
      <c r="A12209" s="14">
        <f t="shared" si="380"/>
        <v>1134.26</v>
      </c>
      <c r="B12209" s="13">
        <v>1.13426E-3</v>
      </c>
      <c r="C12209" s="13">
        <v>114.29300000000001</v>
      </c>
      <c r="D12209">
        <f t="shared" si="381"/>
        <v>0</v>
      </c>
    </row>
    <row r="12210" spans="1:4" x14ac:dyDescent="0.3">
      <c r="A12210" s="14">
        <f t="shared" si="380"/>
        <v>1134.3</v>
      </c>
      <c r="B12210" s="13">
        <v>1.1343E-3</v>
      </c>
      <c r="C12210" s="13">
        <v>115.69499999999999</v>
      </c>
      <c r="D12210">
        <f t="shared" si="381"/>
        <v>0</v>
      </c>
    </row>
    <row r="12211" spans="1:4" x14ac:dyDescent="0.3">
      <c r="A12211" s="14">
        <f t="shared" si="380"/>
        <v>1134.3499999999999</v>
      </c>
      <c r="B12211" s="13">
        <v>1.1343499999999999E-3</v>
      </c>
      <c r="C12211" s="13">
        <v>116.71599999999999</v>
      </c>
      <c r="D12211">
        <f t="shared" si="381"/>
        <v>0</v>
      </c>
    </row>
    <row r="12212" spans="1:4" x14ac:dyDescent="0.3">
      <c r="A12212" s="14">
        <f t="shared" si="380"/>
        <v>1134.4000000000001</v>
      </c>
      <c r="B12212" s="13">
        <v>1.1344E-3</v>
      </c>
      <c r="C12212" s="13">
        <v>117.054</v>
      </c>
      <c r="D12212">
        <f t="shared" si="381"/>
        <v>0</v>
      </c>
    </row>
    <row r="12213" spans="1:4" x14ac:dyDescent="0.3">
      <c r="A12213" s="14">
        <f t="shared" si="380"/>
        <v>1134.45</v>
      </c>
      <c r="B12213" s="13">
        <v>1.13445E-3</v>
      </c>
      <c r="C12213" s="13">
        <v>116.67100000000001</v>
      </c>
      <c r="D12213">
        <f t="shared" si="381"/>
        <v>0</v>
      </c>
    </row>
    <row r="12214" spans="1:4" x14ac:dyDescent="0.3">
      <c r="A12214" s="14">
        <f t="shared" si="380"/>
        <v>1134.51</v>
      </c>
      <c r="B12214" s="13">
        <v>1.13451E-3</v>
      </c>
      <c r="C12214" s="13">
        <v>115.505</v>
      </c>
      <c r="D12214">
        <f t="shared" si="381"/>
        <v>0</v>
      </c>
    </row>
    <row r="12215" spans="1:4" x14ac:dyDescent="0.3">
      <c r="A12215" s="14">
        <f t="shared" si="380"/>
        <v>1134.56</v>
      </c>
      <c r="B12215" s="13">
        <v>1.13456E-3</v>
      </c>
      <c r="C12215" s="13">
        <v>113.58499999999999</v>
      </c>
      <c r="D12215">
        <f t="shared" si="381"/>
        <v>0</v>
      </c>
    </row>
    <row r="12216" spans="1:4" x14ac:dyDescent="0.3">
      <c r="A12216" s="14">
        <f t="shared" si="380"/>
        <v>1134.6100000000001</v>
      </c>
      <c r="B12216" s="13">
        <v>1.1346100000000001E-3</v>
      </c>
      <c r="C12216" s="13">
        <v>110.95099999999999</v>
      </c>
      <c r="D12216">
        <f t="shared" si="381"/>
        <v>0</v>
      </c>
    </row>
    <row r="12217" spans="1:4" x14ac:dyDescent="0.3">
      <c r="A12217" s="14">
        <f t="shared" si="380"/>
        <v>1134.6699999999998</v>
      </c>
      <c r="B12217" s="13">
        <v>1.1346699999999999E-3</v>
      </c>
      <c r="C12217" s="13">
        <v>107.663</v>
      </c>
      <c r="D12217">
        <f t="shared" si="381"/>
        <v>0</v>
      </c>
    </row>
    <row r="12218" spans="1:4" x14ac:dyDescent="0.3">
      <c r="A12218" s="14">
        <f t="shared" si="380"/>
        <v>1134.74</v>
      </c>
      <c r="B12218" s="13">
        <v>1.13474E-3</v>
      </c>
      <c r="C12218" s="13">
        <v>102.381</v>
      </c>
      <c r="D12218">
        <f t="shared" si="381"/>
        <v>0</v>
      </c>
    </row>
    <row r="12219" spans="1:4" x14ac:dyDescent="0.3">
      <c r="A12219" s="14">
        <f t="shared" si="380"/>
        <v>1134.8</v>
      </c>
      <c r="B12219" s="13">
        <v>1.1348E-3</v>
      </c>
      <c r="C12219" s="13">
        <v>97.322500000000005</v>
      </c>
      <c r="D12219">
        <f t="shared" si="381"/>
        <v>0</v>
      </c>
    </row>
    <row r="12220" spans="1:4" x14ac:dyDescent="0.3">
      <c r="A12220" s="14">
        <f t="shared" si="380"/>
        <v>1134.8399999999999</v>
      </c>
      <c r="B12220" s="13">
        <v>1.13484E-3</v>
      </c>
      <c r="C12220" s="13">
        <v>92.9345</v>
      </c>
      <c r="D12220">
        <f t="shared" si="381"/>
        <v>0</v>
      </c>
    </row>
    <row r="12221" spans="1:4" x14ac:dyDescent="0.3">
      <c r="A12221" s="14">
        <f t="shared" si="380"/>
        <v>1134.92</v>
      </c>
      <c r="B12221" s="13">
        <v>1.13492E-3</v>
      </c>
      <c r="C12221" s="13">
        <v>85.934399999999997</v>
      </c>
      <c r="D12221">
        <f t="shared" si="381"/>
        <v>0</v>
      </c>
    </row>
    <row r="12222" spans="1:4" x14ac:dyDescent="0.3">
      <c r="A12222" s="14">
        <f t="shared" si="380"/>
        <v>1135.1300000000001</v>
      </c>
      <c r="B12222" s="13">
        <v>1.13513E-3</v>
      </c>
      <c r="C12222" s="13">
        <v>63.896700000000003</v>
      </c>
      <c r="D12222">
        <f t="shared" si="381"/>
        <v>0</v>
      </c>
    </row>
    <row r="12223" spans="1:4" x14ac:dyDescent="0.3">
      <c r="A12223" s="14">
        <f t="shared" si="380"/>
        <v>1135.17</v>
      </c>
      <c r="B12223" s="13">
        <v>1.13517E-3</v>
      </c>
      <c r="C12223" s="13">
        <v>59.1447</v>
      </c>
      <c r="D12223">
        <f t="shared" si="381"/>
        <v>0</v>
      </c>
    </row>
    <row r="12224" spans="1:4" x14ac:dyDescent="0.3">
      <c r="A12224" s="14">
        <f t="shared" si="380"/>
        <v>1135.26</v>
      </c>
      <c r="B12224" s="13">
        <v>1.1352599999999999E-3</v>
      </c>
      <c r="C12224" s="13">
        <v>51.2121</v>
      </c>
      <c r="D12224">
        <f t="shared" si="381"/>
        <v>0</v>
      </c>
    </row>
    <row r="12225" spans="1:4" x14ac:dyDescent="0.3">
      <c r="A12225" s="14">
        <f t="shared" si="380"/>
        <v>1135.3</v>
      </c>
      <c r="B12225" s="13">
        <v>1.1352999999999999E-3</v>
      </c>
      <c r="C12225" s="13">
        <v>47.785200000000003</v>
      </c>
      <c r="D12225">
        <f t="shared" si="381"/>
        <v>0</v>
      </c>
    </row>
    <row r="12226" spans="1:4" x14ac:dyDescent="0.3">
      <c r="A12226" s="14">
        <f t="shared" si="380"/>
        <v>1135.3699999999999</v>
      </c>
      <c r="B12226" s="13">
        <v>1.1353699999999999E-3</v>
      </c>
      <c r="C12226" s="13">
        <v>41.752099999999999</v>
      </c>
      <c r="D12226">
        <f t="shared" si="381"/>
        <v>0</v>
      </c>
    </row>
    <row r="12227" spans="1:4" x14ac:dyDescent="0.3">
      <c r="A12227" s="14">
        <f t="shared" si="380"/>
        <v>1135.43</v>
      </c>
      <c r="B12227" s="13">
        <v>1.13543E-3</v>
      </c>
      <c r="C12227" s="13">
        <v>36.792999999999999</v>
      </c>
      <c r="D12227">
        <f t="shared" si="381"/>
        <v>0</v>
      </c>
    </row>
    <row r="12228" spans="1:4" x14ac:dyDescent="0.3">
      <c r="A12228" s="14">
        <f t="shared" si="380"/>
        <v>1135.48</v>
      </c>
      <c r="B12228" s="13">
        <v>1.1354799999999999E-3</v>
      </c>
      <c r="C12228" s="13">
        <v>33.419400000000003</v>
      </c>
      <c r="D12228">
        <f t="shared" si="381"/>
        <v>0</v>
      </c>
    </row>
    <row r="12229" spans="1:4" x14ac:dyDescent="0.3">
      <c r="A12229" s="14">
        <f t="shared" si="380"/>
        <v>1135.51</v>
      </c>
      <c r="B12229" s="13">
        <v>1.1355099999999999E-3</v>
      </c>
      <c r="C12229" s="13">
        <v>31.058199999999999</v>
      </c>
      <c r="D12229">
        <f t="shared" si="381"/>
        <v>0</v>
      </c>
    </row>
    <row r="12230" spans="1:4" x14ac:dyDescent="0.3">
      <c r="A12230" s="14">
        <f t="shared" si="380"/>
        <v>1135.55</v>
      </c>
      <c r="B12230" s="13">
        <v>1.1355499999999999E-3</v>
      </c>
      <c r="C12230" s="13">
        <v>28.8398</v>
      </c>
      <c r="D12230">
        <f t="shared" si="381"/>
        <v>0</v>
      </c>
    </row>
    <row r="12231" spans="1:4" x14ac:dyDescent="0.3">
      <c r="A12231" s="14">
        <f t="shared" si="380"/>
        <v>1135.6000000000001</v>
      </c>
      <c r="B12231" s="13">
        <v>1.1356000000000001E-3</v>
      </c>
      <c r="C12231" s="13">
        <v>26.019600000000001</v>
      </c>
      <c r="D12231">
        <f t="shared" si="381"/>
        <v>0</v>
      </c>
    </row>
    <row r="12232" spans="1:4" x14ac:dyDescent="0.3">
      <c r="A12232" s="14">
        <f t="shared" si="380"/>
        <v>1135.6199999999999</v>
      </c>
      <c r="B12232" s="13">
        <v>1.1356199999999999E-3</v>
      </c>
      <c r="C12232" s="13">
        <v>24.5913</v>
      </c>
      <c r="D12232">
        <f t="shared" si="381"/>
        <v>0</v>
      </c>
    </row>
    <row r="12233" spans="1:4" x14ac:dyDescent="0.3">
      <c r="A12233" s="14">
        <f t="shared" si="380"/>
        <v>1135.6500000000001</v>
      </c>
      <c r="B12233" s="13">
        <v>1.13565E-3</v>
      </c>
      <c r="C12233" s="13">
        <v>23.2378</v>
      </c>
      <c r="D12233">
        <f t="shared" si="381"/>
        <v>0</v>
      </c>
    </row>
    <row r="12234" spans="1:4" x14ac:dyDescent="0.3">
      <c r="A12234" s="14">
        <f t="shared" si="380"/>
        <v>1135.69</v>
      </c>
      <c r="B12234" s="13">
        <v>1.13569E-3</v>
      </c>
      <c r="C12234" s="13">
        <v>21.343299999999999</v>
      </c>
      <c r="D12234">
        <f t="shared" si="381"/>
        <v>0</v>
      </c>
    </row>
    <row r="12235" spans="1:4" x14ac:dyDescent="0.3">
      <c r="A12235" s="14">
        <f t="shared" si="380"/>
        <v>1135.73</v>
      </c>
      <c r="B12235" s="13">
        <v>1.1357299999999999E-3</v>
      </c>
      <c r="C12235" s="13">
        <v>19.6051</v>
      </c>
      <c r="D12235">
        <f t="shared" si="381"/>
        <v>0</v>
      </c>
    </row>
    <row r="12236" spans="1:4" x14ac:dyDescent="0.3">
      <c r="A12236" s="14">
        <f t="shared" si="380"/>
        <v>1135.77</v>
      </c>
      <c r="B12236" s="13">
        <v>1.1357699999999999E-3</v>
      </c>
      <c r="C12236" s="13">
        <v>18.014700000000001</v>
      </c>
      <c r="D12236">
        <f t="shared" si="381"/>
        <v>0</v>
      </c>
    </row>
    <row r="12237" spans="1:4" x14ac:dyDescent="0.3">
      <c r="A12237" s="14">
        <f t="shared" ref="A12237:A12300" si="382">B12237*10^6</f>
        <v>1135.81</v>
      </c>
      <c r="B12237" s="13">
        <v>1.1358099999999999E-3</v>
      </c>
      <c r="C12237" s="13">
        <v>16.562799999999999</v>
      </c>
      <c r="D12237">
        <f t="shared" ref="D12237:D12300" si="383">IF(A12237&gt;=A12238,11111111,0)</f>
        <v>0</v>
      </c>
    </row>
    <row r="12238" spans="1:4" x14ac:dyDescent="0.3">
      <c r="A12238" s="14">
        <f t="shared" si="382"/>
        <v>1135.8500000000001</v>
      </c>
      <c r="B12238" s="13">
        <v>1.1358500000000001E-3</v>
      </c>
      <c r="C12238" s="13">
        <v>15.241300000000001</v>
      </c>
      <c r="D12238">
        <f t="shared" si="383"/>
        <v>0</v>
      </c>
    </row>
    <row r="12239" spans="1:4" x14ac:dyDescent="0.3">
      <c r="A12239" s="14">
        <f t="shared" si="382"/>
        <v>1135.8900000000001</v>
      </c>
      <c r="B12239" s="13">
        <v>1.1358900000000001E-3</v>
      </c>
      <c r="C12239" s="13">
        <v>14.1677</v>
      </c>
      <c r="D12239">
        <f t="shared" si="383"/>
        <v>0</v>
      </c>
    </row>
    <row r="12240" spans="1:4" x14ac:dyDescent="0.3">
      <c r="A12240" s="14">
        <f t="shared" si="382"/>
        <v>1135.9199999999998</v>
      </c>
      <c r="B12240" s="13">
        <v>1.1359199999999999E-3</v>
      </c>
      <c r="C12240" s="13">
        <v>13.183</v>
      </c>
      <c r="D12240">
        <f t="shared" si="383"/>
        <v>0</v>
      </c>
    </row>
    <row r="12241" spans="1:4" x14ac:dyDescent="0.3">
      <c r="A12241" s="14">
        <f t="shared" si="382"/>
        <v>1135.96</v>
      </c>
      <c r="B12241" s="13">
        <v>1.1359600000000001E-3</v>
      </c>
      <c r="C12241" s="13">
        <v>12.2806</v>
      </c>
      <c r="D12241">
        <f t="shared" si="383"/>
        <v>0</v>
      </c>
    </row>
    <row r="12242" spans="1:4" x14ac:dyDescent="0.3">
      <c r="A12242" s="14">
        <f t="shared" si="382"/>
        <v>1136.01</v>
      </c>
      <c r="B12242" s="13">
        <v>1.13601E-3</v>
      </c>
      <c r="C12242" s="13">
        <v>11.195</v>
      </c>
      <c r="D12242">
        <f t="shared" si="383"/>
        <v>0</v>
      </c>
    </row>
    <row r="12243" spans="1:4" x14ac:dyDescent="0.3">
      <c r="A12243" s="14">
        <f t="shared" si="382"/>
        <v>1136.04</v>
      </c>
      <c r="B12243" s="13">
        <v>1.1360400000000001E-3</v>
      </c>
      <c r="C12243" s="13">
        <v>10.461499999999999</v>
      </c>
      <c r="D12243">
        <f t="shared" si="383"/>
        <v>0</v>
      </c>
    </row>
    <row r="12244" spans="1:4" x14ac:dyDescent="0.3">
      <c r="A12244" s="14">
        <f t="shared" si="382"/>
        <v>1136.0899999999999</v>
      </c>
      <c r="B12244" s="13">
        <v>1.13609E-3</v>
      </c>
      <c r="C12244" s="13">
        <v>9.5801499999999997</v>
      </c>
      <c r="D12244">
        <f t="shared" si="383"/>
        <v>0</v>
      </c>
    </row>
    <row r="12245" spans="1:4" x14ac:dyDescent="0.3">
      <c r="A12245" s="14">
        <f t="shared" si="382"/>
        <v>1136.1200000000001</v>
      </c>
      <c r="B12245" s="13">
        <v>1.13612E-3</v>
      </c>
      <c r="C12245" s="13">
        <v>8.9848599999999994</v>
      </c>
      <c r="D12245">
        <f t="shared" si="383"/>
        <v>0</v>
      </c>
    </row>
    <row r="12246" spans="1:4" x14ac:dyDescent="0.3">
      <c r="A12246" s="14">
        <f t="shared" si="382"/>
        <v>1136.1699999999998</v>
      </c>
      <c r="B12246" s="13">
        <v>1.1361699999999999E-3</v>
      </c>
      <c r="C12246" s="13">
        <v>8.2697599999999998</v>
      </c>
      <c r="D12246">
        <f t="shared" si="383"/>
        <v>0</v>
      </c>
    </row>
    <row r="12247" spans="1:4" x14ac:dyDescent="0.3">
      <c r="A12247" s="14">
        <f t="shared" si="382"/>
        <v>1136.2099999999998</v>
      </c>
      <c r="B12247" s="13">
        <v>1.1362099999999999E-3</v>
      </c>
      <c r="C12247" s="13">
        <v>7.7865700000000002</v>
      </c>
      <c r="D12247">
        <f t="shared" si="383"/>
        <v>0</v>
      </c>
    </row>
    <row r="12248" spans="1:4" x14ac:dyDescent="0.3">
      <c r="A12248" s="14">
        <f t="shared" si="382"/>
        <v>1136.24</v>
      </c>
      <c r="B12248" s="13">
        <v>1.1362399999999999E-3</v>
      </c>
      <c r="C12248" s="13">
        <v>7.3441299999999998</v>
      </c>
      <c r="D12248">
        <f t="shared" si="383"/>
        <v>0</v>
      </c>
    </row>
    <row r="12249" spans="1:4" x14ac:dyDescent="0.3">
      <c r="A12249" s="14">
        <f t="shared" si="382"/>
        <v>1136.2900000000002</v>
      </c>
      <c r="B12249" s="13">
        <v>1.1362900000000001E-3</v>
      </c>
      <c r="C12249" s="13">
        <v>6.8192599999999999</v>
      </c>
      <c r="D12249">
        <f t="shared" si="383"/>
        <v>0</v>
      </c>
    </row>
    <row r="12250" spans="1:4" x14ac:dyDescent="0.3">
      <c r="A12250" s="14">
        <f t="shared" si="382"/>
        <v>1136.31</v>
      </c>
      <c r="B12250" s="13">
        <v>1.13631E-3</v>
      </c>
      <c r="C12250" s="13">
        <v>6.5895000000000001</v>
      </c>
      <c r="D12250">
        <f t="shared" si="383"/>
        <v>0</v>
      </c>
    </row>
    <row r="12251" spans="1:4" x14ac:dyDescent="0.3">
      <c r="A12251" s="14">
        <f t="shared" si="382"/>
        <v>1136.3499999999999</v>
      </c>
      <c r="B12251" s="13">
        <v>1.1363499999999999E-3</v>
      </c>
      <c r="C12251" s="13">
        <v>6.1988500000000002</v>
      </c>
      <c r="D12251">
        <f t="shared" si="383"/>
        <v>0</v>
      </c>
    </row>
    <row r="12252" spans="1:4" x14ac:dyDescent="0.3">
      <c r="A12252" s="14">
        <f t="shared" si="382"/>
        <v>1136.4100000000001</v>
      </c>
      <c r="B12252" s="13">
        <v>1.13641E-3</v>
      </c>
      <c r="C12252" s="13">
        <v>5.6935799999999999</v>
      </c>
      <c r="D12252">
        <f t="shared" si="383"/>
        <v>0</v>
      </c>
    </row>
    <row r="12253" spans="1:4" x14ac:dyDescent="0.3">
      <c r="A12253" s="14">
        <f t="shared" si="382"/>
        <v>1136.46</v>
      </c>
      <c r="B12253" s="13">
        <v>1.1364599999999999E-3</v>
      </c>
      <c r="C12253" s="13">
        <v>5.3572800000000003</v>
      </c>
      <c r="D12253">
        <f t="shared" si="383"/>
        <v>0</v>
      </c>
    </row>
    <row r="12254" spans="1:4" x14ac:dyDescent="0.3">
      <c r="A12254" s="14">
        <f t="shared" si="382"/>
        <v>1136.5</v>
      </c>
      <c r="B12254" s="13">
        <v>1.1364999999999999E-3</v>
      </c>
      <c r="C12254" s="13">
        <v>5.0528300000000002</v>
      </c>
      <c r="D12254">
        <f t="shared" si="383"/>
        <v>0</v>
      </c>
    </row>
    <row r="12255" spans="1:4" x14ac:dyDescent="0.3">
      <c r="A12255" s="14">
        <f t="shared" si="382"/>
        <v>1136.55</v>
      </c>
      <c r="B12255" s="13">
        <v>1.1365500000000001E-3</v>
      </c>
      <c r="C12255" s="13">
        <v>4.77637</v>
      </c>
      <c r="D12255">
        <f t="shared" si="383"/>
        <v>0</v>
      </c>
    </row>
    <row r="12256" spans="1:4" x14ac:dyDescent="0.3">
      <c r="A12256" s="14">
        <f t="shared" si="382"/>
        <v>1136.5900000000001</v>
      </c>
      <c r="B12256" s="13">
        <v>1.13659E-3</v>
      </c>
      <c r="C12256" s="13">
        <v>4.5246500000000003</v>
      </c>
      <c r="D12256">
        <f t="shared" si="383"/>
        <v>0</v>
      </c>
    </row>
    <row r="12257" spans="1:4" x14ac:dyDescent="0.3">
      <c r="A12257" s="14">
        <f t="shared" si="382"/>
        <v>1136.6300000000001</v>
      </c>
      <c r="B12257" s="13">
        <v>1.13663E-3</v>
      </c>
      <c r="C12257" s="13">
        <v>4.2948599999999999</v>
      </c>
      <c r="D12257">
        <f t="shared" si="383"/>
        <v>0</v>
      </c>
    </row>
    <row r="12258" spans="1:4" x14ac:dyDescent="0.3">
      <c r="A12258" s="14">
        <f t="shared" si="382"/>
        <v>1136.6799999999998</v>
      </c>
      <c r="B12258" s="13">
        <v>1.1366799999999999E-3</v>
      </c>
      <c r="C12258" s="13">
        <v>4.0843800000000003</v>
      </c>
      <c r="D12258">
        <f t="shared" si="383"/>
        <v>0</v>
      </c>
    </row>
    <row r="12259" spans="1:4" x14ac:dyDescent="0.3">
      <c r="A12259" s="14">
        <f t="shared" si="382"/>
        <v>1136.74</v>
      </c>
      <c r="B12259" s="13">
        <v>1.13674E-3</v>
      </c>
      <c r="C12259" s="13">
        <v>3.8121700000000001</v>
      </c>
      <c r="D12259">
        <f t="shared" si="383"/>
        <v>0</v>
      </c>
    </row>
    <row r="12260" spans="1:4" x14ac:dyDescent="0.3">
      <c r="A12260" s="14">
        <f t="shared" si="382"/>
        <v>1136.78</v>
      </c>
      <c r="B12260" s="13">
        <v>1.13678E-3</v>
      </c>
      <c r="C12260" s="13">
        <v>3.6623700000000001</v>
      </c>
      <c r="D12260">
        <f t="shared" si="383"/>
        <v>0</v>
      </c>
    </row>
    <row r="12261" spans="1:4" x14ac:dyDescent="0.3">
      <c r="A12261" s="14">
        <f t="shared" si="382"/>
        <v>1136.8599999999999</v>
      </c>
      <c r="B12261" s="13">
        <v>1.13686E-3</v>
      </c>
      <c r="C12261" s="13">
        <v>3.3915000000000002</v>
      </c>
      <c r="D12261">
        <f t="shared" si="383"/>
        <v>0</v>
      </c>
    </row>
    <row r="12262" spans="1:4" x14ac:dyDescent="0.3">
      <c r="A12262" s="14">
        <f t="shared" si="382"/>
        <v>1136.92</v>
      </c>
      <c r="B12262" s="13">
        <v>1.13692E-3</v>
      </c>
      <c r="C12262" s="13">
        <v>3.2101600000000001</v>
      </c>
      <c r="D12262">
        <f t="shared" si="383"/>
        <v>0</v>
      </c>
    </row>
    <row r="12263" spans="1:4" x14ac:dyDescent="0.3">
      <c r="A12263" s="14">
        <f t="shared" si="382"/>
        <v>1136.99</v>
      </c>
      <c r="B12263" s="13">
        <v>1.13699E-3</v>
      </c>
      <c r="C12263" s="13">
        <v>2.9929299999999999</v>
      </c>
      <c r="D12263">
        <f t="shared" si="383"/>
        <v>0</v>
      </c>
    </row>
    <row r="12264" spans="1:4" x14ac:dyDescent="0.3">
      <c r="A12264" s="14">
        <f t="shared" si="382"/>
        <v>1137.07</v>
      </c>
      <c r="B12264" s="13">
        <v>1.13707E-3</v>
      </c>
      <c r="C12264" s="13">
        <v>2.7996500000000002</v>
      </c>
      <c r="D12264">
        <f t="shared" si="383"/>
        <v>0</v>
      </c>
    </row>
    <row r="12265" spans="1:4" x14ac:dyDescent="0.3">
      <c r="A12265" s="14">
        <f t="shared" si="382"/>
        <v>1137.1300000000001</v>
      </c>
      <c r="B12265" s="13">
        <v>1.1371300000000001E-3</v>
      </c>
      <c r="C12265" s="13">
        <v>2.6681400000000002</v>
      </c>
      <c r="D12265">
        <f t="shared" si="383"/>
        <v>0</v>
      </c>
    </row>
    <row r="12266" spans="1:4" x14ac:dyDescent="0.3">
      <c r="A12266" s="14">
        <f t="shared" si="382"/>
        <v>1137.2</v>
      </c>
      <c r="B12266" s="13">
        <v>1.1372000000000001E-3</v>
      </c>
      <c r="C12266" s="13">
        <v>2.5274299999999998</v>
      </c>
      <c r="D12266">
        <f t="shared" si="383"/>
        <v>0</v>
      </c>
    </row>
    <row r="12267" spans="1:4" x14ac:dyDescent="0.3">
      <c r="A12267" s="14">
        <f t="shared" si="382"/>
        <v>1137.28</v>
      </c>
      <c r="B12267" s="13">
        <v>1.1372800000000001E-3</v>
      </c>
      <c r="C12267" s="13">
        <v>2.36402</v>
      </c>
      <c r="D12267">
        <f t="shared" si="383"/>
        <v>0</v>
      </c>
    </row>
    <row r="12268" spans="1:4" x14ac:dyDescent="0.3">
      <c r="A12268" s="14">
        <f t="shared" si="382"/>
        <v>1137.3600000000001</v>
      </c>
      <c r="B12268" s="13">
        <v>1.13736E-3</v>
      </c>
      <c r="C12268" s="13">
        <v>2.2271200000000002</v>
      </c>
      <c r="D12268">
        <f t="shared" si="383"/>
        <v>0</v>
      </c>
    </row>
    <row r="12269" spans="1:4" x14ac:dyDescent="0.3">
      <c r="A12269" s="14">
        <f t="shared" si="382"/>
        <v>1137.4499999999998</v>
      </c>
      <c r="B12269" s="13">
        <v>1.1374499999999999E-3</v>
      </c>
      <c r="C12269" s="13">
        <v>2.0867599999999999</v>
      </c>
      <c r="D12269">
        <f t="shared" si="383"/>
        <v>0</v>
      </c>
    </row>
    <row r="12270" spans="1:4" x14ac:dyDescent="0.3">
      <c r="A12270" s="14">
        <f t="shared" si="382"/>
        <v>1137.54</v>
      </c>
      <c r="B12270" s="13">
        <v>1.13754E-3</v>
      </c>
      <c r="C12270" s="13">
        <v>1.9756</v>
      </c>
      <c r="D12270">
        <f t="shared" si="383"/>
        <v>0</v>
      </c>
    </row>
    <row r="12271" spans="1:4" x14ac:dyDescent="0.3">
      <c r="A12271" s="14">
        <f t="shared" si="382"/>
        <v>1137.5999999999999</v>
      </c>
      <c r="B12271" s="13">
        <v>1.1375999999999999E-3</v>
      </c>
      <c r="C12271" s="13">
        <v>1.88794</v>
      </c>
      <c r="D12271">
        <f t="shared" si="383"/>
        <v>0</v>
      </c>
    </row>
    <row r="12272" spans="1:4" x14ac:dyDescent="0.3">
      <c r="A12272" s="14">
        <f t="shared" si="382"/>
        <v>1137.6699999999998</v>
      </c>
      <c r="B12272" s="13">
        <v>1.1376699999999999E-3</v>
      </c>
      <c r="C12272" s="13">
        <v>1.8065599999999999</v>
      </c>
      <c r="D12272">
        <f t="shared" si="383"/>
        <v>0</v>
      </c>
    </row>
    <row r="12273" spans="1:4" x14ac:dyDescent="0.3">
      <c r="A12273" s="14">
        <f t="shared" si="382"/>
        <v>1137.78</v>
      </c>
      <c r="B12273" s="13">
        <v>1.1377799999999999E-3</v>
      </c>
      <c r="C12273" s="13">
        <v>1.69495</v>
      </c>
      <c r="D12273">
        <f t="shared" si="383"/>
        <v>0</v>
      </c>
    </row>
    <row r="12274" spans="1:4" x14ac:dyDescent="0.3">
      <c r="A12274" s="14">
        <f t="shared" si="382"/>
        <v>1137.8799999999999</v>
      </c>
      <c r="B12274" s="13">
        <v>1.13788E-3</v>
      </c>
      <c r="C12274" s="13">
        <v>1.59433</v>
      </c>
      <c r="D12274">
        <f t="shared" si="383"/>
        <v>0</v>
      </c>
    </row>
    <row r="12275" spans="1:4" x14ac:dyDescent="0.3">
      <c r="A12275" s="14">
        <f t="shared" si="382"/>
        <v>1137.98</v>
      </c>
      <c r="B12275" s="13">
        <v>1.13798E-3</v>
      </c>
      <c r="C12275" s="13">
        <v>1.5032700000000001</v>
      </c>
      <c r="D12275">
        <f t="shared" si="383"/>
        <v>0</v>
      </c>
    </row>
    <row r="12276" spans="1:4" x14ac:dyDescent="0.3">
      <c r="A12276" s="14">
        <f t="shared" si="382"/>
        <v>1138.0899999999999</v>
      </c>
      <c r="B12276" s="13">
        <v>1.13809E-3</v>
      </c>
      <c r="C12276" s="13">
        <v>1.41801</v>
      </c>
      <c r="D12276">
        <f t="shared" si="383"/>
        <v>0</v>
      </c>
    </row>
    <row r="12277" spans="1:4" x14ac:dyDescent="0.3">
      <c r="A12277" s="14">
        <f t="shared" si="382"/>
        <v>1138.19</v>
      </c>
      <c r="B12277" s="13">
        <v>1.1381900000000001E-3</v>
      </c>
      <c r="C12277" s="13">
        <v>1.34257</v>
      </c>
      <c r="D12277">
        <f t="shared" si="383"/>
        <v>0</v>
      </c>
    </row>
    <row r="12278" spans="1:4" x14ac:dyDescent="0.3">
      <c r="A12278" s="14">
        <f t="shared" si="382"/>
        <v>1138.28</v>
      </c>
      <c r="B12278" s="13">
        <v>1.13828E-3</v>
      </c>
      <c r="C12278" s="13">
        <v>1.2830900000000001</v>
      </c>
      <c r="D12278">
        <f t="shared" si="383"/>
        <v>0</v>
      </c>
    </row>
    <row r="12279" spans="1:4" x14ac:dyDescent="0.3">
      <c r="A12279" s="14">
        <f t="shared" si="382"/>
        <v>1138.3700000000001</v>
      </c>
      <c r="B12279" s="13">
        <v>1.1383700000000001E-3</v>
      </c>
      <c r="C12279" s="13">
        <v>1.2279</v>
      </c>
      <c r="D12279">
        <f t="shared" si="383"/>
        <v>0</v>
      </c>
    </row>
    <row r="12280" spans="1:4" x14ac:dyDescent="0.3">
      <c r="A12280" s="14">
        <f t="shared" si="382"/>
        <v>1138.51</v>
      </c>
      <c r="B12280" s="13">
        <v>1.1385099999999999E-3</v>
      </c>
      <c r="C12280" s="13">
        <v>1.1522600000000001</v>
      </c>
      <c r="D12280">
        <f t="shared" si="383"/>
        <v>0</v>
      </c>
    </row>
    <row r="12281" spans="1:4" x14ac:dyDescent="0.3">
      <c r="A12281" s="14">
        <f t="shared" si="382"/>
        <v>1138.6400000000001</v>
      </c>
      <c r="B12281" s="13">
        <v>1.13864E-3</v>
      </c>
      <c r="C12281" s="13">
        <v>1.08416</v>
      </c>
      <c r="D12281">
        <f t="shared" si="383"/>
        <v>0</v>
      </c>
    </row>
    <row r="12282" spans="1:4" x14ac:dyDescent="0.3">
      <c r="A12282" s="14">
        <f t="shared" si="382"/>
        <v>1138.7700000000002</v>
      </c>
      <c r="B12282" s="13">
        <v>1.1387700000000001E-3</v>
      </c>
      <c r="C12282" s="13">
        <v>1.02261</v>
      </c>
      <c r="D12282">
        <f t="shared" si="383"/>
        <v>0</v>
      </c>
    </row>
    <row r="12283" spans="1:4" x14ac:dyDescent="0.3">
      <c r="A12283" s="14">
        <f t="shared" si="382"/>
        <v>1138.9499999999998</v>
      </c>
      <c r="B12283" s="13">
        <v>1.1389499999999999E-3</v>
      </c>
      <c r="C12283" s="13">
        <v>0.94931900000000002</v>
      </c>
      <c r="D12283">
        <f t="shared" si="383"/>
        <v>0</v>
      </c>
    </row>
    <row r="12284" spans="1:4" x14ac:dyDescent="0.3">
      <c r="A12284" s="14">
        <f t="shared" si="382"/>
        <v>1139.1000000000001</v>
      </c>
      <c r="B12284" s="13">
        <v>1.1391000000000001E-3</v>
      </c>
      <c r="C12284" s="13">
        <v>0.894845</v>
      </c>
      <c r="D12284">
        <f t="shared" si="383"/>
        <v>0</v>
      </c>
    </row>
    <row r="12285" spans="1:4" x14ac:dyDescent="0.3">
      <c r="A12285" s="14">
        <f t="shared" si="382"/>
        <v>1139.26</v>
      </c>
      <c r="B12285" s="13">
        <v>1.13926E-3</v>
      </c>
      <c r="C12285" s="13">
        <v>0.83971700000000005</v>
      </c>
      <c r="D12285">
        <f t="shared" si="383"/>
        <v>0</v>
      </c>
    </row>
    <row r="12286" spans="1:4" x14ac:dyDescent="0.3">
      <c r="A12286" s="14">
        <f t="shared" si="382"/>
        <v>1139.43</v>
      </c>
      <c r="B12286" s="13">
        <v>1.1394300000000001E-3</v>
      </c>
      <c r="C12286" s="13">
        <v>0.79024099999999997</v>
      </c>
      <c r="D12286">
        <f t="shared" si="383"/>
        <v>0</v>
      </c>
    </row>
    <row r="12287" spans="1:4" x14ac:dyDescent="0.3">
      <c r="A12287" s="14">
        <f t="shared" si="382"/>
        <v>1139.5999999999999</v>
      </c>
      <c r="B12287" s="13">
        <v>1.1395999999999999E-3</v>
      </c>
      <c r="C12287" s="13">
        <v>0.74565999999999999</v>
      </c>
      <c r="D12287">
        <f t="shared" si="383"/>
        <v>0</v>
      </c>
    </row>
    <row r="12288" spans="1:4" x14ac:dyDescent="0.3">
      <c r="A12288" s="14">
        <f t="shared" si="382"/>
        <v>1139.76</v>
      </c>
      <c r="B12288" s="13">
        <v>1.1397600000000001E-3</v>
      </c>
      <c r="C12288" s="13">
        <v>0.70533900000000005</v>
      </c>
      <c r="D12288">
        <f t="shared" si="383"/>
        <v>0</v>
      </c>
    </row>
    <row r="12289" spans="1:4" x14ac:dyDescent="0.3">
      <c r="A12289" s="14">
        <f t="shared" si="382"/>
        <v>1139.99</v>
      </c>
      <c r="B12289" s="13">
        <v>1.13999E-3</v>
      </c>
      <c r="C12289" s="13">
        <v>0.6573</v>
      </c>
      <c r="D12289">
        <f t="shared" si="383"/>
        <v>0</v>
      </c>
    </row>
    <row r="12290" spans="1:4" x14ac:dyDescent="0.3">
      <c r="A12290" s="14">
        <f t="shared" si="382"/>
        <v>1140.1499999999999</v>
      </c>
      <c r="B12290" s="13">
        <v>1.1401499999999999E-3</v>
      </c>
      <c r="C12290" s="13">
        <v>0.62499700000000002</v>
      </c>
      <c r="D12290">
        <f t="shared" si="383"/>
        <v>0</v>
      </c>
    </row>
    <row r="12291" spans="1:4" x14ac:dyDescent="0.3">
      <c r="A12291" s="14">
        <f t="shared" si="382"/>
        <v>1140.3800000000001</v>
      </c>
      <c r="B12291" s="13">
        <v>1.1403800000000001E-3</v>
      </c>
      <c r="C12291" s="13">
        <v>0.586198</v>
      </c>
      <c r="D12291">
        <f t="shared" si="383"/>
        <v>0</v>
      </c>
    </row>
    <row r="12292" spans="1:4" x14ac:dyDescent="0.3">
      <c r="A12292" s="14">
        <f t="shared" si="382"/>
        <v>1140.6000000000001</v>
      </c>
      <c r="B12292" s="13">
        <v>1.1406000000000001E-3</v>
      </c>
      <c r="C12292" s="13">
        <v>0.55162100000000003</v>
      </c>
      <c r="D12292">
        <f t="shared" si="383"/>
        <v>0</v>
      </c>
    </row>
    <row r="12293" spans="1:4" x14ac:dyDescent="0.3">
      <c r="A12293" s="14">
        <f t="shared" si="382"/>
        <v>1140.8200000000002</v>
      </c>
      <c r="B12293" s="13">
        <v>1.1408200000000001E-3</v>
      </c>
      <c r="C12293" s="13">
        <v>0.52066599999999996</v>
      </c>
      <c r="D12293">
        <f t="shared" si="383"/>
        <v>0</v>
      </c>
    </row>
    <row r="12294" spans="1:4" x14ac:dyDescent="0.3">
      <c r="A12294" s="14">
        <f t="shared" si="382"/>
        <v>1141.0700000000002</v>
      </c>
      <c r="B12294" s="13">
        <v>1.1410700000000001E-3</v>
      </c>
      <c r="C12294" s="13">
        <v>0.48955399999999999</v>
      </c>
      <c r="D12294">
        <f t="shared" si="383"/>
        <v>0</v>
      </c>
    </row>
    <row r="12295" spans="1:4" x14ac:dyDescent="0.3">
      <c r="A12295" s="14">
        <f t="shared" si="382"/>
        <v>1141.32</v>
      </c>
      <c r="B12295" s="13">
        <v>1.1413199999999999E-3</v>
      </c>
      <c r="C12295" s="13">
        <v>0.46181899999999998</v>
      </c>
      <c r="D12295">
        <f t="shared" si="383"/>
        <v>0</v>
      </c>
    </row>
    <row r="12296" spans="1:4" x14ac:dyDescent="0.3">
      <c r="A12296" s="14">
        <f t="shared" si="382"/>
        <v>1141.57</v>
      </c>
      <c r="B12296" s="13">
        <v>1.14157E-3</v>
      </c>
      <c r="C12296" s="13">
        <v>0.43698399999999998</v>
      </c>
      <c r="D12296">
        <f t="shared" si="383"/>
        <v>0</v>
      </c>
    </row>
    <row r="12297" spans="1:4" x14ac:dyDescent="0.3">
      <c r="A12297" s="14">
        <f t="shared" si="382"/>
        <v>1141.82</v>
      </c>
      <c r="B12297" s="13">
        <v>1.14182E-3</v>
      </c>
      <c r="C12297" s="13">
        <v>0.414661</v>
      </c>
      <c r="D12297">
        <f t="shared" si="383"/>
        <v>0</v>
      </c>
    </row>
    <row r="12298" spans="1:4" x14ac:dyDescent="0.3">
      <c r="A12298" s="14">
        <f t="shared" si="382"/>
        <v>1142.1400000000001</v>
      </c>
      <c r="B12298" s="13">
        <v>1.14214E-3</v>
      </c>
      <c r="C12298" s="13">
        <v>0.389623</v>
      </c>
      <c r="D12298">
        <f t="shared" si="383"/>
        <v>0</v>
      </c>
    </row>
    <row r="12299" spans="1:4" x14ac:dyDescent="0.3">
      <c r="A12299" s="14">
        <f t="shared" si="382"/>
        <v>1142.43</v>
      </c>
      <c r="B12299" s="13">
        <v>1.1424300000000001E-3</v>
      </c>
      <c r="C12299" s="13">
        <v>0.36874299999999999</v>
      </c>
      <c r="D12299">
        <f t="shared" si="383"/>
        <v>0</v>
      </c>
    </row>
    <row r="12300" spans="1:4" x14ac:dyDescent="0.3">
      <c r="A12300" s="14">
        <f t="shared" si="382"/>
        <v>1142.77</v>
      </c>
      <c r="B12300" s="13">
        <v>1.14277E-3</v>
      </c>
      <c r="C12300" s="13">
        <v>0.34789999999999999</v>
      </c>
      <c r="D12300">
        <f t="shared" si="383"/>
        <v>0</v>
      </c>
    </row>
    <row r="12301" spans="1:4" x14ac:dyDescent="0.3">
      <c r="A12301" s="14">
        <f t="shared" ref="A12301:A12364" si="384">B12301*10^6</f>
        <v>1143.0999999999999</v>
      </c>
      <c r="B12301" s="13">
        <v>1.1431E-3</v>
      </c>
      <c r="C12301" s="13">
        <v>0.32944699999999999</v>
      </c>
      <c r="D12301">
        <f t="shared" ref="D12301:D12364" si="385">IF(A12301&gt;=A12302,11111111,0)</f>
        <v>0</v>
      </c>
    </row>
    <row r="12302" spans="1:4" x14ac:dyDescent="0.3">
      <c r="A12302" s="14">
        <f t="shared" si="384"/>
        <v>1143.43</v>
      </c>
      <c r="B12302" s="13">
        <v>1.14343E-3</v>
      </c>
      <c r="C12302" s="13">
        <v>0.31303399999999998</v>
      </c>
      <c r="D12302">
        <f t="shared" si="385"/>
        <v>0</v>
      </c>
    </row>
    <row r="12303" spans="1:4" x14ac:dyDescent="0.3">
      <c r="A12303" s="14">
        <f t="shared" si="384"/>
        <v>1143.77</v>
      </c>
      <c r="B12303" s="13">
        <v>1.1437699999999999E-3</v>
      </c>
      <c r="C12303" s="13">
        <v>0.298373</v>
      </c>
      <c r="D12303">
        <f t="shared" si="385"/>
        <v>0</v>
      </c>
    </row>
    <row r="12304" spans="1:4" x14ac:dyDescent="0.3">
      <c r="A12304" s="14">
        <f t="shared" si="384"/>
        <v>1144.1000000000001</v>
      </c>
      <c r="B12304" s="13">
        <v>1.1441000000000001E-3</v>
      </c>
      <c r="C12304" s="13">
        <v>0.28522500000000001</v>
      </c>
      <c r="D12304">
        <f t="shared" si="385"/>
        <v>0</v>
      </c>
    </row>
    <row r="12305" spans="1:4" x14ac:dyDescent="0.3">
      <c r="A12305" s="14">
        <f t="shared" si="384"/>
        <v>1144.4599999999998</v>
      </c>
      <c r="B12305" s="13">
        <v>1.1444599999999999E-3</v>
      </c>
      <c r="C12305" s="13">
        <v>0.27239799999999997</v>
      </c>
      <c r="D12305">
        <f t="shared" si="385"/>
        <v>0</v>
      </c>
    </row>
    <row r="12306" spans="1:4" x14ac:dyDescent="0.3">
      <c r="A12306" s="14">
        <f t="shared" si="384"/>
        <v>1144.9299999999998</v>
      </c>
      <c r="B12306" s="13">
        <v>1.1449299999999999E-3</v>
      </c>
      <c r="C12306" s="13">
        <v>0.25785999999999998</v>
      </c>
      <c r="D12306">
        <f t="shared" si="385"/>
        <v>0</v>
      </c>
    </row>
    <row r="12307" spans="1:4" x14ac:dyDescent="0.3">
      <c r="A12307" s="14">
        <f t="shared" si="384"/>
        <v>1145.3999999999999</v>
      </c>
      <c r="B12307" s="13">
        <v>1.1454E-3</v>
      </c>
      <c r="C12307" s="13">
        <v>0.24518799999999999</v>
      </c>
      <c r="D12307">
        <f t="shared" si="385"/>
        <v>0</v>
      </c>
    </row>
    <row r="12308" spans="1:4" x14ac:dyDescent="0.3">
      <c r="A12308" s="14">
        <f t="shared" si="384"/>
        <v>1145.8600000000001</v>
      </c>
      <c r="B12308" s="13">
        <v>1.1458600000000001E-3</v>
      </c>
      <c r="C12308" s="13">
        <v>0.23408699999999999</v>
      </c>
      <c r="D12308">
        <f t="shared" si="385"/>
        <v>0</v>
      </c>
    </row>
    <row r="12309" spans="1:4" x14ac:dyDescent="0.3">
      <c r="A12309" s="14">
        <f t="shared" si="384"/>
        <v>1146.3300000000002</v>
      </c>
      <c r="B12309" s="13">
        <v>1.1463300000000001E-3</v>
      </c>
      <c r="C12309" s="13">
        <v>0.224304</v>
      </c>
      <c r="D12309">
        <f t="shared" si="385"/>
        <v>0</v>
      </c>
    </row>
    <row r="12310" spans="1:4" x14ac:dyDescent="0.3">
      <c r="A12310" s="14">
        <f t="shared" si="384"/>
        <v>1146.8</v>
      </c>
      <c r="B12310" s="13">
        <v>1.1467999999999999E-3</v>
      </c>
      <c r="C12310" s="13">
        <v>0.21563499999999999</v>
      </c>
      <c r="D12310">
        <f t="shared" si="385"/>
        <v>0</v>
      </c>
    </row>
    <row r="12311" spans="1:4" x14ac:dyDescent="0.3">
      <c r="A12311" s="14">
        <f t="shared" si="384"/>
        <v>1147.26</v>
      </c>
      <c r="B12311" s="13">
        <v>1.14726E-3</v>
      </c>
      <c r="C12311" s="13">
        <v>0.207931</v>
      </c>
      <c r="D12311">
        <f t="shared" si="385"/>
        <v>0</v>
      </c>
    </row>
    <row r="12312" spans="1:4" x14ac:dyDescent="0.3">
      <c r="A12312" s="14">
        <f t="shared" si="384"/>
        <v>1147.8799999999999</v>
      </c>
      <c r="B12312" s="13">
        <v>1.14788E-3</v>
      </c>
      <c r="C12312" s="13">
        <v>0.199044</v>
      </c>
      <c r="D12312">
        <f t="shared" si="385"/>
        <v>0</v>
      </c>
    </row>
    <row r="12313" spans="1:4" x14ac:dyDescent="0.3">
      <c r="A12313" s="14">
        <f t="shared" si="384"/>
        <v>1148.4799999999998</v>
      </c>
      <c r="B12313" s="13">
        <v>1.1484799999999999E-3</v>
      </c>
      <c r="C12313" s="13">
        <v>0.191549</v>
      </c>
      <c r="D12313">
        <f t="shared" si="385"/>
        <v>0</v>
      </c>
    </row>
    <row r="12314" spans="1:4" x14ac:dyDescent="0.3">
      <c r="A12314" s="14">
        <f t="shared" si="384"/>
        <v>1149.08</v>
      </c>
      <c r="B12314" s="13">
        <v>1.14908E-3</v>
      </c>
      <c r="C12314" s="13">
        <v>0.18503700000000001</v>
      </c>
      <c r="D12314">
        <f t="shared" si="385"/>
        <v>0</v>
      </c>
    </row>
    <row r="12315" spans="1:4" x14ac:dyDescent="0.3">
      <c r="A12315" s="14">
        <f t="shared" si="384"/>
        <v>1149.6799999999998</v>
      </c>
      <c r="B12315" s="13">
        <v>1.1496799999999999E-3</v>
      </c>
      <c r="C12315" s="13">
        <v>0.17936199999999999</v>
      </c>
      <c r="D12315">
        <f t="shared" si="385"/>
        <v>0</v>
      </c>
    </row>
    <row r="12316" spans="1:4" x14ac:dyDescent="0.3">
      <c r="A12316" s="14">
        <f t="shared" si="384"/>
        <v>1150.48</v>
      </c>
      <c r="B12316" s="13">
        <v>1.1504799999999999E-3</v>
      </c>
      <c r="C12316" s="13">
        <v>0.1729</v>
      </c>
      <c r="D12316">
        <f t="shared" si="385"/>
        <v>0</v>
      </c>
    </row>
    <row r="12317" spans="1:4" x14ac:dyDescent="0.3">
      <c r="A12317" s="14">
        <f t="shared" si="384"/>
        <v>1151.28</v>
      </c>
      <c r="B12317" s="13">
        <v>1.15128E-3</v>
      </c>
      <c r="C12317" s="13">
        <v>0.16750200000000001</v>
      </c>
      <c r="D12317">
        <f t="shared" si="385"/>
        <v>0</v>
      </c>
    </row>
    <row r="12318" spans="1:4" x14ac:dyDescent="0.3">
      <c r="A12318" s="14">
        <f t="shared" si="384"/>
        <v>1152.08</v>
      </c>
      <c r="B12318" s="13">
        <v>1.15208E-3</v>
      </c>
      <c r="C12318" s="13">
        <v>0.162998</v>
      </c>
      <c r="D12318">
        <f t="shared" si="385"/>
        <v>0</v>
      </c>
    </row>
    <row r="12319" spans="1:4" x14ac:dyDescent="0.3">
      <c r="A12319" s="14">
        <f t="shared" si="384"/>
        <v>1153.1499999999999</v>
      </c>
      <c r="B12319" s="13">
        <v>1.1531499999999999E-3</v>
      </c>
      <c r="C12319" s="13">
        <v>0.158163</v>
      </c>
      <c r="D12319">
        <f t="shared" si="385"/>
        <v>0</v>
      </c>
    </row>
    <row r="12320" spans="1:4" x14ac:dyDescent="0.3">
      <c r="A12320" s="14">
        <f t="shared" si="384"/>
        <v>1153.95</v>
      </c>
      <c r="B12320" s="13">
        <v>1.1539499999999999E-3</v>
      </c>
      <c r="C12320" s="13">
        <v>0.15528700000000001</v>
      </c>
      <c r="D12320">
        <f t="shared" si="385"/>
        <v>0</v>
      </c>
    </row>
    <row r="12321" spans="1:4" x14ac:dyDescent="0.3">
      <c r="A12321" s="14">
        <f t="shared" si="384"/>
        <v>1155.1499999999999</v>
      </c>
      <c r="B12321" s="13">
        <v>1.15515E-3</v>
      </c>
      <c r="C12321" s="13">
        <v>0.15201999999999999</v>
      </c>
      <c r="D12321">
        <f t="shared" si="385"/>
        <v>0</v>
      </c>
    </row>
    <row r="12322" spans="1:4" x14ac:dyDescent="0.3">
      <c r="A12322" s="14">
        <f t="shared" si="384"/>
        <v>1156.3499999999999</v>
      </c>
      <c r="B12322" s="13">
        <v>1.15635E-3</v>
      </c>
      <c r="C12322" s="13">
        <v>0.14983199999999999</v>
      </c>
      <c r="D12322">
        <f t="shared" si="385"/>
        <v>0</v>
      </c>
    </row>
    <row r="12323" spans="1:4" x14ac:dyDescent="0.3">
      <c r="A12323" s="14">
        <f t="shared" si="384"/>
        <v>1157.6200000000001</v>
      </c>
      <c r="B12323" s="13">
        <v>1.15762E-3</v>
      </c>
      <c r="C12323" s="13">
        <v>0.148563</v>
      </c>
      <c r="D12323">
        <f t="shared" si="385"/>
        <v>0</v>
      </c>
    </row>
    <row r="12324" spans="1:4" x14ac:dyDescent="0.3">
      <c r="A12324" s="14">
        <f t="shared" si="384"/>
        <v>1158.54</v>
      </c>
      <c r="B12324" s="13">
        <v>1.15854E-3</v>
      </c>
      <c r="C12324" s="13">
        <v>0.148282</v>
      </c>
      <c r="D12324">
        <f t="shared" si="385"/>
        <v>0</v>
      </c>
    </row>
    <row r="12325" spans="1:4" x14ac:dyDescent="0.3">
      <c r="A12325" s="14">
        <f t="shared" si="384"/>
        <v>1159.77</v>
      </c>
      <c r="B12325" s="13">
        <v>1.1597700000000001E-3</v>
      </c>
      <c r="C12325" s="13">
        <v>0.14871300000000001</v>
      </c>
      <c r="D12325">
        <f t="shared" si="385"/>
        <v>0</v>
      </c>
    </row>
    <row r="12326" spans="1:4" x14ac:dyDescent="0.3">
      <c r="A12326" s="14">
        <f t="shared" si="384"/>
        <v>1161.07</v>
      </c>
      <c r="B12326" s="13">
        <v>1.1610699999999999E-3</v>
      </c>
      <c r="C12326" s="13">
        <v>0.15021200000000001</v>
      </c>
      <c r="D12326">
        <f t="shared" si="385"/>
        <v>0</v>
      </c>
    </row>
    <row r="12327" spans="1:4" x14ac:dyDescent="0.3">
      <c r="A12327" s="14">
        <f t="shared" si="384"/>
        <v>1162.08</v>
      </c>
      <c r="B12327" s="13">
        <v>1.16208E-3</v>
      </c>
      <c r="C12327" s="13">
        <v>0.15218200000000001</v>
      </c>
      <c r="D12327">
        <f t="shared" si="385"/>
        <v>0</v>
      </c>
    </row>
    <row r="12328" spans="1:4" x14ac:dyDescent="0.3">
      <c r="A12328" s="14">
        <f t="shared" si="384"/>
        <v>1162.9399999999998</v>
      </c>
      <c r="B12328" s="13">
        <v>1.1629399999999999E-3</v>
      </c>
      <c r="C12328" s="13">
        <v>0.15448300000000001</v>
      </c>
      <c r="D12328">
        <f t="shared" si="385"/>
        <v>0</v>
      </c>
    </row>
    <row r="12329" spans="1:4" x14ac:dyDescent="0.3">
      <c r="A12329" s="14">
        <f t="shared" si="384"/>
        <v>1164.0999999999999</v>
      </c>
      <c r="B12329" s="13">
        <v>1.1640999999999999E-3</v>
      </c>
      <c r="C12329" s="13">
        <v>0.158524</v>
      </c>
      <c r="D12329">
        <f t="shared" si="385"/>
        <v>0</v>
      </c>
    </row>
    <row r="12330" spans="1:4" x14ac:dyDescent="0.3">
      <c r="A12330" s="14">
        <f t="shared" si="384"/>
        <v>1165.1100000000001</v>
      </c>
      <c r="B12330" s="13">
        <v>1.16511E-3</v>
      </c>
      <c r="C12330" s="13">
        <v>0.163157</v>
      </c>
      <c r="D12330">
        <f t="shared" si="385"/>
        <v>0</v>
      </c>
    </row>
    <row r="12331" spans="1:4" x14ac:dyDescent="0.3">
      <c r="A12331" s="14">
        <f t="shared" si="384"/>
        <v>1165.8599999999999</v>
      </c>
      <c r="B12331" s="13">
        <v>1.1658599999999999E-3</v>
      </c>
      <c r="C12331" s="13">
        <v>0.167435</v>
      </c>
      <c r="D12331">
        <f t="shared" si="385"/>
        <v>0</v>
      </c>
    </row>
    <row r="12332" spans="1:4" x14ac:dyDescent="0.3">
      <c r="A12332" s="14">
        <f t="shared" si="384"/>
        <v>1166.6199999999999</v>
      </c>
      <c r="B12332" s="13">
        <v>1.1666199999999999E-3</v>
      </c>
      <c r="C12332" s="13">
        <v>0.17252700000000001</v>
      </c>
      <c r="D12332">
        <f t="shared" si="385"/>
        <v>0</v>
      </c>
    </row>
    <row r="12333" spans="1:4" x14ac:dyDescent="0.3">
      <c r="A12333" s="14">
        <f t="shared" si="384"/>
        <v>1167.3600000000001</v>
      </c>
      <c r="B12333" s="13">
        <v>1.1673600000000001E-3</v>
      </c>
      <c r="C12333" s="13">
        <v>0.17848900000000001</v>
      </c>
      <c r="D12333">
        <f t="shared" si="385"/>
        <v>0</v>
      </c>
    </row>
    <row r="12334" spans="1:4" x14ac:dyDescent="0.3">
      <c r="A12334" s="14">
        <f t="shared" si="384"/>
        <v>1168.08</v>
      </c>
      <c r="B12334" s="13">
        <v>1.1680799999999999E-3</v>
      </c>
      <c r="C12334" s="13">
        <v>0.185359</v>
      </c>
      <c r="D12334">
        <f t="shared" si="385"/>
        <v>0</v>
      </c>
    </row>
    <row r="12335" spans="1:4" x14ac:dyDescent="0.3">
      <c r="A12335" s="14">
        <f t="shared" si="384"/>
        <v>1168.69</v>
      </c>
      <c r="B12335" s="13">
        <v>1.16869E-3</v>
      </c>
      <c r="C12335" s="13">
        <v>0.19206300000000001</v>
      </c>
      <c r="D12335">
        <f t="shared" si="385"/>
        <v>0</v>
      </c>
    </row>
    <row r="12336" spans="1:4" x14ac:dyDescent="0.3">
      <c r="A12336" s="14">
        <f t="shared" si="384"/>
        <v>1169.23</v>
      </c>
      <c r="B12336" s="13">
        <v>1.1692300000000001E-3</v>
      </c>
      <c r="C12336" s="13">
        <v>0.198993</v>
      </c>
      <c r="D12336">
        <f t="shared" si="385"/>
        <v>0</v>
      </c>
    </row>
    <row r="12337" spans="1:4" x14ac:dyDescent="0.3">
      <c r="A12337" s="14">
        <f t="shared" si="384"/>
        <v>1169.7700000000002</v>
      </c>
      <c r="B12337" s="13">
        <v>1.1697700000000001E-3</v>
      </c>
      <c r="C12337" s="13">
        <v>0.20694599999999999</v>
      </c>
      <c r="D12337">
        <f t="shared" si="385"/>
        <v>0</v>
      </c>
    </row>
    <row r="12338" spans="1:4" x14ac:dyDescent="0.3">
      <c r="A12338" s="14">
        <f t="shared" si="384"/>
        <v>1170.31</v>
      </c>
      <c r="B12338" s="13">
        <v>1.1703099999999999E-3</v>
      </c>
      <c r="C12338" s="13">
        <v>0.21612400000000001</v>
      </c>
      <c r="D12338">
        <f t="shared" si="385"/>
        <v>0</v>
      </c>
    </row>
    <row r="12339" spans="1:4" x14ac:dyDescent="0.3">
      <c r="A12339" s="14">
        <f t="shared" si="384"/>
        <v>1170.8499999999999</v>
      </c>
      <c r="B12339" s="13">
        <v>1.17085E-3</v>
      </c>
      <c r="C12339" s="13">
        <v>0.22678100000000001</v>
      </c>
      <c r="D12339">
        <f t="shared" si="385"/>
        <v>0</v>
      </c>
    </row>
    <row r="12340" spans="1:4" x14ac:dyDescent="0.3">
      <c r="A12340" s="14">
        <f t="shared" si="384"/>
        <v>1171.26</v>
      </c>
      <c r="B12340" s="13">
        <v>1.1712599999999999E-3</v>
      </c>
      <c r="C12340" s="13">
        <v>0.23602500000000001</v>
      </c>
      <c r="D12340">
        <f t="shared" si="385"/>
        <v>0</v>
      </c>
    </row>
    <row r="12341" spans="1:4" x14ac:dyDescent="0.3">
      <c r="A12341" s="14">
        <f t="shared" si="384"/>
        <v>1171.69</v>
      </c>
      <c r="B12341" s="13">
        <v>1.17169E-3</v>
      </c>
      <c r="C12341" s="13">
        <v>0.247165</v>
      </c>
      <c r="D12341">
        <f t="shared" si="385"/>
        <v>0</v>
      </c>
    </row>
    <row r="12342" spans="1:4" x14ac:dyDescent="0.3">
      <c r="A12342" s="14">
        <f t="shared" si="384"/>
        <v>1172.06</v>
      </c>
      <c r="B12342" s="13">
        <v>1.1720599999999999E-3</v>
      </c>
      <c r="C12342" s="13">
        <v>0.25770900000000002</v>
      </c>
      <c r="D12342">
        <f t="shared" si="385"/>
        <v>0</v>
      </c>
    </row>
    <row r="12343" spans="1:4" x14ac:dyDescent="0.3">
      <c r="A12343" s="14">
        <f t="shared" si="384"/>
        <v>1172.3799999999999</v>
      </c>
      <c r="B12343" s="13">
        <v>1.17238E-3</v>
      </c>
      <c r="C12343" s="13">
        <v>0.26836199999999999</v>
      </c>
      <c r="D12343">
        <f t="shared" si="385"/>
        <v>0</v>
      </c>
    </row>
    <row r="12344" spans="1:4" x14ac:dyDescent="0.3">
      <c r="A12344" s="14">
        <f t="shared" si="384"/>
        <v>1172.71</v>
      </c>
      <c r="B12344" s="13">
        <v>1.17271E-3</v>
      </c>
      <c r="C12344" s="13">
        <v>0.28031800000000001</v>
      </c>
      <c r="D12344">
        <f t="shared" si="385"/>
        <v>0</v>
      </c>
    </row>
    <row r="12345" spans="1:4" x14ac:dyDescent="0.3">
      <c r="A12345" s="14">
        <f t="shared" si="384"/>
        <v>1173.03</v>
      </c>
      <c r="B12345" s="13">
        <v>1.17303E-3</v>
      </c>
      <c r="C12345" s="13">
        <v>0.29383799999999999</v>
      </c>
      <c r="D12345">
        <f t="shared" si="385"/>
        <v>0</v>
      </c>
    </row>
    <row r="12346" spans="1:4" x14ac:dyDescent="0.3">
      <c r="A12346" s="14">
        <f t="shared" si="384"/>
        <v>1173.33</v>
      </c>
      <c r="B12346" s="13">
        <v>1.17333E-3</v>
      </c>
      <c r="C12346" s="13">
        <v>0.30775999999999998</v>
      </c>
      <c r="D12346">
        <f t="shared" si="385"/>
        <v>0</v>
      </c>
    </row>
    <row r="12347" spans="1:4" x14ac:dyDescent="0.3">
      <c r="A12347" s="14">
        <f t="shared" si="384"/>
        <v>1173.6699999999998</v>
      </c>
      <c r="B12347" s="13">
        <v>1.1736699999999999E-3</v>
      </c>
      <c r="C12347" s="13">
        <v>0.326179</v>
      </c>
      <c r="D12347">
        <f t="shared" si="385"/>
        <v>0</v>
      </c>
    </row>
    <row r="12348" spans="1:4" x14ac:dyDescent="0.3">
      <c r="A12348" s="14">
        <f t="shared" si="384"/>
        <v>1173.9199999999998</v>
      </c>
      <c r="B12348" s="13">
        <v>1.17392E-3</v>
      </c>
      <c r="C12348" s="13">
        <v>0.34208699999999997</v>
      </c>
      <c r="D12348">
        <f t="shared" si="385"/>
        <v>0</v>
      </c>
    </row>
    <row r="12349" spans="1:4" x14ac:dyDescent="0.3">
      <c r="A12349" s="14">
        <f t="shared" si="384"/>
        <v>1174.2</v>
      </c>
      <c r="B12349" s="13">
        <v>1.1742E-3</v>
      </c>
      <c r="C12349" s="13">
        <v>0.36190499999999998</v>
      </c>
      <c r="D12349">
        <f t="shared" si="385"/>
        <v>0</v>
      </c>
    </row>
    <row r="12350" spans="1:4" x14ac:dyDescent="0.3">
      <c r="A12350" s="14">
        <f t="shared" si="384"/>
        <v>1174.3899999999999</v>
      </c>
      <c r="B12350" s="13">
        <v>1.17439E-3</v>
      </c>
      <c r="C12350" s="13">
        <v>0.377612</v>
      </c>
      <c r="D12350">
        <f t="shared" si="385"/>
        <v>0</v>
      </c>
    </row>
    <row r="12351" spans="1:4" x14ac:dyDescent="0.3">
      <c r="A12351" s="14">
        <f t="shared" si="384"/>
        <v>1174.58</v>
      </c>
      <c r="B12351" s="13">
        <v>1.1745799999999999E-3</v>
      </c>
      <c r="C12351" s="13">
        <v>0.39540399999999998</v>
      </c>
      <c r="D12351">
        <f t="shared" si="385"/>
        <v>0</v>
      </c>
    </row>
    <row r="12352" spans="1:4" x14ac:dyDescent="0.3">
      <c r="A12352" s="14">
        <f t="shared" si="384"/>
        <v>1174.74</v>
      </c>
      <c r="B12352" s="13">
        <v>1.1747400000000001E-3</v>
      </c>
      <c r="C12352" s="13">
        <v>0.41227200000000003</v>
      </c>
      <c r="D12352">
        <f t="shared" si="385"/>
        <v>0</v>
      </c>
    </row>
    <row r="12353" spans="1:4" x14ac:dyDescent="0.3">
      <c r="A12353" s="14">
        <f t="shared" si="384"/>
        <v>1174.8800000000001</v>
      </c>
      <c r="B12353" s="13">
        <v>1.1748800000000001E-3</v>
      </c>
      <c r="C12353" s="13">
        <v>0.42954999999999999</v>
      </c>
      <c r="D12353">
        <f t="shared" si="385"/>
        <v>0</v>
      </c>
    </row>
    <row r="12354" spans="1:4" x14ac:dyDescent="0.3">
      <c r="A12354" s="14">
        <f t="shared" si="384"/>
        <v>1175.01</v>
      </c>
      <c r="B12354" s="13">
        <v>1.17501E-3</v>
      </c>
      <c r="C12354" s="13">
        <v>0.44717000000000001</v>
      </c>
      <c r="D12354">
        <f t="shared" si="385"/>
        <v>0</v>
      </c>
    </row>
    <row r="12355" spans="1:4" x14ac:dyDescent="0.3">
      <c r="A12355" s="14">
        <f t="shared" si="384"/>
        <v>1175.1400000000001</v>
      </c>
      <c r="B12355" s="13">
        <v>1.1751400000000001E-3</v>
      </c>
      <c r="C12355" s="13">
        <v>0.46781499999999998</v>
      </c>
      <c r="D12355">
        <f t="shared" si="385"/>
        <v>0</v>
      </c>
    </row>
    <row r="12356" spans="1:4" x14ac:dyDescent="0.3">
      <c r="A12356" s="14">
        <f t="shared" si="384"/>
        <v>1175.23</v>
      </c>
      <c r="B12356" s="13">
        <v>1.17523E-3</v>
      </c>
      <c r="C12356" s="13">
        <v>0.48615000000000003</v>
      </c>
      <c r="D12356">
        <f t="shared" si="385"/>
        <v>0</v>
      </c>
    </row>
    <row r="12357" spans="1:4" x14ac:dyDescent="0.3">
      <c r="A12357" s="14">
        <f t="shared" si="384"/>
        <v>1175.31</v>
      </c>
      <c r="B12357" s="13">
        <v>1.1753099999999999E-3</v>
      </c>
      <c r="C12357" s="13">
        <v>0.50215299999999996</v>
      </c>
      <c r="D12357">
        <f t="shared" si="385"/>
        <v>0</v>
      </c>
    </row>
    <row r="12358" spans="1:4" x14ac:dyDescent="0.3">
      <c r="A12358" s="14">
        <f t="shared" si="384"/>
        <v>1175.3799999999999</v>
      </c>
      <c r="B12358" s="13">
        <v>1.17538E-3</v>
      </c>
      <c r="C12358" s="13">
        <v>0.52074900000000002</v>
      </c>
      <c r="D12358">
        <f t="shared" si="385"/>
        <v>0</v>
      </c>
    </row>
    <row r="12359" spans="1:4" x14ac:dyDescent="0.3">
      <c r="A12359" s="14">
        <f t="shared" si="384"/>
        <v>1175.45</v>
      </c>
      <c r="B12359" s="13">
        <v>1.17545E-3</v>
      </c>
      <c r="C12359" s="13">
        <v>0.542771</v>
      </c>
      <c r="D12359">
        <f t="shared" si="385"/>
        <v>0</v>
      </c>
    </row>
    <row r="12360" spans="1:4" x14ac:dyDescent="0.3">
      <c r="A12360" s="14">
        <f t="shared" si="384"/>
        <v>1175.51</v>
      </c>
      <c r="B12360" s="13">
        <v>1.1755100000000001E-3</v>
      </c>
      <c r="C12360" s="13">
        <v>0.56612200000000001</v>
      </c>
      <c r="D12360">
        <f t="shared" si="385"/>
        <v>0</v>
      </c>
    </row>
    <row r="12361" spans="1:4" x14ac:dyDescent="0.3">
      <c r="A12361" s="14">
        <f t="shared" si="384"/>
        <v>1175.55</v>
      </c>
      <c r="B12361" s="13">
        <v>1.17555E-3</v>
      </c>
      <c r="C12361" s="13">
        <v>0.57945100000000005</v>
      </c>
      <c r="D12361">
        <f t="shared" si="385"/>
        <v>0</v>
      </c>
    </row>
    <row r="12362" spans="1:4" x14ac:dyDescent="0.3">
      <c r="A12362" s="14">
        <f t="shared" si="384"/>
        <v>1175.6099999999999</v>
      </c>
      <c r="B12362" s="13">
        <v>1.1756099999999999E-3</v>
      </c>
      <c r="C12362" s="13">
        <v>0.61019800000000002</v>
      </c>
      <c r="D12362">
        <f t="shared" si="385"/>
        <v>0</v>
      </c>
    </row>
    <row r="12363" spans="1:4" x14ac:dyDescent="0.3">
      <c r="A12363" s="14">
        <f t="shared" si="384"/>
        <v>1175.6600000000001</v>
      </c>
      <c r="B12363" s="13">
        <v>1.17566E-3</v>
      </c>
      <c r="C12363" s="13">
        <v>0.63756900000000005</v>
      </c>
      <c r="D12363">
        <f t="shared" si="385"/>
        <v>0</v>
      </c>
    </row>
    <row r="12364" spans="1:4" x14ac:dyDescent="0.3">
      <c r="A12364" s="14">
        <f t="shared" si="384"/>
        <v>1175.71</v>
      </c>
      <c r="B12364" s="13">
        <v>1.1757099999999999E-3</v>
      </c>
      <c r="C12364" s="13">
        <v>0.67526299999999995</v>
      </c>
      <c r="D12364">
        <f t="shared" si="385"/>
        <v>0</v>
      </c>
    </row>
    <row r="12365" spans="1:4" x14ac:dyDescent="0.3">
      <c r="A12365" s="14">
        <f t="shared" ref="A12365:A12428" si="386">B12365*10^6</f>
        <v>1175.74</v>
      </c>
      <c r="B12365" s="13">
        <v>1.17574E-3</v>
      </c>
      <c r="C12365" s="13">
        <v>0.70009500000000002</v>
      </c>
      <c r="D12365">
        <f t="shared" ref="D12365:D12428" si="387">IF(A12365&gt;=A12366,11111111,0)</f>
        <v>0</v>
      </c>
    </row>
    <row r="12366" spans="1:4" x14ac:dyDescent="0.3">
      <c r="A12366" s="14">
        <f t="shared" si="386"/>
        <v>1175.78</v>
      </c>
      <c r="B12366" s="13">
        <v>1.17578E-3</v>
      </c>
      <c r="C12366" s="13">
        <v>0.72770299999999999</v>
      </c>
      <c r="D12366">
        <f t="shared" si="387"/>
        <v>0</v>
      </c>
    </row>
    <row r="12367" spans="1:4" x14ac:dyDescent="0.3">
      <c r="A12367" s="14">
        <f t="shared" si="386"/>
        <v>1175.81</v>
      </c>
      <c r="B12367" s="13">
        <v>1.17581E-3</v>
      </c>
      <c r="C12367" s="13">
        <v>0.75839999999999996</v>
      </c>
      <c r="D12367">
        <f t="shared" si="387"/>
        <v>0</v>
      </c>
    </row>
    <row r="12368" spans="1:4" x14ac:dyDescent="0.3">
      <c r="A12368" s="14">
        <f t="shared" si="386"/>
        <v>1175.8400000000001</v>
      </c>
      <c r="B12368" s="13">
        <v>1.17584E-3</v>
      </c>
      <c r="C12368" s="13">
        <v>0.79256899999999997</v>
      </c>
      <c r="D12368">
        <f t="shared" si="387"/>
        <v>0</v>
      </c>
    </row>
    <row r="12369" spans="1:4" x14ac:dyDescent="0.3">
      <c r="A12369" s="14">
        <f t="shared" si="386"/>
        <v>1175.8599999999999</v>
      </c>
      <c r="B12369" s="13">
        <v>1.1758599999999999E-3</v>
      </c>
      <c r="C12369" s="13">
        <v>0.81745999999999996</v>
      </c>
      <c r="D12369">
        <f t="shared" si="387"/>
        <v>0</v>
      </c>
    </row>
    <row r="12370" spans="1:4" x14ac:dyDescent="0.3">
      <c r="A12370" s="14">
        <f t="shared" si="386"/>
        <v>1175.8800000000001</v>
      </c>
      <c r="B12370" s="13">
        <v>1.17588E-3</v>
      </c>
      <c r="C12370" s="13">
        <v>0.84418599999999999</v>
      </c>
      <c r="D12370">
        <f t="shared" si="387"/>
        <v>0</v>
      </c>
    </row>
    <row r="12371" spans="1:4" x14ac:dyDescent="0.3">
      <c r="A12371" s="14">
        <f t="shared" si="386"/>
        <v>1175.9100000000001</v>
      </c>
      <c r="B12371" s="13">
        <v>1.1759100000000001E-3</v>
      </c>
      <c r="C12371" s="13">
        <v>0.88799799999999995</v>
      </c>
      <c r="D12371">
        <f t="shared" si="387"/>
        <v>0</v>
      </c>
    </row>
    <row r="12372" spans="1:4" x14ac:dyDescent="0.3">
      <c r="A12372" s="14">
        <f t="shared" si="386"/>
        <v>1175.95</v>
      </c>
      <c r="B12372" s="13">
        <v>1.17595E-3</v>
      </c>
      <c r="C12372" s="13">
        <v>0.93671800000000005</v>
      </c>
      <c r="D12372">
        <f t="shared" si="387"/>
        <v>0</v>
      </c>
    </row>
    <row r="12373" spans="1:4" x14ac:dyDescent="0.3">
      <c r="A12373" s="14">
        <f t="shared" si="386"/>
        <v>1175.97</v>
      </c>
      <c r="B12373" s="13">
        <v>1.1759699999999999E-3</v>
      </c>
      <c r="C12373" s="13">
        <v>0.97215399999999996</v>
      </c>
      <c r="D12373">
        <f t="shared" si="387"/>
        <v>0</v>
      </c>
    </row>
    <row r="12374" spans="1:4" x14ac:dyDescent="0.3">
      <c r="A12374" s="14">
        <f t="shared" si="386"/>
        <v>1176</v>
      </c>
      <c r="B12374" s="13">
        <v>1.176E-3</v>
      </c>
      <c r="C12374" s="13">
        <v>1.03013</v>
      </c>
      <c r="D12374">
        <f t="shared" si="387"/>
        <v>0</v>
      </c>
    </row>
    <row r="12375" spans="1:4" x14ac:dyDescent="0.3">
      <c r="A12375" s="14">
        <f t="shared" si="386"/>
        <v>1176.03</v>
      </c>
      <c r="B12375" s="13">
        <v>1.17603E-3</v>
      </c>
      <c r="C12375" s="13">
        <v>1.0944100000000001</v>
      </c>
      <c r="D12375">
        <f t="shared" si="387"/>
        <v>0</v>
      </c>
    </row>
    <row r="12376" spans="1:4" x14ac:dyDescent="0.3">
      <c r="A12376" s="14">
        <f t="shared" si="386"/>
        <v>1176.06</v>
      </c>
      <c r="B12376" s="13">
        <v>1.17606E-3</v>
      </c>
      <c r="C12376" s="13">
        <v>1.1655199999999999</v>
      </c>
      <c r="D12376">
        <f t="shared" si="387"/>
        <v>0</v>
      </c>
    </row>
    <row r="12377" spans="1:4" x14ac:dyDescent="0.3">
      <c r="A12377" s="14">
        <f t="shared" si="386"/>
        <v>1176.08</v>
      </c>
      <c r="B12377" s="13">
        <v>1.1760799999999999E-3</v>
      </c>
      <c r="C12377" s="13">
        <v>1.2170300000000001</v>
      </c>
      <c r="D12377">
        <f t="shared" si="387"/>
        <v>0</v>
      </c>
    </row>
    <row r="12378" spans="1:4" x14ac:dyDescent="0.3">
      <c r="A12378" s="14">
        <f t="shared" si="386"/>
        <v>1176.1199999999999</v>
      </c>
      <c r="B12378" s="13">
        <v>1.1761199999999999E-3</v>
      </c>
      <c r="C12378" s="13">
        <v>1.3009200000000001</v>
      </c>
      <c r="D12378">
        <f t="shared" si="387"/>
        <v>0</v>
      </c>
    </row>
    <row r="12379" spans="1:4" x14ac:dyDescent="0.3">
      <c r="A12379" s="14">
        <f t="shared" si="386"/>
        <v>1176.1400000000001</v>
      </c>
      <c r="B12379" s="13">
        <v>1.17614E-3</v>
      </c>
      <c r="C12379" s="13">
        <v>1.3614999999999999</v>
      </c>
      <c r="D12379">
        <f t="shared" si="387"/>
        <v>0</v>
      </c>
    </row>
    <row r="12380" spans="1:4" x14ac:dyDescent="0.3">
      <c r="A12380" s="14">
        <f t="shared" si="386"/>
        <v>1176.17</v>
      </c>
      <c r="B12380" s="13">
        <v>1.17617E-3</v>
      </c>
      <c r="C12380" s="13">
        <v>1.45983</v>
      </c>
      <c r="D12380">
        <f t="shared" si="387"/>
        <v>0</v>
      </c>
    </row>
    <row r="12381" spans="1:4" x14ac:dyDescent="0.3">
      <c r="A12381" s="14">
        <f t="shared" si="386"/>
        <v>1176.2</v>
      </c>
      <c r="B12381" s="13">
        <v>1.1762000000000001E-3</v>
      </c>
      <c r="C12381" s="13">
        <v>1.5677000000000001</v>
      </c>
      <c r="D12381">
        <f t="shared" si="387"/>
        <v>0</v>
      </c>
    </row>
    <row r="12382" spans="1:4" x14ac:dyDescent="0.3">
      <c r="A12382" s="14">
        <f t="shared" si="386"/>
        <v>1176.22</v>
      </c>
      <c r="B12382" s="13">
        <v>1.17622E-3</v>
      </c>
      <c r="C12382" s="13">
        <v>1.6452100000000001</v>
      </c>
      <c r="D12382">
        <f t="shared" si="387"/>
        <v>0</v>
      </c>
    </row>
    <row r="12383" spans="1:4" x14ac:dyDescent="0.3">
      <c r="A12383" s="14">
        <f t="shared" si="386"/>
        <v>1176.25</v>
      </c>
      <c r="B12383" s="13">
        <v>1.17625E-3</v>
      </c>
      <c r="C12383" s="13">
        <v>1.7703</v>
      </c>
      <c r="D12383">
        <f t="shared" si="387"/>
        <v>0</v>
      </c>
    </row>
    <row r="12384" spans="1:4" x14ac:dyDescent="0.3">
      <c r="A12384" s="14">
        <f t="shared" si="386"/>
        <v>1176.29</v>
      </c>
      <c r="B12384" s="13">
        <v>1.17629E-3</v>
      </c>
      <c r="C12384" s="13">
        <v>1.9066000000000001</v>
      </c>
      <c r="D12384">
        <f t="shared" si="387"/>
        <v>0</v>
      </c>
    </row>
    <row r="12385" spans="1:4" x14ac:dyDescent="0.3">
      <c r="A12385" s="14">
        <f t="shared" si="386"/>
        <v>1176.3100000000002</v>
      </c>
      <c r="B12385" s="13">
        <v>1.1763100000000001E-3</v>
      </c>
      <c r="C12385" s="13">
        <v>2.00393</v>
      </c>
      <c r="D12385">
        <f t="shared" si="387"/>
        <v>0</v>
      </c>
    </row>
    <row r="12386" spans="1:4" x14ac:dyDescent="0.3">
      <c r="A12386" s="14">
        <f t="shared" si="386"/>
        <v>1176.3399999999999</v>
      </c>
      <c r="B12386" s="13">
        <v>1.1763399999999999E-3</v>
      </c>
      <c r="C12386" s="13">
        <v>2.1600299999999999</v>
      </c>
      <c r="D12386">
        <f t="shared" si="387"/>
        <v>0</v>
      </c>
    </row>
    <row r="12387" spans="1:4" x14ac:dyDescent="0.3">
      <c r="A12387" s="14">
        <f t="shared" si="386"/>
        <v>1176.3599999999999</v>
      </c>
      <c r="B12387" s="13">
        <v>1.17636E-3</v>
      </c>
      <c r="C12387" s="13">
        <v>2.2642799999999998</v>
      </c>
      <c r="D12387">
        <f t="shared" si="387"/>
        <v>0</v>
      </c>
    </row>
    <row r="12388" spans="1:4" x14ac:dyDescent="0.3">
      <c r="A12388" s="14">
        <f t="shared" si="386"/>
        <v>1176.3800000000001</v>
      </c>
      <c r="B12388" s="13">
        <v>1.1763800000000001E-3</v>
      </c>
      <c r="C12388" s="13">
        <v>2.3711899999999999</v>
      </c>
      <c r="D12388">
        <f t="shared" si="387"/>
        <v>0</v>
      </c>
    </row>
    <row r="12389" spans="1:4" x14ac:dyDescent="0.3">
      <c r="A12389" s="14">
        <f t="shared" si="386"/>
        <v>1176.4099999999999</v>
      </c>
      <c r="B12389" s="13">
        <v>1.1764099999999999E-3</v>
      </c>
      <c r="C12389" s="13">
        <v>2.5407999999999999</v>
      </c>
      <c r="D12389">
        <f t="shared" si="387"/>
        <v>0</v>
      </c>
    </row>
    <row r="12390" spans="1:4" x14ac:dyDescent="0.3">
      <c r="A12390" s="14">
        <f t="shared" si="386"/>
        <v>1176.43</v>
      </c>
      <c r="B12390" s="13">
        <v>1.17643E-3</v>
      </c>
      <c r="C12390" s="13">
        <v>2.6602000000000001</v>
      </c>
      <c r="D12390">
        <f t="shared" si="387"/>
        <v>0</v>
      </c>
    </row>
    <row r="12391" spans="1:4" x14ac:dyDescent="0.3">
      <c r="A12391" s="14">
        <f t="shared" si="386"/>
        <v>1176.4499999999998</v>
      </c>
      <c r="B12391" s="13">
        <v>1.1764499999999999E-3</v>
      </c>
      <c r="C12391" s="13">
        <v>2.7847300000000001</v>
      </c>
      <c r="D12391">
        <f t="shared" si="387"/>
        <v>0</v>
      </c>
    </row>
    <row r="12392" spans="1:4" x14ac:dyDescent="0.3">
      <c r="A12392" s="14">
        <f t="shared" si="386"/>
        <v>1176.47</v>
      </c>
      <c r="B12392" s="13">
        <v>1.17647E-3</v>
      </c>
      <c r="C12392" s="13">
        <v>2.9144399999999999</v>
      </c>
      <c r="D12392">
        <f t="shared" si="387"/>
        <v>0</v>
      </c>
    </row>
    <row r="12393" spans="1:4" x14ac:dyDescent="0.3">
      <c r="A12393" s="14">
        <f t="shared" si="386"/>
        <v>1176.5</v>
      </c>
      <c r="B12393" s="13">
        <v>1.1765E-3</v>
      </c>
      <c r="C12393" s="13">
        <v>3.1188199999999999</v>
      </c>
      <c r="D12393">
        <f t="shared" si="387"/>
        <v>0</v>
      </c>
    </row>
    <row r="12394" spans="1:4" x14ac:dyDescent="0.3">
      <c r="A12394" s="14">
        <f t="shared" si="386"/>
        <v>1176.52</v>
      </c>
      <c r="B12394" s="13">
        <v>1.1765199999999999E-3</v>
      </c>
      <c r="C12394" s="13">
        <v>3.2616000000000001</v>
      </c>
      <c r="D12394">
        <f t="shared" si="387"/>
        <v>0</v>
      </c>
    </row>
    <row r="12395" spans="1:4" x14ac:dyDescent="0.3">
      <c r="A12395" s="14">
        <f t="shared" si="386"/>
        <v>1176.53</v>
      </c>
      <c r="B12395" s="13">
        <v>1.1765300000000001E-3</v>
      </c>
      <c r="C12395" s="13">
        <v>3.3721100000000002</v>
      </c>
      <c r="D12395">
        <f t="shared" si="387"/>
        <v>0</v>
      </c>
    </row>
    <row r="12396" spans="1:4" x14ac:dyDescent="0.3">
      <c r="A12396" s="14">
        <f t="shared" si="386"/>
        <v>1176.57</v>
      </c>
      <c r="B12396" s="13">
        <v>1.17657E-3</v>
      </c>
      <c r="C12396" s="13">
        <v>3.7212499999999999</v>
      </c>
      <c r="D12396">
        <f t="shared" si="387"/>
        <v>0</v>
      </c>
    </row>
    <row r="12397" spans="1:4" x14ac:dyDescent="0.3">
      <c r="A12397" s="14">
        <f t="shared" si="386"/>
        <v>1176.6199999999999</v>
      </c>
      <c r="B12397" s="13">
        <v>1.17662E-3</v>
      </c>
      <c r="C12397" s="13">
        <v>4.0961100000000004</v>
      </c>
      <c r="D12397">
        <f t="shared" si="387"/>
        <v>0</v>
      </c>
    </row>
    <row r="12398" spans="1:4" x14ac:dyDescent="0.3">
      <c r="A12398" s="14">
        <f t="shared" si="386"/>
        <v>1176.6599999999999</v>
      </c>
      <c r="B12398" s="13">
        <v>1.1766599999999999E-3</v>
      </c>
      <c r="C12398" s="13">
        <v>4.4501499999999998</v>
      </c>
      <c r="D12398">
        <f t="shared" si="387"/>
        <v>0</v>
      </c>
    </row>
    <row r="12399" spans="1:4" x14ac:dyDescent="0.3">
      <c r="A12399" s="14">
        <f t="shared" si="386"/>
        <v>1176.6999999999998</v>
      </c>
      <c r="B12399" s="13">
        <v>1.1766999999999999E-3</v>
      </c>
      <c r="C12399" s="13">
        <v>4.88903</v>
      </c>
      <c r="D12399">
        <f t="shared" si="387"/>
        <v>0</v>
      </c>
    </row>
    <row r="12400" spans="1:4" x14ac:dyDescent="0.3">
      <c r="A12400" s="14">
        <f t="shared" si="386"/>
        <v>1176.77</v>
      </c>
      <c r="B12400" s="13">
        <v>1.1767699999999999E-3</v>
      </c>
      <c r="C12400" s="13">
        <v>5.58873</v>
      </c>
      <c r="D12400">
        <f t="shared" si="387"/>
        <v>0</v>
      </c>
    </row>
    <row r="12401" spans="1:4" x14ac:dyDescent="0.3">
      <c r="A12401" s="14">
        <f t="shared" si="386"/>
        <v>1176.8399999999999</v>
      </c>
      <c r="B12401" s="13">
        <v>1.17684E-3</v>
      </c>
      <c r="C12401" s="13">
        <v>6.3271499999999996</v>
      </c>
      <c r="D12401">
        <f t="shared" si="387"/>
        <v>0</v>
      </c>
    </row>
    <row r="12402" spans="1:4" x14ac:dyDescent="0.3">
      <c r="A12402" s="14">
        <f t="shared" si="386"/>
        <v>1177.03</v>
      </c>
      <c r="B12402" s="13">
        <v>1.1770299999999999E-3</v>
      </c>
      <c r="C12402" s="13">
        <v>8.4101700000000008</v>
      </c>
      <c r="D12402">
        <f t="shared" si="387"/>
        <v>0</v>
      </c>
    </row>
    <row r="12403" spans="1:4" x14ac:dyDescent="0.3">
      <c r="A12403" s="14">
        <f t="shared" si="386"/>
        <v>1177.1100000000001</v>
      </c>
      <c r="B12403" s="13">
        <v>1.1771100000000001E-3</v>
      </c>
      <c r="C12403" s="13">
        <v>9.2728900000000003</v>
      </c>
      <c r="D12403">
        <f t="shared" si="387"/>
        <v>0</v>
      </c>
    </row>
    <row r="12404" spans="1:4" x14ac:dyDescent="0.3">
      <c r="A12404" s="14">
        <f t="shared" si="386"/>
        <v>1177.1699999999998</v>
      </c>
      <c r="B12404" s="13">
        <v>1.17717E-3</v>
      </c>
      <c r="C12404" s="13">
        <v>9.8155099999999997</v>
      </c>
      <c r="D12404">
        <f t="shared" si="387"/>
        <v>0</v>
      </c>
    </row>
    <row r="12405" spans="1:4" x14ac:dyDescent="0.3">
      <c r="A12405" s="14">
        <f t="shared" si="386"/>
        <v>1177.22</v>
      </c>
      <c r="B12405" s="13">
        <v>1.1772200000000001E-3</v>
      </c>
      <c r="C12405" s="13">
        <v>10.224</v>
      </c>
      <c r="D12405">
        <f t="shared" si="387"/>
        <v>0</v>
      </c>
    </row>
    <row r="12406" spans="1:4" x14ac:dyDescent="0.3">
      <c r="A12406" s="14">
        <f t="shared" si="386"/>
        <v>1177.25</v>
      </c>
      <c r="B12406" s="13">
        <v>1.1772499999999999E-3</v>
      </c>
      <c r="C12406" s="13">
        <v>10.479900000000001</v>
      </c>
      <c r="D12406">
        <f t="shared" si="387"/>
        <v>0</v>
      </c>
    </row>
    <row r="12407" spans="1:4" x14ac:dyDescent="0.3">
      <c r="A12407" s="14">
        <f t="shared" si="386"/>
        <v>1177.2900000000002</v>
      </c>
      <c r="B12407" s="13">
        <v>1.1772900000000001E-3</v>
      </c>
      <c r="C12407" s="13">
        <v>10.7582</v>
      </c>
      <c r="D12407">
        <f t="shared" si="387"/>
        <v>0</v>
      </c>
    </row>
    <row r="12408" spans="1:4" x14ac:dyDescent="0.3">
      <c r="A12408" s="14">
        <f t="shared" si="386"/>
        <v>1177.3499999999999</v>
      </c>
      <c r="B12408" s="13">
        <v>1.17735E-3</v>
      </c>
      <c r="C12408" s="13">
        <v>11.063000000000001</v>
      </c>
      <c r="D12408">
        <f t="shared" si="387"/>
        <v>0</v>
      </c>
    </row>
    <row r="12409" spans="1:4" x14ac:dyDescent="0.3">
      <c r="A12409" s="14">
        <f t="shared" si="386"/>
        <v>1177.4100000000001</v>
      </c>
      <c r="B12409" s="13">
        <v>1.17741E-3</v>
      </c>
      <c r="C12409" s="13">
        <v>11.2986</v>
      </c>
      <c r="D12409">
        <f t="shared" si="387"/>
        <v>0</v>
      </c>
    </row>
    <row r="12410" spans="1:4" x14ac:dyDescent="0.3">
      <c r="A12410" s="14">
        <f t="shared" si="386"/>
        <v>1177.46</v>
      </c>
      <c r="B12410" s="13">
        <v>1.17746E-3</v>
      </c>
      <c r="C12410" s="13">
        <v>11.426399999999999</v>
      </c>
      <c r="D12410">
        <f t="shared" si="387"/>
        <v>0</v>
      </c>
    </row>
    <row r="12411" spans="1:4" x14ac:dyDescent="0.3">
      <c r="A12411" s="14">
        <f t="shared" si="386"/>
        <v>1177.51</v>
      </c>
      <c r="B12411" s="13">
        <v>1.1775100000000001E-3</v>
      </c>
      <c r="C12411" s="13">
        <v>11.4636</v>
      </c>
      <c r="D12411">
        <f t="shared" si="387"/>
        <v>0</v>
      </c>
    </row>
    <row r="12412" spans="1:4" x14ac:dyDescent="0.3">
      <c r="A12412" s="14">
        <f t="shared" si="386"/>
        <v>1177.5500000000002</v>
      </c>
      <c r="B12412" s="13">
        <v>1.1775500000000001E-3</v>
      </c>
      <c r="C12412" s="13">
        <v>11.430300000000001</v>
      </c>
      <c r="D12412">
        <f t="shared" si="387"/>
        <v>0</v>
      </c>
    </row>
    <row r="12413" spans="1:4" x14ac:dyDescent="0.3">
      <c r="A12413" s="14">
        <f t="shared" si="386"/>
        <v>1177.5900000000001</v>
      </c>
      <c r="B12413" s="13">
        <v>1.1775900000000001E-3</v>
      </c>
      <c r="C12413" s="13">
        <v>11.3466</v>
      </c>
      <c r="D12413">
        <f t="shared" si="387"/>
        <v>0</v>
      </c>
    </row>
    <row r="12414" spans="1:4" x14ac:dyDescent="0.3">
      <c r="A12414" s="14">
        <f t="shared" si="386"/>
        <v>1177.6499999999999</v>
      </c>
      <c r="B12414" s="13">
        <v>1.1776499999999999E-3</v>
      </c>
      <c r="C12414" s="13">
        <v>11.158200000000001</v>
      </c>
      <c r="D12414">
        <f t="shared" si="387"/>
        <v>0</v>
      </c>
    </row>
    <row r="12415" spans="1:4" x14ac:dyDescent="0.3">
      <c r="A12415" s="14">
        <f t="shared" si="386"/>
        <v>1177.7</v>
      </c>
      <c r="B12415" s="13">
        <v>1.1777000000000001E-3</v>
      </c>
      <c r="C12415" s="13">
        <v>10.8871</v>
      </c>
      <c r="D12415">
        <f t="shared" si="387"/>
        <v>0</v>
      </c>
    </row>
    <row r="12416" spans="1:4" x14ac:dyDescent="0.3">
      <c r="A12416" s="14">
        <f t="shared" si="386"/>
        <v>1177.76</v>
      </c>
      <c r="B12416" s="13">
        <v>1.1777599999999999E-3</v>
      </c>
      <c r="C12416" s="13">
        <v>10.540800000000001</v>
      </c>
      <c r="D12416">
        <f t="shared" si="387"/>
        <v>0</v>
      </c>
    </row>
    <row r="12417" spans="1:4" x14ac:dyDescent="0.3">
      <c r="A12417" s="14">
        <f t="shared" si="386"/>
        <v>1177.8</v>
      </c>
      <c r="B12417" s="13">
        <v>1.1777999999999999E-3</v>
      </c>
      <c r="C12417" s="13">
        <v>10.2584</v>
      </c>
      <c r="D12417">
        <f t="shared" si="387"/>
        <v>0</v>
      </c>
    </row>
    <row r="12418" spans="1:4" x14ac:dyDescent="0.3">
      <c r="A12418" s="14">
        <f t="shared" si="386"/>
        <v>1177.8500000000001</v>
      </c>
      <c r="B12418" s="13">
        <v>1.17785E-3</v>
      </c>
      <c r="C12418" s="13">
        <v>9.8178800000000006</v>
      </c>
      <c r="D12418">
        <f t="shared" si="387"/>
        <v>0</v>
      </c>
    </row>
    <row r="12419" spans="1:4" x14ac:dyDescent="0.3">
      <c r="A12419" s="14">
        <f t="shared" si="386"/>
        <v>1177.9099999999999</v>
      </c>
      <c r="B12419" s="13">
        <v>1.1779099999999999E-3</v>
      </c>
      <c r="C12419" s="13">
        <v>9.2633600000000005</v>
      </c>
      <c r="D12419">
        <f t="shared" si="387"/>
        <v>0</v>
      </c>
    </row>
    <row r="12420" spans="1:4" x14ac:dyDescent="0.3">
      <c r="A12420" s="14">
        <f t="shared" si="386"/>
        <v>1177.96</v>
      </c>
      <c r="B12420" s="13">
        <v>1.17796E-3</v>
      </c>
      <c r="C12420" s="13">
        <v>8.7593200000000007</v>
      </c>
      <c r="D12420">
        <f t="shared" si="387"/>
        <v>0</v>
      </c>
    </row>
    <row r="12421" spans="1:4" x14ac:dyDescent="0.3">
      <c r="A12421" s="14">
        <f t="shared" si="386"/>
        <v>1178.1599999999999</v>
      </c>
      <c r="B12421" s="13">
        <v>1.1781599999999999E-3</v>
      </c>
      <c r="C12421" s="13">
        <v>6.7163700000000004</v>
      </c>
      <c r="D12421">
        <f t="shared" si="387"/>
        <v>0</v>
      </c>
    </row>
    <row r="12422" spans="1:4" x14ac:dyDescent="0.3">
      <c r="A12422" s="14">
        <f t="shared" si="386"/>
        <v>1178.21</v>
      </c>
      <c r="B12422" s="13">
        <v>1.1782100000000001E-3</v>
      </c>
      <c r="C12422" s="13">
        <v>6.1958799999999998</v>
      </c>
      <c r="D12422">
        <f t="shared" si="387"/>
        <v>0</v>
      </c>
    </row>
    <row r="12423" spans="1:4" x14ac:dyDescent="0.3">
      <c r="A12423" s="14">
        <f t="shared" si="386"/>
        <v>1178.24</v>
      </c>
      <c r="B12423" s="13">
        <v>1.1782400000000001E-3</v>
      </c>
      <c r="C12423" s="13">
        <v>5.8510799999999996</v>
      </c>
      <c r="D12423">
        <f t="shared" si="387"/>
        <v>0</v>
      </c>
    </row>
    <row r="12424" spans="1:4" x14ac:dyDescent="0.3">
      <c r="A12424" s="14">
        <f t="shared" si="386"/>
        <v>1178.29</v>
      </c>
      <c r="B12424" s="13">
        <v>1.17829E-3</v>
      </c>
      <c r="C12424" s="13">
        <v>5.35494</v>
      </c>
      <c r="D12424">
        <f t="shared" si="387"/>
        <v>0</v>
      </c>
    </row>
    <row r="12425" spans="1:4" x14ac:dyDescent="0.3">
      <c r="A12425" s="14">
        <f t="shared" si="386"/>
        <v>1178.33</v>
      </c>
      <c r="B12425" s="13">
        <v>1.17833E-3</v>
      </c>
      <c r="C12425" s="13">
        <v>5.0405100000000003</v>
      </c>
      <c r="D12425">
        <f t="shared" si="387"/>
        <v>0</v>
      </c>
    </row>
    <row r="12426" spans="1:4" x14ac:dyDescent="0.3">
      <c r="A12426" s="14">
        <f t="shared" si="386"/>
        <v>1178.3900000000001</v>
      </c>
      <c r="B12426" s="13">
        <v>1.1783900000000001E-3</v>
      </c>
      <c r="C12426" s="13">
        <v>4.5257300000000003</v>
      </c>
      <c r="D12426">
        <f t="shared" si="387"/>
        <v>0</v>
      </c>
    </row>
    <row r="12427" spans="1:4" x14ac:dyDescent="0.3">
      <c r="A12427" s="14">
        <f t="shared" si="386"/>
        <v>1178.43</v>
      </c>
      <c r="B12427" s="13">
        <v>1.1784300000000001E-3</v>
      </c>
      <c r="C12427" s="13">
        <v>4.2204499999999996</v>
      </c>
      <c r="D12427">
        <f t="shared" si="387"/>
        <v>0</v>
      </c>
    </row>
    <row r="12428" spans="1:4" x14ac:dyDescent="0.3">
      <c r="A12428" s="14">
        <f t="shared" si="386"/>
        <v>1178.44</v>
      </c>
      <c r="B12428" s="13">
        <v>1.17844E-3</v>
      </c>
      <c r="C12428" s="13">
        <v>4.1234099999999998</v>
      </c>
      <c r="D12428">
        <f t="shared" si="387"/>
        <v>0</v>
      </c>
    </row>
    <row r="12429" spans="1:4" x14ac:dyDescent="0.3">
      <c r="A12429" s="14">
        <f t="shared" ref="A12429:A12492" si="388">B12429*10^6</f>
        <v>1178.49</v>
      </c>
      <c r="B12429" s="13">
        <v>1.1784899999999999E-3</v>
      </c>
      <c r="C12429" s="13">
        <v>3.7672300000000001</v>
      </c>
      <c r="D12429">
        <f t="shared" ref="D12429:D12492" si="389">IF(A12429&gt;=A12430,11111111,0)</f>
        <v>0</v>
      </c>
    </row>
    <row r="12430" spans="1:4" x14ac:dyDescent="0.3">
      <c r="A12430" s="14">
        <f t="shared" si="388"/>
        <v>1178.55</v>
      </c>
      <c r="B12430" s="13">
        <v>1.17855E-3</v>
      </c>
      <c r="C12430" s="13">
        <v>3.4195099999999998</v>
      </c>
      <c r="D12430">
        <f t="shared" si="389"/>
        <v>0</v>
      </c>
    </row>
    <row r="12431" spans="1:4" x14ac:dyDescent="0.3">
      <c r="A12431" s="14">
        <f t="shared" si="388"/>
        <v>1178.56</v>
      </c>
      <c r="B12431" s="13">
        <v>1.1785599999999999E-3</v>
      </c>
      <c r="C12431" s="13">
        <v>3.3551700000000002</v>
      </c>
      <c r="D12431">
        <f t="shared" si="389"/>
        <v>0</v>
      </c>
    </row>
    <row r="12432" spans="1:4" x14ac:dyDescent="0.3">
      <c r="A12432" s="14">
        <f t="shared" si="388"/>
        <v>1178.6200000000001</v>
      </c>
      <c r="B12432" s="13">
        <v>1.17862E-3</v>
      </c>
      <c r="C12432" s="13">
        <v>3.0481799999999999</v>
      </c>
      <c r="D12432">
        <f t="shared" si="389"/>
        <v>0</v>
      </c>
    </row>
    <row r="12433" spans="1:4" x14ac:dyDescent="0.3">
      <c r="A12433" s="14">
        <f t="shared" si="388"/>
        <v>1178.6500000000001</v>
      </c>
      <c r="B12433" s="13">
        <v>1.1786500000000001E-3</v>
      </c>
      <c r="C12433" s="13">
        <v>2.9215499999999999</v>
      </c>
      <c r="D12433">
        <f t="shared" si="389"/>
        <v>0</v>
      </c>
    </row>
    <row r="12434" spans="1:4" x14ac:dyDescent="0.3">
      <c r="A12434" s="14">
        <f t="shared" si="388"/>
        <v>1178.6699999999998</v>
      </c>
      <c r="B12434" s="13">
        <v>1.1786699999999999E-3</v>
      </c>
      <c r="C12434" s="13">
        <v>2.8043499999999999</v>
      </c>
      <c r="D12434">
        <f t="shared" si="389"/>
        <v>0</v>
      </c>
    </row>
    <row r="12435" spans="1:4" x14ac:dyDescent="0.3">
      <c r="A12435" s="14">
        <f t="shared" si="388"/>
        <v>1178.7099999999998</v>
      </c>
      <c r="B12435" s="13">
        <v>1.1787099999999999E-3</v>
      </c>
      <c r="C12435" s="13">
        <v>2.6456900000000001</v>
      </c>
      <c r="D12435">
        <f t="shared" si="389"/>
        <v>0</v>
      </c>
    </row>
    <row r="12436" spans="1:4" x14ac:dyDescent="0.3">
      <c r="A12436" s="14">
        <f t="shared" si="388"/>
        <v>1178.74</v>
      </c>
      <c r="B12436" s="13">
        <v>1.17874E-3</v>
      </c>
      <c r="C12436" s="13">
        <v>2.5508500000000001</v>
      </c>
      <c r="D12436">
        <f t="shared" si="389"/>
        <v>0</v>
      </c>
    </row>
    <row r="12437" spans="1:4" x14ac:dyDescent="0.3">
      <c r="A12437" s="14">
        <f t="shared" si="388"/>
        <v>1178.77</v>
      </c>
      <c r="B12437" s="13">
        <v>1.17877E-3</v>
      </c>
      <c r="C12437" s="13">
        <v>2.46441</v>
      </c>
      <c r="D12437">
        <f t="shared" si="389"/>
        <v>0</v>
      </c>
    </row>
    <row r="12438" spans="1:4" x14ac:dyDescent="0.3">
      <c r="A12438" s="14">
        <f t="shared" si="388"/>
        <v>1178.7900000000002</v>
      </c>
      <c r="B12438" s="13">
        <v>1.1787900000000001E-3</v>
      </c>
      <c r="C12438" s="13">
        <v>2.3860000000000001</v>
      </c>
      <c r="D12438">
        <f t="shared" si="389"/>
        <v>0</v>
      </c>
    </row>
    <row r="12439" spans="1:4" x14ac:dyDescent="0.3">
      <c r="A12439" s="14">
        <f t="shared" si="388"/>
        <v>1178.8300000000002</v>
      </c>
      <c r="B12439" s="13">
        <v>1.1788300000000001E-3</v>
      </c>
      <c r="C12439" s="13">
        <v>2.2827700000000002</v>
      </c>
      <c r="D12439">
        <f t="shared" si="389"/>
        <v>0</v>
      </c>
    </row>
    <row r="12440" spans="1:4" x14ac:dyDescent="0.3">
      <c r="A12440" s="14">
        <f t="shared" si="388"/>
        <v>1178.8600000000001</v>
      </c>
      <c r="B12440" s="13">
        <v>1.1788600000000001E-3</v>
      </c>
      <c r="C12440" s="13">
        <v>2.22302</v>
      </c>
      <c r="D12440">
        <f t="shared" si="389"/>
        <v>0</v>
      </c>
    </row>
    <row r="12441" spans="1:4" x14ac:dyDescent="0.3">
      <c r="A12441" s="14">
        <f t="shared" si="388"/>
        <v>1178.8899999999999</v>
      </c>
      <c r="B12441" s="13">
        <v>1.1788899999999999E-3</v>
      </c>
      <c r="C12441" s="13">
        <v>2.1700599999999999</v>
      </c>
      <c r="D12441">
        <f t="shared" si="389"/>
        <v>0</v>
      </c>
    </row>
    <row r="12442" spans="1:4" x14ac:dyDescent="0.3">
      <c r="A12442" s="14">
        <f t="shared" si="388"/>
        <v>1178.9299999999998</v>
      </c>
      <c r="B12442" s="13">
        <v>1.1789299999999999E-3</v>
      </c>
      <c r="C12442" s="13">
        <v>2.1026199999999999</v>
      </c>
      <c r="D12442">
        <f t="shared" si="389"/>
        <v>0</v>
      </c>
    </row>
    <row r="12443" spans="1:4" x14ac:dyDescent="0.3">
      <c r="A12443" s="14">
        <f t="shared" si="388"/>
        <v>1178.97</v>
      </c>
      <c r="B12443" s="13">
        <v>1.1789700000000001E-3</v>
      </c>
      <c r="C12443" s="13">
        <v>2.0485600000000002</v>
      </c>
      <c r="D12443">
        <f t="shared" si="389"/>
        <v>0</v>
      </c>
    </row>
    <row r="12444" spans="1:4" x14ac:dyDescent="0.3">
      <c r="A12444" s="14">
        <f t="shared" si="388"/>
        <v>1179.01</v>
      </c>
      <c r="B12444" s="13">
        <v>1.1790100000000001E-3</v>
      </c>
      <c r="C12444" s="13">
        <v>2.0067300000000001</v>
      </c>
      <c r="D12444">
        <f t="shared" si="389"/>
        <v>0</v>
      </c>
    </row>
    <row r="12445" spans="1:4" x14ac:dyDescent="0.3">
      <c r="A12445" s="14">
        <f t="shared" si="388"/>
        <v>1179.05</v>
      </c>
      <c r="B12445" s="13">
        <v>1.1790500000000001E-3</v>
      </c>
      <c r="C12445" s="13">
        <v>1.9760800000000001</v>
      </c>
      <c r="D12445">
        <f t="shared" si="389"/>
        <v>0</v>
      </c>
    </row>
    <row r="12446" spans="1:4" x14ac:dyDescent="0.3">
      <c r="A12446" s="14">
        <f t="shared" si="388"/>
        <v>1179.0900000000001</v>
      </c>
      <c r="B12446" s="13">
        <v>1.17909E-3</v>
      </c>
      <c r="C12446" s="13">
        <v>1.9556</v>
      </c>
      <c r="D12446">
        <f t="shared" si="389"/>
        <v>0</v>
      </c>
    </row>
    <row r="12447" spans="1:4" x14ac:dyDescent="0.3">
      <c r="A12447" s="14">
        <f t="shared" si="388"/>
        <v>1179.1300000000001</v>
      </c>
      <c r="B12447" s="13">
        <v>1.17913E-3</v>
      </c>
      <c r="C12447" s="13">
        <v>1.9443900000000001</v>
      </c>
      <c r="D12447">
        <f t="shared" si="389"/>
        <v>0</v>
      </c>
    </row>
    <row r="12448" spans="1:4" x14ac:dyDescent="0.3">
      <c r="A12448" s="14">
        <f t="shared" si="388"/>
        <v>1179.1600000000001</v>
      </c>
      <c r="B12448" s="13">
        <v>1.1791600000000001E-3</v>
      </c>
      <c r="C12448" s="13">
        <v>1.9415500000000001</v>
      </c>
      <c r="D12448">
        <f t="shared" si="389"/>
        <v>0</v>
      </c>
    </row>
    <row r="12449" spans="1:4" x14ac:dyDescent="0.3">
      <c r="A12449" s="14">
        <f t="shared" si="388"/>
        <v>1179.21</v>
      </c>
      <c r="B12449" s="13">
        <v>1.17921E-3</v>
      </c>
      <c r="C12449" s="13">
        <v>1.94719</v>
      </c>
      <c r="D12449">
        <f t="shared" si="389"/>
        <v>0</v>
      </c>
    </row>
    <row r="12450" spans="1:4" x14ac:dyDescent="0.3">
      <c r="A12450" s="14">
        <f t="shared" si="388"/>
        <v>1179.26</v>
      </c>
      <c r="B12450" s="13">
        <v>1.1792599999999999E-3</v>
      </c>
      <c r="C12450" s="13">
        <v>1.9642200000000001</v>
      </c>
      <c r="D12450">
        <f t="shared" si="389"/>
        <v>0</v>
      </c>
    </row>
    <row r="12451" spans="1:4" x14ac:dyDescent="0.3">
      <c r="A12451" s="14">
        <f t="shared" si="388"/>
        <v>1179.31</v>
      </c>
      <c r="B12451" s="13">
        <v>1.17931E-3</v>
      </c>
      <c r="C12451" s="13">
        <v>1.9915099999999999</v>
      </c>
      <c r="D12451">
        <f t="shared" si="389"/>
        <v>0</v>
      </c>
    </row>
    <row r="12452" spans="1:4" x14ac:dyDescent="0.3">
      <c r="A12452" s="14">
        <f t="shared" si="388"/>
        <v>1179.3800000000001</v>
      </c>
      <c r="B12452" s="13">
        <v>1.1793800000000001E-3</v>
      </c>
      <c r="C12452" s="13">
        <v>2.0423399999999998</v>
      </c>
      <c r="D12452">
        <f t="shared" si="389"/>
        <v>0</v>
      </c>
    </row>
    <row r="12453" spans="1:4" x14ac:dyDescent="0.3">
      <c r="A12453" s="14">
        <f t="shared" si="388"/>
        <v>1179.4399999999998</v>
      </c>
      <c r="B12453" s="13">
        <v>1.1794399999999999E-3</v>
      </c>
      <c r="C12453" s="13">
        <v>2.0962900000000002</v>
      </c>
      <c r="D12453">
        <f t="shared" si="389"/>
        <v>0</v>
      </c>
    </row>
    <row r="12454" spans="1:4" x14ac:dyDescent="0.3">
      <c r="A12454" s="14">
        <f t="shared" si="388"/>
        <v>1179.51</v>
      </c>
      <c r="B12454" s="13">
        <v>1.1795099999999999E-3</v>
      </c>
      <c r="C12454" s="13">
        <v>2.1741199999999998</v>
      </c>
      <c r="D12454">
        <f t="shared" si="389"/>
        <v>0</v>
      </c>
    </row>
    <row r="12455" spans="1:4" x14ac:dyDescent="0.3">
      <c r="A12455" s="14">
        <f t="shared" si="388"/>
        <v>1179.5600000000002</v>
      </c>
      <c r="B12455" s="13">
        <v>1.1795600000000001E-3</v>
      </c>
      <c r="C12455" s="13">
        <v>2.23373</v>
      </c>
      <c r="D12455">
        <f t="shared" si="389"/>
        <v>0</v>
      </c>
    </row>
    <row r="12456" spans="1:4" x14ac:dyDescent="0.3">
      <c r="A12456" s="14">
        <f t="shared" si="388"/>
        <v>1179.6199999999999</v>
      </c>
      <c r="B12456" s="13">
        <v>1.1796199999999999E-3</v>
      </c>
      <c r="C12456" s="13">
        <v>2.33474</v>
      </c>
      <c r="D12456">
        <f t="shared" si="389"/>
        <v>0</v>
      </c>
    </row>
    <row r="12457" spans="1:4" x14ac:dyDescent="0.3">
      <c r="A12457" s="14">
        <f t="shared" si="388"/>
        <v>1179.69</v>
      </c>
      <c r="B12457" s="13">
        <v>1.1796899999999999E-3</v>
      </c>
      <c r="C12457" s="13">
        <v>2.4501599999999999</v>
      </c>
      <c r="D12457">
        <f t="shared" si="389"/>
        <v>0</v>
      </c>
    </row>
    <row r="12458" spans="1:4" x14ac:dyDescent="0.3">
      <c r="A12458" s="14">
        <f t="shared" si="388"/>
        <v>1179.76</v>
      </c>
      <c r="B12458" s="13">
        <v>1.17976E-3</v>
      </c>
      <c r="C12458" s="13">
        <v>2.5810200000000001</v>
      </c>
      <c r="D12458">
        <f t="shared" si="389"/>
        <v>0</v>
      </c>
    </row>
    <row r="12459" spans="1:4" x14ac:dyDescent="0.3">
      <c r="A12459" s="14">
        <f t="shared" si="388"/>
        <v>1179.83</v>
      </c>
      <c r="B12459" s="13">
        <v>1.17983E-3</v>
      </c>
      <c r="C12459" s="13">
        <v>2.7288999999999999</v>
      </c>
      <c r="D12459">
        <f t="shared" si="389"/>
        <v>0</v>
      </c>
    </row>
    <row r="12460" spans="1:4" x14ac:dyDescent="0.3">
      <c r="A12460" s="14">
        <f t="shared" si="388"/>
        <v>1179.9000000000001</v>
      </c>
      <c r="B12460" s="13">
        <v>1.1799E-3</v>
      </c>
      <c r="C12460" s="13">
        <v>2.9108800000000001</v>
      </c>
      <c r="D12460">
        <f t="shared" si="389"/>
        <v>0</v>
      </c>
    </row>
    <row r="12461" spans="1:4" x14ac:dyDescent="0.3">
      <c r="A12461" s="14">
        <f t="shared" si="388"/>
        <v>1179.9499999999998</v>
      </c>
      <c r="B12461" s="13">
        <v>1.1799499999999999E-3</v>
      </c>
      <c r="C12461" s="13">
        <v>3.02948</v>
      </c>
      <c r="D12461">
        <f t="shared" si="389"/>
        <v>0</v>
      </c>
    </row>
    <row r="12462" spans="1:4" x14ac:dyDescent="0.3">
      <c r="A12462" s="14">
        <f t="shared" si="388"/>
        <v>1180.01</v>
      </c>
      <c r="B12462" s="13">
        <v>1.18001E-3</v>
      </c>
      <c r="C12462" s="13">
        <v>3.21109</v>
      </c>
      <c r="D12462">
        <f t="shared" si="389"/>
        <v>0</v>
      </c>
    </row>
    <row r="12463" spans="1:4" x14ac:dyDescent="0.3">
      <c r="A12463" s="14">
        <f t="shared" si="388"/>
        <v>1180.0700000000002</v>
      </c>
      <c r="B12463" s="13">
        <v>1.1800700000000001E-3</v>
      </c>
      <c r="C12463" s="13">
        <v>3.4149799999999999</v>
      </c>
      <c r="D12463">
        <f t="shared" si="389"/>
        <v>0</v>
      </c>
    </row>
    <row r="12464" spans="1:4" x14ac:dyDescent="0.3">
      <c r="A12464" s="14">
        <f t="shared" si="388"/>
        <v>1180.1299999999999</v>
      </c>
      <c r="B12464" s="13">
        <v>1.1801299999999999E-3</v>
      </c>
      <c r="C12464" s="13">
        <v>3.6448999999999998</v>
      </c>
      <c r="D12464">
        <f t="shared" si="389"/>
        <v>0</v>
      </c>
    </row>
    <row r="12465" spans="1:4" x14ac:dyDescent="0.3">
      <c r="A12465" s="14">
        <f t="shared" si="388"/>
        <v>1180.1600000000001</v>
      </c>
      <c r="B12465" s="13">
        <v>1.18016E-3</v>
      </c>
      <c r="C12465" s="13">
        <v>3.77102</v>
      </c>
      <c r="D12465">
        <f t="shared" si="389"/>
        <v>0</v>
      </c>
    </row>
    <row r="12466" spans="1:4" x14ac:dyDescent="0.3">
      <c r="A12466" s="14">
        <f t="shared" si="388"/>
        <v>1180.2</v>
      </c>
      <c r="B12466" s="13">
        <v>1.1802E-3</v>
      </c>
      <c r="C12466" s="13">
        <v>3.9759699999999998</v>
      </c>
      <c r="D12466">
        <f t="shared" si="389"/>
        <v>0</v>
      </c>
    </row>
    <row r="12467" spans="1:4" x14ac:dyDescent="0.3">
      <c r="A12467" s="14">
        <f t="shared" si="388"/>
        <v>1180.25</v>
      </c>
      <c r="B12467" s="13">
        <v>1.1802500000000001E-3</v>
      </c>
      <c r="C12467" s="13">
        <v>4.2020999999999997</v>
      </c>
      <c r="D12467">
        <f t="shared" si="389"/>
        <v>0</v>
      </c>
    </row>
    <row r="12468" spans="1:4" x14ac:dyDescent="0.3">
      <c r="A12468" s="14">
        <f t="shared" si="388"/>
        <v>1180.29</v>
      </c>
      <c r="B12468" s="13">
        <v>1.1802900000000001E-3</v>
      </c>
      <c r="C12468" s="13">
        <v>4.45235</v>
      </c>
      <c r="D12468">
        <f t="shared" si="389"/>
        <v>0</v>
      </c>
    </row>
    <row r="12469" spans="1:4" x14ac:dyDescent="0.3">
      <c r="A12469" s="14">
        <f t="shared" si="388"/>
        <v>1180.3399999999999</v>
      </c>
      <c r="B12469" s="13">
        <v>1.18034E-3</v>
      </c>
      <c r="C12469" s="13">
        <v>4.7300500000000003</v>
      </c>
      <c r="D12469">
        <f t="shared" si="389"/>
        <v>0</v>
      </c>
    </row>
    <row r="12470" spans="1:4" x14ac:dyDescent="0.3">
      <c r="A12470" s="14">
        <f t="shared" si="388"/>
        <v>1180.3799999999999</v>
      </c>
      <c r="B12470" s="13">
        <v>1.18038E-3</v>
      </c>
      <c r="C12470" s="13">
        <v>5.0389999999999997</v>
      </c>
      <c r="D12470">
        <f t="shared" si="389"/>
        <v>0</v>
      </c>
    </row>
    <row r="12471" spans="1:4" x14ac:dyDescent="0.3">
      <c r="A12471" s="14">
        <f t="shared" si="388"/>
        <v>1180.44</v>
      </c>
      <c r="B12471" s="13">
        <v>1.18044E-3</v>
      </c>
      <c r="C12471" s="13">
        <v>5.4491500000000004</v>
      </c>
      <c r="D12471">
        <f t="shared" si="389"/>
        <v>0</v>
      </c>
    </row>
    <row r="12472" spans="1:4" x14ac:dyDescent="0.3">
      <c r="A12472" s="14">
        <f t="shared" si="388"/>
        <v>1180.48</v>
      </c>
      <c r="B12472" s="13">
        <v>1.18048E-3</v>
      </c>
      <c r="C12472" s="13">
        <v>5.7873700000000001</v>
      </c>
      <c r="D12472">
        <f t="shared" si="389"/>
        <v>0</v>
      </c>
    </row>
    <row r="12473" spans="1:4" x14ac:dyDescent="0.3">
      <c r="A12473" s="14">
        <f t="shared" si="388"/>
        <v>1180.52</v>
      </c>
      <c r="B12473" s="13">
        <v>1.18052E-3</v>
      </c>
      <c r="C12473" s="13">
        <v>6.1606300000000003</v>
      </c>
      <c r="D12473">
        <f t="shared" si="389"/>
        <v>0</v>
      </c>
    </row>
    <row r="12474" spans="1:4" x14ac:dyDescent="0.3">
      <c r="A12474" s="14">
        <f t="shared" si="388"/>
        <v>1180.56</v>
      </c>
      <c r="B12474" s="13">
        <v>1.18056E-3</v>
      </c>
      <c r="C12474" s="13">
        <v>6.5730700000000004</v>
      </c>
      <c r="D12474">
        <f t="shared" si="389"/>
        <v>0</v>
      </c>
    </row>
    <row r="12475" spans="1:4" x14ac:dyDescent="0.3">
      <c r="A12475" s="14">
        <f t="shared" si="388"/>
        <v>1180.5999999999999</v>
      </c>
      <c r="B12475" s="13">
        <v>1.1806E-3</v>
      </c>
      <c r="C12475" s="13">
        <v>7.0291399999999999</v>
      </c>
      <c r="D12475">
        <f t="shared" si="389"/>
        <v>0</v>
      </c>
    </row>
    <row r="12476" spans="1:4" x14ac:dyDescent="0.3">
      <c r="A12476" s="14">
        <f t="shared" si="388"/>
        <v>1180.6300000000001</v>
      </c>
      <c r="B12476" s="13">
        <v>1.18063E-3</v>
      </c>
      <c r="C12476" s="13">
        <v>7.53409</v>
      </c>
      <c r="D12476">
        <f t="shared" si="389"/>
        <v>0</v>
      </c>
    </row>
    <row r="12477" spans="1:4" x14ac:dyDescent="0.3">
      <c r="A12477" s="14">
        <f t="shared" si="388"/>
        <v>1180.6399999999999</v>
      </c>
      <c r="B12477" s="13">
        <v>1.1806399999999999E-3</v>
      </c>
      <c r="C12477" s="13">
        <v>7.6686100000000001</v>
      </c>
      <c r="D12477">
        <f t="shared" si="389"/>
        <v>0</v>
      </c>
    </row>
    <row r="12478" spans="1:4" x14ac:dyDescent="0.3">
      <c r="A12478" s="14">
        <f t="shared" si="388"/>
        <v>1180.69</v>
      </c>
      <c r="B12478" s="13">
        <v>1.1806900000000001E-3</v>
      </c>
      <c r="C12478" s="13">
        <v>8.3949800000000003</v>
      </c>
      <c r="D12478">
        <f t="shared" si="389"/>
        <v>0</v>
      </c>
    </row>
    <row r="12479" spans="1:4" x14ac:dyDescent="0.3">
      <c r="A12479" s="14">
        <f t="shared" si="388"/>
        <v>1180.7</v>
      </c>
      <c r="B12479" s="13">
        <v>1.1807E-3</v>
      </c>
      <c r="C12479" s="13">
        <v>8.5517800000000008</v>
      </c>
      <c r="D12479">
        <f t="shared" si="389"/>
        <v>0</v>
      </c>
    </row>
    <row r="12480" spans="1:4" x14ac:dyDescent="0.3">
      <c r="A12480" s="14">
        <f t="shared" si="388"/>
        <v>1180.75</v>
      </c>
      <c r="B12480" s="13">
        <v>1.1807499999999999E-3</v>
      </c>
      <c r="C12480" s="13">
        <v>9.3985800000000008</v>
      </c>
      <c r="D12480">
        <f t="shared" si="389"/>
        <v>0</v>
      </c>
    </row>
    <row r="12481" spans="1:4" x14ac:dyDescent="0.3">
      <c r="A12481" s="14">
        <f t="shared" si="388"/>
        <v>1180.8000000000002</v>
      </c>
      <c r="B12481" s="13">
        <v>1.1808000000000001E-3</v>
      </c>
      <c r="C12481" s="13">
        <v>10.3599</v>
      </c>
      <c r="D12481">
        <f t="shared" si="389"/>
        <v>0</v>
      </c>
    </row>
    <row r="12482" spans="1:4" x14ac:dyDescent="0.3">
      <c r="A12482" s="14">
        <f t="shared" si="388"/>
        <v>1180.81</v>
      </c>
      <c r="B12482" s="13">
        <v>1.18081E-3</v>
      </c>
      <c r="C12482" s="13">
        <v>10.5671</v>
      </c>
      <c r="D12482">
        <f t="shared" si="389"/>
        <v>0</v>
      </c>
    </row>
    <row r="12483" spans="1:4" x14ac:dyDescent="0.3">
      <c r="A12483" s="14">
        <f t="shared" si="388"/>
        <v>1180.82</v>
      </c>
      <c r="B12483" s="13">
        <v>1.18082E-3</v>
      </c>
      <c r="C12483" s="13">
        <v>10.829599999999999</v>
      </c>
      <c r="D12483">
        <f t="shared" si="389"/>
        <v>0</v>
      </c>
    </row>
    <row r="12484" spans="1:4" x14ac:dyDescent="0.3">
      <c r="A12484" s="14">
        <f t="shared" si="388"/>
        <v>1180.8599999999999</v>
      </c>
      <c r="B12484" s="13">
        <v>1.1808599999999999E-3</v>
      </c>
      <c r="C12484" s="13">
        <v>11.666700000000001</v>
      </c>
      <c r="D12484">
        <f t="shared" si="389"/>
        <v>0</v>
      </c>
    </row>
    <row r="12485" spans="1:4" x14ac:dyDescent="0.3">
      <c r="A12485" s="14">
        <f t="shared" si="388"/>
        <v>1180.8999999999999</v>
      </c>
      <c r="B12485" s="13">
        <v>1.1808999999999999E-3</v>
      </c>
      <c r="C12485" s="13">
        <v>12.584300000000001</v>
      </c>
      <c r="D12485">
        <f t="shared" si="389"/>
        <v>0</v>
      </c>
    </row>
    <row r="12486" spans="1:4" x14ac:dyDescent="0.3">
      <c r="A12486" s="14">
        <f t="shared" si="388"/>
        <v>1180.93</v>
      </c>
      <c r="B12486" s="13">
        <v>1.18093E-3</v>
      </c>
      <c r="C12486" s="13">
        <v>13.5883</v>
      </c>
      <c r="D12486">
        <f t="shared" si="389"/>
        <v>0</v>
      </c>
    </row>
    <row r="12487" spans="1:4" x14ac:dyDescent="0.3">
      <c r="A12487" s="14">
        <f t="shared" si="388"/>
        <v>1180.96</v>
      </c>
      <c r="B12487" s="13">
        <v>1.18096E-3</v>
      </c>
      <c r="C12487" s="13">
        <v>14.3088</v>
      </c>
      <c r="D12487">
        <f t="shared" si="389"/>
        <v>0</v>
      </c>
    </row>
    <row r="12488" spans="1:4" x14ac:dyDescent="0.3">
      <c r="A12488" s="14">
        <f t="shared" si="388"/>
        <v>1180.99</v>
      </c>
      <c r="B12488" s="13">
        <v>1.18099E-3</v>
      </c>
      <c r="C12488" s="13">
        <v>15.471500000000001</v>
      </c>
      <c r="D12488">
        <f t="shared" si="389"/>
        <v>0</v>
      </c>
    </row>
    <row r="12489" spans="1:4" x14ac:dyDescent="0.3">
      <c r="A12489" s="14">
        <f t="shared" si="388"/>
        <v>1181.03</v>
      </c>
      <c r="B12489" s="13">
        <v>1.18103E-3</v>
      </c>
      <c r="C12489" s="13">
        <v>16.738299999999999</v>
      </c>
      <c r="D12489">
        <f t="shared" si="389"/>
        <v>0</v>
      </c>
    </row>
    <row r="12490" spans="1:4" x14ac:dyDescent="0.3">
      <c r="A12490" s="14">
        <f t="shared" si="388"/>
        <v>1181.06</v>
      </c>
      <c r="B12490" s="13">
        <v>1.1810600000000001E-3</v>
      </c>
      <c r="C12490" s="13">
        <v>18.115500000000001</v>
      </c>
      <c r="D12490">
        <f t="shared" si="389"/>
        <v>0</v>
      </c>
    </row>
    <row r="12491" spans="1:4" x14ac:dyDescent="0.3">
      <c r="A12491" s="14">
        <f t="shared" si="388"/>
        <v>1181.0900000000001</v>
      </c>
      <c r="B12491" s="13">
        <v>1.1810900000000001E-3</v>
      </c>
      <c r="C12491" s="13">
        <v>18.958400000000001</v>
      </c>
      <c r="D12491">
        <f t="shared" si="389"/>
        <v>0</v>
      </c>
    </row>
    <row r="12492" spans="1:4" x14ac:dyDescent="0.3">
      <c r="A12492" s="14">
        <f t="shared" si="388"/>
        <v>1181.1199999999999</v>
      </c>
      <c r="B12492" s="13">
        <v>1.1811199999999999E-3</v>
      </c>
      <c r="C12492" s="13">
        <v>20.703099999999999</v>
      </c>
      <c r="D12492">
        <f t="shared" si="389"/>
        <v>0</v>
      </c>
    </row>
    <row r="12493" spans="1:4" x14ac:dyDescent="0.3">
      <c r="A12493" s="14">
        <f t="shared" ref="A12493:A12556" si="390">B12493*10^6</f>
        <v>1181.1599999999999</v>
      </c>
      <c r="B12493" s="13">
        <v>1.1811599999999999E-3</v>
      </c>
      <c r="C12493" s="13">
        <v>22.114000000000001</v>
      </c>
      <c r="D12493">
        <f t="shared" ref="D12493:D12556" si="391">IF(A12493&gt;=A12494,11111111,0)</f>
        <v>0</v>
      </c>
    </row>
    <row r="12494" spans="1:4" x14ac:dyDescent="0.3">
      <c r="A12494" s="14">
        <f t="shared" si="390"/>
        <v>1181.1600999999998</v>
      </c>
      <c r="B12494" s="13">
        <v>1.1811600999999999E-3</v>
      </c>
      <c r="C12494" s="13">
        <v>22.439599999999999</v>
      </c>
      <c r="D12494">
        <f t="shared" si="391"/>
        <v>0</v>
      </c>
    </row>
    <row r="12495" spans="1:4" x14ac:dyDescent="0.3">
      <c r="A12495" s="14">
        <f t="shared" si="390"/>
        <v>1181.18</v>
      </c>
      <c r="B12495" s="13">
        <v>1.18118E-3</v>
      </c>
      <c r="C12495" s="13">
        <v>23.104399999999998</v>
      </c>
      <c r="D12495">
        <f t="shared" si="391"/>
        <v>0</v>
      </c>
    </row>
    <row r="12496" spans="1:4" x14ac:dyDescent="0.3">
      <c r="A12496" s="14">
        <f t="shared" si="390"/>
        <v>1181.2</v>
      </c>
      <c r="B12496" s="13">
        <v>1.1812000000000001E-3</v>
      </c>
      <c r="C12496" s="13">
        <v>24.4895</v>
      </c>
      <c r="D12496">
        <f t="shared" si="391"/>
        <v>0</v>
      </c>
    </row>
    <row r="12497" spans="1:4" x14ac:dyDescent="0.3">
      <c r="A12497" s="14">
        <f t="shared" si="390"/>
        <v>1181.24</v>
      </c>
      <c r="B12497" s="13">
        <v>1.1812400000000001E-3</v>
      </c>
      <c r="C12497" s="13">
        <v>26.708300000000001</v>
      </c>
      <c r="D12497">
        <f t="shared" si="391"/>
        <v>0</v>
      </c>
    </row>
    <row r="12498" spans="1:4" x14ac:dyDescent="0.3">
      <c r="A12498" s="14">
        <f t="shared" si="390"/>
        <v>1181.2700000000002</v>
      </c>
      <c r="B12498" s="13">
        <v>1.1812700000000001E-3</v>
      </c>
      <c r="C12498" s="13">
        <v>28.283200000000001</v>
      </c>
      <c r="D12498">
        <f t="shared" si="391"/>
        <v>0</v>
      </c>
    </row>
    <row r="12499" spans="1:4" x14ac:dyDescent="0.3">
      <c r="A12499" s="14">
        <f t="shared" si="390"/>
        <v>1181.3100000000002</v>
      </c>
      <c r="B12499" s="13">
        <v>1.1813100000000001E-3</v>
      </c>
      <c r="C12499" s="13">
        <v>30.515799999999999</v>
      </c>
      <c r="D12499">
        <f t="shared" si="391"/>
        <v>0</v>
      </c>
    </row>
    <row r="12500" spans="1:4" x14ac:dyDescent="0.3">
      <c r="A12500" s="14">
        <f t="shared" si="390"/>
        <v>1181.3399999999999</v>
      </c>
      <c r="B12500" s="13">
        <v>1.1813399999999999E-3</v>
      </c>
      <c r="C12500" s="13">
        <v>32.743600000000001</v>
      </c>
      <c r="D12500">
        <f t="shared" si="391"/>
        <v>0</v>
      </c>
    </row>
    <row r="12501" spans="1:4" x14ac:dyDescent="0.3">
      <c r="A12501" s="14">
        <f t="shared" si="390"/>
        <v>1181.4000000000001</v>
      </c>
      <c r="B12501" s="13">
        <v>1.1814E-3</v>
      </c>
      <c r="C12501" s="13">
        <v>36.733899999999998</v>
      </c>
      <c r="D12501">
        <f t="shared" si="391"/>
        <v>0</v>
      </c>
    </row>
    <row r="12502" spans="1:4" x14ac:dyDescent="0.3">
      <c r="A12502" s="14">
        <f t="shared" si="390"/>
        <v>1181.4499999999998</v>
      </c>
      <c r="B12502" s="13">
        <v>1.1814499999999999E-3</v>
      </c>
      <c r="C12502" s="13">
        <v>40.614400000000003</v>
      </c>
      <c r="D12502">
        <f t="shared" si="391"/>
        <v>0</v>
      </c>
    </row>
    <row r="12503" spans="1:4" x14ac:dyDescent="0.3">
      <c r="A12503" s="14">
        <f t="shared" si="390"/>
        <v>1181.49</v>
      </c>
      <c r="B12503" s="13">
        <v>1.1814900000000001E-3</v>
      </c>
      <c r="C12503" s="13">
        <v>44.442399999999999</v>
      </c>
      <c r="D12503">
        <f t="shared" si="391"/>
        <v>0</v>
      </c>
    </row>
    <row r="12504" spans="1:4" x14ac:dyDescent="0.3">
      <c r="A12504" s="14">
        <f t="shared" si="390"/>
        <v>1181.54</v>
      </c>
      <c r="B12504" s="13">
        <v>1.18154E-3</v>
      </c>
      <c r="C12504" s="13">
        <v>48.314900000000002</v>
      </c>
      <c r="D12504">
        <f t="shared" si="391"/>
        <v>0</v>
      </c>
    </row>
    <row r="12505" spans="1:4" x14ac:dyDescent="0.3">
      <c r="A12505" s="14">
        <f t="shared" si="390"/>
        <v>1181.58</v>
      </c>
      <c r="B12505" s="13">
        <v>1.18158E-3</v>
      </c>
      <c r="C12505" s="13">
        <v>52.361400000000003</v>
      </c>
      <c r="D12505">
        <f t="shared" si="391"/>
        <v>0</v>
      </c>
    </row>
    <row r="12506" spans="1:4" x14ac:dyDescent="0.3">
      <c r="A12506" s="14">
        <f t="shared" si="390"/>
        <v>1181.6299999999999</v>
      </c>
      <c r="B12506" s="13">
        <v>1.1816299999999999E-3</v>
      </c>
      <c r="C12506" s="13">
        <v>56.357100000000003</v>
      </c>
      <c r="D12506">
        <f t="shared" si="391"/>
        <v>0</v>
      </c>
    </row>
    <row r="12507" spans="1:4" x14ac:dyDescent="0.3">
      <c r="A12507" s="14">
        <f t="shared" si="390"/>
        <v>1181.76</v>
      </c>
      <c r="B12507" s="13">
        <v>1.18176E-3</v>
      </c>
      <c r="C12507" s="13">
        <v>68.903400000000005</v>
      </c>
      <c r="D12507">
        <f t="shared" si="391"/>
        <v>0</v>
      </c>
    </row>
    <row r="12508" spans="1:4" x14ac:dyDescent="0.3">
      <c r="A12508" s="14">
        <f t="shared" si="390"/>
        <v>1181.8499999999999</v>
      </c>
      <c r="B12508" s="13">
        <v>1.1818499999999999E-3</v>
      </c>
      <c r="C12508" s="13">
        <v>78.450999999999993</v>
      </c>
      <c r="D12508">
        <f t="shared" si="391"/>
        <v>0</v>
      </c>
    </row>
    <row r="12509" spans="1:4" x14ac:dyDescent="0.3">
      <c r="A12509" s="14">
        <f t="shared" si="390"/>
        <v>1181.94</v>
      </c>
      <c r="B12509" s="13">
        <v>1.18194E-3</v>
      </c>
      <c r="C12509" s="13">
        <v>86.626199999999997</v>
      </c>
      <c r="D12509">
        <f t="shared" si="391"/>
        <v>0</v>
      </c>
    </row>
    <row r="12510" spans="1:4" x14ac:dyDescent="0.3">
      <c r="A12510" s="14">
        <f t="shared" si="390"/>
        <v>1182</v>
      </c>
      <c r="B12510" s="13">
        <v>1.1820000000000001E-3</v>
      </c>
      <c r="C12510" s="13">
        <v>92.341499999999996</v>
      </c>
      <c r="D12510">
        <f t="shared" si="391"/>
        <v>0</v>
      </c>
    </row>
    <row r="12511" spans="1:4" x14ac:dyDescent="0.3">
      <c r="A12511" s="14">
        <f t="shared" si="390"/>
        <v>1182.07</v>
      </c>
      <c r="B12511" s="13">
        <v>1.1820699999999999E-3</v>
      </c>
      <c r="C12511" s="13">
        <v>97.530699999999996</v>
      </c>
      <c r="D12511">
        <f t="shared" si="391"/>
        <v>0</v>
      </c>
    </row>
    <row r="12512" spans="1:4" x14ac:dyDescent="0.3">
      <c r="A12512" s="14">
        <f t="shared" si="390"/>
        <v>1182.0999999999999</v>
      </c>
      <c r="B12512" s="13">
        <v>1.1820999999999999E-3</v>
      </c>
      <c r="C12512" s="13">
        <v>100.256</v>
      </c>
      <c r="D12512">
        <f t="shared" si="391"/>
        <v>0</v>
      </c>
    </row>
    <row r="12513" spans="1:4" x14ac:dyDescent="0.3">
      <c r="A12513" s="14">
        <f t="shared" si="390"/>
        <v>1182.17</v>
      </c>
      <c r="B12513" s="13">
        <v>1.18217E-3</v>
      </c>
      <c r="C12513" s="13">
        <v>104.31699999999999</v>
      </c>
      <c r="D12513">
        <f t="shared" si="391"/>
        <v>0</v>
      </c>
    </row>
    <row r="12514" spans="1:4" x14ac:dyDescent="0.3">
      <c r="A12514" s="14">
        <f t="shared" si="390"/>
        <v>1182.22</v>
      </c>
      <c r="B12514" s="13">
        <v>1.1822200000000001E-3</v>
      </c>
      <c r="C12514" s="13">
        <v>106.794</v>
      </c>
      <c r="D12514">
        <f t="shared" si="391"/>
        <v>0</v>
      </c>
    </row>
    <row r="12515" spans="1:4" x14ac:dyDescent="0.3">
      <c r="A12515" s="14">
        <f t="shared" si="390"/>
        <v>1182.27</v>
      </c>
      <c r="B12515" s="13">
        <v>1.18227E-3</v>
      </c>
      <c r="C12515" s="13">
        <v>108.735</v>
      </c>
      <c r="D12515">
        <f t="shared" si="391"/>
        <v>0</v>
      </c>
    </row>
    <row r="12516" spans="1:4" x14ac:dyDescent="0.3">
      <c r="A12516" s="14">
        <f t="shared" si="390"/>
        <v>1182.32</v>
      </c>
      <c r="B12516" s="13">
        <v>1.1823199999999999E-3</v>
      </c>
      <c r="C12516" s="13">
        <v>110.28700000000001</v>
      </c>
      <c r="D12516">
        <f t="shared" si="391"/>
        <v>0</v>
      </c>
    </row>
    <row r="12517" spans="1:4" x14ac:dyDescent="0.3">
      <c r="A12517" s="14">
        <f t="shared" si="390"/>
        <v>1182.3700000000001</v>
      </c>
      <c r="B12517" s="13">
        <v>1.1823700000000001E-3</v>
      </c>
      <c r="C12517" s="13">
        <v>110.97199999999999</v>
      </c>
      <c r="D12517">
        <f t="shared" si="391"/>
        <v>0</v>
      </c>
    </row>
    <row r="12518" spans="1:4" x14ac:dyDescent="0.3">
      <c r="A12518" s="14">
        <f t="shared" si="390"/>
        <v>1182.3999999999999</v>
      </c>
      <c r="B12518" s="13">
        <v>1.1823999999999999E-3</v>
      </c>
      <c r="C12518" s="13">
        <v>111.062</v>
      </c>
      <c r="D12518">
        <f t="shared" si="391"/>
        <v>0</v>
      </c>
    </row>
    <row r="12519" spans="1:4" x14ac:dyDescent="0.3">
      <c r="A12519" s="14">
        <f t="shared" si="390"/>
        <v>1182.45</v>
      </c>
      <c r="B12519" s="13">
        <v>1.18245E-3</v>
      </c>
      <c r="C12519" s="13">
        <v>110.708</v>
      </c>
      <c r="D12519">
        <f t="shared" si="391"/>
        <v>0</v>
      </c>
    </row>
    <row r="12520" spans="1:4" x14ac:dyDescent="0.3">
      <c r="A12520" s="14">
        <f t="shared" si="390"/>
        <v>1182.5</v>
      </c>
      <c r="B12520" s="13">
        <v>1.1825E-3</v>
      </c>
      <c r="C12520" s="13">
        <v>109.679</v>
      </c>
      <c r="D12520">
        <f t="shared" si="391"/>
        <v>0</v>
      </c>
    </row>
    <row r="12521" spans="1:4" x14ac:dyDescent="0.3">
      <c r="A12521" s="14">
        <f t="shared" si="390"/>
        <v>1182.57</v>
      </c>
      <c r="B12521" s="13">
        <v>1.18257E-3</v>
      </c>
      <c r="C12521" s="13">
        <v>107.38</v>
      </c>
      <c r="D12521">
        <f t="shared" si="391"/>
        <v>0</v>
      </c>
    </row>
    <row r="12522" spans="1:4" x14ac:dyDescent="0.3">
      <c r="A12522" s="14">
        <f t="shared" si="390"/>
        <v>1182.6199999999999</v>
      </c>
      <c r="B12522" s="13">
        <v>1.1826199999999999E-3</v>
      </c>
      <c r="C12522" s="13">
        <v>105.04600000000001</v>
      </c>
      <c r="D12522">
        <f t="shared" si="391"/>
        <v>0</v>
      </c>
    </row>
    <row r="12523" spans="1:4" x14ac:dyDescent="0.3">
      <c r="A12523" s="14">
        <f t="shared" si="390"/>
        <v>1182.67</v>
      </c>
      <c r="B12523" s="13">
        <v>1.18267E-3</v>
      </c>
      <c r="C12523" s="13">
        <v>102.206</v>
      </c>
      <c r="D12523">
        <f t="shared" si="391"/>
        <v>0</v>
      </c>
    </row>
    <row r="12524" spans="1:4" x14ac:dyDescent="0.3">
      <c r="A12524" s="14">
        <f t="shared" si="390"/>
        <v>1182.71</v>
      </c>
      <c r="B12524" s="13">
        <v>1.18271E-3</v>
      </c>
      <c r="C12524" s="13">
        <v>98.91</v>
      </c>
      <c r="D12524">
        <f t="shared" si="391"/>
        <v>0</v>
      </c>
    </row>
    <row r="12525" spans="1:4" x14ac:dyDescent="0.3">
      <c r="A12525" s="14">
        <f t="shared" si="390"/>
        <v>1182.76</v>
      </c>
      <c r="B12525" s="13">
        <v>1.1827599999999999E-3</v>
      </c>
      <c r="C12525" s="13">
        <v>95.641599999999997</v>
      </c>
      <c r="D12525">
        <f t="shared" si="391"/>
        <v>0</v>
      </c>
    </row>
    <row r="12526" spans="1:4" x14ac:dyDescent="0.3">
      <c r="A12526" s="14">
        <f t="shared" si="390"/>
        <v>1182.82</v>
      </c>
      <c r="B12526" s="13">
        <v>1.18282E-3</v>
      </c>
      <c r="C12526" s="13">
        <v>90.237200000000001</v>
      </c>
      <c r="D12526">
        <f t="shared" si="391"/>
        <v>0</v>
      </c>
    </row>
    <row r="12527" spans="1:4" x14ac:dyDescent="0.3">
      <c r="A12527" s="14">
        <f t="shared" si="390"/>
        <v>1182.8900000000001</v>
      </c>
      <c r="B12527" s="13">
        <v>1.18289E-3</v>
      </c>
      <c r="C12527" s="13">
        <v>84.364199999999997</v>
      </c>
      <c r="D12527">
        <f t="shared" si="391"/>
        <v>0</v>
      </c>
    </row>
    <row r="12528" spans="1:4" x14ac:dyDescent="0.3">
      <c r="A12528" s="14">
        <f t="shared" si="390"/>
        <v>1182.99</v>
      </c>
      <c r="B12528" s="13">
        <v>1.1829900000000001E-3</v>
      </c>
      <c r="C12528" s="13">
        <v>73.949100000000001</v>
      </c>
      <c r="D12528">
        <f t="shared" si="391"/>
        <v>0</v>
      </c>
    </row>
    <row r="12529" spans="1:4" x14ac:dyDescent="0.3">
      <c r="A12529" s="14">
        <f t="shared" si="390"/>
        <v>1183.1400000000001</v>
      </c>
      <c r="B12529" s="13">
        <v>1.1831400000000001E-3</v>
      </c>
      <c r="C12529" s="13">
        <v>59.163899999999998</v>
      </c>
      <c r="D12529">
        <f t="shared" si="391"/>
        <v>0</v>
      </c>
    </row>
    <row r="12530" spans="1:4" x14ac:dyDescent="0.3">
      <c r="A12530" s="14">
        <f t="shared" si="390"/>
        <v>1183.19</v>
      </c>
      <c r="B12530" s="13">
        <v>1.18319E-3</v>
      </c>
      <c r="C12530" s="13">
        <v>55.089100000000002</v>
      </c>
      <c r="D12530">
        <f t="shared" si="391"/>
        <v>0</v>
      </c>
    </row>
    <row r="12531" spans="1:4" x14ac:dyDescent="0.3">
      <c r="A12531" s="14">
        <f t="shared" si="390"/>
        <v>1183.29</v>
      </c>
      <c r="B12531" s="13">
        <v>1.18329E-3</v>
      </c>
      <c r="C12531" s="13">
        <v>45.663400000000003</v>
      </c>
      <c r="D12531">
        <f t="shared" si="391"/>
        <v>0</v>
      </c>
    </row>
    <row r="12532" spans="1:4" x14ac:dyDescent="0.3">
      <c r="A12532" s="14">
        <f t="shared" si="390"/>
        <v>1183.31</v>
      </c>
      <c r="B12532" s="13">
        <v>1.1833099999999999E-3</v>
      </c>
      <c r="C12532" s="13">
        <v>44.484499999999997</v>
      </c>
      <c r="D12532">
        <f t="shared" si="391"/>
        <v>0</v>
      </c>
    </row>
    <row r="12533" spans="1:4" x14ac:dyDescent="0.3">
      <c r="A12533" s="14">
        <f t="shared" si="390"/>
        <v>1183.3399999999999</v>
      </c>
      <c r="B12533" s="13">
        <v>1.18334E-3</v>
      </c>
      <c r="C12533" s="13">
        <v>41.532600000000002</v>
      </c>
      <c r="D12533">
        <f t="shared" si="391"/>
        <v>0</v>
      </c>
    </row>
    <row r="12534" spans="1:4" x14ac:dyDescent="0.3">
      <c r="A12534" s="14">
        <f t="shared" si="390"/>
        <v>1183.3699999999999</v>
      </c>
      <c r="B12534" s="13">
        <v>1.18337E-3</v>
      </c>
      <c r="C12534" s="13">
        <v>38.936999999999998</v>
      </c>
      <c r="D12534">
        <f t="shared" si="391"/>
        <v>0</v>
      </c>
    </row>
    <row r="12535" spans="1:4" x14ac:dyDescent="0.3">
      <c r="A12535" s="14">
        <f t="shared" si="390"/>
        <v>1183.44</v>
      </c>
      <c r="B12535" s="13">
        <v>1.18344E-3</v>
      </c>
      <c r="C12535" s="13">
        <v>34.090499999999999</v>
      </c>
      <c r="D12535">
        <f t="shared" si="391"/>
        <v>0</v>
      </c>
    </row>
    <row r="12536" spans="1:4" x14ac:dyDescent="0.3">
      <c r="A12536" s="14">
        <f t="shared" si="390"/>
        <v>1183.49</v>
      </c>
      <c r="B12536" s="13">
        <v>1.1834899999999999E-3</v>
      </c>
      <c r="C12536" s="13">
        <v>30.764900000000001</v>
      </c>
      <c r="D12536">
        <f t="shared" si="391"/>
        <v>0</v>
      </c>
    </row>
    <row r="12537" spans="1:4" x14ac:dyDescent="0.3">
      <c r="A12537" s="14">
        <f t="shared" si="390"/>
        <v>1183.53</v>
      </c>
      <c r="B12537" s="13">
        <v>1.1835299999999999E-3</v>
      </c>
      <c r="C12537" s="13">
        <v>28.25</v>
      </c>
      <c r="D12537">
        <f t="shared" si="391"/>
        <v>0</v>
      </c>
    </row>
    <row r="12538" spans="1:4" x14ac:dyDescent="0.3">
      <c r="A12538" s="14">
        <f t="shared" si="390"/>
        <v>1183.5800000000002</v>
      </c>
      <c r="B12538" s="13">
        <v>1.18358E-3</v>
      </c>
      <c r="C12538" s="13">
        <v>25.252700000000001</v>
      </c>
      <c r="D12538">
        <f t="shared" si="391"/>
        <v>0</v>
      </c>
    </row>
    <row r="12539" spans="1:4" x14ac:dyDescent="0.3">
      <c r="A12539" s="14">
        <f t="shared" si="390"/>
        <v>1183.6200000000001</v>
      </c>
      <c r="B12539" s="13">
        <v>1.18362E-3</v>
      </c>
      <c r="C12539" s="13">
        <v>23.1938</v>
      </c>
      <c r="D12539">
        <f t="shared" si="391"/>
        <v>0</v>
      </c>
    </row>
    <row r="12540" spans="1:4" x14ac:dyDescent="0.3">
      <c r="A12540" s="14">
        <f t="shared" si="390"/>
        <v>1183.6600000000001</v>
      </c>
      <c r="B12540" s="13">
        <v>1.18366E-3</v>
      </c>
      <c r="C12540" s="13">
        <v>21.291399999999999</v>
      </c>
      <c r="D12540">
        <f t="shared" si="391"/>
        <v>0</v>
      </c>
    </row>
    <row r="12541" spans="1:4" x14ac:dyDescent="0.3">
      <c r="A12541" s="14">
        <f t="shared" si="390"/>
        <v>1183.6699999999998</v>
      </c>
      <c r="B12541" s="13">
        <v>1.1836699999999999E-3</v>
      </c>
      <c r="C12541" s="13">
        <v>20.690999999999999</v>
      </c>
      <c r="D12541">
        <f t="shared" si="391"/>
        <v>0</v>
      </c>
    </row>
    <row r="12542" spans="1:4" x14ac:dyDescent="0.3">
      <c r="A12542" s="14">
        <f t="shared" si="390"/>
        <v>1183.73</v>
      </c>
      <c r="B12542" s="13">
        <v>1.18373E-3</v>
      </c>
      <c r="C12542" s="13">
        <v>18.451599999999999</v>
      </c>
      <c r="D12542">
        <f t="shared" si="391"/>
        <v>0</v>
      </c>
    </row>
    <row r="12543" spans="1:4" x14ac:dyDescent="0.3">
      <c r="A12543" s="14">
        <f t="shared" si="390"/>
        <v>1183.77</v>
      </c>
      <c r="B12543" s="13">
        <v>1.18377E-3</v>
      </c>
      <c r="C12543" s="13">
        <v>16.934999999999999</v>
      </c>
      <c r="D12543">
        <f t="shared" si="391"/>
        <v>0</v>
      </c>
    </row>
    <row r="12544" spans="1:4" x14ac:dyDescent="0.3">
      <c r="A12544" s="14">
        <f t="shared" si="390"/>
        <v>1183.7900000000002</v>
      </c>
      <c r="B12544" s="13">
        <v>1.1837900000000001E-3</v>
      </c>
      <c r="C12544" s="13">
        <v>16.232199999999999</v>
      </c>
      <c r="D12544">
        <f t="shared" si="391"/>
        <v>0</v>
      </c>
    </row>
    <row r="12545" spans="1:4" x14ac:dyDescent="0.3">
      <c r="A12545" s="14">
        <f t="shared" si="390"/>
        <v>1183.8300000000002</v>
      </c>
      <c r="B12545" s="13">
        <v>1.1838300000000001E-3</v>
      </c>
      <c r="C12545" s="13">
        <v>14.789300000000001</v>
      </c>
      <c r="D12545">
        <f t="shared" si="391"/>
        <v>0</v>
      </c>
    </row>
    <row r="12546" spans="1:4" x14ac:dyDescent="0.3">
      <c r="A12546" s="14">
        <f t="shared" si="390"/>
        <v>1183.8700000000001</v>
      </c>
      <c r="B12546" s="13">
        <v>1.1838700000000001E-3</v>
      </c>
      <c r="C12546" s="13">
        <v>13.487</v>
      </c>
      <c r="D12546">
        <f t="shared" si="391"/>
        <v>0</v>
      </c>
    </row>
    <row r="12547" spans="1:4" x14ac:dyDescent="0.3">
      <c r="A12547" s="14">
        <f t="shared" si="390"/>
        <v>1183.9100000000001</v>
      </c>
      <c r="B12547" s="13">
        <v>1.18391E-3</v>
      </c>
      <c r="C12547" s="13">
        <v>12.314500000000001</v>
      </c>
      <c r="D12547">
        <f t="shared" si="391"/>
        <v>0</v>
      </c>
    </row>
    <row r="12548" spans="1:4" x14ac:dyDescent="0.3">
      <c r="A12548" s="14">
        <f t="shared" si="390"/>
        <v>1183.96</v>
      </c>
      <c r="B12548" s="13">
        <v>1.18396E-3</v>
      </c>
      <c r="C12548" s="13">
        <v>11.260999999999999</v>
      </c>
      <c r="D12548">
        <f t="shared" si="391"/>
        <v>0</v>
      </c>
    </row>
    <row r="12549" spans="1:4" x14ac:dyDescent="0.3">
      <c r="A12549" s="14">
        <f t="shared" si="390"/>
        <v>1184</v>
      </c>
      <c r="B12549" s="13">
        <v>1.1839999999999999E-3</v>
      </c>
      <c r="C12549" s="13">
        <v>10.316000000000001</v>
      </c>
      <c r="D12549">
        <f t="shared" si="391"/>
        <v>0</v>
      </c>
    </row>
    <row r="12550" spans="1:4" x14ac:dyDescent="0.3">
      <c r="A12550" s="14">
        <f t="shared" si="390"/>
        <v>1184.04</v>
      </c>
      <c r="B12550" s="13">
        <v>1.1840399999999999E-3</v>
      </c>
      <c r="C12550" s="13">
        <v>9.4694099999999999</v>
      </c>
      <c r="D12550">
        <f t="shared" si="391"/>
        <v>0</v>
      </c>
    </row>
    <row r="12551" spans="1:4" x14ac:dyDescent="0.3">
      <c r="A12551" s="14">
        <f t="shared" si="390"/>
        <v>1184.07</v>
      </c>
      <c r="B12551" s="13">
        <v>1.18407E-3</v>
      </c>
      <c r="C12551" s="13">
        <v>8.8932300000000009</v>
      </c>
      <c r="D12551">
        <f t="shared" si="391"/>
        <v>0</v>
      </c>
    </row>
    <row r="12552" spans="1:4" x14ac:dyDescent="0.3">
      <c r="A12552" s="14">
        <f t="shared" si="390"/>
        <v>1184.1099999999999</v>
      </c>
      <c r="B12552" s="13">
        <v>1.1841099999999999E-3</v>
      </c>
      <c r="C12552" s="13">
        <v>8.3631899999999995</v>
      </c>
      <c r="D12552">
        <f t="shared" si="391"/>
        <v>0</v>
      </c>
    </row>
    <row r="12553" spans="1:4" x14ac:dyDescent="0.3">
      <c r="A12553" s="14">
        <f t="shared" si="390"/>
        <v>1184.1499999999999</v>
      </c>
      <c r="B12553" s="13">
        <v>1.1841499999999999E-3</v>
      </c>
      <c r="C12553" s="13">
        <v>7.7504200000000001</v>
      </c>
      <c r="D12553">
        <f t="shared" si="391"/>
        <v>0</v>
      </c>
    </row>
    <row r="12554" spans="1:4" x14ac:dyDescent="0.3">
      <c r="A12554" s="14">
        <f t="shared" si="390"/>
        <v>1184.1899999999998</v>
      </c>
      <c r="B12554" s="13">
        <v>1.1841899999999999E-3</v>
      </c>
      <c r="C12554" s="13">
        <v>7.20791</v>
      </c>
      <c r="D12554">
        <f t="shared" si="391"/>
        <v>0</v>
      </c>
    </row>
    <row r="12555" spans="1:4" x14ac:dyDescent="0.3">
      <c r="A12555" s="14">
        <f t="shared" si="390"/>
        <v>1184.22</v>
      </c>
      <c r="B12555" s="13">
        <v>1.1842199999999999E-3</v>
      </c>
      <c r="C12555" s="13">
        <v>6.8366300000000004</v>
      </c>
      <c r="D12555">
        <f t="shared" si="391"/>
        <v>0</v>
      </c>
    </row>
    <row r="12556" spans="1:4" x14ac:dyDescent="0.3">
      <c r="A12556" s="14">
        <f t="shared" si="390"/>
        <v>1184.26</v>
      </c>
      <c r="B12556" s="13">
        <v>1.1842599999999999E-3</v>
      </c>
      <c r="C12556" s="13">
        <v>6.3841900000000003</v>
      </c>
      <c r="D12556">
        <f t="shared" si="391"/>
        <v>0</v>
      </c>
    </row>
    <row r="12557" spans="1:4" x14ac:dyDescent="0.3">
      <c r="A12557" s="14">
        <f t="shared" ref="A12557:A12620" si="392">B12557*10^6</f>
        <v>1184.29</v>
      </c>
      <c r="B12557" s="13">
        <v>1.18429E-3</v>
      </c>
      <c r="C12557" s="13">
        <v>6.1074000000000002</v>
      </c>
      <c r="D12557">
        <f t="shared" ref="D12557:D12620" si="393">IF(A12557&gt;=A12558,11111111,0)</f>
        <v>0</v>
      </c>
    </row>
    <row r="12558" spans="1:4" x14ac:dyDescent="0.3">
      <c r="A12558" s="14">
        <f t="shared" si="392"/>
        <v>1184.31</v>
      </c>
      <c r="B12558" s="13">
        <v>1.1843100000000001E-3</v>
      </c>
      <c r="C12558" s="13">
        <v>5.8487600000000004</v>
      </c>
      <c r="D12558">
        <f t="shared" si="393"/>
        <v>0</v>
      </c>
    </row>
    <row r="12559" spans="1:4" x14ac:dyDescent="0.3">
      <c r="A12559" s="14">
        <f t="shared" si="392"/>
        <v>1184.3500000000001</v>
      </c>
      <c r="B12559" s="13">
        <v>1.18435E-3</v>
      </c>
      <c r="C12559" s="13">
        <v>5.492</v>
      </c>
      <c r="D12559">
        <f t="shared" si="393"/>
        <v>0</v>
      </c>
    </row>
    <row r="12560" spans="1:4" x14ac:dyDescent="0.3">
      <c r="A12560" s="14">
        <f t="shared" si="392"/>
        <v>1184.3800000000001</v>
      </c>
      <c r="B12560" s="13">
        <v>1.1843800000000001E-3</v>
      </c>
      <c r="C12560" s="13">
        <v>5.2731000000000003</v>
      </c>
      <c r="D12560">
        <f t="shared" si="393"/>
        <v>0</v>
      </c>
    </row>
    <row r="12561" spans="1:4" x14ac:dyDescent="0.3">
      <c r="A12561" s="14">
        <f t="shared" si="392"/>
        <v>1184.42</v>
      </c>
      <c r="B12561" s="13">
        <v>1.18442E-3</v>
      </c>
      <c r="C12561" s="13">
        <v>4.97037</v>
      </c>
      <c r="D12561">
        <f t="shared" si="393"/>
        <v>0</v>
      </c>
    </row>
    <row r="12562" spans="1:4" x14ac:dyDescent="0.3">
      <c r="A12562" s="14">
        <f t="shared" si="392"/>
        <v>1184.45</v>
      </c>
      <c r="B12562" s="13">
        <v>1.1844500000000001E-3</v>
      </c>
      <c r="C12562" s="13">
        <v>4.7841899999999997</v>
      </c>
      <c r="D12562">
        <f t="shared" si="393"/>
        <v>0</v>
      </c>
    </row>
    <row r="12563" spans="1:4" x14ac:dyDescent="0.3">
      <c r="A12563" s="14">
        <f t="shared" si="392"/>
        <v>1184.47</v>
      </c>
      <c r="B12563" s="13">
        <v>1.18447E-3</v>
      </c>
      <c r="C12563" s="13">
        <v>4.6094099999999996</v>
      </c>
      <c r="D12563">
        <f t="shared" si="393"/>
        <v>0</v>
      </c>
    </row>
    <row r="12564" spans="1:4" x14ac:dyDescent="0.3">
      <c r="A12564" s="14">
        <f t="shared" si="392"/>
        <v>1184.51</v>
      </c>
      <c r="B12564" s="13">
        <v>1.1845099999999999E-3</v>
      </c>
      <c r="C12564" s="13">
        <v>4.3667800000000003</v>
      </c>
      <c r="D12564">
        <f t="shared" si="393"/>
        <v>0</v>
      </c>
    </row>
    <row r="12565" spans="1:4" x14ac:dyDescent="0.3">
      <c r="A12565" s="14">
        <f t="shared" si="392"/>
        <v>1184.5600000000002</v>
      </c>
      <c r="B12565" s="13">
        <v>1.1845600000000001E-3</v>
      </c>
      <c r="C12565" s="13">
        <v>4.1311299999999997</v>
      </c>
      <c r="D12565">
        <f t="shared" si="393"/>
        <v>0</v>
      </c>
    </row>
    <row r="12566" spans="1:4" x14ac:dyDescent="0.3">
      <c r="A12566" s="14">
        <f t="shared" si="392"/>
        <v>1184.6099999999999</v>
      </c>
      <c r="B12566" s="13">
        <v>1.18461E-3</v>
      </c>
      <c r="C12566" s="13">
        <v>3.8536000000000001</v>
      </c>
      <c r="D12566">
        <f t="shared" si="393"/>
        <v>0</v>
      </c>
    </row>
    <row r="12567" spans="1:4" x14ac:dyDescent="0.3">
      <c r="A12567" s="14">
        <f t="shared" si="392"/>
        <v>1184.67</v>
      </c>
      <c r="B12567" s="13">
        <v>1.1846700000000001E-3</v>
      </c>
      <c r="C12567" s="13">
        <v>3.6072199999999999</v>
      </c>
      <c r="D12567">
        <f t="shared" si="393"/>
        <v>0</v>
      </c>
    </row>
    <row r="12568" spans="1:4" x14ac:dyDescent="0.3">
      <c r="A12568" s="14">
        <f t="shared" si="392"/>
        <v>1184.72</v>
      </c>
      <c r="B12568" s="13">
        <v>1.18472E-3</v>
      </c>
      <c r="C12568" s="13">
        <v>3.42231</v>
      </c>
      <c r="D12568">
        <f t="shared" si="393"/>
        <v>0</v>
      </c>
    </row>
    <row r="12569" spans="1:4" x14ac:dyDescent="0.3">
      <c r="A12569" s="14">
        <f t="shared" si="392"/>
        <v>1184.79</v>
      </c>
      <c r="B12569" s="13">
        <v>1.18479E-3</v>
      </c>
      <c r="C12569" s="13">
        <v>3.1592600000000002</v>
      </c>
      <c r="D12569">
        <f t="shared" si="393"/>
        <v>0</v>
      </c>
    </row>
    <row r="12570" spans="1:4" x14ac:dyDescent="0.3">
      <c r="A12570" s="14">
        <f t="shared" si="392"/>
        <v>1184.8500000000001</v>
      </c>
      <c r="B12570" s="13">
        <v>1.1848500000000001E-3</v>
      </c>
      <c r="C12570" s="13">
        <v>2.9845799999999998</v>
      </c>
      <c r="D12570">
        <f t="shared" si="393"/>
        <v>0</v>
      </c>
    </row>
    <row r="12571" spans="1:4" x14ac:dyDescent="0.3">
      <c r="A12571" s="14">
        <f t="shared" si="392"/>
        <v>1184.9099999999999</v>
      </c>
      <c r="B12571" s="13">
        <v>1.18491E-3</v>
      </c>
      <c r="C12571" s="13">
        <v>2.8263099999999999</v>
      </c>
      <c r="D12571">
        <f t="shared" si="393"/>
        <v>0</v>
      </c>
    </row>
    <row r="12572" spans="1:4" x14ac:dyDescent="0.3">
      <c r="A12572" s="14">
        <f t="shared" si="392"/>
        <v>1184.98</v>
      </c>
      <c r="B12572" s="13">
        <v>1.18498E-3</v>
      </c>
      <c r="C12572" s="13">
        <v>2.6371899999999999</v>
      </c>
      <c r="D12572">
        <f t="shared" si="393"/>
        <v>0</v>
      </c>
    </row>
    <row r="12573" spans="1:4" x14ac:dyDescent="0.3">
      <c r="A12573" s="14">
        <f t="shared" si="392"/>
        <v>1185.06</v>
      </c>
      <c r="B12573" s="13">
        <v>1.1850599999999999E-3</v>
      </c>
      <c r="C12573" s="13">
        <v>2.46929</v>
      </c>
      <c r="D12573">
        <f t="shared" si="393"/>
        <v>0</v>
      </c>
    </row>
    <row r="12574" spans="1:4" x14ac:dyDescent="0.3">
      <c r="A12574" s="14">
        <f t="shared" si="392"/>
        <v>1185.1500000000001</v>
      </c>
      <c r="B12574" s="13">
        <v>1.18515E-3</v>
      </c>
      <c r="C12574" s="13">
        <v>2.2842500000000001</v>
      </c>
      <c r="D12574">
        <f t="shared" si="393"/>
        <v>0</v>
      </c>
    </row>
    <row r="12575" spans="1:4" x14ac:dyDescent="0.3">
      <c r="A12575" s="14">
        <f t="shared" si="392"/>
        <v>1185.22</v>
      </c>
      <c r="B12575" s="13">
        <v>1.1852200000000001E-3</v>
      </c>
      <c r="C12575" s="13">
        <v>2.1539999999999999</v>
      </c>
      <c r="D12575">
        <f t="shared" si="393"/>
        <v>0</v>
      </c>
    </row>
    <row r="12576" spans="1:4" x14ac:dyDescent="0.3">
      <c r="A12576" s="14">
        <f t="shared" si="392"/>
        <v>1185.32</v>
      </c>
      <c r="B12576" s="13">
        <v>1.1853199999999999E-3</v>
      </c>
      <c r="C12576" s="13">
        <v>1.9993099999999999</v>
      </c>
      <c r="D12576">
        <f t="shared" si="393"/>
        <v>0</v>
      </c>
    </row>
    <row r="12577" spans="1:4" x14ac:dyDescent="0.3">
      <c r="A12577" s="14">
        <f t="shared" si="392"/>
        <v>1185.4000000000001</v>
      </c>
      <c r="B12577" s="13">
        <v>1.1854000000000001E-3</v>
      </c>
      <c r="C12577" s="13">
        <v>1.8954299999999999</v>
      </c>
      <c r="D12577">
        <f t="shared" si="393"/>
        <v>0</v>
      </c>
    </row>
    <row r="12578" spans="1:4" x14ac:dyDescent="0.3">
      <c r="A12578" s="14">
        <f t="shared" si="392"/>
        <v>1185.5</v>
      </c>
      <c r="B12578" s="13">
        <v>1.1854999999999999E-3</v>
      </c>
      <c r="C12578" s="13">
        <v>1.77071</v>
      </c>
      <c r="D12578">
        <f t="shared" si="393"/>
        <v>0</v>
      </c>
    </row>
    <row r="12579" spans="1:4" x14ac:dyDescent="0.3">
      <c r="A12579" s="14">
        <f t="shared" si="392"/>
        <v>1185.5999999999999</v>
      </c>
      <c r="B12579" s="13">
        <v>1.1856E-3</v>
      </c>
      <c r="C12579" s="13">
        <v>1.6594800000000001</v>
      </c>
      <c r="D12579">
        <f t="shared" si="393"/>
        <v>0</v>
      </c>
    </row>
    <row r="12580" spans="1:4" x14ac:dyDescent="0.3">
      <c r="A12580" s="14">
        <f t="shared" si="392"/>
        <v>1185.67</v>
      </c>
      <c r="B12580" s="13">
        <v>1.18567E-3</v>
      </c>
      <c r="C12580" s="13">
        <v>1.58372</v>
      </c>
      <c r="D12580">
        <f t="shared" si="393"/>
        <v>0</v>
      </c>
    </row>
    <row r="12581" spans="1:4" x14ac:dyDescent="0.3">
      <c r="A12581" s="14">
        <f t="shared" si="392"/>
        <v>1185.75</v>
      </c>
      <c r="B12581" s="13">
        <v>1.18575E-3</v>
      </c>
      <c r="C12581" s="13">
        <v>1.5137400000000001</v>
      </c>
      <c r="D12581">
        <f t="shared" si="393"/>
        <v>0</v>
      </c>
    </row>
    <row r="12582" spans="1:4" x14ac:dyDescent="0.3">
      <c r="A12582" s="14">
        <f t="shared" si="392"/>
        <v>1185.8599999999999</v>
      </c>
      <c r="B12582" s="13">
        <v>1.18586E-3</v>
      </c>
      <c r="C12582" s="13">
        <v>1.41831</v>
      </c>
      <c r="D12582">
        <f t="shared" si="393"/>
        <v>0</v>
      </c>
    </row>
    <row r="12583" spans="1:4" x14ac:dyDescent="0.3">
      <c r="A12583" s="14">
        <f t="shared" si="392"/>
        <v>1185.99</v>
      </c>
      <c r="B12583" s="13">
        <v>1.18599E-3</v>
      </c>
      <c r="C12583" s="13">
        <v>1.31819</v>
      </c>
      <c r="D12583">
        <f t="shared" si="393"/>
        <v>0</v>
      </c>
    </row>
    <row r="12584" spans="1:4" x14ac:dyDescent="0.3">
      <c r="A12584" s="14">
        <f t="shared" si="392"/>
        <v>1186.1099999999999</v>
      </c>
      <c r="B12584" s="13">
        <v>1.18611E-3</v>
      </c>
      <c r="C12584" s="13">
        <v>1.2370099999999999</v>
      </c>
      <c r="D12584">
        <f t="shared" si="393"/>
        <v>0</v>
      </c>
    </row>
    <row r="12585" spans="1:4" x14ac:dyDescent="0.3">
      <c r="A12585" s="14">
        <f t="shared" si="392"/>
        <v>1186.26</v>
      </c>
      <c r="B12585" s="13">
        <v>1.18626E-3</v>
      </c>
      <c r="C12585" s="13">
        <v>1.1471899999999999</v>
      </c>
      <c r="D12585">
        <f t="shared" si="393"/>
        <v>0</v>
      </c>
    </row>
    <row r="12586" spans="1:4" x14ac:dyDescent="0.3">
      <c r="A12586" s="14">
        <f t="shared" si="392"/>
        <v>1186.4000000000001</v>
      </c>
      <c r="B12586" s="13">
        <v>1.1864E-3</v>
      </c>
      <c r="C12586" s="13">
        <v>1.07579</v>
      </c>
      <c r="D12586">
        <f t="shared" si="393"/>
        <v>0</v>
      </c>
    </row>
    <row r="12587" spans="1:4" x14ac:dyDescent="0.3">
      <c r="A12587" s="14">
        <f t="shared" si="392"/>
        <v>1186.5300000000002</v>
      </c>
      <c r="B12587" s="13">
        <v>1.1865300000000001E-3</v>
      </c>
      <c r="C12587" s="13">
        <v>1.01197</v>
      </c>
      <c r="D12587">
        <f t="shared" si="393"/>
        <v>0</v>
      </c>
    </row>
    <row r="12588" spans="1:4" x14ac:dyDescent="0.3">
      <c r="A12588" s="14">
        <f t="shared" si="392"/>
        <v>1186.6699999999998</v>
      </c>
      <c r="B12588" s="13">
        <v>1.1866699999999999E-3</v>
      </c>
      <c r="C12588" s="13">
        <v>0.95468799999999998</v>
      </c>
      <c r="D12588">
        <f t="shared" si="393"/>
        <v>0</v>
      </c>
    </row>
    <row r="12589" spans="1:4" x14ac:dyDescent="0.3">
      <c r="A12589" s="14">
        <f t="shared" si="392"/>
        <v>1186.81</v>
      </c>
      <c r="B12589" s="13">
        <v>1.1868099999999999E-3</v>
      </c>
      <c r="C12589" s="13">
        <v>0.90307300000000001</v>
      </c>
      <c r="D12589">
        <f t="shared" si="393"/>
        <v>0</v>
      </c>
    </row>
    <row r="12590" spans="1:4" x14ac:dyDescent="0.3">
      <c r="A12590" s="14">
        <f t="shared" si="392"/>
        <v>1186.95</v>
      </c>
      <c r="B12590" s="13">
        <v>1.18695E-3</v>
      </c>
      <c r="C12590" s="13">
        <v>0.85313099999999997</v>
      </c>
      <c r="D12590">
        <f t="shared" si="393"/>
        <v>0</v>
      </c>
    </row>
    <row r="12591" spans="1:4" x14ac:dyDescent="0.3">
      <c r="A12591" s="14">
        <f t="shared" si="392"/>
        <v>1187.1099999999999</v>
      </c>
      <c r="B12591" s="13">
        <v>1.1871099999999999E-3</v>
      </c>
      <c r="C12591" s="13">
        <v>0.80374000000000001</v>
      </c>
      <c r="D12591">
        <f t="shared" si="393"/>
        <v>0</v>
      </c>
    </row>
    <row r="12592" spans="1:4" x14ac:dyDescent="0.3">
      <c r="A12592" s="14">
        <f t="shared" si="392"/>
        <v>1187.29</v>
      </c>
      <c r="B12592" s="13">
        <v>1.1872899999999999E-3</v>
      </c>
      <c r="C12592" s="13">
        <v>0.75434500000000004</v>
      </c>
      <c r="D12592">
        <f t="shared" si="393"/>
        <v>0</v>
      </c>
    </row>
    <row r="12593" spans="1:4" x14ac:dyDescent="0.3">
      <c r="A12593" s="14">
        <f t="shared" si="392"/>
        <v>1187.4100000000001</v>
      </c>
      <c r="B12593" s="13">
        <v>1.1874100000000001E-3</v>
      </c>
      <c r="C12593" s="13">
        <v>0.724576</v>
      </c>
      <c r="D12593">
        <f t="shared" si="393"/>
        <v>0</v>
      </c>
    </row>
    <row r="12594" spans="1:4" x14ac:dyDescent="0.3">
      <c r="A12594" s="14">
        <f t="shared" si="392"/>
        <v>1187.5900000000001</v>
      </c>
      <c r="B12594" s="13">
        <v>1.1875900000000001E-3</v>
      </c>
      <c r="C12594" s="13">
        <v>0.68404600000000004</v>
      </c>
      <c r="D12594">
        <f t="shared" si="393"/>
        <v>0</v>
      </c>
    </row>
    <row r="12595" spans="1:4" x14ac:dyDescent="0.3">
      <c r="A12595" s="14">
        <f t="shared" si="392"/>
        <v>1187.78</v>
      </c>
      <c r="B12595" s="13">
        <v>1.18778E-3</v>
      </c>
      <c r="C12595" s="13">
        <v>0.64784799999999998</v>
      </c>
      <c r="D12595">
        <f t="shared" si="393"/>
        <v>0</v>
      </c>
    </row>
    <row r="12596" spans="1:4" x14ac:dyDescent="0.3">
      <c r="A12596" s="14">
        <f t="shared" si="392"/>
        <v>1187.96</v>
      </c>
      <c r="B12596" s="13">
        <v>1.1879600000000001E-3</v>
      </c>
      <c r="C12596" s="13">
        <v>0.61539900000000003</v>
      </c>
      <c r="D12596">
        <f t="shared" si="393"/>
        <v>0</v>
      </c>
    </row>
    <row r="12597" spans="1:4" x14ac:dyDescent="0.3">
      <c r="A12597" s="14">
        <f t="shared" si="392"/>
        <v>1188.1400000000001</v>
      </c>
      <c r="B12597" s="13">
        <v>1.1881400000000001E-3</v>
      </c>
      <c r="C12597" s="13">
        <v>0.586206</v>
      </c>
      <c r="D12597">
        <f t="shared" si="393"/>
        <v>0</v>
      </c>
    </row>
    <row r="12598" spans="1:4" x14ac:dyDescent="0.3">
      <c r="A12598" s="14">
        <f t="shared" si="392"/>
        <v>1188.33</v>
      </c>
      <c r="B12598" s="13">
        <v>1.18833E-3</v>
      </c>
      <c r="C12598" s="13">
        <v>0.55801299999999998</v>
      </c>
      <c r="D12598">
        <f t="shared" si="393"/>
        <v>0</v>
      </c>
    </row>
    <row r="12599" spans="1:4" x14ac:dyDescent="0.3">
      <c r="A12599" s="14">
        <f t="shared" si="392"/>
        <v>1188.5400000000002</v>
      </c>
      <c r="B12599" s="13">
        <v>1.1885400000000001E-3</v>
      </c>
      <c r="C12599" s="13">
        <v>0.53185400000000005</v>
      </c>
      <c r="D12599">
        <f t="shared" si="393"/>
        <v>0</v>
      </c>
    </row>
    <row r="12600" spans="1:4" x14ac:dyDescent="0.3">
      <c r="A12600" s="14">
        <f t="shared" si="392"/>
        <v>1188.74</v>
      </c>
      <c r="B12600" s="13">
        <v>1.18874E-3</v>
      </c>
      <c r="C12600" s="13">
        <v>0.50836700000000001</v>
      </c>
      <c r="D12600">
        <f t="shared" si="393"/>
        <v>0</v>
      </c>
    </row>
    <row r="12601" spans="1:4" x14ac:dyDescent="0.3">
      <c r="A12601" s="14">
        <f t="shared" si="392"/>
        <v>1189</v>
      </c>
      <c r="B12601" s="13">
        <v>1.189E-3</v>
      </c>
      <c r="C12601" s="13">
        <v>0.48064600000000002</v>
      </c>
      <c r="D12601">
        <f t="shared" si="393"/>
        <v>0</v>
      </c>
    </row>
    <row r="12602" spans="1:4" x14ac:dyDescent="0.3">
      <c r="A12602" s="14">
        <f t="shared" si="392"/>
        <v>1189.27</v>
      </c>
      <c r="B12602" s="13">
        <v>1.1892700000000001E-3</v>
      </c>
      <c r="C12602" s="13">
        <v>0.45645400000000003</v>
      </c>
      <c r="D12602">
        <f t="shared" si="393"/>
        <v>0</v>
      </c>
    </row>
    <row r="12603" spans="1:4" x14ac:dyDescent="0.3">
      <c r="A12603" s="14">
        <f t="shared" si="392"/>
        <v>1189.54</v>
      </c>
      <c r="B12603" s="13">
        <v>1.18954E-3</v>
      </c>
      <c r="C12603" s="13">
        <v>0.43527399999999999</v>
      </c>
      <c r="D12603">
        <f t="shared" si="393"/>
        <v>0</v>
      </c>
    </row>
    <row r="12604" spans="1:4" x14ac:dyDescent="0.3">
      <c r="A12604" s="14">
        <f t="shared" si="392"/>
        <v>1189.8399999999999</v>
      </c>
      <c r="B12604" s="13">
        <v>1.18984E-3</v>
      </c>
      <c r="C12604" s="13">
        <v>0.414522</v>
      </c>
      <c r="D12604">
        <f t="shared" si="393"/>
        <v>0</v>
      </c>
    </row>
    <row r="12605" spans="1:4" x14ac:dyDescent="0.3">
      <c r="A12605" s="14">
        <f t="shared" si="392"/>
        <v>1190.1500000000001</v>
      </c>
      <c r="B12605" s="13">
        <v>1.1901500000000001E-3</v>
      </c>
      <c r="C12605" s="13">
        <v>0.39655800000000002</v>
      </c>
      <c r="D12605">
        <f t="shared" si="393"/>
        <v>0</v>
      </c>
    </row>
    <row r="12606" spans="1:4" x14ac:dyDescent="0.3">
      <c r="A12606" s="14">
        <f t="shared" si="392"/>
        <v>1190.46</v>
      </c>
      <c r="B12606" s="13">
        <v>1.19046E-3</v>
      </c>
      <c r="C12606" s="13">
        <v>0.38050499999999998</v>
      </c>
      <c r="D12606">
        <f t="shared" si="393"/>
        <v>0</v>
      </c>
    </row>
    <row r="12607" spans="1:4" x14ac:dyDescent="0.3">
      <c r="A12607" s="14">
        <f t="shared" si="392"/>
        <v>1190.79</v>
      </c>
      <c r="B12607" s="13">
        <v>1.1907899999999999E-3</v>
      </c>
      <c r="C12607" s="13">
        <v>0.36582999999999999</v>
      </c>
      <c r="D12607">
        <f t="shared" si="393"/>
        <v>0</v>
      </c>
    </row>
    <row r="12608" spans="1:4" x14ac:dyDescent="0.3">
      <c r="A12608" s="14">
        <f t="shared" si="392"/>
        <v>1191.1199999999999</v>
      </c>
      <c r="B12608" s="13">
        <v>1.1911199999999999E-3</v>
      </c>
      <c r="C12608" s="13">
        <v>0.35331000000000001</v>
      </c>
      <c r="D12608">
        <f t="shared" si="393"/>
        <v>0</v>
      </c>
    </row>
    <row r="12609" spans="1:4" x14ac:dyDescent="0.3">
      <c r="A12609" s="14">
        <f t="shared" si="392"/>
        <v>1191.4499999999998</v>
      </c>
      <c r="B12609" s="13">
        <v>1.1914499999999999E-3</v>
      </c>
      <c r="C12609" s="13">
        <v>0.34267300000000001</v>
      </c>
      <c r="D12609">
        <f t="shared" si="393"/>
        <v>0</v>
      </c>
    </row>
    <row r="12610" spans="1:4" x14ac:dyDescent="0.3">
      <c r="A12610" s="14">
        <f t="shared" si="392"/>
        <v>1191.9000000000001</v>
      </c>
      <c r="B12610" s="13">
        <v>1.1919000000000001E-3</v>
      </c>
      <c r="C12610" s="13">
        <v>0.33104699999999998</v>
      </c>
      <c r="D12610">
        <f t="shared" si="393"/>
        <v>0</v>
      </c>
    </row>
    <row r="12611" spans="1:4" x14ac:dyDescent="0.3">
      <c r="A12611" s="14">
        <f t="shared" si="392"/>
        <v>1192.27</v>
      </c>
      <c r="B12611" s="13">
        <v>1.19227E-3</v>
      </c>
      <c r="C12611" s="13">
        <v>0.32332100000000003</v>
      </c>
      <c r="D12611">
        <f t="shared" si="393"/>
        <v>0</v>
      </c>
    </row>
    <row r="12612" spans="1:4" x14ac:dyDescent="0.3">
      <c r="A12612" s="14">
        <f t="shared" si="392"/>
        <v>1192.71</v>
      </c>
      <c r="B12612" s="13">
        <v>1.19271E-3</v>
      </c>
      <c r="C12612" s="13">
        <v>0.31611400000000001</v>
      </c>
      <c r="D12612">
        <f t="shared" si="393"/>
        <v>0</v>
      </c>
    </row>
    <row r="12613" spans="1:4" x14ac:dyDescent="0.3">
      <c r="A12613" s="14">
        <f t="shared" si="392"/>
        <v>1193.1500000000001</v>
      </c>
      <c r="B12613" s="13">
        <v>1.19315E-3</v>
      </c>
      <c r="C12613" s="13">
        <v>0.31097999999999998</v>
      </c>
      <c r="D12613">
        <f t="shared" si="393"/>
        <v>0</v>
      </c>
    </row>
    <row r="12614" spans="1:4" x14ac:dyDescent="0.3">
      <c r="A12614" s="14">
        <f t="shared" si="392"/>
        <v>1193.5800000000002</v>
      </c>
      <c r="B12614" s="13">
        <v>1.1935800000000001E-3</v>
      </c>
      <c r="C12614" s="13">
        <v>0.30763699999999999</v>
      </c>
      <c r="D12614">
        <f t="shared" si="393"/>
        <v>0</v>
      </c>
    </row>
    <row r="12615" spans="1:4" x14ac:dyDescent="0.3">
      <c r="A12615" s="14">
        <f t="shared" si="392"/>
        <v>1194.02</v>
      </c>
      <c r="B12615" s="13">
        <v>1.1940200000000001E-3</v>
      </c>
      <c r="C12615" s="13">
        <v>0.306002</v>
      </c>
      <c r="D12615">
        <f t="shared" si="393"/>
        <v>0</v>
      </c>
    </row>
    <row r="12616" spans="1:4" x14ac:dyDescent="0.3">
      <c r="A12616" s="14">
        <f t="shared" si="392"/>
        <v>1194.24</v>
      </c>
      <c r="B12616" s="13">
        <v>1.1942400000000001E-3</v>
      </c>
      <c r="C12616" s="13">
        <v>0.30581000000000003</v>
      </c>
      <c r="D12616">
        <f t="shared" si="393"/>
        <v>0</v>
      </c>
    </row>
    <row r="12617" spans="1:4" x14ac:dyDescent="0.3">
      <c r="A12617" s="14">
        <f t="shared" si="392"/>
        <v>1194.6299999999999</v>
      </c>
      <c r="B12617" s="13">
        <v>1.1946299999999999E-3</v>
      </c>
      <c r="C12617" s="13">
        <v>0.30651499999999998</v>
      </c>
      <c r="D12617">
        <f t="shared" si="393"/>
        <v>0</v>
      </c>
    </row>
    <row r="12618" spans="1:4" x14ac:dyDescent="0.3">
      <c r="A12618" s="14">
        <f t="shared" si="392"/>
        <v>1195.0800000000002</v>
      </c>
      <c r="B12618" s="13">
        <v>1.1950800000000001E-3</v>
      </c>
      <c r="C12618" s="13">
        <v>0.30893900000000002</v>
      </c>
      <c r="D12618">
        <f t="shared" si="393"/>
        <v>0</v>
      </c>
    </row>
    <row r="12619" spans="1:4" x14ac:dyDescent="0.3">
      <c r="A12619" s="14">
        <f t="shared" si="392"/>
        <v>1195.53</v>
      </c>
      <c r="B12619" s="13">
        <v>1.19553E-3</v>
      </c>
      <c r="C12619" s="13">
        <v>0.313139</v>
      </c>
      <c r="D12619">
        <f t="shared" si="393"/>
        <v>0</v>
      </c>
    </row>
    <row r="12620" spans="1:4" x14ac:dyDescent="0.3">
      <c r="A12620" s="14">
        <f t="shared" si="392"/>
        <v>1195.97</v>
      </c>
      <c r="B12620" s="13">
        <v>1.19597E-3</v>
      </c>
      <c r="C12620" s="13">
        <v>0.31921500000000003</v>
      </c>
      <c r="D12620">
        <f t="shared" si="393"/>
        <v>0</v>
      </c>
    </row>
    <row r="12621" spans="1:4" x14ac:dyDescent="0.3">
      <c r="A12621" s="14">
        <f t="shared" ref="A12621:A12684" si="394">B12621*10^6</f>
        <v>1196.4199999999998</v>
      </c>
      <c r="B12621" s="13">
        <v>1.1964199999999999E-3</v>
      </c>
      <c r="C12621" s="13">
        <v>0.32733000000000001</v>
      </c>
      <c r="D12621">
        <f t="shared" ref="D12621:D12684" si="395">IF(A12621&gt;=A12622,11111111,0)</f>
        <v>0</v>
      </c>
    </row>
    <row r="12622" spans="1:4" x14ac:dyDescent="0.3">
      <c r="A12622" s="14">
        <f t="shared" si="394"/>
        <v>1196.7900000000002</v>
      </c>
      <c r="B12622" s="13">
        <v>1.1967900000000001E-3</v>
      </c>
      <c r="C12622" s="13">
        <v>0.33581299999999997</v>
      </c>
      <c r="D12622">
        <f t="shared" si="395"/>
        <v>0</v>
      </c>
    </row>
    <row r="12623" spans="1:4" x14ac:dyDescent="0.3">
      <c r="A12623" s="14">
        <f t="shared" si="394"/>
        <v>1197.24</v>
      </c>
      <c r="B12623" s="13">
        <v>1.19724E-3</v>
      </c>
      <c r="C12623" s="13">
        <v>0.34832400000000002</v>
      </c>
      <c r="D12623">
        <f t="shared" si="395"/>
        <v>0</v>
      </c>
    </row>
    <row r="12624" spans="1:4" x14ac:dyDescent="0.3">
      <c r="A12624" s="14">
        <f t="shared" si="394"/>
        <v>1197.57</v>
      </c>
      <c r="B12624" s="13">
        <v>1.19757E-3</v>
      </c>
      <c r="C12624" s="13">
        <v>0.35959999999999998</v>
      </c>
      <c r="D12624">
        <f t="shared" si="395"/>
        <v>0</v>
      </c>
    </row>
    <row r="12625" spans="1:4" x14ac:dyDescent="0.3">
      <c r="A12625" s="14">
        <f t="shared" si="394"/>
        <v>1197.9099999999999</v>
      </c>
      <c r="B12625" s="13">
        <v>1.1979099999999999E-3</v>
      </c>
      <c r="C12625" s="13">
        <v>0.37273600000000001</v>
      </c>
      <c r="D12625">
        <f t="shared" si="395"/>
        <v>0</v>
      </c>
    </row>
    <row r="12626" spans="1:4" x14ac:dyDescent="0.3">
      <c r="A12626" s="14">
        <f t="shared" si="394"/>
        <v>1198.24</v>
      </c>
      <c r="B12626" s="13">
        <v>1.1982399999999999E-3</v>
      </c>
      <c r="C12626" s="13">
        <v>0.38799800000000001</v>
      </c>
      <c r="D12626">
        <f t="shared" si="395"/>
        <v>0</v>
      </c>
    </row>
    <row r="12627" spans="1:4" x14ac:dyDescent="0.3">
      <c r="A12627" s="14">
        <f t="shared" si="394"/>
        <v>1198.5800000000002</v>
      </c>
      <c r="B12627" s="13">
        <v>1.1985800000000001E-3</v>
      </c>
      <c r="C12627" s="13">
        <v>0.405721</v>
      </c>
      <c r="D12627">
        <f t="shared" si="395"/>
        <v>0</v>
      </c>
    </row>
    <row r="12628" spans="1:4" x14ac:dyDescent="0.3">
      <c r="A12628" s="14">
        <f t="shared" si="394"/>
        <v>1198.9100000000001</v>
      </c>
      <c r="B12628" s="13">
        <v>1.1989100000000001E-3</v>
      </c>
      <c r="C12628" s="13">
        <v>0.42632199999999998</v>
      </c>
      <c r="D12628">
        <f t="shared" si="395"/>
        <v>0</v>
      </c>
    </row>
    <row r="12629" spans="1:4" x14ac:dyDescent="0.3">
      <c r="A12629" s="14">
        <f t="shared" si="394"/>
        <v>1199.17</v>
      </c>
      <c r="B12629" s="13">
        <v>1.1991700000000001E-3</v>
      </c>
      <c r="C12629" s="13">
        <v>0.44466099999999997</v>
      </c>
      <c r="D12629">
        <f t="shared" si="395"/>
        <v>0</v>
      </c>
    </row>
    <row r="12630" spans="1:4" x14ac:dyDescent="0.3">
      <c r="A12630" s="14">
        <f t="shared" si="394"/>
        <v>1199.44</v>
      </c>
      <c r="B12630" s="13">
        <v>1.19944E-3</v>
      </c>
      <c r="C12630" s="13">
        <v>0.46598400000000001</v>
      </c>
      <c r="D12630">
        <f t="shared" si="395"/>
        <v>0</v>
      </c>
    </row>
    <row r="12631" spans="1:4" x14ac:dyDescent="0.3">
      <c r="A12631" s="14">
        <f t="shared" si="394"/>
        <v>1199.71</v>
      </c>
      <c r="B12631" s="13">
        <v>1.1997100000000001E-3</v>
      </c>
      <c r="C12631" s="13">
        <v>0.49019099999999999</v>
      </c>
      <c r="D12631">
        <f t="shared" si="395"/>
        <v>0</v>
      </c>
    </row>
    <row r="12632" spans="1:4" x14ac:dyDescent="0.3">
      <c r="A12632" s="14">
        <f t="shared" si="394"/>
        <v>1199.97</v>
      </c>
      <c r="B12632" s="13">
        <v>1.1999700000000001E-3</v>
      </c>
      <c r="C12632" s="13">
        <v>0.51776699999999998</v>
      </c>
      <c r="D12632">
        <f t="shared" si="395"/>
        <v>0</v>
      </c>
    </row>
    <row r="12633" spans="1:4" x14ac:dyDescent="0.3">
      <c r="A12633" s="14">
        <f t="shared" si="394"/>
        <v>1200.21</v>
      </c>
      <c r="B12633" s="13">
        <v>1.2002099999999999E-3</v>
      </c>
      <c r="C12633" s="13">
        <v>0.54559100000000005</v>
      </c>
      <c r="D12633">
        <f t="shared" si="395"/>
        <v>0</v>
      </c>
    </row>
    <row r="12634" spans="1:4" x14ac:dyDescent="0.3">
      <c r="A12634" s="14">
        <f t="shared" si="394"/>
        <v>1200.45</v>
      </c>
      <c r="B12634" s="13">
        <v>1.20045E-3</v>
      </c>
      <c r="C12634" s="13">
        <v>0.57707299999999995</v>
      </c>
      <c r="D12634">
        <f t="shared" si="395"/>
        <v>0</v>
      </c>
    </row>
    <row r="12635" spans="1:4" x14ac:dyDescent="0.3">
      <c r="A12635" s="14">
        <f t="shared" si="394"/>
        <v>1200.6899999999998</v>
      </c>
      <c r="B12635" s="13">
        <v>1.2006899999999999E-3</v>
      </c>
      <c r="C12635" s="13">
        <v>0.61286099999999999</v>
      </c>
      <c r="D12635">
        <f t="shared" si="395"/>
        <v>0</v>
      </c>
    </row>
    <row r="12636" spans="1:4" x14ac:dyDescent="0.3">
      <c r="A12636" s="14">
        <f t="shared" si="394"/>
        <v>1200.8699999999999</v>
      </c>
      <c r="B12636" s="13">
        <v>1.2008699999999999E-3</v>
      </c>
      <c r="C12636" s="13">
        <v>0.64300100000000004</v>
      </c>
      <c r="D12636">
        <f t="shared" si="395"/>
        <v>0</v>
      </c>
    </row>
    <row r="12637" spans="1:4" x14ac:dyDescent="0.3">
      <c r="A12637" s="14">
        <f t="shared" si="394"/>
        <v>1201.04</v>
      </c>
      <c r="B12637" s="13">
        <v>1.20104E-3</v>
      </c>
      <c r="C12637" s="13">
        <v>0.674952</v>
      </c>
      <c r="D12637">
        <f t="shared" si="395"/>
        <v>0</v>
      </c>
    </row>
    <row r="12638" spans="1:4" x14ac:dyDescent="0.3">
      <c r="A12638" s="14">
        <f t="shared" si="394"/>
        <v>1201.26</v>
      </c>
      <c r="B12638" s="13">
        <v>1.20126E-3</v>
      </c>
      <c r="C12638" s="13">
        <v>0.72184899999999996</v>
      </c>
      <c r="D12638">
        <f t="shared" si="395"/>
        <v>0</v>
      </c>
    </row>
    <row r="12639" spans="1:4" x14ac:dyDescent="0.3">
      <c r="A12639" s="14">
        <f t="shared" si="394"/>
        <v>1201.43</v>
      </c>
      <c r="B12639" s="13">
        <v>1.2014300000000001E-3</v>
      </c>
      <c r="C12639" s="13">
        <v>0.76153499999999996</v>
      </c>
      <c r="D12639">
        <f t="shared" si="395"/>
        <v>0</v>
      </c>
    </row>
    <row r="12640" spans="1:4" x14ac:dyDescent="0.3">
      <c r="A12640" s="14">
        <f t="shared" si="394"/>
        <v>1201.5899999999999</v>
      </c>
      <c r="B12640" s="13">
        <v>1.20159E-3</v>
      </c>
      <c r="C12640" s="13">
        <v>0.80572900000000003</v>
      </c>
      <c r="D12640">
        <f t="shared" si="395"/>
        <v>0</v>
      </c>
    </row>
    <row r="12641" spans="1:4" x14ac:dyDescent="0.3">
      <c r="A12641" s="14">
        <f t="shared" si="394"/>
        <v>1201.76</v>
      </c>
      <c r="B12641" s="13">
        <v>1.2017600000000001E-3</v>
      </c>
      <c r="C12641" s="13">
        <v>0.85514800000000002</v>
      </c>
      <c r="D12641">
        <f t="shared" si="395"/>
        <v>0</v>
      </c>
    </row>
    <row r="12642" spans="1:4" x14ac:dyDescent="0.3">
      <c r="A12642" s="14">
        <f t="shared" si="394"/>
        <v>1201.9299999999998</v>
      </c>
      <c r="B12642" s="13">
        <v>1.2019299999999999E-3</v>
      </c>
      <c r="C12642" s="13">
        <v>0.91064100000000003</v>
      </c>
      <c r="D12642">
        <f t="shared" si="395"/>
        <v>0</v>
      </c>
    </row>
    <row r="12643" spans="1:4" x14ac:dyDescent="0.3">
      <c r="A12643" s="14">
        <f t="shared" si="394"/>
        <v>1202.06</v>
      </c>
      <c r="B12643" s="13">
        <v>1.20206E-3</v>
      </c>
      <c r="C12643" s="13">
        <v>0.95867000000000002</v>
      </c>
      <c r="D12643">
        <f t="shared" si="395"/>
        <v>0</v>
      </c>
    </row>
    <row r="12644" spans="1:4" x14ac:dyDescent="0.3">
      <c r="A12644" s="14">
        <f t="shared" si="394"/>
        <v>1202.1899999999998</v>
      </c>
      <c r="B12644" s="13">
        <v>1.2021899999999999E-3</v>
      </c>
      <c r="C12644" s="13">
        <v>1.01159</v>
      </c>
      <c r="D12644">
        <f t="shared" si="395"/>
        <v>0</v>
      </c>
    </row>
    <row r="12645" spans="1:4" x14ac:dyDescent="0.3">
      <c r="A12645" s="14">
        <f t="shared" si="394"/>
        <v>1202.32</v>
      </c>
      <c r="B12645" s="13">
        <v>1.20232E-3</v>
      </c>
      <c r="C12645" s="13">
        <v>1.0718700000000001</v>
      </c>
      <c r="D12645">
        <f t="shared" si="395"/>
        <v>0</v>
      </c>
    </row>
    <row r="12646" spans="1:4" x14ac:dyDescent="0.3">
      <c r="A12646" s="14">
        <f t="shared" si="394"/>
        <v>1202.4099999999999</v>
      </c>
      <c r="B12646" s="13">
        <v>1.2024099999999999E-3</v>
      </c>
      <c r="C12646" s="13">
        <v>1.1157999999999999</v>
      </c>
      <c r="D12646">
        <f t="shared" si="395"/>
        <v>0</v>
      </c>
    </row>
    <row r="12647" spans="1:4" x14ac:dyDescent="0.3">
      <c r="A12647" s="14">
        <f t="shared" si="394"/>
        <v>1202.55</v>
      </c>
      <c r="B12647" s="13">
        <v>1.2025499999999999E-3</v>
      </c>
      <c r="C12647" s="13">
        <v>1.18808</v>
      </c>
      <c r="D12647">
        <f t="shared" si="395"/>
        <v>0</v>
      </c>
    </row>
    <row r="12648" spans="1:4" x14ac:dyDescent="0.3">
      <c r="A12648" s="14">
        <f t="shared" si="394"/>
        <v>1202.6400000000001</v>
      </c>
      <c r="B12648" s="13">
        <v>1.20264E-3</v>
      </c>
      <c r="C12648" s="13">
        <v>1.2410600000000001</v>
      </c>
      <c r="D12648">
        <f t="shared" si="395"/>
        <v>0</v>
      </c>
    </row>
    <row r="12649" spans="1:4" x14ac:dyDescent="0.3">
      <c r="A12649" s="14">
        <f t="shared" si="394"/>
        <v>1202.77</v>
      </c>
      <c r="B12649" s="13">
        <v>1.2027699999999999E-3</v>
      </c>
      <c r="C12649" s="13">
        <v>1.32884</v>
      </c>
      <c r="D12649">
        <f t="shared" si="395"/>
        <v>0</v>
      </c>
    </row>
    <row r="12650" spans="1:4" x14ac:dyDescent="0.3">
      <c r="A12650" s="14">
        <f t="shared" si="394"/>
        <v>1202.8900000000001</v>
      </c>
      <c r="B12650" s="13">
        <v>1.2028900000000001E-3</v>
      </c>
      <c r="C12650" s="13">
        <v>1.4165099999999999</v>
      </c>
      <c r="D12650">
        <f t="shared" si="395"/>
        <v>0</v>
      </c>
    </row>
    <row r="12651" spans="1:4" x14ac:dyDescent="0.3">
      <c r="A12651" s="14">
        <f t="shared" si="394"/>
        <v>1203.01</v>
      </c>
      <c r="B12651" s="13">
        <v>1.20301E-3</v>
      </c>
      <c r="C12651" s="13">
        <v>1.51485</v>
      </c>
      <c r="D12651">
        <f t="shared" si="395"/>
        <v>0</v>
      </c>
    </row>
    <row r="12652" spans="1:4" x14ac:dyDescent="0.3">
      <c r="A12652" s="14">
        <f t="shared" si="394"/>
        <v>1203.0999999999999</v>
      </c>
      <c r="B12652" s="13">
        <v>1.2030999999999999E-3</v>
      </c>
      <c r="C12652" s="13">
        <v>1.6024700000000001</v>
      </c>
      <c r="D12652">
        <f t="shared" si="395"/>
        <v>0</v>
      </c>
    </row>
    <row r="12653" spans="1:4" x14ac:dyDescent="0.3">
      <c r="A12653" s="14">
        <f t="shared" si="394"/>
        <v>1203.2099999999998</v>
      </c>
      <c r="B12653" s="13">
        <v>1.2032099999999999E-3</v>
      </c>
      <c r="C12653" s="13">
        <v>1.7121299999999999</v>
      </c>
      <c r="D12653">
        <f t="shared" si="395"/>
        <v>0</v>
      </c>
    </row>
    <row r="12654" spans="1:4" x14ac:dyDescent="0.3">
      <c r="A12654" s="14">
        <f t="shared" si="394"/>
        <v>1203.28</v>
      </c>
      <c r="B12654" s="13">
        <v>1.2032799999999999E-3</v>
      </c>
      <c r="C12654" s="13">
        <v>1.7927299999999999</v>
      </c>
      <c r="D12654">
        <f t="shared" si="395"/>
        <v>0</v>
      </c>
    </row>
    <row r="12655" spans="1:4" x14ac:dyDescent="0.3">
      <c r="A12655" s="14">
        <f t="shared" si="394"/>
        <v>1203.3499999999999</v>
      </c>
      <c r="B12655" s="13">
        <v>1.2033499999999999E-3</v>
      </c>
      <c r="C12655" s="13">
        <v>1.88015</v>
      </c>
      <c r="D12655">
        <f t="shared" si="395"/>
        <v>0</v>
      </c>
    </row>
    <row r="12656" spans="1:4" x14ac:dyDescent="0.3">
      <c r="A12656" s="14">
        <f t="shared" si="394"/>
        <v>1203.45</v>
      </c>
      <c r="B12656" s="13">
        <v>1.20345E-3</v>
      </c>
      <c r="C12656" s="13">
        <v>2.0088400000000002</v>
      </c>
      <c r="D12656">
        <f t="shared" si="395"/>
        <v>0</v>
      </c>
    </row>
    <row r="12657" spans="1:4" x14ac:dyDescent="0.3">
      <c r="A12657" s="14">
        <f t="shared" si="394"/>
        <v>1203.54</v>
      </c>
      <c r="B12657" s="13">
        <v>1.2035399999999999E-3</v>
      </c>
      <c r="C12657" s="13">
        <v>2.15368</v>
      </c>
      <c r="D12657">
        <f t="shared" si="395"/>
        <v>0</v>
      </c>
    </row>
    <row r="12658" spans="1:4" x14ac:dyDescent="0.3">
      <c r="A12658" s="14">
        <f t="shared" si="394"/>
        <v>1203.5900000000001</v>
      </c>
      <c r="B12658" s="13">
        <v>1.20359E-3</v>
      </c>
      <c r="C12658" s="13">
        <v>2.2330999999999999</v>
      </c>
      <c r="D12658">
        <f t="shared" si="395"/>
        <v>0</v>
      </c>
    </row>
    <row r="12659" spans="1:4" x14ac:dyDescent="0.3">
      <c r="A12659" s="14">
        <f t="shared" si="394"/>
        <v>1203.69</v>
      </c>
      <c r="B12659" s="13">
        <v>1.2036900000000001E-3</v>
      </c>
      <c r="C12659" s="13">
        <v>2.4082599999999998</v>
      </c>
      <c r="D12659">
        <f t="shared" si="395"/>
        <v>0</v>
      </c>
    </row>
    <row r="12660" spans="1:4" x14ac:dyDescent="0.3">
      <c r="A12660" s="14">
        <f t="shared" si="394"/>
        <v>1203.76</v>
      </c>
      <c r="B12660" s="13">
        <v>1.2037599999999999E-3</v>
      </c>
      <c r="C12660" s="13">
        <v>2.5561699999999998</v>
      </c>
      <c r="D12660">
        <f t="shared" si="395"/>
        <v>0</v>
      </c>
    </row>
    <row r="12661" spans="1:4" x14ac:dyDescent="0.3">
      <c r="A12661" s="14">
        <f t="shared" si="394"/>
        <v>1203.83</v>
      </c>
      <c r="B12661" s="13">
        <v>1.2038299999999999E-3</v>
      </c>
      <c r="C12661" s="13">
        <v>2.7208700000000001</v>
      </c>
      <c r="D12661">
        <f t="shared" si="395"/>
        <v>0</v>
      </c>
    </row>
    <row r="12662" spans="1:4" x14ac:dyDescent="0.3">
      <c r="A12662" s="14">
        <f t="shared" si="394"/>
        <v>1203.8999999999999</v>
      </c>
      <c r="B12662" s="13">
        <v>1.2038999999999999E-3</v>
      </c>
      <c r="C12662" s="13">
        <v>2.9053100000000001</v>
      </c>
      <c r="D12662">
        <f t="shared" si="395"/>
        <v>0</v>
      </c>
    </row>
    <row r="12663" spans="1:4" x14ac:dyDescent="0.3">
      <c r="A12663" s="14">
        <f t="shared" si="394"/>
        <v>1203.95</v>
      </c>
      <c r="B12663" s="13">
        <v>1.2039500000000001E-3</v>
      </c>
      <c r="C12663" s="13">
        <v>3.0587599999999999</v>
      </c>
      <c r="D12663">
        <f t="shared" si="395"/>
        <v>0</v>
      </c>
    </row>
    <row r="12664" spans="1:4" x14ac:dyDescent="0.3">
      <c r="A12664" s="14">
        <f t="shared" si="394"/>
        <v>1204.03</v>
      </c>
      <c r="B12664" s="13">
        <v>1.20403E-3</v>
      </c>
      <c r="C12664" s="13">
        <v>3.2870200000000001</v>
      </c>
      <c r="D12664">
        <f t="shared" si="395"/>
        <v>0</v>
      </c>
    </row>
    <row r="12665" spans="1:4" x14ac:dyDescent="0.3">
      <c r="A12665" s="14">
        <f t="shared" si="394"/>
        <v>1204.08</v>
      </c>
      <c r="B12665" s="13">
        <v>1.20408E-3</v>
      </c>
      <c r="C12665" s="13">
        <v>3.4788600000000001</v>
      </c>
      <c r="D12665">
        <f t="shared" si="395"/>
        <v>0</v>
      </c>
    </row>
    <row r="12666" spans="1:4" x14ac:dyDescent="0.3">
      <c r="A12666" s="14">
        <f t="shared" si="394"/>
        <v>1204.1499999999999</v>
      </c>
      <c r="B12666" s="13">
        <v>1.20415E-3</v>
      </c>
      <c r="C12666" s="13">
        <v>3.7673299999999998</v>
      </c>
      <c r="D12666">
        <f t="shared" si="395"/>
        <v>0</v>
      </c>
    </row>
    <row r="12667" spans="1:4" x14ac:dyDescent="0.3">
      <c r="A12667" s="14">
        <f t="shared" si="394"/>
        <v>1204.2</v>
      </c>
      <c r="B12667" s="13">
        <v>1.2042000000000001E-3</v>
      </c>
      <c r="C12667" s="13">
        <v>4.0124399999999998</v>
      </c>
      <c r="D12667">
        <f t="shared" si="395"/>
        <v>0</v>
      </c>
    </row>
    <row r="12668" spans="1:4" x14ac:dyDescent="0.3">
      <c r="A12668" s="14">
        <f t="shared" si="394"/>
        <v>1204.26</v>
      </c>
      <c r="B12668" s="13">
        <v>1.20426E-3</v>
      </c>
      <c r="C12668" s="13">
        <v>4.2704899999999997</v>
      </c>
      <c r="D12668">
        <f t="shared" si="395"/>
        <v>0</v>
      </c>
    </row>
    <row r="12669" spans="1:4" x14ac:dyDescent="0.3">
      <c r="A12669" s="14">
        <f t="shared" si="394"/>
        <v>1204.27</v>
      </c>
      <c r="B12669" s="13">
        <v>1.2042699999999999E-3</v>
      </c>
      <c r="C12669" s="13">
        <v>4.3622399999999999</v>
      </c>
      <c r="D12669">
        <f t="shared" si="395"/>
        <v>0</v>
      </c>
    </row>
    <row r="12670" spans="1:4" x14ac:dyDescent="0.3">
      <c r="A12670" s="14">
        <f t="shared" si="394"/>
        <v>1204.3399999999999</v>
      </c>
      <c r="B12670" s="13">
        <v>1.2043399999999999E-3</v>
      </c>
      <c r="C12670" s="13">
        <v>4.7648200000000003</v>
      </c>
      <c r="D12670">
        <f t="shared" si="395"/>
        <v>0</v>
      </c>
    </row>
    <row r="12671" spans="1:4" x14ac:dyDescent="0.3">
      <c r="A12671" s="14">
        <f t="shared" si="394"/>
        <v>1204.3900000000001</v>
      </c>
      <c r="B12671" s="13">
        <v>1.2043900000000001E-3</v>
      </c>
      <c r="C12671" s="13">
        <v>5.14994</v>
      </c>
      <c r="D12671">
        <f t="shared" si="395"/>
        <v>0</v>
      </c>
    </row>
    <row r="12672" spans="1:4" x14ac:dyDescent="0.3">
      <c r="A12672" s="14">
        <f t="shared" si="394"/>
        <v>1204.44</v>
      </c>
      <c r="B12672" s="13">
        <v>1.20444E-3</v>
      </c>
      <c r="C12672" s="13">
        <v>5.4961200000000003</v>
      </c>
      <c r="D12672">
        <f t="shared" si="395"/>
        <v>0</v>
      </c>
    </row>
    <row r="12673" spans="1:4" x14ac:dyDescent="0.3">
      <c r="A12673" s="14">
        <f t="shared" si="394"/>
        <v>1204.47</v>
      </c>
      <c r="B12673" s="13">
        <v>1.20447E-3</v>
      </c>
      <c r="C12673" s="13">
        <v>5.7808000000000002</v>
      </c>
      <c r="D12673">
        <f t="shared" si="395"/>
        <v>0</v>
      </c>
    </row>
    <row r="12674" spans="1:4" x14ac:dyDescent="0.3">
      <c r="A12674" s="14">
        <f t="shared" si="394"/>
        <v>1204.52</v>
      </c>
      <c r="B12674" s="13">
        <v>1.2045199999999999E-3</v>
      </c>
      <c r="C12674" s="13">
        <v>6.1977599999999997</v>
      </c>
      <c r="D12674">
        <f t="shared" si="395"/>
        <v>0</v>
      </c>
    </row>
    <row r="12675" spans="1:4" x14ac:dyDescent="0.3">
      <c r="A12675" s="14">
        <f t="shared" si="394"/>
        <v>1204.54</v>
      </c>
      <c r="B12675" s="13">
        <v>1.20454E-3</v>
      </c>
      <c r="C12675" s="13">
        <v>6.4237200000000003</v>
      </c>
      <c r="D12675">
        <f t="shared" si="395"/>
        <v>0</v>
      </c>
    </row>
    <row r="12676" spans="1:4" x14ac:dyDescent="0.3">
      <c r="A12676" s="14">
        <f t="shared" si="394"/>
        <v>1204.5899999999999</v>
      </c>
      <c r="B12676" s="13">
        <v>1.20459E-3</v>
      </c>
      <c r="C12676" s="13">
        <v>6.9360099999999996</v>
      </c>
      <c r="D12676">
        <f t="shared" si="395"/>
        <v>0</v>
      </c>
    </row>
    <row r="12677" spans="1:4" x14ac:dyDescent="0.3">
      <c r="A12677" s="14">
        <f t="shared" si="394"/>
        <v>1204.6199999999999</v>
      </c>
      <c r="B12677" s="13">
        <v>1.20462E-3</v>
      </c>
      <c r="C12677" s="13">
        <v>7.3429099999999998</v>
      </c>
      <c r="D12677">
        <f t="shared" si="395"/>
        <v>0</v>
      </c>
    </row>
    <row r="12678" spans="1:4" x14ac:dyDescent="0.3">
      <c r="A12678" s="14">
        <f t="shared" si="394"/>
        <v>1204.6500000000001</v>
      </c>
      <c r="B12678" s="13">
        <v>1.20465E-3</v>
      </c>
      <c r="C12678" s="13">
        <v>7.7848899999999999</v>
      </c>
      <c r="D12678">
        <f t="shared" si="395"/>
        <v>0</v>
      </c>
    </row>
    <row r="12679" spans="1:4" x14ac:dyDescent="0.3">
      <c r="A12679" s="14">
        <f t="shared" si="394"/>
        <v>1204.7</v>
      </c>
      <c r="B12679" s="13">
        <v>1.2047E-3</v>
      </c>
      <c r="C12679" s="13">
        <v>8.4340399999999995</v>
      </c>
      <c r="D12679">
        <f t="shared" si="395"/>
        <v>0</v>
      </c>
    </row>
    <row r="12680" spans="1:4" x14ac:dyDescent="0.3">
      <c r="A12680" s="14">
        <f t="shared" si="394"/>
        <v>1204.73</v>
      </c>
      <c r="B12680" s="13">
        <v>1.20473E-3</v>
      </c>
      <c r="C12680" s="13">
        <v>8.9702000000000002</v>
      </c>
      <c r="D12680">
        <f t="shared" si="395"/>
        <v>0</v>
      </c>
    </row>
    <row r="12681" spans="1:4" x14ac:dyDescent="0.3">
      <c r="A12681" s="14">
        <f t="shared" si="394"/>
        <v>1204.77</v>
      </c>
      <c r="B12681" s="13">
        <v>1.20477E-3</v>
      </c>
      <c r="C12681" s="13">
        <v>9.5524699999999996</v>
      </c>
      <c r="D12681">
        <f t="shared" si="395"/>
        <v>0</v>
      </c>
    </row>
    <row r="12682" spans="1:4" x14ac:dyDescent="0.3">
      <c r="A12682" s="14">
        <f t="shared" si="394"/>
        <v>1204.8</v>
      </c>
      <c r="B12682" s="13">
        <v>1.2048E-3</v>
      </c>
      <c r="C12682" s="13">
        <v>10.1845</v>
      </c>
      <c r="D12682">
        <f t="shared" si="395"/>
        <v>0</v>
      </c>
    </row>
    <row r="12683" spans="1:4" x14ac:dyDescent="0.3">
      <c r="A12683" s="14">
        <f t="shared" si="394"/>
        <v>1204.8399999999999</v>
      </c>
      <c r="B12683" s="13">
        <v>1.20484E-3</v>
      </c>
      <c r="C12683" s="13">
        <v>11.1113</v>
      </c>
      <c r="D12683">
        <f t="shared" si="395"/>
        <v>0</v>
      </c>
    </row>
    <row r="12684" spans="1:4" x14ac:dyDescent="0.3">
      <c r="A12684" s="14">
        <f t="shared" si="394"/>
        <v>1204.8799999999999</v>
      </c>
      <c r="B12684" s="13">
        <v>1.20488E-3</v>
      </c>
      <c r="C12684" s="13">
        <v>11.874700000000001</v>
      </c>
      <c r="D12684">
        <f t="shared" si="395"/>
        <v>0</v>
      </c>
    </row>
    <row r="12685" spans="1:4" x14ac:dyDescent="0.3">
      <c r="A12685" s="14">
        <f t="shared" ref="A12685:A12748" si="396">B12685*10^6</f>
        <v>1204.9100000000001</v>
      </c>
      <c r="B12685" s="13">
        <v>1.20491E-3</v>
      </c>
      <c r="C12685" s="13">
        <v>12.7012</v>
      </c>
      <c r="D12685">
        <f t="shared" ref="D12685:D12748" si="397">IF(A12685&gt;=A12686,11111111,0)</f>
        <v>0</v>
      </c>
    </row>
    <row r="12686" spans="1:4" x14ac:dyDescent="0.3">
      <c r="A12686" s="14">
        <f t="shared" si="396"/>
        <v>1204.94</v>
      </c>
      <c r="B12686" s="13">
        <v>1.20494E-3</v>
      </c>
      <c r="C12686" s="13">
        <v>13.594900000000001</v>
      </c>
      <c r="D12686">
        <f t="shared" si="397"/>
        <v>0</v>
      </c>
    </row>
    <row r="12687" spans="1:4" x14ac:dyDescent="0.3">
      <c r="A12687" s="14">
        <f t="shared" si="396"/>
        <v>1204.99</v>
      </c>
      <c r="B12687" s="13">
        <v>1.20499E-3</v>
      </c>
      <c r="C12687" s="13">
        <v>14.898199999999999</v>
      </c>
      <c r="D12687">
        <f t="shared" si="397"/>
        <v>0</v>
      </c>
    </row>
    <row r="12688" spans="1:4" x14ac:dyDescent="0.3">
      <c r="A12688" s="14">
        <f t="shared" si="396"/>
        <v>1205.02</v>
      </c>
      <c r="B12688" s="13">
        <v>1.20502E-3</v>
      </c>
      <c r="C12688" s="13">
        <v>15.9651</v>
      </c>
      <c r="D12688">
        <f t="shared" si="397"/>
        <v>0</v>
      </c>
    </row>
    <row r="12689" spans="1:4" x14ac:dyDescent="0.3">
      <c r="A12689" s="14">
        <f t="shared" si="396"/>
        <v>1205.0400000000002</v>
      </c>
      <c r="B12689" s="13">
        <v>1.2050400000000001E-3</v>
      </c>
      <c r="C12689" s="13">
        <v>16.7211</v>
      </c>
      <c r="D12689">
        <f t="shared" si="397"/>
        <v>0</v>
      </c>
    </row>
    <row r="12690" spans="1:4" x14ac:dyDescent="0.3">
      <c r="A12690" s="14">
        <f t="shared" si="396"/>
        <v>1205.0800000000002</v>
      </c>
      <c r="B12690" s="13">
        <v>1.2050800000000001E-3</v>
      </c>
      <c r="C12690" s="13">
        <v>17.9252</v>
      </c>
      <c r="D12690">
        <f t="shared" si="397"/>
        <v>0</v>
      </c>
    </row>
    <row r="12691" spans="1:4" x14ac:dyDescent="0.3">
      <c r="A12691" s="14">
        <f t="shared" si="396"/>
        <v>1205.1200000000001</v>
      </c>
      <c r="B12691" s="13">
        <v>1.2051200000000001E-3</v>
      </c>
      <c r="C12691" s="13">
        <v>19.6676</v>
      </c>
      <c r="D12691">
        <f t="shared" si="397"/>
        <v>0</v>
      </c>
    </row>
    <row r="12692" spans="1:4" x14ac:dyDescent="0.3">
      <c r="A12692" s="14">
        <f t="shared" si="396"/>
        <v>1205.1600000000001</v>
      </c>
      <c r="B12692" s="13">
        <v>1.20516E-3</v>
      </c>
      <c r="C12692" s="13">
        <v>21.081199999999999</v>
      </c>
      <c r="D12692">
        <f t="shared" si="397"/>
        <v>0</v>
      </c>
    </row>
    <row r="12693" spans="1:4" x14ac:dyDescent="0.3">
      <c r="A12693" s="14">
        <f t="shared" si="396"/>
        <v>1205.19</v>
      </c>
      <c r="B12693" s="13">
        <v>1.2051900000000001E-3</v>
      </c>
      <c r="C12693" s="13">
        <v>22.5898</v>
      </c>
      <c r="D12693">
        <f t="shared" si="397"/>
        <v>0</v>
      </c>
    </row>
    <row r="12694" spans="1:4" x14ac:dyDescent="0.3">
      <c r="A12694" s="14">
        <f t="shared" si="396"/>
        <v>1205.23</v>
      </c>
      <c r="B12694" s="13">
        <v>1.2052300000000001E-3</v>
      </c>
      <c r="C12694" s="13">
        <v>24.7532</v>
      </c>
      <c r="D12694">
        <f t="shared" si="397"/>
        <v>0</v>
      </c>
    </row>
    <row r="12695" spans="1:4" x14ac:dyDescent="0.3">
      <c r="A12695" s="14">
        <f t="shared" si="396"/>
        <v>1205.29</v>
      </c>
      <c r="B12695" s="13">
        <v>1.2052899999999999E-3</v>
      </c>
      <c r="C12695" s="13">
        <v>27.584800000000001</v>
      </c>
      <c r="D12695">
        <f t="shared" si="397"/>
        <v>0</v>
      </c>
    </row>
    <row r="12696" spans="1:4" x14ac:dyDescent="0.3">
      <c r="A12696" s="14">
        <f t="shared" si="396"/>
        <v>1205.33</v>
      </c>
      <c r="B12696" s="13">
        <v>1.2053299999999999E-3</v>
      </c>
      <c r="C12696" s="13">
        <v>30.2759</v>
      </c>
      <c r="D12696">
        <f t="shared" si="397"/>
        <v>0</v>
      </c>
    </row>
    <row r="12697" spans="1:4" x14ac:dyDescent="0.3">
      <c r="A12697" s="14">
        <f t="shared" si="396"/>
        <v>1205.3599999999999</v>
      </c>
      <c r="B12697" s="13">
        <v>1.2053599999999999E-3</v>
      </c>
      <c r="C12697" s="13">
        <v>32.179900000000004</v>
      </c>
      <c r="D12697">
        <f t="shared" si="397"/>
        <v>0</v>
      </c>
    </row>
    <row r="12698" spans="1:4" x14ac:dyDescent="0.3">
      <c r="A12698" s="14">
        <f t="shared" si="396"/>
        <v>1205.4100000000001</v>
      </c>
      <c r="B12698" s="13">
        <v>1.2054100000000001E-3</v>
      </c>
      <c r="C12698" s="13">
        <v>35.199800000000003</v>
      </c>
      <c r="D12698">
        <f t="shared" si="397"/>
        <v>0</v>
      </c>
    </row>
    <row r="12699" spans="1:4" x14ac:dyDescent="0.3">
      <c r="A12699" s="14">
        <f t="shared" si="396"/>
        <v>1205.48</v>
      </c>
      <c r="B12699" s="13">
        <v>1.2054800000000001E-3</v>
      </c>
      <c r="C12699" s="13">
        <v>39.786000000000001</v>
      </c>
      <c r="D12699">
        <f t="shared" si="397"/>
        <v>0</v>
      </c>
    </row>
    <row r="12700" spans="1:4" x14ac:dyDescent="0.3">
      <c r="A12700" s="14">
        <f t="shared" si="396"/>
        <v>1205.5</v>
      </c>
      <c r="B12700" s="13">
        <v>1.2055E-3</v>
      </c>
      <c r="C12700" s="13">
        <v>41.083500000000001</v>
      </c>
      <c r="D12700">
        <f t="shared" si="397"/>
        <v>0</v>
      </c>
    </row>
    <row r="12701" spans="1:4" x14ac:dyDescent="0.3">
      <c r="A12701" s="14">
        <f t="shared" si="396"/>
        <v>1205.5900000000001</v>
      </c>
      <c r="B12701" s="13">
        <v>1.2055900000000001E-3</v>
      </c>
      <c r="C12701" s="13">
        <v>48.387900000000002</v>
      </c>
      <c r="D12701">
        <f t="shared" si="397"/>
        <v>0</v>
      </c>
    </row>
    <row r="12702" spans="1:4" x14ac:dyDescent="0.3">
      <c r="A12702" s="14">
        <f t="shared" si="396"/>
        <v>1205.6400000000001</v>
      </c>
      <c r="B12702" s="13">
        <v>1.20564E-3</v>
      </c>
      <c r="C12702" s="13">
        <v>52.243499999999997</v>
      </c>
      <c r="D12702">
        <f t="shared" si="397"/>
        <v>0</v>
      </c>
    </row>
    <row r="12703" spans="1:4" x14ac:dyDescent="0.3">
      <c r="A12703" s="14">
        <f t="shared" si="396"/>
        <v>1205.8800000000001</v>
      </c>
      <c r="B12703" s="13">
        <v>1.2058800000000001E-3</v>
      </c>
      <c r="C12703" s="13">
        <v>72.223399999999998</v>
      </c>
      <c r="D12703">
        <f t="shared" si="397"/>
        <v>0</v>
      </c>
    </row>
    <row r="12704" spans="1:4" x14ac:dyDescent="0.3">
      <c r="A12704" s="14">
        <f t="shared" si="396"/>
        <v>1205.9499999999998</v>
      </c>
      <c r="B12704" s="13">
        <v>1.2059499999999999E-3</v>
      </c>
      <c r="C12704" s="13">
        <v>77.920400000000001</v>
      </c>
      <c r="D12704">
        <f t="shared" si="397"/>
        <v>0</v>
      </c>
    </row>
    <row r="12705" spans="1:4" x14ac:dyDescent="0.3">
      <c r="A12705" s="14">
        <f t="shared" si="396"/>
        <v>1205.99</v>
      </c>
      <c r="B12705" s="13">
        <v>1.2059900000000001E-3</v>
      </c>
      <c r="C12705" s="13">
        <v>81.489900000000006</v>
      </c>
      <c r="D12705">
        <f t="shared" si="397"/>
        <v>0</v>
      </c>
    </row>
    <row r="12706" spans="1:4" x14ac:dyDescent="0.3">
      <c r="A12706" s="14">
        <f t="shared" si="396"/>
        <v>1206.06</v>
      </c>
      <c r="B12706" s="13">
        <v>1.2060599999999999E-3</v>
      </c>
      <c r="C12706" s="13">
        <v>85.605999999999995</v>
      </c>
      <c r="D12706">
        <f t="shared" si="397"/>
        <v>0</v>
      </c>
    </row>
    <row r="12707" spans="1:4" x14ac:dyDescent="0.3">
      <c r="A12707" s="14">
        <f t="shared" si="396"/>
        <v>1206.1299999999999</v>
      </c>
      <c r="B12707" s="13">
        <v>1.2061299999999999E-3</v>
      </c>
      <c r="C12707" s="13">
        <v>89.913499999999999</v>
      </c>
      <c r="D12707">
        <f t="shared" si="397"/>
        <v>0</v>
      </c>
    </row>
    <row r="12708" spans="1:4" x14ac:dyDescent="0.3">
      <c r="A12708" s="14">
        <f t="shared" si="396"/>
        <v>1206.18</v>
      </c>
      <c r="B12708" s="13">
        <v>1.2061800000000001E-3</v>
      </c>
      <c r="C12708" s="13">
        <v>92.606800000000007</v>
      </c>
      <c r="D12708">
        <f t="shared" si="397"/>
        <v>0</v>
      </c>
    </row>
    <row r="12709" spans="1:4" x14ac:dyDescent="0.3">
      <c r="A12709" s="14">
        <f t="shared" si="396"/>
        <v>1206.25</v>
      </c>
      <c r="B12709" s="13">
        <v>1.2062500000000001E-3</v>
      </c>
      <c r="C12709" s="13">
        <v>95.175299999999993</v>
      </c>
      <c r="D12709">
        <f t="shared" si="397"/>
        <v>0</v>
      </c>
    </row>
    <row r="12710" spans="1:4" x14ac:dyDescent="0.3">
      <c r="A12710" s="14">
        <f t="shared" si="396"/>
        <v>1206.29</v>
      </c>
      <c r="B12710" s="13">
        <v>1.2062900000000001E-3</v>
      </c>
      <c r="C12710" s="13">
        <v>96.468100000000007</v>
      </c>
      <c r="D12710">
        <f t="shared" si="397"/>
        <v>0</v>
      </c>
    </row>
    <row r="12711" spans="1:4" x14ac:dyDescent="0.3">
      <c r="A12711" s="14">
        <f t="shared" si="396"/>
        <v>1206.3399999999999</v>
      </c>
      <c r="B12711" s="13">
        <v>1.20634E-3</v>
      </c>
      <c r="C12711" s="13">
        <v>97.430400000000006</v>
      </c>
      <c r="D12711">
        <f t="shared" si="397"/>
        <v>0</v>
      </c>
    </row>
    <row r="12712" spans="1:4" x14ac:dyDescent="0.3">
      <c r="A12712" s="14">
        <f t="shared" si="396"/>
        <v>1206.4000000000001</v>
      </c>
      <c r="B12712" s="13">
        <v>1.2064000000000001E-3</v>
      </c>
      <c r="C12712" s="13">
        <v>97.770099999999999</v>
      </c>
      <c r="D12712">
        <f t="shared" si="397"/>
        <v>0</v>
      </c>
    </row>
    <row r="12713" spans="1:4" x14ac:dyDescent="0.3">
      <c r="A12713" s="14">
        <f t="shared" si="396"/>
        <v>1206.45</v>
      </c>
      <c r="B12713" s="13">
        <v>1.20645E-3</v>
      </c>
      <c r="C12713" s="13">
        <v>97.517300000000006</v>
      </c>
      <c r="D12713">
        <f t="shared" si="397"/>
        <v>0</v>
      </c>
    </row>
    <row r="12714" spans="1:4" x14ac:dyDescent="0.3">
      <c r="A12714" s="14">
        <f t="shared" si="396"/>
        <v>1206.49</v>
      </c>
      <c r="B12714" s="13">
        <v>1.2064899999999999E-3</v>
      </c>
      <c r="C12714" s="13">
        <v>96.770600000000002</v>
      </c>
      <c r="D12714">
        <f t="shared" si="397"/>
        <v>0</v>
      </c>
    </row>
    <row r="12715" spans="1:4" x14ac:dyDescent="0.3">
      <c r="A12715" s="14">
        <f t="shared" si="396"/>
        <v>1206.55</v>
      </c>
      <c r="B12715" s="13">
        <v>1.20655E-3</v>
      </c>
      <c r="C12715" s="13">
        <v>95.468800000000002</v>
      </c>
      <c r="D12715">
        <f t="shared" si="397"/>
        <v>0</v>
      </c>
    </row>
    <row r="12716" spans="1:4" x14ac:dyDescent="0.3">
      <c r="A12716" s="14">
        <f t="shared" si="396"/>
        <v>1206.5999999999999</v>
      </c>
      <c r="B12716" s="13">
        <v>1.2065999999999999E-3</v>
      </c>
      <c r="C12716" s="13">
        <v>93.562299999999993</v>
      </c>
      <c r="D12716">
        <f t="shared" si="397"/>
        <v>0</v>
      </c>
    </row>
    <row r="12717" spans="1:4" x14ac:dyDescent="0.3">
      <c r="A12717" s="14">
        <f t="shared" si="396"/>
        <v>1206.67</v>
      </c>
      <c r="B12717" s="13">
        <v>1.20667E-3</v>
      </c>
      <c r="C12717" s="13">
        <v>90.137200000000007</v>
      </c>
      <c r="D12717">
        <f t="shared" si="397"/>
        <v>0</v>
      </c>
    </row>
    <row r="12718" spans="1:4" x14ac:dyDescent="0.3">
      <c r="A12718" s="14">
        <f t="shared" si="396"/>
        <v>1206.72</v>
      </c>
      <c r="B12718" s="13">
        <v>1.2067200000000001E-3</v>
      </c>
      <c r="C12718" s="13">
        <v>87.010999999999996</v>
      </c>
      <c r="D12718">
        <f t="shared" si="397"/>
        <v>0</v>
      </c>
    </row>
    <row r="12719" spans="1:4" x14ac:dyDescent="0.3">
      <c r="A12719" s="14">
        <f t="shared" si="396"/>
        <v>1206.8</v>
      </c>
      <c r="B12719" s="13">
        <v>1.2068000000000001E-3</v>
      </c>
      <c r="C12719" s="13">
        <v>81.789599999999993</v>
      </c>
      <c r="D12719">
        <f t="shared" si="397"/>
        <v>0</v>
      </c>
    </row>
    <row r="12720" spans="1:4" x14ac:dyDescent="0.3">
      <c r="A12720" s="14">
        <f t="shared" si="396"/>
        <v>1206.8700000000001</v>
      </c>
      <c r="B12720" s="13">
        <v>1.2068700000000001E-3</v>
      </c>
      <c r="C12720" s="13">
        <v>76.389300000000006</v>
      </c>
      <c r="D12720">
        <f t="shared" si="397"/>
        <v>0</v>
      </c>
    </row>
    <row r="12721" spans="1:4" x14ac:dyDescent="0.3">
      <c r="A12721" s="14">
        <f t="shared" si="396"/>
        <v>1206.95</v>
      </c>
      <c r="B12721" s="13">
        <v>1.20695E-3</v>
      </c>
      <c r="C12721" s="13">
        <v>69.617400000000004</v>
      </c>
      <c r="D12721">
        <f t="shared" si="397"/>
        <v>0</v>
      </c>
    </row>
    <row r="12722" spans="1:4" x14ac:dyDescent="0.3">
      <c r="A12722" s="14">
        <f t="shared" si="396"/>
        <v>1207.1300000000001</v>
      </c>
      <c r="B12722" s="13">
        <v>1.2071300000000001E-3</v>
      </c>
      <c r="C12722" s="13">
        <v>54.567300000000003</v>
      </c>
      <c r="D12722">
        <f t="shared" si="397"/>
        <v>0</v>
      </c>
    </row>
    <row r="12723" spans="1:4" x14ac:dyDescent="0.3">
      <c r="A12723" s="14">
        <f t="shared" si="396"/>
        <v>1207.2299999999998</v>
      </c>
      <c r="B12723" s="13">
        <v>1.2072299999999999E-3</v>
      </c>
      <c r="C12723" s="13">
        <v>46.848500000000001</v>
      </c>
      <c r="D12723">
        <f t="shared" si="397"/>
        <v>0</v>
      </c>
    </row>
    <row r="12724" spans="1:4" x14ac:dyDescent="0.3">
      <c r="A12724" s="14">
        <f t="shared" si="396"/>
        <v>1207.29</v>
      </c>
      <c r="B12724" s="13">
        <v>1.20729E-3</v>
      </c>
      <c r="C12724" s="13">
        <v>42.290199999999999</v>
      </c>
      <c r="D12724">
        <f t="shared" si="397"/>
        <v>0</v>
      </c>
    </row>
    <row r="12725" spans="1:4" x14ac:dyDescent="0.3">
      <c r="A12725" s="14">
        <f t="shared" si="396"/>
        <v>1207.3400000000001</v>
      </c>
      <c r="B12725" s="13">
        <v>1.2073400000000001E-3</v>
      </c>
      <c r="C12725" s="13">
        <v>38.408099999999997</v>
      </c>
      <c r="D12725">
        <f t="shared" si="397"/>
        <v>0</v>
      </c>
    </row>
    <row r="12726" spans="1:4" x14ac:dyDescent="0.3">
      <c r="A12726" s="14">
        <f t="shared" si="396"/>
        <v>1207.4099999999999</v>
      </c>
      <c r="B12726" s="13">
        <v>1.2074099999999999E-3</v>
      </c>
      <c r="C12726" s="13">
        <v>33.884999999999998</v>
      </c>
      <c r="D12726">
        <f t="shared" si="397"/>
        <v>0</v>
      </c>
    </row>
    <row r="12727" spans="1:4" x14ac:dyDescent="0.3">
      <c r="A12727" s="14">
        <f t="shared" si="396"/>
        <v>1207.45</v>
      </c>
      <c r="B12727" s="13">
        <v>1.2074500000000001E-3</v>
      </c>
      <c r="C12727" s="13">
        <v>31.358699999999999</v>
      </c>
      <c r="D12727">
        <f t="shared" si="397"/>
        <v>0</v>
      </c>
    </row>
    <row r="12728" spans="1:4" x14ac:dyDescent="0.3">
      <c r="A12728" s="14">
        <f t="shared" si="396"/>
        <v>1207.49</v>
      </c>
      <c r="B12728" s="13">
        <v>1.2074900000000001E-3</v>
      </c>
      <c r="C12728" s="13">
        <v>29.0624</v>
      </c>
      <c r="D12728">
        <f t="shared" si="397"/>
        <v>0</v>
      </c>
    </row>
    <row r="12729" spans="1:4" x14ac:dyDescent="0.3">
      <c r="A12729" s="14">
        <f t="shared" si="396"/>
        <v>1207.51</v>
      </c>
      <c r="B12729" s="13">
        <v>1.20751E-3</v>
      </c>
      <c r="C12729" s="13">
        <v>27.651</v>
      </c>
      <c r="D12729">
        <f t="shared" si="397"/>
        <v>0</v>
      </c>
    </row>
    <row r="12730" spans="1:4" x14ac:dyDescent="0.3">
      <c r="A12730" s="14">
        <f t="shared" si="396"/>
        <v>1207.54</v>
      </c>
      <c r="B12730" s="13">
        <v>1.20754E-3</v>
      </c>
      <c r="C12730" s="13">
        <v>26.296299999999999</v>
      </c>
      <c r="D12730">
        <f t="shared" si="397"/>
        <v>0</v>
      </c>
    </row>
    <row r="12731" spans="1:4" x14ac:dyDescent="0.3">
      <c r="A12731" s="14">
        <f t="shared" si="396"/>
        <v>1207.5600000000002</v>
      </c>
      <c r="B12731" s="13">
        <v>1.2075600000000001E-3</v>
      </c>
      <c r="C12731" s="13">
        <v>24.997900000000001</v>
      </c>
      <c r="D12731">
        <f t="shared" si="397"/>
        <v>0</v>
      </c>
    </row>
    <row r="12732" spans="1:4" x14ac:dyDescent="0.3">
      <c r="A12732" s="14">
        <f t="shared" si="396"/>
        <v>1207.5899999999999</v>
      </c>
      <c r="B12732" s="13">
        <v>1.2075899999999999E-3</v>
      </c>
      <c r="C12732" s="13">
        <v>23.755400000000002</v>
      </c>
      <c r="D12732">
        <f t="shared" si="397"/>
        <v>0</v>
      </c>
    </row>
    <row r="12733" spans="1:4" x14ac:dyDescent="0.3">
      <c r="A12733" s="14">
        <f t="shared" si="396"/>
        <v>1207.6100000000001</v>
      </c>
      <c r="B12733" s="13">
        <v>1.20761E-3</v>
      </c>
      <c r="C12733" s="13">
        <v>22.568200000000001</v>
      </c>
      <c r="D12733">
        <f t="shared" si="397"/>
        <v>0</v>
      </c>
    </row>
    <row r="12734" spans="1:4" x14ac:dyDescent="0.3">
      <c r="A12734" s="14">
        <f t="shared" si="396"/>
        <v>1207.6400000000001</v>
      </c>
      <c r="B12734" s="13">
        <v>1.2076400000000001E-3</v>
      </c>
      <c r="C12734" s="13">
        <v>21.435300000000002</v>
      </c>
      <c r="D12734">
        <f t="shared" si="397"/>
        <v>0</v>
      </c>
    </row>
    <row r="12735" spans="1:4" x14ac:dyDescent="0.3">
      <c r="A12735" s="14">
        <f t="shared" si="396"/>
        <v>1207.6599999999999</v>
      </c>
      <c r="B12735" s="13">
        <v>1.2076599999999999E-3</v>
      </c>
      <c r="C12735" s="13">
        <v>20.355599999999999</v>
      </c>
      <c r="D12735">
        <f t="shared" si="397"/>
        <v>0</v>
      </c>
    </row>
    <row r="12736" spans="1:4" x14ac:dyDescent="0.3">
      <c r="A12736" s="14">
        <f t="shared" si="396"/>
        <v>1207.69</v>
      </c>
      <c r="B12736" s="13">
        <v>1.20769E-3</v>
      </c>
      <c r="C12736" s="13">
        <v>19.328099999999999</v>
      </c>
      <c r="D12736">
        <f t="shared" si="397"/>
        <v>0</v>
      </c>
    </row>
    <row r="12737" spans="1:4" x14ac:dyDescent="0.3">
      <c r="A12737" s="14">
        <f t="shared" si="396"/>
        <v>1207.71</v>
      </c>
      <c r="B12737" s="13">
        <v>1.2077100000000001E-3</v>
      </c>
      <c r="C12737" s="13">
        <v>18.351299999999998</v>
      </c>
      <c r="D12737">
        <f t="shared" si="397"/>
        <v>0</v>
      </c>
    </row>
    <row r="12738" spans="1:4" x14ac:dyDescent="0.3">
      <c r="A12738" s="14">
        <f t="shared" si="396"/>
        <v>1207.75</v>
      </c>
      <c r="B12738" s="13">
        <v>1.2077500000000001E-3</v>
      </c>
      <c r="C12738" s="13">
        <v>17.014700000000001</v>
      </c>
      <c r="D12738">
        <f t="shared" si="397"/>
        <v>0</v>
      </c>
    </row>
    <row r="12739" spans="1:4" x14ac:dyDescent="0.3">
      <c r="A12739" s="14">
        <f t="shared" si="396"/>
        <v>1207.77</v>
      </c>
      <c r="B12739" s="13">
        <v>1.2077699999999999E-3</v>
      </c>
      <c r="C12739" s="13">
        <v>16.296399999999998</v>
      </c>
      <c r="D12739">
        <f t="shared" si="397"/>
        <v>0</v>
      </c>
    </row>
    <row r="12740" spans="1:4" x14ac:dyDescent="0.3">
      <c r="A12740" s="14">
        <f t="shared" si="396"/>
        <v>1207.79</v>
      </c>
      <c r="B12740" s="13">
        <v>1.20779E-3</v>
      </c>
      <c r="C12740" s="13">
        <v>15.6097</v>
      </c>
      <c r="D12740">
        <f t="shared" si="397"/>
        <v>0</v>
      </c>
    </row>
    <row r="12741" spans="1:4" x14ac:dyDescent="0.3">
      <c r="A12741" s="14">
        <f t="shared" si="396"/>
        <v>1207.8200000000002</v>
      </c>
      <c r="B12741" s="13">
        <v>1.2078200000000001E-3</v>
      </c>
      <c r="C12741" s="13">
        <v>14.637499999999999</v>
      </c>
      <c r="D12741">
        <f t="shared" si="397"/>
        <v>0</v>
      </c>
    </row>
    <row r="12742" spans="1:4" x14ac:dyDescent="0.3">
      <c r="A12742" s="14">
        <f t="shared" si="396"/>
        <v>1207.8399999999999</v>
      </c>
      <c r="B12742" s="13">
        <v>1.20784E-3</v>
      </c>
      <c r="C12742" s="13">
        <v>14.026</v>
      </c>
      <c r="D12742">
        <f t="shared" si="397"/>
        <v>0</v>
      </c>
    </row>
    <row r="12743" spans="1:4" x14ac:dyDescent="0.3">
      <c r="A12743" s="14">
        <f t="shared" si="396"/>
        <v>1207.8699999999999</v>
      </c>
      <c r="B12743" s="13">
        <v>1.20787E-3</v>
      </c>
      <c r="C12743" s="13">
        <v>13.1616</v>
      </c>
      <c r="D12743">
        <f t="shared" si="397"/>
        <v>0</v>
      </c>
    </row>
    <row r="12744" spans="1:4" x14ac:dyDescent="0.3">
      <c r="A12744" s="14">
        <f t="shared" si="396"/>
        <v>1207.8900000000001</v>
      </c>
      <c r="B12744" s="13">
        <v>1.2078900000000001E-3</v>
      </c>
      <c r="C12744" s="13">
        <v>12.619300000000001</v>
      </c>
      <c r="D12744">
        <f t="shared" si="397"/>
        <v>0</v>
      </c>
    </row>
    <row r="12745" spans="1:4" x14ac:dyDescent="0.3">
      <c r="A12745" s="14">
        <f t="shared" si="396"/>
        <v>1207.93</v>
      </c>
      <c r="B12745" s="13">
        <v>1.2079300000000001E-3</v>
      </c>
      <c r="C12745" s="13">
        <v>11.8536</v>
      </c>
      <c r="D12745">
        <f t="shared" si="397"/>
        <v>0</v>
      </c>
    </row>
    <row r="12746" spans="1:4" x14ac:dyDescent="0.3">
      <c r="A12746" s="14">
        <f t="shared" si="396"/>
        <v>1207.95</v>
      </c>
      <c r="B12746" s="13">
        <v>1.20795E-3</v>
      </c>
      <c r="C12746" s="13">
        <v>11.373900000000001</v>
      </c>
      <c r="D12746">
        <f t="shared" si="397"/>
        <v>0</v>
      </c>
    </row>
    <row r="12747" spans="1:4" x14ac:dyDescent="0.3">
      <c r="A12747" s="14">
        <f t="shared" si="396"/>
        <v>1207.97</v>
      </c>
      <c r="B12747" s="13">
        <v>1.2079700000000001E-3</v>
      </c>
      <c r="C12747" s="13">
        <v>10.917299999999999</v>
      </c>
      <c r="D12747">
        <f t="shared" si="397"/>
        <v>0</v>
      </c>
    </row>
    <row r="12748" spans="1:4" x14ac:dyDescent="0.3">
      <c r="A12748" s="14">
        <f t="shared" si="396"/>
        <v>1208</v>
      </c>
      <c r="B12748" s="13">
        <v>1.2080000000000001E-3</v>
      </c>
      <c r="C12748" s="13">
        <v>10.2742</v>
      </c>
      <c r="D12748">
        <f t="shared" si="397"/>
        <v>0</v>
      </c>
    </row>
    <row r="12749" spans="1:4" x14ac:dyDescent="0.3">
      <c r="A12749" s="14">
        <f t="shared" ref="A12749:A12812" si="398">B12749*10^6</f>
        <v>1208.02</v>
      </c>
      <c r="B12749" s="13">
        <v>1.20802E-3</v>
      </c>
      <c r="C12749" s="13">
        <v>9.8718400000000006</v>
      </c>
      <c r="D12749">
        <f t="shared" ref="D12749:D12812" si="399">IF(A12749&gt;=A12750,11111111,0)</f>
        <v>0</v>
      </c>
    </row>
    <row r="12750" spans="1:4" x14ac:dyDescent="0.3">
      <c r="A12750" s="14">
        <f t="shared" si="398"/>
        <v>1208.05</v>
      </c>
      <c r="B12750" s="13">
        <v>1.20805E-3</v>
      </c>
      <c r="C12750" s="13">
        <v>9.3053000000000008</v>
      </c>
      <c r="D12750">
        <f t="shared" si="399"/>
        <v>0</v>
      </c>
    </row>
    <row r="12751" spans="1:4" x14ac:dyDescent="0.3">
      <c r="A12751" s="14">
        <f t="shared" si="398"/>
        <v>1208.0999999999999</v>
      </c>
      <c r="B12751" s="13">
        <v>1.2080999999999999E-3</v>
      </c>
      <c r="C12751" s="13">
        <v>8.4469600000000007</v>
      </c>
      <c r="D12751">
        <f t="shared" si="399"/>
        <v>0</v>
      </c>
    </row>
    <row r="12752" spans="1:4" x14ac:dyDescent="0.3">
      <c r="A12752" s="14">
        <f t="shared" si="398"/>
        <v>1208.1299999999999</v>
      </c>
      <c r="B12752" s="13">
        <v>1.20813E-3</v>
      </c>
      <c r="C12752" s="13">
        <v>8.0981100000000001</v>
      </c>
      <c r="D12752">
        <f t="shared" si="399"/>
        <v>0</v>
      </c>
    </row>
    <row r="12753" spans="1:4" x14ac:dyDescent="0.3">
      <c r="A12753" s="14">
        <f t="shared" si="398"/>
        <v>1208.1699999999998</v>
      </c>
      <c r="B12753" s="13">
        <v>1.2081699999999999E-3</v>
      </c>
      <c r="C12753" s="13">
        <v>7.5450299999999997</v>
      </c>
      <c r="D12753">
        <f t="shared" si="399"/>
        <v>0</v>
      </c>
    </row>
    <row r="12754" spans="1:4" x14ac:dyDescent="0.3">
      <c r="A12754" s="14">
        <f t="shared" si="398"/>
        <v>1208.19</v>
      </c>
      <c r="B12754" s="13">
        <v>1.20819E-3</v>
      </c>
      <c r="C12754" s="13">
        <v>7.2056199999999997</v>
      </c>
      <c r="D12754">
        <f t="shared" si="399"/>
        <v>0</v>
      </c>
    </row>
    <row r="12755" spans="1:4" x14ac:dyDescent="0.3">
      <c r="A12755" s="14">
        <f t="shared" si="398"/>
        <v>1208.23</v>
      </c>
      <c r="B12755" s="13">
        <v>1.20823E-3</v>
      </c>
      <c r="C12755" s="13">
        <v>6.7368699999999997</v>
      </c>
      <c r="D12755">
        <f t="shared" si="399"/>
        <v>0</v>
      </c>
    </row>
    <row r="12756" spans="1:4" x14ac:dyDescent="0.3">
      <c r="A12756" s="14">
        <f t="shared" si="398"/>
        <v>1208.26</v>
      </c>
      <c r="B12756" s="13">
        <v>1.2082600000000001E-3</v>
      </c>
      <c r="C12756" s="13">
        <v>6.4490400000000001</v>
      </c>
      <c r="D12756">
        <f t="shared" si="399"/>
        <v>0</v>
      </c>
    </row>
    <row r="12757" spans="1:4" x14ac:dyDescent="0.3">
      <c r="A12757" s="14">
        <f t="shared" si="398"/>
        <v>1208.3</v>
      </c>
      <c r="B12757" s="13">
        <v>1.2083E-3</v>
      </c>
      <c r="C12757" s="13">
        <v>6.0511699999999999</v>
      </c>
      <c r="D12757">
        <f t="shared" si="399"/>
        <v>0</v>
      </c>
    </row>
    <row r="12758" spans="1:4" x14ac:dyDescent="0.3">
      <c r="A12758" s="14">
        <f t="shared" si="398"/>
        <v>1208.3300000000002</v>
      </c>
      <c r="B12758" s="13">
        <v>1.2083300000000001E-3</v>
      </c>
      <c r="C12758" s="13">
        <v>5.8066700000000004</v>
      </c>
      <c r="D12758">
        <f t="shared" si="399"/>
        <v>0</v>
      </c>
    </row>
    <row r="12759" spans="1:4" x14ac:dyDescent="0.3">
      <c r="A12759" s="14">
        <f t="shared" si="398"/>
        <v>1208.3700000000001</v>
      </c>
      <c r="B12759" s="13">
        <v>1.2083700000000001E-3</v>
      </c>
      <c r="C12759" s="13">
        <v>5.4679700000000002</v>
      </c>
      <c r="D12759">
        <f t="shared" si="399"/>
        <v>0</v>
      </c>
    </row>
    <row r="12760" spans="1:4" x14ac:dyDescent="0.3">
      <c r="A12760" s="14">
        <f t="shared" si="398"/>
        <v>1208.4100000000001</v>
      </c>
      <c r="B12760" s="13">
        <v>1.20841E-3</v>
      </c>
      <c r="C12760" s="13">
        <v>5.1600599999999996</v>
      </c>
      <c r="D12760">
        <f t="shared" si="399"/>
        <v>0</v>
      </c>
    </row>
    <row r="12761" spans="1:4" x14ac:dyDescent="0.3">
      <c r="A12761" s="14">
        <f t="shared" si="398"/>
        <v>1208.4299999999998</v>
      </c>
      <c r="B12761" s="13">
        <v>1.2084299999999999E-3</v>
      </c>
      <c r="C12761" s="13">
        <v>4.9702400000000004</v>
      </c>
      <c r="D12761">
        <f t="shared" si="399"/>
        <v>0</v>
      </c>
    </row>
    <row r="12762" spans="1:4" x14ac:dyDescent="0.3">
      <c r="A12762" s="14">
        <f t="shared" si="398"/>
        <v>1208.4699999999998</v>
      </c>
      <c r="B12762" s="13">
        <v>1.2084699999999999E-3</v>
      </c>
      <c r="C12762" s="13">
        <v>4.70641</v>
      </c>
      <c r="D12762">
        <f t="shared" si="399"/>
        <v>0</v>
      </c>
    </row>
    <row r="12763" spans="1:4" x14ac:dyDescent="0.3">
      <c r="A12763" s="14">
        <f t="shared" si="398"/>
        <v>1208.5</v>
      </c>
      <c r="B12763" s="13">
        <v>1.2084999999999999E-3</v>
      </c>
      <c r="C12763" s="13">
        <v>4.5302600000000002</v>
      </c>
      <c r="D12763">
        <f t="shared" si="399"/>
        <v>0</v>
      </c>
    </row>
    <row r="12764" spans="1:4" x14ac:dyDescent="0.3">
      <c r="A12764" s="14">
        <f t="shared" si="398"/>
        <v>1208.56</v>
      </c>
      <c r="B12764" s="13">
        <v>1.20856E-3</v>
      </c>
      <c r="C12764" s="13">
        <v>4.2331700000000003</v>
      </c>
      <c r="D12764">
        <f t="shared" si="399"/>
        <v>0</v>
      </c>
    </row>
    <row r="12765" spans="1:4" x14ac:dyDescent="0.3">
      <c r="A12765" s="14">
        <f t="shared" si="398"/>
        <v>1208.5999999999999</v>
      </c>
      <c r="B12765" s="13">
        <v>1.2086E-3</v>
      </c>
      <c r="C12765" s="13">
        <v>4.0104699999999998</v>
      </c>
      <c r="D12765">
        <f t="shared" si="399"/>
        <v>0</v>
      </c>
    </row>
    <row r="12766" spans="1:4" x14ac:dyDescent="0.3">
      <c r="A12766" s="14">
        <f t="shared" si="398"/>
        <v>1208.6600000000001</v>
      </c>
      <c r="B12766" s="13">
        <v>1.2086600000000001E-3</v>
      </c>
      <c r="C12766" s="13">
        <v>3.76911</v>
      </c>
      <c r="D12766">
        <f t="shared" si="399"/>
        <v>0</v>
      </c>
    </row>
    <row r="12767" spans="1:4" x14ac:dyDescent="0.3">
      <c r="A12767" s="14">
        <f t="shared" si="398"/>
        <v>1208.71</v>
      </c>
      <c r="B12767" s="13">
        <v>1.20871E-3</v>
      </c>
      <c r="C12767" s="13">
        <v>3.5523899999999999</v>
      </c>
      <c r="D12767">
        <f t="shared" si="399"/>
        <v>0</v>
      </c>
    </row>
    <row r="12768" spans="1:4" x14ac:dyDescent="0.3">
      <c r="A12768" s="14">
        <f t="shared" si="398"/>
        <v>1208.76</v>
      </c>
      <c r="B12768" s="13">
        <v>1.2087599999999999E-3</v>
      </c>
      <c r="C12768" s="13">
        <v>3.35703</v>
      </c>
      <c r="D12768">
        <f t="shared" si="399"/>
        <v>0</v>
      </c>
    </row>
    <row r="12769" spans="1:4" x14ac:dyDescent="0.3">
      <c r="A12769" s="14">
        <f t="shared" si="398"/>
        <v>1208.82</v>
      </c>
      <c r="B12769" s="13">
        <v>1.20882E-3</v>
      </c>
      <c r="C12769" s="13">
        <v>3.1802000000000001</v>
      </c>
      <c r="D12769">
        <f t="shared" si="399"/>
        <v>0</v>
      </c>
    </row>
    <row r="12770" spans="1:4" x14ac:dyDescent="0.3">
      <c r="A12770" s="14">
        <f t="shared" si="398"/>
        <v>1208.8699999999999</v>
      </c>
      <c r="B12770" s="13">
        <v>1.2088699999999999E-3</v>
      </c>
      <c r="C12770" s="13">
        <v>3.01953</v>
      </c>
      <c r="D12770">
        <f t="shared" si="399"/>
        <v>0</v>
      </c>
    </row>
    <row r="12771" spans="1:4" x14ac:dyDescent="0.3">
      <c r="A12771" s="14">
        <f t="shared" si="398"/>
        <v>1208.9399999999998</v>
      </c>
      <c r="B12771" s="13">
        <v>1.2089399999999999E-3</v>
      </c>
      <c r="C12771" s="13">
        <v>2.8269899999999999</v>
      </c>
      <c r="D12771">
        <f t="shared" si="399"/>
        <v>0</v>
      </c>
    </row>
    <row r="12772" spans="1:4" x14ac:dyDescent="0.3">
      <c r="A12772" s="14">
        <f t="shared" si="398"/>
        <v>1208.99</v>
      </c>
      <c r="B12772" s="13">
        <v>1.2089900000000001E-3</v>
      </c>
      <c r="C12772" s="13">
        <v>2.6966800000000002</v>
      </c>
      <c r="D12772">
        <f t="shared" si="399"/>
        <v>0</v>
      </c>
    </row>
    <row r="12773" spans="1:4" x14ac:dyDescent="0.3">
      <c r="A12773" s="14">
        <f t="shared" si="398"/>
        <v>1209.07</v>
      </c>
      <c r="B12773" s="13">
        <v>1.20907E-3</v>
      </c>
      <c r="C12773" s="13">
        <v>2.5390700000000002</v>
      </c>
      <c r="D12773">
        <f t="shared" si="399"/>
        <v>0</v>
      </c>
    </row>
    <row r="12774" spans="1:4" x14ac:dyDescent="0.3">
      <c r="A12774" s="14">
        <f t="shared" si="398"/>
        <v>1209.1400000000001</v>
      </c>
      <c r="B12774" s="13">
        <v>1.20914E-3</v>
      </c>
      <c r="C12774" s="13">
        <v>2.39323</v>
      </c>
      <c r="D12774">
        <f t="shared" si="399"/>
        <v>0</v>
      </c>
    </row>
    <row r="12775" spans="1:4" x14ac:dyDescent="0.3">
      <c r="A12775" s="14">
        <f t="shared" si="398"/>
        <v>1209.21</v>
      </c>
      <c r="B12775" s="13">
        <v>1.2092100000000001E-3</v>
      </c>
      <c r="C12775" s="13">
        <v>2.26193</v>
      </c>
      <c r="D12775">
        <f t="shared" si="399"/>
        <v>0</v>
      </c>
    </row>
    <row r="12776" spans="1:4" x14ac:dyDescent="0.3">
      <c r="A12776" s="14">
        <f t="shared" si="398"/>
        <v>1209.26</v>
      </c>
      <c r="B12776" s="13">
        <v>1.20926E-3</v>
      </c>
      <c r="C12776" s="13">
        <v>2.1814800000000001</v>
      </c>
      <c r="D12776">
        <f t="shared" si="399"/>
        <v>0</v>
      </c>
    </row>
    <row r="12777" spans="1:4" x14ac:dyDescent="0.3">
      <c r="A12777" s="14">
        <f t="shared" si="398"/>
        <v>1209.3399999999999</v>
      </c>
      <c r="B12777" s="13">
        <v>1.2093399999999999E-3</v>
      </c>
      <c r="C12777" s="13">
        <v>2.0701299999999998</v>
      </c>
      <c r="D12777">
        <f t="shared" si="399"/>
        <v>0</v>
      </c>
    </row>
    <row r="12778" spans="1:4" x14ac:dyDescent="0.3">
      <c r="A12778" s="14">
        <f t="shared" si="398"/>
        <v>1209.4099999999999</v>
      </c>
      <c r="B12778" s="13">
        <v>1.20941E-3</v>
      </c>
      <c r="C12778" s="13">
        <v>1.9687300000000001</v>
      </c>
      <c r="D12778">
        <f t="shared" si="399"/>
        <v>0</v>
      </c>
    </row>
    <row r="12779" spans="1:4" x14ac:dyDescent="0.3">
      <c r="A12779" s="14">
        <f t="shared" si="398"/>
        <v>1209.51</v>
      </c>
      <c r="B12779" s="13">
        <v>1.20951E-3</v>
      </c>
      <c r="C12779" s="13">
        <v>1.84694</v>
      </c>
      <c r="D12779">
        <f t="shared" si="399"/>
        <v>0</v>
      </c>
    </row>
    <row r="12780" spans="1:4" x14ac:dyDescent="0.3">
      <c r="A12780" s="14">
        <f t="shared" si="398"/>
        <v>1209.6100000000001</v>
      </c>
      <c r="B12780" s="13">
        <v>1.2096100000000001E-3</v>
      </c>
      <c r="C12780" s="13">
        <v>1.7383299999999999</v>
      </c>
      <c r="D12780">
        <f t="shared" si="399"/>
        <v>0</v>
      </c>
    </row>
    <row r="12781" spans="1:4" x14ac:dyDescent="0.3">
      <c r="A12781" s="14">
        <f t="shared" si="398"/>
        <v>1209.68</v>
      </c>
      <c r="B12781" s="13">
        <v>1.2096800000000001E-3</v>
      </c>
      <c r="C12781" s="13">
        <v>1.6643699999999999</v>
      </c>
      <c r="D12781">
        <f t="shared" si="399"/>
        <v>0</v>
      </c>
    </row>
    <row r="12782" spans="1:4" x14ac:dyDescent="0.3">
      <c r="A12782" s="14">
        <f t="shared" si="398"/>
        <v>1209.7900000000002</v>
      </c>
      <c r="B12782" s="13">
        <v>1.2097900000000001E-3</v>
      </c>
      <c r="C12782" s="13">
        <v>1.56389</v>
      </c>
      <c r="D12782">
        <f t="shared" si="399"/>
        <v>0</v>
      </c>
    </row>
    <row r="12783" spans="1:4" x14ac:dyDescent="0.3">
      <c r="A12783" s="14">
        <f t="shared" si="398"/>
        <v>1209.8499999999999</v>
      </c>
      <c r="B12783" s="13">
        <v>1.2098499999999999E-3</v>
      </c>
      <c r="C12783" s="13">
        <v>1.5128900000000001</v>
      </c>
      <c r="D12783">
        <f t="shared" si="399"/>
        <v>0</v>
      </c>
    </row>
    <row r="12784" spans="1:4" x14ac:dyDescent="0.3">
      <c r="A12784" s="14">
        <f t="shared" si="398"/>
        <v>1209.95</v>
      </c>
      <c r="B12784" s="13">
        <v>1.20995E-3</v>
      </c>
      <c r="C12784" s="13">
        <v>1.43597</v>
      </c>
      <c r="D12784">
        <f t="shared" si="399"/>
        <v>0</v>
      </c>
    </row>
    <row r="12785" spans="1:4" x14ac:dyDescent="0.3">
      <c r="A12785" s="14">
        <f t="shared" si="398"/>
        <v>1210.05</v>
      </c>
      <c r="B12785" s="13">
        <v>1.2100500000000001E-3</v>
      </c>
      <c r="C12785" s="13">
        <v>1.36629</v>
      </c>
      <c r="D12785">
        <f t="shared" si="399"/>
        <v>0</v>
      </c>
    </row>
    <row r="12786" spans="1:4" x14ac:dyDescent="0.3">
      <c r="A12786" s="14">
        <f t="shared" si="398"/>
        <v>1210.19</v>
      </c>
      <c r="B12786" s="13">
        <v>1.2101900000000001E-3</v>
      </c>
      <c r="C12786" s="13">
        <v>1.28315</v>
      </c>
      <c r="D12786">
        <f t="shared" si="399"/>
        <v>0</v>
      </c>
    </row>
    <row r="12787" spans="1:4" x14ac:dyDescent="0.3">
      <c r="A12787" s="14">
        <f t="shared" si="398"/>
        <v>1210.32</v>
      </c>
      <c r="B12787" s="13">
        <v>1.21032E-3</v>
      </c>
      <c r="C12787" s="13">
        <v>1.20963</v>
      </c>
      <c r="D12787">
        <f t="shared" si="399"/>
        <v>0</v>
      </c>
    </row>
    <row r="12788" spans="1:4" x14ac:dyDescent="0.3">
      <c r="A12788" s="14">
        <f t="shared" si="398"/>
        <v>1210.4399999999998</v>
      </c>
      <c r="B12788" s="13">
        <v>1.2104399999999999E-3</v>
      </c>
      <c r="C12788" s="13">
        <v>1.1520999999999999</v>
      </c>
      <c r="D12788">
        <f t="shared" si="399"/>
        <v>0</v>
      </c>
    </row>
    <row r="12789" spans="1:4" x14ac:dyDescent="0.3">
      <c r="A12789" s="14">
        <f t="shared" si="398"/>
        <v>1210.5900000000001</v>
      </c>
      <c r="B12789" s="13">
        <v>1.2105900000000001E-3</v>
      </c>
      <c r="C12789" s="13">
        <v>1.0861799999999999</v>
      </c>
      <c r="D12789">
        <f t="shared" si="399"/>
        <v>0</v>
      </c>
    </row>
    <row r="12790" spans="1:4" x14ac:dyDescent="0.3">
      <c r="A12790" s="14">
        <f t="shared" si="398"/>
        <v>1210.74</v>
      </c>
      <c r="B12790" s="13">
        <v>1.2107400000000001E-3</v>
      </c>
      <c r="C12790" s="13">
        <v>1.0280899999999999</v>
      </c>
      <c r="D12790">
        <f t="shared" si="399"/>
        <v>0</v>
      </c>
    </row>
    <row r="12791" spans="1:4" x14ac:dyDescent="0.3">
      <c r="A12791" s="14">
        <f t="shared" si="398"/>
        <v>1210.8900000000001</v>
      </c>
      <c r="B12791" s="13">
        <v>1.2108900000000001E-3</v>
      </c>
      <c r="C12791" s="13">
        <v>0.97672199999999998</v>
      </c>
      <c r="D12791">
        <f t="shared" si="399"/>
        <v>0</v>
      </c>
    </row>
    <row r="12792" spans="1:4" x14ac:dyDescent="0.3">
      <c r="A12792" s="14">
        <f t="shared" si="398"/>
        <v>1211.05</v>
      </c>
      <c r="B12792" s="13">
        <v>1.21105E-3</v>
      </c>
      <c r="C12792" s="13">
        <v>0.92750999999999995</v>
      </c>
      <c r="D12792">
        <f t="shared" si="399"/>
        <v>0</v>
      </c>
    </row>
    <row r="12793" spans="1:4" x14ac:dyDescent="0.3">
      <c r="A12793" s="14">
        <f t="shared" si="398"/>
        <v>1211.22</v>
      </c>
      <c r="B12793" s="13">
        <v>1.21122E-3</v>
      </c>
      <c r="C12793" s="13">
        <v>0.88333099999999998</v>
      </c>
      <c r="D12793">
        <f t="shared" si="399"/>
        <v>0</v>
      </c>
    </row>
    <row r="12794" spans="1:4" x14ac:dyDescent="0.3">
      <c r="A12794" s="14">
        <f t="shared" si="398"/>
        <v>1211.3899999999999</v>
      </c>
      <c r="B12794" s="13">
        <v>1.2113899999999999E-3</v>
      </c>
      <c r="C12794" s="13">
        <v>0.84455800000000003</v>
      </c>
      <c r="D12794">
        <f t="shared" si="399"/>
        <v>0</v>
      </c>
    </row>
    <row r="12795" spans="1:4" x14ac:dyDescent="0.3">
      <c r="A12795" s="14">
        <f t="shared" si="398"/>
        <v>1211.55</v>
      </c>
      <c r="B12795" s="13">
        <v>1.21155E-3</v>
      </c>
      <c r="C12795" s="13">
        <v>0.810527</v>
      </c>
      <c r="D12795">
        <f t="shared" si="399"/>
        <v>0</v>
      </c>
    </row>
    <row r="12796" spans="1:4" x14ac:dyDescent="0.3">
      <c r="A12796" s="14">
        <f t="shared" si="398"/>
        <v>1211.78</v>
      </c>
      <c r="B12796" s="13">
        <v>1.21178E-3</v>
      </c>
      <c r="C12796" s="13">
        <v>0.77158599999999999</v>
      </c>
      <c r="D12796">
        <f t="shared" si="399"/>
        <v>0</v>
      </c>
    </row>
    <row r="12797" spans="1:4" x14ac:dyDescent="0.3">
      <c r="A12797" s="14">
        <f t="shared" si="398"/>
        <v>1212</v>
      </c>
      <c r="B12797" s="13">
        <v>1.212E-3</v>
      </c>
      <c r="C12797" s="13">
        <v>0.739062</v>
      </c>
      <c r="D12797">
        <f t="shared" si="399"/>
        <v>0</v>
      </c>
    </row>
    <row r="12798" spans="1:4" x14ac:dyDescent="0.3">
      <c r="A12798" s="14">
        <f t="shared" si="398"/>
        <v>1212.18</v>
      </c>
      <c r="B12798" s="13">
        <v>1.21218E-3</v>
      </c>
      <c r="C12798" s="13">
        <v>0.71711400000000003</v>
      </c>
      <c r="D12798">
        <f t="shared" si="399"/>
        <v>0</v>
      </c>
    </row>
    <row r="12799" spans="1:4" x14ac:dyDescent="0.3">
      <c r="A12799" s="14">
        <f t="shared" si="398"/>
        <v>1212.3800000000001</v>
      </c>
      <c r="B12799" s="13">
        <v>1.2123800000000001E-3</v>
      </c>
      <c r="C12799" s="13">
        <v>0.69631200000000004</v>
      </c>
      <c r="D12799">
        <f t="shared" si="399"/>
        <v>0</v>
      </c>
    </row>
    <row r="12800" spans="1:4" x14ac:dyDescent="0.3">
      <c r="A12800" s="14">
        <f t="shared" si="398"/>
        <v>1212.58</v>
      </c>
      <c r="B12800" s="13">
        <v>1.21258E-3</v>
      </c>
      <c r="C12800" s="13">
        <v>0.67928299999999997</v>
      </c>
      <c r="D12800">
        <f t="shared" si="399"/>
        <v>0</v>
      </c>
    </row>
    <row r="12801" spans="1:4" x14ac:dyDescent="0.3">
      <c r="A12801" s="14">
        <f t="shared" si="398"/>
        <v>1212.7800000000002</v>
      </c>
      <c r="B12801" s="13">
        <v>1.2127800000000001E-3</v>
      </c>
      <c r="C12801" s="13">
        <v>0.66576599999999997</v>
      </c>
      <c r="D12801">
        <f t="shared" si="399"/>
        <v>0</v>
      </c>
    </row>
    <row r="12802" spans="1:4" x14ac:dyDescent="0.3">
      <c r="A12802" s="14">
        <f t="shared" si="398"/>
        <v>1212.98</v>
      </c>
      <c r="B12802" s="13">
        <v>1.21298E-3</v>
      </c>
      <c r="C12802" s="13">
        <v>0.65558099999999997</v>
      </c>
      <c r="D12802">
        <f t="shared" si="399"/>
        <v>0</v>
      </c>
    </row>
    <row r="12803" spans="1:4" x14ac:dyDescent="0.3">
      <c r="A12803" s="14">
        <f t="shared" si="398"/>
        <v>1213.1799999999998</v>
      </c>
      <c r="B12803" s="13">
        <v>1.2131799999999999E-3</v>
      </c>
      <c r="C12803" s="13">
        <v>0.64864100000000002</v>
      </c>
      <c r="D12803">
        <f t="shared" si="399"/>
        <v>0</v>
      </c>
    </row>
    <row r="12804" spans="1:4" x14ac:dyDescent="0.3">
      <c r="A12804" s="14">
        <f t="shared" si="398"/>
        <v>1213.3800000000001</v>
      </c>
      <c r="B12804" s="13">
        <v>1.21338E-3</v>
      </c>
      <c r="C12804" s="13">
        <v>0.64494200000000002</v>
      </c>
      <c r="D12804">
        <f t="shared" si="399"/>
        <v>0</v>
      </c>
    </row>
    <row r="12805" spans="1:4" x14ac:dyDescent="0.3">
      <c r="A12805" s="14">
        <f t="shared" si="398"/>
        <v>1213.5</v>
      </c>
      <c r="B12805" s="13">
        <v>1.2135E-3</v>
      </c>
      <c r="C12805" s="13">
        <v>0.64431899999999998</v>
      </c>
      <c r="D12805">
        <f t="shared" si="399"/>
        <v>0</v>
      </c>
    </row>
    <row r="12806" spans="1:4" x14ac:dyDescent="0.3">
      <c r="A12806" s="14">
        <f t="shared" si="398"/>
        <v>1213.68</v>
      </c>
      <c r="B12806" s="13">
        <v>1.21368E-3</v>
      </c>
      <c r="C12806" s="13">
        <v>0.64566299999999999</v>
      </c>
      <c r="D12806">
        <f t="shared" si="399"/>
        <v>0</v>
      </c>
    </row>
    <row r="12807" spans="1:4" x14ac:dyDescent="0.3">
      <c r="A12807" s="14">
        <f t="shared" si="398"/>
        <v>1213.8599999999999</v>
      </c>
      <c r="B12807" s="13">
        <v>1.21386E-3</v>
      </c>
      <c r="C12807" s="13">
        <v>0.65005400000000002</v>
      </c>
      <c r="D12807">
        <f t="shared" si="399"/>
        <v>0</v>
      </c>
    </row>
    <row r="12808" spans="1:4" x14ac:dyDescent="0.3">
      <c r="A12808" s="14">
        <f t="shared" si="398"/>
        <v>1214.05</v>
      </c>
      <c r="B12808" s="13">
        <v>1.2140499999999999E-3</v>
      </c>
      <c r="C12808" s="13">
        <v>0.65781900000000004</v>
      </c>
      <c r="D12808">
        <f t="shared" si="399"/>
        <v>0</v>
      </c>
    </row>
    <row r="12809" spans="1:4" x14ac:dyDescent="0.3">
      <c r="A12809" s="14">
        <f t="shared" si="398"/>
        <v>1214.23</v>
      </c>
      <c r="B12809" s="13">
        <v>1.21423E-3</v>
      </c>
      <c r="C12809" s="13">
        <v>0.66944400000000004</v>
      </c>
      <c r="D12809">
        <f t="shared" si="399"/>
        <v>0</v>
      </c>
    </row>
    <row r="12810" spans="1:4" x14ac:dyDescent="0.3">
      <c r="A12810" s="14">
        <f t="shared" si="398"/>
        <v>1214.4100000000001</v>
      </c>
      <c r="B12810" s="13">
        <v>1.21441E-3</v>
      </c>
      <c r="C12810" s="13">
        <v>0.68565399999999999</v>
      </c>
      <c r="D12810">
        <f t="shared" si="399"/>
        <v>0</v>
      </c>
    </row>
    <row r="12811" spans="1:4" x14ac:dyDescent="0.3">
      <c r="A12811" s="14">
        <f t="shared" si="398"/>
        <v>1214.5700000000002</v>
      </c>
      <c r="B12811" s="13">
        <v>1.2145700000000001E-3</v>
      </c>
      <c r="C12811" s="13">
        <v>0.70479499999999995</v>
      </c>
      <c r="D12811">
        <f t="shared" si="399"/>
        <v>0</v>
      </c>
    </row>
    <row r="12812" spans="1:4" x14ac:dyDescent="0.3">
      <c r="A12812" s="14">
        <f t="shared" si="398"/>
        <v>1214.69</v>
      </c>
      <c r="B12812" s="13">
        <v>1.21469E-3</v>
      </c>
      <c r="C12812" s="13">
        <v>0.72280900000000003</v>
      </c>
      <c r="D12812">
        <f t="shared" si="399"/>
        <v>0</v>
      </c>
    </row>
    <row r="12813" spans="1:4" x14ac:dyDescent="0.3">
      <c r="A12813" s="14">
        <f t="shared" ref="A12813:A12876" si="400">B12813*10^6</f>
        <v>1214.81</v>
      </c>
      <c r="B12813" s="13">
        <v>1.21481E-3</v>
      </c>
      <c r="C12813" s="13">
        <v>0.74481399999999998</v>
      </c>
      <c r="D12813">
        <f t="shared" ref="D12813:D12876" si="401">IF(A12813&gt;=A12814,11111111,0)</f>
        <v>0</v>
      </c>
    </row>
    <row r="12814" spans="1:4" x14ac:dyDescent="0.3">
      <c r="A12814" s="14">
        <f t="shared" si="400"/>
        <v>1214.92</v>
      </c>
      <c r="B12814" s="13">
        <v>1.21492E-3</v>
      </c>
      <c r="C12814" s="13">
        <v>0.76704000000000006</v>
      </c>
      <c r="D12814">
        <f t="shared" si="401"/>
        <v>0</v>
      </c>
    </row>
    <row r="12815" spans="1:4" x14ac:dyDescent="0.3">
      <c r="A12815" s="14">
        <f t="shared" si="400"/>
        <v>1215.02</v>
      </c>
      <c r="B12815" s="13">
        <v>1.21502E-3</v>
      </c>
      <c r="C12815" s="13">
        <v>0.79591699999999999</v>
      </c>
      <c r="D12815">
        <f t="shared" si="401"/>
        <v>0</v>
      </c>
    </row>
    <row r="12816" spans="1:4" x14ac:dyDescent="0.3">
      <c r="A12816" s="14">
        <f t="shared" si="400"/>
        <v>1215.0999999999999</v>
      </c>
      <c r="B12816" s="13">
        <v>1.2151E-3</v>
      </c>
      <c r="C12816" s="13">
        <v>0.82221500000000003</v>
      </c>
      <c r="D12816">
        <f t="shared" si="401"/>
        <v>0</v>
      </c>
    </row>
    <row r="12817" spans="1:4" x14ac:dyDescent="0.3">
      <c r="A12817" s="14">
        <f t="shared" si="400"/>
        <v>1215.19</v>
      </c>
      <c r="B12817" s="13">
        <v>1.2151900000000001E-3</v>
      </c>
      <c r="C12817" s="13">
        <v>0.85675599999999996</v>
      </c>
      <c r="D12817">
        <f t="shared" si="401"/>
        <v>0</v>
      </c>
    </row>
    <row r="12818" spans="1:4" x14ac:dyDescent="0.3">
      <c r="A12818" s="14">
        <f t="shared" si="400"/>
        <v>1215.25</v>
      </c>
      <c r="B12818" s="13">
        <v>1.21525E-3</v>
      </c>
      <c r="C12818" s="13">
        <v>0.88547900000000002</v>
      </c>
      <c r="D12818">
        <f t="shared" si="401"/>
        <v>0</v>
      </c>
    </row>
    <row r="12819" spans="1:4" x14ac:dyDescent="0.3">
      <c r="A12819" s="14">
        <f t="shared" si="400"/>
        <v>1215.31</v>
      </c>
      <c r="B12819" s="13">
        <v>1.21531E-3</v>
      </c>
      <c r="C12819" s="13">
        <v>0.91927300000000001</v>
      </c>
      <c r="D12819">
        <f t="shared" si="401"/>
        <v>0</v>
      </c>
    </row>
    <row r="12820" spans="1:4" x14ac:dyDescent="0.3">
      <c r="A12820" s="14">
        <f t="shared" si="400"/>
        <v>1215.3699999999999</v>
      </c>
      <c r="B12820" s="13">
        <v>1.2153699999999999E-3</v>
      </c>
      <c r="C12820" s="13">
        <v>0.95461799999999997</v>
      </c>
      <c r="D12820">
        <f t="shared" si="401"/>
        <v>0</v>
      </c>
    </row>
    <row r="12821" spans="1:4" x14ac:dyDescent="0.3">
      <c r="A12821" s="14">
        <f t="shared" si="400"/>
        <v>1215.42</v>
      </c>
      <c r="B12821" s="13">
        <v>1.21542E-3</v>
      </c>
      <c r="C12821" s="13">
        <v>0.99615799999999999</v>
      </c>
      <c r="D12821">
        <f t="shared" si="401"/>
        <v>0</v>
      </c>
    </row>
    <row r="12822" spans="1:4" x14ac:dyDescent="0.3">
      <c r="A12822" s="14">
        <f t="shared" si="400"/>
        <v>1215.46</v>
      </c>
      <c r="B12822" s="13">
        <v>1.21546E-3</v>
      </c>
      <c r="C12822" s="13">
        <v>1.0322199999999999</v>
      </c>
      <c r="D12822">
        <f t="shared" si="401"/>
        <v>0</v>
      </c>
    </row>
    <row r="12823" spans="1:4" x14ac:dyDescent="0.3">
      <c r="A12823" s="14">
        <f t="shared" si="400"/>
        <v>1215.5</v>
      </c>
      <c r="B12823" s="13">
        <v>1.2155E-3</v>
      </c>
      <c r="C12823" s="13">
        <v>1.07331</v>
      </c>
      <c r="D12823">
        <f t="shared" si="401"/>
        <v>0</v>
      </c>
    </row>
    <row r="12824" spans="1:4" x14ac:dyDescent="0.3">
      <c r="A12824" s="14">
        <f t="shared" si="400"/>
        <v>1215.54</v>
      </c>
      <c r="B12824" s="13">
        <v>1.21554E-3</v>
      </c>
      <c r="C12824" s="13">
        <v>1.1202300000000001</v>
      </c>
      <c r="D12824">
        <f t="shared" si="401"/>
        <v>0</v>
      </c>
    </row>
    <row r="12825" spans="1:4" x14ac:dyDescent="0.3">
      <c r="A12825" s="14">
        <f t="shared" si="400"/>
        <v>1215.57</v>
      </c>
      <c r="B12825" s="13">
        <v>1.21557E-3</v>
      </c>
      <c r="C12825" s="13">
        <v>1.15524</v>
      </c>
      <c r="D12825">
        <f t="shared" si="401"/>
        <v>0</v>
      </c>
    </row>
    <row r="12826" spans="1:4" x14ac:dyDescent="0.3">
      <c r="A12826" s="14">
        <f t="shared" si="400"/>
        <v>1215.6000000000001</v>
      </c>
      <c r="B12826" s="13">
        <v>1.2156000000000001E-3</v>
      </c>
      <c r="C12826" s="13">
        <v>1.1936</v>
      </c>
      <c r="D12826">
        <f t="shared" si="401"/>
        <v>0</v>
      </c>
    </row>
    <row r="12827" spans="1:4" x14ac:dyDescent="0.3">
      <c r="A12827" s="14">
        <f t="shared" si="400"/>
        <v>1215.6400000000001</v>
      </c>
      <c r="B12827" s="13">
        <v>1.21564E-3</v>
      </c>
      <c r="C12827" s="13">
        <v>1.26403</v>
      </c>
      <c r="D12827">
        <f t="shared" si="401"/>
        <v>0</v>
      </c>
    </row>
    <row r="12828" spans="1:4" x14ac:dyDescent="0.3">
      <c r="A12828" s="14">
        <f t="shared" si="400"/>
        <v>1215.67</v>
      </c>
      <c r="B12828" s="13">
        <v>1.2156700000000001E-3</v>
      </c>
      <c r="C12828" s="13">
        <v>1.3193999999999999</v>
      </c>
      <c r="D12828">
        <f t="shared" si="401"/>
        <v>0</v>
      </c>
    </row>
    <row r="12829" spans="1:4" x14ac:dyDescent="0.3">
      <c r="A12829" s="14">
        <f t="shared" si="400"/>
        <v>1215.71</v>
      </c>
      <c r="B12829" s="13">
        <v>1.2157100000000001E-3</v>
      </c>
      <c r="C12829" s="13">
        <v>1.40839</v>
      </c>
      <c r="D12829">
        <f t="shared" si="401"/>
        <v>0</v>
      </c>
    </row>
    <row r="12830" spans="1:4" x14ac:dyDescent="0.3">
      <c r="A12830" s="14">
        <f t="shared" si="400"/>
        <v>1215.75</v>
      </c>
      <c r="B12830" s="13">
        <v>1.21575E-3</v>
      </c>
      <c r="C12830" s="13">
        <v>1.4936400000000001</v>
      </c>
      <c r="D12830">
        <f t="shared" si="401"/>
        <v>0</v>
      </c>
    </row>
    <row r="12831" spans="1:4" x14ac:dyDescent="0.3">
      <c r="A12831" s="14">
        <f t="shared" si="400"/>
        <v>1215.77</v>
      </c>
      <c r="B12831" s="13">
        <v>1.2157699999999999E-3</v>
      </c>
      <c r="C12831" s="13">
        <v>1.5566800000000001</v>
      </c>
      <c r="D12831">
        <f t="shared" si="401"/>
        <v>0</v>
      </c>
    </row>
    <row r="12832" spans="1:4" x14ac:dyDescent="0.3">
      <c r="A12832" s="14">
        <f t="shared" si="400"/>
        <v>1215.8200000000002</v>
      </c>
      <c r="B12832" s="13">
        <v>1.2158200000000001E-3</v>
      </c>
      <c r="C12832" s="13">
        <v>1.6995</v>
      </c>
      <c r="D12832">
        <f t="shared" si="401"/>
        <v>0</v>
      </c>
    </row>
    <row r="12833" spans="1:4" x14ac:dyDescent="0.3">
      <c r="A12833" s="14">
        <f t="shared" si="400"/>
        <v>1215.8500000000001</v>
      </c>
      <c r="B12833" s="13">
        <v>1.2158500000000001E-3</v>
      </c>
      <c r="C12833" s="13">
        <v>1.80863</v>
      </c>
      <c r="D12833">
        <f t="shared" si="401"/>
        <v>0</v>
      </c>
    </row>
    <row r="12834" spans="1:4" x14ac:dyDescent="0.3">
      <c r="A12834" s="14">
        <f t="shared" si="400"/>
        <v>1215.8799999999999</v>
      </c>
      <c r="B12834" s="13">
        <v>1.2158799999999999E-3</v>
      </c>
      <c r="C12834" s="13">
        <v>1.93028</v>
      </c>
      <c r="D12834">
        <f t="shared" si="401"/>
        <v>0</v>
      </c>
    </row>
    <row r="12835" spans="1:4" x14ac:dyDescent="0.3">
      <c r="A12835" s="14">
        <f t="shared" si="400"/>
        <v>1215.92</v>
      </c>
      <c r="B12835" s="13">
        <v>1.2159200000000001E-3</v>
      </c>
      <c r="C12835" s="13">
        <v>2.0657100000000002</v>
      </c>
      <c r="D12835">
        <f t="shared" si="401"/>
        <v>0</v>
      </c>
    </row>
    <row r="12836" spans="1:4" x14ac:dyDescent="0.3">
      <c r="A12836" s="14">
        <f t="shared" si="400"/>
        <v>1215.9499999999998</v>
      </c>
      <c r="B12836" s="13">
        <v>1.2159499999999999E-3</v>
      </c>
      <c r="C12836" s="13">
        <v>2.2162799999999998</v>
      </c>
      <c r="D12836">
        <f t="shared" si="401"/>
        <v>0</v>
      </c>
    </row>
    <row r="12837" spans="1:4" x14ac:dyDescent="0.3">
      <c r="A12837" s="14">
        <f t="shared" si="400"/>
        <v>1215.98</v>
      </c>
      <c r="B12837" s="13">
        <v>1.21598E-3</v>
      </c>
      <c r="C12837" s="13">
        <v>2.3834399999999998</v>
      </c>
      <c r="D12837">
        <f t="shared" si="401"/>
        <v>0</v>
      </c>
    </row>
    <row r="12838" spans="1:4" x14ac:dyDescent="0.3">
      <c r="A12838" s="14">
        <f t="shared" si="400"/>
        <v>1215.99</v>
      </c>
      <c r="B12838" s="13">
        <v>1.2159899999999999E-3</v>
      </c>
      <c r="C12838" s="13">
        <v>2.4280400000000002</v>
      </c>
      <c r="D12838">
        <f t="shared" si="401"/>
        <v>0</v>
      </c>
    </row>
    <row r="12839" spans="1:4" x14ac:dyDescent="0.3">
      <c r="A12839" s="14">
        <f t="shared" si="400"/>
        <v>1216.02</v>
      </c>
      <c r="B12839" s="13">
        <v>1.2160199999999999E-3</v>
      </c>
      <c r="C12839" s="13">
        <v>2.6180699999999999</v>
      </c>
      <c r="D12839">
        <f t="shared" si="401"/>
        <v>0</v>
      </c>
    </row>
    <row r="12840" spans="1:4" x14ac:dyDescent="0.3">
      <c r="A12840" s="14">
        <f t="shared" si="400"/>
        <v>1216.05</v>
      </c>
      <c r="B12840" s="13">
        <v>1.21605E-3</v>
      </c>
      <c r="C12840" s="13">
        <v>2.8281700000000001</v>
      </c>
      <c r="D12840">
        <f t="shared" si="401"/>
        <v>0</v>
      </c>
    </row>
    <row r="12841" spans="1:4" x14ac:dyDescent="0.3">
      <c r="A12841" s="14">
        <f t="shared" si="400"/>
        <v>1216.08</v>
      </c>
      <c r="B12841" s="13">
        <v>1.21608E-3</v>
      </c>
      <c r="C12841" s="13">
        <v>3.0599699999999999</v>
      </c>
      <c r="D12841">
        <f t="shared" si="401"/>
        <v>0</v>
      </c>
    </row>
    <row r="12842" spans="1:4" x14ac:dyDescent="0.3">
      <c r="A12842" s="14">
        <f t="shared" si="400"/>
        <v>1216.1100000000001</v>
      </c>
      <c r="B12842" s="13">
        <v>1.2161100000000001E-3</v>
      </c>
      <c r="C12842" s="13">
        <v>3.3151799999999998</v>
      </c>
      <c r="D12842">
        <f t="shared" si="401"/>
        <v>0</v>
      </c>
    </row>
    <row r="12843" spans="1:4" x14ac:dyDescent="0.3">
      <c r="A12843" s="14">
        <f t="shared" si="400"/>
        <v>1216.1500000000001</v>
      </c>
      <c r="B12843" s="13">
        <v>1.21615E-3</v>
      </c>
      <c r="C12843" s="13">
        <v>3.5954700000000002</v>
      </c>
      <c r="D12843">
        <f t="shared" si="401"/>
        <v>0</v>
      </c>
    </row>
    <row r="12844" spans="1:4" x14ac:dyDescent="0.3">
      <c r="A12844" s="14">
        <f t="shared" si="400"/>
        <v>1216.18</v>
      </c>
      <c r="B12844" s="13">
        <v>1.2161800000000001E-3</v>
      </c>
      <c r="C12844" s="13">
        <v>3.9025799999999999</v>
      </c>
      <c r="D12844">
        <f t="shared" si="401"/>
        <v>0</v>
      </c>
    </row>
    <row r="12845" spans="1:4" x14ac:dyDescent="0.3">
      <c r="A12845" s="14">
        <f t="shared" si="400"/>
        <v>1216.19</v>
      </c>
      <c r="B12845" s="13">
        <v>1.21619E-3</v>
      </c>
      <c r="C12845" s="13">
        <v>4.0666700000000002</v>
      </c>
      <c r="D12845">
        <f t="shared" si="401"/>
        <v>0</v>
      </c>
    </row>
    <row r="12846" spans="1:4" x14ac:dyDescent="0.3">
      <c r="A12846" s="14">
        <f t="shared" si="400"/>
        <v>1216.2</v>
      </c>
      <c r="B12846" s="13">
        <v>1.2162E-3</v>
      </c>
      <c r="C12846" s="13">
        <v>4.1514499999999996</v>
      </c>
      <c r="D12846">
        <f t="shared" si="401"/>
        <v>0</v>
      </c>
    </row>
    <row r="12847" spans="1:4" x14ac:dyDescent="0.3">
      <c r="A12847" s="14">
        <f t="shared" si="400"/>
        <v>1216.23</v>
      </c>
      <c r="B12847" s="13">
        <v>1.21623E-3</v>
      </c>
      <c r="C12847" s="13">
        <v>4.4774000000000003</v>
      </c>
      <c r="D12847">
        <f t="shared" si="401"/>
        <v>0</v>
      </c>
    </row>
    <row r="12848" spans="1:4" x14ac:dyDescent="0.3">
      <c r="A12848" s="14">
        <f t="shared" si="400"/>
        <v>1216.26</v>
      </c>
      <c r="B12848" s="13">
        <v>1.21626E-3</v>
      </c>
      <c r="C12848" s="13">
        <v>4.8423699999999998</v>
      </c>
      <c r="D12848">
        <f t="shared" si="401"/>
        <v>0</v>
      </c>
    </row>
    <row r="12849" spans="1:4" x14ac:dyDescent="0.3">
      <c r="A12849" s="14">
        <f t="shared" si="400"/>
        <v>1216.2900000000002</v>
      </c>
      <c r="B12849" s="13">
        <v>1.2162900000000001E-3</v>
      </c>
      <c r="C12849" s="13">
        <v>5.2367499999999998</v>
      </c>
      <c r="D12849">
        <f t="shared" si="401"/>
        <v>0</v>
      </c>
    </row>
    <row r="12850" spans="1:4" x14ac:dyDescent="0.3">
      <c r="A12850" s="14">
        <f t="shared" si="400"/>
        <v>1216.32</v>
      </c>
      <c r="B12850" s="13">
        <v>1.2163199999999999E-3</v>
      </c>
      <c r="C12850" s="13">
        <v>5.6614800000000001</v>
      </c>
      <c r="D12850">
        <f t="shared" si="401"/>
        <v>0</v>
      </c>
    </row>
    <row r="12851" spans="1:4" x14ac:dyDescent="0.3">
      <c r="A12851" s="14">
        <f t="shared" si="400"/>
        <v>1216.3499999999999</v>
      </c>
      <c r="B12851" s="13">
        <v>1.2163499999999999E-3</v>
      </c>
      <c r="C12851" s="13">
        <v>6.1179600000000001</v>
      </c>
      <c r="D12851">
        <f t="shared" si="401"/>
        <v>0</v>
      </c>
    </row>
    <row r="12852" spans="1:4" x14ac:dyDescent="0.3">
      <c r="A12852" s="14">
        <f t="shared" si="400"/>
        <v>1216.3799999999999</v>
      </c>
      <c r="B12852" s="13">
        <v>1.21638E-3</v>
      </c>
      <c r="C12852" s="13">
        <v>6.6068800000000003</v>
      </c>
      <c r="D12852">
        <f t="shared" si="401"/>
        <v>0</v>
      </c>
    </row>
    <row r="12853" spans="1:4" x14ac:dyDescent="0.3">
      <c r="A12853" s="14">
        <f t="shared" si="400"/>
        <v>1216.4100000000001</v>
      </c>
      <c r="B12853" s="13">
        <v>1.21641E-3</v>
      </c>
      <c r="C12853" s="13">
        <v>7.1293600000000001</v>
      </c>
      <c r="D12853">
        <f t="shared" si="401"/>
        <v>0</v>
      </c>
    </row>
    <row r="12854" spans="1:4" x14ac:dyDescent="0.3">
      <c r="A12854" s="14">
        <f t="shared" si="400"/>
        <v>1216.4299999999998</v>
      </c>
      <c r="B12854" s="13">
        <v>1.2164299999999999E-3</v>
      </c>
      <c r="C12854" s="13">
        <v>7.4965000000000002</v>
      </c>
      <c r="D12854">
        <f t="shared" si="401"/>
        <v>0</v>
      </c>
    </row>
    <row r="12855" spans="1:4" x14ac:dyDescent="0.3">
      <c r="A12855" s="14">
        <f t="shared" si="400"/>
        <v>1216.44</v>
      </c>
      <c r="B12855" s="13">
        <v>1.2164400000000001E-3</v>
      </c>
      <c r="C12855" s="13">
        <v>7.6856999999999998</v>
      </c>
      <c r="D12855">
        <f t="shared" si="401"/>
        <v>0</v>
      </c>
    </row>
    <row r="12856" spans="1:4" x14ac:dyDescent="0.3">
      <c r="A12856" s="14">
        <f t="shared" si="400"/>
        <v>1216.48</v>
      </c>
      <c r="B12856" s="13">
        <v>1.21648E-3</v>
      </c>
      <c r="C12856" s="13">
        <v>8.48123</v>
      </c>
      <c r="D12856">
        <f t="shared" si="401"/>
        <v>0</v>
      </c>
    </row>
    <row r="12857" spans="1:4" x14ac:dyDescent="0.3">
      <c r="A12857" s="14">
        <f t="shared" si="400"/>
        <v>1216.52</v>
      </c>
      <c r="B12857" s="13">
        <v>1.21652E-3</v>
      </c>
      <c r="C12857" s="13">
        <v>9.3383099999999999</v>
      </c>
      <c r="D12857">
        <f t="shared" si="401"/>
        <v>0</v>
      </c>
    </row>
    <row r="12858" spans="1:4" x14ac:dyDescent="0.3">
      <c r="A12858" s="14">
        <f t="shared" si="400"/>
        <v>1216.5900000000001</v>
      </c>
      <c r="B12858" s="13">
        <v>1.21659E-3</v>
      </c>
      <c r="C12858" s="13">
        <v>10.8245</v>
      </c>
      <c r="D12858">
        <f t="shared" si="401"/>
        <v>0</v>
      </c>
    </row>
    <row r="12859" spans="1:4" x14ac:dyDescent="0.3">
      <c r="A12859" s="14">
        <f t="shared" si="400"/>
        <v>1216.6300000000001</v>
      </c>
      <c r="B12859" s="13">
        <v>1.21663E-3</v>
      </c>
      <c r="C12859" s="13">
        <v>11.9376</v>
      </c>
      <c r="D12859">
        <f t="shared" si="401"/>
        <v>0</v>
      </c>
    </row>
    <row r="12860" spans="1:4" x14ac:dyDescent="0.3">
      <c r="A12860" s="14">
        <f t="shared" si="400"/>
        <v>1216.69</v>
      </c>
      <c r="B12860" s="13">
        <v>1.2166900000000001E-3</v>
      </c>
      <c r="C12860" s="13">
        <v>13.523099999999999</v>
      </c>
      <c r="D12860">
        <f t="shared" si="401"/>
        <v>0</v>
      </c>
    </row>
    <row r="12861" spans="1:4" x14ac:dyDescent="0.3">
      <c r="A12861" s="14">
        <f t="shared" si="400"/>
        <v>1216.7600000000002</v>
      </c>
      <c r="B12861" s="13">
        <v>1.2167600000000001E-3</v>
      </c>
      <c r="C12861" s="13">
        <v>15.6457</v>
      </c>
      <c r="D12861">
        <f t="shared" si="401"/>
        <v>0</v>
      </c>
    </row>
    <row r="12862" spans="1:4" x14ac:dyDescent="0.3">
      <c r="A12862" s="14">
        <f t="shared" si="400"/>
        <v>1216.78</v>
      </c>
      <c r="B12862" s="13">
        <v>1.21678E-3</v>
      </c>
      <c r="C12862" s="13">
        <v>16.233699999999999</v>
      </c>
      <c r="D12862">
        <f t="shared" si="401"/>
        <v>0</v>
      </c>
    </row>
    <row r="12863" spans="1:4" x14ac:dyDescent="0.3">
      <c r="A12863" s="14">
        <f t="shared" si="400"/>
        <v>1216.8599999999999</v>
      </c>
      <c r="B12863" s="13">
        <v>1.2168599999999999E-3</v>
      </c>
      <c r="C12863" s="13">
        <v>18.649999999999999</v>
      </c>
      <c r="D12863">
        <f t="shared" si="401"/>
        <v>0</v>
      </c>
    </row>
    <row r="12864" spans="1:4" x14ac:dyDescent="0.3">
      <c r="A12864" s="14">
        <f t="shared" si="400"/>
        <v>1216.95</v>
      </c>
      <c r="B12864" s="13">
        <v>1.2169500000000001E-3</v>
      </c>
      <c r="C12864" s="13">
        <v>21.484000000000002</v>
      </c>
      <c r="D12864">
        <f t="shared" si="401"/>
        <v>0</v>
      </c>
    </row>
    <row r="12865" spans="1:4" x14ac:dyDescent="0.3">
      <c r="A12865" s="14">
        <f t="shared" si="400"/>
        <v>1217.0600000000002</v>
      </c>
      <c r="B12865" s="13">
        <v>1.2170600000000001E-3</v>
      </c>
      <c r="C12865" s="13">
        <v>24.718</v>
      </c>
      <c r="D12865">
        <f t="shared" si="401"/>
        <v>0</v>
      </c>
    </row>
    <row r="12866" spans="1:4" x14ac:dyDescent="0.3">
      <c r="A12866" s="14">
        <f t="shared" si="400"/>
        <v>1217.1199999999999</v>
      </c>
      <c r="B12866" s="13">
        <v>1.2171199999999999E-3</v>
      </c>
      <c r="C12866" s="13">
        <v>26.550599999999999</v>
      </c>
      <c r="D12866">
        <f t="shared" si="401"/>
        <v>0</v>
      </c>
    </row>
    <row r="12867" spans="1:4" x14ac:dyDescent="0.3">
      <c r="A12867" s="14">
        <f t="shared" si="400"/>
        <v>1217.1599999999999</v>
      </c>
      <c r="B12867" s="13">
        <v>1.2171599999999999E-3</v>
      </c>
      <c r="C12867" s="13">
        <v>27.509799999999998</v>
      </c>
      <c r="D12867">
        <f t="shared" si="401"/>
        <v>0</v>
      </c>
    </row>
    <row r="12868" spans="1:4" x14ac:dyDescent="0.3">
      <c r="A12868" s="14">
        <f t="shared" si="400"/>
        <v>1217.21</v>
      </c>
      <c r="B12868" s="13">
        <v>1.21721E-3</v>
      </c>
      <c r="C12868" s="13">
        <v>28.8278</v>
      </c>
      <c r="D12868">
        <f t="shared" si="401"/>
        <v>0</v>
      </c>
    </row>
    <row r="12869" spans="1:4" x14ac:dyDescent="0.3">
      <c r="A12869" s="14">
        <f t="shared" si="400"/>
        <v>1217.26</v>
      </c>
      <c r="B12869" s="13">
        <v>1.21726E-3</v>
      </c>
      <c r="C12869" s="13">
        <v>29.816600000000001</v>
      </c>
      <c r="D12869">
        <f t="shared" si="401"/>
        <v>0</v>
      </c>
    </row>
    <row r="12870" spans="1:4" x14ac:dyDescent="0.3">
      <c r="A12870" s="14">
        <f t="shared" si="400"/>
        <v>1217.3100000000002</v>
      </c>
      <c r="B12870" s="13">
        <v>1.2173100000000001E-3</v>
      </c>
      <c r="C12870" s="13">
        <v>30.6569</v>
      </c>
      <c r="D12870">
        <f t="shared" si="401"/>
        <v>0</v>
      </c>
    </row>
    <row r="12871" spans="1:4" x14ac:dyDescent="0.3">
      <c r="A12871" s="14">
        <f t="shared" si="400"/>
        <v>1217.3500000000001</v>
      </c>
      <c r="B12871" s="13">
        <v>1.2173500000000001E-3</v>
      </c>
      <c r="C12871" s="13">
        <v>31.3337</v>
      </c>
      <c r="D12871">
        <f t="shared" si="401"/>
        <v>0</v>
      </c>
    </row>
    <row r="12872" spans="1:4" x14ac:dyDescent="0.3">
      <c r="A12872" s="14">
        <f t="shared" si="400"/>
        <v>1217.4000000000001</v>
      </c>
      <c r="B12872" s="13">
        <v>1.2174E-3</v>
      </c>
      <c r="C12872" s="13">
        <v>31.834399999999999</v>
      </c>
      <c r="D12872">
        <f t="shared" si="401"/>
        <v>0</v>
      </c>
    </row>
    <row r="12873" spans="1:4" x14ac:dyDescent="0.3">
      <c r="A12873" s="14">
        <f t="shared" si="400"/>
        <v>1217.46</v>
      </c>
      <c r="B12873" s="13">
        <v>1.2174600000000001E-3</v>
      </c>
      <c r="C12873" s="13">
        <v>32.196300000000001</v>
      </c>
      <c r="D12873">
        <f t="shared" si="401"/>
        <v>0</v>
      </c>
    </row>
    <row r="12874" spans="1:4" x14ac:dyDescent="0.3">
      <c r="A12874" s="14">
        <f t="shared" si="400"/>
        <v>1217.5</v>
      </c>
      <c r="B12874" s="13">
        <v>1.2175E-3</v>
      </c>
      <c r="C12874" s="13">
        <v>32.276600000000002</v>
      </c>
      <c r="D12874">
        <f t="shared" si="401"/>
        <v>0</v>
      </c>
    </row>
    <row r="12875" spans="1:4" x14ac:dyDescent="0.3">
      <c r="A12875" s="14">
        <f t="shared" si="400"/>
        <v>1217.55</v>
      </c>
      <c r="B12875" s="13">
        <v>1.21755E-3</v>
      </c>
      <c r="C12875" s="13">
        <v>32.196199999999997</v>
      </c>
      <c r="D12875">
        <f t="shared" si="401"/>
        <v>0</v>
      </c>
    </row>
    <row r="12876" spans="1:4" x14ac:dyDescent="0.3">
      <c r="A12876" s="14">
        <f t="shared" si="400"/>
        <v>1217.5899999999999</v>
      </c>
      <c r="B12876" s="13">
        <v>1.2175899999999999E-3</v>
      </c>
      <c r="C12876" s="13">
        <v>31.946000000000002</v>
      </c>
      <c r="D12876">
        <f t="shared" si="401"/>
        <v>0</v>
      </c>
    </row>
    <row r="12877" spans="1:4" x14ac:dyDescent="0.3">
      <c r="A12877" s="14">
        <f t="shared" ref="A12877:A12940" si="402">B12877*10^6</f>
        <v>1217.6400000000001</v>
      </c>
      <c r="B12877" s="13">
        <v>1.2176400000000001E-3</v>
      </c>
      <c r="C12877" s="13">
        <v>31.499400000000001</v>
      </c>
      <c r="D12877">
        <f t="shared" ref="D12877:D12940" si="403">IF(A12877&gt;=A12878,11111111,0)</f>
        <v>0</v>
      </c>
    </row>
    <row r="12878" spans="1:4" x14ac:dyDescent="0.3">
      <c r="A12878" s="14">
        <f t="shared" si="402"/>
        <v>1217.68</v>
      </c>
      <c r="B12878" s="13">
        <v>1.2176800000000001E-3</v>
      </c>
      <c r="C12878" s="13">
        <v>30.875</v>
      </c>
      <c r="D12878">
        <f t="shared" si="403"/>
        <v>0</v>
      </c>
    </row>
    <row r="12879" spans="1:4" x14ac:dyDescent="0.3">
      <c r="A12879" s="14">
        <f t="shared" si="402"/>
        <v>1217.73</v>
      </c>
      <c r="B12879" s="13">
        <v>1.21773E-3</v>
      </c>
      <c r="C12879" s="13">
        <v>30.084700000000002</v>
      </c>
      <c r="D12879">
        <f t="shared" si="403"/>
        <v>0</v>
      </c>
    </row>
    <row r="12880" spans="1:4" x14ac:dyDescent="0.3">
      <c r="A12880" s="14">
        <f t="shared" si="402"/>
        <v>1217.78</v>
      </c>
      <c r="B12880" s="13">
        <v>1.2177799999999999E-3</v>
      </c>
      <c r="C12880" s="13">
        <v>29.143000000000001</v>
      </c>
      <c r="D12880">
        <f t="shared" si="403"/>
        <v>0</v>
      </c>
    </row>
    <row r="12881" spans="1:4" x14ac:dyDescent="0.3">
      <c r="A12881" s="14">
        <f t="shared" si="402"/>
        <v>1217.83</v>
      </c>
      <c r="B12881" s="13">
        <v>1.21783E-3</v>
      </c>
      <c r="C12881" s="13">
        <v>27.924099999999999</v>
      </c>
      <c r="D12881">
        <f t="shared" si="403"/>
        <v>0</v>
      </c>
    </row>
    <row r="12882" spans="1:4" x14ac:dyDescent="0.3">
      <c r="A12882" s="14">
        <f t="shared" si="402"/>
        <v>1217.9100000000001</v>
      </c>
      <c r="B12882" s="13">
        <v>1.21791E-3</v>
      </c>
      <c r="C12882" s="13">
        <v>25.973299999999998</v>
      </c>
      <c r="D12882">
        <f t="shared" si="403"/>
        <v>0</v>
      </c>
    </row>
    <row r="12883" spans="1:4" x14ac:dyDescent="0.3">
      <c r="A12883" s="14">
        <f t="shared" si="402"/>
        <v>1217.95</v>
      </c>
      <c r="B12883" s="13">
        <v>1.21795E-3</v>
      </c>
      <c r="C12883" s="13">
        <v>24.780899999999999</v>
      </c>
      <c r="D12883">
        <f t="shared" si="403"/>
        <v>0</v>
      </c>
    </row>
    <row r="12884" spans="1:4" x14ac:dyDescent="0.3">
      <c r="A12884" s="14">
        <f t="shared" si="402"/>
        <v>1218.05</v>
      </c>
      <c r="B12884" s="13">
        <v>1.21805E-3</v>
      </c>
      <c r="C12884" s="13">
        <v>21.709199999999999</v>
      </c>
      <c r="D12884">
        <f t="shared" si="403"/>
        <v>0</v>
      </c>
    </row>
    <row r="12885" spans="1:4" x14ac:dyDescent="0.3">
      <c r="A12885" s="14">
        <f t="shared" si="402"/>
        <v>1218.17</v>
      </c>
      <c r="B12885" s="13">
        <v>1.21817E-3</v>
      </c>
      <c r="C12885" s="13">
        <v>17.898199999999999</v>
      </c>
      <c r="D12885">
        <f t="shared" si="403"/>
        <v>0</v>
      </c>
    </row>
    <row r="12886" spans="1:4" x14ac:dyDescent="0.3">
      <c r="A12886" s="14">
        <f t="shared" si="402"/>
        <v>1218.24</v>
      </c>
      <c r="B12886" s="13">
        <v>1.21824E-3</v>
      </c>
      <c r="C12886" s="13">
        <v>15.865600000000001</v>
      </c>
      <c r="D12886">
        <f t="shared" si="403"/>
        <v>0</v>
      </c>
    </row>
    <row r="12887" spans="1:4" x14ac:dyDescent="0.3">
      <c r="A12887" s="14">
        <f t="shared" si="402"/>
        <v>1218.26</v>
      </c>
      <c r="B12887" s="13">
        <v>1.2182600000000001E-3</v>
      </c>
      <c r="C12887" s="13">
        <v>15.3134</v>
      </c>
      <c r="D12887">
        <f t="shared" si="403"/>
        <v>0</v>
      </c>
    </row>
    <row r="12888" spans="1:4" x14ac:dyDescent="0.3">
      <c r="A12888" s="14">
        <f t="shared" si="402"/>
        <v>1218.28</v>
      </c>
      <c r="B12888" s="13">
        <v>1.21828E-3</v>
      </c>
      <c r="C12888" s="13">
        <v>14.770300000000001</v>
      </c>
      <c r="D12888">
        <f t="shared" si="403"/>
        <v>0</v>
      </c>
    </row>
    <row r="12889" spans="1:4" x14ac:dyDescent="0.3">
      <c r="A12889" s="14">
        <f t="shared" si="402"/>
        <v>1218.3000000000002</v>
      </c>
      <c r="B12889" s="13">
        <v>1.2183000000000001E-3</v>
      </c>
      <c r="C12889" s="13">
        <v>14.2369</v>
      </c>
      <c r="D12889">
        <f t="shared" si="403"/>
        <v>0</v>
      </c>
    </row>
    <row r="12890" spans="1:4" x14ac:dyDescent="0.3">
      <c r="A12890" s="14">
        <f t="shared" si="402"/>
        <v>1218.3499999999999</v>
      </c>
      <c r="B12890" s="13">
        <v>1.21835E-3</v>
      </c>
      <c r="C12890" s="13">
        <v>12.950200000000001</v>
      </c>
      <c r="D12890">
        <f t="shared" si="403"/>
        <v>0</v>
      </c>
    </row>
    <row r="12891" spans="1:4" x14ac:dyDescent="0.3">
      <c r="A12891" s="14">
        <f t="shared" si="402"/>
        <v>1218.3999999999999</v>
      </c>
      <c r="B12891" s="13">
        <v>1.2183999999999999E-3</v>
      </c>
      <c r="C12891" s="13">
        <v>11.504099999999999</v>
      </c>
      <c r="D12891">
        <f t="shared" si="403"/>
        <v>0</v>
      </c>
    </row>
    <row r="12892" spans="1:4" x14ac:dyDescent="0.3">
      <c r="A12892" s="14">
        <f t="shared" si="402"/>
        <v>1218.46</v>
      </c>
      <c r="B12892" s="13">
        <v>1.21846E-3</v>
      </c>
      <c r="C12892" s="13">
        <v>10.174799999999999</v>
      </c>
      <c r="D12892">
        <f t="shared" si="403"/>
        <v>0</v>
      </c>
    </row>
    <row r="12893" spans="1:4" x14ac:dyDescent="0.3">
      <c r="A12893" s="14">
        <f t="shared" si="402"/>
        <v>1218.49</v>
      </c>
      <c r="B12893" s="13">
        <v>1.21849E-3</v>
      </c>
      <c r="C12893" s="13">
        <v>9.5561299999999996</v>
      </c>
      <c r="D12893">
        <f t="shared" si="403"/>
        <v>0</v>
      </c>
    </row>
    <row r="12894" spans="1:4" x14ac:dyDescent="0.3">
      <c r="A12894" s="14">
        <f t="shared" si="402"/>
        <v>1218.54</v>
      </c>
      <c r="B12894" s="13">
        <v>1.2185399999999999E-3</v>
      </c>
      <c r="C12894" s="13">
        <v>8.5148799999999998</v>
      </c>
      <c r="D12894">
        <f t="shared" si="403"/>
        <v>0</v>
      </c>
    </row>
    <row r="12895" spans="1:4" x14ac:dyDescent="0.3">
      <c r="A12895" s="14">
        <f t="shared" si="402"/>
        <v>1218.56</v>
      </c>
      <c r="B12895" s="13">
        <v>1.21856E-3</v>
      </c>
      <c r="C12895" s="13">
        <v>8.1308900000000008</v>
      </c>
      <c r="D12895">
        <f t="shared" si="403"/>
        <v>0</v>
      </c>
    </row>
    <row r="12896" spans="1:4" x14ac:dyDescent="0.3">
      <c r="A12896" s="14">
        <f t="shared" si="402"/>
        <v>1218.5999999999999</v>
      </c>
      <c r="B12896" s="13">
        <v>1.2186E-3</v>
      </c>
      <c r="C12896" s="13">
        <v>7.41106</v>
      </c>
      <c r="D12896">
        <f t="shared" si="403"/>
        <v>0</v>
      </c>
    </row>
    <row r="12897" spans="1:4" x14ac:dyDescent="0.3">
      <c r="A12897" s="14">
        <f t="shared" si="402"/>
        <v>1218.6300000000001</v>
      </c>
      <c r="B12897" s="13">
        <v>1.2186300000000001E-3</v>
      </c>
      <c r="C12897" s="13">
        <v>6.9127099999999997</v>
      </c>
      <c r="D12897">
        <f t="shared" si="403"/>
        <v>0</v>
      </c>
    </row>
    <row r="12898" spans="1:4" x14ac:dyDescent="0.3">
      <c r="A12898" s="14">
        <f t="shared" si="402"/>
        <v>1218.67</v>
      </c>
      <c r="B12898" s="13">
        <v>1.21867E-3</v>
      </c>
      <c r="C12898" s="13">
        <v>6.3021900000000004</v>
      </c>
      <c r="D12898">
        <f t="shared" si="403"/>
        <v>0</v>
      </c>
    </row>
    <row r="12899" spans="1:4" x14ac:dyDescent="0.3">
      <c r="A12899" s="14">
        <f t="shared" si="402"/>
        <v>1218.71</v>
      </c>
      <c r="B12899" s="13">
        <v>1.21871E-3</v>
      </c>
      <c r="C12899" s="13">
        <v>5.7511599999999996</v>
      </c>
      <c r="D12899">
        <f t="shared" si="403"/>
        <v>0</v>
      </c>
    </row>
    <row r="12900" spans="1:4" x14ac:dyDescent="0.3">
      <c r="A12900" s="14">
        <f t="shared" si="402"/>
        <v>1218.76</v>
      </c>
      <c r="B12900" s="13">
        <v>1.2187599999999999E-3</v>
      </c>
      <c r="C12900" s="13">
        <v>5.2568799999999998</v>
      </c>
      <c r="D12900">
        <f t="shared" si="403"/>
        <v>0</v>
      </c>
    </row>
    <row r="12901" spans="1:4" x14ac:dyDescent="0.3">
      <c r="A12901" s="14">
        <f t="shared" si="402"/>
        <v>1218.8</v>
      </c>
      <c r="B12901" s="13">
        <v>1.2187999999999999E-3</v>
      </c>
      <c r="C12901" s="13">
        <v>4.8162099999999999</v>
      </c>
      <c r="D12901">
        <f t="shared" si="403"/>
        <v>0</v>
      </c>
    </row>
    <row r="12902" spans="1:4" x14ac:dyDescent="0.3">
      <c r="A12902" s="14">
        <f t="shared" si="402"/>
        <v>1218.8399999999999</v>
      </c>
      <c r="B12902" s="13">
        <v>1.2188399999999999E-3</v>
      </c>
      <c r="C12902" s="13">
        <v>4.4257900000000001</v>
      </c>
      <c r="D12902">
        <f t="shared" si="403"/>
        <v>0</v>
      </c>
    </row>
    <row r="12903" spans="1:4" x14ac:dyDescent="0.3">
      <c r="A12903" s="14">
        <f t="shared" si="402"/>
        <v>1218.8699999999999</v>
      </c>
      <c r="B12903" s="13">
        <v>1.2188699999999999E-3</v>
      </c>
      <c r="C12903" s="13">
        <v>4.1638299999999999</v>
      </c>
      <c r="D12903">
        <f t="shared" si="403"/>
        <v>0</v>
      </c>
    </row>
    <row r="12904" spans="1:4" x14ac:dyDescent="0.3">
      <c r="A12904" s="14">
        <f t="shared" si="402"/>
        <v>1218.9099999999999</v>
      </c>
      <c r="B12904" s="13">
        <v>1.2189099999999999E-3</v>
      </c>
      <c r="C12904" s="13">
        <v>3.8528099999999998</v>
      </c>
      <c r="D12904">
        <f t="shared" si="403"/>
        <v>0</v>
      </c>
    </row>
    <row r="12905" spans="1:4" x14ac:dyDescent="0.3">
      <c r="A12905" s="14">
        <f t="shared" si="402"/>
        <v>1218.9499999999998</v>
      </c>
      <c r="B12905" s="13">
        <v>1.2189499999999999E-3</v>
      </c>
      <c r="C12905" s="13">
        <v>3.58222</v>
      </c>
      <c r="D12905">
        <f t="shared" si="403"/>
        <v>0</v>
      </c>
    </row>
    <row r="12906" spans="1:4" x14ac:dyDescent="0.3">
      <c r="A12906" s="14">
        <f t="shared" si="402"/>
        <v>1218.97</v>
      </c>
      <c r="B12906" s="13">
        <v>1.21897E-3</v>
      </c>
      <c r="C12906" s="13">
        <v>3.4636100000000001</v>
      </c>
      <c r="D12906">
        <f t="shared" si="403"/>
        <v>0</v>
      </c>
    </row>
    <row r="12907" spans="1:4" x14ac:dyDescent="0.3">
      <c r="A12907" s="14">
        <f t="shared" si="402"/>
        <v>1219</v>
      </c>
      <c r="B12907" s="13">
        <v>1.219E-3</v>
      </c>
      <c r="C12907" s="13">
        <v>3.3084799999999999</v>
      </c>
      <c r="D12907">
        <f t="shared" si="403"/>
        <v>0</v>
      </c>
    </row>
    <row r="12908" spans="1:4" x14ac:dyDescent="0.3">
      <c r="A12908" s="14">
        <f t="shared" si="402"/>
        <v>1219.02</v>
      </c>
      <c r="B12908" s="13">
        <v>1.2190199999999999E-3</v>
      </c>
      <c r="C12908" s="13">
        <v>3.21408</v>
      </c>
      <c r="D12908">
        <f t="shared" si="403"/>
        <v>0</v>
      </c>
    </row>
    <row r="12909" spans="1:4" x14ac:dyDescent="0.3">
      <c r="A12909" s="14">
        <f t="shared" si="402"/>
        <v>1219.04</v>
      </c>
      <c r="B12909" s="13">
        <v>1.21904E-3</v>
      </c>
      <c r="C12909" s="13">
        <v>3.1264400000000001</v>
      </c>
      <c r="D12909">
        <f t="shared" si="403"/>
        <v>0</v>
      </c>
    </row>
    <row r="12910" spans="1:4" x14ac:dyDescent="0.3">
      <c r="A12910" s="14">
        <f t="shared" si="402"/>
        <v>1219.07</v>
      </c>
      <c r="B12910" s="13">
        <v>1.21907E-3</v>
      </c>
      <c r="C12910" s="13">
        <v>3.0070999999999999</v>
      </c>
      <c r="D12910">
        <f t="shared" si="403"/>
        <v>0</v>
      </c>
    </row>
    <row r="12911" spans="1:4" x14ac:dyDescent="0.3">
      <c r="A12911" s="14">
        <f t="shared" si="402"/>
        <v>1219.1000000000001</v>
      </c>
      <c r="B12911" s="13">
        <v>1.2191000000000001E-3</v>
      </c>
      <c r="C12911" s="13">
        <v>2.8957099999999998</v>
      </c>
      <c r="D12911">
        <f t="shared" si="403"/>
        <v>0</v>
      </c>
    </row>
    <row r="12912" spans="1:4" x14ac:dyDescent="0.3">
      <c r="A12912" s="14">
        <f t="shared" si="402"/>
        <v>1219.1299999999999</v>
      </c>
      <c r="B12912" s="13">
        <v>1.2191299999999999E-3</v>
      </c>
      <c r="C12912" s="13">
        <v>2.79826</v>
      </c>
      <c r="D12912">
        <f t="shared" si="403"/>
        <v>0</v>
      </c>
    </row>
    <row r="12913" spans="1:4" x14ac:dyDescent="0.3">
      <c r="A12913" s="14">
        <f t="shared" si="402"/>
        <v>1219.17</v>
      </c>
      <c r="B12913" s="13">
        <v>1.2191700000000001E-3</v>
      </c>
      <c r="C12913" s="13">
        <v>2.6880600000000001</v>
      </c>
      <c r="D12913">
        <f t="shared" si="403"/>
        <v>0</v>
      </c>
    </row>
    <row r="12914" spans="1:4" x14ac:dyDescent="0.3">
      <c r="A12914" s="14">
        <f t="shared" si="402"/>
        <v>1219.21</v>
      </c>
      <c r="B12914" s="13">
        <v>1.2192100000000001E-3</v>
      </c>
      <c r="C12914" s="13">
        <v>2.5981299999999998</v>
      </c>
      <c r="D12914">
        <f t="shared" si="403"/>
        <v>0</v>
      </c>
    </row>
    <row r="12915" spans="1:4" x14ac:dyDescent="0.3">
      <c r="A12915" s="14">
        <f t="shared" si="402"/>
        <v>1219.25</v>
      </c>
      <c r="B12915" s="13">
        <v>1.2192500000000001E-3</v>
      </c>
      <c r="C12915" s="13">
        <v>2.5263200000000001</v>
      </c>
      <c r="D12915">
        <f t="shared" si="403"/>
        <v>0</v>
      </c>
    </row>
    <row r="12916" spans="1:4" x14ac:dyDescent="0.3">
      <c r="A12916" s="14">
        <f t="shared" si="402"/>
        <v>1219.29</v>
      </c>
      <c r="B12916" s="13">
        <v>1.21929E-3</v>
      </c>
      <c r="C12916" s="13">
        <v>2.4646699999999999</v>
      </c>
      <c r="D12916">
        <f t="shared" si="403"/>
        <v>0</v>
      </c>
    </row>
    <row r="12917" spans="1:4" x14ac:dyDescent="0.3">
      <c r="A12917" s="14">
        <f t="shared" si="402"/>
        <v>1219.3200000000002</v>
      </c>
      <c r="B12917" s="13">
        <v>1.2193200000000001E-3</v>
      </c>
      <c r="C12917" s="13">
        <v>2.43364</v>
      </c>
      <c r="D12917">
        <f t="shared" si="403"/>
        <v>0</v>
      </c>
    </row>
    <row r="12918" spans="1:4" x14ac:dyDescent="0.3">
      <c r="A12918" s="14">
        <f t="shared" si="402"/>
        <v>1219.3699999999999</v>
      </c>
      <c r="B12918" s="13">
        <v>1.21937E-3</v>
      </c>
      <c r="C12918" s="13">
        <v>2.40055</v>
      </c>
      <c r="D12918">
        <f t="shared" si="403"/>
        <v>0</v>
      </c>
    </row>
    <row r="12919" spans="1:4" x14ac:dyDescent="0.3">
      <c r="A12919" s="14">
        <f t="shared" si="402"/>
        <v>1219.4100000000001</v>
      </c>
      <c r="B12919" s="13">
        <v>1.21941E-3</v>
      </c>
      <c r="C12919" s="13">
        <v>2.3818899999999998</v>
      </c>
      <c r="D12919">
        <f t="shared" si="403"/>
        <v>0</v>
      </c>
    </row>
    <row r="12920" spans="1:4" x14ac:dyDescent="0.3">
      <c r="A12920" s="14">
        <f t="shared" si="402"/>
        <v>1219.4599999999998</v>
      </c>
      <c r="B12920" s="13">
        <v>1.2194599999999999E-3</v>
      </c>
      <c r="C12920" s="13">
        <v>2.3759700000000001</v>
      </c>
      <c r="D12920">
        <f t="shared" si="403"/>
        <v>0</v>
      </c>
    </row>
    <row r="12921" spans="1:4" x14ac:dyDescent="0.3">
      <c r="A12921" s="14">
        <f t="shared" si="402"/>
        <v>1219.52</v>
      </c>
      <c r="B12921" s="13">
        <v>1.21952E-3</v>
      </c>
      <c r="C12921" s="13">
        <v>2.38558</v>
      </c>
      <c r="D12921">
        <f t="shared" si="403"/>
        <v>0</v>
      </c>
    </row>
    <row r="12922" spans="1:4" x14ac:dyDescent="0.3">
      <c r="A12922" s="14">
        <f t="shared" si="402"/>
        <v>1219.57</v>
      </c>
      <c r="B12922" s="13">
        <v>1.2195699999999999E-3</v>
      </c>
      <c r="C12922" s="13">
        <v>2.4071400000000001</v>
      </c>
      <c r="D12922">
        <f t="shared" si="403"/>
        <v>0</v>
      </c>
    </row>
    <row r="12923" spans="1:4" x14ac:dyDescent="0.3">
      <c r="A12923" s="14">
        <f t="shared" si="402"/>
        <v>1219.6299999999999</v>
      </c>
      <c r="B12923" s="13">
        <v>1.21963E-3</v>
      </c>
      <c r="C12923" s="13">
        <v>2.4476100000000001</v>
      </c>
      <c r="D12923">
        <f t="shared" si="403"/>
        <v>0</v>
      </c>
    </row>
    <row r="12924" spans="1:4" x14ac:dyDescent="0.3">
      <c r="A12924" s="14">
        <f t="shared" si="402"/>
        <v>1219.69</v>
      </c>
      <c r="B12924" s="13">
        <v>1.2196900000000001E-3</v>
      </c>
      <c r="C12924" s="13">
        <v>2.5027300000000001</v>
      </c>
      <c r="D12924">
        <f t="shared" si="403"/>
        <v>0</v>
      </c>
    </row>
    <row r="12925" spans="1:4" x14ac:dyDescent="0.3">
      <c r="A12925" s="14">
        <f t="shared" si="402"/>
        <v>1219.76</v>
      </c>
      <c r="B12925" s="13">
        <v>1.2197600000000001E-3</v>
      </c>
      <c r="C12925" s="13">
        <v>2.5743100000000001</v>
      </c>
      <c r="D12925">
        <f t="shared" si="403"/>
        <v>0</v>
      </c>
    </row>
    <row r="12926" spans="1:4" x14ac:dyDescent="0.3">
      <c r="A12926" s="14">
        <f t="shared" si="402"/>
        <v>1219.8399999999999</v>
      </c>
      <c r="B12926" s="13">
        <v>1.21984E-3</v>
      </c>
      <c r="C12926" s="13">
        <v>2.6944300000000001</v>
      </c>
      <c r="D12926">
        <f t="shared" si="403"/>
        <v>0</v>
      </c>
    </row>
    <row r="12927" spans="1:4" x14ac:dyDescent="0.3">
      <c r="A12927" s="14">
        <f t="shared" si="402"/>
        <v>1219.9299999999998</v>
      </c>
      <c r="B12927" s="13">
        <v>1.2199299999999999E-3</v>
      </c>
      <c r="C12927" s="13">
        <v>2.8416399999999999</v>
      </c>
      <c r="D12927">
        <f t="shared" si="403"/>
        <v>0</v>
      </c>
    </row>
    <row r="12928" spans="1:4" x14ac:dyDescent="0.3">
      <c r="A12928" s="14">
        <f t="shared" si="402"/>
        <v>1220.0100000000002</v>
      </c>
      <c r="B12928" s="13">
        <v>1.2200100000000001E-3</v>
      </c>
      <c r="C12928" s="13">
        <v>3.0179900000000002</v>
      </c>
      <c r="D12928">
        <f t="shared" si="403"/>
        <v>0</v>
      </c>
    </row>
    <row r="12929" spans="1:4" x14ac:dyDescent="0.3">
      <c r="A12929" s="14">
        <f t="shared" si="402"/>
        <v>1220.07</v>
      </c>
      <c r="B12929" s="13">
        <v>1.22007E-3</v>
      </c>
      <c r="C12929" s="13">
        <v>3.17144</v>
      </c>
      <c r="D12929">
        <f t="shared" si="403"/>
        <v>0</v>
      </c>
    </row>
    <row r="12930" spans="1:4" x14ac:dyDescent="0.3">
      <c r="A12930" s="14">
        <f t="shared" si="402"/>
        <v>1220.1200000000001</v>
      </c>
      <c r="B12930" s="13">
        <v>1.2201200000000001E-3</v>
      </c>
      <c r="C12930" s="13">
        <v>3.2849300000000001</v>
      </c>
      <c r="D12930">
        <f t="shared" si="403"/>
        <v>0</v>
      </c>
    </row>
    <row r="12931" spans="1:4" x14ac:dyDescent="0.3">
      <c r="A12931" s="14">
        <f t="shared" si="402"/>
        <v>1220.2</v>
      </c>
      <c r="B12931" s="13">
        <v>1.2202000000000001E-3</v>
      </c>
      <c r="C12931" s="13">
        <v>3.5248200000000001</v>
      </c>
      <c r="D12931">
        <f t="shared" si="403"/>
        <v>0</v>
      </c>
    </row>
    <row r="12932" spans="1:4" x14ac:dyDescent="0.3">
      <c r="A12932" s="14">
        <f t="shared" si="402"/>
        <v>1220.26</v>
      </c>
      <c r="B12932" s="13">
        <v>1.2202599999999999E-3</v>
      </c>
      <c r="C12932" s="13">
        <v>3.7455500000000002</v>
      </c>
      <c r="D12932">
        <f t="shared" si="403"/>
        <v>0</v>
      </c>
    </row>
    <row r="12933" spans="1:4" x14ac:dyDescent="0.3">
      <c r="A12933" s="14">
        <f t="shared" si="402"/>
        <v>1220.31</v>
      </c>
      <c r="B12933" s="13">
        <v>1.2203100000000001E-3</v>
      </c>
      <c r="C12933" s="13">
        <v>3.9303400000000002</v>
      </c>
      <c r="D12933">
        <f t="shared" si="403"/>
        <v>0</v>
      </c>
    </row>
    <row r="12934" spans="1:4" x14ac:dyDescent="0.3">
      <c r="A12934" s="14">
        <f t="shared" si="402"/>
        <v>1220.3500000000001</v>
      </c>
      <c r="B12934" s="13">
        <v>1.22035E-3</v>
      </c>
      <c r="C12934" s="13">
        <v>4.1337000000000002</v>
      </c>
      <c r="D12934">
        <f t="shared" si="403"/>
        <v>0</v>
      </c>
    </row>
    <row r="12935" spans="1:4" x14ac:dyDescent="0.3">
      <c r="A12935" s="14">
        <f t="shared" si="402"/>
        <v>1220.4099999999999</v>
      </c>
      <c r="B12935" s="13">
        <v>1.2204099999999999E-3</v>
      </c>
      <c r="C12935" s="13">
        <v>4.3734000000000002</v>
      </c>
      <c r="D12935">
        <f t="shared" si="403"/>
        <v>0</v>
      </c>
    </row>
    <row r="12936" spans="1:4" x14ac:dyDescent="0.3">
      <c r="A12936" s="14">
        <f t="shared" si="402"/>
        <v>1220.46</v>
      </c>
      <c r="B12936" s="13">
        <v>1.22046E-3</v>
      </c>
      <c r="C12936" s="13">
        <v>4.6629500000000004</v>
      </c>
      <c r="D12936">
        <f t="shared" si="403"/>
        <v>0</v>
      </c>
    </row>
    <row r="12937" spans="1:4" x14ac:dyDescent="0.3">
      <c r="A12937" s="14">
        <f t="shared" si="402"/>
        <v>1220.49</v>
      </c>
      <c r="B12937" s="13">
        <v>1.2204900000000001E-3</v>
      </c>
      <c r="C12937" s="13">
        <v>4.8205900000000002</v>
      </c>
      <c r="D12937">
        <f t="shared" si="403"/>
        <v>0</v>
      </c>
    </row>
    <row r="12938" spans="1:4" x14ac:dyDescent="0.3">
      <c r="A12938" s="14">
        <f t="shared" si="402"/>
        <v>1220.54</v>
      </c>
      <c r="B12938" s="13">
        <v>1.22054E-3</v>
      </c>
      <c r="C12938" s="13">
        <v>5.1645899999999996</v>
      </c>
      <c r="D12938">
        <f t="shared" si="403"/>
        <v>0</v>
      </c>
    </row>
    <row r="12939" spans="1:4" x14ac:dyDescent="0.3">
      <c r="A12939" s="14">
        <f t="shared" si="402"/>
        <v>1220.57</v>
      </c>
      <c r="B12939" s="13">
        <v>1.22057E-3</v>
      </c>
      <c r="C12939" s="13">
        <v>5.35222</v>
      </c>
      <c r="D12939">
        <f t="shared" si="403"/>
        <v>0</v>
      </c>
    </row>
    <row r="12940" spans="1:4" x14ac:dyDescent="0.3">
      <c r="A12940" s="14">
        <f t="shared" si="402"/>
        <v>1220.6299999999999</v>
      </c>
      <c r="B12940" s="13">
        <v>1.2206299999999999E-3</v>
      </c>
      <c r="C12940" s="13">
        <v>5.7619800000000003</v>
      </c>
      <c r="D12940">
        <f t="shared" si="403"/>
        <v>0</v>
      </c>
    </row>
    <row r="12941" spans="1:4" x14ac:dyDescent="0.3">
      <c r="A12941" s="14">
        <f t="shared" ref="A12941:A13004" si="404">B12941*10^6</f>
        <v>1220.6500000000001</v>
      </c>
      <c r="B12941" s="13">
        <v>1.22065E-3</v>
      </c>
      <c r="C12941" s="13">
        <v>5.9855999999999998</v>
      </c>
      <c r="D12941">
        <f t="shared" ref="D12941:D13004" si="405">IF(A12941&gt;=A12942,11111111,0)</f>
        <v>0</v>
      </c>
    </row>
    <row r="12942" spans="1:4" x14ac:dyDescent="0.3">
      <c r="A12942" s="14">
        <f t="shared" si="404"/>
        <v>1220.6999999999998</v>
      </c>
      <c r="B12942" s="13">
        <v>1.2206999999999999E-3</v>
      </c>
      <c r="C12942" s="13">
        <v>6.3468</v>
      </c>
      <c r="D12942">
        <f t="shared" si="405"/>
        <v>0</v>
      </c>
    </row>
    <row r="12943" spans="1:4" x14ac:dyDescent="0.3">
      <c r="A12943" s="14">
        <f t="shared" si="404"/>
        <v>1220.72</v>
      </c>
      <c r="B12943" s="13">
        <v>1.22072E-3</v>
      </c>
      <c r="C12943" s="13">
        <v>6.6058899999999996</v>
      </c>
      <c r="D12943">
        <f t="shared" si="405"/>
        <v>0</v>
      </c>
    </row>
    <row r="12944" spans="1:4" x14ac:dyDescent="0.3">
      <c r="A12944" s="14">
        <f t="shared" si="404"/>
        <v>1220.78</v>
      </c>
      <c r="B12944" s="13">
        <v>1.2207800000000001E-3</v>
      </c>
      <c r="C12944" s="13">
        <v>7.1722299999999999</v>
      </c>
      <c r="D12944">
        <f t="shared" si="405"/>
        <v>0</v>
      </c>
    </row>
    <row r="12945" spans="1:4" x14ac:dyDescent="0.3">
      <c r="A12945" s="14">
        <f t="shared" si="404"/>
        <v>1220.79</v>
      </c>
      <c r="B12945" s="13">
        <v>1.22079E-3</v>
      </c>
      <c r="C12945" s="13">
        <v>7.3245899999999997</v>
      </c>
      <c r="D12945">
        <f t="shared" si="405"/>
        <v>0</v>
      </c>
    </row>
    <row r="12946" spans="1:4" x14ac:dyDescent="0.3">
      <c r="A12946" s="14">
        <f t="shared" si="404"/>
        <v>1220.8500000000001</v>
      </c>
      <c r="B12946" s="13">
        <v>1.2208500000000001E-3</v>
      </c>
      <c r="C12946" s="13">
        <v>7.9628500000000004</v>
      </c>
      <c r="D12946">
        <f t="shared" si="405"/>
        <v>0</v>
      </c>
    </row>
    <row r="12947" spans="1:4" x14ac:dyDescent="0.3">
      <c r="A12947" s="14">
        <f t="shared" si="404"/>
        <v>1220.8799999999999</v>
      </c>
      <c r="B12947" s="13">
        <v>1.2208799999999999E-3</v>
      </c>
      <c r="C12947" s="13">
        <v>8.4488699999999994</v>
      </c>
      <c r="D12947">
        <f t="shared" si="405"/>
        <v>0</v>
      </c>
    </row>
    <row r="12948" spans="1:4" x14ac:dyDescent="0.3">
      <c r="A12948" s="14">
        <f t="shared" si="404"/>
        <v>1220.9099999999999</v>
      </c>
      <c r="B12948" s="13">
        <v>1.22091E-3</v>
      </c>
      <c r="C12948" s="13">
        <v>8.7944600000000008</v>
      </c>
      <c r="D12948">
        <f t="shared" si="405"/>
        <v>0</v>
      </c>
    </row>
    <row r="12949" spans="1:4" x14ac:dyDescent="0.3">
      <c r="A12949" s="14">
        <f t="shared" si="404"/>
        <v>1220.93</v>
      </c>
      <c r="B12949" s="13">
        <v>1.2209300000000001E-3</v>
      </c>
      <c r="C12949" s="13">
        <v>9.1582000000000008</v>
      </c>
      <c r="D12949">
        <f t="shared" si="405"/>
        <v>0</v>
      </c>
    </row>
    <row r="12950" spans="1:4" x14ac:dyDescent="0.3">
      <c r="A12950" s="14">
        <f t="shared" si="404"/>
        <v>1220.97</v>
      </c>
      <c r="B12950" s="13">
        <v>1.22097E-3</v>
      </c>
      <c r="C12950" s="13">
        <v>9.7397200000000002</v>
      </c>
      <c r="D12950">
        <f t="shared" si="405"/>
        <v>0</v>
      </c>
    </row>
    <row r="12951" spans="1:4" x14ac:dyDescent="0.3">
      <c r="A12951" s="14">
        <f t="shared" si="404"/>
        <v>1221</v>
      </c>
      <c r="B12951" s="13">
        <v>1.2210000000000001E-3</v>
      </c>
      <c r="C12951" s="13">
        <v>10.1523</v>
      </c>
      <c r="D12951">
        <f t="shared" si="405"/>
        <v>0</v>
      </c>
    </row>
    <row r="12952" spans="1:4" x14ac:dyDescent="0.3">
      <c r="A12952" s="14">
        <f t="shared" si="404"/>
        <v>1221.02</v>
      </c>
      <c r="B12952" s="13">
        <v>1.22102E-3</v>
      </c>
      <c r="C12952" s="13">
        <v>10.585900000000001</v>
      </c>
      <c r="D12952">
        <f t="shared" si="405"/>
        <v>0</v>
      </c>
    </row>
    <row r="12953" spans="1:4" x14ac:dyDescent="0.3">
      <c r="A12953" s="14">
        <f t="shared" si="404"/>
        <v>1221.06</v>
      </c>
      <c r="B12953" s="13">
        <v>1.2210599999999999E-3</v>
      </c>
      <c r="C12953" s="13">
        <v>11.276999999999999</v>
      </c>
      <c r="D12953">
        <f t="shared" si="405"/>
        <v>0</v>
      </c>
    </row>
    <row r="12954" spans="1:4" x14ac:dyDescent="0.3">
      <c r="A12954" s="14">
        <f t="shared" si="404"/>
        <v>1221.08</v>
      </c>
      <c r="B12954" s="13">
        <v>1.22108E-3</v>
      </c>
      <c r="C12954" s="13">
        <v>11.766</v>
      </c>
      <c r="D12954">
        <f t="shared" si="405"/>
        <v>0</v>
      </c>
    </row>
    <row r="12955" spans="1:4" x14ac:dyDescent="0.3">
      <c r="A12955" s="14">
        <f t="shared" si="404"/>
        <v>1221.1200000000001</v>
      </c>
      <c r="B12955" s="13">
        <v>1.22112E-3</v>
      </c>
      <c r="C12955" s="13">
        <v>12.6014</v>
      </c>
      <c r="D12955">
        <f t="shared" si="405"/>
        <v>0</v>
      </c>
    </row>
    <row r="12956" spans="1:4" x14ac:dyDescent="0.3">
      <c r="A12956" s="14">
        <f t="shared" si="404"/>
        <v>1221.1699999999998</v>
      </c>
      <c r="B12956" s="13">
        <v>1.2211699999999999E-3</v>
      </c>
      <c r="C12956" s="13">
        <v>13.549899999999999</v>
      </c>
      <c r="D12956">
        <f t="shared" si="405"/>
        <v>0</v>
      </c>
    </row>
    <row r="12957" spans="1:4" x14ac:dyDescent="0.3">
      <c r="A12957" s="14">
        <f t="shared" si="404"/>
        <v>1221.2099999999998</v>
      </c>
      <c r="B12957" s="13">
        <v>1.2212099999999999E-3</v>
      </c>
      <c r="C12957" s="13">
        <v>14.571999999999999</v>
      </c>
      <c r="D12957">
        <f t="shared" si="405"/>
        <v>0</v>
      </c>
    </row>
    <row r="12958" spans="1:4" x14ac:dyDescent="0.3">
      <c r="A12958" s="14">
        <f t="shared" si="404"/>
        <v>1221.26</v>
      </c>
      <c r="B12958" s="13">
        <v>1.2212600000000001E-3</v>
      </c>
      <c r="C12958" s="13">
        <v>16.018000000000001</v>
      </c>
      <c r="D12958">
        <f t="shared" si="405"/>
        <v>0</v>
      </c>
    </row>
    <row r="12959" spans="1:4" x14ac:dyDescent="0.3">
      <c r="A12959" s="14">
        <f t="shared" si="404"/>
        <v>1221.32</v>
      </c>
      <c r="B12959" s="13">
        <v>1.2213199999999999E-3</v>
      </c>
      <c r="C12959" s="13">
        <v>17.867100000000001</v>
      </c>
      <c r="D12959">
        <f t="shared" si="405"/>
        <v>0</v>
      </c>
    </row>
    <row r="12960" spans="1:4" x14ac:dyDescent="0.3">
      <c r="A12960" s="14">
        <f t="shared" si="404"/>
        <v>1221.3799999999999</v>
      </c>
      <c r="B12960" s="13">
        <v>1.22138E-3</v>
      </c>
      <c r="C12960" s="13">
        <v>19.478200000000001</v>
      </c>
      <c r="D12960">
        <f t="shared" si="405"/>
        <v>0</v>
      </c>
    </row>
    <row r="12961" spans="1:4" x14ac:dyDescent="0.3">
      <c r="A12961" s="14">
        <f t="shared" si="404"/>
        <v>1221.4299999999998</v>
      </c>
      <c r="B12961" s="13">
        <v>1.2214299999999999E-3</v>
      </c>
      <c r="C12961" s="13">
        <v>21.206</v>
      </c>
      <c r="D12961">
        <f t="shared" si="405"/>
        <v>0</v>
      </c>
    </row>
    <row r="12962" spans="1:4" x14ac:dyDescent="0.3">
      <c r="A12962" s="14">
        <f t="shared" si="404"/>
        <v>1221.48</v>
      </c>
      <c r="B12962" s="13">
        <v>1.22148E-3</v>
      </c>
      <c r="C12962" s="13">
        <v>23.047999999999998</v>
      </c>
      <c r="D12962">
        <f t="shared" si="405"/>
        <v>0</v>
      </c>
    </row>
    <row r="12963" spans="1:4" x14ac:dyDescent="0.3">
      <c r="A12963" s="14">
        <f t="shared" si="404"/>
        <v>1221.55</v>
      </c>
      <c r="B12963" s="13">
        <v>1.2215500000000001E-3</v>
      </c>
      <c r="C12963" s="13">
        <v>25.6722</v>
      </c>
      <c r="D12963">
        <f t="shared" si="405"/>
        <v>0</v>
      </c>
    </row>
    <row r="12964" spans="1:4" x14ac:dyDescent="0.3">
      <c r="A12964" s="14">
        <f t="shared" si="404"/>
        <v>1221.5900000000001</v>
      </c>
      <c r="B12964" s="13">
        <v>1.22159E-3</v>
      </c>
      <c r="C12964" s="13">
        <v>27.402200000000001</v>
      </c>
      <c r="D12964">
        <f t="shared" si="405"/>
        <v>0</v>
      </c>
    </row>
    <row r="12965" spans="1:4" x14ac:dyDescent="0.3">
      <c r="A12965" s="14">
        <f t="shared" si="404"/>
        <v>1221.6399999999999</v>
      </c>
      <c r="B12965" s="13">
        <v>1.22164E-3</v>
      </c>
      <c r="C12965" s="13">
        <v>29.558599999999998</v>
      </c>
      <c r="D12965">
        <f t="shared" si="405"/>
        <v>0</v>
      </c>
    </row>
    <row r="12966" spans="1:4" x14ac:dyDescent="0.3">
      <c r="A12966" s="14">
        <f t="shared" si="404"/>
        <v>1221.73</v>
      </c>
      <c r="B12966" s="13">
        <v>1.2217300000000001E-3</v>
      </c>
      <c r="C12966" s="13">
        <v>33.309399999999997</v>
      </c>
      <c r="D12966">
        <f t="shared" si="405"/>
        <v>0</v>
      </c>
    </row>
    <row r="12967" spans="1:4" x14ac:dyDescent="0.3">
      <c r="A12967" s="14">
        <f t="shared" si="404"/>
        <v>1221.95</v>
      </c>
      <c r="B12967" s="13">
        <v>1.2219500000000001E-3</v>
      </c>
      <c r="C12967" s="13">
        <v>43.3583</v>
      </c>
      <c r="D12967">
        <f t="shared" si="405"/>
        <v>0</v>
      </c>
    </row>
    <row r="12968" spans="1:4" x14ac:dyDescent="0.3">
      <c r="A12968" s="14">
        <f t="shared" si="404"/>
        <v>1222</v>
      </c>
      <c r="B12968" s="13">
        <v>1.222E-3</v>
      </c>
      <c r="C12968" s="13">
        <v>45.941899999999997</v>
      </c>
      <c r="D12968">
        <f t="shared" si="405"/>
        <v>0</v>
      </c>
    </row>
    <row r="12969" spans="1:4" x14ac:dyDescent="0.3">
      <c r="A12969" s="14">
        <f t="shared" si="404"/>
        <v>1222.08</v>
      </c>
      <c r="B12969" s="13">
        <v>1.22208E-3</v>
      </c>
      <c r="C12969" s="13">
        <v>49.052500000000002</v>
      </c>
      <c r="D12969">
        <f t="shared" si="405"/>
        <v>0</v>
      </c>
    </row>
    <row r="12970" spans="1:4" x14ac:dyDescent="0.3">
      <c r="A12970" s="14">
        <f t="shared" si="404"/>
        <v>1222.1300000000001</v>
      </c>
      <c r="B12970" s="13">
        <v>1.2221300000000001E-3</v>
      </c>
      <c r="C12970" s="13">
        <v>50.948300000000003</v>
      </c>
      <c r="D12970">
        <f t="shared" si="405"/>
        <v>0</v>
      </c>
    </row>
    <row r="12971" spans="1:4" x14ac:dyDescent="0.3">
      <c r="A12971" s="14">
        <f t="shared" si="404"/>
        <v>1222.19</v>
      </c>
      <c r="B12971" s="13">
        <v>1.22219E-3</v>
      </c>
      <c r="C12971" s="13">
        <v>52.935499999999998</v>
      </c>
      <c r="D12971">
        <f t="shared" si="405"/>
        <v>0</v>
      </c>
    </row>
    <row r="12972" spans="1:4" x14ac:dyDescent="0.3">
      <c r="A12972" s="14">
        <f t="shared" si="404"/>
        <v>1222.26</v>
      </c>
      <c r="B12972" s="13">
        <v>1.22226E-3</v>
      </c>
      <c r="C12972" s="13">
        <v>54.782699999999998</v>
      </c>
      <c r="D12972">
        <f t="shared" si="405"/>
        <v>0</v>
      </c>
    </row>
    <row r="12973" spans="1:4" x14ac:dyDescent="0.3">
      <c r="A12973" s="14">
        <f t="shared" si="404"/>
        <v>1222.32</v>
      </c>
      <c r="B12973" s="13">
        <v>1.22232E-3</v>
      </c>
      <c r="C12973" s="13">
        <v>56.2348</v>
      </c>
      <c r="D12973">
        <f t="shared" si="405"/>
        <v>0</v>
      </c>
    </row>
    <row r="12974" spans="1:4" x14ac:dyDescent="0.3">
      <c r="A12974" s="14">
        <f t="shared" si="404"/>
        <v>1222.3699999999999</v>
      </c>
      <c r="B12974" s="13">
        <v>1.22237E-3</v>
      </c>
      <c r="C12974" s="13">
        <v>57.079300000000003</v>
      </c>
      <c r="D12974">
        <f t="shared" si="405"/>
        <v>0</v>
      </c>
    </row>
    <row r="12975" spans="1:4" x14ac:dyDescent="0.3">
      <c r="A12975" s="14">
        <f t="shared" si="404"/>
        <v>1222.42</v>
      </c>
      <c r="B12975" s="13">
        <v>1.2224200000000001E-3</v>
      </c>
      <c r="C12975" s="13">
        <v>57.655000000000001</v>
      </c>
      <c r="D12975">
        <f t="shared" si="405"/>
        <v>0</v>
      </c>
    </row>
    <row r="12976" spans="1:4" x14ac:dyDescent="0.3">
      <c r="A12976" s="14">
        <f t="shared" si="404"/>
        <v>1222.47</v>
      </c>
      <c r="B12976" s="13">
        <v>1.22247E-3</v>
      </c>
      <c r="C12976" s="13">
        <v>57.941400000000002</v>
      </c>
      <c r="D12976">
        <f t="shared" si="405"/>
        <v>0</v>
      </c>
    </row>
    <row r="12977" spans="1:4" x14ac:dyDescent="0.3">
      <c r="A12977" s="14">
        <f t="shared" si="404"/>
        <v>1222.5</v>
      </c>
      <c r="B12977" s="13">
        <v>1.2225000000000001E-3</v>
      </c>
      <c r="C12977" s="13">
        <v>57.978099999999998</v>
      </c>
      <c r="D12977">
        <f t="shared" si="405"/>
        <v>0</v>
      </c>
    </row>
    <row r="12978" spans="1:4" x14ac:dyDescent="0.3">
      <c r="A12978" s="14">
        <f t="shared" si="404"/>
        <v>1222.55</v>
      </c>
      <c r="B12978" s="13">
        <v>1.22255E-3</v>
      </c>
      <c r="C12978" s="13">
        <v>57.846800000000002</v>
      </c>
      <c r="D12978">
        <f t="shared" si="405"/>
        <v>0</v>
      </c>
    </row>
    <row r="12979" spans="1:4" x14ac:dyDescent="0.3">
      <c r="A12979" s="14">
        <f t="shared" si="404"/>
        <v>1222.5999999999999</v>
      </c>
      <c r="B12979" s="13">
        <v>1.2225999999999999E-3</v>
      </c>
      <c r="C12979" s="13">
        <v>57.4253</v>
      </c>
      <c r="D12979">
        <f t="shared" si="405"/>
        <v>0</v>
      </c>
    </row>
    <row r="12980" spans="1:4" x14ac:dyDescent="0.3">
      <c r="A12980" s="14">
        <f t="shared" si="404"/>
        <v>1222.6500000000001</v>
      </c>
      <c r="B12980" s="13">
        <v>1.22265E-3</v>
      </c>
      <c r="C12980" s="13">
        <v>56.663800000000002</v>
      </c>
      <c r="D12980">
        <f t="shared" si="405"/>
        <v>0</v>
      </c>
    </row>
    <row r="12981" spans="1:4" x14ac:dyDescent="0.3">
      <c r="A12981" s="14">
        <f t="shared" si="404"/>
        <v>1222.7099999999998</v>
      </c>
      <c r="B12981" s="13">
        <v>1.2227099999999999E-3</v>
      </c>
      <c r="C12981" s="13">
        <v>55.594900000000003</v>
      </c>
      <c r="D12981">
        <f t="shared" si="405"/>
        <v>0</v>
      </c>
    </row>
    <row r="12982" spans="1:4" x14ac:dyDescent="0.3">
      <c r="A12982" s="14">
        <f t="shared" si="404"/>
        <v>1222.76</v>
      </c>
      <c r="B12982" s="13">
        <v>1.22276E-3</v>
      </c>
      <c r="C12982" s="13">
        <v>54.3322</v>
      </c>
      <c r="D12982">
        <f t="shared" si="405"/>
        <v>0</v>
      </c>
    </row>
    <row r="12983" spans="1:4" x14ac:dyDescent="0.3">
      <c r="A12983" s="14">
        <f t="shared" si="404"/>
        <v>1222.81</v>
      </c>
      <c r="B12983" s="13">
        <v>1.22281E-3</v>
      </c>
      <c r="C12983" s="13">
        <v>52.838799999999999</v>
      </c>
      <c r="D12983">
        <f t="shared" si="405"/>
        <v>0</v>
      </c>
    </row>
    <row r="12984" spans="1:4" x14ac:dyDescent="0.3">
      <c r="A12984" s="14">
        <f t="shared" si="404"/>
        <v>1222.8700000000001</v>
      </c>
      <c r="B12984" s="13">
        <v>1.22287E-3</v>
      </c>
      <c r="C12984" s="13">
        <v>50.837400000000002</v>
      </c>
      <c r="D12984">
        <f t="shared" si="405"/>
        <v>0</v>
      </c>
    </row>
    <row r="12985" spans="1:4" x14ac:dyDescent="0.3">
      <c r="A12985" s="14">
        <f t="shared" si="404"/>
        <v>1222.9199999999998</v>
      </c>
      <c r="B12985" s="13">
        <v>1.22292E-3</v>
      </c>
      <c r="C12985" s="13">
        <v>48.931100000000001</v>
      </c>
      <c r="D12985">
        <f t="shared" si="405"/>
        <v>0</v>
      </c>
    </row>
    <row r="12986" spans="1:4" x14ac:dyDescent="0.3">
      <c r="A12986" s="14">
        <f t="shared" si="404"/>
        <v>1223</v>
      </c>
      <c r="B12986" s="13">
        <v>1.2229999999999999E-3</v>
      </c>
      <c r="C12986" s="13">
        <v>45.807600000000001</v>
      </c>
      <c r="D12986">
        <f t="shared" si="405"/>
        <v>0</v>
      </c>
    </row>
    <row r="12987" spans="1:4" x14ac:dyDescent="0.3">
      <c r="A12987" s="14">
        <f t="shared" si="404"/>
        <v>1223.05</v>
      </c>
      <c r="B12987" s="13">
        <v>1.22305E-3</v>
      </c>
      <c r="C12987" s="13">
        <v>43.593200000000003</v>
      </c>
      <c r="D12987">
        <f t="shared" si="405"/>
        <v>0</v>
      </c>
    </row>
    <row r="12988" spans="1:4" x14ac:dyDescent="0.3">
      <c r="A12988" s="14">
        <f t="shared" si="404"/>
        <v>1223.23</v>
      </c>
      <c r="B12988" s="13">
        <v>1.2232300000000001E-3</v>
      </c>
      <c r="C12988" s="13">
        <v>35.083100000000002</v>
      </c>
      <c r="D12988">
        <f t="shared" si="405"/>
        <v>0</v>
      </c>
    </row>
    <row r="12989" spans="1:4" x14ac:dyDescent="0.3">
      <c r="A12989" s="14">
        <f t="shared" si="404"/>
        <v>1223.27</v>
      </c>
      <c r="B12989" s="13">
        <v>1.22327E-3</v>
      </c>
      <c r="C12989" s="13">
        <v>33.538899999999998</v>
      </c>
      <c r="D12989">
        <f t="shared" si="405"/>
        <v>0</v>
      </c>
    </row>
    <row r="12990" spans="1:4" x14ac:dyDescent="0.3">
      <c r="A12990" s="14">
        <f t="shared" si="404"/>
        <v>1223.3000000000002</v>
      </c>
      <c r="B12990" s="13">
        <v>1.2233000000000001E-3</v>
      </c>
      <c r="C12990" s="13">
        <v>32.013300000000001</v>
      </c>
      <c r="D12990">
        <f t="shared" si="405"/>
        <v>0</v>
      </c>
    </row>
    <row r="12991" spans="1:4" x14ac:dyDescent="0.3">
      <c r="A12991" s="14">
        <f t="shared" si="404"/>
        <v>1223.3800000000001</v>
      </c>
      <c r="B12991" s="13">
        <v>1.22338E-3</v>
      </c>
      <c r="C12991" s="13">
        <v>28.677900000000001</v>
      </c>
      <c r="D12991">
        <f t="shared" si="405"/>
        <v>0</v>
      </c>
    </row>
    <row r="12992" spans="1:4" x14ac:dyDescent="0.3">
      <c r="A12992" s="14">
        <f t="shared" si="404"/>
        <v>1223.45</v>
      </c>
      <c r="B12992" s="13">
        <v>1.2234500000000001E-3</v>
      </c>
      <c r="C12992" s="13">
        <v>25.861999999999998</v>
      </c>
      <c r="D12992">
        <f t="shared" si="405"/>
        <v>0</v>
      </c>
    </row>
    <row r="12993" spans="1:4" x14ac:dyDescent="0.3">
      <c r="A12993" s="14">
        <f t="shared" si="404"/>
        <v>1223.52</v>
      </c>
      <c r="B12993" s="13">
        <v>1.2235200000000001E-3</v>
      </c>
      <c r="C12993" s="13">
        <v>23.217400000000001</v>
      </c>
      <c r="D12993">
        <f t="shared" si="405"/>
        <v>0</v>
      </c>
    </row>
    <row r="12994" spans="1:4" x14ac:dyDescent="0.3">
      <c r="A12994" s="14">
        <f t="shared" si="404"/>
        <v>1223.57</v>
      </c>
      <c r="B12994" s="13">
        <v>1.22357E-3</v>
      </c>
      <c r="C12994" s="13">
        <v>21.358899999999998</v>
      </c>
      <c r="D12994">
        <f t="shared" si="405"/>
        <v>0</v>
      </c>
    </row>
    <row r="12995" spans="1:4" x14ac:dyDescent="0.3">
      <c r="A12995" s="14">
        <f t="shared" si="404"/>
        <v>1223.6199999999999</v>
      </c>
      <c r="B12995" s="13">
        <v>1.2236199999999999E-3</v>
      </c>
      <c r="C12995" s="13">
        <v>19.613900000000001</v>
      </c>
      <c r="D12995">
        <f t="shared" si="405"/>
        <v>0</v>
      </c>
    </row>
    <row r="12996" spans="1:4" x14ac:dyDescent="0.3">
      <c r="A12996" s="14">
        <f t="shared" si="404"/>
        <v>1223.67</v>
      </c>
      <c r="B12996" s="13">
        <v>1.2236700000000001E-3</v>
      </c>
      <c r="C12996" s="13">
        <v>17.985299999999999</v>
      </c>
      <c r="D12996">
        <f t="shared" si="405"/>
        <v>0</v>
      </c>
    </row>
    <row r="12997" spans="1:4" x14ac:dyDescent="0.3">
      <c r="A12997" s="14">
        <f t="shared" si="404"/>
        <v>1223.72</v>
      </c>
      <c r="B12997" s="13">
        <v>1.22372E-3</v>
      </c>
      <c r="C12997" s="13">
        <v>16.473700000000001</v>
      </c>
      <c r="D12997">
        <f t="shared" si="405"/>
        <v>0</v>
      </c>
    </row>
    <row r="12998" spans="1:4" x14ac:dyDescent="0.3">
      <c r="A12998" s="14">
        <f t="shared" si="404"/>
        <v>1223.76</v>
      </c>
      <c r="B12998" s="13">
        <v>1.22376E-3</v>
      </c>
      <c r="C12998" s="13">
        <v>15.3027</v>
      </c>
      <c r="D12998">
        <f t="shared" si="405"/>
        <v>0</v>
      </c>
    </row>
    <row r="12999" spans="1:4" x14ac:dyDescent="0.3">
      <c r="A12999" s="14">
        <f t="shared" si="404"/>
        <v>1223.79</v>
      </c>
      <c r="B12999" s="13">
        <v>1.22379E-3</v>
      </c>
      <c r="C12999" s="13">
        <v>14.5732</v>
      </c>
      <c r="D12999">
        <f t="shared" si="405"/>
        <v>0</v>
      </c>
    </row>
    <row r="13000" spans="1:4" x14ac:dyDescent="0.3">
      <c r="A13000" s="14">
        <f t="shared" si="404"/>
        <v>1223.8399999999999</v>
      </c>
      <c r="B13000" s="13">
        <v>1.2238399999999999E-3</v>
      </c>
      <c r="C13000" s="13">
        <v>13.362500000000001</v>
      </c>
      <c r="D13000">
        <f t="shared" si="405"/>
        <v>0</v>
      </c>
    </row>
    <row r="13001" spans="1:4" x14ac:dyDescent="0.3">
      <c r="A13001" s="14">
        <f t="shared" si="404"/>
        <v>1223.8699999999999</v>
      </c>
      <c r="B13001" s="13">
        <v>1.2238699999999999E-3</v>
      </c>
      <c r="C13001" s="13">
        <v>12.612299999999999</v>
      </c>
      <c r="D13001">
        <f t="shared" si="405"/>
        <v>0</v>
      </c>
    </row>
    <row r="13002" spans="1:4" x14ac:dyDescent="0.3">
      <c r="A13002" s="14">
        <f t="shared" si="404"/>
        <v>1223.93</v>
      </c>
      <c r="B13002" s="13">
        <v>1.22393E-3</v>
      </c>
      <c r="C13002" s="13">
        <v>11.35</v>
      </c>
      <c r="D13002">
        <f t="shared" si="405"/>
        <v>0</v>
      </c>
    </row>
    <row r="13003" spans="1:4" x14ac:dyDescent="0.3">
      <c r="A13003" s="14">
        <f t="shared" si="404"/>
        <v>1223.99</v>
      </c>
      <c r="B13003" s="13">
        <v>1.2239900000000001E-3</v>
      </c>
      <c r="C13003" s="13">
        <v>10.368499999999999</v>
      </c>
      <c r="D13003">
        <f t="shared" si="405"/>
        <v>0</v>
      </c>
    </row>
    <row r="13004" spans="1:4" x14ac:dyDescent="0.3">
      <c r="A13004" s="14">
        <f t="shared" si="404"/>
        <v>1224.03</v>
      </c>
      <c r="B13004" s="13">
        <v>1.2240300000000001E-3</v>
      </c>
      <c r="C13004" s="13">
        <v>9.69984</v>
      </c>
      <c r="D13004">
        <f t="shared" si="405"/>
        <v>0</v>
      </c>
    </row>
    <row r="13005" spans="1:4" x14ac:dyDescent="0.3">
      <c r="A13005" s="14">
        <f t="shared" ref="A13005:A13068" si="406">B13005*10^6</f>
        <v>1224.06</v>
      </c>
      <c r="B13005" s="13">
        <v>1.2240599999999999E-3</v>
      </c>
      <c r="C13005" s="13">
        <v>9.0811499999999992</v>
      </c>
      <c r="D13005">
        <f t="shared" ref="D13005:D13068" si="407">IF(A13005&gt;=A13006,11111111,0)</f>
        <v>0</v>
      </c>
    </row>
    <row r="13006" spans="1:4" x14ac:dyDescent="0.3">
      <c r="A13006" s="14">
        <f t="shared" si="406"/>
        <v>1224.1000000000001</v>
      </c>
      <c r="B13006" s="13">
        <v>1.2241000000000001E-3</v>
      </c>
      <c r="C13006" s="13">
        <v>8.5095899999999993</v>
      </c>
      <c r="D13006">
        <f t="shared" si="407"/>
        <v>0</v>
      </c>
    </row>
    <row r="13007" spans="1:4" x14ac:dyDescent="0.3">
      <c r="A13007" s="14">
        <f t="shared" si="406"/>
        <v>1224.1299999999999</v>
      </c>
      <c r="B13007" s="13">
        <v>1.2241299999999999E-3</v>
      </c>
      <c r="C13007" s="13">
        <v>8.1533499999999997</v>
      </c>
      <c r="D13007">
        <f t="shared" si="407"/>
        <v>0</v>
      </c>
    </row>
    <row r="13008" spans="1:4" x14ac:dyDescent="0.3">
      <c r="A13008" s="14">
        <f t="shared" si="406"/>
        <v>1224.18</v>
      </c>
      <c r="B13008" s="13">
        <v>1.2241800000000001E-3</v>
      </c>
      <c r="C13008" s="13">
        <v>7.4957700000000003</v>
      </c>
      <c r="D13008">
        <f t="shared" si="407"/>
        <v>0</v>
      </c>
    </row>
    <row r="13009" spans="1:4" x14ac:dyDescent="0.3">
      <c r="A13009" s="14">
        <f t="shared" si="406"/>
        <v>1224.22</v>
      </c>
      <c r="B13009" s="13">
        <v>1.22422E-3</v>
      </c>
      <c r="C13009" s="13">
        <v>7.0474300000000003</v>
      </c>
      <c r="D13009">
        <f t="shared" si="407"/>
        <v>0</v>
      </c>
    </row>
    <row r="13010" spans="1:4" x14ac:dyDescent="0.3">
      <c r="A13010" s="14">
        <f t="shared" si="406"/>
        <v>1224.27</v>
      </c>
      <c r="B13010" s="13">
        <v>1.22427E-3</v>
      </c>
      <c r="C13010" s="13">
        <v>6.4822699999999998</v>
      </c>
      <c r="D13010">
        <f t="shared" si="407"/>
        <v>0</v>
      </c>
    </row>
    <row r="13011" spans="1:4" x14ac:dyDescent="0.3">
      <c r="A13011" s="14">
        <f t="shared" si="406"/>
        <v>1224.3200000000002</v>
      </c>
      <c r="B13011" s="13">
        <v>1.2243200000000001E-3</v>
      </c>
      <c r="C13011" s="13">
        <v>6.0937000000000001</v>
      </c>
      <c r="D13011">
        <f t="shared" si="407"/>
        <v>0</v>
      </c>
    </row>
    <row r="13012" spans="1:4" x14ac:dyDescent="0.3">
      <c r="A13012" s="14">
        <f t="shared" si="406"/>
        <v>1224.3399999999999</v>
      </c>
      <c r="B13012" s="13">
        <v>1.22434E-3</v>
      </c>
      <c r="C13012" s="13">
        <v>5.8528200000000004</v>
      </c>
      <c r="D13012">
        <f t="shared" si="407"/>
        <v>0</v>
      </c>
    </row>
    <row r="13013" spans="1:4" x14ac:dyDescent="0.3">
      <c r="A13013" s="14">
        <f t="shared" si="406"/>
        <v>1224.3899999999999</v>
      </c>
      <c r="B13013" s="13">
        <v>1.2243899999999999E-3</v>
      </c>
      <c r="C13013" s="13">
        <v>5.5164499999999999</v>
      </c>
      <c r="D13013">
        <f t="shared" si="407"/>
        <v>0</v>
      </c>
    </row>
    <row r="13014" spans="1:4" x14ac:dyDescent="0.3">
      <c r="A13014" s="14">
        <f t="shared" si="406"/>
        <v>1224.43</v>
      </c>
      <c r="B13014" s="13">
        <v>1.2244300000000001E-3</v>
      </c>
      <c r="C13014" s="13">
        <v>5.2077900000000001</v>
      </c>
      <c r="D13014">
        <f t="shared" si="407"/>
        <v>0</v>
      </c>
    </row>
    <row r="13015" spans="1:4" x14ac:dyDescent="0.3">
      <c r="A13015" s="14">
        <f t="shared" si="406"/>
        <v>1224.47</v>
      </c>
      <c r="B13015" s="13">
        <v>1.2244700000000001E-3</v>
      </c>
      <c r="C13015" s="13">
        <v>4.9243499999999996</v>
      </c>
      <c r="D13015">
        <f t="shared" si="407"/>
        <v>0</v>
      </c>
    </row>
    <row r="13016" spans="1:4" x14ac:dyDescent="0.3">
      <c r="A13016" s="14">
        <f t="shared" si="406"/>
        <v>1224.51</v>
      </c>
      <c r="B13016" s="13">
        <v>1.2245100000000001E-3</v>
      </c>
      <c r="C13016" s="13">
        <v>4.6639099999999996</v>
      </c>
      <c r="D13016">
        <f t="shared" si="407"/>
        <v>0</v>
      </c>
    </row>
    <row r="13017" spans="1:4" x14ac:dyDescent="0.3">
      <c r="A13017" s="14">
        <f t="shared" si="406"/>
        <v>1224.5800000000002</v>
      </c>
      <c r="B13017" s="13">
        <v>1.2245800000000001E-3</v>
      </c>
      <c r="C13017" s="13">
        <v>4.2750300000000001</v>
      </c>
      <c r="D13017">
        <f t="shared" si="407"/>
        <v>0</v>
      </c>
    </row>
    <row r="13018" spans="1:4" x14ac:dyDescent="0.3">
      <c r="A13018" s="14">
        <f t="shared" si="406"/>
        <v>1224.6500000000001</v>
      </c>
      <c r="B13018" s="13">
        <v>1.2246500000000001E-3</v>
      </c>
      <c r="C13018" s="13">
        <v>3.9354499999999999</v>
      </c>
      <c r="D13018">
        <f t="shared" si="407"/>
        <v>0</v>
      </c>
    </row>
    <row r="13019" spans="1:4" x14ac:dyDescent="0.3">
      <c r="A13019" s="14">
        <f t="shared" si="406"/>
        <v>1224.71</v>
      </c>
      <c r="B13019" s="13">
        <v>1.2247099999999999E-3</v>
      </c>
      <c r="C13019" s="13">
        <v>3.6679499999999998</v>
      </c>
      <c r="D13019">
        <f t="shared" si="407"/>
        <v>0</v>
      </c>
    </row>
    <row r="13020" spans="1:4" x14ac:dyDescent="0.3">
      <c r="A13020" s="14">
        <f t="shared" si="406"/>
        <v>1224.76</v>
      </c>
      <c r="B13020" s="13">
        <v>1.2247600000000001E-3</v>
      </c>
      <c r="C13020" s="13">
        <v>3.46848</v>
      </c>
      <c r="D13020">
        <f t="shared" si="407"/>
        <v>0</v>
      </c>
    </row>
    <row r="13021" spans="1:4" x14ac:dyDescent="0.3">
      <c r="A13021" s="14">
        <f t="shared" si="406"/>
        <v>1224.81</v>
      </c>
      <c r="B13021" s="13">
        <v>1.22481E-3</v>
      </c>
      <c r="C13021" s="13">
        <v>3.28647</v>
      </c>
      <c r="D13021">
        <f t="shared" si="407"/>
        <v>0</v>
      </c>
    </row>
    <row r="13022" spans="1:4" x14ac:dyDescent="0.3">
      <c r="A13022" s="14">
        <f t="shared" si="406"/>
        <v>1224.8599999999999</v>
      </c>
      <c r="B13022" s="13">
        <v>1.2248599999999999E-3</v>
      </c>
      <c r="C13022" s="13">
        <v>3.11998</v>
      </c>
      <c r="D13022">
        <f t="shared" si="407"/>
        <v>0</v>
      </c>
    </row>
    <row r="13023" spans="1:4" x14ac:dyDescent="0.3">
      <c r="A13023" s="14">
        <f t="shared" si="406"/>
        <v>1224.9299999999998</v>
      </c>
      <c r="B13023" s="13">
        <v>1.2249299999999999E-3</v>
      </c>
      <c r="C13023" s="13">
        <v>2.91919</v>
      </c>
      <c r="D13023">
        <f t="shared" si="407"/>
        <v>0</v>
      </c>
    </row>
    <row r="13024" spans="1:4" x14ac:dyDescent="0.3">
      <c r="A13024" s="14">
        <f t="shared" si="406"/>
        <v>1225</v>
      </c>
      <c r="B13024" s="13">
        <v>1.225E-3</v>
      </c>
      <c r="C13024" s="13">
        <v>2.7394500000000002</v>
      </c>
      <c r="D13024">
        <f t="shared" si="407"/>
        <v>0</v>
      </c>
    </row>
    <row r="13025" spans="1:4" x14ac:dyDescent="0.3">
      <c r="A13025" s="14">
        <f t="shared" si="406"/>
        <v>1225.07</v>
      </c>
      <c r="B13025" s="13">
        <v>1.22507E-3</v>
      </c>
      <c r="C13025" s="13">
        <v>2.5778500000000002</v>
      </c>
      <c r="D13025">
        <f t="shared" si="407"/>
        <v>0</v>
      </c>
    </row>
    <row r="13026" spans="1:4" x14ac:dyDescent="0.3">
      <c r="A13026" s="14">
        <f t="shared" si="406"/>
        <v>1225.1199999999999</v>
      </c>
      <c r="B13026" s="13">
        <v>1.2251199999999999E-3</v>
      </c>
      <c r="C13026" s="13">
        <v>2.46706</v>
      </c>
      <c r="D13026">
        <f t="shared" si="407"/>
        <v>0</v>
      </c>
    </row>
    <row r="13027" spans="1:4" x14ac:dyDescent="0.3">
      <c r="A13027" s="14">
        <f t="shared" si="406"/>
        <v>1225.1899999999998</v>
      </c>
      <c r="B13027" s="13">
        <v>1.2251899999999999E-3</v>
      </c>
      <c r="C13027" s="13">
        <v>2.3155000000000001</v>
      </c>
      <c r="D13027">
        <f t="shared" si="407"/>
        <v>0</v>
      </c>
    </row>
    <row r="13028" spans="1:4" x14ac:dyDescent="0.3">
      <c r="A13028" s="14">
        <f t="shared" si="406"/>
        <v>1225.26</v>
      </c>
      <c r="B13028" s="13">
        <v>1.2252599999999999E-3</v>
      </c>
      <c r="C13028" s="13">
        <v>2.1937000000000002</v>
      </c>
      <c r="D13028">
        <f t="shared" si="407"/>
        <v>0</v>
      </c>
    </row>
    <row r="13029" spans="1:4" x14ac:dyDescent="0.3">
      <c r="A13029" s="14">
        <f t="shared" si="406"/>
        <v>1225.33</v>
      </c>
      <c r="B13029" s="13">
        <v>1.22533E-3</v>
      </c>
      <c r="C13029" s="13">
        <v>2.0891700000000002</v>
      </c>
      <c r="D13029">
        <f t="shared" si="407"/>
        <v>0</v>
      </c>
    </row>
    <row r="13030" spans="1:4" x14ac:dyDescent="0.3">
      <c r="A13030" s="14">
        <f t="shared" si="406"/>
        <v>1225.4099999999999</v>
      </c>
      <c r="B13030" s="13">
        <v>1.2254099999999999E-3</v>
      </c>
      <c r="C13030" s="13">
        <v>1.9624999999999999</v>
      </c>
      <c r="D13030">
        <f t="shared" si="407"/>
        <v>0</v>
      </c>
    </row>
    <row r="13031" spans="1:4" x14ac:dyDescent="0.3">
      <c r="A13031" s="14">
        <f t="shared" si="406"/>
        <v>1225.51</v>
      </c>
      <c r="B13031" s="13">
        <v>1.22551E-3</v>
      </c>
      <c r="C13031" s="13">
        <v>1.8350200000000001</v>
      </c>
      <c r="D13031">
        <f t="shared" si="407"/>
        <v>0</v>
      </c>
    </row>
    <row r="13032" spans="1:4" x14ac:dyDescent="0.3">
      <c r="A13032" s="14">
        <f t="shared" si="406"/>
        <v>1225.6000000000001</v>
      </c>
      <c r="B13032" s="13">
        <v>1.2256000000000001E-3</v>
      </c>
      <c r="C13032" s="13">
        <v>1.7211399999999999</v>
      </c>
      <c r="D13032">
        <f t="shared" si="407"/>
        <v>0</v>
      </c>
    </row>
    <row r="13033" spans="1:4" x14ac:dyDescent="0.3">
      <c r="A13033" s="14">
        <f t="shared" si="406"/>
        <v>1225.67</v>
      </c>
      <c r="B13033" s="13">
        <v>1.2256700000000001E-3</v>
      </c>
      <c r="C13033" s="13">
        <v>1.65178</v>
      </c>
      <c r="D13033">
        <f t="shared" si="407"/>
        <v>0</v>
      </c>
    </row>
    <row r="13034" spans="1:4" x14ac:dyDescent="0.3">
      <c r="A13034" s="14">
        <f t="shared" si="406"/>
        <v>1225.76</v>
      </c>
      <c r="B13034" s="13">
        <v>1.22576E-3</v>
      </c>
      <c r="C13034" s="13">
        <v>1.55637</v>
      </c>
      <c r="D13034">
        <f t="shared" si="407"/>
        <v>0</v>
      </c>
    </row>
    <row r="13035" spans="1:4" x14ac:dyDescent="0.3">
      <c r="A13035" s="14">
        <f t="shared" si="406"/>
        <v>1225.8900000000001</v>
      </c>
      <c r="B13035" s="13">
        <v>1.2258900000000001E-3</v>
      </c>
      <c r="C13035" s="13">
        <v>1.4431400000000001</v>
      </c>
      <c r="D13035">
        <f t="shared" si="407"/>
        <v>0</v>
      </c>
    </row>
    <row r="13036" spans="1:4" x14ac:dyDescent="0.3">
      <c r="A13036" s="14">
        <f t="shared" si="406"/>
        <v>1226</v>
      </c>
      <c r="B13036" s="13">
        <v>1.2260000000000001E-3</v>
      </c>
      <c r="C13036" s="13">
        <v>1.35287</v>
      </c>
      <c r="D13036">
        <f t="shared" si="407"/>
        <v>0</v>
      </c>
    </row>
    <row r="13037" spans="1:4" x14ac:dyDescent="0.3">
      <c r="A13037" s="14">
        <f t="shared" si="406"/>
        <v>1226.1200000000001</v>
      </c>
      <c r="B13037" s="13">
        <v>1.22612E-3</v>
      </c>
      <c r="C13037" s="13">
        <v>1.2691300000000001</v>
      </c>
      <c r="D13037">
        <f t="shared" si="407"/>
        <v>0</v>
      </c>
    </row>
    <row r="13038" spans="1:4" x14ac:dyDescent="0.3">
      <c r="A13038" s="14">
        <f t="shared" si="406"/>
        <v>1226.23</v>
      </c>
      <c r="B13038" s="13">
        <v>1.22623E-3</v>
      </c>
      <c r="C13038" s="13">
        <v>1.2030000000000001</v>
      </c>
      <c r="D13038">
        <f t="shared" si="407"/>
        <v>0</v>
      </c>
    </row>
    <row r="13039" spans="1:4" x14ac:dyDescent="0.3">
      <c r="A13039" s="14">
        <f t="shared" si="406"/>
        <v>1226.3599999999999</v>
      </c>
      <c r="B13039" s="13">
        <v>1.2263599999999999E-3</v>
      </c>
      <c r="C13039" s="13">
        <v>1.12639</v>
      </c>
      <c r="D13039">
        <f t="shared" si="407"/>
        <v>0</v>
      </c>
    </row>
    <row r="13040" spans="1:4" x14ac:dyDescent="0.3">
      <c r="A13040" s="14">
        <f t="shared" si="406"/>
        <v>1226.5</v>
      </c>
      <c r="B13040" s="13">
        <v>1.2264999999999999E-3</v>
      </c>
      <c r="C13040" s="13">
        <v>1.05799</v>
      </c>
      <c r="D13040">
        <f t="shared" si="407"/>
        <v>0</v>
      </c>
    </row>
    <row r="13041" spans="1:4" x14ac:dyDescent="0.3">
      <c r="A13041" s="14">
        <f t="shared" si="406"/>
        <v>1226.6300000000001</v>
      </c>
      <c r="B13041" s="13">
        <v>1.22663E-3</v>
      </c>
      <c r="C13041" s="13">
        <v>0.99661999999999995</v>
      </c>
      <c r="D13041">
        <f t="shared" si="407"/>
        <v>0</v>
      </c>
    </row>
    <row r="13042" spans="1:4" x14ac:dyDescent="0.3">
      <c r="A13042" s="14">
        <f t="shared" si="406"/>
        <v>1226.76</v>
      </c>
      <c r="B13042" s="13">
        <v>1.2267599999999999E-3</v>
      </c>
      <c r="C13042" s="13">
        <v>0.94133800000000001</v>
      </c>
      <c r="D13042">
        <f t="shared" si="407"/>
        <v>0</v>
      </c>
    </row>
    <row r="13043" spans="1:4" x14ac:dyDescent="0.3">
      <c r="A13043" s="14">
        <f t="shared" si="406"/>
        <v>1226.8999999999999</v>
      </c>
      <c r="B13043" s="13">
        <v>1.2269E-3</v>
      </c>
      <c r="C13043" s="13">
        <v>0.89134100000000005</v>
      </c>
      <c r="D13043">
        <f t="shared" si="407"/>
        <v>0</v>
      </c>
    </row>
    <row r="13044" spans="1:4" x14ac:dyDescent="0.3">
      <c r="A13044" s="14">
        <f t="shared" si="406"/>
        <v>1227.03</v>
      </c>
      <c r="B13044" s="13">
        <v>1.22703E-3</v>
      </c>
      <c r="C13044" s="13">
        <v>0.84597299999999997</v>
      </c>
      <c r="D13044">
        <f t="shared" si="407"/>
        <v>0</v>
      </c>
    </row>
    <row r="13045" spans="1:4" x14ac:dyDescent="0.3">
      <c r="A13045" s="14">
        <f t="shared" si="406"/>
        <v>1227.1599999999999</v>
      </c>
      <c r="B13045" s="13">
        <v>1.2271599999999999E-3</v>
      </c>
      <c r="C13045" s="13">
        <v>0.80466400000000005</v>
      </c>
      <c r="D13045">
        <f t="shared" si="407"/>
        <v>0</v>
      </c>
    </row>
    <row r="13046" spans="1:4" x14ac:dyDescent="0.3">
      <c r="A13046" s="14">
        <f t="shared" si="406"/>
        <v>1227.3399999999999</v>
      </c>
      <c r="B13046" s="13">
        <v>1.2273399999999999E-3</v>
      </c>
      <c r="C13046" s="13">
        <v>0.75509199999999999</v>
      </c>
      <c r="D13046">
        <f t="shared" si="407"/>
        <v>0</v>
      </c>
    </row>
    <row r="13047" spans="1:4" x14ac:dyDescent="0.3">
      <c r="A13047" s="14">
        <f t="shared" si="406"/>
        <v>1227.52</v>
      </c>
      <c r="B13047" s="13">
        <v>1.22752E-3</v>
      </c>
      <c r="C13047" s="13">
        <v>0.71095600000000003</v>
      </c>
      <c r="D13047">
        <f t="shared" si="407"/>
        <v>0</v>
      </c>
    </row>
    <row r="13048" spans="1:4" x14ac:dyDescent="0.3">
      <c r="A13048" s="14">
        <f t="shared" si="406"/>
        <v>1227.7</v>
      </c>
      <c r="B13048" s="13">
        <v>1.2277E-3</v>
      </c>
      <c r="C13048" s="13">
        <v>0.67147999999999997</v>
      </c>
      <c r="D13048">
        <f t="shared" si="407"/>
        <v>0</v>
      </c>
    </row>
    <row r="13049" spans="1:4" x14ac:dyDescent="0.3">
      <c r="A13049" s="14">
        <f t="shared" si="406"/>
        <v>1227.9000000000001</v>
      </c>
      <c r="B13049" s="13">
        <v>1.2279000000000001E-3</v>
      </c>
      <c r="C13049" s="13">
        <v>0.63184799999999997</v>
      </c>
      <c r="D13049">
        <f t="shared" si="407"/>
        <v>0</v>
      </c>
    </row>
    <row r="13050" spans="1:4" x14ac:dyDescent="0.3">
      <c r="A13050" s="14">
        <f t="shared" si="406"/>
        <v>1228.0999999999999</v>
      </c>
      <c r="B13050" s="13">
        <v>1.2281E-3</v>
      </c>
      <c r="C13050" s="13">
        <v>0.59655999999999998</v>
      </c>
      <c r="D13050">
        <f t="shared" si="407"/>
        <v>0</v>
      </c>
    </row>
    <row r="13051" spans="1:4" x14ac:dyDescent="0.3">
      <c r="A13051" s="14">
        <f t="shared" si="406"/>
        <v>1228.31</v>
      </c>
      <c r="B13051" s="13">
        <v>1.22831E-3</v>
      </c>
      <c r="C13051" s="13">
        <v>0.56436900000000001</v>
      </c>
      <c r="D13051">
        <f t="shared" si="407"/>
        <v>0</v>
      </c>
    </row>
    <row r="13052" spans="1:4" x14ac:dyDescent="0.3">
      <c r="A13052" s="14">
        <f t="shared" si="406"/>
        <v>1228.47</v>
      </c>
      <c r="B13052" s="13">
        <v>1.22847E-3</v>
      </c>
      <c r="C13052" s="13">
        <v>0.54169199999999995</v>
      </c>
      <c r="D13052">
        <f t="shared" si="407"/>
        <v>0</v>
      </c>
    </row>
    <row r="13053" spans="1:4" x14ac:dyDescent="0.3">
      <c r="A13053" s="14">
        <f t="shared" si="406"/>
        <v>1228.7</v>
      </c>
      <c r="B13053" s="13">
        <v>1.2287000000000001E-3</v>
      </c>
      <c r="C13053" s="13">
        <v>0.51101200000000002</v>
      </c>
      <c r="D13053">
        <f t="shared" si="407"/>
        <v>0</v>
      </c>
    </row>
    <row r="13054" spans="1:4" x14ac:dyDescent="0.3">
      <c r="A13054" s="14">
        <f t="shared" si="406"/>
        <v>1228.94</v>
      </c>
      <c r="B13054" s="13">
        <v>1.22894E-3</v>
      </c>
      <c r="C13054" s="13">
        <v>0.48380499999999999</v>
      </c>
      <c r="D13054">
        <f t="shared" si="407"/>
        <v>0</v>
      </c>
    </row>
    <row r="13055" spans="1:4" x14ac:dyDescent="0.3">
      <c r="A13055" s="14">
        <f t="shared" si="406"/>
        <v>1229.18</v>
      </c>
      <c r="B13055" s="13">
        <v>1.2291800000000001E-3</v>
      </c>
      <c r="C13055" s="13">
        <v>0.45957799999999999</v>
      </c>
      <c r="D13055">
        <f t="shared" si="407"/>
        <v>0</v>
      </c>
    </row>
    <row r="13056" spans="1:4" x14ac:dyDescent="0.3">
      <c r="A13056" s="14">
        <f t="shared" si="406"/>
        <v>1229.4199999999998</v>
      </c>
      <c r="B13056" s="13">
        <v>1.2294199999999999E-3</v>
      </c>
      <c r="C13056" s="13">
        <v>0.43792199999999998</v>
      </c>
      <c r="D13056">
        <f t="shared" si="407"/>
        <v>0</v>
      </c>
    </row>
    <row r="13057" spans="1:4" x14ac:dyDescent="0.3">
      <c r="A13057" s="14">
        <f t="shared" si="406"/>
        <v>1229.74</v>
      </c>
      <c r="B13057" s="13">
        <v>1.22974E-3</v>
      </c>
      <c r="C13057" s="13">
        <v>0.41247299999999998</v>
      </c>
      <c r="D13057">
        <f t="shared" si="407"/>
        <v>0</v>
      </c>
    </row>
    <row r="13058" spans="1:4" x14ac:dyDescent="0.3">
      <c r="A13058" s="14">
        <f t="shared" si="406"/>
        <v>1229.98</v>
      </c>
      <c r="B13058" s="13">
        <v>1.2299800000000001E-3</v>
      </c>
      <c r="C13058" s="13">
        <v>0.39560200000000001</v>
      </c>
      <c r="D13058">
        <f t="shared" si="407"/>
        <v>0</v>
      </c>
    </row>
    <row r="13059" spans="1:4" x14ac:dyDescent="0.3">
      <c r="A13059" s="14">
        <f t="shared" si="406"/>
        <v>1230.32</v>
      </c>
      <c r="B13059" s="13">
        <v>1.23032E-3</v>
      </c>
      <c r="C13059" s="13">
        <v>0.37439600000000001</v>
      </c>
      <c r="D13059">
        <f t="shared" si="407"/>
        <v>0</v>
      </c>
    </row>
    <row r="13060" spans="1:4" x14ac:dyDescent="0.3">
      <c r="A13060" s="14">
        <f t="shared" si="406"/>
        <v>1230.6599999999999</v>
      </c>
      <c r="B13060" s="13">
        <v>1.23066E-3</v>
      </c>
      <c r="C13060" s="13">
        <v>0.35599599999999998</v>
      </c>
      <c r="D13060">
        <f t="shared" si="407"/>
        <v>0</v>
      </c>
    </row>
    <row r="13061" spans="1:4" x14ac:dyDescent="0.3">
      <c r="A13061" s="14">
        <f t="shared" si="406"/>
        <v>1231</v>
      </c>
      <c r="B13061" s="13">
        <v>1.2310000000000001E-3</v>
      </c>
      <c r="C13061" s="13">
        <v>0.339972</v>
      </c>
      <c r="D13061">
        <f t="shared" si="407"/>
        <v>0</v>
      </c>
    </row>
    <row r="13062" spans="1:4" x14ac:dyDescent="0.3">
      <c r="A13062" s="14">
        <f t="shared" si="406"/>
        <v>1231.3800000000001</v>
      </c>
      <c r="B13062" s="13">
        <v>1.23138E-3</v>
      </c>
      <c r="C13062" s="13">
        <v>0.32436199999999998</v>
      </c>
      <c r="D13062">
        <f t="shared" si="407"/>
        <v>0</v>
      </c>
    </row>
    <row r="13063" spans="1:4" x14ac:dyDescent="0.3">
      <c r="A13063" s="14">
        <f t="shared" si="406"/>
        <v>1231.77</v>
      </c>
      <c r="B13063" s="13">
        <v>1.2317700000000001E-3</v>
      </c>
      <c r="C13063" s="13">
        <v>0.310946</v>
      </c>
      <c r="D13063">
        <f t="shared" si="407"/>
        <v>0</v>
      </c>
    </row>
    <row r="13064" spans="1:4" x14ac:dyDescent="0.3">
      <c r="A13064" s="14">
        <f t="shared" si="406"/>
        <v>1232.1500000000001</v>
      </c>
      <c r="B13064" s="13">
        <v>1.23215E-3</v>
      </c>
      <c r="C13064" s="13">
        <v>0.29943399999999998</v>
      </c>
      <c r="D13064">
        <f t="shared" si="407"/>
        <v>0</v>
      </c>
    </row>
    <row r="13065" spans="1:4" x14ac:dyDescent="0.3">
      <c r="A13065" s="14">
        <f t="shared" si="406"/>
        <v>1232.53</v>
      </c>
      <c r="B13065" s="13">
        <v>1.2325299999999999E-3</v>
      </c>
      <c r="C13065" s="13">
        <v>0.28959600000000002</v>
      </c>
      <c r="D13065">
        <f t="shared" si="407"/>
        <v>0</v>
      </c>
    </row>
    <row r="13066" spans="1:4" x14ac:dyDescent="0.3">
      <c r="A13066" s="14">
        <f t="shared" si="406"/>
        <v>1232.9100000000001</v>
      </c>
      <c r="B13066" s="13">
        <v>1.23291E-3</v>
      </c>
      <c r="C13066" s="13">
        <v>0.281252</v>
      </c>
      <c r="D13066">
        <f t="shared" si="407"/>
        <v>0</v>
      </c>
    </row>
    <row r="13067" spans="1:4" x14ac:dyDescent="0.3">
      <c r="A13067" s="14">
        <f t="shared" si="406"/>
        <v>1233.3000000000002</v>
      </c>
      <c r="B13067" s="13">
        <v>1.2333000000000001E-3</v>
      </c>
      <c r="C13067" s="13">
        <v>0.27426</v>
      </c>
      <c r="D13067">
        <f t="shared" si="407"/>
        <v>0</v>
      </c>
    </row>
    <row r="13068" spans="1:4" x14ac:dyDescent="0.3">
      <c r="A13068" s="14">
        <f t="shared" si="406"/>
        <v>1233.81</v>
      </c>
      <c r="B13068" s="13">
        <v>1.2338099999999999E-3</v>
      </c>
      <c r="C13068" s="13">
        <v>0.26686500000000002</v>
      </c>
      <c r="D13068">
        <f t="shared" si="407"/>
        <v>0</v>
      </c>
    </row>
    <row r="13069" spans="1:4" x14ac:dyDescent="0.3">
      <c r="A13069" s="14">
        <f t="shared" ref="A13069:A13132" si="408">B13069*10^6</f>
        <v>1234.31</v>
      </c>
      <c r="B13069" s="13">
        <v>1.23431E-3</v>
      </c>
      <c r="C13069" s="13">
        <v>0.26153399999999999</v>
      </c>
      <c r="D13069">
        <f t="shared" ref="D13069:D13132" si="409">IF(A13069&gt;=A13070,11111111,0)</f>
        <v>0</v>
      </c>
    </row>
    <row r="13070" spans="1:4" x14ac:dyDescent="0.3">
      <c r="A13070" s="14">
        <f t="shared" si="408"/>
        <v>1234.83</v>
      </c>
      <c r="B13070" s="13">
        <v>1.2348299999999999E-3</v>
      </c>
      <c r="C13070" s="13">
        <v>0.25819999999999999</v>
      </c>
      <c r="D13070">
        <f t="shared" si="409"/>
        <v>0</v>
      </c>
    </row>
    <row r="13071" spans="1:4" x14ac:dyDescent="0.3">
      <c r="A13071" s="14">
        <f t="shared" si="408"/>
        <v>1235.21</v>
      </c>
      <c r="B13071" s="13">
        <v>1.23521E-3</v>
      </c>
      <c r="C13071" s="13">
        <v>0.25702399999999997</v>
      </c>
      <c r="D13071">
        <f t="shared" si="409"/>
        <v>0</v>
      </c>
    </row>
    <row r="13072" spans="1:4" x14ac:dyDescent="0.3">
      <c r="A13072" s="14">
        <f t="shared" si="408"/>
        <v>1235.4000000000001</v>
      </c>
      <c r="B13072" s="13">
        <v>1.2354E-3</v>
      </c>
      <c r="C13072" s="13">
        <v>0.256878</v>
      </c>
      <c r="D13072">
        <f t="shared" si="409"/>
        <v>0</v>
      </c>
    </row>
    <row r="13073" spans="1:4" x14ac:dyDescent="0.3">
      <c r="A13073" s="14">
        <f t="shared" si="408"/>
        <v>1235.79</v>
      </c>
      <c r="B13073" s="13">
        <v>1.2357900000000001E-3</v>
      </c>
      <c r="C13073" s="13">
        <v>0.25752799999999998</v>
      </c>
      <c r="D13073">
        <f t="shared" si="409"/>
        <v>0</v>
      </c>
    </row>
    <row r="13074" spans="1:4" x14ac:dyDescent="0.3">
      <c r="A13074" s="14">
        <f t="shared" si="408"/>
        <v>1236.1500000000001</v>
      </c>
      <c r="B13074" s="13">
        <v>1.2361500000000001E-3</v>
      </c>
      <c r="C13074" s="13">
        <v>0.25939299999999998</v>
      </c>
      <c r="D13074">
        <f t="shared" si="409"/>
        <v>0</v>
      </c>
    </row>
    <row r="13075" spans="1:4" x14ac:dyDescent="0.3">
      <c r="A13075" s="14">
        <f t="shared" si="408"/>
        <v>1236.51</v>
      </c>
      <c r="B13075" s="13">
        <v>1.2365099999999999E-3</v>
      </c>
      <c r="C13075" s="13">
        <v>0.26261600000000002</v>
      </c>
      <c r="D13075">
        <f t="shared" si="409"/>
        <v>0</v>
      </c>
    </row>
    <row r="13076" spans="1:4" x14ac:dyDescent="0.3">
      <c r="A13076" s="14">
        <f t="shared" si="408"/>
        <v>1236.8800000000001</v>
      </c>
      <c r="B13076" s="13">
        <v>1.2368800000000001E-3</v>
      </c>
      <c r="C13076" s="13">
        <v>0.26739499999999999</v>
      </c>
      <c r="D13076">
        <f t="shared" si="409"/>
        <v>0</v>
      </c>
    </row>
    <row r="13077" spans="1:4" x14ac:dyDescent="0.3">
      <c r="A13077" s="14">
        <f t="shared" si="408"/>
        <v>1237.24</v>
      </c>
      <c r="B13077" s="13">
        <v>1.2372399999999999E-3</v>
      </c>
      <c r="C13077" s="13">
        <v>0.27401399999999998</v>
      </c>
      <c r="D13077">
        <f t="shared" si="409"/>
        <v>0</v>
      </c>
    </row>
    <row r="13078" spans="1:4" x14ac:dyDescent="0.3">
      <c r="A13078" s="14">
        <f t="shared" si="408"/>
        <v>1237.57</v>
      </c>
      <c r="B13078" s="13">
        <v>1.2375699999999999E-3</v>
      </c>
      <c r="C13078" s="13">
        <v>0.281754</v>
      </c>
      <c r="D13078">
        <f t="shared" si="409"/>
        <v>0</v>
      </c>
    </row>
    <row r="13079" spans="1:4" x14ac:dyDescent="0.3">
      <c r="A13079" s="14">
        <f t="shared" si="408"/>
        <v>1237.81</v>
      </c>
      <c r="B13079" s="13">
        <v>1.23781E-3</v>
      </c>
      <c r="C13079" s="13">
        <v>0.28893200000000002</v>
      </c>
      <c r="D13079">
        <f t="shared" si="409"/>
        <v>0</v>
      </c>
    </row>
    <row r="13080" spans="1:4" x14ac:dyDescent="0.3">
      <c r="A13080" s="14">
        <f t="shared" si="408"/>
        <v>1238.06</v>
      </c>
      <c r="B13080" s="13">
        <v>1.23806E-3</v>
      </c>
      <c r="C13080" s="13">
        <v>0.29767500000000002</v>
      </c>
      <c r="D13080">
        <f t="shared" si="409"/>
        <v>0</v>
      </c>
    </row>
    <row r="13081" spans="1:4" x14ac:dyDescent="0.3">
      <c r="A13081" s="14">
        <f t="shared" si="408"/>
        <v>1238.28</v>
      </c>
      <c r="B13081" s="13">
        <v>1.23828E-3</v>
      </c>
      <c r="C13081" s="13">
        <v>0.30708800000000003</v>
      </c>
      <c r="D13081">
        <f t="shared" si="409"/>
        <v>0</v>
      </c>
    </row>
    <row r="13082" spans="1:4" x14ac:dyDescent="0.3">
      <c r="A13082" s="14">
        <f t="shared" si="408"/>
        <v>1238.55</v>
      </c>
      <c r="B13082" s="13">
        <v>1.2385499999999999E-3</v>
      </c>
      <c r="C13082" s="13">
        <v>0.32061600000000001</v>
      </c>
      <c r="D13082">
        <f t="shared" si="409"/>
        <v>0</v>
      </c>
    </row>
    <row r="13083" spans="1:4" x14ac:dyDescent="0.3">
      <c r="A13083" s="14">
        <f t="shared" si="408"/>
        <v>1238.75</v>
      </c>
      <c r="B13083" s="13">
        <v>1.2387500000000001E-3</v>
      </c>
      <c r="C13083" s="13">
        <v>0.33268599999999998</v>
      </c>
      <c r="D13083">
        <f t="shared" si="409"/>
        <v>0</v>
      </c>
    </row>
    <row r="13084" spans="1:4" x14ac:dyDescent="0.3">
      <c r="A13084" s="14">
        <f t="shared" si="408"/>
        <v>1238.95</v>
      </c>
      <c r="B13084" s="13">
        <v>1.2389499999999999E-3</v>
      </c>
      <c r="C13084" s="13">
        <v>0.34675299999999998</v>
      </c>
      <c r="D13084">
        <f t="shared" si="409"/>
        <v>0</v>
      </c>
    </row>
    <row r="13085" spans="1:4" x14ac:dyDescent="0.3">
      <c r="A13085" s="14">
        <f t="shared" si="408"/>
        <v>1239.1600000000001</v>
      </c>
      <c r="B13085" s="13">
        <v>1.23916E-3</v>
      </c>
      <c r="C13085" s="13">
        <v>0.36321700000000001</v>
      </c>
      <c r="D13085">
        <f t="shared" si="409"/>
        <v>0</v>
      </c>
    </row>
    <row r="13086" spans="1:4" x14ac:dyDescent="0.3">
      <c r="A13086" s="14">
        <f t="shared" si="408"/>
        <v>1239.3399999999999</v>
      </c>
      <c r="B13086" s="13">
        <v>1.23934E-3</v>
      </c>
      <c r="C13086" s="13">
        <v>0.380278</v>
      </c>
      <c r="D13086">
        <f t="shared" si="409"/>
        <v>0</v>
      </c>
    </row>
    <row r="13087" spans="1:4" x14ac:dyDescent="0.3">
      <c r="A13087" s="14">
        <f t="shared" si="408"/>
        <v>1239.48</v>
      </c>
      <c r="B13087" s="13">
        <v>1.2394800000000001E-3</v>
      </c>
      <c r="C13087" s="13">
        <v>0.39626499999999998</v>
      </c>
      <c r="D13087">
        <f t="shared" si="409"/>
        <v>0</v>
      </c>
    </row>
    <row r="13088" spans="1:4" x14ac:dyDescent="0.3">
      <c r="A13088" s="14">
        <f t="shared" si="408"/>
        <v>1239.6399999999999</v>
      </c>
      <c r="B13088" s="13">
        <v>1.23964E-3</v>
      </c>
      <c r="C13088" s="13">
        <v>0.41563600000000001</v>
      </c>
      <c r="D13088">
        <f t="shared" si="409"/>
        <v>0</v>
      </c>
    </row>
    <row r="13089" spans="1:4" x14ac:dyDescent="0.3">
      <c r="A13089" s="14">
        <f t="shared" si="408"/>
        <v>1239.8000000000002</v>
      </c>
      <c r="B13089" s="13">
        <v>1.2398000000000001E-3</v>
      </c>
      <c r="C13089" s="13">
        <v>0.43792500000000001</v>
      </c>
      <c r="D13089">
        <f t="shared" si="409"/>
        <v>0</v>
      </c>
    </row>
    <row r="13090" spans="1:4" x14ac:dyDescent="0.3">
      <c r="A13090" s="14">
        <f t="shared" si="408"/>
        <v>1239.8999999999999</v>
      </c>
      <c r="B13090" s="13">
        <v>1.2398999999999999E-3</v>
      </c>
      <c r="C13090" s="13">
        <v>0.454704</v>
      </c>
      <c r="D13090">
        <f t="shared" si="409"/>
        <v>0</v>
      </c>
    </row>
    <row r="13091" spans="1:4" x14ac:dyDescent="0.3">
      <c r="A13091" s="14">
        <f t="shared" si="408"/>
        <v>1240.04</v>
      </c>
      <c r="B13091" s="13">
        <v>1.24004E-3</v>
      </c>
      <c r="C13091" s="13">
        <v>0.47990100000000002</v>
      </c>
      <c r="D13091">
        <f t="shared" si="409"/>
        <v>0</v>
      </c>
    </row>
    <row r="13092" spans="1:4" x14ac:dyDescent="0.3">
      <c r="A13092" s="14">
        <f t="shared" si="408"/>
        <v>1240.1400000000001</v>
      </c>
      <c r="B13092" s="13">
        <v>1.24014E-3</v>
      </c>
      <c r="C13092" s="13">
        <v>0.50127699999999997</v>
      </c>
      <c r="D13092">
        <f t="shared" si="409"/>
        <v>0</v>
      </c>
    </row>
    <row r="13093" spans="1:4" x14ac:dyDescent="0.3">
      <c r="A13093" s="14">
        <f t="shared" si="408"/>
        <v>1240.25</v>
      </c>
      <c r="B13093" s="13">
        <v>1.24025E-3</v>
      </c>
      <c r="C13093" s="13">
        <v>0.52515699999999998</v>
      </c>
      <c r="D13093">
        <f t="shared" si="409"/>
        <v>0</v>
      </c>
    </row>
    <row r="13094" spans="1:4" x14ac:dyDescent="0.3">
      <c r="A13094" s="14">
        <f t="shared" si="408"/>
        <v>1240.3500000000001</v>
      </c>
      <c r="B13094" s="13">
        <v>1.2403500000000001E-3</v>
      </c>
      <c r="C13094" s="13">
        <v>0.55196500000000004</v>
      </c>
      <c r="D13094">
        <f t="shared" si="409"/>
        <v>0</v>
      </c>
    </row>
    <row r="13095" spans="1:4" x14ac:dyDescent="0.3">
      <c r="A13095" s="14">
        <f t="shared" si="408"/>
        <v>1240.46</v>
      </c>
      <c r="B13095" s="13">
        <v>1.2404600000000001E-3</v>
      </c>
      <c r="C13095" s="13">
        <v>0.582237</v>
      </c>
      <c r="D13095">
        <f t="shared" si="409"/>
        <v>0</v>
      </c>
    </row>
    <row r="13096" spans="1:4" x14ac:dyDescent="0.3">
      <c r="A13096" s="14">
        <f t="shared" si="408"/>
        <v>1240.56</v>
      </c>
      <c r="B13096" s="13">
        <v>1.2405599999999999E-3</v>
      </c>
      <c r="C13096" s="13">
        <v>0.61665899999999996</v>
      </c>
      <c r="D13096">
        <f t="shared" si="409"/>
        <v>0</v>
      </c>
    </row>
    <row r="13097" spans="1:4" x14ac:dyDescent="0.3">
      <c r="A13097" s="14">
        <f t="shared" si="408"/>
        <v>1240.6500000000001</v>
      </c>
      <c r="B13097" s="13">
        <v>1.24065E-3</v>
      </c>
      <c r="C13097" s="13">
        <v>0.65118699999999996</v>
      </c>
      <c r="D13097">
        <f t="shared" si="409"/>
        <v>0</v>
      </c>
    </row>
    <row r="13098" spans="1:4" x14ac:dyDescent="0.3">
      <c r="A13098" s="14">
        <f t="shared" si="408"/>
        <v>1240.73</v>
      </c>
      <c r="B13098" s="13">
        <v>1.24073E-3</v>
      </c>
      <c r="C13098" s="13">
        <v>0.68581800000000004</v>
      </c>
      <c r="D13098">
        <f t="shared" si="409"/>
        <v>0</v>
      </c>
    </row>
    <row r="13099" spans="1:4" x14ac:dyDescent="0.3">
      <c r="A13099" s="14">
        <f t="shared" si="408"/>
        <v>1240.8</v>
      </c>
      <c r="B13099" s="13">
        <v>1.2408E-3</v>
      </c>
      <c r="C13099" s="13">
        <v>0.71467800000000004</v>
      </c>
      <c r="D13099">
        <f t="shared" si="409"/>
        <v>0</v>
      </c>
    </row>
    <row r="13100" spans="1:4" x14ac:dyDescent="0.3">
      <c r="A13100" s="14">
        <f t="shared" si="408"/>
        <v>1240.8799999999999</v>
      </c>
      <c r="B13100" s="13">
        <v>1.24088E-3</v>
      </c>
      <c r="C13100" s="13">
        <v>0.75773299999999999</v>
      </c>
      <c r="D13100">
        <f t="shared" si="409"/>
        <v>0</v>
      </c>
    </row>
    <row r="13101" spans="1:4" x14ac:dyDescent="0.3">
      <c r="A13101" s="14">
        <f t="shared" si="408"/>
        <v>1240.94</v>
      </c>
      <c r="B13101" s="13">
        <v>1.2409400000000001E-3</v>
      </c>
      <c r="C13101" s="13">
        <v>0.79410599999999998</v>
      </c>
      <c r="D13101">
        <f t="shared" si="409"/>
        <v>0</v>
      </c>
    </row>
    <row r="13102" spans="1:4" x14ac:dyDescent="0.3">
      <c r="A13102" s="14">
        <f t="shared" si="408"/>
        <v>1241</v>
      </c>
      <c r="B13102" s="13">
        <v>1.2409999999999999E-3</v>
      </c>
      <c r="C13102" s="13">
        <v>0.83466899999999999</v>
      </c>
      <c r="D13102">
        <f t="shared" si="409"/>
        <v>0</v>
      </c>
    </row>
    <row r="13103" spans="1:4" x14ac:dyDescent="0.3">
      <c r="A13103" s="14">
        <f t="shared" si="408"/>
        <v>1241.06</v>
      </c>
      <c r="B13103" s="13">
        <v>1.24106E-3</v>
      </c>
      <c r="C13103" s="13">
        <v>0.88021300000000002</v>
      </c>
      <c r="D13103">
        <f t="shared" si="409"/>
        <v>0</v>
      </c>
    </row>
    <row r="13104" spans="1:4" x14ac:dyDescent="0.3">
      <c r="A13104" s="14">
        <f t="shared" si="408"/>
        <v>1241.0999999999999</v>
      </c>
      <c r="B13104" s="13">
        <v>1.2411E-3</v>
      </c>
      <c r="C13104" s="13">
        <v>0.90947500000000003</v>
      </c>
      <c r="D13104">
        <f t="shared" si="409"/>
        <v>0</v>
      </c>
    </row>
    <row r="13105" spans="1:4" x14ac:dyDescent="0.3">
      <c r="A13105" s="14">
        <f t="shared" si="408"/>
        <v>1241.1399999999999</v>
      </c>
      <c r="B13105" s="13">
        <v>1.24114E-3</v>
      </c>
      <c r="C13105" s="13">
        <v>0.95043900000000003</v>
      </c>
      <c r="D13105">
        <f t="shared" si="409"/>
        <v>0</v>
      </c>
    </row>
    <row r="13106" spans="1:4" x14ac:dyDescent="0.3">
      <c r="A13106" s="14">
        <f t="shared" si="408"/>
        <v>1241.19</v>
      </c>
      <c r="B13106" s="13">
        <v>1.2411900000000001E-3</v>
      </c>
      <c r="C13106" s="13">
        <v>0.99573500000000004</v>
      </c>
      <c r="D13106">
        <f t="shared" si="409"/>
        <v>0</v>
      </c>
    </row>
    <row r="13107" spans="1:4" x14ac:dyDescent="0.3">
      <c r="A13107" s="14">
        <f t="shared" si="408"/>
        <v>1241.24</v>
      </c>
      <c r="B13107" s="13">
        <v>1.24124E-3</v>
      </c>
      <c r="C13107" s="13">
        <v>1.05942</v>
      </c>
      <c r="D13107">
        <f t="shared" si="409"/>
        <v>0</v>
      </c>
    </row>
    <row r="13108" spans="1:4" x14ac:dyDescent="0.3">
      <c r="A13108" s="14">
        <f t="shared" si="408"/>
        <v>1241.29</v>
      </c>
      <c r="B13108" s="13">
        <v>1.2412899999999999E-3</v>
      </c>
      <c r="C13108" s="13">
        <v>1.1195999999999999</v>
      </c>
      <c r="D13108">
        <f t="shared" si="409"/>
        <v>0</v>
      </c>
    </row>
    <row r="13109" spans="1:4" x14ac:dyDescent="0.3">
      <c r="A13109" s="14">
        <f t="shared" si="408"/>
        <v>1241.33</v>
      </c>
      <c r="B13109" s="13">
        <v>1.2413299999999999E-3</v>
      </c>
      <c r="C13109" s="13">
        <v>1.1755500000000001</v>
      </c>
      <c r="D13109">
        <f t="shared" si="409"/>
        <v>0</v>
      </c>
    </row>
    <row r="13110" spans="1:4" x14ac:dyDescent="0.3">
      <c r="A13110" s="14">
        <f t="shared" si="408"/>
        <v>1241.3800000000001</v>
      </c>
      <c r="B13110" s="13">
        <v>1.24138E-3</v>
      </c>
      <c r="C13110" s="13">
        <v>1.25084</v>
      </c>
      <c r="D13110">
        <f t="shared" si="409"/>
        <v>0</v>
      </c>
    </row>
    <row r="13111" spans="1:4" x14ac:dyDescent="0.3">
      <c r="A13111" s="14">
        <f t="shared" si="408"/>
        <v>1241.3899999999999</v>
      </c>
      <c r="B13111" s="13">
        <v>1.24139E-3</v>
      </c>
      <c r="C13111" s="13">
        <v>1.2712000000000001</v>
      </c>
      <c r="D13111">
        <f t="shared" si="409"/>
        <v>0</v>
      </c>
    </row>
    <row r="13112" spans="1:4" x14ac:dyDescent="0.3">
      <c r="A13112" s="14">
        <f t="shared" si="408"/>
        <v>1241.4100000000001</v>
      </c>
      <c r="B13112" s="13">
        <v>1.2414100000000001E-3</v>
      </c>
      <c r="C13112" s="13">
        <v>1.2922400000000001</v>
      </c>
      <c r="D13112">
        <f t="shared" si="409"/>
        <v>0</v>
      </c>
    </row>
    <row r="13113" spans="1:4" x14ac:dyDescent="0.3">
      <c r="A13113" s="14">
        <f t="shared" si="408"/>
        <v>1241.45</v>
      </c>
      <c r="B13113" s="13">
        <v>1.2414500000000001E-3</v>
      </c>
      <c r="C13113" s="13">
        <v>1.3836999999999999</v>
      </c>
      <c r="D13113">
        <f t="shared" si="409"/>
        <v>0</v>
      </c>
    </row>
    <row r="13114" spans="1:4" x14ac:dyDescent="0.3">
      <c r="A13114" s="14">
        <f t="shared" si="408"/>
        <v>1241.49</v>
      </c>
      <c r="B13114" s="13">
        <v>1.24149E-3</v>
      </c>
      <c r="C13114" s="13">
        <v>1.46082</v>
      </c>
      <c r="D13114">
        <f t="shared" si="409"/>
        <v>0</v>
      </c>
    </row>
    <row r="13115" spans="1:4" x14ac:dyDescent="0.3">
      <c r="A13115" s="14">
        <f t="shared" si="408"/>
        <v>1241.52</v>
      </c>
      <c r="B13115" s="13">
        <v>1.2415200000000001E-3</v>
      </c>
      <c r="C13115" s="13">
        <v>1.5463100000000001</v>
      </c>
      <c r="D13115">
        <f t="shared" si="409"/>
        <v>0</v>
      </c>
    </row>
    <row r="13116" spans="1:4" x14ac:dyDescent="0.3">
      <c r="A13116" s="14">
        <f t="shared" si="408"/>
        <v>1241.5600000000002</v>
      </c>
      <c r="B13116" s="13">
        <v>1.2415600000000001E-3</v>
      </c>
      <c r="C13116" s="13">
        <v>1.64123</v>
      </c>
      <c r="D13116">
        <f t="shared" si="409"/>
        <v>0</v>
      </c>
    </row>
    <row r="13117" spans="1:4" x14ac:dyDescent="0.3">
      <c r="A13117" s="14">
        <f t="shared" si="408"/>
        <v>1241.6000000000001</v>
      </c>
      <c r="B13117" s="13">
        <v>1.2416E-3</v>
      </c>
      <c r="C13117" s="13">
        <v>1.7467900000000001</v>
      </c>
      <c r="D13117">
        <f t="shared" si="409"/>
        <v>0</v>
      </c>
    </row>
    <row r="13118" spans="1:4" x14ac:dyDescent="0.3">
      <c r="A13118" s="14">
        <f t="shared" si="408"/>
        <v>1241.6099999999999</v>
      </c>
      <c r="B13118" s="13">
        <v>1.24161E-3</v>
      </c>
      <c r="C13118" s="13">
        <v>1.7845899999999999</v>
      </c>
      <c r="D13118">
        <f t="shared" si="409"/>
        <v>0</v>
      </c>
    </row>
    <row r="13119" spans="1:4" x14ac:dyDescent="0.3">
      <c r="A13119" s="14">
        <f t="shared" si="408"/>
        <v>1241.6499999999999</v>
      </c>
      <c r="B13119" s="13">
        <v>1.24165E-3</v>
      </c>
      <c r="C13119" s="13">
        <v>1.9500299999999999</v>
      </c>
      <c r="D13119">
        <f t="shared" si="409"/>
        <v>0</v>
      </c>
    </row>
    <row r="13120" spans="1:4" x14ac:dyDescent="0.3">
      <c r="A13120" s="14">
        <f t="shared" si="408"/>
        <v>1241.6899999999998</v>
      </c>
      <c r="B13120" s="13">
        <v>1.2416899999999999E-3</v>
      </c>
      <c r="C13120" s="13">
        <v>2.0908199999999999</v>
      </c>
      <c r="D13120">
        <f t="shared" si="409"/>
        <v>0</v>
      </c>
    </row>
    <row r="13121" spans="1:4" x14ac:dyDescent="0.3">
      <c r="A13121" s="14">
        <f t="shared" si="408"/>
        <v>1241.73</v>
      </c>
      <c r="B13121" s="13">
        <v>1.2417299999999999E-3</v>
      </c>
      <c r="C13121" s="13">
        <v>2.24261</v>
      </c>
      <c r="D13121">
        <f t="shared" si="409"/>
        <v>0</v>
      </c>
    </row>
    <row r="13122" spans="1:4" x14ac:dyDescent="0.3">
      <c r="A13122" s="14">
        <f t="shared" si="408"/>
        <v>1241.75</v>
      </c>
      <c r="B13122" s="13">
        <v>1.24175E-3</v>
      </c>
      <c r="C13122" s="13">
        <v>2.36599</v>
      </c>
      <c r="D13122">
        <f t="shared" si="409"/>
        <v>0</v>
      </c>
    </row>
    <row r="13123" spans="1:4" x14ac:dyDescent="0.3">
      <c r="A13123" s="14">
        <f t="shared" si="408"/>
        <v>1241.77</v>
      </c>
      <c r="B13123" s="13">
        <v>1.2417699999999999E-3</v>
      </c>
      <c r="C13123" s="13">
        <v>2.4537499999999999</v>
      </c>
      <c r="D13123">
        <f t="shared" si="409"/>
        <v>0</v>
      </c>
    </row>
    <row r="13124" spans="1:4" x14ac:dyDescent="0.3">
      <c r="A13124" s="14">
        <f t="shared" si="408"/>
        <v>1241.79</v>
      </c>
      <c r="B13124" s="13">
        <v>1.24179E-3</v>
      </c>
      <c r="C13124" s="13">
        <v>2.5462699999999998</v>
      </c>
      <c r="D13124">
        <f t="shared" si="409"/>
        <v>0</v>
      </c>
    </row>
    <row r="13125" spans="1:4" x14ac:dyDescent="0.3">
      <c r="A13125" s="14">
        <f t="shared" si="408"/>
        <v>1241.8100000000002</v>
      </c>
      <c r="B13125" s="13">
        <v>1.2418100000000001E-3</v>
      </c>
      <c r="C13125" s="13">
        <v>2.6942599999999999</v>
      </c>
      <c r="D13125">
        <f t="shared" si="409"/>
        <v>0</v>
      </c>
    </row>
    <row r="13126" spans="1:4" x14ac:dyDescent="0.3">
      <c r="A13126" s="14">
        <f t="shared" si="408"/>
        <v>1241.83</v>
      </c>
      <c r="B13126" s="13">
        <v>1.24183E-3</v>
      </c>
      <c r="C13126" s="13">
        <v>2.7995399999999999</v>
      </c>
      <c r="D13126">
        <f t="shared" si="409"/>
        <v>0</v>
      </c>
    </row>
    <row r="13127" spans="1:4" x14ac:dyDescent="0.3">
      <c r="A13127" s="14">
        <f t="shared" si="408"/>
        <v>1241.8500000000001</v>
      </c>
      <c r="B13127" s="13">
        <v>1.2418500000000001E-3</v>
      </c>
      <c r="C13127" s="13">
        <v>2.91038</v>
      </c>
      <c r="D13127">
        <f t="shared" si="409"/>
        <v>0</v>
      </c>
    </row>
    <row r="13128" spans="1:4" x14ac:dyDescent="0.3">
      <c r="A13128" s="14">
        <f t="shared" si="408"/>
        <v>1241.8599999999999</v>
      </c>
      <c r="B13128" s="13">
        <v>1.24186E-3</v>
      </c>
      <c r="C13128" s="13">
        <v>3.0270800000000002</v>
      </c>
      <c r="D13128">
        <f t="shared" si="409"/>
        <v>0</v>
      </c>
    </row>
    <row r="13129" spans="1:4" x14ac:dyDescent="0.3">
      <c r="A13129" s="14">
        <f t="shared" si="408"/>
        <v>1241.8699999999999</v>
      </c>
      <c r="B13129" s="13">
        <v>1.24187E-3</v>
      </c>
      <c r="C13129" s="13">
        <v>3.0877400000000002</v>
      </c>
      <c r="D13129">
        <f t="shared" si="409"/>
        <v>0</v>
      </c>
    </row>
    <row r="13130" spans="1:4" x14ac:dyDescent="0.3">
      <c r="A13130" s="14">
        <f t="shared" si="408"/>
        <v>1241.8900000000001</v>
      </c>
      <c r="B13130" s="13">
        <v>1.2418900000000001E-3</v>
      </c>
      <c r="C13130" s="13">
        <v>3.21374</v>
      </c>
      <c r="D13130">
        <f t="shared" si="409"/>
        <v>0</v>
      </c>
    </row>
    <row r="13131" spans="1:4" x14ac:dyDescent="0.3">
      <c r="A13131" s="14">
        <f t="shared" si="408"/>
        <v>1241.9099999999999</v>
      </c>
      <c r="B13131" s="13">
        <v>1.2419099999999999E-3</v>
      </c>
      <c r="C13131" s="13">
        <v>3.3462100000000001</v>
      </c>
      <c r="D13131">
        <f t="shared" si="409"/>
        <v>0</v>
      </c>
    </row>
    <row r="13132" spans="1:4" x14ac:dyDescent="0.3">
      <c r="A13132" s="14">
        <f t="shared" si="408"/>
        <v>1241.92</v>
      </c>
      <c r="B13132" s="13">
        <v>1.2419200000000001E-3</v>
      </c>
      <c r="C13132" s="13">
        <v>3.4150800000000001</v>
      </c>
      <c r="D13132">
        <f t="shared" si="409"/>
        <v>0</v>
      </c>
    </row>
    <row r="13133" spans="1:4" x14ac:dyDescent="0.3">
      <c r="A13133" s="14">
        <f t="shared" ref="A13133:A13196" si="410">B13133*10^6</f>
        <v>1241.93</v>
      </c>
      <c r="B13133" s="13">
        <v>1.24193E-3</v>
      </c>
      <c r="C13133" s="13">
        <v>3.55803</v>
      </c>
      <c r="D13133">
        <f t="shared" ref="D13133:D13196" si="411">IF(A13133&gt;=A13134,11111111,0)</f>
        <v>0</v>
      </c>
    </row>
    <row r="13134" spans="1:4" x14ac:dyDescent="0.3">
      <c r="A13134" s="14">
        <f t="shared" si="410"/>
        <v>1241.9499999999998</v>
      </c>
      <c r="B13134" s="13">
        <v>1.2419499999999999E-3</v>
      </c>
      <c r="C13134" s="13">
        <v>3.7084000000000001</v>
      </c>
      <c r="D13134">
        <f t="shared" si="411"/>
        <v>0</v>
      </c>
    </row>
    <row r="13135" spans="1:4" x14ac:dyDescent="0.3">
      <c r="A13135" s="14">
        <f t="shared" si="410"/>
        <v>1241.97</v>
      </c>
      <c r="B13135" s="13">
        <v>1.24197E-3</v>
      </c>
      <c r="C13135" s="13">
        <v>3.86632</v>
      </c>
      <c r="D13135">
        <f t="shared" si="411"/>
        <v>0</v>
      </c>
    </row>
    <row r="13136" spans="1:4" x14ac:dyDescent="0.3">
      <c r="A13136" s="14">
        <f t="shared" si="410"/>
        <v>1241.9701</v>
      </c>
      <c r="B13136" s="13">
        <v>1.2419701E-3</v>
      </c>
      <c r="C13136" s="13">
        <v>3.9481899999999999</v>
      </c>
      <c r="D13136">
        <f t="shared" si="411"/>
        <v>0</v>
      </c>
    </row>
    <row r="13137" spans="1:4" x14ac:dyDescent="0.3">
      <c r="A13137" s="14">
        <f t="shared" si="410"/>
        <v>1241.99</v>
      </c>
      <c r="B13137" s="13">
        <v>1.2419900000000001E-3</v>
      </c>
      <c r="C13137" s="13">
        <v>4.1181700000000001</v>
      </c>
      <c r="D13137">
        <f t="shared" si="411"/>
        <v>0</v>
      </c>
    </row>
    <row r="13138" spans="1:4" x14ac:dyDescent="0.3">
      <c r="A13138" s="14">
        <f t="shared" si="410"/>
        <v>1242.01</v>
      </c>
      <c r="B13138" s="13">
        <v>1.24201E-3</v>
      </c>
      <c r="C13138" s="13">
        <v>4.2965999999999998</v>
      </c>
      <c r="D13138">
        <f t="shared" si="411"/>
        <v>0</v>
      </c>
    </row>
    <row r="13139" spans="1:4" x14ac:dyDescent="0.3">
      <c r="A13139" s="14">
        <f t="shared" si="410"/>
        <v>1242.02</v>
      </c>
      <c r="B13139" s="13">
        <v>1.2420199999999999E-3</v>
      </c>
      <c r="C13139" s="13">
        <v>4.3891400000000003</v>
      </c>
      <c r="D13139">
        <f t="shared" si="411"/>
        <v>0</v>
      </c>
    </row>
    <row r="13140" spans="1:4" x14ac:dyDescent="0.3">
      <c r="A13140" s="14">
        <f t="shared" si="410"/>
        <v>1242.04</v>
      </c>
      <c r="B13140" s="13">
        <v>1.24204E-3</v>
      </c>
      <c r="C13140" s="13">
        <v>4.5807599999999997</v>
      </c>
      <c r="D13140">
        <f t="shared" si="411"/>
        <v>0</v>
      </c>
    </row>
    <row r="13141" spans="1:4" x14ac:dyDescent="0.3">
      <c r="A13141" s="14">
        <f t="shared" si="410"/>
        <v>1242.05</v>
      </c>
      <c r="B13141" s="13">
        <v>1.24205E-3</v>
      </c>
      <c r="C13141" s="13">
        <v>4.7817999999999996</v>
      </c>
      <c r="D13141">
        <f t="shared" si="411"/>
        <v>0</v>
      </c>
    </row>
    <row r="13142" spans="1:4" x14ac:dyDescent="0.3">
      <c r="A13142" s="14">
        <f t="shared" si="410"/>
        <v>1242.06</v>
      </c>
      <c r="B13142" s="13">
        <v>1.2420599999999999E-3</v>
      </c>
      <c r="C13142" s="13">
        <v>4.8859599999999999</v>
      </c>
      <c r="D13142">
        <f t="shared" si="411"/>
        <v>0</v>
      </c>
    </row>
    <row r="13143" spans="1:4" x14ac:dyDescent="0.3">
      <c r="A13143" s="14">
        <f t="shared" si="410"/>
        <v>1242.0700000000002</v>
      </c>
      <c r="B13143" s="13">
        <v>1.2420700000000001E-3</v>
      </c>
      <c r="C13143" s="13">
        <v>4.9924600000000003</v>
      </c>
      <c r="D13143">
        <f t="shared" si="411"/>
        <v>0</v>
      </c>
    </row>
    <row r="13144" spans="1:4" x14ac:dyDescent="0.3">
      <c r="A13144" s="14">
        <f t="shared" si="410"/>
        <v>1242.08</v>
      </c>
      <c r="B13144" s="13">
        <v>1.24208E-3</v>
      </c>
      <c r="C13144" s="13">
        <v>5.1014600000000003</v>
      </c>
      <c r="D13144">
        <f t="shared" si="411"/>
        <v>0</v>
      </c>
    </row>
    <row r="13145" spans="1:4" x14ac:dyDescent="0.3">
      <c r="A13145" s="14">
        <f t="shared" si="410"/>
        <v>1242.0899999999999</v>
      </c>
      <c r="B13145" s="13">
        <v>1.2420899999999999E-3</v>
      </c>
      <c r="C13145" s="13">
        <v>5.21312</v>
      </c>
      <c r="D13145">
        <f t="shared" si="411"/>
        <v>0</v>
      </c>
    </row>
    <row r="13146" spans="1:4" x14ac:dyDescent="0.3">
      <c r="A13146" s="14">
        <f t="shared" si="410"/>
        <v>1242.1199999999999</v>
      </c>
      <c r="B13146" s="13">
        <v>1.24212E-3</v>
      </c>
      <c r="C13146" s="13">
        <v>5.6857499999999996</v>
      </c>
      <c r="D13146">
        <f t="shared" si="411"/>
        <v>0</v>
      </c>
    </row>
    <row r="13147" spans="1:4" x14ac:dyDescent="0.3">
      <c r="A13147" s="14">
        <f t="shared" si="410"/>
        <v>1242.1500000000001</v>
      </c>
      <c r="B13147" s="13">
        <v>1.24215E-3</v>
      </c>
      <c r="C13147" s="13">
        <v>6.0878800000000002</v>
      </c>
      <c r="D13147">
        <f t="shared" si="411"/>
        <v>0</v>
      </c>
    </row>
    <row r="13148" spans="1:4" x14ac:dyDescent="0.3">
      <c r="A13148" s="14">
        <f t="shared" si="410"/>
        <v>1242.1699999999998</v>
      </c>
      <c r="B13148" s="13">
        <v>1.2421699999999999E-3</v>
      </c>
      <c r="C13148" s="13">
        <v>6.5185199999999996</v>
      </c>
      <c r="D13148">
        <f t="shared" si="411"/>
        <v>0</v>
      </c>
    </row>
    <row r="13149" spans="1:4" x14ac:dyDescent="0.3">
      <c r="A13149" s="14">
        <f t="shared" si="410"/>
        <v>1242.21</v>
      </c>
      <c r="B13149" s="13">
        <v>1.2422100000000001E-3</v>
      </c>
      <c r="C13149" s="13">
        <v>7.1394099999999998</v>
      </c>
      <c r="D13149">
        <f t="shared" si="411"/>
        <v>0</v>
      </c>
    </row>
    <row r="13150" spans="1:4" x14ac:dyDescent="0.3">
      <c r="A13150" s="14">
        <f t="shared" si="410"/>
        <v>1242.25</v>
      </c>
      <c r="B13150" s="13">
        <v>1.2422500000000001E-3</v>
      </c>
      <c r="C13150" s="13">
        <v>7.8159999999999998</v>
      </c>
      <c r="D13150">
        <f t="shared" si="411"/>
        <v>0</v>
      </c>
    </row>
    <row r="13151" spans="1:4" x14ac:dyDescent="0.3">
      <c r="A13151" s="14">
        <f t="shared" si="410"/>
        <v>1242.28</v>
      </c>
      <c r="B13151" s="13">
        <v>1.2422799999999999E-3</v>
      </c>
      <c r="C13151" s="13">
        <v>8.5513899999999996</v>
      </c>
      <c r="D13151">
        <f t="shared" si="411"/>
        <v>0</v>
      </c>
    </row>
    <row r="13152" spans="1:4" x14ac:dyDescent="0.3">
      <c r="A13152" s="14">
        <f t="shared" si="410"/>
        <v>1242.3200000000002</v>
      </c>
      <c r="B13152" s="13">
        <v>1.2423200000000001E-3</v>
      </c>
      <c r="C13152" s="13">
        <v>9.3476199999999992</v>
      </c>
      <c r="D13152">
        <f t="shared" si="411"/>
        <v>0</v>
      </c>
    </row>
    <row r="13153" spans="1:4" x14ac:dyDescent="0.3">
      <c r="A13153" s="14">
        <f t="shared" si="410"/>
        <v>1242.3499999999999</v>
      </c>
      <c r="B13153" s="13">
        <v>1.2423499999999999E-3</v>
      </c>
      <c r="C13153" s="13">
        <v>10.207000000000001</v>
      </c>
      <c r="D13153">
        <f t="shared" si="411"/>
        <v>0</v>
      </c>
    </row>
    <row r="13154" spans="1:4" x14ac:dyDescent="0.3">
      <c r="A13154" s="14">
        <f t="shared" si="410"/>
        <v>1242.3899999999999</v>
      </c>
      <c r="B13154" s="13">
        <v>1.2423899999999999E-3</v>
      </c>
      <c r="C13154" s="13">
        <v>11.1637</v>
      </c>
      <c r="D13154">
        <f t="shared" si="411"/>
        <v>0</v>
      </c>
    </row>
    <row r="13155" spans="1:4" x14ac:dyDescent="0.3">
      <c r="A13155" s="14">
        <f t="shared" si="410"/>
        <v>1242.4199999999998</v>
      </c>
      <c r="B13155" s="13">
        <v>1.2424199999999999E-3</v>
      </c>
      <c r="C13155" s="13">
        <v>12.074999999999999</v>
      </c>
      <c r="D13155">
        <f t="shared" si="411"/>
        <v>0</v>
      </c>
    </row>
    <row r="13156" spans="1:4" x14ac:dyDescent="0.3">
      <c r="A13156" s="14">
        <f t="shared" si="410"/>
        <v>1242.47</v>
      </c>
      <c r="B13156" s="13">
        <v>1.2424700000000001E-3</v>
      </c>
      <c r="C13156" s="13">
        <v>13.377599999999999</v>
      </c>
      <c r="D13156">
        <f t="shared" si="411"/>
        <v>0</v>
      </c>
    </row>
    <row r="13157" spans="1:4" x14ac:dyDescent="0.3">
      <c r="A13157" s="14">
        <f t="shared" si="410"/>
        <v>1242.51</v>
      </c>
      <c r="B13157" s="13">
        <v>1.2425100000000001E-3</v>
      </c>
      <c r="C13157" s="13">
        <v>14.6595</v>
      </c>
      <c r="D13157">
        <f t="shared" si="411"/>
        <v>0</v>
      </c>
    </row>
    <row r="13158" spans="1:4" x14ac:dyDescent="0.3">
      <c r="A13158" s="14">
        <f t="shared" si="410"/>
        <v>1242.55</v>
      </c>
      <c r="B13158" s="13">
        <v>1.24255E-3</v>
      </c>
      <c r="C13158" s="13">
        <v>16.1525</v>
      </c>
      <c r="D13158">
        <f t="shared" si="411"/>
        <v>0</v>
      </c>
    </row>
    <row r="13159" spans="1:4" x14ac:dyDescent="0.3">
      <c r="A13159" s="14">
        <f t="shared" si="410"/>
        <v>1242.6099999999999</v>
      </c>
      <c r="B13159" s="13">
        <v>1.2426099999999999E-3</v>
      </c>
      <c r="C13159" s="13">
        <v>18.289899999999999</v>
      </c>
      <c r="D13159">
        <f t="shared" si="411"/>
        <v>0</v>
      </c>
    </row>
    <row r="13160" spans="1:4" x14ac:dyDescent="0.3">
      <c r="A13160" s="14">
        <f t="shared" si="410"/>
        <v>1242.6600000000001</v>
      </c>
      <c r="B13160" s="13">
        <v>1.24266E-3</v>
      </c>
      <c r="C13160" s="13">
        <v>20.2881</v>
      </c>
      <c r="D13160">
        <f t="shared" si="411"/>
        <v>0</v>
      </c>
    </row>
    <row r="13161" spans="1:4" x14ac:dyDescent="0.3">
      <c r="A13161" s="14">
        <f t="shared" si="410"/>
        <v>1242.74</v>
      </c>
      <c r="B13161" s="13">
        <v>1.24274E-3</v>
      </c>
      <c r="C13161" s="13">
        <v>23.354099999999999</v>
      </c>
      <c r="D13161">
        <f t="shared" si="411"/>
        <v>0</v>
      </c>
    </row>
    <row r="13162" spans="1:4" x14ac:dyDescent="0.3">
      <c r="A13162" s="14">
        <f t="shared" si="410"/>
        <v>1242.81</v>
      </c>
      <c r="B13162" s="13">
        <v>1.24281E-3</v>
      </c>
      <c r="C13162" s="13">
        <v>26.517099999999999</v>
      </c>
      <c r="D13162">
        <f t="shared" si="411"/>
        <v>0</v>
      </c>
    </row>
    <row r="13163" spans="1:4" x14ac:dyDescent="0.3">
      <c r="A13163" s="14">
        <f t="shared" si="410"/>
        <v>1242.94</v>
      </c>
      <c r="B13163" s="13">
        <v>1.2429400000000001E-3</v>
      </c>
      <c r="C13163" s="13">
        <v>32.294800000000002</v>
      </c>
      <c r="D13163">
        <f t="shared" si="411"/>
        <v>0</v>
      </c>
    </row>
    <row r="13164" spans="1:4" x14ac:dyDescent="0.3">
      <c r="A13164" s="14">
        <f t="shared" si="410"/>
        <v>1243.02</v>
      </c>
      <c r="B13164" s="13">
        <v>1.2430200000000001E-3</v>
      </c>
      <c r="C13164" s="13">
        <v>36.000599999999999</v>
      </c>
      <c r="D13164">
        <f t="shared" si="411"/>
        <v>0</v>
      </c>
    </row>
    <row r="13165" spans="1:4" x14ac:dyDescent="0.3">
      <c r="A13165" s="14">
        <f t="shared" si="410"/>
        <v>1243.1099999999999</v>
      </c>
      <c r="B13165" s="13">
        <v>1.24311E-3</v>
      </c>
      <c r="C13165" s="13">
        <v>39.450200000000002</v>
      </c>
      <c r="D13165">
        <f t="shared" si="411"/>
        <v>0</v>
      </c>
    </row>
    <row r="13166" spans="1:4" x14ac:dyDescent="0.3">
      <c r="A13166" s="14">
        <f t="shared" si="410"/>
        <v>1243.17</v>
      </c>
      <c r="B13166" s="13">
        <v>1.24317E-3</v>
      </c>
      <c r="C13166" s="13">
        <v>41.6021</v>
      </c>
      <c r="D13166">
        <f t="shared" si="411"/>
        <v>0</v>
      </c>
    </row>
    <row r="13167" spans="1:4" x14ac:dyDescent="0.3">
      <c r="A13167" s="14">
        <f t="shared" si="410"/>
        <v>1243.2299999999998</v>
      </c>
      <c r="B13167" s="13">
        <v>1.2432299999999999E-3</v>
      </c>
      <c r="C13167" s="13">
        <v>43.500100000000003</v>
      </c>
      <c r="D13167">
        <f t="shared" si="411"/>
        <v>0</v>
      </c>
    </row>
    <row r="13168" spans="1:4" x14ac:dyDescent="0.3">
      <c r="A13168" s="14">
        <f t="shared" si="410"/>
        <v>1243.27</v>
      </c>
      <c r="B13168" s="13">
        <v>1.2432700000000001E-3</v>
      </c>
      <c r="C13168" s="13">
        <v>44.6004</v>
      </c>
      <c r="D13168">
        <f t="shared" si="411"/>
        <v>0</v>
      </c>
    </row>
    <row r="13169" spans="1:4" x14ac:dyDescent="0.3">
      <c r="A13169" s="14">
        <f t="shared" si="410"/>
        <v>1243.3100000000002</v>
      </c>
      <c r="B13169" s="13">
        <v>1.2433100000000001E-3</v>
      </c>
      <c r="C13169" s="13">
        <v>45.553400000000003</v>
      </c>
      <c r="D13169">
        <f t="shared" si="411"/>
        <v>0</v>
      </c>
    </row>
    <row r="13170" spans="1:4" x14ac:dyDescent="0.3">
      <c r="A13170" s="14">
        <f t="shared" si="410"/>
        <v>1243.3599999999999</v>
      </c>
      <c r="B13170" s="13">
        <v>1.24336E-3</v>
      </c>
      <c r="C13170" s="13">
        <v>46.6828</v>
      </c>
      <c r="D13170">
        <f t="shared" si="411"/>
        <v>0</v>
      </c>
    </row>
    <row r="13171" spans="1:4" x14ac:dyDescent="0.3">
      <c r="A13171" s="14">
        <f t="shared" si="410"/>
        <v>1243.42</v>
      </c>
      <c r="B13171" s="13">
        <v>1.2434200000000001E-3</v>
      </c>
      <c r="C13171" s="13">
        <v>47.362699999999997</v>
      </c>
      <c r="D13171">
        <f t="shared" si="411"/>
        <v>0</v>
      </c>
    </row>
    <row r="13172" spans="1:4" x14ac:dyDescent="0.3">
      <c r="A13172" s="14">
        <f t="shared" si="410"/>
        <v>1243.46</v>
      </c>
      <c r="B13172" s="13">
        <v>1.2434600000000001E-3</v>
      </c>
      <c r="C13172" s="13">
        <v>47.701000000000001</v>
      </c>
      <c r="D13172">
        <f t="shared" si="411"/>
        <v>0</v>
      </c>
    </row>
    <row r="13173" spans="1:4" x14ac:dyDescent="0.3">
      <c r="A13173" s="14">
        <f t="shared" si="410"/>
        <v>1243.5</v>
      </c>
      <c r="B13173" s="13">
        <v>1.2435E-3</v>
      </c>
      <c r="C13173" s="13">
        <v>47.780500000000004</v>
      </c>
      <c r="D13173">
        <f t="shared" si="411"/>
        <v>0</v>
      </c>
    </row>
    <row r="13174" spans="1:4" x14ac:dyDescent="0.3">
      <c r="A13174" s="14">
        <f t="shared" si="410"/>
        <v>1243.5600000000002</v>
      </c>
      <c r="B13174" s="13">
        <v>1.2435600000000001E-3</v>
      </c>
      <c r="C13174" s="13">
        <v>47.597000000000001</v>
      </c>
      <c r="D13174">
        <f t="shared" si="411"/>
        <v>0</v>
      </c>
    </row>
    <row r="13175" spans="1:4" x14ac:dyDescent="0.3">
      <c r="A13175" s="14">
        <f t="shared" si="410"/>
        <v>1243.6100000000001</v>
      </c>
      <c r="B13175" s="13">
        <v>1.24361E-3</v>
      </c>
      <c r="C13175" s="13">
        <v>47.088500000000003</v>
      </c>
      <c r="D13175">
        <f t="shared" si="411"/>
        <v>0</v>
      </c>
    </row>
    <row r="13176" spans="1:4" x14ac:dyDescent="0.3">
      <c r="A13176" s="14">
        <f t="shared" si="410"/>
        <v>1243.6599999999999</v>
      </c>
      <c r="B13176" s="13">
        <v>1.2436599999999999E-3</v>
      </c>
      <c r="C13176" s="13">
        <v>46.265500000000003</v>
      </c>
      <c r="D13176">
        <f t="shared" si="411"/>
        <v>0</v>
      </c>
    </row>
    <row r="13177" spans="1:4" x14ac:dyDescent="0.3">
      <c r="A13177" s="14">
        <f t="shared" si="410"/>
        <v>1243.6999999999998</v>
      </c>
      <c r="B13177" s="13">
        <v>1.2436999999999999E-3</v>
      </c>
      <c r="C13177" s="13">
        <v>45.452399999999997</v>
      </c>
      <c r="D13177">
        <f t="shared" si="411"/>
        <v>0</v>
      </c>
    </row>
    <row r="13178" spans="1:4" x14ac:dyDescent="0.3">
      <c r="A13178" s="14">
        <f t="shared" si="410"/>
        <v>1243.74</v>
      </c>
      <c r="B13178" s="13">
        <v>1.2437399999999999E-3</v>
      </c>
      <c r="C13178" s="13">
        <v>44.482199999999999</v>
      </c>
      <c r="D13178">
        <f t="shared" si="411"/>
        <v>0</v>
      </c>
    </row>
    <row r="13179" spans="1:4" x14ac:dyDescent="0.3">
      <c r="A13179" s="14">
        <f t="shared" si="410"/>
        <v>1243.8</v>
      </c>
      <c r="B13179" s="13">
        <v>1.2438E-3</v>
      </c>
      <c r="C13179" s="13">
        <v>42.757599999999996</v>
      </c>
      <c r="D13179">
        <f t="shared" si="411"/>
        <v>0</v>
      </c>
    </row>
    <row r="13180" spans="1:4" x14ac:dyDescent="0.3">
      <c r="A13180" s="14">
        <f t="shared" si="410"/>
        <v>1243.8499999999999</v>
      </c>
      <c r="B13180" s="13">
        <v>1.2438499999999999E-3</v>
      </c>
      <c r="C13180" s="13">
        <v>40.750300000000003</v>
      </c>
      <c r="D13180">
        <f t="shared" si="411"/>
        <v>0</v>
      </c>
    </row>
    <row r="13181" spans="1:4" x14ac:dyDescent="0.3">
      <c r="A13181" s="14">
        <f t="shared" si="410"/>
        <v>1243.9000000000001</v>
      </c>
      <c r="B13181" s="13">
        <v>1.2439E-3</v>
      </c>
      <c r="C13181" s="13">
        <v>39.279600000000002</v>
      </c>
      <c r="D13181">
        <f t="shared" si="411"/>
        <v>0</v>
      </c>
    </row>
    <row r="13182" spans="1:4" x14ac:dyDescent="0.3">
      <c r="A13182" s="14">
        <f t="shared" si="410"/>
        <v>1243.9599999999998</v>
      </c>
      <c r="B13182" s="13">
        <v>1.2439599999999999E-3</v>
      </c>
      <c r="C13182" s="13">
        <v>36.641800000000003</v>
      </c>
      <c r="D13182">
        <f t="shared" si="411"/>
        <v>0</v>
      </c>
    </row>
    <row r="13183" spans="1:4" x14ac:dyDescent="0.3">
      <c r="A13183" s="14">
        <f t="shared" si="410"/>
        <v>1244.05</v>
      </c>
      <c r="B13183" s="13">
        <v>1.24405E-3</v>
      </c>
      <c r="C13183" s="13">
        <v>32.798400000000001</v>
      </c>
      <c r="D13183">
        <f t="shared" si="411"/>
        <v>0</v>
      </c>
    </row>
    <row r="13184" spans="1:4" x14ac:dyDescent="0.3">
      <c r="A13184" s="14">
        <f t="shared" si="410"/>
        <v>1244.22</v>
      </c>
      <c r="B13184" s="13">
        <v>1.2442200000000001E-3</v>
      </c>
      <c r="C13184" s="13">
        <v>25.098099999999999</v>
      </c>
      <c r="D13184">
        <f t="shared" si="411"/>
        <v>0</v>
      </c>
    </row>
    <row r="13185" spans="1:4" x14ac:dyDescent="0.3">
      <c r="A13185" s="14">
        <f t="shared" si="410"/>
        <v>1244.31</v>
      </c>
      <c r="B13185" s="13">
        <v>1.24431E-3</v>
      </c>
      <c r="C13185" s="13">
        <v>21.466799999999999</v>
      </c>
      <c r="D13185">
        <f t="shared" si="411"/>
        <v>0</v>
      </c>
    </row>
    <row r="13186" spans="1:4" x14ac:dyDescent="0.3">
      <c r="A13186" s="14">
        <f t="shared" si="410"/>
        <v>1244.3599999999999</v>
      </c>
      <c r="B13186" s="13">
        <v>1.2443599999999999E-3</v>
      </c>
      <c r="C13186" s="13">
        <v>19.282800000000002</v>
      </c>
      <c r="D13186">
        <f t="shared" si="411"/>
        <v>0</v>
      </c>
    </row>
    <row r="13187" spans="1:4" x14ac:dyDescent="0.3">
      <c r="A13187" s="14">
        <f t="shared" si="410"/>
        <v>1244.42</v>
      </c>
      <c r="B13187" s="13">
        <v>1.24442E-3</v>
      </c>
      <c r="C13187" s="13">
        <v>17.077300000000001</v>
      </c>
      <c r="D13187">
        <f t="shared" si="411"/>
        <v>0</v>
      </c>
    </row>
    <row r="13188" spans="1:4" x14ac:dyDescent="0.3">
      <c r="A13188" s="14">
        <f t="shared" si="410"/>
        <v>1244.46</v>
      </c>
      <c r="B13188" s="13">
        <v>1.24446E-3</v>
      </c>
      <c r="C13188" s="13">
        <v>15.696899999999999</v>
      </c>
      <c r="D13188">
        <f t="shared" si="411"/>
        <v>0</v>
      </c>
    </row>
    <row r="13189" spans="1:4" x14ac:dyDescent="0.3">
      <c r="A13189" s="14">
        <f t="shared" si="410"/>
        <v>1244.53</v>
      </c>
      <c r="B13189" s="13">
        <v>1.24453E-3</v>
      </c>
      <c r="C13189" s="13">
        <v>13.5662</v>
      </c>
      <c r="D13189">
        <f t="shared" si="411"/>
        <v>0</v>
      </c>
    </row>
    <row r="13190" spans="1:4" x14ac:dyDescent="0.3">
      <c r="A13190" s="14">
        <f t="shared" si="410"/>
        <v>1244.57</v>
      </c>
      <c r="B13190" s="13">
        <v>1.24457E-3</v>
      </c>
      <c r="C13190" s="13">
        <v>12.1349</v>
      </c>
      <c r="D13190">
        <f t="shared" si="411"/>
        <v>0</v>
      </c>
    </row>
    <row r="13191" spans="1:4" x14ac:dyDescent="0.3">
      <c r="A13191" s="14">
        <f t="shared" si="410"/>
        <v>1244.5999999999999</v>
      </c>
      <c r="B13191" s="13">
        <v>1.2446E-3</v>
      </c>
      <c r="C13191" s="13">
        <v>11.4528</v>
      </c>
      <c r="D13191">
        <f t="shared" si="411"/>
        <v>0</v>
      </c>
    </row>
    <row r="13192" spans="1:4" x14ac:dyDescent="0.3">
      <c r="A13192" s="14">
        <f t="shared" si="410"/>
        <v>1244.6300000000001</v>
      </c>
      <c r="B13192" s="13">
        <v>1.24463E-3</v>
      </c>
      <c r="C13192" s="13">
        <v>10.4876</v>
      </c>
      <c r="D13192">
        <f t="shared" si="411"/>
        <v>0</v>
      </c>
    </row>
    <row r="13193" spans="1:4" x14ac:dyDescent="0.3">
      <c r="A13193" s="14">
        <f t="shared" si="410"/>
        <v>1244.68</v>
      </c>
      <c r="B13193" s="13">
        <v>1.24468E-3</v>
      </c>
      <c r="C13193" s="13">
        <v>9.3065999999999995</v>
      </c>
      <c r="D13193">
        <f t="shared" si="411"/>
        <v>0</v>
      </c>
    </row>
    <row r="13194" spans="1:4" x14ac:dyDescent="0.3">
      <c r="A13194" s="14">
        <f t="shared" si="410"/>
        <v>1244.7</v>
      </c>
      <c r="B13194" s="13">
        <v>1.2447000000000001E-3</v>
      </c>
      <c r="C13194" s="13">
        <v>9.0295500000000004</v>
      </c>
      <c r="D13194">
        <f t="shared" si="411"/>
        <v>0</v>
      </c>
    </row>
    <row r="13195" spans="1:4" x14ac:dyDescent="0.3">
      <c r="A13195" s="14">
        <f t="shared" si="410"/>
        <v>1244.74</v>
      </c>
      <c r="B13195" s="13">
        <v>1.24474E-3</v>
      </c>
      <c r="C13195" s="13">
        <v>7.9937800000000001</v>
      </c>
      <c r="D13195">
        <f t="shared" si="411"/>
        <v>0</v>
      </c>
    </row>
    <row r="13196" spans="1:4" x14ac:dyDescent="0.3">
      <c r="A13196" s="14">
        <f t="shared" si="410"/>
        <v>1244.79</v>
      </c>
      <c r="B13196" s="13">
        <v>1.24479E-3</v>
      </c>
      <c r="C13196" s="13">
        <v>7.1411499999999997</v>
      </c>
      <c r="D13196">
        <f t="shared" si="411"/>
        <v>0</v>
      </c>
    </row>
    <row r="13197" spans="1:4" x14ac:dyDescent="0.3">
      <c r="A13197" s="14">
        <f t="shared" ref="A13197:A13260" si="412">B13197*10^6</f>
        <v>1244.81</v>
      </c>
      <c r="B13197" s="13">
        <v>1.2448100000000001E-3</v>
      </c>
      <c r="C13197" s="13">
        <v>6.8037000000000001</v>
      </c>
      <c r="D13197">
        <f t="shared" ref="D13197:D13260" si="413">IF(A13197&gt;=A13198,11111111,0)</f>
        <v>0</v>
      </c>
    </row>
    <row r="13198" spans="1:4" x14ac:dyDescent="0.3">
      <c r="A13198" s="14">
        <f t="shared" si="412"/>
        <v>1244.82</v>
      </c>
      <c r="B13198" s="13">
        <v>1.24482E-3</v>
      </c>
      <c r="C13198" s="13">
        <v>6.6578600000000003</v>
      </c>
      <c r="D13198">
        <f t="shared" si="413"/>
        <v>0</v>
      </c>
    </row>
    <row r="13199" spans="1:4" x14ac:dyDescent="0.3">
      <c r="A13199" s="14">
        <f t="shared" si="412"/>
        <v>1244.83</v>
      </c>
      <c r="B13199" s="13">
        <v>1.2448299999999999E-3</v>
      </c>
      <c r="C13199" s="13">
        <v>6.5150699999999997</v>
      </c>
      <c r="D13199">
        <f t="shared" si="413"/>
        <v>0</v>
      </c>
    </row>
    <row r="13200" spans="1:4" x14ac:dyDescent="0.3">
      <c r="A13200" s="14">
        <f t="shared" si="412"/>
        <v>1244.8300999999999</v>
      </c>
      <c r="B13200" s="13">
        <v>1.2448301E-3</v>
      </c>
      <c r="C13200" s="13">
        <v>6.3754600000000003</v>
      </c>
      <c r="D13200">
        <f t="shared" si="413"/>
        <v>0</v>
      </c>
    </row>
    <row r="13201" spans="1:4" x14ac:dyDescent="0.3">
      <c r="A13201" s="14">
        <f t="shared" si="412"/>
        <v>1244.8400000000001</v>
      </c>
      <c r="B13201" s="13">
        <v>1.2448400000000001E-3</v>
      </c>
      <c r="C13201" s="13">
        <v>6.2386499999999998</v>
      </c>
      <c r="D13201">
        <f t="shared" si="413"/>
        <v>0</v>
      </c>
    </row>
    <row r="13202" spans="1:4" x14ac:dyDescent="0.3">
      <c r="A13202" s="14">
        <f t="shared" si="412"/>
        <v>1244.8500000000001</v>
      </c>
      <c r="B13202" s="13">
        <v>1.24485E-3</v>
      </c>
      <c r="C13202" s="13">
        <v>6.1049300000000004</v>
      </c>
      <c r="D13202">
        <f t="shared" si="413"/>
        <v>0</v>
      </c>
    </row>
    <row r="13203" spans="1:4" x14ac:dyDescent="0.3">
      <c r="A13203" s="14">
        <f t="shared" si="412"/>
        <v>1244.8699999999999</v>
      </c>
      <c r="B13203" s="13">
        <v>1.2448699999999999E-3</v>
      </c>
      <c r="C13203" s="13">
        <v>5.84579</v>
      </c>
      <c r="D13203">
        <f t="shared" si="413"/>
        <v>0</v>
      </c>
    </row>
    <row r="13204" spans="1:4" x14ac:dyDescent="0.3">
      <c r="A13204" s="14">
        <f t="shared" si="412"/>
        <v>1244.8800000000001</v>
      </c>
      <c r="B13204" s="13">
        <v>1.2448800000000001E-3</v>
      </c>
      <c r="C13204" s="13">
        <v>5.72058</v>
      </c>
      <c r="D13204">
        <f t="shared" si="413"/>
        <v>0</v>
      </c>
    </row>
    <row r="13205" spans="1:4" x14ac:dyDescent="0.3">
      <c r="A13205" s="14">
        <f t="shared" si="412"/>
        <v>1244.8900000000001</v>
      </c>
      <c r="B13205" s="13">
        <v>1.24489E-3</v>
      </c>
      <c r="C13205" s="13">
        <v>5.5981399999999999</v>
      </c>
      <c r="D13205">
        <f t="shared" si="413"/>
        <v>0</v>
      </c>
    </row>
    <row r="13206" spans="1:4" x14ac:dyDescent="0.3">
      <c r="A13206" s="14">
        <f t="shared" si="412"/>
        <v>1244.8999999999999</v>
      </c>
      <c r="B13206" s="13">
        <v>1.2449E-3</v>
      </c>
      <c r="C13206" s="13">
        <v>5.4782700000000002</v>
      </c>
      <c r="D13206">
        <f t="shared" si="413"/>
        <v>0</v>
      </c>
    </row>
    <row r="13207" spans="1:4" x14ac:dyDescent="0.3">
      <c r="A13207" s="14">
        <f t="shared" si="412"/>
        <v>1244.9099999999999</v>
      </c>
      <c r="B13207" s="13">
        <v>1.2449099999999999E-3</v>
      </c>
      <c r="C13207" s="13">
        <v>5.2466400000000002</v>
      </c>
      <c r="D13207">
        <f t="shared" si="413"/>
        <v>0</v>
      </c>
    </row>
    <row r="13208" spans="1:4" x14ac:dyDescent="0.3">
      <c r="A13208" s="14">
        <f t="shared" si="412"/>
        <v>1244.92</v>
      </c>
      <c r="B13208" s="13">
        <v>1.2449200000000001E-3</v>
      </c>
      <c r="C13208" s="13">
        <v>5.1348000000000003</v>
      </c>
      <c r="D13208">
        <f t="shared" si="413"/>
        <v>0</v>
      </c>
    </row>
    <row r="13209" spans="1:4" x14ac:dyDescent="0.3">
      <c r="A13209" s="14">
        <f t="shared" si="412"/>
        <v>1244.93</v>
      </c>
      <c r="B13209" s="13">
        <v>1.24493E-3</v>
      </c>
      <c r="C13209" s="13">
        <v>5.0253699999999997</v>
      </c>
      <c r="D13209">
        <f t="shared" si="413"/>
        <v>0</v>
      </c>
    </row>
    <row r="13210" spans="1:4" x14ac:dyDescent="0.3">
      <c r="A13210" s="14">
        <f t="shared" si="412"/>
        <v>1244.9399999999998</v>
      </c>
      <c r="B13210" s="13">
        <v>1.2449399999999999E-3</v>
      </c>
      <c r="C13210" s="13">
        <v>4.9185600000000003</v>
      </c>
      <c r="D13210">
        <f t="shared" si="413"/>
        <v>0</v>
      </c>
    </row>
    <row r="13211" spans="1:4" x14ac:dyDescent="0.3">
      <c r="A13211" s="14">
        <f t="shared" si="412"/>
        <v>1244.95</v>
      </c>
      <c r="B13211" s="13">
        <v>1.2449500000000001E-3</v>
      </c>
      <c r="C13211" s="13">
        <v>4.8142100000000001</v>
      </c>
      <c r="D13211">
        <f t="shared" si="413"/>
        <v>0</v>
      </c>
    </row>
    <row r="13212" spans="1:4" x14ac:dyDescent="0.3">
      <c r="A13212" s="14">
        <f t="shared" si="412"/>
        <v>1244.9501</v>
      </c>
      <c r="B13212" s="13">
        <v>1.2449500999999999E-3</v>
      </c>
      <c r="C13212" s="13">
        <v>4.7121500000000003</v>
      </c>
      <c r="D13212">
        <f t="shared" si="413"/>
        <v>0</v>
      </c>
    </row>
    <row r="13213" spans="1:4" x14ac:dyDescent="0.3">
      <c r="A13213" s="14">
        <f t="shared" si="412"/>
        <v>1244.97</v>
      </c>
      <c r="B13213" s="13">
        <v>1.24497E-3</v>
      </c>
      <c r="C13213" s="13">
        <v>4.5152400000000004</v>
      </c>
      <c r="D13213">
        <f t="shared" si="413"/>
        <v>0</v>
      </c>
    </row>
    <row r="13214" spans="1:4" x14ac:dyDescent="0.3">
      <c r="A13214" s="14">
        <f t="shared" si="412"/>
        <v>1244.99</v>
      </c>
      <c r="B13214" s="13">
        <v>1.2449900000000001E-3</v>
      </c>
      <c r="C13214" s="13">
        <v>4.3275699999999997</v>
      </c>
      <c r="D13214">
        <f t="shared" si="413"/>
        <v>0</v>
      </c>
    </row>
    <row r="13215" spans="1:4" x14ac:dyDescent="0.3">
      <c r="A13215" s="14">
        <f t="shared" si="412"/>
        <v>1245</v>
      </c>
      <c r="B13215" s="13">
        <v>1.245E-3</v>
      </c>
      <c r="C13215" s="13">
        <v>4.2369500000000002</v>
      </c>
      <c r="D13215">
        <f t="shared" si="413"/>
        <v>0</v>
      </c>
    </row>
    <row r="13216" spans="1:4" x14ac:dyDescent="0.3">
      <c r="A13216" s="14">
        <f t="shared" si="412"/>
        <v>1245.02</v>
      </c>
      <c r="B13216" s="13">
        <v>1.2450199999999999E-3</v>
      </c>
      <c r="C13216" s="13">
        <v>4.0622600000000002</v>
      </c>
      <c r="D13216">
        <f t="shared" si="413"/>
        <v>0</v>
      </c>
    </row>
    <row r="13217" spans="1:4" x14ac:dyDescent="0.3">
      <c r="A13217" s="14">
        <f t="shared" si="412"/>
        <v>1245.03</v>
      </c>
      <c r="B13217" s="13">
        <v>1.2450300000000001E-3</v>
      </c>
      <c r="C13217" s="13">
        <v>3.8957899999999999</v>
      </c>
      <c r="D13217">
        <f t="shared" si="413"/>
        <v>0</v>
      </c>
    </row>
    <row r="13218" spans="1:4" x14ac:dyDescent="0.3">
      <c r="A13218" s="14">
        <f t="shared" si="412"/>
        <v>1245.04</v>
      </c>
      <c r="B13218" s="13">
        <v>1.24504E-3</v>
      </c>
      <c r="C13218" s="13">
        <v>3.8156599999999998</v>
      </c>
      <c r="D13218">
        <f t="shared" si="413"/>
        <v>0</v>
      </c>
    </row>
    <row r="13219" spans="1:4" x14ac:dyDescent="0.3">
      <c r="A13219" s="14">
        <f t="shared" si="412"/>
        <v>1245.0600000000002</v>
      </c>
      <c r="B13219" s="13">
        <v>1.2450600000000001E-3</v>
      </c>
      <c r="C13219" s="13">
        <v>3.66113</v>
      </c>
      <c r="D13219">
        <f t="shared" si="413"/>
        <v>0</v>
      </c>
    </row>
    <row r="13220" spans="1:4" x14ac:dyDescent="0.3">
      <c r="A13220" s="14">
        <f t="shared" si="412"/>
        <v>1245.07</v>
      </c>
      <c r="B13220" s="13">
        <v>1.24507E-3</v>
      </c>
      <c r="C13220" s="13">
        <v>3.5141</v>
      </c>
      <c r="D13220">
        <f t="shared" si="413"/>
        <v>0</v>
      </c>
    </row>
    <row r="13221" spans="1:4" x14ac:dyDescent="0.3">
      <c r="A13221" s="14">
        <f t="shared" si="412"/>
        <v>1245.0899999999999</v>
      </c>
      <c r="B13221" s="13">
        <v>1.2450899999999999E-3</v>
      </c>
      <c r="C13221" s="13">
        <v>3.37426</v>
      </c>
      <c r="D13221">
        <f t="shared" si="413"/>
        <v>0</v>
      </c>
    </row>
    <row r="13222" spans="1:4" x14ac:dyDescent="0.3">
      <c r="A13222" s="14">
        <f t="shared" si="412"/>
        <v>1245.1000000000001</v>
      </c>
      <c r="B13222" s="13">
        <v>1.2451000000000001E-3</v>
      </c>
      <c r="C13222" s="13">
        <v>3.3069000000000002</v>
      </c>
      <c r="D13222">
        <f t="shared" si="413"/>
        <v>0</v>
      </c>
    </row>
    <row r="13223" spans="1:4" x14ac:dyDescent="0.3">
      <c r="A13223" s="14">
        <f t="shared" si="412"/>
        <v>1245.1199999999999</v>
      </c>
      <c r="B13223" s="13">
        <v>1.24512E-3</v>
      </c>
      <c r="C13223" s="13">
        <v>3.1773400000000001</v>
      </c>
      <c r="D13223">
        <f t="shared" si="413"/>
        <v>0</v>
      </c>
    </row>
    <row r="13224" spans="1:4" x14ac:dyDescent="0.3">
      <c r="A13224" s="14">
        <f t="shared" si="412"/>
        <v>1245.1300000000001</v>
      </c>
      <c r="B13224" s="13">
        <v>1.2451300000000001E-3</v>
      </c>
      <c r="C13224" s="13">
        <v>3.0541399999999999</v>
      </c>
      <c r="D13224">
        <f t="shared" si="413"/>
        <v>0</v>
      </c>
    </row>
    <row r="13225" spans="1:4" x14ac:dyDescent="0.3">
      <c r="A13225" s="14">
        <f t="shared" si="412"/>
        <v>1245.1500000000001</v>
      </c>
      <c r="B13225" s="13">
        <v>1.24515E-3</v>
      </c>
      <c r="C13225" s="13">
        <v>2.93709</v>
      </c>
      <c r="D13225">
        <f t="shared" si="413"/>
        <v>0</v>
      </c>
    </row>
    <row r="13226" spans="1:4" x14ac:dyDescent="0.3">
      <c r="A13226" s="14">
        <f t="shared" si="412"/>
        <v>1245.1599999999999</v>
      </c>
      <c r="B13226" s="13">
        <v>1.2451599999999999E-3</v>
      </c>
      <c r="C13226" s="13">
        <v>2.8808199999999999</v>
      </c>
      <c r="D13226">
        <f t="shared" si="413"/>
        <v>0</v>
      </c>
    </row>
    <row r="13227" spans="1:4" x14ac:dyDescent="0.3">
      <c r="A13227" s="14">
        <f t="shared" si="412"/>
        <v>1245.19</v>
      </c>
      <c r="B13227" s="13">
        <v>1.24519E-3</v>
      </c>
      <c r="C13227" s="13">
        <v>2.6929799999999999</v>
      </c>
      <c r="D13227">
        <f t="shared" si="413"/>
        <v>0</v>
      </c>
    </row>
    <row r="13228" spans="1:4" x14ac:dyDescent="0.3">
      <c r="A13228" s="14">
        <f t="shared" si="412"/>
        <v>1245.21</v>
      </c>
      <c r="B13228" s="13">
        <v>1.2452100000000001E-3</v>
      </c>
      <c r="C13228" s="13">
        <v>2.5633699999999999</v>
      </c>
      <c r="D13228">
        <f t="shared" si="413"/>
        <v>0</v>
      </c>
    </row>
    <row r="13229" spans="1:4" x14ac:dyDescent="0.3">
      <c r="A13229" s="14">
        <f t="shared" si="412"/>
        <v>1245.26</v>
      </c>
      <c r="B13229" s="13">
        <v>1.24526E-3</v>
      </c>
      <c r="C13229" s="13">
        <v>2.32952</v>
      </c>
      <c r="D13229">
        <f t="shared" si="413"/>
        <v>0</v>
      </c>
    </row>
    <row r="13230" spans="1:4" x14ac:dyDescent="0.3">
      <c r="A13230" s="14">
        <f t="shared" si="412"/>
        <v>1245.29</v>
      </c>
      <c r="B13230" s="13">
        <v>1.24529E-3</v>
      </c>
      <c r="C13230" s="13">
        <v>2.1742400000000002</v>
      </c>
      <c r="D13230">
        <f t="shared" si="413"/>
        <v>0</v>
      </c>
    </row>
    <row r="13231" spans="1:4" x14ac:dyDescent="0.3">
      <c r="A13231" s="14">
        <f t="shared" si="412"/>
        <v>1245.33</v>
      </c>
      <c r="B13231" s="13">
        <v>1.24533E-3</v>
      </c>
      <c r="C13231" s="13">
        <v>2.0341800000000001</v>
      </c>
      <c r="D13231">
        <f t="shared" si="413"/>
        <v>0</v>
      </c>
    </row>
    <row r="13232" spans="1:4" x14ac:dyDescent="0.3">
      <c r="A13232" s="14">
        <f t="shared" si="412"/>
        <v>1245.3600000000001</v>
      </c>
      <c r="B13232" s="13">
        <v>1.24536E-3</v>
      </c>
      <c r="C13232" s="13">
        <v>1.90791</v>
      </c>
      <c r="D13232">
        <f t="shared" si="413"/>
        <v>0</v>
      </c>
    </row>
    <row r="13233" spans="1:4" x14ac:dyDescent="0.3">
      <c r="A13233" s="14">
        <f t="shared" si="412"/>
        <v>1245.4000000000001</v>
      </c>
      <c r="B13233" s="13">
        <v>1.2454E-3</v>
      </c>
      <c r="C13233" s="13">
        <v>1.7940100000000001</v>
      </c>
      <c r="D13233">
        <f t="shared" si="413"/>
        <v>0</v>
      </c>
    </row>
    <row r="13234" spans="1:4" x14ac:dyDescent="0.3">
      <c r="A13234" s="14">
        <f t="shared" si="412"/>
        <v>1245.43</v>
      </c>
      <c r="B13234" s="13">
        <v>1.2454300000000001E-3</v>
      </c>
      <c r="C13234" s="13">
        <v>1.69126</v>
      </c>
      <c r="D13234">
        <f t="shared" si="413"/>
        <v>0</v>
      </c>
    </row>
    <row r="13235" spans="1:4" x14ac:dyDescent="0.3">
      <c r="A13235" s="14">
        <f t="shared" si="412"/>
        <v>1245.46</v>
      </c>
      <c r="B13235" s="13">
        <v>1.2454600000000001E-3</v>
      </c>
      <c r="C13235" s="13">
        <v>1.59839</v>
      </c>
      <c r="D13235">
        <f t="shared" si="413"/>
        <v>0</v>
      </c>
    </row>
    <row r="13236" spans="1:4" x14ac:dyDescent="0.3">
      <c r="A13236" s="14">
        <f t="shared" si="412"/>
        <v>1245.5</v>
      </c>
      <c r="B13236" s="13">
        <v>1.2455000000000001E-3</v>
      </c>
      <c r="C13236" s="13">
        <v>1.5143800000000001</v>
      </c>
      <c r="D13236">
        <f t="shared" si="413"/>
        <v>0</v>
      </c>
    </row>
    <row r="13237" spans="1:4" x14ac:dyDescent="0.3">
      <c r="A13237" s="14">
        <f t="shared" si="412"/>
        <v>1245.53</v>
      </c>
      <c r="B13237" s="13">
        <v>1.2455299999999999E-3</v>
      </c>
      <c r="C13237" s="13">
        <v>1.4383300000000001</v>
      </c>
      <c r="D13237">
        <f t="shared" si="413"/>
        <v>0</v>
      </c>
    </row>
    <row r="13238" spans="1:4" x14ac:dyDescent="0.3">
      <c r="A13238" s="14">
        <f t="shared" si="412"/>
        <v>1245.56</v>
      </c>
      <c r="B13238" s="13">
        <v>1.2455599999999999E-3</v>
      </c>
      <c r="C13238" s="13">
        <v>1.3693299999999999</v>
      </c>
      <c r="D13238">
        <f t="shared" si="413"/>
        <v>0</v>
      </c>
    </row>
    <row r="13239" spans="1:4" x14ac:dyDescent="0.3">
      <c r="A13239" s="14">
        <f t="shared" si="412"/>
        <v>1245.5999999999999</v>
      </c>
      <c r="B13239" s="13">
        <v>1.2455999999999999E-3</v>
      </c>
      <c r="C13239" s="13">
        <v>1.3066199999999999</v>
      </c>
      <c r="D13239">
        <f t="shared" si="413"/>
        <v>0</v>
      </c>
    </row>
    <row r="13240" spans="1:4" x14ac:dyDescent="0.3">
      <c r="A13240" s="14">
        <f t="shared" si="412"/>
        <v>1245.6299999999999</v>
      </c>
      <c r="B13240" s="13">
        <v>1.24563E-3</v>
      </c>
      <c r="C13240" s="13">
        <v>1.2495099999999999</v>
      </c>
      <c r="D13240">
        <f t="shared" si="413"/>
        <v>0</v>
      </c>
    </row>
    <row r="13241" spans="1:4" x14ac:dyDescent="0.3">
      <c r="A13241" s="14">
        <f t="shared" si="412"/>
        <v>1245.68</v>
      </c>
      <c r="B13241" s="13">
        <v>1.2456800000000001E-3</v>
      </c>
      <c r="C13241" s="13">
        <v>1.18428</v>
      </c>
      <c r="D13241">
        <f t="shared" si="413"/>
        <v>0</v>
      </c>
    </row>
    <row r="13242" spans="1:4" x14ac:dyDescent="0.3">
      <c r="A13242" s="14">
        <f t="shared" si="412"/>
        <v>1245.72</v>
      </c>
      <c r="B13242" s="13">
        <v>1.2457200000000001E-3</v>
      </c>
      <c r="C13242" s="13">
        <v>1.1223000000000001</v>
      </c>
      <c r="D13242">
        <f t="shared" si="413"/>
        <v>0</v>
      </c>
    </row>
    <row r="13243" spans="1:4" x14ac:dyDescent="0.3">
      <c r="A13243" s="14">
        <f t="shared" si="412"/>
        <v>1245.77</v>
      </c>
      <c r="B13243" s="13">
        <v>1.24577E-3</v>
      </c>
      <c r="C13243" s="13">
        <v>1.0671299999999999</v>
      </c>
      <c r="D13243">
        <f t="shared" si="413"/>
        <v>0</v>
      </c>
    </row>
    <row r="13244" spans="1:4" x14ac:dyDescent="0.3">
      <c r="A13244" s="14">
        <f t="shared" si="412"/>
        <v>1245.81</v>
      </c>
      <c r="B13244" s="13">
        <v>1.24581E-3</v>
      </c>
      <c r="C13244" s="13">
        <v>1.0177499999999999</v>
      </c>
      <c r="D13244">
        <f t="shared" si="413"/>
        <v>0</v>
      </c>
    </row>
    <row r="13245" spans="1:4" x14ac:dyDescent="0.3">
      <c r="A13245" s="14">
        <f t="shared" si="412"/>
        <v>1245.8599999999999</v>
      </c>
      <c r="B13245" s="13">
        <v>1.2458599999999999E-3</v>
      </c>
      <c r="C13245" s="13">
        <v>0.97337300000000004</v>
      </c>
      <c r="D13245">
        <f t="shared" si="413"/>
        <v>0</v>
      </c>
    </row>
    <row r="13246" spans="1:4" x14ac:dyDescent="0.3">
      <c r="A13246" s="14">
        <f t="shared" si="412"/>
        <v>1245.9100000000001</v>
      </c>
      <c r="B13246" s="13">
        <v>1.24591E-3</v>
      </c>
      <c r="C13246" s="13">
        <v>0.92910700000000002</v>
      </c>
      <c r="D13246">
        <f t="shared" si="413"/>
        <v>0</v>
      </c>
    </row>
    <row r="13247" spans="1:4" x14ac:dyDescent="0.3">
      <c r="A13247" s="14">
        <f t="shared" si="412"/>
        <v>1245.95</v>
      </c>
      <c r="B13247" s="13">
        <v>1.24595E-3</v>
      </c>
      <c r="C13247" s="13">
        <v>0.89700299999999999</v>
      </c>
      <c r="D13247">
        <f t="shared" si="413"/>
        <v>0</v>
      </c>
    </row>
    <row r="13248" spans="1:4" x14ac:dyDescent="0.3">
      <c r="A13248" s="14">
        <f t="shared" si="412"/>
        <v>1246.01</v>
      </c>
      <c r="B13248" s="13">
        <v>1.2460100000000001E-3</v>
      </c>
      <c r="C13248" s="13">
        <v>0.85357099999999997</v>
      </c>
      <c r="D13248">
        <f t="shared" si="413"/>
        <v>0</v>
      </c>
    </row>
    <row r="13249" spans="1:4" x14ac:dyDescent="0.3">
      <c r="A13249" s="14">
        <f t="shared" si="412"/>
        <v>1246.07</v>
      </c>
      <c r="B13249" s="13">
        <v>1.2460699999999999E-3</v>
      </c>
      <c r="C13249" s="13">
        <v>0.81498700000000002</v>
      </c>
      <c r="D13249">
        <f t="shared" si="413"/>
        <v>0</v>
      </c>
    </row>
    <row r="13250" spans="1:4" x14ac:dyDescent="0.3">
      <c r="A13250" s="14">
        <f t="shared" si="412"/>
        <v>1246.1099999999999</v>
      </c>
      <c r="B13250" s="13">
        <v>1.2461099999999999E-3</v>
      </c>
      <c r="C13250" s="13">
        <v>0.791574</v>
      </c>
      <c r="D13250">
        <f t="shared" si="413"/>
        <v>0</v>
      </c>
    </row>
    <row r="13251" spans="1:4" x14ac:dyDescent="0.3">
      <c r="A13251" s="14">
        <f t="shared" si="412"/>
        <v>1246.2</v>
      </c>
      <c r="B13251" s="13">
        <v>1.2462E-3</v>
      </c>
      <c r="C13251" s="13">
        <v>0.74948300000000001</v>
      </c>
      <c r="D13251">
        <f t="shared" si="413"/>
        <v>0</v>
      </c>
    </row>
    <row r="13252" spans="1:4" x14ac:dyDescent="0.3">
      <c r="A13252" s="14">
        <f t="shared" si="412"/>
        <v>1246.26</v>
      </c>
      <c r="B13252" s="13">
        <v>1.2462599999999999E-3</v>
      </c>
      <c r="C13252" s="13">
        <v>0.72147300000000003</v>
      </c>
      <c r="D13252">
        <f t="shared" si="413"/>
        <v>0</v>
      </c>
    </row>
    <row r="13253" spans="1:4" x14ac:dyDescent="0.3">
      <c r="A13253" s="14">
        <f t="shared" si="412"/>
        <v>1246.3400000000001</v>
      </c>
      <c r="B13253" s="13">
        <v>1.2463400000000001E-3</v>
      </c>
      <c r="C13253" s="13">
        <v>0.68811100000000003</v>
      </c>
      <c r="D13253">
        <f t="shared" si="413"/>
        <v>0</v>
      </c>
    </row>
    <row r="13254" spans="1:4" x14ac:dyDescent="0.3">
      <c r="A13254" s="14">
        <f t="shared" si="412"/>
        <v>1246.43</v>
      </c>
      <c r="B13254" s="13">
        <v>1.24643E-3</v>
      </c>
      <c r="C13254" s="13">
        <v>0.65518200000000004</v>
      </c>
      <c r="D13254">
        <f t="shared" si="413"/>
        <v>0</v>
      </c>
    </row>
    <row r="13255" spans="1:4" x14ac:dyDescent="0.3">
      <c r="A13255" s="14">
        <f t="shared" si="412"/>
        <v>1246.52</v>
      </c>
      <c r="B13255" s="13">
        <v>1.2465200000000001E-3</v>
      </c>
      <c r="C13255" s="13">
        <v>0.62634199999999995</v>
      </c>
      <c r="D13255">
        <f t="shared" si="413"/>
        <v>0</v>
      </c>
    </row>
    <row r="13256" spans="1:4" x14ac:dyDescent="0.3">
      <c r="A13256" s="14">
        <f t="shared" si="412"/>
        <v>1246.6199999999999</v>
      </c>
      <c r="B13256" s="13">
        <v>1.2466199999999999E-3</v>
      </c>
      <c r="C13256" s="13">
        <v>0.60096799999999995</v>
      </c>
      <c r="D13256">
        <f t="shared" si="413"/>
        <v>0</v>
      </c>
    </row>
    <row r="13257" spans="1:4" x14ac:dyDescent="0.3">
      <c r="A13257" s="14">
        <f t="shared" si="412"/>
        <v>1246.71</v>
      </c>
      <c r="B13257" s="13">
        <v>1.24671E-3</v>
      </c>
      <c r="C13257" s="13">
        <v>0.57856099999999999</v>
      </c>
      <c r="D13257">
        <f t="shared" si="413"/>
        <v>0</v>
      </c>
    </row>
    <row r="13258" spans="1:4" x14ac:dyDescent="0.3">
      <c r="A13258" s="14">
        <f t="shared" si="412"/>
        <v>1246.83</v>
      </c>
      <c r="B13258" s="13">
        <v>1.24683E-3</v>
      </c>
      <c r="C13258" s="13">
        <v>0.55264100000000005</v>
      </c>
      <c r="D13258">
        <f t="shared" si="413"/>
        <v>0</v>
      </c>
    </row>
    <row r="13259" spans="1:4" x14ac:dyDescent="0.3">
      <c r="A13259" s="14">
        <f t="shared" si="412"/>
        <v>1246.92</v>
      </c>
      <c r="B13259" s="13">
        <v>1.2469200000000001E-3</v>
      </c>
      <c r="C13259" s="13">
        <v>0.535771</v>
      </c>
      <c r="D13259">
        <f t="shared" si="413"/>
        <v>0</v>
      </c>
    </row>
    <row r="13260" spans="1:4" x14ac:dyDescent="0.3">
      <c r="A13260" s="14">
        <f t="shared" si="412"/>
        <v>1247.06</v>
      </c>
      <c r="B13260" s="13">
        <v>1.2470599999999999E-3</v>
      </c>
      <c r="C13260" s="13">
        <v>0.514015</v>
      </c>
      <c r="D13260">
        <f t="shared" si="413"/>
        <v>0</v>
      </c>
    </row>
    <row r="13261" spans="1:4" x14ac:dyDescent="0.3">
      <c r="A13261" s="14">
        <f t="shared" ref="A13261:A13324" si="414">B13261*10^6</f>
        <v>1247.1500000000001</v>
      </c>
      <c r="B13261" s="13">
        <v>1.24715E-3</v>
      </c>
      <c r="C13261" s="13">
        <v>0.50160199999999999</v>
      </c>
      <c r="D13261">
        <f t="shared" ref="D13261:D13324" si="415">IF(A13261&gt;=A13262,11111111,0)</f>
        <v>0</v>
      </c>
    </row>
    <row r="13262" spans="1:4" x14ac:dyDescent="0.3">
      <c r="A13262" s="14">
        <f t="shared" si="414"/>
        <v>1247.29</v>
      </c>
      <c r="B13262" s="13">
        <v>1.2472900000000001E-3</v>
      </c>
      <c r="C13262" s="13">
        <v>0.48574000000000001</v>
      </c>
      <c r="D13262">
        <f t="shared" si="415"/>
        <v>0</v>
      </c>
    </row>
    <row r="13263" spans="1:4" x14ac:dyDescent="0.3">
      <c r="A13263" s="14">
        <f t="shared" si="414"/>
        <v>1247.45</v>
      </c>
      <c r="B13263" s="13">
        <v>1.24745E-3</v>
      </c>
      <c r="C13263" s="13">
        <v>0.47106900000000002</v>
      </c>
      <c r="D13263">
        <f t="shared" si="415"/>
        <v>0</v>
      </c>
    </row>
    <row r="13264" spans="1:4" x14ac:dyDescent="0.3">
      <c r="A13264" s="14">
        <f t="shared" si="414"/>
        <v>1247.5800000000002</v>
      </c>
      <c r="B13264" s="13">
        <v>1.2475800000000001E-3</v>
      </c>
      <c r="C13264" s="13">
        <v>0.46152700000000002</v>
      </c>
      <c r="D13264">
        <f t="shared" si="415"/>
        <v>0</v>
      </c>
    </row>
    <row r="13265" spans="1:4" x14ac:dyDescent="0.3">
      <c r="A13265" s="14">
        <f t="shared" si="414"/>
        <v>1247.74</v>
      </c>
      <c r="B13265" s="13">
        <v>1.24774E-3</v>
      </c>
      <c r="C13265" s="13">
        <v>0.453009</v>
      </c>
      <c r="D13265">
        <f t="shared" si="415"/>
        <v>0</v>
      </c>
    </row>
    <row r="13266" spans="1:4" x14ac:dyDescent="0.3">
      <c r="A13266" s="14">
        <f t="shared" si="414"/>
        <v>1247.8999999999999</v>
      </c>
      <c r="B13266" s="13">
        <v>1.2478999999999999E-3</v>
      </c>
      <c r="C13266" s="13">
        <v>0.44748700000000002</v>
      </c>
      <c r="D13266">
        <f t="shared" si="415"/>
        <v>0</v>
      </c>
    </row>
    <row r="13267" spans="1:4" x14ac:dyDescent="0.3">
      <c r="A13267" s="14">
        <f t="shared" si="414"/>
        <v>1248.06</v>
      </c>
      <c r="B13267" s="13">
        <v>1.2480600000000001E-3</v>
      </c>
      <c r="C13267" s="13">
        <v>0.44483899999999998</v>
      </c>
      <c r="D13267">
        <f t="shared" si="415"/>
        <v>0</v>
      </c>
    </row>
    <row r="13268" spans="1:4" x14ac:dyDescent="0.3">
      <c r="A13268" s="14">
        <f t="shared" si="414"/>
        <v>1248.1400000000001</v>
      </c>
      <c r="B13268" s="13">
        <v>1.24814E-3</v>
      </c>
      <c r="C13268" s="13">
        <v>0.44458300000000001</v>
      </c>
      <c r="D13268">
        <f t="shared" si="415"/>
        <v>0</v>
      </c>
    </row>
    <row r="13269" spans="1:4" x14ac:dyDescent="0.3">
      <c r="A13269" s="14">
        <f t="shared" si="414"/>
        <v>1248.28</v>
      </c>
      <c r="B13269" s="13">
        <v>1.24828E-3</v>
      </c>
      <c r="C13269" s="13">
        <v>0.44586900000000002</v>
      </c>
      <c r="D13269">
        <f t="shared" si="415"/>
        <v>0</v>
      </c>
    </row>
    <row r="13270" spans="1:4" x14ac:dyDescent="0.3">
      <c r="A13270" s="14">
        <f t="shared" si="414"/>
        <v>1248.42</v>
      </c>
      <c r="B13270" s="13">
        <v>1.2484200000000001E-3</v>
      </c>
      <c r="C13270" s="13">
        <v>0.449438</v>
      </c>
      <c r="D13270">
        <f t="shared" si="415"/>
        <v>0</v>
      </c>
    </row>
    <row r="13271" spans="1:4" x14ac:dyDescent="0.3">
      <c r="A13271" s="14">
        <f t="shared" si="414"/>
        <v>1248.56</v>
      </c>
      <c r="B13271" s="13">
        <v>1.2485599999999999E-3</v>
      </c>
      <c r="C13271" s="13">
        <v>0.45542899999999997</v>
      </c>
      <c r="D13271">
        <f t="shared" si="415"/>
        <v>0</v>
      </c>
    </row>
    <row r="13272" spans="1:4" x14ac:dyDescent="0.3">
      <c r="A13272" s="14">
        <f t="shared" si="414"/>
        <v>1248.7</v>
      </c>
      <c r="B13272" s="13">
        <v>1.2486999999999999E-3</v>
      </c>
      <c r="C13272" s="13">
        <v>0.46405400000000002</v>
      </c>
      <c r="D13272">
        <f t="shared" si="415"/>
        <v>0</v>
      </c>
    </row>
    <row r="13273" spans="1:4" x14ac:dyDescent="0.3">
      <c r="A13273" s="14">
        <f t="shared" si="414"/>
        <v>1248.8399999999999</v>
      </c>
      <c r="B13273" s="13">
        <v>1.24884E-3</v>
      </c>
      <c r="C13273" s="13">
        <v>0.47561799999999999</v>
      </c>
      <c r="D13273">
        <f t="shared" si="415"/>
        <v>0</v>
      </c>
    </row>
    <row r="13274" spans="1:4" x14ac:dyDescent="0.3">
      <c r="A13274" s="14">
        <f t="shared" si="414"/>
        <v>1248.98</v>
      </c>
      <c r="B13274" s="13">
        <v>1.24898E-3</v>
      </c>
      <c r="C13274" s="13">
        <v>0.49054199999999998</v>
      </c>
      <c r="D13274">
        <f t="shared" si="415"/>
        <v>0</v>
      </c>
    </row>
    <row r="13275" spans="1:4" x14ac:dyDescent="0.3">
      <c r="A13275" s="14">
        <f t="shared" si="414"/>
        <v>1249.0999999999999</v>
      </c>
      <c r="B13275" s="13">
        <v>1.2490999999999999E-3</v>
      </c>
      <c r="C13275" s="13">
        <v>0.50708900000000001</v>
      </c>
      <c r="D13275">
        <f t="shared" si="415"/>
        <v>0</v>
      </c>
    </row>
    <row r="13276" spans="1:4" x14ac:dyDescent="0.3">
      <c r="A13276" s="14">
        <f t="shared" si="414"/>
        <v>1249.22</v>
      </c>
      <c r="B13276" s="13">
        <v>1.2492200000000001E-3</v>
      </c>
      <c r="C13276" s="13">
        <v>0.52628299999999995</v>
      </c>
      <c r="D13276">
        <f t="shared" si="415"/>
        <v>0</v>
      </c>
    </row>
    <row r="13277" spans="1:4" x14ac:dyDescent="0.3">
      <c r="A13277" s="14">
        <f t="shared" si="414"/>
        <v>1249.3400000000001</v>
      </c>
      <c r="B13277" s="13">
        <v>1.24934E-3</v>
      </c>
      <c r="C13277" s="13">
        <v>0.54905400000000004</v>
      </c>
      <c r="D13277">
        <f t="shared" si="415"/>
        <v>0</v>
      </c>
    </row>
    <row r="13278" spans="1:4" x14ac:dyDescent="0.3">
      <c r="A13278" s="14">
        <f t="shared" si="414"/>
        <v>1249.45</v>
      </c>
      <c r="B13278" s="13">
        <v>1.24945E-3</v>
      </c>
      <c r="C13278" s="13">
        <v>0.57653799999999999</v>
      </c>
      <c r="D13278">
        <f t="shared" si="415"/>
        <v>0</v>
      </c>
    </row>
    <row r="13279" spans="1:4" x14ac:dyDescent="0.3">
      <c r="A13279" s="14">
        <f t="shared" si="414"/>
        <v>1249.54</v>
      </c>
      <c r="B13279" s="13">
        <v>1.2495399999999999E-3</v>
      </c>
      <c r="C13279" s="13">
        <v>0.60096000000000005</v>
      </c>
      <c r="D13279">
        <f t="shared" si="415"/>
        <v>0</v>
      </c>
    </row>
    <row r="13280" spans="1:4" x14ac:dyDescent="0.3">
      <c r="A13280" s="14">
        <f t="shared" si="414"/>
        <v>1249.6300000000001</v>
      </c>
      <c r="B13280" s="13">
        <v>1.2496300000000001E-3</v>
      </c>
      <c r="C13280" s="13">
        <v>0.63201600000000002</v>
      </c>
      <c r="D13280">
        <f t="shared" si="415"/>
        <v>0</v>
      </c>
    </row>
    <row r="13281" spans="1:4" x14ac:dyDescent="0.3">
      <c r="A13281" s="14">
        <f t="shared" si="414"/>
        <v>1249.72</v>
      </c>
      <c r="B13281" s="13">
        <v>1.24972E-3</v>
      </c>
      <c r="C13281" s="13">
        <v>0.66599799999999998</v>
      </c>
      <c r="D13281">
        <f t="shared" si="415"/>
        <v>0</v>
      </c>
    </row>
    <row r="13282" spans="1:4" x14ac:dyDescent="0.3">
      <c r="A13282" s="14">
        <f t="shared" si="414"/>
        <v>1249.77</v>
      </c>
      <c r="B13282" s="13">
        <v>1.2497700000000001E-3</v>
      </c>
      <c r="C13282" s="13">
        <v>0.68532999999999999</v>
      </c>
      <c r="D13282">
        <f t="shared" si="415"/>
        <v>0</v>
      </c>
    </row>
    <row r="13283" spans="1:4" x14ac:dyDescent="0.3">
      <c r="A13283" s="14">
        <f t="shared" si="414"/>
        <v>1249.83</v>
      </c>
      <c r="B13283" s="13">
        <v>1.24983E-3</v>
      </c>
      <c r="C13283" s="13">
        <v>0.71789000000000003</v>
      </c>
      <c r="D13283">
        <f t="shared" si="415"/>
        <v>0</v>
      </c>
    </row>
    <row r="13284" spans="1:4" x14ac:dyDescent="0.3">
      <c r="A13284" s="14">
        <f t="shared" si="414"/>
        <v>1249.8900000000001</v>
      </c>
      <c r="B13284" s="13">
        <v>1.24989E-3</v>
      </c>
      <c r="C13284" s="13">
        <v>0.751108</v>
      </c>
      <c r="D13284">
        <f t="shared" si="415"/>
        <v>0</v>
      </c>
    </row>
    <row r="13285" spans="1:4" x14ac:dyDescent="0.3">
      <c r="A13285" s="14">
        <f t="shared" si="414"/>
        <v>1249.95</v>
      </c>
      <c r="B13285" s="13">
        <v>1.2499500000000001E-3</v>
      </c>
      <c r="C13285" s="13">
        <v>0.78924099999999997</v>
      </c>
      <c r="D13285">
        <f t="shared" si="415"/>
        <v>0</v>
      </c>
    </row>
    <row r="13286" spans="1:4" x14ac:dyDescent="0.3">
      <c r="A13286" s="14">
        <f t="shared" si="414"/>
        <v>1249.99</v>
      </c>
      <c r="B13286" s="13">
        <v>1.2499900000000001E-3</v>
      </c>
      <c r="C13286" s="13">
        <v>0.82171499999999997</v>
      </c>
      <c r="D13286">
        <f t="shared" si="415"/>
        <v>0</v>
      </c>
    </row>
    <row r="13287" spans="1:4" x14ac:dyDescent="0.3">
      <c r="A13287" s="14">
        <f t="shared" si="414"/>
        <v>1250.02</v>
      </c>
      <c r="B13287" s="13">
        <v>1.2500199999999999E-3</v>
      </c>
      <c r="C13287" s="13">
        <v>0.84551699999999996</v>
      </c>
      <c r="D13287">
        <f t="shared" si="415"/>
        <v>0</v>
      </c>
    </row>
    <row r="13288" spans="1:4" x14ac:dyDescent="0.3">
      <c r="A13288" s="14">
        <f t="shared" si="414"/>
        <v>1250.0600000000002</v>
      </c>
      <c r="B13288" s="13">
        <v>1.2500600000000001E-3</v>
      </c>
      <c r="C13288" s="13">
        <v>0.88491200000000003</v>
      </c>
      <c r="D13288">
        <f t="shared" si="415"/>
        <v>0</v>
      </c>
    </row>
    <row r="13289" spans="1:4" x14ac:dyDescent="0.3">
      <c r="A13289" s="14">
        <f t="shared" si="414"/>
        <v>1250.0899999999999</v>
      </c>
      <c r="B13289" s="13">
        <v>1.2500899999999999E-3</v>
      </c>
      <c r="C13289" s="13">
        <v>0.91398199999999996</v>
      </c>
      <c r="D13289">
        <f t="shared" si="415"/>
        <v>0</v>
      </c>
    </row>
    <row r="13290" spans="1:4" x14ac:dyDescent="0.3">
      <c r="A13290" s="14">
        <f t="shared" si="414"/>
        <v>1250.1199999999999</v>
      </c>
      <c r="B13290" s="13">
        <v>1.25012E-3</v>
      </c>
      <c r="C13290" s="13">
        <v>0.94557599999999997</v>
      </c>
      <c r="D13290">
        <f t="shared" si="415"/>
        <v>0</v>
      </c>
    </row>
    <row r="13291" spans="1:4" x14ac:dyDescent="0.3">
      <c r="A13291" s="14">
        <f t="shared" si="414"/>
        <v>1250.1599999999999</v>
      </c>
      <c r="B13291" s="13">
        <v>1.2501599999999999E-3</v>
      </c>
      <c r="C13291" s="13">
        <v>0.99370400000000003</v>
      </c>
      <c r="D13291">
        <f t="shared" si="415"/>
        <v>0</v>
      </c>
    </row>
    <row r="13292" spans="1:4" x14ac:dyDescent="0.3">
      <c r="A13292" s="14">
        <f t="shared" si="414"/>
        <v>1250.22</v>
      </c>
      <c r="B13292" s="13">
        <v>1.25022E-3</v>
      </c>
      <c r="C13292" s="13">
        <v>1.06951</v>
      </c>
      <c r="D13292">
        <f t="shared" si="415"/>
        <v>0</v>
      </c>
    </row>
    <row r="13293" spans="1:4" x14ac:dyDescent="0.3">
      <c r="A13293" s="14">
        <f t="shared" si="414"/>
        <v>1250.25</v>
      </c>
      <c r="B13293" s="13">
        <v>1.2502500000000001E-3</v>
      </c>
      <c r="C13293" s="13">
        <v>1.1215999999999999</v>
      </c>
      <c r="D13293">
        <f t="shared" si="415"/>
        <v>0</v>
      </c>
    </row>
    <row r="13294" spans="1:4" x14ac:dyDescent="0.3">
      <c r="A13294" s="14">
        <f t="shared" si="414"/>
        <v>1250.2800000000002</v>
      </c>
      <c r="B13294" s="13">
        <v>1.2502800000000001E-3</v>
      </c>
      <c r="C13294" s="13">
        <v>1.1794100000000001</v>
      </c>
      <c r="D13294">
        <f t="shared" si="415"/>
        <v>0</v>
      </c>
    </row>
    <row r="13295" spans="1:4" x14ac:dyDescent="0.3">
      <c r="A13295" s="14">
        <f t="shared" si="414"/>
        <v>1250.3</v>
      </c>
      <c r="B13295" s="13">
        <v>1.2503E-3</v>
      </c>
      <c r="C13295" s="13">
        <v>1.2215199999999999</v>
      </c>
      <c r="D13295">
        <f t="shared" si="415"/>
        <v>0</v>
      </c>
    </row>
    <row r="13296" spans="1:4" x14ac:dyDescent="0.3">
      <c r="A13296" s="14">
        <f t="shared" si="414"/>
        <v>1250.3499999999999</v>
      </c>
      <c r="B13296" s="13">
        <v>1.2503499999999999E-3</v>
      </c>
      <c r="C13296" s="13">
        <v>1.3152999999999999</v>
      </c>
      <c r="D13296">
        <f t="shared" si="415"/>
        <v>0</v>
      </c>
    </row>
    <row r="13297" spans="1:4" x14ac:dyDescent="0.3">
      <c r="A13297" s="14">
        <f t="shared" si="414"/>
        <v>1250.3799999999999</v>
      </c>
      <c r="B13297" s="13">
        <v>1.2503799999999999E-3</v>
      </c>
      <c r="C13297" s="13">
        <v>1.3951199999999999</v>
      </c>
      <c r="D13297">
        <f t="shared" si="415"/>
        <v>0</v>
      </c>
    </row>
    <row r="13298" spans="1:4" x14ac:dyDescent="0.3">
      <c r="A13298" s="14">
        <f t="shared" si="414"/>
        <v>1250.4100000000001</v>
      </c>
      <c r="B13298" s="13">
        <v>1.25041E-3</v>
      </c>
      <c r="C13298" s="13">
        <v>1.48414</v>
      </c>
      <c r="D13298">
        <f t="shared" si="415"/>
        <v>0</v>
      </c>
    </row>
    <row r="13299" spans="1:4" x14ac:dyDescent="0.3">
      <c r="A13299" s="14">
        <f t="shared" si="414"/>
        <v>1250.44</v>
      </c>
      <c r="B13299" s="13">
        <v>1.25044E-3</v>
      </c>
      <c r="C13299" s="13">
        <v>1.54921</v>
      </c>
      <c r="D13299">
        <f t="shared" si="415"/>
        <v>0</v>
      </c>
    </row>
    <row r="13300" spans="1:4" x14ac:dyDescent="0.3">
      <c r="A13300" s="14">
        <f t="shared" si="414"/>
        <v>1250.48</v>
      </c>
      <c r="B13300" s="13">
        <v>1.25048E-3</v>
      </c>
      <c r="C13300" s="13">
        <v>1.6946000000000001</v>
      </c>
      <c r="D13300">
        <f t="shared" si="415"/>
        <v>0</v>
      </c>
    </row>
    <row r="13301" spans="1:4" x14ac:dyDescent="0.3">
      <c r="A13301" s="14">
        <f t="shared" si="414"/>
        <v>1250.51</v>
      </c>
      <c r="B13301" s="13">
        <v>1.25051E-3</v>
      </c>
      <c r="C13301" s="13">
        <v>1.8185800000000001</v>
      </c>
      <c r="D13301">
        <f t="shared" si="415"/>
        <v>0</v>
      </c>
    </row>
    <row r="13302" spans="1:4" x14ac:dyDescent="0.3">
      <c r="A13302" s="14">
        <f t="shared" si="414"/>
        <v>1250.53</v>
      </c>
      <c r="B13302" s="13">
        <v>1.2505299999999999E-3</v>
      </c>
      <c r="C13302" s="13">
        <v>1.9076200000000001</v>
      </c>
      <c r="D13302">
        <f t="shared" si="415"/>
        <v>0</v>
      </c>
    </row>
    <row r="13303" spans="1:4" x14ac:dyDescent="0.3">
      <c r="A13303" s="14">
        <f t="shared" si="414"/>
        <v>1250.57</v>
      </c>
      <c r="B13303" s="13">
        <v>1.2505699999999999E-3</v>
      </c>
      <c r="C13303" s="13">
        <v>2.0882900000000002</v>
      </c>
      <c r="D13303">
        <f t="shared" si="415"/>
        <v>0</v>
      </c>
    </row>
    <row r="13304" spans="1:4" x14ac:dyDescent="0.3">
      <c r="A13304" s="14">
        <f t="shared" si="414"/>
        <v>1250.5899999999999</v>
      </c>
      <c r="B13304" s="13">
        <v>1.25059E-3</v>
      </c>
      <c r="C13304" s="13">
        <v>2.18791</v>
      </c>
      <c r="D13304">
        <f t="shared" si="415"/>
        <v>0</v>
      </c>
    </row>
    <row r="13305" spans="1:4" x14ac:dyDescent="0.3">
      <c r="A13305" s="14">
        <f t="shared" si="414"/>
        <v>1250.6299999999999</v>
      </c>
      <c r="B13305" s="13">
        <v>1.25063E-3</v>
      </c>
      <c r="C13305" s="13">
        <v>2.4077199999999999</v>
      </c>
      <c r="D13305">
        <f t="shared" si="415"/>
        <v>0</v>
      </c>
    </row>
    <row r="13306" spans="1:4" x14ac:dyDescent="0.3">
      <c r="A13306" s="14">
        <f t="shared" si="414"/>
        <v>1250.6399999999999</v>
      </c>
      <c r="B13306" s="13">
        <v>1.2506399999999999E-3</v>
      </c>
      <c r="C13306" s="13">
        <v>2.4672900000000002</v>
      </c>
      <c r="D13306">
        <f t="shared" si="415"/>
        <v>0</v>
      </c>
    </row>
    <row r="13307" spans="1:4" x14ac:dyDescent="0.3">
      <c r="A13307" s="14">
        <f t="shared" si="414"/>
        <v>1250.68</v>
      </c>
      <c r="B13307" s="13">
        <v>1.2506800000000001E-3</v>
      </c>
      <c r="C13307" s="13">
        <v>2.7256900000000002</v>
      </c>
      <c r="D13307">
        <f t="shared" si="415"/>
        <v>0</v>
      </c>
    </row>
    <row r="13308" spans="1:4" x14ac:dyDescent="0.3">
      <c r="A13308" s="14">
        <f t="shared" si="414"/>
        <v>1250.71</v>
      </c>
      <c r="B13308" s="13">
        <v>1.2507099999999999E-3</v>
      </c>
      <c r="C13308" s="13">
        <v>2.9422600000000001</v>
      </c>
      <c r="D13308">
        <f t="shared" si="415"/>
        <v>0</v>
      </c>
    </row>
    <row r="13309" spans="1:4" x14ac:dyDescent="0.3">
      <c r="A13309" s="14">
        <f t="shared" si="414"/>
        <v>1250.73</v>
      </c>
      <c r="B13309" s="13">
        <v>1.25073E-3</v>
      </c>
      <c r="C13309" s="13">
        <v>3.0984099999999999</v>
      </c>
      <c r="D13309">
        <f t="shared" si="415"/>
        <v>0</v>
      </c>
    </row>
    <row r="13310" spans="1:4" x14ac:dyDescent="0.3">
      <c r="A13310" s="14">
        <f t="shared" si="414"/>
        <v>1250.76</v>
      </c>
      <c r="B13310" s="13">
        <v>1.2507600000000001E-3</v>
      </c>
      <c r="C13310" s="13">
        <v>3.3515899999999998</v>
      </c>
      <c r="D13310">
        <f t="shared" si="415"/>
        <v>0</v>
      </c>
    </row>
    <row r="13311" spans="1:4" x14ac:dyDescent="0.3">
      <c r="A13311" s="14">
        <f t="shared" si="414"/>
        <v>1250.77</v>
      </c>
      <c r="B13311" s="13">
        <v>1.25077E-3</v>
      </c>
      <c r="C13311" s="13">
        <v>3.4413100000000001</v>
      </c>
      <c r="D13311">
        <f t="shared" si="415"/>
        <v>0</v>
      </c>
    </row>
    <row r="13312" spans="1:4" x14ac:dyDescent="0.3">
      <c r="A13312" s="14">
        <f t="shared" si="414"/>
        <v>1250.7900000000002</v>
      </c>
      <c r="B13312" s="13">
        <v>1.2507900000000001E-3</v>
      </c>
      <c r="C13312" s="13">
        <v>3.62914</v>
      </c>
      <c r="D13312">
        <f t="shared" si="415"/>
        <v>0</v>
      </c>
    </row>
    <row r="13313" spans="1:4" x14ac:dyDescent="0.3">
      <c r="A13313" s="14">
        <f t="shared" si="414"/>
        <v>1250.82</v>
      </c>
      <c r="B13313" s="13">
        <v>1.2508199999999999E-3</v>
      </c>
      <c r="C13313" s="13">
        <v>3.93283</v>
      </c>
      <c r="D13313">
        <f t="shared" si="415"/>
        <v>0</v>
      </c>
    </row>
    <row r="13314" spans="1:4" x14ac:dyDescent="0.3">
      <c r="A13314" s="14">
        <f t="shared" si="414"/>
        <v>1250.8300000000002</v>
      </c>
      <c r="B13314" s="13">
        <v>1.2508300000000001E-3</v>
      </c>
      <c r="C13314" s="13">
        <v>4.0403599999999997</v>
      </c>
      <c r="D13314">
        <f t="shared" si="415"/>
        <v>0</v>
      </c>
    </row>
    <row r="13315" spans="1:4" x14ac:dyDescent="0.3">
      <c r="A13315" s="14">
        <f t="shared" si="414"/>
        <v>1250.8599999999999</v>
      </c>
      <c r="B13315" s="13">
        <v>1.2508599999999999E-3</v>
      </c>
      <c r="C13315" s="13">
        <v>4.3820399999999999</v>
      </c>
      <c r="D13315">
        <f t="shared" si="415"/>
        <v>0</v>
      </c>
    </row>
    <row r="13316" spans="1:4" x14ac:dyDescent="0.3">
      <c r="A13316" s="14">
        <f t="shared" si="414"/>
        <v>1250.8800000000001</v>
      </c>
      <c r="B13316" s="13">
        <v>1.25088E-3</v>
      </c>
      <c r="C13316" s="13">
        <v>4.6270300000000004</v>
      </c>
      <c r="D13316">
        <f t="shared" si="415"/>
        <v>0</v>
      </c>
    </row>
    <row r="13317" spans="1:4" x14ac:dyDescent="0.3">
      <c r="A13317" s="14">
        <f t="shared" si="414"/>
        <v>1250.8899999999999</v>
      </c>
      <c r="B13317" s="13">
        <v>1.2508899999999999E-3</v>
      </c>
      <c r="C13317" s="13">
        <v>4.7547899999999998</v>
      </c>
      <c r="D13317">
        <f t="shared" si="415"/>
        <v>0</v>
      </c>
    </row>
    <row r="13318" spans="1:4" x14ac:dyDescent="0.3">
      <c r="A13318" s="14">
        <f t="shared" si="414"/>
        <v>1250.92</v>
      </c>
      <c r="B13318" s="13">
        <v>1.25092E-3</v>
      </c>
      <c r="C13318" s="13">
        <v>5.1601100000000004</v>
      </c>
      <c r="D13318">
        <f t="shared" si="415"/>
        <v>0</v>
      </c>
    </row>
    <row r="13319" spans="1:4" x14ac:dyDescent="0.3">
      <c r="A13319" s="14">
        <f t="shared" si="414"/>
        <v>1250.94</v>
      </c>
      <c r="B13319" s="13">
        <v>1.2509400000000001E-3</v>
      </c>
      <c r="C13319" s="13">
        <v>5.4496500000000001</v>
      </c>
      <c r="D13319">
        <f t="shared" si="415"/>
        <v>0</v>
      </c>
    </row>
    <row r="13320" spans="1:4" x14ac:dyDescent="0.3">
      <c r="A13320" s="14">
        <f t="shared" si="414"/>
        <v>1250.95</v>
      </c>
      <c r="B13320" s="13">
        <v>1.25095E-3</v>
      </c>
      <c r="C13320" s="13">
        <v>5.7274099999999999</v>
      </c>
      <c r="D13320">
        <f t="shared" si="415"/>
        <v>0</v>
      </c>
    </row>
    <row r="13321" spans="1:4" x14ac:dyDescent="0.3">
      <c r="A13321" s="14">
        <f t="shared" si="414"/>
        <v>1250.9699999999998</v>
      </c>
      <c r="B13321" s="13">
        <v>1.2509699999999999E-3</v>
      </c>
      <c r="C13321" s="13">
        <v>6.0410199999999996</v>
      </c>
      <c r="D13321">
        <f t="shared" si="415"/>
        <v>0</v>
      </c>
    </row>
    <row r="13322" spans="1:4" x14ac:dyDescent="0.3">
      <c r="A13322" s="14">
        <f t="shared" si="414"/>
        <v>1250.98</v>
      </c>
      <c r="B13322" s="13">
        <v>1.2509800000000001E-3</v>
      </c>
      <c r="C13322" s="13">
        <v>6.2038700000000002</v>
      </c>
      <c r="D13322">
        <f t="shared" si="415"/>
        <v>0</v>
      </c>
    </row>
    <row r="13323" spans="1:4" x14ac:dyDescent="0.3">
      <c r="A13323" s="14">
        <f t="shared" si="414"/>
        <v>1250.99</v>
      </c>
      <c r="B13323" s="13">
        <v>1.25099E-3</v>
      </c>
      <c r="C13323" s="13">
        <v>6.3709100000000003</v>
      </c>
      <c r="D13323">
        <f t="shared" si="415"/>
        <v>0</v>
      </c>
    </row>
    <row r="13324" spans="1:4" x14ac:dyDescent="0.3">
      <c r="A13324" s="14">
        <f t="shared" si="414"/>
        <v>1251</v>
      </c>
      <c r="B13324" s="13">
        <v>1.2509999999999999E-3</v>
      </c>
      <c r="C13324" s="13">
        <v>6.5421800000000001</v>
      </c>
      <c r="D13324">
        <f t="shared" si="415"/>
        <v>0</v>
      </c>
    </row>
    <row r="13325" spans="1:4" x14ac:dyDescent="0.3">
      <c r="A13325" s="14">
        <f t="shared" ref="A13325:A13388" si="416">B13325*10^6</f>
        <v>1251.02</v>
      </c>
      <c r="B13325" s="13">
        <v>1.25102E-3</v>
      </c>
      <c r="C13325" s="13">
        <v>6.8977300000000001</v>
      </c>
      <c r="D13325">
        <f t="shared" ref="D13325:D13388" si="417">IF(A13325&gt;=A13326,11111111,0)</f>
        <v>0</v>
      </c>
    </row>
    <row r="13326" spans="1:4" x14ac:dyDescent="0.3">
      <c r="A13326" s="14">
        <f t="shared" si="416"/>
        <v>1251.03</v>
      </c>
      <c r="B13326" s="13">
        <v>1.25103E-3</v>
      </c>
      <c r="C13326" s="13">
        <v>7.0821300000000003</v>
      </c>
      <c r="D13326">
        <f t="shared" si="417"/>
        <v>0</v>
      </c>
    </row>
    <row r="13327" spans="1:4" x14ac:dyDescent="0.3">
      <c r="A13327" s="14">
        <f t="shared" si="416"/>
        <v>1251.0500000000002</v>
      </c>
      <c r="B13327" s="13">
        <v>1.2510500000000001E-3</v>
      </c>
      <c r="C13327" s="13">
        <v>7.4646999999999997</v>
      </c>
      <c r="D13327">
        <f t="shared" si="417"/>
        <v>0</v>
      </c>
    </row>
    <row r="13328" spans="1:4" x14ac:dyDescent="0.3">
      <c r="A13328" s="14">
        <f t="shared" si="416"/>
        <v>1251.06</v>
      </c>
      <c r="B13328" s="13">
        <v>1.25106E-3</v>
      </c>
      <c r="C13328" s="13">
        <v>7.6627900000000002</v>
      </c>
      <c r="D13328">
        <f t="shared" si="417"/>
        <v>0</v>
      </c>
    </row>
    <row r="13329" spans="1:4" x14ac:dyDescent="0.3">
      <c r="A13329" s="14">
        <f t="shared" si="416"/>
        <v>1251.07</v>
      </c>
      <c r="B13329" s="13">
        <v>1.25107E-3</v>
      </c>
      <c r="C13329" s="13">
        <v>7.86557</v>
      </c>
      <c r="D13329">
        <f t="shared" si="417"/>
        <v>0</v>
      </c>
    </row>
    <row r="13330" spans="1:4" x14ac:dyDescent="0.3">
      <c r="A13330" s="14">
        <f t="shared" si="416"/>
        <v>1251.08</v>
      </c>
      <c r="B13330" s="13">
        <v>1.2510799999999999E-3</v>
      </c>
      <c r="C13330" s="13">
        <v>8.0730799999999991</v>
      </c>
      <c r="D13330">
        <f t="shared" si="417"/>
        <v>0</v>
      </c>
    </row>
    <row r="13331" spans="1:4" x14ac:dyDescent="0.3">
      <c r="A13331" s="14">
        <f t="shared" si="416"/>
        <v>1251.0999999999999</v>
      </c>
      <c r="B13331" s="13">
        <v>1.2511E-3</v>
      </c>
      <c r="C13331" s="13">
        <v>8.5025399999999998</v>
      </c>
      <c r="D13331">
        <f t="shared" si="417"/>
        <v>0</v>
      </c>
    </row>
    <row r="13332" spans="1:4" x14ac:dyDescent="0.3">
      <c r="A13332" s="14">
        <f t="shared" si="416"/>
        <v>1251.1099999999999</v>
      </c>
      <c r="B13332" s="13">
        <v>1.2511099999999999E-3</v>
      </c>
      <c r="C13332" s="13">
        <v>8.7245899999999992</v>
      </c>
      <c r="D13332">
        <f t="shared" si="417"/>
        <v>0</v>
      </c>
    </row>
    <row r="13333" spans="1:4" x14ac:dyDescent="0.3">
      <c r="A13333" s="14">
        <f t="shared" si="416"/>
        <v>1251.1300000000001</v>
      </c>
      <c r="B13333" s="13">
        <v>1.25113E-3</v>
      </c>
      <c r="C13333" s="13">
        <v>9.18384</v>
      </c>
      <c r="D13333">
        <f t="shared" si="417"/>
        <v>0</v>
      </c>
    </row>
    <row r="13334" spans="1:4" x14ac:dyDescent="0.3">
      <c r="A13334" s="14">
        <f t="shared" si="416"/>
        <v>1251.1399999999999</v>
      </c>
      <c r="B13334" s="13">
        <v>1.25114E-3</v>
      </c>
      <c r="C13334" s="13">
        <v>9.42089</v>
      </c>
      <c r="D13334">
        <f t="shared" si="417"/>
        <v>0</v>
      </c>
    </row>
    <row r="13335" spans="1:4" x14ac:dyDescent="0.3">
      <c r="A13335" s="14">
        <f t="shared" si="416"/>
        <v>1251.1499999999999</v>
      </c>
      <c r="B13335" s="13">
        <v>1.2511499999999999E-3</v>
      </c>
      <c r="C13335" s="13">
        <v>9.6630199999999995</v>
      </c>
      <c r="D13335">
        <f t="shared" si="417"/>
        <v>0</v>
      </c>
    </row>
    <row r="13336" spans="1:4" x14ac:dyDescent="0.3">
      <c r="A13336" s="14">
        <f t="shared" si="416"/>
        <v>1251.1600000000001</v>
      </c>
      <c r="B13336" s="13">
        <v>1.2511600000000001E-3</v>
      </c>
      <c r="C13336" s="13">
        <v>9.9102800000000002</v>
      </c>
      <c r="D13336">
        <f t="shared" si="417"/>
        <v>0</v>
      </c>
    </row>
    <row r="13337" spans="1:4" x14ac:dyDescent="0.3">
      <c r="A13337" s="14">
        <f t="shared" si="416"/>
        <v>1251.17</v>
      </c>
      <c r="B13337" s="13">
        <v>1.25117E-3</v>
      </c>
      <c r="C13337" s="13">
        <v>10.162699999999999</v>
      </c>
      <c r="D13337">
        <f t="shared" si="417"/>
        <v>0</v>
      </c>
    </row>
    <row r="13338" spans="1:4" x14ac:dyDescent="0.3">
      <c r="A13338" s="14">
        <f t="shared" si="416"/>
        <v>1251.1701</v>
      </c>
      <c r="B13338" s="13">
        <v>1.2511701000000001E-3</v>
      </c>
      <c r="C13338" s="13">
        <v>10.420299999999999</v>
      </c>
      <c r="D13338">
        <f t="shared" si="417"/>
        <v>0</v>
      </c>
    </row>
    <row r="13339" spans="1:4" x14ac:dyDescent="0.3">
      <c r="A13339" s="14">
        <f t="shared" si="416"/>
        <v>1251.1899999999998</v>
      </c>
      <c r="B13339" s="13">
        <v>1.2511899999999999E-3</v>
      </c>
      <c r="C13339" s="13">
        <v>10.951599999999999</v>
      </c>
      <c r="D13339">
        <f t="shared" si="417"/>
        <v>0</v>
      </c>
    </row>
    <row r="13340" spans="1:4" x14ac:dyDescent="0.3">
      <c r="A13340" s="14">
        <f t="shared" si="416"/>
        <v>1251.2</v>
      </c>
      <c r="B13340" s="13">
        <v>1.2512000000000001E-3</v>
      </c>
      <c r="C13340" s="13">
        <v>11.225</v>
      </c>
      <c r="D13340">
        <f t="shared" si="417"/>
        <v>0</v>
      </c>
    </row>
    <row r="13341" spans="1:4" x14ac:dyDescent="0.3">
      <c r="A13341" s="14">
        <f t="shared" si="416"/>
        <v>1251.22</v>
      </c>
      <c r="B13341" s="13">
        <v>1.2512199999999999E-3</v>
      </c>
      <c r="C13341" s="13">
        <v>11.787699999999999</v>
      </c>
      <c r="D13341">
        <f t="shared" si="417"/>
        <v>0</v>
      </c>
    </row>
    <row r="13342" spans="1:4" x14ac:dyDescent="0.3">
      <c r="A13342" s="14">
        <f t="shared" si="416"/>
        <v>1251.23</v>
      </c>
      <c r="B13342" s="13">
        <v>1.2512300000000001E-3</v>
      </c>
      <c r="C13342" s="13">
        <v>12.0771</v>
      </c>
      <c r="D13342">
        <f t="shared" si="417"/>
        <v>0</v>
      </c>
    </row>
    <row r="13343" spans="1:4" x14ac:dyDescent="0.3">
      <c r="A13343" s="14">
        <f t="shared" si="416"/>
        <v>1251.24</v>
      </c>
      <c r="B13343" s="13">
        <v>1.25124E-3</v>
      </c>
      <c r="C13343" s="13">
        <v>12.3718</v>
      </c>
      <c r="D13343">
        <f t="shared" si="417"/>
        <v>0</v>
      </c>
    </row>
    <row r="13344" spans="1:4" x14ac:dyDescent="0.3">
      <c r="A13344" s="14">
        <f t="shared" si="416"/>
        <v>1251.25</v>
      </c>
      <c r="B13344" s="13">
        <v>1.25125E-3</v>
      </c>
      <c r="C13344" s="13">
        <v>12.671900000000001</v>
      </c>
      <c r="D13344">
        <f t="shared" si="417"/>
        <v>0</v>
      </c>
    </row>
    <row r="13345" spans="1:4" x14ac:dyDescent="0.3">
      <c r="A13345" s="14">
        <f t="shared" si="416"/>
        <v>1251.26</v>
      </c>
      <c r="B13345" s="13">
        <v>1.2512599999999999E-3</v>
      </c>
      <c r="C13345" s="13">
        <v>13.028700000000001</v>
      </c>
      <c r="D13345">
        <f t="shared" si="417"/>
        <v>0</v>
      </c>
    </row>
    <row r="13346" spans="1:4" x14ac:dyDescent="0.3">
      <c r="A13346" s="14">
        <f t="shared" si="416"/>
        <v>1251.31</v>
      </c>
      <c r="B13346" s="13">
        <v>1.2513100000000001E-3</v>
      </c>
      <c r="C13346" s="13">
        <v>14.753399999999999</v>
      </c>
      <c r="D13346">
        <f t="shared" si="417"/>
        <v>0</v>
      </c>
    </row>
    <row r="13347" spans="1:4" x14ac:dyDescent="0.3">
      <c r="A13347" s="14">
        <f t="shared" si="416"/>
        <v>1251.3400000000001</v>
      </c>
      <c r="B13347" s="13">
        <v>1.2513400000000001E-3</v>
      </c>
      <c r="C13347" s="13">
        <v>15.6723</v>
      </c>
      <c r="D13347">
        <f t="shared" si="417"/>
        <v>0</v>
      </c>
    </row>
    <row r="13348" spans="1:4" x14ac:dyDescent="0.3">
      <c r="A13348" s="14">
        <f t="shared" si="416"/>
        <v>1251.3599999999999</v>
      </c>
      <c r="B13348" s="13">
        <v>1.25136E-3</v>
      </c>
      <c r="C13348" s="13">
        <v>16.628299999999999</v>
      </c>
      <c r="D13348">
        <f t="shared" si="417"/>
        <v>0</v>
      </c>
    </row>
    <row r="13349" spans="1:4" x14ac:dyDescent="0.3">
      <c r="A13349" s="14">
        <f t="shared" si="416"/>
        <v>1251.3999999999999</v>
      </c>
      <c r="B13349" s="13">
        <v>1.2514E-3</v>
      </c>
      <c r="C13349" s="13">
        <v>18.129899999999999</v>
      </c>
      <c r="D13349">
        <f t="shared" si="417"/>
        <v>0</v>
      </c>
    </row>
    <row r="13350" spans="1:4" x14ac:dyDescent="0.3">
      <c r="A13350" s="14">
        <f t="shared" si="416"/>
        <v>1251.43</v>
      </c>
      <c r="B13350" s="13">
        <v>1.25143E-3</v>
      </c>
      <c r="C13350" s="13">
        <v>19.173999999999999</v>
      </c>
      <c r="D13350">
        <f t="shared" si="417"/>
        <v>0</v>
      </c>
    </row>
    <row r="13351" spans="1:4" x14ac:dyDescent="0.3">
      <c r="A13351" s="14">
        <f t="shared" si="416"/>
        <v>1251.49</v>
      </c>
      <c r="B13351" s="13">
        <v>1.2514900000000001E-3</v>
      </c>
      <c r="C13351" s="13">
        <v>21.898</v>
      </c>
      <c r="D13351">
        <f t="shared" si="417"/>
        <v>0</v>
      </c>
    </row>
    <row r="13352" spans="1:4" x14ac:dyDescent="0.3">
      <c r="A13352" s="14">
        <f t="shared" si="416"/>
        <v>1251.57</v>
      </c>
      <c r="B13352" s="13">
        <v>1.25157E-3</v>
      </c>
      <c r="C13352" s="13">
        <v>25.255400000000002</v>
      </c>
      <c r="D13352">
        <f t="shared" si="417"/>
        <v>0</v>
      </c>
    </row>
    <row r="13353" spans="1:4" x14ac:dyDescent="0.3">
      <c r="A13353" s="14">
        <f t="shared" si="416"/>
        <v>1251.6199999999999</v>
      </c>
      <c r="B13353" s="13">
        <v>1.2516199999999999E-3</v>
      </c>
      <c r="C13353" s="13">
        <v>27.756499999999999</v>
      </c>
      <c r="D13353">
        <f t="shared" si="417"/>
        <v>0</v>
      </c>
    </row>
    <row r="13354" spans="1:4" x14ac:dyDescent="0.3">
      <c r="A13354" s="14">
        <f t="shared" si="416"/>
        <v>1251.8</v>
      </c>
      <c r="B13354" s="13">
        <v>1.2518E-3</v>
      </c>
      <c r="C13354" s="13">
        <v>36.655000000000001</v>
      </c>
      <c r="D13354">
        <f t="shared" si="417"/>
        <v>0</v>
      </c>
    </row>
    <row r="13355" spans="1:4" x14ac:dyDescent="0.3">
      <c r="A13355" s="14">
        <f t="shared" si="416"/>
        <v>1251.8699999999999</v>
      </c>
      <c r="B13355" s="13">
        <v>1.25187E-3</v>
      </c>
      <c r="C13355" s="13">
        <v>39.883800000000001</v>
      </c>
      <c r="D13355">
        <f t="shared" si="417"/>
        <v>0</v>
      </c>
    </row>
    <row r="13356" spans="1:4" x14ac:dyDescent="0.3">
      <c r="A13356" s="14">
        <f t="shared" si="416"/>
        <v>1251.93</v>
      </c>
      <c r="B13356" s="13">
        <v>1.2519300000000001E-3</v>
      </c>
      <c r="C13356" s="13">
        <v>42.290500000000002</v>
      </c>
      <c r="D13356">
        <f t="shared" si="417"/>
        <v>0</v>
      </c>
    </row>
    <row r="13357" spans="1:4" x14ac:dyDescent="0.3">
      <c r="A13357" s="14">
        <f t="shared" si="416"/>
        <v>1251.98</v>
      </c>
      <c r="B13357" s="13">
        <v>1.25198E-3</v>
      </c>
      <c r="C13357" s="13">
        <v>44.483400000000003</v>
      </c>
      <c r="D13357">
        <f t="shared" si="417"/>
        <v>0</v>
      </c>
    </row>
    <row r="13358" spans="1:4" x14ac:dyDescent="0.3">
      <c r="A13358" s="14">
        <f t="shared" si="416"/>
        <v>1252.04</v>
      </c>
      <c r="B13358" s="13">
        <v>1.2520400000000001E-3</v>
      </c>
      <c r="C13358" s="13">
        <v>46.412300000000002</v>
      </c>
      <c r="D13358">
        <f t="shared" si="417"/>
        <v>0</v>
      </c>
    </row>
    <row r="13359" spans="1:4" x14ac:dyDescent="0.3">
      <c r="A13359" s="14">
        <f t="shared" si="416"/>
        <v>1252.0899999999999</v>
      </c>
      <c r="B13359" s="13">
        <v>1.25209E-3</v>
      </c>
      <c r="C13359" s="13">
        <v>47.909100000000002</v>
      </c>
      <c r="D13359">
        <f t="shared" si="417"/>
        <v>0</v>
      </c>
    </row>
    <row r="13360" spans="1:4" x14ac:dyDescent="0.3">
      <c r="A13360" s="14">
        <f t="shared" si="416"/>
        <v>1252.1500000000001</v>
      </c>
      <c r="B13360" s="13">
        <v>1.2521500000000001E-3</v>
      </c>
      <c r="C13360" s="13">
        <v>49.208799999999997</v>
      </c>
      <c r="D13360">
        <f t="shared" si="417"/>
        <v>0</v>
      </c>
    </row>
    <row r="13361" spans="1:4" x14ac:dyDescent="0.3">
      <c r="A13361" s="14">
        <f t="shared" si="416"/>
        <v>1252.2</v>
      </c>
      <c r="B13361" s="13">
        <v>1.2522E-3</v>
      </c>
      <c r="C13361" s="13">
        <v>50.129300000000001</v>
      </c>
      <c r="D13361">
        <f t="shared" si="417"/>
        <v>0</v>
      </c>
    </row>
    <row r="13362" spans="1:4" x14ac:dyDescent="0.3">
      <c r="A13362" s="14">
        <f t="shared" si="416"/>
        <v>1252.25</v>
      </c>
      <c r="B13362" s="13">
        <v>1.2522500000000001E-3</v>
      </c>
      <c r="C13362" s="13">
        <v>50.592799999999997</v>
      </c>
      <c r="D13362">
        <f t="shared" si="417"/>
        <v>0</v>
      </c>
    </row>
    <row r="13363" spans="1:4" x14ac:dyDescent="0.3">
      <c r="A13363" s="14">
        <f t="shared" si="416"/>
        <v>1252.3</v>
      </c>
      <c r="B13363" s="13">
        <v>1.2523E-3</v>
      </c>
      <c r="C13363" s="13">
        <v>50.763100000000001</v>
      </c>
      <c r="D13363">
        <f t="shared" si="417"/>
        <v>0</v>
      </c>
    </row>
    <row r="13364" spans="1:4" x14ac:dyDescent="0.3">
      <c r="A13364" s="14">
        <f t="shared" si="416"/>
        <v>1252.3499999999999</v>
      </c>
      <c r="B13364" s="13">
        <v>1.2523499999999999E-3</v>
      </c>
      <c r="C13364" s="13">
        <v>50.618099999999998</v>
      </c>
      <c r="D13364">
        <f t="shared" si="417"/>
        <v>0</v>
      </c>
    </row>
    <row r="13365" spans="1:4" x14ac:dyDescent="0.3">
      <c r="A13365" s="14">
        <f t="shared" si="416"/>
        <v>1252.3899999999999</v>
      </c>
      <c r="B13365" s="13">
        <v>1.2523899999999999E-3</v>
      </c>
      <c r="C13365" s="13">
        <v>50.213099999999997</v>
      </c>
      <c r="D13365">
        <f t="shared" si="417"/>
        <v>0</v>
      </c>
    </row>
    <row r="13366" spans="1:4" x14ac:dyDescent="0.3">
      <c r="A13366" s="14">
        <f t="shared" si="416"/>
        <v>1252.45</v>
      </c>
      <c r="B13366" s="13">
        <v>1.25245E-3</v>
      </c>
      <c r="C13366" s="13">
        <v>49.339799999999997</v>
      </c>
      <c r="D13366">
        <f t="shared" si="417"/>
        <v>0</v>
      </c>
    </row>
    <row r="13367" spans="1:4" x14ac:dyDescent="0.3">
      <c r="A13367" s="14">
        <f t="shared" si="416"/>
        <v>1252.5</v>
      </c>
      <c r="B13367" s="13">
        <v>1.2524999999999999E-3</v>
      </c>
      <c r="C13367" s="13">
        <v>48.084099999999999</v>
      </c>
      <c r="D13367">
        <f t="shared" si="417"/>
        <v>0</v>
      </c>
    </row>
    <row r="13368" spans="1:4" x14ac:dyDescent="0.3">
      <c r="A13368" s="14">
        <f t="shared" si="416"/>
        <v>1252.55</v>
      </c>
      <c r="B13368" s="13">
        <v>1.2525500000000001E-3</v>
      </c>
      <c r="C13368" s="13">
        <v>46.623899999999999</v>
      </c>
      <c r="D13368">
        <f t="shared" si="417"/>
        <v>0</v>
      </c>
    </row>
    <row r="13369" spans="1:4" x14ac:dyDescent="0.3">
      <c r="A13369" s="14">
        <f t="shared" si="416"/>
        <v>1252.6099999999999</v>
      </c>
      <c r="B13369" s="13">
        <v>1.2526099999999999E-3</v>
      </c>
      <c r="C13369" s="13">
        <v>44.7301</v>
      </c>
      <c r="D13369">
        <f t="shared" si="417"/>
        <v>0</v>
      </c>
    </row>
    <row r="13370" spans="1:4" x14ac:dyDescent="0.3">
      <c r="A13370" s="14">
        <f t="shared" si="416"/>
        <v>1252.6499999999999</v>
      </c>
      <c r="B13370" s="13">
        <v>1.2526499999999999E-3</v>
      </c>
      <c r="C13370" s="13">
        <v>43.314599999999999</v>
      </c>
      <c r="D13370">
        <f t="shared" si="417"/>
        <v>0</v>
      </c>
    </row>
    <row r="13371" spans="1:4" x14ac:dyDescent="0.3">
      <c r="A13371" s="14">
        <f t="shared" si="416"/>
        <v>1252.72</v>
      </c>
      <c r="B13371" s="13">
        <v>1.2527199999999999E-3</v>
      </c>
      <c r="C13371" s="13">
        <v>40.1828</v>
      </c>
      <c r="D13371">
        <f t="shared" si="417"/>
        <v>0</v>
      </c>
    </row>
    <row r="13372" spans="1:4" x14ac:dyDescent="0.3">
      <c r="A13372" s="14">
        <f t="shared" si="416"/>
        <v>1252.77</v>
      </c>
      <c r="B13372" s="13">
        <v>1.2527700000000001E-3</v>
      </c>
      <c r="C13372" s="13">
        <v>37.892699999999998</v>
      </c>
      <c r="D13372">
        <f t="shared" si="417"/>
        <v>0</v>
      </c>
    </row>
    <row r="13373" spans="1:4" x14ac:dyDescent="0.3">
      <c r="A13373" s="14">
        <f t="shared" si="416"/>
        <v>1252.8499999999999</v>
      </c>
      <c r="B13373" s="13">
        <v>1.25285E-3</v>
      </c>
      <c r="C13373" s="13">
        <v>33.925199999999997</v>
      </c>
      <c r="D13373">
        <f t="shared" si="417"/>
        <v>0</v>
      </c>
    </row>
    <row r="13374" spans="1:4" x14ac:dyDescent="0.3">
      <c r="A13374" s="14">
        <f t="shared" si="416"/>
        <v>1252.95</v>
      </c>
      <c r="B13374" s="13">
        <v>1.2529500000000001E-3</v>
      </c>
      <c r="C13374" s="13">
        <v>29.134699999999999</v>
      </c>
      <c r="D13374">
        <f t="shared" si="417"/>
        <v>0</v>
      </c>
    </row>
    <row r="13375" spans="1:4" x14ac:dyDescent="0.3">
      <c r="A13375" s="14">
        <f t="shared" si="416"/>
        <v>1253.04</v>
      </c>
      <c r="B13375" s="13">
        <v>1.25304E-3</v>
      </c>
      <c r="C13375" s="13">
        <v>25.1114</v>
      </c>
      <c r="D13375">
        <f t="shared" si="417"/>
        <v>0</v>
      </c>
    </row>
    <row r="13376" spans="1:4" x14ac:dyDescent="0.3">
      <c r="A13376" s="14">
        <f t="shared" si="416"/>
        <v>1253.1000000000001</v>
      </c>
      <c r="B13376" s="13">
        <v>1.2531E-3</v>
      </c>
      <c r="C13376" s="13">
        <v>22.2272</v>
      </c>
      <c r="D13376">
        <f t="shared" si="417"/>
        <v>0</v>
      </c>
    </row>
    <row r="13377" spans="1:4" x14ac:dyDescent="0.3">
      <c r="A13377" s="14">
        <f t="shared" si="416"/>
        <v>1253.1499999999999</v>
      </c>
      <c r="B13377" s="13">
        <v>1.25315E-3</v>
      </c>
      <c r="C13377" s="13">
        <v>20.044499999999999</v>
      </c>
      <c r="D13377">
        <f t="shared" si="417"/>
        <v>0</v>
      </c>
    </row>
    <row r="13378" spans="1:4" x14ac:dyDescent="0.3">
      <c r="A13378" s="14">
        <f t="shared" si="416"/>
        <v>1253.18</v>
      </c>
      <c r="B13378" s="13">
        <v>1.25318E-3</v>
      </c>
      <c r="C13378" s="13">
        <v>18.5916</v>
      </c>
      <c r="D13378">
        <f t="shared" si="417"/>
        <v>0</v>
      </c>
    </row>
    <row r="13379" spans="1:4" x14ac:dyDescent="0.3">
      <c r="A13379" s="14">
        <f t="shared" si="416"/>
        <v>1253.2</v>
      </c>
      <c r="B13379" s="13">
        <v>1.2532000000000001E-3</v>
      </c>
      <c r="C13379" s="13">
        <v>17.8886</v>
      </c>
      <c r="D13379">
        <f t="shared" si="417"/>
        <v>0</v>
      </c>
    </row>
    <row r="13380" spans="1:4" x14ac:dyDescent="0.3">
      <c r="A13380" s="14">
        <f t="shared" si="416"/>
        <v>1253.21</v>
      </c>
      <c r="B13380" s="13">
        <v>1.25321E-3</v>
      </c>
      <c r="C13380" s="13">
        <v>17.428699999999999</v>
      </c>
      <c r="D13380">
        <f t="shared" si="417"/>
        <v>0</v>
      </c>
    </row>
    <row r="13381" spans="1:4" x14ac:dyDescent="0.3">
      <c r="A13381" s="14">
        <f t="shared" si="416"/>
        <v>1253.24</v>
      </c>
      <c r="B13381" s="13">
        <v>1.2532400000000001E-3</v>
      </c>
      <c r="C13381" s="13">
        <v>16.530799999999999</v>
      </c>
      <c r="D13381">
        <f t="shared" si="417"/>
        <v>0</v>
      </c>
    </row>
    <row r="13382" spans="1:4" x14ac:dyDescent="0.3">
      <c r="A13382" s="14">
        <f t="shared" si="416"/>
        <v>1253.25</v>
      </c>
      <c r="B13382" s="13">
        <v>1.25325E-3</v>
      </c>
      <c r="C13382" s="13">
        <v>16.0931</v>
      </c>
      <c r="D13382">
        <f t="shared" si="417"/>
        <v>0</v>
      </c>
    </row>
    <row r="13383" spans="1:4" x14ac:dyDescent="0.3">
      <c r="A13383" s="14">
        <f t="shared" si="416"/>
        <v>1253.27</v>
      </c>
      <c r="B13383" s="13">
        <v>1.2532699999999999E-3</v>
      </c>
      <c r="C13383" s="13">
        <v>15.240399999999999</v>
      </c>
      <c r="D13383">
        <f t="shared" si="417"/>
        <v>0</v>
      </c>
    </row>
    <row r="13384" spans="1:4" x14ac:dyDescent="0.3">
      <c r="A13384" s="14">
        <f t="shared" si="416"/>
        <v>1253.28</v>
      </c>
      <c r="B13384" s="13">
        <v>1.2532800000000001E-3</v>
      </c>
      <c r="C13384" s="13">
        <v>14.8256</v>
      </c>
      <c r="D13384">
        <f t="shared" si="417"/>
        <v>0</v>
      </c>
    </row>
    <row r="13385" spans="1:4" x14ac:dyDescent="0.3">
      <c r="A13385" s="14">
        <f t="shared" si="416"/>
        <v>1253.3399999999999</v>
      </c>
      <c r="B13385" s="13">
        <v>1.2533399999999999E-3</v>
      </c>
      <c r="C13385" s="13">
        <v>12.812799999999999</v>
      </c>
      <c r="D13385">
        <f t="shared" si="417"/>
        <v>0</v>
      </c>
    </row>
    <row r="13386" spans="1:4" x14ac:dyDescent="0.3">
      <c r="A13386" s="14">
        <f t="shared" si="416"/>
        <v>1253.3900000000001</v>
      </c>
      <c r="B13386" s="13">
        <v>1.2533900000000001E-3</v>
      </c>
      <c r="C13386" s="13">
        <v>11.325900000000001</v>
      </c>
      <c r="D13386">
        <f t="shared" si="417"/>
        <v>0</v>
      </c>
    </row>
    <row r="13387" spans="1:4" x14ac:dyDescent="0.3">
      <c r="A13387" s="14">
        <f t="shared" si="416"/>
        <v>1253.4000000000001</v>
      </c>
      <c r="B13387" s="13">
        <v>1.2534E-3</v>
      </c>
      <c r="C13387" s="13">
        <v>10.9758</v>
      </c>
      <c r="D13387">
        <f t="shared" si="417"/>
        <v>0</v>
      </c>
    </row>
    <row r="13388" spans="1:4" x14ac:dyDescent="0.3">
      <c r="A13388" s="14">
        <f t="shared" si="416"/>
        <v>1253.4499999999998</v>
      </c>
      <c r="B13388" s="13">
        <v>1.2534499999999999E-3</v>
      </c>
      <c r="C13388" s="13">
        <v>9.6601499999999998</v>
      </c>
      <c r="D13388">
        <f t="shared" si="417"/>
        <v>0</v>
      </c>
    </row>
    <row r="13389" spans="1:4" x14ac:dyDescent="0.3">
      <c r="A13389" s="14">
        <f t="shared" ref="A13389:A13452" si="418">B13389*10^6</f>
        <v>1253.5</v>
      </c>
      <c r="B13389" s="13">
        <v>1.2535000000000001E-3</v>
      </c>
      <c r="C13389" s="13">
        <v>8.4771599999999996</v>
      </c>
      <c r="D13389">
        <f t="shared" ref="D13389:D13452" si="419">IF(A13389&gt;=A13390,11111111,0)</f>
        <v>0</v>
      </c>
    </row>
    <row r="13390" spans="1:4" x14ac:dyDescent="0.3">
      <c r="A13390" s="14">
        <f t="shared" si="418"/>
        <v>1253.51</v>
      </c>
      <c r="B13390" s="13">
        <v>1.25351E-3</v>
      </c>
      <c r="C13390" s="13">
        <v>8.2923899999999993</v>
      </c>
      <c r="D13390">
        <f t="shared" si="419"/>
        <v>0</v>
      </c>
    </row>
    <row r="13391" spans="1:4" x14ac:dyDescent="0.3">
      <c r="A13391" s="14">
        <f t="shared" si="418"/>
        <v>1253.54</v>
      </c>
      <c r="B13391" s="13">
        <v>1.25354E-3</v>
      </c>
      <c r="C13391" s="13">
        <v>7.58833</v>
      </c>
      <c r="D13391">
        <f t="shared" si="419"/>
        <v>0</v>
      </c>
    </row>
    <row r="13392" spans="1:4" x14ac:dyDescent="0.3">
      <c r="A13392" s="14">
        <f t="shared" si="418"/>
        <v>1253.5700000000002</v>
      </c>
      <c r="B13392" s="13">
        <v>1.2535700000000001E-3</v>
      </c>
      <c r="C13392" s="13">
        <v>7.04047</v>
      </c>
      <c r="D13392">
        <f t="shared" si="419"/>
        <v>0</v>
      </c>
    </row>
    <row r="13393" spans="1:4" x14ac:dyDescent="0.3">
      <c r="A13393" s="14">
        <f t="shared" si="418"/>
        <v>1253.58</v>
      </c>
      <c r="B13393" s="13">
        <v>1.25358E-3</v>
      </c>
      <c r="C13393" s="13">
        <v>6.87697</v>
      </c>
      <c r="D13393">
        <f t="shared" si="419"/>
        <v>0</v>
      </c>
    </row>
    <row r="13394" spans="1:4" x14ac:dyDescent="0.3">
      <c r="A13394" s="14">
        <f t="shared" si="418"/>
        <v>1253.5899999999999</v>
      </c>
      <c r="B13394" s="13">
        <v>1.25359E-3</v>
      </c>
      <c r="C13394" s="13">
        <v>6.7169600000000003</v>
      </c>
      <c r="D13394">
        <f t="shared" si="419"/>
        <v>0</v>
      </c>
    </row>
    <row r="13395" spans="1:4" x14ac:dyDescent="0.3">
      <c r="A13395" s="14">
        <f t="shared" si="418"/>
        <v>1253.6100000000001</v>
      </c>
      <c r="B13395" s="13">
        <v>1.2536100000000001E-3</v>
      </c>
      <c r="C13395" s="13">
        <v>6.4072100000000001</v>
      </c>
      <c r="D13395">
        <f t="shared" si="419"/>
        <v>0</v>
      </c>
    </row>
    <row r="13396" spans="1:4" x14ac:dyDescent="0.3">
      <c r="A13396" s="14">
        <f t="shared" si="418"/>
        <v>1253.6199999999999</v>
      </c>
      <c r="B13396" s="13">
        <v>1.25362E-3</v>
      </c>
      <c r="C13396" s="13">
        <v>6.1108599999999997</v>
      </c>
      <c r="D13396">
        <f t="shared" si="419"/>
        <v>0</v>
      </c>
    </row>
    <row r="13397" spans="1:4" x14ac:dyDescent="0.3">
      <c r="A13397" s="14">
        <f t="shared" si="418"/>
        <v>1253.6400000000001</v>
      </c>
      <c r="B13397" s="13">
        <v>1.2536400000000001E-3</v>
      </c>
      <c r="C13397" s="13">
        <v>5.8275399999999999</v>
      </c>
      <c r="D13397">
        <f t="shared" si="419"/>
        <v>0</v>
      </c>
    </row>
    <row r="13398" spans="1:4" x14ac:dyDescent="0.3">
      <c r="A13398" s="14">
        <f t="shared" si="418"/>
        <v>1253.6500000000001</v>
      </c>
      <c r="B13398" s="13">
        <v>1.25365E-3</v>
      </c>
      <c r="C13398" s="13">
        <v>5.6906600000000003</v>
      </c>
      <c r="D13398">
        <f t="shared" si="419"/>
        <v>0</v>
      </c>
    </row>
    <row r="13399" spans="1:4" x14ac:dyDescent="0.3">
      <c r="A13399" s="14">
        <f t="shared" si="418"/>
        <v>1253.6600000000001</v>
      </c>
      <c r="B13399" s="13">
        <v>1.25366E-3</v>
      </c>
      <c r="C13399" s="13">
        <v>5.5568799999999996</v>
      </c>
      <c r="D13399">
        <f t="shared" si="419"/>
        <v>0</v>
      </c>
    </row>
    <row r="13400" spans="1:4" x14ac:dyDescent="0.3">
      <c r="A13400" s="14">
        <f t="shared" si="418"/>
        <v>1253.6601000000001</v>
      </c>
      <c r="B13400" s="13">
        <v>1.2536601E-3</v>
      </c>
      <c r="C13400" s="13">
        <v>5.4263300000000001</v>
      </c>
      <c r="D13400">
        <f t="shared" si="419"/>
        <v>0</v>
      </c>
    </row>
    <row r="13401" spans="1:4" x14ac:dyDescent="0.3">
      <c r="A13401" s="14">
        <f t="shared" si="418"/>
        <v>1253.6699999999998</v>
      </c>
      <c r="B13401" s="13">
        <v>1.2536699999999999E-3</v>
      </c>
      <c r="C13401" s="13">
        <v>5.2986399999999998</v>
      </c>
      <c r="D13401">
        <f t="shared" si="419"/>
        <v>0</v>
      </c>
    </row>
    <row r="13402" spans="1:4" x14ac:dyDescent="0.3">
      <c r="A13402" s="14">
        <f t="shared" si="418"/>
        <v>1253.68</v>
      </c>
      <c r="B13402" s="13">
        <v>1.2536800000000001E-3</v>
      </c>
      <c r="C13402" s="13">
        <v>5.1739199999999999</v>
      </c>
      <c r="D13402">
        <f t="shared" si="419"/>
        <v>0</v>
      </c>
    </row>
    <row r="13403" spans="1:4" x14ac:dyDescent="0.3">
      <c r="A13403" s="14">
        <f t="shared" si="418"/>
        <v>1253.69</v>
      </c>
      <c r="B13403" s="13">
        <v>1.25369E-3</v>
      </c>
      <c r="C13403" s="13">
        <v>5.0521200000000004</v>
      </c>
      <c r="D13403">
        <f t="shared" si="419"/>
        <v>0</v>
      </c>
    </row>
    <row r="13404" spans="1:4" x14ac:dyDescent="0.3">
      <c r="A13404" s="14">
        <f t="shared" si="418"/>
        <v>1253.7</v>
      </c>
      <c r="B13404" s="13">
        <v>1.2537E-3</v>
      </c>
      <c r="C13404" s="13">
        <v>4.9332000000000003</v>
      </c>
      <c r="D13404">
        <f t="shared" si="419"/>
        <v>0</v>
      </c>
    </row>
    <row r="13405" spans="1:4" x14ac:dyDescent="0.3">
      <c r="A13405" s="14">
        <f t="shared" si="418"/>
        <v>1253.7099999999998</v>
      </c>
      <c r="B13405" s="13">
        <v>1.2537099999999999E-3</v>
      </c>
      <c r="C13405" s="13">
        <v>4.8170999999999999</v>
      </c>
      <c r="D13405">
        <f t="shared" si="419"/>
        <v>0</v>
      </c>
    </row>
    <row r="13406" spans="1:4" x14ac:dyDescent="0.3">
      <c r="A13406" s="14">
        <f t="shared" si="418"/>
        <v>1253.72</v>
      </c>
      <c r="B13406" s="13">
        <v>1.2537200000000001E-3</v>
      </c>
      <c r="C13406" s="13">
        <v>4.7037800000000001</v>
      </c>
      <c r="D13406">
        <f t="shared" si="419"/>
        <v>0</v>
      </c>
    </row>
    <row r="13407" spans="1:4" x14ac:dyDescent="0.3">
      <c r="A13407" s="14">
        <f t="shared" si="418"/>
        <v>1253.7201</v>
      </c>
      <c r="B13407" s="13">
        <v>1.2537201000000001E-3</v>
      </c>
      <c r="C13407" s="13">
        <v>4.5931800000000003</v>
      </c>
      <c r="D13407">
        <f t="shared" si="419"/>
        <v>0</v>
      </c>
    </row>
    <row r="13408" spans="1:4" x14ac:dyDescent="0.3">
      <c r="A13408" s="14">
        <f t="shared" si="418"/>
        <v>1253.73</v>
      </c>
      <c r="B13408" s="13">
        <v>1.25373E-3</v>
      </c>
      <c r="C13408" s="13">
        <v>4.4852699999999999</v>
      </c>
      <c r="D13408">
        <f t="shared" si="419"/>
        <v>0</v>
      </c>
    </row>
    <row r="13409" spans="1:4" x14ac:dyDescent="0.3">
      <c r="A13409" s="14">
        <f t="shared" si="418"/>
        <v>1253.74</v>
      </c>
      <c r="B13409" s="13">
        <v>1.2537399999999999E-3</v>
      </c>
      <c r="C13409" s="13">
        <v>4.3799900000000003</v>
      </c>
      <c r="D13409">
        <f t="shared" si="419"/>
        <v>0</v>
      </c>
    </row>
    <row r="13410" spans="1:4" x14ac:dyDescent="0.3">
      <c r="A13410" s="14">
        <f t="shared" si="418"/>
        <v>1253.75</v>
      </c>
      <c r="B13410" s="13">
        <v>1.2537500000000001E-3</v>
      </c>
      <c r="C13410" s="13">
        <v>4.2774000000000001</v>
      </c>
      <c r="D13410">
        <f t="shared" si="419"/>
        <v>0</v>
      </c>
    </row>
    <row r="13411" spans="1:4" x14ac:dyDescent="0.3">
      <c r="A13411" s="14">
        <f t="shared" si="418"/>
        <v>1253.76</v>
      </c>
      <c r="B13411" s="13">
        <v>1.25376E-3</v>
      </c>
      <c r="C13411" s="13">
        <v>4.1772299999999998</v>
      </c>
      <c r="D13411">
        <f t="shared" si="419"/>
        <v>0</v>
      </c>
    </row>
    <row r="13412" spans="1:4" x14ac:dyDescent="0.3">
      <c r="A13412" s="14">
        <f t="shared" si="418"/>
        <v>1253.77</v>
      </c>
      <c r="B13412" s="13">
        <v>1.25377E-3</v>
      </c>
      <c r="C13412" s="13">
        <v>4.0795500000000002</v>
      </c>
      <c r="D13412">
        <f t="shared" si="419"/>
        <v>0</v>
      </c>
    </row>
    <row r="13413" spans="1:4" x14ac:dyDescent="0.3">
      <c r="A13413" s="14">
        <f t="shared" si="418"/>
        <v>1253.7701</v>
      </c>
      <c r="B13413" s="13">
        <v>1.2537701E-3</v>
      </c>
      <c r="C13413" s="13">
        <v>3.9843000000000002</v>
      </c>
      <c r="D13413">
        <f t="shared" si="419"/>
        <v>0</v>
      </c>
    </row>
    <row r="13414" spans="1:4" x14ac:dyDescent="0.3">
      <c r="A13414" s="14">
        <f t="shared" si="418"/>
        <v>1253.78</v>
      </c>
      <c r="B13414" s="13">
        <v>1.2537799999999999E-3</v>
      </c>
      <c r="C13414" s="13">
        <v>3.8914399999999998</v>
      </c>
      <c r="D13414">
        <f t="shared" si="419"/>
        <v>0</v>
      </c>
    </row>
    <row r="13415" spans="1:4" x14ac:dyDescent="0.3">
      <c r="A13415" s="14">
        <f t="shared" si="418"/>
        <v>1253.8</v>
      </c>
      <c r="B13415" s="13">
        <v>1.2538E-3</v>
      </c>
      <c r="C13415" s="13">
        <v>3.71272</v>
      </c>
      <c r="D13415">
        <f t="shared" si="419"/>
        <v>0</v>
      </c>
    </row>
    <row r="13416" spans="1:4" x14ac:dyDescent="0.3">
      <c r="A13416" s="14">
        <f t="shared" si="418"/>
        <v>1253.8200000000002</v>
      </c>
      <c r="B13416" s="13">
        <v>1.2538200000000001E-3</v>
      </c>
      <c r="C13416" s="13">
        <v>3.54298</v>
      </c>
      <c r="D13416">
        <f t="shared" si="419"/>
        <v>0</v>
      </c>
    </row>
    <row r="13417" spans="1:4" x14ac:dyDescent="0.3">
      <c r="A13417" s="14">
        <f t="shared" si="418"/>
        <v>1253.8300000000002</v>
      </c>
      <c r="B13417" s="13">
        <v>1.25383E-3</v>
      </c>
      <c r="C13417" s="13">
        <v>3.4613800000000001</v>
      </c>
      <c r="D13417">
        <f t="shared" si="419"/>
        <v>0</v>
      </c>
    </row>
    <row r="13418" spans="1:4" x14ac:dyDescent="0.3">
      <c r="A13418" s="14">
        <f t="shared" si="418"/>
        <v>1253.8301000000001</v>
      </c>
      <c r="B13418" s="13">
        <v>1.2538301000000001E-3</v>
      </c>
      <c r="C13418" s="13">
        <v>3.3818899999999998</v>
      </c>
      <c r="D13418">
        <f t="shared" si="419"/>
        <v>0</v>
      </c>
    </row>
    <row r="13419" spans="1:4" x14ac:dyDescent="0.3">
      <c r="A13419" s="14">
        <f t="shared" si="418"/>
        <v>1253.8499999999999</v>
      </c>
      <c r="B13419" s="13">
        <v>1.2538499999999999E-3</v>
      </c>
      <c r="C13419" s="13">
        <v>3.2291400000000001</v>
      </c>
      <c r="D13419">
        <f t="shared" si="419"/>
        <v>0</v>
      </c>
    </row>
    <row r="13420" spans="1:4" x14ac:dyDescent="0.3">
      <c r="A13420" s="14">
        <f t="shared" si="418"/>
        <v>1253.8600000000001</v>
      </c>
      <c r="B13420" s="13">
        <v>1.2538600000000001E-3</v>
      </c>
      <c r="C13420" s="13">
        <v>3.15571</v>
      </c>
      <c r="D13420">
        <f t="shared" si="419"/>
        <v>0</v>
      </c>
    </row>
    <row r="13421" spans="1:4" x14ac:dyDescent="0.3">
      <c r="A13421" s="14">
        <f t="shared" si="418"/>
        <v>1253.8700000000001</v>
      </c>
      <c r="B13421" s="13">
        <v>1.25387E-3</v>
      </c>
      <c r="C13421" s="13">
        <v>3.0842200000000002</v>
      </c>
      <c r="D13421">
        <f t="shared" si="419"/>
        <v>0</v>
      </c>
    </row>
    <row r="13422" spans="1:4" x14ac:dyDescent="0.3">
      <c r="A13422" s="14">
        <f t="shared" si="418"/>
        <v>1253.8799999999999</v>
      </c>
      <c r="B13422" s="13">
        <v>1.25388E-3</v>
      </c>
      <c r="C13422" s="13">
        <v>3.0146199999999999</v>
      </c>
      <c r="D13422">
        <f t="shared" si="419"/>
        <v>0</v>
      </c>
    </row>
    <row r="13423" spans="1:4" x14ac:dyDescent="0.3">
      <c r="A13423" s="14">
        <f t="shared" si="418"/>
        <v>1253.8899999999999</v>
      </c>
      <c r="B13423" s="13">
        <v>1.2538899999999999E-3</v>
      </c>
      <c r="C13423" s="13">
        <v>2.94686</v>
      </c>
      <c r="D13423">
        <f t="shared" si="419"/>
        <v>0</v>
      </c>
    </row>
    <row r="13424" spans="1:4" x14ac:dyDescent="0.3">
      <c r="A13424" s="14">
        <f t="shared" si="418"/>
        <v>1253.8900999999998</v>
      </c>
      <c r="B13424" s="13">
        <v>1.2538900999999999E-3</v>
      </c>
      <c r="C13424" s="13">
        <v>2.8809100000000001</v>
      </c>
      <c r="D13424">
        <f t="shared" si="419"/>
        <v>0</v>
      </c>
    </row>
    <row r="13425" spans="1:4" x14ac:dyDescent="0.3">
      <c r="A13425" s="14">
        <f t="shared" si="418"/>
        <v>1253.9000000000001</v>
      </c>
      <c r="B13425" s="13">
        <v>1.2539000000000001E-3</v>
      </c>
      <c r="C13425" s="13">
        <v>2.8167300000000002</v>
      </c>
      <c r="D13425">
        <f t="shared" si="419"/>
        <v>0</v>
      </c>
    </row>
    <row r="13426" spans="1:4" x14ac:dyDescent="0.3">
      <c r="A13426" s="14">
        <f t="shared" si="418"/>
        <v>1253.9100000000001</v>
      </c>
      <c r="B13426" s="13">
        <v>1.25391E-3</v>
      </c>
      <c r="C13426" s="13">
        <v>2.75427</v>
      </c>
      <c r="D13426">
        <f t="shared" si="419"/>
        <v>0</v>
      </c>
    </row>
    <row r="13427" spans="1:4" x14ac:dyDescent="0.3">
      <c r="A13427" s="14">
        <f t="shared" si="418"/>
        <v>1253.9199999999998</v>
      </c>
      <c r="B13427" s="13">
        <v>1.2539199999999999E-3</v>
      </c>
      <c r="C13427" s="13">
        <v>2.6934999999999998</v>
      </c>
      <c r="D13427">
        <f t="shared" si="419"/>
        <v>0</v>
      </c>
    </row>
    <row r="13428" spans="1:4" x14ac:dyDescent="0.3">
      <c r="A13428" s="14">
        <f t="shared" si="418"/>
        <v>1253.94</v>
      </c>
      <c r="B13428" s="13">
        <v>1.25394E-3</v>
      </c>
      <c r="C13428" s="13">
        <v>2.5662099999999999</v>
      </c>
      <c r="D13428">
        <f t="shared" si="419"/>
        <v>0</v>
      </c>
    </row>
    <row r="13429" spans="1:4" x14ac:dyDescent="0.3">
      <c r="A13429" s="14">
        <f t="shared" si="418"/>
        <v>1253.95</v>
      </c>
      <c r="B13429" s="13">
        <v>1.25395E-3</v>
      </c>
      <c r="C13429" s="13">
        <v>2.5185499999999998</v>
      </c>
      <c r="D13429">
        <f t="shared" si="419"/>
        <v>0</v>
      </c>
    </row>
    <row r="13430" spans="1:4" x14ac:dyDescent="0.3">
      <c r="A13430" s="14">
        <f t="shared" si="418"/>
        <v>1253.97</v>
      </c>
      <c r="B13430" s="13">
        <v>1.2539700000000001E-3</v>
      </c>
      <c r="C13430" s="13">
        <v>2.3821500000000002</v>
      </c>
      <c r="D13430">
        <f t="shared" si="419"/>
        <v>0</v>
      </c>
    </row>
    <row r="13431" spans="1:4" x14ac:dyDescent="0.3">
      <c r="A13431" s="14">
        <f t="shared" si="418"/>
        <v>1253.9701</v>
      </c>
      <c r="B13431" s="13">
        <v>1.2539700999999999E-3</v>
      </c>
      <c r="C13431" s="13">
        <v>2.3388</v>
      </c>
      <c r="D13431">
        <f t="shared" si="419"/>
        <v>0</v>
      </c>
    </row>
    <row r="13432" spans="1:4" x14ac:dyDescent="0.3">
      <c r="A13432" s="14">
        <f t="shared" si="418"/>
        <v>1253.99</v>
      </c>
      <c r="B13432" s="13">
        <v>1.25399E-3</v>
      </c>
      <c r="C13432" s="13">
        <v>2.25515</v>
      </c>
      <c r="D13432">
        <f t="shared" si="419"/>
        <v>0</v>
      </c>
    </row>
    <row r="13433" spans="1:4" x14ac:dyDescent="0.3">
      <c r="A13433" s="14">
        <f t="shared" si="418"/>
        <v>1254</v>
      </c>
      <c r="B13433" s="13">
        <v>1.2539999999999999E-3</v>
      </c>
      <c r="C13433" s="13">
        <v>2.17536</v>
      </c>
      <c r="D13433">
        <f t="shared" si="419"/>
        <v>0</v>
      </c>
    </row>
    <row r="13434" spans="1:4" x14ac:dyDescent="0.3">
      <c r="A13434" s="14">
        <f t="shared" si="418"/>
        <v>1254.01</v>
      </c>
      <c r="B13434" s="13">
        <v>1.2540100000000001E-3</v>
      </c>
      <c r="C13434" s="13">
        <v>2.1369099999999999</v>
      </c>
      <c r="D13434">
        <f t="shared" si="419"/>
        <v>0</v>
      </c>
    </row>
    <row r="13435" spans="1:4" x14ac:dyDescent="0.3">
      <c r="A13435" s="14">
        <f t="shared" si="418"/>
        <v>1254.03</v>
      </c>
      <c r="B13435" s="13">
        <v>1.2540299999999999E-3</v>
      </c>
      <c r="C13435" s="13">
        <v>2.0627300000000002</v>
      </c>
      <c r="D13435">
        <f t="shared" si="419"/>
        <v>0</v>
      </c>
    </row>
    <row r="13436" spans="1:4" x14ac:dyDescent="0.3">
      <c r="A13436" s="14">
        <f t="shared" si="418"/>
        <v>1254.0400000000002</v>
      </c>
      <c r="B13436" s="13">
        <v>1.2540400000000001E-3</v>
      </c>
      <c r="C13436" s="13">
        <v>1.9920500000000001</v>
      </c>
      <c r="D13436">
        <f t="shared" si="419"/>
        <v>0</v>
      </c>
    </row>
    <row r="13437" spans="1:4" x14ac:dyDescent="0.3">
      <c r="A13437" s="14">
        <f t="shared" si="418"/>
        <v>1254.06</v>
      </c>
      <c r="B13437" s="13">
        <v>1.25406E-3</v>
      </c>
      <c r="C13437" s="13">
        <v>1.92466</v>
      </c>
      <c r="D13437">
        <f t="shared" si="419"/>
        <v>0</v>
      </c>
    </row>
    <row r="13438" spans="1:4" x14ac:dyDescent="0.3">
      <c r="A13438" s="14">
        <f t="shared" si="418"/>
        <v>1254.07</v>
      </c>
      <c r="B13438" s="13">
        <v>1.2540699999999999E-3</v>
      </c>
      <c r="C13438" s="13">
        <v>1.8605100000000001</v>
      </c>
      <c r="D13438">
        <f t="shared" si="419"/>
        <v>0</v>
      </c>
    </row>
    <row r="13439" spans="1:4" x14ac:dyDescent="0.3">
      <c r="A13439" s="14">
        <f t="shared" si="418"/>
        <v>1254.0800000000002</v>
      </c>
      <c r="B13439" s="13">
        <v>1.2540800000000001E-3</v>
      </c>
      <c r="C13439" s="13">
        <v>1.79941</v>
      </c>
      <c r="D13439">
        <f t="shared" si="419"/>
        <v>0</v>
      </c>
    </row>
    <row r="13440" spans="1:4" x14ac:dyDescent="0.3">
      <c r="A13440" s="14">
        <f t="shared" si="418"/>
        <v>1254.0999999999999</v>
      </c>
      <c r="B13440" s="13">
        <v>1.2541E-3</v>
      </c>
      <c r="C13440" s="13">
        <v>1.72709</v>
      </c>
      <c r="D13440">
        <f t="shared" si="419"/>
        <v>0</v>
      </c>
    </row>
    <row r="13441" spans="1:4" x14ac:dyDescent="0.3">
      <c r="A13441" s="14">
        <f t="shared" si="418"/>
        <v>1254.1399999999999</v>
      </c>
      <c r="B13441" s="13">
        <v>1.2541399999999999E-3</v>
      </c>
      <c r="C13441" s="13">
        <v>1.60748</v>
      </c>
      <c r="D13441">
        <f t="shared" si="419"/>
        <v>0</v>
      </c>
    </row>
    <row r="13442" spans="1:4" x14ac:dyDescent="0.3">
      <c r="A13442" s="14">
        <f t="shared" si="418"/>
        <v>1254.17</v>
      </c>
      <c r="B13442" s="13">
        <v>1.25417E-3</v>
      </c>
      <c r="C13442" s="13">
        <v>1.5002800000000001</v>
      </c>
      <c r="D13442">
        <f t="shared" si="419"/>
        <v>0</v>
      </c>
    </row>
    <row r="13443" spans="1:4" x14ac:dyDescent="0.3">
      <c r="A13443" s="14">
        <f t="shared" si="418"/>
        <v>1254.19</v>
      </c>
      <c r="B13443" s="13">
        <v>1.2541900000000001E-3</v>
      </c>
      <c r="C13443" s="13">
        <v>1.4350700000000001</v>
      </c>
      <c r="D13443">
        <f t="shared" si="419"/>
        <v>0</v>
      </c>
    </row>
    <row r="13444" spans="1:4" x14ac:dyDescent="0.3">
      <c r="A13444" s="14">
        <f t="shared" si="418"/>
        <v>1254.2199999999998</v>
      </c>
      <c r="B13444" s="13">
        <v>1.2542199999999999E-3</v>
      </c>
      <c r="C13444" s="13">
        <v>1.3456999999999999</v>
      </c>
      <c r="D13444">
        <f t="shared" si="419"/>
        <v>0</v>
      </c>
    </row>
    <row r="13445" spans="1:4" x14ac:dyDescent="0.3">
      <c r="A13445" s="14">
        <f t="shared" si="418"/>
        <v>1254.25</v>
      </c>
      <c r="B13445" s="13">
        <v>1.2542499999999999E-3</v>
      </c>
      <c r="C13445" s="13">
        <v>1.2654700000000001</v>
      </c>
      <c r="D13445">
        <f t="shared" si="419"/>
        <v>0</v>
      </c>
    </row>
    <row r="13446" spans="1:4" x14ac:dyDescent="0.3">
      <c r="A13446" s="14">
        <f t="shared" si="418"/>
        <v>1254.29</v>
      </c>
      <c r="B13446" s="13">
        <v>1.2542899999999999E-3</v>
      </c>
      <c r="C13446" s="13">
        <v>1.19339</v>
      </c>
      <c r="D13446">
        <f t="shared" si="419"/>
        <v>0</v>
      </c>
    </row>
    <row r="13447" spans="1:4" x14ac:dyDescent="0.3">
      <c r="A13447" s="14">
        <f t="shared" si="418"/>
        <v>1254.33</v>
      </c>
      <c r="B13447" s="13">
        <v>1.2543299999999999E-3</v>
      </c>
      <c r="C13447" s="13">
        <v>1.1084099999999999</v>
      </c>
      <c r="D13447">
        <f t="shared" si="419"/>
        <v>0</v>
      </c>
    </row>
    <row r="13448" spans="1:4" x14ac:dyDescent="0.3">
      <c r="A13448" s="14">
        <f t="shared" si="418"/>
        <v>1254.3599999999999</v>
      </c>
      <c r="B13448" s="13">
        <v>1.2543599999999999E-3</v>
      </c>
      <c r="C13448" s="13">
        <v>1.05196</v>
      </c>
      <c r="D13448">
        <f t="shared" si="419"/>
        <v>0</v>
      </c>
    </row>
    <row r="13449" spans="1:4" x14ac:dyDescent="0.3">
      <c r="A13449" s="14">
        <f t="shared" si="418"/>
        <v>1254.3999999999999</v>
      </c>
      <c r="B13449" s="13">
        <v>1.2543999999999999E-3</v>
      </c>
      <c r="C13449" s="13">
        <v>1.00098</v>
      </c>
      <c r="D13449">
        <f t="shared" si="419"/>
        <v>0</v>
      </c>
    </row>
    <row r="13450" spans="1:4" x14ac:dyDescent="0.3">
      <c r="A13450" s="14">
        <f t="shared" si="418"/>
        <v>1254.43</v>
      </c>
      <c r="B13450" s="13">
        <v>1.25443E-3</v>
      </c>
      <c r="C13450" s="13">
        <v>0.95481700000000003</v>
      </c>
      <c r="D13450">
        <f t="shared" si="419"/>
        <v>0</v>
      </c>
    </row>
    <row r="13451" spans="1:4" x14ac:dyDescent="0.3">
      <c r="A13451" s="14">
        <f t="shared" si="418"/>
        <v>1254.48</v>
      </c>
      <c r="B13451" s="13">
        <v>1.2544800000000001E-3</v>
      </c>
      <c r="C13451" s="13">
        <v>0.88715999999999995</v>
      </c>
      <c r="D13451">
        <f t="shared" si="419"/>
        <v>0</v>
      </c>
    </row>
    <row r="13452" spans="1:4" x14ac:dyDescent="0.3">
      <c r="A13452" s="14">
        <f t="shared" si="418"/>
        <v>1254.52</v>
      </c>
      <c r="B13452" s="13">
        <v>1.2545200000000001E-3</v>
      </c>
      <c r="C13452" s="13">
        <v>0.85135099999999997</v>
      </c>
      <c r="D13452">
        <f t="shared" si="419"/>
        <v>0</v>
      </c>
    </row>
    <row r="13453" spans="1:4" x14ac:dyDescent="0.3">
      <c r="A13453" s="14">
        <f t="shared" ref="A13453:A13516" si="420">B13453*10^6</f>
        <v>1254.57</v>
      </c>
      <c r="B13453" s="13">
        <v>1.25457E-3</v>
      </c>
      <c r="C13453" s="13">
        <v>0.80334000000000005</v>
      </c>
      <c r="D13453">
        <f t="shared" ref="D13453:D13516" si="421">IF(A13453&gt;=A13454,11111111,0)</f>
        <v>0</v>
      </c>
    </row>
    <row r="13454" spans="1:4" x14ac:dyDescent="0.3">
      <c r="A13454" s="14">
        <f t="shared" si="420"/>
        <v>1254.6000000000001</v>
      </c>
      <c r="B13454" s="13">
        <v>1.2546E-3</v>
      </c>
      <c r="C13454" s="13">
        <v>0.77461599999999997</v>
      </c>
      <c r="D13454">
        <f t="shared" si="421"/>
        <v>0</v>
      </c>
    </row>
    <row r="13455" spans="1:4" x14ac:dyDescent="0.3">
      <c r="A13455" s="14">
        <f t="shared" si="420"/>
        <v>1254.6499999999999</v>
      </c>
      <c r="B13455" s="13">
        <v>1.2546499999999999E-3</v>
      </c>
      <c r="C13455" s="13">
        <v>0.73574899999999999</v>
      </c>
      <c r="D13455">
        <f t="shared" si="421"/>
        <v>0</v>
      </c>
    </row>
    <row r="13456" spans="1:4" x14ac:dyDescent="0.3">
      <c r="A13456" s="14">
        <f t="shared" si="420"/>
        <v>1254.7</v>
      </c>
      <c r="B13456" s="13">
        <v>1.2547000000000001E-3</v>
      </c>
      <c r="C13456" s="13">
        <v>0.70121299999999998</v>
      </c>
      <c r="D13456">
        <f t="shared" si="421"/>
        <v>0</v>
      </c>
    </row>
    <row r="13457" spans="1:4" x14ac:dyDescent="0.3">
      <c r="A13457" s="14">
        <f t="shared" si="420"/>
        <v>1254.75</v>
      </c>
      <c r="B13457" s="13">
        <v>1.25475E-3</v>
      </c>
      <c r="C13457" s="13">
        <v>0.67032899999999995</v>
      </c>
      <c r="D13457">
        <f t="shared" si="421"/>
        <v>0</v>
      </c>
    </row>
    <row r="13458" spans="1:4" x14ac:dyDescent="0.3">
      <c r="A13458" s="14">
        <f t="shared" si="420"/>
        <v>1254.79</v>
      </c>
      <c r="B13458" s="13">
        <v>1.25479E-3</v>
      </c>
      <c r="C13458" s="13">
        <v>0.64547699999999997</v>
      </c>
      <c r="D13458">
        <f t="shared" si="421"/>
        <v>0</v>
      </c>
    </row>
    <row r="13459" spans="1:4" x14ac:dyDescent="0.3">
      <c r="A13459" s="14">
        <f t="shared" si="420"/>
        <v>1254.8599999999999</v>
      </c>
      <c r="B13459" s="13">
        <v>1.25486E-3</v>
      </c>
      <c r="C13459" s="13">
        <v>0.61207199999999995</v>
      </c>
      <c r="D13459">
        <f t="shared" si="421"/>
        <v>0</v>
      </c>
    </row>
    <row r="13460" spans="1:4" x14ac:dyDescent="0.3">
      <c r="A13460" s="14">
        <f t="shared" si="420"/>
        <v>1254.92</v>
      </c>
      <c r="B13460" s="13">
        <v>1.2549200000000001E-3</v>
      </c>
      <c r="C13460" s="13">
        <v>0.58255699999999999</v>
      </c>
      <c r="D13460">
        <f t="shared" si="421"/>
        <v>0</v>
      </c>
    </row>
    <row r="13461" spans="1:4" x14ac:dyDescent="0.3">
      <c r="A13461" s="14">
        <f t="shared" si="420"/>
        <v>1254.99</v>
      </c>
      <c r="B13461" s="13">
        <v>1.2549900000000001E-3</v>
      </c>
      <c r="C13461" s="13">
        <v>0.55623299999999998</v>
      </c>
      <c r="D13461">
        <f t="shared" si="421"/>
        <v>0</v>
      </c>
    </row>
    <row r="13462" spans="1:4" x14ac:dyDescent="0.3">
      <c r="A13462" s="14">
        <f t="shared" si="420"/>
        <v>1255.0700000000002</v>
      </c>
      <c r="B13462" s="13">
        <v>1.2550700000000001E-3</v>
      </c>
      <c r="C13462" s="13">
        <v>0.52521799999999996</v>
      </c>
      <c r="D13462">
        <f t="shared" si="421"/>
        <v>0</v>
      </c>
    </row>
    <row r="13463" spans="1:4" x14ac:dyDescent="0.3">
      <c r="A13463" s="14">
        <f t="shared" si="420"/>
        <v>1255.1500000000001</v>
      </c>
      <c r="B13463" s="13">
        <v>1.25515E-3</v>
      </c>
      <c r="C13463" s="13">
        <v>0.50015200000000004</v>
      </c>
      <c r="D13463">
        <f t="shared" si="421"/>
        <v>0</v>
      </c>
    </row>
    <row r="13464" spans="1:4" x14ac:dyDescent="0.3">
      <c r="A13464" s="14">
        <f t="shared" si="420"/>
        <v>1255.24</v>
      </c>
      <c r="B13464" s="13">
        <v>1.2552399999999999E-3</v>
      </c>
      <c r="C13464" s="13">
        <v>0.47581800000000002</v>
      </c>
      <c r="D13464">
        <f t="shared" si="421"/>
        <v>0</v>
      </c>
    </row>
    <row r="13465" spans="1:4" x14ac:dyDescent="0.3">
      <c r="A13465" s="14">
        <f t="shared" si="420"/>
        <v>1255.33</v>
      </c>
      <c r="B13465" s="13">
        <v>1.25533E-3</v>
      </c>
      <c r="C13465" s="13">
        <v>0.45411299999999999</v>
      </c>
      <c r="D13465">
        <f t="shared" si="421"/>
        <v>0</v>
      </c>
    </row>
    <row r="13466" spans="1:4" x14ac:dyDescent="0.3">
      <c r="A13466" s="14">
        <f t="shared" si="420"/>
        <v>1255.4199999999998</v>
      </c>
      <c r="B13466" s="13">
        <v>1.2554199999999999E-3</v>
      </c>
      <c r="C13466" s="13">
        <v>0.43462000000000001</v>
      </c>
      <c r="D13466">
        <f t="shared" si="421"/>
        <v>0</v>
      </c>
    </row>
    <row r="13467" spans="1:4" x14ac:dyDescent="0.3">
      <c r="A13467" s="14">
        <f t="shared" si="420"/>
        <v>1255.53</v>
      </c>
      <c r="B13467" s="13">
        <v>1.2555299999999999E-3</v>
      </c>
      <c r="C13467" s="13">
        <v>0.41152699999999998</v>
      </c>
      <c r="D13467">
        <f t="shared" si="421"/>
        <v>0</v>
      </c>
    </row>
    <row r="13468" spans="1:4" x14ac:dyDescent="0.3">
      <c r="A13468" s="14">
        <f t="shared" si="420"/>
        <v>1255.6500000000001</v>
      </c>
      <c r="B13468" s="13">
        <v>1.2556500000000001E-3</v>
      </c>
      <c r="C13468" s="13">
        <v>0.391206</v>
      </c>
      <c r="D13468">
        <f t="shared" si="421"/>
        <v>0</v>
      </c>
    </row>
    <row r="13469" spans="1:4" x14ac:dyDescent="0.3">
      <c r="A13469" s="14">
        <f t="shared" si="420"/>
        <v>1255.78</v>
      </c>
      <c r="B13469" s="13">
        <v>1.25578E-3</v>
      </c>
      <c r="C13469" s="13">
        <v>0.37109799999999998</v>
      </c>
      <c r="D13469">
        <f t="shared" si="421"/>
        <v>0</v>
      </c>
    </row>
    <row r="13470" spans="1:4" x14ac:dyDescent="0.3">
      <c r="A13470" s="14">
        <f t="shared" si="420"/>
        <v>1255.9100000000001</v>
      </c>
      <c r="B13470" s="13">
        <v>1.2559100000000001E-3</v>
      </c>
      <c r="C13470" s="13">
        <v>0.35341899999999998</v>
      </c>
      <c r="D13470">
        <f t="shared" si="421"/>
        <v>0</v>
      </c>
    </row>
    <row r="13471" spans="1:4" x14ac:dyDescent="0.3">
      <c r="A13471" s="14">
        <f t="shared" si="420"/>
        <v>1256.03</v>
      </c>
      <c r="B13471" s="13">
        <v>1.25603E-3</v>
      </c>
      <c r="C13471" s="13">
        <v>0.33942499999999998</v>
      </c>
      <c r="D13471">
        <f t="shared" si="421"/>
        <v>0</v>
      </c>
    </row>
    <row r="13472" spans="1:4" x14ac:dyDescent="0.3">
      <c r="A13472" s="14">
        <f t="shared" si="420"/>
        <v>1256.17</v>
      </c>
      <c r="B13472" s="13">
        <v>1.25617E-3</v>
      </c>
      <c r="C13472" s="13">
        <v>0.32444600000000001</v>
      </c>
      <c r="D13472">
        <f t="shared" si="421"/>
        <v>0</v>
      </c>
    </row>
    <row r="13473" spans="1:4" x14ac:dyDescent="0.3">
      <c r="A13473" s="14">
        <f t="shared" si="420"/>
        <v>1256.3100000000002</v>
      </c>
      <c r="B13473" s="13">
        <v>1.2563100000000001E-3</v>
      </c>
      <c r="C13473" s="13">
        <v>0.31115300000000001</v>
      </c>
      <c r="D13473">
        <f t="shared" si="421"/>
        <v>0</v>
      </c>
    </row>
    <row r="13474" spans="1:4" x14ac:dyDescent="0.3">
      <c r="A13474" s="14">
        <f t="shared" si="420"/>
        <v>1256.49</v>
      </c>
      <c r="B13474" s="13">
        <v>1.2564900000000001E-3</v>
      </c>
      <c r="C13474" s="13">
        <v>0.29562500000000003</v>
      </c>
      <c r="D13474">
        <f t="shared" si="421"/>
        <v>0</v>
      </c>
    </row>
    <row r="13475" spans="1:4" x14ac:dyDescent="0.3">
      <c r="A13475" s="14">
        <f t="shared" si="420"/>
        <v>1256.6599999999999</v>
      </c>
      <c r="B13475" s="13">
        <v>1.2566599999999999E-3</v>
      </c>
      <c r="C13475" s="13">
        <v>0.28376099999999999</v>
      </c>
      <c r="D13475">
        <f t="shared" si="421"/>
        <v>0</v>
      </c>
    </row>
    <row r="13476" spans="1:4" x14ac:dyDescent="0.3">
      <c r="A13476" s="14">
        <f t="shared" si="420"/>
        <v>1256.8699999999999</v>
      </c>
      <c r="B13476" s="13">
        <v>1.25687E-3</v>
      </c>
      <c r="C13476" s="13">
        <v>0.270459</v>
      </c>
      <c r="D13476">
        <f t="shared" si="421"/>
        <v>0</v>
      </c>
    </row>
    <row r="13477" spans="1:4" x14ac:dyDescent="0.3">
      <c r="A13477" s="14">
        <f t="shared" si="420"/>
        <v>1257.0800000000002</v>
      </c>
      <c r="B13477" s="13">
        <v>1.25708E-3</v>
      </c>
      <c r="C13477" s="13">
        <v>0.25897599999999998</v>
      </c>
      <c r="D13477">
        <f t="shared" si="421"/>
        <v>0</v>
      </c>
    </row>
    <row r="13478" spans="1:4" x14ac:dyDescent="0.3">
      <c r="A13478" s="14">
        <f t="shared" si="420"/>
        <v>1257.2900000000002</v>
      </c>
      <c r="B13478" s="13">
        <v>1.2572900000000001E-3</v>
      </c>
      <c r="C13478" s="13">
        <v>0.24899199999999999</v>
      </c>
      <c r="D13478">
        <f t="shared" si="421"/>
        <v>0</v>
      </c>
    </row>
    <row r="13479" spans="1:4" x14ac:dyDescent="0.3">
      <c r="A13479" s="14">
        <f t="shared" si="420"/>
        <v>1257.5</v>
      </c>
      <c r="B13479" s="13">
        <v>1.2574999999999999E-3</v>
      </c>
      <c r="C13479" s="13">
        <v>0.240259</v>
      </c>
      <c r="D13479">
        <f t="shared" si="421"/>
        <v>0</v>
      </c>
    </row>
    <row r="13480" spans="1:4" x14ac:dyDescent="0.3">
      <c r="A13480" s="14">
        <f t="shared" si="420"/>
        <v>1257.75</v>
      </c>
      <c r="B13480" s="13">
        <v>1.25775E-3</v>
      </c>
      <c r="C13480" s="13">
        <v>0.231013</v>
      </c>
      <c r="D13480">
        <f t="shared" si="421"/>
        <v>0</v>
      </c>
    </row>
    <row r="13481" spans="1:4" x14ac:dyDescent="0.3">
      <c r="A13481" s="14">
        <f t="shared" si="420"/>
        <v>1258.01</v>
      </c>
      <c r="B13481" s="13">
        <v>1.2580099999999999E-3</v>
      </c>
      <c r="C13481" s="13">
        <v>0.22289</v>
      </c>
      <c r="D13481">
        <f t="shared" si="421"/>
        <v>0</v>
      </c>
    </row>
    <row r="13482" spans="1:4" x14ac:dyDescent="0.3">
      <c r="A13482" s="14">
        <f t="shared" si="420"/>
        <v>1258.33</v>
      </c>
      <c r="B13482" s="13">
        <v>1.25833E-3</v>
      </c>
      <c r="C13482" s="13">
        <v>0.21445600000000001</v>
      </c>
      <c r="D13482">
        <f t="shared" si="421"/>
        <v>0</v>
      </c>
    </row>
    <row r="13483" spans="1:4" x14ac:dyDescent="0.3">
      <c r="A13483" s="14">
        <f t="shared" si="420"/>
        <v>1258.68</v>
      </c>
      <c r="B13483" s="13">
        <v>1.2586800000000001E-3</v>
      </c>
      <c r="C13483" s="13">
        <v>0.20677499999999999</v>
      </c>
      <c r="D13483">
        <f t="shared" si="421"/>
        <v>0</v>
      </c>
    </row>
    <row r="13484" spans="1:4" x14ac:dyDescent="0.3">
      <c r="A13484" s="14">
        <f t="shared" si="420"/>
        <v>1259.03</v>
      </c>
      <c r="B13484" s="13">
        <v>1.25903E-3</v>
      </c>
      <c r="C13484" s="13">
        <v>0.200374</v>
      </c>
      <c r="D13484">
        <f t="shared" si="421"/>
        <v>0</v>
      </c>
    </row>
    <row r="13485" spans="1:4" x14ac:dyDescent="0.3">
      <c r="A13485" s="14">
        <f t="shared" si="420"/>
        <v>1259.3800000000001</v>
      </c>
      <c r="B13485" s="13">
        <v>1.25938E-3</v>
      </c>
      <c r="C13485" s="13">
        <v>0.19501299999999999</v>
      </c>
      <c r="D13485">
        <f t="shared" si="421"/>
        <v>0</v>
      </c>
    </row>
    <row r="13486" spans="1:4" x14ac:dyDescent="0.3">
      <c r="A13486" s="14">
        <f t="shared" si="420"/>
        <v>1259.79</v>
      </c>
      <c r="B13486" s="13">
        <v>1.25979E-3</v>
      </c>
      <c r="C13486" s="13">
        <v>0.18976899999999999</v>
      </c>
      <c r="D13486">
        <f t="shared" si="421"/>
        <v>0</v>
      </c>
    </row>
    <row r="13487" spans="1:4" x14ac:dyDescent="0.3">
      <c r="A13487" s="14">
        <f t="shared" si="420"/>
        <v>1260.3</v>
      </c>
      <c r="B13487" s="13">
        <v>1.2603E-3</v>
      </c>
      <c r="C13487" s="13">
        <v>0.18466299999999999</v>
      </c>
      <c r="D13487">
        <f t="shared" si="421"/>
        <v>0</v>
      </c>
    </row>
    <row r="13488" spans="1:4" x14ac:dyDescent="0.3">
      <c r="A13488" s="14">
        <f t="shared" si="420"/>
        <v>1260.8499999999999</v>
      </c>
      <c r="B13488" s="13">
        <v>1.26085E-3</v>
      </c>
      <c r="C13488" s="13">
        <v>0.18040900000000001</v>
      </c>
      <c r="D13488">
        <f t="shared" si="421"/>
        <v>0</v>
      </c>
    </row>
    <row r="13489" spans="1:4" x14ac:dyDescent="0.3">
      <c r="A13489" s="14">
        <f t="shared" si="420"/>
        <v>1261.4000000000001</v>
      </c>
      <c r="B13489" s="13">
        <v>1.2614E-3</v>
      </c>
      <c r="C13489" s="13">
        <v>0.17727000000000001</v>
      </c>
      <c r="D13489">
        <f t="shared" si="421"/>
        <v>0</v>
      </c>
    </row>
    <row r="13490" spans="1:4" x14ac:dyDescent="0.3">
      <c r="A13490" s="14">
        <f t="shared" si="420"/>
        <v>1261.95</v>
      </c>
      <c r="B13490" s="13">
        <v>1.26195E-3</v>
      </c>
      <c r="C13490" s="13">
        <v>0.175062</v>
      </c>
      <c r="D13490">
        <f t="shared" si="421"/>
        <v>0</v>
      </c>
    </row>
    <row r="13491" spans="1:4" x14ac:dyDescent="0.3">
      <c r="A13491" s="14">
        <f t="shared" si="420"/>
        <v>1262.53</v>
      </c>
      <c r="B13491" s="13">
        <v>1.26253E-3</v>
      </c>
      <c r="C13491" s="13">
        <v>0.17358299999999999</v>
      </c>
      <c r="D13491">
        <f t="shared" si="421"/>
        <v>0</v>
      </c>
    </row>
    <row r="13492" spans="1:4" x14ac:dyDescent="0.3">
      <c r="A13492" s="14">
        <f t="shared" si="420"/>
        <v>1263.19</v>
      </c>
      <c r="B13492" s="13">
        <v>1.26319E-3</v>
      </c>
      <c r="C13492" s="13">
        <v>0.172849</v>
      </c>
      <c r="D13492">
        <f t="shared" si="421"/>
        <v>0</v>
      </c>
    </row>
    <row r="13493" spans="1:4" x14ac:dyDescent="0.3">
      <c r="A13493" s="14">
        <f t="shared" si="420"/>
        <v>1263.4099999999999</v>
      </c>
      <c r="B13493" s="13">
        <v>1.26341E-3</v>
      </c>
      <c r="C13493" s="13">
        <v>0.17280499999999999</v>
      </c>
      <c r="D13493">
        <f t="shared" si="421"/>
        <v>0</v>
      </c>
    </row>
    <row r="13494" spans="1:4" x14ac:dyDescent="0.3">
      <c r="A13494" s="14">
        <f t="shared" si="420"/>
        <v>1264.1300000000001</v>
      </c>
      <c r="B13494" s="13">
        <v>1.26413E-3</v>
      </c>
      <c r="C13494" s="13">
        <v>0.173322</v>
      </c>
      <c r="D13494">
        <f t="shared" si="421"/>
        <v>0</v>
      </c>
    </row>
    <row r="13495" spans="1:4" x14ac:dyDescent="0.3">
      <c r="A13495" s="14">
        <f t="shared" si="420"/>
        <v>1264.9000000000001</v>
      </c>
      <c r="B13495" s="13">
        <v>1.2649E-3</v>
      </c>
      <c r="C13495" s="13">
        <v>0.174985</v>
      </c>
      <c r="D13495">
        <f t="shared" si="421"/>
        <v>0</v>
      </c>
    </row>
    <row r="13496" spans="1:4" x14ac:dyDescent="0.3">
      <c r="A13496" s="14">
        <f t="shared" si="420"/>
        <v>1265.67</v>
      </c>
      <c r="B13496" s="13">
        <v>1.26567E-3</v>
      </c>
      <c r="C13496" s="13">
        <v>0.17780599999999999</v>
      </c>
      <c r="D13496">
        <f t="shared" si="421"/>
        <v>0</v>
      </c>
    </row>
    <row r="13497" spans="1:4" x14ac:dyDescent="0.3">
      <c r="A13497" s="14">
        <f t="shared" si="420"/>
        <v>1266.3699999999999</v>
      </c>
      <c r="B13497" s="13">
        <v>1.26637E-3</v>
      </c>
      <c r="C13497" s="13">
        <v>0.181474</v>
      </c>
      <c r="D13497">
        <f t="shared" si="421"/>
        <v>0</v>
      </c>
    </row>
    <row r="13498" spans="1:4" x14ac:dyDescent="0.3">
      <c r="A13498" s="14">
        <f t="shared" si="420"/>
        <v>1267.1399999999999</v>
      </c>
      <c r="B13498" s="13">
        <v>1.2671399999999999E-3</v>
      </c>
      <c r="C13498" s="13">
        <v>0.186774</v>
      </c>
      <c r="D13498">
        <f t="shared" si="421"/>
        <v>0</v>
      </c>
    </row>
    <row r="13499" spans="1:4" x14ac:dyDescent="0.3">
      <c r="A13499" s="14">
        <f t="shared" si="420"/>
        <v>1267.8699999999999</v>
      </c>
      <c r="B13499" s="13">
        <v>1.2678699999999999E-3</v>
      </c>
      <c r="C13499" s="13">
        <v>0.19317400000000001</v>
      </c>
      <c r="D13499">
        <f t="shared" si="421"/>
        <v>0</v>
      </c>
    </row>
    <row r="13500" spans="1:4" x14ac:dyDescent="0.3">
      <c r="A13500" s="14">
        <f t="shared" si="420"/>
        <v>1268.4199999999998</v>
      </c>
      <c r="B13500" s="13">
        <v>1.2684199999999999E-3</v>
      </c>
      <c r="C13500" s="13">
        <v>0.19913</v>
      </c>
      <c r="D13500">
        <f t="shared" si="421"/>
        <v>0</v>
      </c>
    </row>
    <row r="13501" spans="1:4" x14ac:dyDescent="0.3">
      <c r="A13501" s="14">
        <f t="shared" si="420"/>
        <v>1268.9699999999998</v>
      </c>
      <c r="B13501" s="13">
        <v>1.2689699999999999E-3</v>
      </c>
      <c r="C13501" s="13">
        <v>0.206205</v>
      </c>
      <c r="D13501">
        <f t="shared" si="421"/>
        <v>0</v>
      </c>
    </row>
    <row r="13502" spans="1:4" x14ac:dyDescent="0.3">
      <c r="A13502" s="14">
        <f t="shared" si="420"/>
        <v>1269.52</v>
      </c>
      <c r="B13502" s="13">
        <v>1.2695199999999999E-3</v>
      </c>
      <c r="C13502" s="13">
        <v>0.214589</v>
      </c>
      <c r="D13502">
        <f t="shared" si="421"/>
        <v>0</v>
      </c>
    </row>
    <row r="13503" spans="1:4" x14ac:dyDescent="0.3">
      <c r="A13503" s="14">
        <f t="shared" si="420"/>
        <v>1270.0700000000002</v>
      </c>
      <c r="B13503" s="13">
        <v>1.2700700000000001E-3</v>
      </c>
      <c r="C13503" s="13">
        <v>0.22453799999999999</v>
      </c>
      <c r="D13503">
        <f t="shared" si="421"/>
        <v>0</v>
      </c>
    </row>
    <row r="13504" spans="1:4" x14ac:dyDescent="0.3">
      <c r="A13504" s="14">
        <f t="shared" si="420"/>
        <v>1270.48</v>
      </c>
      <c r="B13504" s="13">
        <v>1.27048E-3</v>
      </c>
      <c r="C13504" s="13">
        <v>0.23322399999999999</v>
      </c>
      <c r="D13504">
        <f t="shared" si="421"/>
        <v>0</v>
      </c>
    </row>
    <row r="13505" spans="1:4" x14ac:dyDescent="0.3">
      <c r="A13505" s="14">
        <f t="shared" si="420"/>
        <v>1270.8699999999999</v>
      </c>
      <c r="B13505" s="13">
        <v>1.2708699999999999E-3</v>
      </c>
      <c r="C13505" s="13">
        <v>0.24268600000000001</v>
      </c>
      <c r="D13505">
        <f t="shared" si="421"/>
        <v>0</v>
      </c>
    </row>
    <row r="13506" spans="1:4" x14ac:dyDescent="0.3">
      <c r="A13506" s="14">
        <f t="shared" si="420"/>
        <v>1271.27</v>
      </c>
      <c r="B13506" s="13">
        <v>1.2712699999999999E-3</v>
      </c>
      <c r="C13506" s="13">
        <v>0.25341000000000002</v>
      </c>
      <c r="D13506">
        <f t="shared" si="421"/>
        <v>0</v>
      </c>
    </row>
    <row r="13507" spans="1:4" x14ac:dyDescent="0.3">
      <c r="A13507" s="14">
        <f t="shared" si="420"/>
        <v>1271.6600000000001</v>
      </c>
      <c r="B13507" s="13">
        <v>1.27166E-3</v>
      </c>
      <c r="C13507" s="13">
        <v>0.26568199999999997</v>
      </c>
      <c r="D13507">
        <f t="shared" si="421"/>
        <v>0</v>
      </c>
    </row>
    <row r="13508" spans="1:4" x14ac:dyDescent="0.3">
      <c r="A13508" s="14">
        <f t="shared" si="420"/>
        <v>1272.05</v>
      </c>
      <c r="B13508" s="13">
        <v>1.27205E-3</v>
      </c>
      <c r="C13508" s="13">
        <v>0.27979100000000001</v>
      </c>
      <c r="D13508">
        <f t="shared" si="421"/>
        <v>0</v>
      </c>
    </row>
    <row r="13509" spans="1:4" x14ac:dyDescent="0.3">
      <c r="A13509" s="14">
        <f t="shared" si="420"/>
        <v>1272.4399999999998</v>
      </c>
      <c r="B13509" s="13">
        <v>1.2724399999999999E-3</v>
      </c>
      <c r="C13509" s="13">
        <v>0.29609799999999997</v>
      </c>
      <c r="D13509">
        <f t="shared" si="421"/>
        <v>0</v>
      </c>
    </row>
    <row r="13510" spans="1:4" x14ac:dyDescent="0.3">
      <c r="A13510" s="14">
        <f t="shared" si="420"/>
        <v>1272.79</v>
      </c>
      <c r="B13510" s="13">
        <v>1.27279E-3</v>
      </c>
      <c r="C13510" s="13">
        <v>0.31280400000000003</v>
      </c>
      <c r="D13510">
        <f t="shared" si="421"/>
        <v>0</v>
      </c>
    </row>
    <row r="13511" spans="1:4" x14ac:dyDescent="0.3">
      <c r="A13511" s="14">
        <f t="shared" si="420"/>
        <v>1273.05</v>
      </c>
      <c r="B13511" s="13">
        <v>1.27305E-3</v>
      </c>
      <c r="C13511" s="13">
        <v>0.32695299999999999</v>
      </c>
      <c r="D13511">
        <f t="shared" si="421"/>
        <v>0</v>
      </c>
    </row>
    <row r="13512" spans="1:4" x14ac:dyDescent="0.3">
      <c r="A13512" s="14">
        <f t="shared" si="420"/>
        <v>1273.31</v>
      </c>
      <c r="B13512" s="13">
        <v>1.2733099999999999E-3</v>
      </c>
      <c r="C13512" s="13">
        <v>0.342725</v>
      </c>
      <c r="D13512">
        <f t="shared" si="421"/>
        <v>0</v>
      </c>
    </row>
    <row r="13513" spans="1:4" x14ac:dyDescent="0.3">
      <c r="A13513" s="14">
        <f t="shared" si="420"/>
        <v>1273.5899999999999</v>
      </c>
      <c r="B13513" s="13">
        <v>1.27359E-3</v>
      </c>
      <c r="C13513" s="13">
        <v>0.36136800000000002</v>
      </c>
      <c r="D13513">
        <f t="shared" si="421"/>
        <v>0</v>
      </c>
    </row>
    <row r="13514" spans="1:4" x14ac:dyDescent="0.3">
      <c r="A13514" s="14">
        <f t="shared" si="420"/>
        <v>1273.8400000000001</v>
      </c>
      <c r="B13514" s="13">
        <v>1.27384E-3</v>
      </c>
      <c r="C13514" s="13">
        <v>0.38060100000000002</v>
      </c>
      <c r="D13514">
        <f t="shared" si="421"/>
        <v>0</v>
      </c>
    </row>
    <row r="13515" spans="1:4" x14ac:dyDescent="0.3">
      <c r="A13515" s="14">
        <f t="shared" si="420"/>
        <v>1274.1199999999999</v>
      </c>
      <c r="B13515" s="13">
        <v>1.2741199999999999E-3</v>
      </c>
      <c r="C13515" s="13">
        <v>0.40433599999999997</v>
      </c>
      <c r="D13515">
        <f t="shared" si="421"/>
        <v>0</v>
      </c>
    </row>
    <row r="13516" spans="1:4" x14ac:dyDescent="0.3">
      <c r="A13516" s="14">
        <f t="shared" si="420"/>
        <v>1274.32</v>
      </c>
      <c r="B13516" s="13">
        <v>1.27432E-3</v>
      </c>
      <c r="C13516" s="13">
        <v>0.42433500000000002</v>
      </c>
      <c r="D13516">
        <f t="shared" si="421"/>
        <v>0</v>
      </c>
    </row>
    <row r="13517" spans="1:4" x14ac:dyDescent="0.3">
      <c r="A13517" s="14">
        <f t="shared" ref="A13517:A13580" si="422">B13517*10^6</f>
        <v>1274.53</v>
      </c>
      <c r="B13517" s="13">
        <v>1.2745300000000001E-3</v>
      </c>
      <c r="C13517" s="13">
        <v>0.44652199999999997</v>
      </c>
      <c r="D13517">
        <f t="shared" ref="D13517:D13580" si="423">IF(A13517&gt;=A13518,11111111,0)</f>
        <v>0</v>
      </c>
    </row>
    <row r="13518" spans="1:4" x14ac:dyDescent="0.3">
      <c r="A13518" s="14">
        <f t="shared" si="422"/>
        <v>1274.73</v>
      </c>
      <c r="B13518" s="13">
        <v>1.27473E-3</v>
      </c>
      <c r="C13518" s="13">
        <v>0.47122799999999998</v>
      </c>
      <c r="D13518">
        <f t="shared" si="423"/>
        <v>0</v>
      </c>
    </row>
    <row r="13519" spans="1:4" x14ac:dyDescent="0.3">
      <c r="A13519" s="14">
        <f t="shared" si="422"/>
        <v>1274.93</v>
      </c>
      <c r="B13519" s="13">
        <v>1.2749300000000001E-3</v>
      </c>
      <c r="C13519" s="13">
        <v>0.49658999999999998</v>
      </c>
      <c r="D13519">
        <f t="shared" si="423"/>
        <v>0</v>
      </c>
    </row>
    <row r="13520" spans="1:4" x14ac:dyDescent="0.3">
      <c r="A13520" s="14">
        <f t="shared" si="422"/>
        <v>1275.1100000000001</v>
      </c>
      <c r="B13520" s="13">
        <v>1.2751100000000001E-3</v>
      </c>
      <c r="C13520" s="13">
        <v>0.52408999999999994</v>
      </c>
      <c r="D13520">
        <f t="shared" si="423"/>
        <v>0</v>
      </c>
    </row>
    <row r="13521" spans="1:4" x14ac:dyDescent="0.3">
      <c r="A13521" s="14">
        <f t="shared" si="422"/>
        <v>1275.3</v>
      </c>
      <c r="B13521" s="13">
        <v>1.2753E-3</v>
      </c>
      <c r="C13521" s="13">
        <v>0.554728</v>
      </c>
      <c r="D13521">
        <f t="shared" si="423"/>
        <v>0</v>
      </c>
    </row>
    <row r="13522" spans="1:4" x14ac:dyDescent="0.3">
      <c r="A13522" s="14">
        <f t="shared" si="422"/>
        <v>1275.48</v>
      </c>
      <c r="B13522" s="13">
        <v>1.2754800000000001E-3</v>
      </c>
      <c r="C13522" s="13">
        <v>0.58900200000000003</v>
      </c>
      <c r="D13522">
        <f t="shared" si="423"/>
        <v>0</v>
      </c>
    </row>
    <row r="13523" spans="1:4" x14ac:dyDescent="0.3">
      <c r="A13523" s="14">
        <f t="shared" si="422"/>
        <v>1275.67</v>
      </c>
      <c r="B13523" s="13">
        <v>1.27567E-3</v>
      </c>
      <c r="C13523" s="13">
        <v>0.62752399999999997</v>
      </c>
      <c r="D13523">
        <f t="shared" si="423"/>
        <v>0</v>
      </c>
    </row>
    <row r="13524" spans="1:4" x14ac:dyDescent="0.3">
      <c r="A13524" s="14">
        <f t="shared" si="422"/>
        <v>1275.8500000000001</v>
      </c>
      <c r="B13524" s="13">
        <v>1.27585E-3</v>
      </c>
      <c r="C13524" s="13">
        <v>0.67103500000000005</v>
      </c>
      <c r="D13524">
        <f t="shared" si="423"/>
        <v>0</v>
      </c>
    </row>
    <row r="13525" spans="1:4" x14ac:dyDescent="0.3">
      <c r="A13525" s="14">
        <f t="shared" si="422"/>
        <v>1276.0200000000002</v>
      </c>
      <c r="B13525" s="13">
        <v>1.2760200000000001E-3</v>
      </c>
      <c r="C13525" s="13">
        <v>0.71464300000000003</v>
      </c>
      <c r="D13525">
        <f t="shared" si="423"/>
        <v>0</v>
      </c>
    </row>
    <row r="13526" spans="1:4" x14ac:dyDescent="0.3">
      <c r="A13526" s="14">
        <f t="shared" si="422"/>
        <v>1276.18</v>
      </c>
      <c r="B13526" s="13">
        <v>1.27618E-3</v>
      </c>
      <c r="C13526" s="13">
        <v>0.76371599999999995</v>
      </c>
      <c r="D13526">
        <f t="shared" si="423"/>
        <v>0</v>
      </c>
    </row>
    <row r="13527" spans="1:4" x14ac:dyDescent="0.3">
      <c r="A13527" s="14">
        <f t="shared" si="422"/>
        <v>1276.3500000000001</v>
      </c>
      <c r="B13527" s="13">
        <v>1.2763500000000001E-3</v>
      </c>
      <c r="C13527" s="13">
        <v>0.81923199999999996</v>
      </c>
      <c r="D13527">
        <f t="shared" si="423"/>
        <v>0</v>
      </c>
    </row>
    <row r="13528" spans="1:4" x14ac:dyDescent="0.3">
      <c r="A13528" s="14">
        <f t="shared" si="422"/>
        <v>1276.47</v>
      </c>
      <c r="B13528" s="13">
        <v>1.27647E-3</v>
      </c>
      <c r="C13528" s="13">
        <v>0.86581900000000001</v>
      </c>
      <c r="D13528">
        <f t="shared" si="423"/>
        <v>0</v>
      </c>
    </row>
    <row r="13529" spans="1:4" x14ac:dyDescent="0.3">
      <c r="A13529" s="14">
        <f t="shared" si="422"/>
        <v>1276.5899999999999</v>
      </c>
      <c r="B13529" s="13">
        <v>1.27659E-3</v>
      </c>
      <c r="C13529" s="13">
        <v>0.91733100000000001</v>
      </c>
      <c r="D13529">
        <f t="shared" si="423"/>
        <v>0</v>
      </c>
    </row>
    <row r="13530" spans="1:4" x14ac:dyDescent="0.3">
      <c r="A13530" s="14">
        <f t="shared" si="422"/>
        <v>1276.72</v>
      </c>
      <c r="B13530" s="13">
        <v>1.2767200000000001E-3</v>
      </c>
      <c r="C13530" s="13">
        <v>0.97451399999999999</v>
      </c>
      <c r="D13530">
        <f t="shared" si="423"/>
        <v>0</v>
      </c>
    </row>
    <row r="13531" spans="1:4" x14ac:dyDescent="0.3">
      <c r="A13531" s="14">
        <f t="shared" si="422"/>
        <v>1276.8399999999999</v>
      </c>
      <c r="B13531" s="13">
        <v>1.27684E-3</v>
      </c>
      <c r="C13531" s="13">
        <v>1.03827</v>
      </c>
      <c r="D13531">
        <f t="shared" si="423"/>
        <v>0</v>
      </c>
    </row>
    <row r="13532" spans="1:4" x14ac:dyDescent="0.3">
      <c r="A13532" s="14">
        <f t="shared" si="422"/>
        <v>1276.97</v>
      </c>
      <c r="B13532" s="13">
        <v>1.2769700000000001E-3</v>
      </c>
      <c r="C13532" s="13">
        <v>1.10968</v>
      </c>
      <c r="D13532">
        <f t="shared" si="423"/>
        <v>0</v>
      </c>
    </row>
    <row r="13533" spans="1:4" x14ac:dyDescent="0.3">
      <c r="A13533" s="14">
        <f t="shared" si="422"/>
        <v>1277.04</v>
      </c>
      <c r="B13533" s="13">
        <v>1.2770399999999999E-3</v>
      </c>
      <c r="C13533" s="13">
        <v>1.15615</v>
      </c>
      <c r="D13533">
        <f t="shared" si="423"/>
        <v>0</v>
      </c>
    </row>
    <row r="13534" spans="1:4" x14ac:dyDescent="0.3">
      <c r="A13534" s="14">
        <f t="shared" si="422"/>
        <v>1277.1499999999999</v>
      </c>
      <c r="B13534" s="13">
        <v>1.2771499999999999E-3</v>
      </c>
      <c r="C13534" s="13">
        <v>1.23048</v>
      </c>
      <c r="D13534">
        <f t="shared" si="423"/>
        <v>0</v>
      </c>
    </row>
    <row r="13535" spans="1:4" x14ac:dyDescent="0.3">
      <c r="A13535" s="14">
        <f t="shared" si="422"/>
        <v>1277.22</v>
      </c>
      <c r="B13535" s="13">
        <v>1.2772199999999999E-3</v>
      </c>
      <c r="C13535" s="13">
        <v>1.28478</v>
      </c>
      <c r="D13535">
        <f t="shared" si="423"/>
        <v>0</v>
      </c>
    </row>
    <row r="13536" spans="1:4" x14ac:dyDescent="0.3">
      <c r="A13536" s="14">
        <f t="shared" si="422"/>
        <v>1277.31</v>
      </c>
      <c r="B13536" s="13">
        <v>1.27731E-3</v>
      </c>
      <c r="C13536" s="13">
        <v>1.3639300000000001</v>
      </c>
      <c r="D13536">
        <f t="shared" si="423"/>
        <v>0</v>
      </c>
    </row>
    <row r="13537" spans="1:4" x14ac:dyDescent="0.3">
      <c r="A13537" s="14">
        <f t="shared" si="422"/>
        <v>1277.4100000000001</v>
      </c>
      <c r="B13537" s="13">
        <v>1.2774100000000001E-3</v>
      </c>
      <c r="C13537" s="13">
        <v>1.4518899999999999</v>
      </c>
      <c r="D13537">
        <f t="shared" si="423"/>
        <v>0</v>
      </c>
    </row>
    <row r="13538" spans="1:4" x14ac:dyDescent="0.3">
      <c r="A13538" s="14">
        <f t="shared" si="422"/>
        <v>1277.4799999999998</v>
      </c>
      <c r="B13538" s="13">
        <v>1.2774799999999999E-3</v>
      </c>
      <c r="C13538" s="13">
        <v>1.5245299999999999</v>
      </c>
      <c r="D13538">
        <f t="shared" si="423"/>
        <v>0</v>
      </c>
    </row>
    <row r="13539" spans="1:4" x14ac:dyDescent="0.3">
      <c r="A13539" s="14">
        <f t="shared" si="422"/>
        <v>1277.55</v>
      </c>
      <c r="B13539" s="13">
        <v>1.2775499999999999E-3</v>
      </c>
      <c r="C13539" s="13">
        <v>1.6036699999999999</v>
      </c>
      <c r="D13539">
        <f t="shared" si="423"/>
        <v>0</v>
      </c>
    </row>
    <row r="13540" spans="1:4" x14ac:dyDescent="0.3">
      <c r="A13540" s="14">
        <f t="shared" si="422"/>
        <v>1277.6199999999999</v>
      </c>
      <c r="B13540" s="13">
        <v>1.2776199999999999E-3</v>
      </c>
      <c r="C13540" s="13">
        <v>1.6902299999999999</v>
      </c>
      <c r="D13540">
        <f t="shared" si="423"/>
        <v>0</v>
      </c>
    </row>
    <row r="13541" spans="1:4" x14ac:dyDescent="0.3">
      <c r="A13541" s="14">
        <f t="shared" si="422"/>
        <v>1277.72</v>
      </c>
      <c r="B13541" s="13">
        <v>1.27772E-3</v>
      </c>
      <c r="C13541" s="13">
        <v>1.8189500000000001</v>
      </c>
      <c r="D13541">
        <f t="shared" si="423"/>
        <v>0</v>
      </c>
    </row>
    <row r="13542" spans="1:4" x14ac:dyDescent="0.3">
      <c r="A13542" s="14">
        <f t="shared" si="422"/>
        <v>1277.8</v>
      </c>
      <c r="B13542" s="13">
        <v>1.2777999999999999E-3</v>
      </c>
      <c r="C13542" s="13">
        <v>1.9388799999999999</v>
      </c>
      <c r="D13542">
        <f t="shared" si="423"/>
        <v>0</v>
      </c>
    </row>
    <row r="13543" spans="1:4" x14ac:dyDescent="0.3">
      <c r="A13543" s="14">
        <f t="shared" si="422"/>
        <v>1277.8699999999999</v>
      </c>
      <c r="B13543" s="13">
        <v>1.27787E-3</v>
      </c>
      <c r="C13543" s="13">
        <v>2.0633599999999999</v>
      </c>
      <c r="D13543">
        <f t="shared" si="423"/>
        <v>0</v>
      </c>
    </row>
    <row r="13544" spans="1:4" x14ac:dyDescent="0.3">
      <c r="A13544" s="14">
        <f t="shared" si="422"/>
        <v>1277.93</v>
      </c>
      <c r="B13544" s="13">
        <v>1.27793E-3</v>
      </c>
      <c r="C13544" s="13">
        <v>2.1661800000000002</v>
      </c>
      <c r="D13544">
        <f t="shared" si="423"/>
        <v>0</v>
      </c>
    </row>
    <row r="13545" spans="1:4" x14ac:dyDescent="0.3">
      <c r="A13545" s="14">
        <f t="shared" si="422"/>
        <v>1277.98</v>
      </c>
      <c r="B13545" s="13">
        <v>1.27798E-3</v>
      </c>
      <c r="C13545" s="13">
        <v>2.2782900000000001</v>
      </c>
      <c r="D13545">
        <f t="shared" si="423"/>
        <v>0</v>
      </c>
    </row>
    <row r="13546" spans="1:4" x14ac:dyDescent="0.3">
      <c r="A13546" s="14">
        <f t="shared" si="422"/>
        <v>1278.04</v>
      </c>
      <c r="B13546" s="13">
        <v>1.27804E-3</v>
      </c>
      <c r="C13546" s="13">
        <v>2.4008400000000001</v>
      </c>
      <c r="D13546">
        <f t="shared" si="423"/>
        <v>0</v>
      </c>
    </row>
    <row r="13547" spans="1:4" x14ac:dyDescent="0.3">
      <c r="A13547" s="14">
        <f t="shared" si="422"/>
        <v>1278.0899999999999</v>
      </c>
      <c r="B13547" s="13">
        <v>1.27809E-3</v>
      </c>
      <c r="C13547" s="13">
        <v>2.5353400000000001</v>
      </c>
      <c r="D13547">
        <f t="shared" si="423"/>
        <v>0</v>
      </c>
    </row>
    <row r="13548" spans="1:4" x14ac:dyDescent="0.3">
      <c r="A13548" s="14">
        <f t="shared" si="422"/>
        <v>1278.1500000000001</v>
      </c>
      <c r="B13548" s="13">
        <v>1.27815E-3</v>
      </c>
      <c r="C13548" s="13">
        <v>2.6833900000000002</v>
      </c>
      <c r="D13548">
        <f t="shared" si="423"/>
        <v>0</v>
      </c>
    </row>
    <row r="13549" spans="1:4" x14ac:dyDescent="0.3">
      <c r="A13549" s="14">
        <f t="shared" si="422"/>
        <v>1278.18</v>
      </c>
      <c r="B13549" s="13">
        <v>1.2781800000000001E-3</v>
      </c>
      <c r="C13549" s="13">
        <v>2.79054</v>
      </c>
      <c r="D13549">
        <f t="shared" si="423"/>
        <v>0</v>
      </c>
    </row>
    <row r="13550" spans="1:4" x14ac:dyDescent="0.3">
      <c r="A13550" s="14">
        <f t="shared" si="422"/>
        <v>1278.24</v>
      </c>
      <c r="B13550" s="13">
        <v>1.2782399999999999E-3</v>
      </c>
      <c r="C13550" s="13">
        <v>2.9656199999999999</v>
      </c>
      <c r="D13550">
        <f t="shared" si="423"/>
        <v>0</v>
      </c>
    </row>
    <row r="13551" spans="1:4" x14ac:dyDescent="0.3">
      <c r="A13551" s="14">
        <f t="shared" si="422"/>
        <v>1278.29</v>
      </c>
      <c r="B13551" s="13">
        <v>1.2782900000000001E-3</v>
      </c>
      <c r="C13551" s="13">
        <v>3.16012</v>
      </c>
      <c r="D13551">
        <f t="shared" si="423"/>
        <v>0</v>
      </c>
    </row>
    <row r="13552" spans="1:4" x14ac:dyDescent="0.3">
      <c r="A13552" s="14">
        <f t="shared" si="422"/>
        <v>1278.3399999999999</v>
      </c>
      <c r="B13552" s="13">
        <v>1.27834E-3</v>
      </c>
      <c r="C13552" s="13">
        <v>3.3315899999999998</v>
      </c>
      <c r="D13552">
        <f t="shared" si="423"/>
        <v>0</v>
      </c>
    </row>
    <row r="13553" spans="1:4" x14ac:dyDescent="0.3">
      <c r="A13553" s="14">
        <f t="shared" si="422"/>
        <v>1278.3799999999999</v>
      </c>
      <c r="B13553" s="13">
        <v>1.27838E-3</v>
      </c>
      <c r="C13553" s="13">
        <v>3.5189599999999999</v>
      </c>
      <c r="D13553">
        <f t="shared" si="423"/>
        <v>0</v>
      </c>
    </row>
    <row r="13554" spans="1:4" x14ac:dyDescent="0.3">
      <c r="A13554" s="14">
        <f t="shared" si="422"/>
        <v>1278.43</v>
      </c>
      <c r="B13554" s="13">
        <v>1.2784300000000001E-3</v>
      </c>
      <c r="C13554" s="13">
        <v>3.7241399999999998</v>
      </c>
      <c r="D13554">
        <f t="shared" si="423"/>
        <v>0</v>
      </c>
    </row>
    <row r="13555" spans="1:4" x14ac:dyDescent="0.3">
      <c r="A13555" s="14">
        <f t="shared" si="422"/>
        <v>1278.48</v>
      </c>
      <c r="B13555" s="13">
        <v>1.27848E-3</v>
      </c>
      <c r="C13555" s="13">
        <v>4.02888</v>
      </c>
      <c r="D13555">
        <f t="shared" si="423"/>
        <v>0</v>
      </c>
    </row>
    <row r="13556" spans="1:4" x14ac:dyDescent="0.3">
      <c r="A13556" s="14">
        <f t="shared" si="422"/>
        <v>1278.51</v>
      </c>
      <c r="B13556" s="13">
        <v>1.2785100000000001E-3</v>
      </c>
      <c r="C13556" s="13">
        <v>4.1961500000000003</v>
      </c>
      <c r="D13556">
        <f t="shared" si="423"/>
        <v>0</v>
      </c>
    </row>
    <row r="13557" spans="1:4" x14ac:dyDescent="0.3">
      <c r="A13557" s="14">
        <f t="shared" si="422"/>
        <v>1278.56</v>
      </c>
      <c r="B13557" s="13">
        <v>1.27856E-3</v>
      </c>
      <c r="C13557" s="13">
        <v>4.4677699999999998</v>
      </c>
      <c r="D13557">
        <f t="shared" si="423"/>
        <v>0</v>
      </c>
    </row>
    <row r="13558" spans="1:4" x14ac:dyDescent="0.3">
      <c r="A13558" s="14">
        <f t="shared" si="422"/>
        <v>1278.5999999999999</v>
      </c>
      <c r="B13558" s="13">
        <v>1.2786E-3</v>
      </c>
      <c r="C13558" s="13">
        <v>4.76694</v>
      </c>
      <c r="D13558">
        <f t="shared" si="423"/>
        <v>0</v>
      </c>
    </row>
    <row r="13559" spans="1:4" x14ac:dyDescent="0.3">
      <c r="A13559" s="14">
        <f t="shared" si="422"/>
        <v>1278.6500000000001</v>
      </c>
      <c r="B13559" s="13">
        <v>1.2786500000000001E-3</v>
      </c>
      <c r="C13559" s="13">
        <v>5.0964</v>
      </c>
      <c r="D13559">
        <f t="shared" si="423"/>
        <v>0</v>
      </c>
    </row>
    <row r="13560" spans="1:4" x14ac:dyDescent="0.3">
      <c r="A13560" s="14">
        <f t="shared" si="422"/>
        <v>1278.69</v>
      </c>
      <c r="B13560" s="13">
        <v>1.2786900000000001E-3</v>
      </c>
      <c r="C13560" s="13">
        <v>5.45967</v>
      </c>
      <c r="D13560">
        <f t="shared" si="423"/>
        <v>0</v>
      </c>
    </row>
    <row r="13561" spans="1:4" x14ac:dyDescent="0.3">
      <c r="A13561" s="14">
        <f t="shared" si="422"/>
        <v>1278.73</v>
      </c>
      <c r="B13561" s="13">
        <v>1.2787300000000001E-3</v>
      </c>
      <c r="C13561" s="13">
        <v>5.86022</v>
      </c>
      <c r="D13561">
        <f t="shared" si="423"/>
        <v>0</v>
      </c>
    </row>
    <row r="13562" spans="1:4" x14ac:dyDescent="0.3">
      <c r="A13562" s="14">
        <f t="shared" si="422"/>
        <v>1278.78</v>
      </c>
      <c r="B13562" s="13">
        <v>1.27878E-3</v>
      </c>
      <c r="C13562" s="13">
        <v>6.3018599999999996</v>
      </c>
      <c r="D13562">
        <f t="shared" si="423"/>
        <v>0</v>
      </c>
    </row>
    <row r="13563" spans="1:4" x14ac:dyDescent="0.3">
      <c r="A13563" s="14">
        <f t="shared" si="422"/>
        <v>1278.83</v>
      </c>
      <c r="B13563" s="13">
        <v>1.2788299999999999E-3</v>
      </c>
      <c r="C13563" s="13">
        <v>6.8527399999999998</v>
      </c>
      <c r="D13563">
        <f t="shared" si="423"/>
        <v>0</v>
      </c>
    </row>
    <row r="13564" spans="1:4" x14ac:dyDescent="0.3">
      <c r="A13564" s="14">
        <f t="shared" si="422"/>
        <v>1278.8700000000001</v>
      </c>
      <c r="B13564" s="13">
        <v>1.2788700000000001E-3</v>
      </c>
      <c r="C13564" s="13">
        <v>7.39534</v>
      </c>
      <c r="D13564">
        <f t="shared" si="423"/>
        <v>0</v>
      </c>
    </row>
    <row r="13565" spans="1:4" x14ac:dyDescent="0.3">
      <c r="A13565" s="14">
        <f t="shared" si="422"/>
        <v>1278.9100000000001</v>
      </c>
      <c r="B13565" s="13">
        <v>1.2789100000000001E-3</v>
      </c>
      <c r="C13565" s="13">
        <v>7.9922800000000001</v>
      </c>
      <c r="D13565">
        <f t="shared" si="423"/>
        <v>0</v>
      </c>
    </row>
    <row r="13566" spans="1:4" x14ac:dyDescent="0.3">
      <c r="A13566" s="14">
        <f t="shared" si="422"/>
        <v>1278.96</v>
      </c>
      <c r="B13566" s="13">
        <v>1.27896E-3</v>
      </c>
      <c r="C13566" s="13">
        <v>8.6481200000000005</v>
      </c>
      <c r="D13566">
        <f t="shared" si="423"/>
        <v>0</v>
      </c>
    </row>
    <row r="13567" spans="1:4" x14ac:dyDescent="0.3">
      <c r="A13567" s="14">
        <f t="shared" si="422"/>
        <v>1279</v>
      </c>
      <c r="B13567" s="13">
        <v>1.279E-3</v>
      </c>
      <c r="C13567" s="13">
        <v>9.3674800000000005</v>
      </c>
      <c r="D13567">
        <f t="shared" si="423"/>
        <v>0</v>
      </c>
    </row>
    <row r="13568" spans="1:4" x14ac:dyDescent="0.3">
      <c r="A13568" s="14">
        <f t="shared" si="422"/>
        <v>1279.05</v>
      </c>
      <c r="B13568" s="13">
        <v>1.2790499999999999E-3</v>
      </c>
      <c r="C13568" s="13">
        <v>10.1549</v>
      </c>
      <c r="D13568">
        <f t="shared" si="423"/>
        <v>0</v>
      </c>
    </row>
    <row r="13569" spans="1:4" x14ac:dyDescent="0.3">
      <c r="A13569" s="14">
        <f t="shared" si="422"/>
        <v>1279.0900000000001</v>
      </c>
      <c r="B13569" s="13">
        <v>1.2790900000000001E-3</v>
      </c>
      <c r="C13569" s="13">
        <v>11.015000000000001</v>
      </c>
      <c r="D13569">
        <f t="shared" si="423"/>
        <v>0</v>
      </c>
    </row>
    <row r="13570" spans="1:4" x14ac:dyDescent="0.3">
      <c r="A13570" s="14">
        <f t="shared" si="422"/>
        <v>1279.1300000000001</v>
      </c>
      <c r="B13570" s="13">
        <v>1.2791300000000001E-3</v>
      </c>
      <c r="C13570" s="13">
        <v>11.9519</v>
      </c>
      <c r="D13570">
        <f t="shared" si="423"/>
        <v>0</v>
      </c>
    </row>
    <row r="13571" spans="1:4" x14ac:dyDescent="0.3">
      <c r="A13571" s="14">
        <f t="shared" si="422"/>
        <v>1279.1600000000001</v>
      </c>
      <c r="B13571" s="13">
        <v>1.2791600000000001E-3</v>
      </c>
      <c r="C13571" s="13">
        <v>12.459</v>
      </c>
      <c r="D13571">
        <f t="shared" si="423"/>
        <v>0</v>
      </c>
    </row>
    <row r="13572" spans="1:4" x14ac:dyDescent="0.3">
      <c r="A13572" s="14">
        <f t="shared" si="422"/>
        <v>1279.2</v>
      </c>
      <c r="B13572" s="13">
        <v>1.2792000000000001E-3</v>
      </c>
      <c r="C13572" s="13">
        <v>13.5931</v>
      </c>
      <c r="D13572">
        <f t="shared" si="423"/>
        <v>0</v>
      </c>
    </row>
    <row r="13573" spans="1:4" x14ac:dyDescent="0.3">
      <c r="A13573" s="14">
        <f t="shared" si="422"/>
        <v>1279.24</v>
      </c>
      <c r="B13573" s="13">
        <v>1.2792400000000001E-3</v>
      </c>
      <c r="C13573" s="13">
        <v>14.5076</v>
      </c>
      <c r="D13573">
        <f t="shared" si="423"/>
        <v>0</v>
      </c>
    </row>
    <row r="13574" spans="1:4" x14ac:dyDescent="0.3">
      <c r="A13574" s="14">
        <f t="shared" si="422"/>
        <v>1279.29</v>
      </c>
      <c r="B13574" s="13">
        <v>1.27929E-3</v>
      </c>
      <c r="C13574" s="13">
        <v>15.8148</v>
      </c>
      <c r="D13574">
        <f t="shared" si="423"/>
        <v>0</v>
      </c>
    </row>
    <row r="13575" spans="1:4" x14ac:dyDescent="0.3">
      <c r="A13575" s="14">
        <f t="shared" si="422"/>
        <v>1279.33</v>
      </c>
      <c r="B13575" s="13">
        <v>1.27933E-3</v>
      </c>
      <c r="C13575" s="13">
        <v>17.224399999999999</v>
      </c>
      <c r="D13575">
        <f t="shared" si="423"/>
        <v>0</v>
      </c>
    </row>
    <row r="13576" spans="1:4" x14ac:dyDescent="0.3">
      <c r="A13576" s="14">
        <f t="shared" si="422"/>
        <v>1279.4099999999999</v>
      </c>
      <c r="B13576" s="13">
        <v>1.2794099999999999E-3</v>
      </c>
      <c r="C13576" s="13">
        <v>19.5837</v>
      </c>
      <c r="D13576">
        <f t="shared" si="423"/>
        <v>0</v>
      </c>
    </row>
    <row r="13577" spans="1:4" x14ac:dyDescent="0.3">
      <c r="A13577" s="14">
        <f t="shared" si="422"/>
        <v>1279.43</v>
      </c>
      <c r="B13577" s="13">
        <v>1.27943E-3</v>
      </c>
      <c r="C13577" s="13">
        <v>20.6157</v>
      </c>
      <c r="D13577">
        <f t="shared" si="423"/>
        <v>0</v>
      </c>
    </row>
    <row r="13578" spans="1:4" x14ac:dyDescent="0.3">
      <c r="A13578" s="14">
        <f t="shared" si="422"/>
        <v>1279.48</v>
      </c>
      <c r="B13578" s="13">
        <v>1.2794799999999999E-3</v>
      </c>
      <c r="C13578" s="13">
        <v>22.237100000000002</v>
      </c>
      <c r="D13578">
        <f t="shared" si="423"/>
        <v>0</v>
      </c>
    </row>
    <row r="13579" spans="1:4" x14ac:dyDescent="0.3">
      <c r="A13579" s="14">
        <f t="shared" si="422"/>
        <v>1279.56</v>
      </c>
      <c r="B13579" s="13">
        <v>1.2795599999999999E-3</v>
      </c>
      <c r="C13579" s="13">
        <v>25.426500000000001</v>
      </c>
      <c r="D13579">
        <f t="shared" si="423"/>
        <v>0</v>
      </c>
    </row>
    <row r="13580" spans="1:4" x14ac:dyDescent="0.3">
      <c r="A13580" s="14">
        <f t="shared" si="422"/>
        <v>1279.6000000000001</v>
      </c>
      <c r="B13580" s="13">
        <v>1.2796000000000001E-3</v>
      </c>
      <c r="C13580" s="13">
        <v>27.274100000000001</v>
      </c>
      <c r="D13580">
        <f t="shared" si="423"/>
        <v>0</v>
      </c>
    </row>
    <row r="13581" spans="1:4" x14ac:dyDescent="0.3">
      <c r="A13581" s="14">
        <f t="shared" ref="A13581:A13644" si="424">B13581*10^6</f>
        <v>1279.68</v>
      </c>
      <c r="B13581" s="13">
        <v>1.2796800000000001E-3</v>
      </c>
      <c r="C13581" s="13">
        <v>30.495899999999999</v>
      </c>
      <c r="D13581">
        <f t="shared" ref="D13581:D13644" si="425">IF(A13581&gt;=A13582,11111111,0)</f>
        <v>0</v>
      </c>
    </row>
    <row r="13582" spans="1:4" x14ac:dyDescent="0.3">
      <c r="A13582" s="14">
        <f t="shared" si="424"/>
        <v>1279.9199999999998</v>
      </c>
      <c r="B13582" s="13">
        <v>1.2799199999999999E-3</v>
      </c>
      <c r="C13582" s="13">
        <v>42.075200000000002</v>
      </c>
      <c r="D13582">
        <f t="shared" si="425"/>
        <v>0</v>
      </c>
    </row>
    <row r="13583" spans="1:4" x14ac:dyDescent="0.3">
      <c r="A13583" s="14">
        <f t="shared" si="424"/>
        <v>1280.0400000000002</v>
      </c>
      <c r="B13583" s="13">
        <v>1.2800400000000001E-3</v>
      </c>
      <c r="C13583" s="13">
        <v>46.947499999999998</v>
      </c>
      <c r="D13583">
        <f t="shared" si="425"/>
        <v>0</v>
      </c>
    </row>
    <row r="13584" spans="1:4" x14ac:dyDescent="0.3">
      <c r="A13584" s="14">
        <f t="shared" si="424"/>
        <v>1280.0999999999999</v>
      </c>
      <c r="B13584" s="13">
        <v>1.2800999999999999E-3</v>
      </c>
      <c r="C13584" s="13">
        <v>49.617699999999999</v>
      </c>
      <c r="D13584">
        <f t="shared" si="425"/>
        <v>0</v>
      </c>
    </row>
    <row r="13585" spans="1:4" x14ac:dyDescent="0.3">
      <c r="A13585" s="14">
        <f t="shared" si="424"/>
        <v>1280.17</v>
      </c>
      <c r="B13585" s="13">
        <v>1.28017E-3</v>
      </c>
      <c r="C13585" s="13">
        <v>52.016800000000003</v>
      </c>
      <c r="D13585">
        <f t="shared" si="425"/>
        <v>0</v>
      </c>
    </row>
    <row r="13586" spans="1:4" x14ac:dyDescent="0.3">
      <c r="A13586" s="14">
        <f t="shared" si="424"/>
        <v>1280.23</v>
      </c>
      <c r="B13586" s="13">
        <v>1.28023E-3</v>
      </c>
      <c r="C13586" s="13">
        <v>54.082299999999996</v>
      </c>
      <c r="D13586">
        <f t="shared" si="425"/>
        <v>0</v>
      </c>
    </row>
    <row r="13587" spans="1:4" x14ac:dyDescent="0.3">
      <c r="A13587" s="14">
        <f t="shared" si="424"/>
        <v>1280.3</v>
      </c>
      <c r="B13587" s="13">
        <v>1.2803000000000001E-3</v>
      </c>
      <c r="C13587" s="13">
        <v>55.659599999999998</v>
      </c>
      <c r="D13587">
        <f t="shared" si="425"/>
        <v>0</v>
      </c>
    </row>
    <row r="13588" spans="1:4" x14ac:dyDescent="0.3">
      <c r="A13588" s="14">
        <f t="shared" si="424"/>
        <v>1280.3499999999999</v>
      </c>
      <c r="B13588" s="13">
        <v>1.28035E-3</v>
      </c>
      <c r="C13588" s="13">
        <v>56.711300000000001</v>
      </c>
      <c r="D13588">
        <f t="shared" si="425"/>
        <v>0</v>
      </c>
    </row>
    <row r="13589" spans="1:4" x14ac:dyDescent="0.3">
      <c r="A13589" s="14">
        <f t="shared" si="424"/>
        <v>1280.4100000000001</v>
      </c>
      <c r="B13589" s="13">
        <v>1.2804100000000001E-3</v>
      </c>
      <c r="C13589" s="13">
        <v>57.621000000000002</v>
      </c>
      <c r="D13589">
        <f t="shared" si="425"/>
        <v>0</v>
      </c>
    </row>
    <row r="13590" spans="1:4" x14ac:dyDescent="0.3">
      <c r="A13590" s="14">
        <f t="shared" si="424"/>
        <v>1280.47</v>
      </c>
      <c r="B13590" s="13">
        <v>1.2804699999999999E-3</v>
      </c>
      <c r="C13590" s="13">
        <v>57.996099999999998</v>
      </c>
      <c r="D13590">
        <f t="shared" si="425"/>
        <v>0</v>
      </c>
    </row>
    <row r="13591" spans="1:4" x14ac:dyDescent="0.3">
      <c r="A13591" s="14">
        <f t="shared" si="424"/>
        <v>1280.5</v>
      </c>
      <c r="B13591" s="13">
        <v>1.2805E-3</v>
      </c>
      <c r="C13591" s="13">
        <v>58.035699999999999</v>
      </c>
      <c r="D13591">
        <f t="shared" si="425"/>
        <v>0</v>
      </c>
    </row>
    <row r="13592" spans="1:4" x14ac:dyDescent="0.3">
      <c r="A13592" s="14">
        <f t="shared" si="424"/>
        <v>1280.5500000000002</v>
      </c>
      <c r="B13592" s="13">
        <v>1.2805500000000001E-3</v>
      </c>
      <c r="C13592" s="13">
        <v>57.873600000000003</v>
      </c>
      <c r="D13592">
        <f t="shared" si="425"/>
        <v>0</v>
      </c>
    </row>
    <row r="13593" spans="1:4" x14ac:dyDescent="0.3">
      <c r="A13593" s="14">
        <f t="shared" si="424"/>
        <v>1280.6099999999999</v>
      </c>
      <c r="B13593" s="13">
        <v>1.28061E-3</v>
      </c>
      <c r="C13593" s="13">
        <v>57.319800000000001</v>
      </c>
      <c r="D13593">
        <f t="shared" si="425"/>
        <v>0</v>
      </c>
    </row>
    <row r="13594" spans="1:4" x14ac:dyDescent="0.3">
      <c r="A13594" s="14">
        <f t="shared" si="424"/>
        <v>1280.67</v>
      </c>
      <c r="B13594" s="13">
        <v>1.28067E-3</v>
      </c>
      <c r="C13594" s="13">
        <v>56.4133</v>
      </c>
      <c r="D13594">
        <f t="shared" si="425"/>
        <v>0</v>
      </c>
    </row>
    <row r="13595" spans="1:4" x14ac:dyDescent="0.3">
      <c r="A13595" s="14">
        <f t="shared" si="424"/>
        <v>1280.73</v>
      </c>
      <c r="B13595" s="13">
        <v>1.2807300000000001E-3</v>
      </c>
      <c r="C13595" s="13">
        <v>55.018300000000004</v>
      </c>
      <c r="D13595">
        <f t="shared" si="425"/>
        <v>0</v>
      </c>
    </row>
    <row r="13596" spans="1:4" x14ac:dyDescent="0.3">
      <c r="A13596" s="14">
        <f t="shared" si="424"/>
        <v>1280.8</v>
      </c>
      <c r="B13596" s="13">
        <v>1.2807999999999999E-3</v>
      </c>
      <c r="C13596" s="13">
        <v>53.153100000000002</v>
      </c>
      <c r="D13596">
        <f t="shared" si="425"/>
        <v>0</v>
      </c>
    </row>
    <row r="13597" spans="1:4" x14ac:dyDescent="0.3">
      <c r="A13597" s="14">
        <f t="shared" si="424"/>
        <v>1280.8599999999999</v>
      </c>
      <c r="B13597" s="13">
        <v>1.28086E-3</v>
      </c>
      <c r="C13597" s="13">
        <v>50.924100000000003</v>
      </c>
      <c r="D13597">
        <f t="shared" si="425"/>
        <v>0</v>
      </c>
    </row>
    <row r="13598" spans="1:4" x14ac:dyDescent="0.3">
      <c r="A13598" s="14">
        <f t="shared" si="424"/>
        <v>1280.93</v>
      </c>
      <c r="B13598" s="13">
        <v>1.28093E-3</v>
      </c>
      <c r="C13598" s="13">
        <v>48.390999999999998</v>
      </c>
      <c r="D13598">
        <f t="shared" si="425"/>
        <v>0</v>
      </c>
    </row>
    <row r="13599" spans="1:4" x14ac:dyDescent="0.3">
      <c r="A13599" s="14">
        <f t="shared" si="424"/>
        <v>1281</v>
      </c>
      <c r="B13599" s="13">
        <v>1.281E-3</v>
      </c>
      <c r="C13599" s="13">
        <v>45.618499999999997</v>
      </c>
      <c r="D13599">
        <f t="shared" si="425"/>
        <v>0</v>
      </c>
    </row>
    <row r="13600" spans="1:4" x14ac:dyDescent="0.3">
      <c r="A13600" s="14">
        <f t="shared" si="424"/>
        <v>1281.08</v>
      </c>
      <c r="B13600" s="13">
        <v>1.28108E-3</v>
      </c>
      <c r="C13600" s="13">
        <v>41.665199999999999</v>
      </c>
      <c r="D13600">
        <f t="shared" si="425"/>
        <v>0</v>
      </c>
    </row>
    <row r="13601" spans="1:4" x14ac:dyDescent="0.3">
      <c r="A13601" s="14">
        <f t="shared" si="424"/>
        <v>1281.27</v>
      </c>
      <c r="B13601" s="13">
        <v>1.2812699999999999E-3</v>
      </c>
      <c r="C13601" s="13">
        <v>32.776899999999998</v>
      </c>
      <c r="D13601">
        <f t="shared" si="425"/>
        <v>0</v>
      </c>
    </row>
    <row r="13602" spans="1:4" x14ac:dyDescent="0.3">
      <c r="A13602" s="14">
        <f t="shared" si="424"/>
        <v>1281.3799999999999</v>
      </c>
      <c r="B13602" s="13">
        <v>1.2813799999999999E-3</v>
      </c>
      <c r="C13602" s="13">
        <v>28.1783</v>
      </c>
      <c r="D13602">
        <f t="shared" si="425"/>
        <v>0</v>
      </c>
    </row>
    <row r="13603" spans="1:4" x14ac:dyDescent="0.3">
      <c r="A13603" s="14">
        <f t="shared" si="424"/>
        <v>1281.44</v>
      </c>
      <c r="B13603" s="13">
        <v>1.28144E-3</v>
      </c>
      <c r="C13603" s="13">
        <v>25.3919</v>
      </c>
      <c r="D13603">
        <f t="shared" si="425"/>
        <v>0</v>
      </c>
    </row>
    <row r="13604" spans="1:4" x14ac:dyDescent="0.3">
      <c r="A13604" s="14">
        <f t="shared" si="424"/>
        <v>1281.51</v>
      </c>
      <c r="B13604" s="13">
        <v>1.28151E-3</v>
      </c>
      <c r="C13604" s="13">
        <v>22.773499999999999</v>
      </c>
      <c r="D13604">
        <f t="shared" si="425"/>
        <v>0</v>
      </c>
    </row>
    <row r="13605" spans="1:4" x14ac:dyDescent="0.3">
      <c r="A13605" s="14">
        <f t="shared" si="424"/>
        <v>1281.54</v>
      </c>
      <c r="B13605" s="13">
        <v>1.2815400000000001E-3</v>
      </c>
      <c r="C13605" s="13">
        <v>21.668800000000001</v>
      </c>
      <c r="D13605">
        <f t="shared" si="425"/>
        <v>0</v>
      </c>
    </row>
    <row r="13606" spans="1:4" x14ac:dyDescent="0.3">
      <c r="A13606" s="14">
        <f t="shared" si="424"/>
        <v>1281.5800000000002</v>
      </c>
      <c r="B13606" s="13">
        <v>1.28158E-3</v>
      </c>
      <c r="C13606" s="13">
        <v>20.084599999999998</v>
      </c>
      <c r="D13606">
        <f t="shared" si="425"/>
        <v>0</v>
      </c>
    </row>
    <row r="13607" spans="1:4" x14ac:dyDescent="0.3">
      <c r="A13607" s="14">
        <f t="shared" si="424"/>
        <v>1281.6299999999999</v>
      </c>
      <c r="B13607" s="13">
        <v>1.28163E-3</v>
      </c>
      <c r="C13607" s="13">
        <v>18.59</v>
      </c>
      <c r="D13607">
        <f t="shared" si="425"/>
        <v>0</v>
      </c>
    </row>
    <row r="13608" spans="1:4" x14ac:dyDescent="0.3">
      <c r="A13608" s="14">
        <f t="shared" si="424"/>
        <v>1281.6600000000001</v>
      </c>
      <c r="B13608" s="13">
        <v>1.28166E-3</v>
      </c>
      <c r="C13608" s="13">
        <v>17.528199999999998</v>
      </c>
      <c r="D13608">
        <f t="shared" si="425"/>
        <v>0</v>
      </c>
    </row>
    <row r="13609" spans="1:4" x14ac:dyDescent="0.3">
      <c r="A13609" s="14">
        <f t="shared" si="424"/>
        <v>1281.69</v>
      </c>
      <c r="B13609" s="13">
        <v>1.28169E-3</v>
      </c>
      <c r="C13609" s="13">
        <v>16.517800000000001</v>
      </c>
      <c r="D13609">
        <f t="shared" si="425"/>
        <v>0</v>
      </c>
    </row>
    <row r="13610" spans="1:4" x14ac:dyDescent="0.3">
      <c r="A13610" s="14">
        <f t="shared" si="424"/>
        <v>1281.73</v>
      </c>
      <c r="B13610" s="13">
        <v>1.28173E-3</v>
      </c>
      <c r="C13610" s="13">
        <v>15.558400000000001</v>
      </c>
      <c r="D13610">
        <f t="shared" si="425"/>
        <v>0</v>
      </c>
    </row>
    <row r="13611" spans="1:4" x14ac:dyDescent="0.3">
      <c r="A13611" s="14">
        <f t="shared" si="424"/>
        <v>1281.76</v>
      </c>
      <c r="B13611" s="13">
        <v>1.2817600000000001E-3</v>
      </c>
      <c r="C13611" s="13">
        <v>14.6496</v>
      </c>
      <c r="D13611">
        <f t="shared" si="425"/>
        <v>0</v>
      </c>
    </row>
    <row r="13612" spans="1:4" x14ac:dyDescent="0.3">
      <c r="A13612" s="14">
        <f t="shared" si="424"/>
        <v>1281.7900000000002</v>
      </c>
      <c r="B13612" s="13">
        <v>1.2817900000000001E-3</v>
      </c>
      <c r="C13612" s="13">
        <v>13.7906</v>
      </c>
      <c r="D13612">
        <f t="shared" si="425"/>
        <v>0</v>
      </c>
    </row>
    <row r="13613" spans="1:4" x14ac:dyDescent="0.3">
      <c r="A13613" s="14">
        <f t="shared" si="424"/>
        <v>1281.8300000000002</v>
      </c>
      <c r="B13613" s="13">
        <v>1.2818300000000001E-3</v>
      </c>
      <c r="C13613" s="13">
        <v>12.7723</v>
      </c>
      <c r="D13613">
        <f t="shared" si="425"/>
        <v>0</v>
      </c>
    </row>
    <row r="13614" spans="1:4" x14ac:dyDescent="0.3">
      <c r="A13614" s="14">
        <f t="shared" si="424"/>
        <v>1281.8899999999999</v>
      </c>
      <c r="B13614" s="13">
        <v>1.2818899999999999E-3</v>
      </c>
      <c r="C13614" s="13">
        <v>11.593500000000001</v>
      </c>
      <c r="D13614">
        <f t="shared" si="425"/>
        <v>0</v>
      </c>
    </row>
    <row r="13615" spans="1:4" x14ac:dyDescent="0.3">
      <c r="A13615" s="14">
        <f t="shared" si="424"/>
        <v>1281.9100000000001</v>
      </c>
      <c r="B13615" s="13">
        <v>1.28191E-3</v>
      </c>
      <c r="C13615" s="13">
        <v>11.0474</v>
      </c>
      <c r="D13615">
        <f t="shared" si="425"/>
        <v>0</v>
      </c>
    </row>
    <row r="13616" spans="1:4" x14ac:dyDescent="0.3">
      <c r="A13616" s="14">
        <f t="shared" si="424"/>
        <v>1281.96</v>
      </c>
      <c r="B13616" s="13">
        <v>1.28196E-3</v>
      </c>
      <c r="C13616" s="13">
        <v>10.0374</v>
      </c>
      <c r="D13616">
        <f t="shared" si="425"/>
        <v>0</v>
      </c>
    </row>
    <row r="13617" spans="1:4" x14ac:dyDescent="0.3">
      <c r="A13617" s="14">
        <f t="shared" si="424"/>
        <v>1281.98</v>
      </c>
      <c r="B13617" s="13">
        <v>1.2819800000000001E-3</v>
      </c>
      <c r="C13617" s="13">
        <v>9.8013999999999992</v>
      </c>
      <c r="D13617">
        <f t="shared" si="425"/>
        <v>0</v>
      </c>
    </row>
    <row r="13618" spans="1:4" x14ac:dyDescent="0.3">
      <c r="A13618" s="14">
        <f t="shared" si="424"/>
        <v>1282.03</v>
      </c>
      <c r="B13618" s="13">
        <v>1.28203E-3</v>
      </c>
      <c r="C13618" s="13">
        <v>8.9195700000000002</v>
      </c>
      <c r="D13618">
        <f t="shared" si="425"/>
        <v>0</v>
      </c>
    </row>
    <row r="13619" spans="1:4" x14ac:dyDescent="0.3">
      <c r="A13619" s="14">
        <f t="shared" si="424"/>
        <v>1282.08</v>
      </c>
      <c r="B13619" s="13">
        <v>1.2820799999999999E-3</v>
      </c>
      <c r="C13619" s="13">
        <v>8.1316100000000002</v>
      </c>
      <c r="D13619">
        <f t="shared" si="425"/>
        <v>0</v>
      </c>
    </row>
    <row r="13620" spans="1:4" x14ac:dyDescent="0.3">
      <c r="A13620" s="14">
        <f t="shared" si="424"/>
        <v>1282.1399999999999</v>
      </c>
      <c r="B13620" s="13">
        <v>1.28214E-3</v>
      </c>
      <c r="C13620" s="13">
        <v>7.4481000000000002</v>
      </c>
      <c r="D13620">
        <f t="shared" si="425"/>
        <v>0</v>
      </c>
    </row>
    <row r="13621" spans="1:4" x14ac:dyDescent="0.3">
      <c r="A13621" s="14">
        <f t="shared" si="424"/>
        <v>1282.17</v>
      </c>
      <c r="B13621" s="13">
        <v>1.28217E-3</v>
      </c>
      <c r="C13621" s="13">
        <v>6.9847599999999996</v>
      </c>
      <c r="D13621">
        <f t="shared" si="425"/>
        <v>0</v>
      </c>
    </row>
    <row r="13622" spans="1:4" x14ac:dyDescent="0.3">
      <c r="A13622" s="14">
        <f t="shared" si="424"/>
        <v>1282.21</v>
      </c>
      <c r="B13622" s="13">
        <v>1.28221E-3</v>
      </c>
      <c r="C13622" s="13">
        <v>6.5604399999999998</v>
      </c>
      <c r="D13622">
        <f t="shared" si="425"/>
        <v>0</v>
      </c>
    </row>
    <row r="13623" spans="1:4" x14ac:dyDescent="0.3">
      <c r="A13623" s="14">
        <f t="shared" si="424"/>
        <v>1282.25</v>
      </c>
      <c r="B13623" s="13">
        <v>1.28225E-3</v>
      </c>
      <c r="C13623" s="13">
        <v>6.1723400000000002</v>
      </c>
      <c r="D13623">
        <f t="shared" si="425"/>
        <v>0</v>
      </c>
    </row>
    <row r="13624" spans="1:4" x14ac:dyDescent="0.3">
      <c r="A13624" s="14">
        <f t="shared" si="424"/>
        <v>1282.29</v>
      </c>
      <c r="B13624" s="13">
        <v>1.2822899999999999E-3</v>
      </c>
      <c r="C13624" s="13">
        <v>5.8181500000000002</v>
      </c>
      <c r="D13624">
        <f t="shared" si="425"/>
        <v>0</v>
      </c>
    </row>
    <row r="13625" spans="1:4" x14ac:dyDescent="0.3">
      <c r="A13625" s="14">
        <f t="shared" si="424"/>
        <v>1282.33</v>
      </c>
      <c r="B13625" s="13">
        <v>1.2823299999999999E-3</v>
      </c>
      <c r="C13625" s="13">
        <v>5.4950999999999999</v>
      </c>
      <c r="D13625">
        <f t="shared" si="425"/>
        <v>0</v>
      </c>
    </row>
    <row r="13626" spans="1:4" x14ac:dyDescent="0.3">
      <c r="A13626" s="14">
        <f t="shared" si="424"/>
        <v>1282.3699999999999</v>
      </c>
      <c r="B13626" s="13">
        <v>1.2823699999999999E-3</v>
      </c>
      <c r="C13626" s="13">
        <v>5.2011900000000004</v>
      </c>
      <c r="D13626">
        <f t="shared" si="425"/>
        <v>0</v>
      </c>
    </row>
    <row r="13627" spans="1:4" x14ac:dyDescent="0.3">
      <c r="A13627" s="14">
        <f t="shared" si="424"/>
        <v>1282.3999999999999</v>
      </c>
      <c r="B13627" s="13">
        <v>1.2823999999999999E-3</v>
      </c>
      <c r="C13627" s="13">
        <v>4.9342899999999998</v>
      </c>
      <c r="D13627">
        <f t="shared" si="425"/>
        <v>0</v>
      </c>
    </row>
    <row r="13628" spans="1:4" x14ac:dyDescent="0.3">
      <c r="A13628" s="14">
        <f t="shared" si="424"/>
        <v>1282.4399999999998</v>
      </c>
      <c r="B13628" s="13">
        <v>1.2824399999999999E-3</v>
      </c>
      <c r="C13628" s="13">
        <v>4.6925800000000004</v>
      </c>
      <c r="D13628">
        <f t="shared" si="425"/>
        <v>0</v>
      </c>
    </row>
    <row r="13629" spans="1:4" x14ac:dyDescent="0.3">
      <c r="A13629" s="14">
        <f t="shared" si="424"/>
        <v>1282.48</v>
      </c>
      <c r="B13629" s="13">
        <v>1.2824799999999999E-3</v>
      </c>
      <c r="C13629" s="13">
        <v>4.4742800000000003</v>
      </c>
      <c r="D13629">
        <f t="shared" si="425"/>
        <v>0</v>
      </c>
    </row>
    <row r="13630" spans="1:4" x14ac:dyDescent="0.3">
      <c r="A13630" s="14">
        <f t="shared" si="424"/>
        <v>1282.51</v>
      </c>
      <c r="B13630" s="13">
        <v>1.2825099999999999E-3</v>
      </c>
      <c r="C13630" s="13">
        <v>4.33643</v>
      </c>
      <c r="D13630">
        <f t="shared" si="425"/>
        <v>0</v>
      </c>
    </row>
    <row r="13631" spans="1:4" x14ac:dyDescent="0.3">
      <c r="A13631" s="14">
        <f t="shared" si="424"/>
        <v>1282.55</v>
      </c>
      <c r="B13631" s="13">
        <v>1.2825499999999999E-3</v>
      </c>
      <c r="C13631" s="13">
        <v>4.14236</v>
      </c>
      <c r="D13631">
        <f t="shared" si="425"/>
        <v>0</v>
      </c>
    </row>
    <row r="13632" spans="1:4" x14ac:dyDescent="0.3">
      <c r="A13632" s="14">
        <f t="shared" si="424"/>
        <v>1282.5899999999999</v>
      </c>
      <c r="B13632" s="13">
        <v>1.2825899999999999E-3</v>
      </c>
      <c r="C13632" s="13">
        <v>3.97113</v>
      </c>
      <c r="D13632">
        <f t="shared" si="425"/>
        <v>0</v>
      </c>
    </row>
    <row r="13633" spans="1:4" x14ac:dyDescent="0.3">
      <c r="A13633" s="14">
        <f t="shared" si="424"/>
        <v>1282.6300000000001</v>
      </c>
      <c r="B13633" s="13">
        <v>1.2826300000000001E-3</v>
      </c>
      <c r="C13633" s="13">
        <v>3.8217300000000001</v>
      </c>
      <c r="D13633">
        <f t="shared" si="425"/>
        <v>0</v>
      </c>
    </row>
    <row r="13634" spans="1:4" x14ac:dyDescent="0.3">
      <c r="A13634" s="14">
        <f t="shared" si="424"/>
        <v>1282.67</v>
      </c>
      <c r="B13634" s="13">
        <v>1.2826700000000001E-3</v>
      </c>
      <c r="C13634" s="13">
        <v>3.6932299999999998</v>
      </c>
      <c r="D13634">
        <f t="shared" si="425"/>
        <v>0</v>
      </c>
    </row>
    <row r="13635" spans="1:4" x14ac:dyDescent="0.3">
      <c r="A13635" s="14">
        <f t="shared" si="424"/>
        <v>1282.73</v>
      </c>
      <c r="B13635" s="13">
        <v>1.2827299999999999E-3</v>
      </c>
      <c r="C13635" s="13">
        <v>3.55349</v>
      </c>
      <c r="D13635">
        <f t="shared" si="425"/>
        <v>0</v>
      </c>
    </row>
    <row r="13636" spans="1:4" x14ac:dyDescent="0.3">
      <c r="A13636" s="14">
        <f t="shared" si="424"/>
        <v>1282.77</v>
      </c>
      <c r="B13636" s="13">
        <v>1.2827699999999999E-3</v>
      </c>
      <c r="C13636" s="13">
        <v>3.4720499999999999</v>
      </c>
      <c r="D13636">
        <f t="shared" si="425"/>
        <v>0</v>
      </c>
    </row>
    <row r="13637" spans="1:4" x14ac:dyDescent="0.3">
      <c r="A13637" s="14">
        <f t="shared" si="424"/>
        <v>1282.81</v>
      </c>
      <c r="B13637" s="13">
        <v>1.2828099999999999E-3</v>
      </c>
      <c r="C13637" s="13">
        <v>3.4105599999999998</v>
      </c>
      <c r="D13637">
        <f t="shared" si="425"/>
        <v>0</v>
      </c>
    </row>
    <row r="13638" spans="1:4" x14ac:dyDescent="0.3">
      <c r="A13638" s="14">
        <f t="shared" si="424"/>
        <v>1282.8500000000001</v>
      </c>
      <c r="B13638" s="13">
        <v>1.2828500000000001E-3</v>
      </c>
      <c r="C13638" s="13">
        <v>3.3693399999999998</v>
      </c>
      <c r="D13638">
        <f t="shared" si="425"/>
        <v>0</v>
      </c>
    </row>
    <row r="13639" spans="1:4" x14ac:dyDescent="0.3">
      <c r="A13639" s="14">
        <f t="shared" si="424"/>
        <v>1282.8900000000001</v>
      </c>
      <c r="B13639" s="13">
        <v>1.2828900000000001E-3</v>
      </c>
      <c r="C13639" s="13">
        <v>3.34883</v>
      </c>
      <c r="D13639">
        <f t="shared" si="425"/>
        <v>0</v>
      </c>
    </row>
    <row r="13640" spans="1:4" x14ac:dyDescent="0.3">
      <c r="A13640" s="14">
        <f t="shared" si="424"/>
        <v>1282.9099999999999</v>
      </c>
      <c r="B13640" s="13">
        <v>1.28291E-3</v>
      </c>
      <c r="C13640" s="13">
        <v>3.3465400000000001</v>
      </c>
      <c r="D13640">
        <f t="shared" si="425"/>
        <v>0</v>
      </c>
    </row>
    <row r="13641" spans="1:4" x14ac:dyDescent="0.3">
      <c r="A13641" s="14">
        <f t="shared" si="424"/>
        <v>1282.95</v>
      </c>
      <c r="B13641" s="13">
        <v>1.2829499999999999E-3</v>
      </c>
      <c r="C13641" s="13">
        <v>3.3572099999999998</v>
      </c>
      <c r="D13641">
        <f t="shared" si="425"/>
        <v>0</v>
      </c>
    </row>
    <row r="13642" spans="1:4" x14ac:dyDescent="0.3">
      <c r="A13642" s="14">
        <f t="shared" si="424"/>
        <v>1282.99</v>
      </c>
      <c r="B13642" s="13">
        <v>1.2829899999999999E-3</v>
      </c>
      <c r="C13642" s="13">
        <v>3.3906000000000001</v>
      </c>
      <c r="D13642">
        <f t="shared" si="425"/>
        <v>0</v>
      </c>
    </row>
    <row r="13643" spans="1:4" x14ac:dyDescent="0.3">
      <c r="A13643" s="14">
        <f t="shared" si="424"/>
        <v>1283.04</v>
      </c>
      <c r="B13643" s="13">
        <v>1.28304E-3</v>
      </c>
      <c r="C13643" s="13">
        <v>3.4478200000000001</v>
      </c>
      <c r="D13643">
        <f t="shared" si="425"/>
        <v>0</v>
      </c>
    </row>
    <row r="13644" spans="1:4" x14ac:dyDescent="0.3">
      <c r="A13644" s="14">
        <f t="shared" si="424"/>
        <v>1283.08</v>
      </c>
      <c r="B13644" s="13">
        <v>1.28308E-3</v>
      </c>
      <c r="C13644" s="13">
        <v>3.5301200000000001</v>
      </c>
      <c r="D13644">
        <f t="shared" si="425"/>
        <v>0</v>
      </c>
    </row>
    <row r="13645" spans="1:4" x14ac:dyDescent="0.3">
      <c r="A13645" s="14">
        <f t="shared" ref="A13645:A13708" si="426">B13645*10^6</f>
        <v>1283.1100000000001</v>
      </c>
      <c r="B13645" s="13">
        <v>1.2831100000000001E-3</v>
      </c>
      <c r="C13645" s="13">
        <v>3.6059600000000001</v>
      </c>
      <c r="D13645">
        <f t="shared" ref="D13645:D13708" si="427">IF(A13645&gt;=A13646,11111111,0)</f>
        <v>0</v>
      </c>
    </row>
    <row r="13646" spans="1:4" x14ac:dyDescent="0.3">
      <c r="A13646" s="14">
        <f t="shared" si="426"/>
        <v>1283.1500000000001</v>
      </c>
      <c r="B13646" s="13">
        <v>1.28315E-3</v>
      </c>
      <c r="C13646" s="13">
        <v>3.7315200000000002</v>
      </c>
      <c r="D13646">
        <f t="shared" si="427"/>
        <v>0</v>
      </c>
    </row>
    <row r="13647" spans="1:4" x14ac:dyDescent="0.3">
      <c r="A13647" s="14">
        <f t="shared" si="426"/>
        <v>1283.19</v>
      </c>
      <c r="B13647" s="13">
        <v>1.28319E-3</v>
      </c>
      <c r="C13647" s="13">
        <v>3.8847399999999999</v>
      </c>
      <c r="D13647">
        <f t="shared" si="427"/>
        <v>0</v>
      </c>
    </row>
    <row r="13648" spans="1:4" x14ac:dyDescent="0.3">
      <c r="A13648" s="14">
        <f t="shared" si="426"/>
        <v>1283.23</v>
      </c>
      <c r="B13648" s="13">
        <v>1.28323E-3</v>
      </c>
      <c r="C13648" s="13">
        <v>4.0668800000000003</v>
      </c>
      <c r="D13648">
        <f t="shared" si="427"/>
        <v>0</v>
      </c>
    </row>
    <row r="13649" spans="1:4" x14ac:dyDescent="0.3">
      <c r="A13649" s="14">
        <f t="shared" si="426"/>
        <v>1283.27</v>
      </c>
      <c r="B13649" s="13">
        <v>1.28327E-3</v>
      </c>
      <c r="C13649" s="13">
        <v>4.2793299999999999</v>
      </c>
      <c r="D13649">
        <f t="shared" si="427"/>
        <v>0</v>
      </c>
    </row>
    <row r="13650" spans="1:4" x14ac:dyDescent="0.3">
      <c r="A13650" s="14">
        <f t="shared" si="426"/>
        <v>1283.31</v>
      </c>
      <c r="B13650" s="13">
        <v>1.28331E-3</v>
      </c>
      <c r="C13650" s="13">
        <v>4.5231700000000004</v>
      </c>
      <c r="D13650">
        <f t="shared" si="427"/>
        <v>0</v>
      </c>
    </row>
    <row r="13651" spans="1:4" x14ac:dyDescent="0.3">
      <c r="A13651" s="14">
        <f t="shared" si="426"/>
        <v>1283.3399999999999</v>
      </c>
      <c r="B13651" s="13">
        <v>1.28334E-3</v>
      </c>
      <c r="C13651" s="13">
        <v>4.7273399999999999</v>
      </c>
      <c r="D13651">
        <f t="shared" si="427"/>
        <v>0</v>
      </c>
    </row>
    <row r="13652" spans="1:4" x14ac:dyDescent="0.3">
      <c r="A13652" s="14">
        <f t="shared" si="426"/>
        <v>1283.3799999999999</v>
      </c>
      <c r="B13652" s="13">
        <v>1.28338E-3</v>
      </c>
      <c r="C13652" s="13">
        <v>5.0286099999999996</v>
      </c>
      <c r="D13652">
        <f t="shared" si="427"/>
        <v>0</v>
      </c>
    </row>
    <row r="13653" spans="1:4" x14ac:dyDescent="0.3">
      <c r="A13653" s="14">
        <f t="shared" si="426"/>
        <v>1283.4100000000001</v>
      </c>
      <c r="B13653" s="13">
        <v>1.28341E-3</v>
      </c>
      <c r="C13653" s="13">
        <v>5.3170099999999998</v>
      </c>
      <c r="D13653">
        <f t="shared" si="427"/>
        <v>0</v>
      </c>
    </row>
    <row r="13654" spans="1:4" x14ac:dyDescent="0.3">
      <c r="A13654" s="14">
        <f t="shared" si="426"/>
        <v>1283.46</v>
      </c>
      <c r="B13654" s="13">
        <v>1.2834599999999999E-3</v>
      </c>
      <c r="C13654" s="13">
        <v>5.7152900000000004</v>
      </c>
      <c r="D13654">
        <f t="shared" si="427"/>
        <v>0</v>
      </c>
    </row>
    <row r="13655" spans="1:4" x14ac:dyDescent="0.3">
      <c r="A13655" s="14">
        <f t="shared" si="426"/>
        <v>1283.5</v>
      </c>
      <c r="B13655" s="13">
        <v>1.2834999999999999E-3</v>
      </c>
      <c r="C13655" s="13">
        <v>6.1538399999999998</v>
      </c>
      <c r="D13655">
        <f t="shared" si="427"/>
        <v>0</v>
      </c>
    </row>
    <row r="13656" spans="1:4" x14ac:dyDescent="0.3">
      <c r="A13656" s="14">
        <f t="shared" si="426"/>
        <v>1283.53</v>
      </c>
      <c r="B13656" s="13">
        <v>1.28353E-3</v>
      </c>
      <c r="C13656" s="13">
        <v>6.4683799999999998</v>
      </c>
      <c r="D13656">
        <f t="shared" si="427"/>
        <v>0</v>
      </c>
    </row>
    <row r="13657" spans="1:4" x14ac:dyDescent="0.3">
      <c r="A13657" s="14">
        <f t="shared" si="426"/>
        <v>1283.57</v>
      </c>
      <c r="B13657" s="13">
        <v>1.2835699999999999E-3</v>
      </c>
      <c r="C13657" s="13">
        <v>6.9726499999999998</v>
      </c>
      <c r="D13657">
        <f t="shared" si="427"/>
        <v>0</v>
      </c>
    </row>
    <row r="13658" spans="1:4" x14ac:dyDescent="0.3">
      <c r="A13658" s="14">
        <f t="shared" si="426"/>
        <v>1283.5999999999999</v>
      </c>
      <c r="B13658" s="13">
        <v>1.2836E-3</v>
      </c>
      <c r="C13658" s="13">
        <v>7.3297400000000001</v>
      </c>
      <c r="D13658">
        <f t="shared" si="427"/>
        <v>0</v>
      </c>
    </row>
    <row r="13659" spans="1:4" x14ac:dyDescent="0.3">
      <c r="A13659" s="14">
        <f t="shared" si="426"/>
        <v>1283.6499999999999</v>
      </c>
      <c r="B13659" s="13">
        <v>1.2836499999999999E-3</v>
      </c>
      <c r="C13659" s="13">
        <v>7.8950399999999998</v>
      </c>
      <c r="D13659">
        <f t="shared" si="427"/>
        <v>0</v>
      </c>
    </row>
    <row r="13660" spans="1:4" x14ac:dyDescent="0.3">
      <c r="A13660" s="14">
        <f t="shared" si="426"/>
        <v>1283.69</v>
      </c>
      <c r="B13660" s="13">
        <v>1.2836900000000001E-3</v>
      </c>
      <c r="C13660" s="13">
        <v>8.4253199999999993</v>
      </c>
      <c r="D13660">
        <f t="shared" si="427"/>
        <v>0</v>
      </c>
    </row>
    <row r="13661" spans="1:4" x14ac:dyDescent="0.3">
      <c r="A13661" s="14">
        <f t="shared" si="426"/>
        <v>1283.74</v>
      </c>
      <c r="B13661" s="13">
        <v>1.28374E-3</v>
      </c>
      <c r="C13661" s="13">
        <v>9.2494599999999991</v>
      </c>
      <c r="D13661">
        <f t="shared" si="427"/>
        <v>0</v>
      </c>
    </row>
    <row r="13662" spans="1:4" x14ac:dyDescent="0.3">
      <c r="A13662" s="14">
        <f t="shared" si="426"/>
        <v>1283.79</v>
      </c>
      <c r="B13662" s="13">
        <v>1.2837899999999999E-3</v>
      </c>
      <c r="C13662" s="13">
        <v>9.8838000000000008</v>
      </c>
      <c r="D13662">
        <f t="shared" si="427"/>
        <v>0</v>
      </c>
    </row>
    <row r="13663" spans="1:4" x14ac:dyDescent="0.3">
      <c r="A13663" s="14">
        <f t="shared" si="426"/>
        <v>1283.8900000000001</v>
      </c>
      <c r="B13663" s="13">
        <v>1.28389E-3</v>
      </c>
      <c r="C13663" s="13">
        <v>11.42</v>
      </c>
      <c r="D13663">
        <f t="shared" si="427"/>
        <v>0</v>
      </c>
    </row>
    <row r="13664" spans="1:4" x14ac:dyDescent="0.3">
      <c r="A13664" s="14">
        <f t="shared" si="426"/>
        <v>1283.96</v>
      </c>
      <c r="B13664" s="13">
        <v>1.28396E-3</v>
      </c>
      <c r="C13664" s="13">
        <v>12.5617</v>
      </c>
      <c r="D13664">
        <f t="shared" si="427"/>
        <v>0</v>
      </c>
    </row>
    <row r="13665" spans="1:4" x14ac:dyDescent="0.3">
      <c r="A13665" s="14">
        <f t="shared" si="426"/>
        <v>1284.07</v>
      </c>
      <c r="B13665" s="13">
        <v>1.28407E-3</v>
      </c>
      <c r="C13665" s="13">
        <v>14.261900000000001</v>
      </c>
      <c r="D13665">
        <f t="shared" si="427"/>
        <v>0</v>
      </c>
    </row>
    <row r="13666" spans="1:4" x14ac:dyDescent="0.3">
      <c r="A13666" s="14">
        <f t="shared" si="426"/>
        <v>1284.1300000000001</v>
      </c>
      <c r="B13666" s="13">
        <v>1.2841300000000001E-3</v>
      </c>
      <c r="C13666" s="13">
        <v>15.124599999999999</v>
      </c>
      <c r="D13666">
        <f t="shared" si="427"/>
        <v>0</v>
      </c>
    </row>
    <row r="13667" spans="1:4" x14ac:dyDescent="0.3">
      <c r="A13667" s="14">
        <f t="shared" si="426"/>
        <v>1284.21</v>
      </c>
      <c r="B13667" s="13">
        <v>1.28421E-3</v>
      </c>
      <c r="C13667" s="13">
        <v>16.002300000000002</v>
      </c>
      <c r="D13667">
        <f t="shared" si="427"/>
        <v>0</v>
      </c>
    </row>
    <row r="13668" spans="1:4" x14ac:dyDescent="0.3">
      <c r="A13668" s="14">
        <f t="shared" si="426"/>
        <v>1284.25</v>
      </c>
      <c r="B13668" s="13">
        <v>1.28425E-3</v>
      </c>
      <c r="C13668" s="13">
        <v>16.497</v>
      </c>
      <c r="D13668">
        <f t="shared" si="427"/>
        <v>0</v>
      </c>
    </row>
    <row r="13669" spans="1:4" x14ac:dyDescent="0.3">
      <c r="A13669" s="14">
        <f t="shared" si="426"/>
        <v>1284.29</v>
      </c>
      <c r="B13669" s="13">
        <v>1.28429E-3</v>
      </c>
      <c r="C13669" s="13">
        <v>16.881399999999999</v>
      </c>
      <c r="D13669">
        <f t="shared" si="427"/>
        <v>0</v>
      </c>
    </row>
    <row r="13670" spans="1:4" x14ac:dyDescent="0.3">
      <c r="A13670" s="14">
        <f t="shared" si="426"/>
        <v>1284.3500000000001</v>
      </c>
      <c r="B13670" s="13">
        <v>1.2843500000000001E-3</v>
      </c>
      <c r="C13670" s="13">
        <v>17.286899999999999</v>
      </c>
      <c r="D13670">
        <f t="shared" si="427"/>
        <v>0</v>
      </c>
    </row>
    <row r="13671" spans="1:4" x14ac:dyDescent="0.3">
      <c r="A13671" s="14">
        <f t="shared" si="426"/>
        <v>1284.4000000000001</v>
      </c>
      <c r="B13671" s="13">
        <v>1.2844E-3</v>
      </c>
      <c r="C13671" s="13">
        <v>17.5045</v>
      </c>
      <c r="D13671">
        <f t="shared" si="427"/>
        <v>0</v>
      </c>
    </row>
    <row r="13672" spans="1:4" x14ac:dyDescent="0.3">
      <c r="A13672" s="14">
        <f t="shared" si="426"/>
        <v>1284.4499999999998</v>
      </c>
      <c r="B13672" s="13">
        <v>1.2844499999999999E-3</v>
      </c>
      <c r="C13672" s="13">
        <v>17.669899999999998</v>
      </c>
      <c r="D13672">
        <f t="shared" si="427"/>
        <v>0</v>
      </c>
    </row>
    <row r="13673" spans="1:4" x14ac:dyDescent="0.3">
      <c r="A13673" s="14">
        <f t="shared" si="426"/>
        <v>1284.4899999999998</v>
      </c>
      <c r="B13673" s="13">
        <v>1.2844899999999999E-3</v>
      </c>
      <c r="C13673" s="13">
        <v>17.7044</v>
      </c>
      <c r="D13673">
        <f t="shared" si="427"/>
        <v>0</v>
      </c>
    </row>
    <row r="13674" spans="1:4" x14ac:dyDescent="0.3">
      <c r="A13674" s="14">
        <f t="shared" si="426"/>
        <v>1284.55</v>
      </c>
      <c r="B13674" s="13">
        <v>1.28455E-3</v>
      </c>
      <c r="C13674" s="13">
        <v>17.636900000000001</v>
      </c>
      <c r="D13674">
        <f t="shared" si="427"/>
        <v>0</v>
      </c>
    </row>
    <row r="13675" spans="1:4" x14ac:dyDescent="0.3">
      <c r="A13675" s="14">
        <f t="shared" si="426"/>
        <v>1284.6000000000001</v>
      </c>
      <c r="B13675" s="13">
        <v>1.2846000000000001E-3</v>
      </c>
      <c r="C13675" s="13">
        <v>17.4252</v>
      </c>
      <c r="D13675">
        <f t="shared" si="427"/>
        <v>0</v>
      </c>
    </row>
    <row r="13676" spans="1:4" x14ac:dyDescent="0.3">
      <c r="A13676" s="14">
        <f t="shared" si="426"/>
        <v>1284.6500000000001</v>
      </c>
      <c r="B13676" s="13">
        <v>1.28465E-3</v>
      </c>
      <c r="C13676" s="13">
        <v>17.174499999999998</v>
      </c>
      <c r="D13676">
        <f t="shared" si="427"/>
        <v>0</v>
      </c>
    </row>
    <row r="13677" spans="1:4" x14ac:dyDescent="0.3">
      <c r="A13677" s="14">
        <f t="shared" si="426"/>
        <v>1284.69</v>
      </c>
      <c r="B13677" s="13">
        <v>1.28469E-3</v>
      </c>
      <c r="C13677" s="13">
        <v>16.849</v>
      </c>
      <c r="D13677">
        <f t="shared" si="427"/>
        <v>0</v>
      </c>
    </row>
    <row r="13678" spans="1:4" x14ac:dyDescent="0.3">
      <c r="A13678" s="14">
        <f t="shared" si="426"/>
        <v>1284.75</v>
      </c>
      <c r="B13678" s="13">
        <v>1.2847500000000001E-3</v>
      </c>
      <c r="C13678" s="13">
        <v>16.3063</v>
      </c>
      <c r="D13678">
        <f t="shared" si="427"/>
        <v>0</v>
      </c>
    </row>
    <row r="13679" spans="1:4" x14ac:dyDescent="0.3">
      <c r="A13679" s="14">
        <f t="shared" si="426"/>
        <v>1284.8</v>
      </c>
      <c r="B13679" s="13">
        <v>1.2848E-3</v>
      </c>
      <c r="C13679" s="13">
        <v>15.7393</v>
      </c>
      <c r="D13679">
        <f t="shared" si="427"/>
        <v>0</v>
      </c>
    </row>
    <row r="13680" spans="1:4" x14ac:dyDescent="0.3">
      <c r="A13680" s="14">
        <f t="shared" si="426"/>
        <v>1284.8499999999999</v>
      </c>
      <c r="B13680" s="13">
        <v>1.2848499999999999E-3</v>
      </c>
      <c r="C13680" s="13">
        <v>15.063800000000001</v>
      </c>
      <c r="D13680">
        <f t="shared" si="427"/>
        <v>0</v>
      </c>
    </row>
    <row r="13681" spans="1:4" x14ac:dyDescent="0.3">
      <c r="A13681" s="14">
        <f t="shared" si="426"/>
        <v>1284.9100000000001</v>
      </c>
      <c r="B13681" s="13">
        <v>1.28491E-3</v>
      </c>
      <c r="C13681" s="13">
        <v>14.2104</v>
      </c>
      <c r="D13681">
        <f t="shared" si="427"/>
        <v>0</v>
      </c>
    </row>
    <row r="13682" spans="1:4" x14ac:dyDescent="0.3">
      <c r="A13682" s="14">
        <f t="shared" si="426"/>
        <v>1284.98</v>
      </c>
      <c r="B13682" s="13">
        <v>1.28498E-3</v>
      </c>
      <c r="C13682" s="13">
        <v>13.089399999999999</v>
      </c>
      <c r="D13682">
        <f t="shared" si="427"/>
        <v>0</v>
      </c>
    </row>
    <row r="13683" spans="1:4" x14ac:dyDescent="0.3">
      <c r="A13683" s="14">
        <f t="shared" si="426"/>
        <v>1285.07</v>
      </c>
      <c r="B13683" s="13">
        <v>1.2850699999999999E-3</v>
      </c>
      <c r="C13683" s="13">
        <v>11.6546</v>
      </c>
      <c r="D13683">
        <f t="shared" si="427"/>
        <v>0</v>
      </c>
    </row>
    <row r="13684" spans="1:4" x14ac:dyDescent="0.3">
      <c r="A13684" s="14">
        <f t="shared" si="426"/>
        <v>1285.1500000000001</v>
      </c>
      <c r="B13684" s="13">
        <v>1.2851500000000001E-3</v>
      </c>
      <c r="C13684" s="13">
        <v>10.3437</v>
      </c>
      <c r="D13684">
        <f t="shared" si="427"/>
        <v>0</v>
      </c>
    </row>
    <row r="13685" spans="1:4" x14ac:dyDescent="0.3">
      <c r="A13685" s="14">
        <f t="shared" si="426"/>
        <v>1285.25</v>
      </c>
      <c r="B13685" s="13">
        <v>1.2852499999999999E-3</v>
      </c>
      <c r="C13685" s="13">
        <v>8.6854200000000006</v>
      </c>
      <c r="D13685">
        <f t="shared" si="427"/>
        <v>0</v>
      </c>
    </row>
    <row r="13686" spans="1:4" x14ac:dyDescent="0.3">
      <c r="A13686" s="14">
        <f t="shared" si="426"/>
        <v>1285.3000000000002</v>
      </c>
      <c r="B13686" s="13">
        <v>1.2853000000000001E-3</v>
      </c>
      <c r="C13686" s="13">
        <v>7.8544499999999999</v>
      </c>
      <c r="D13686">
        <f t="shared" si="427"/>
        <v>0</v>
      </c>
    </row>
    <row r="13687" spans="1:4" x14ac:dyDescent="0.3">
      <c r="A13687" s="14">
        <f t="shared" si="426"/>
        <v>1285.3700000000001</v>
      </c>
      <c r="B13687" s="13">
        <v>1.2853700000000001E-3</v>
      </c>
      <c r="C13687" s="13">
        <v>6.8106099999999996</v>
      </c>
      <c r="D13687">
        <f t="shared" si="427"/>
        <v>0</v>
      </c>
    </row>
    <row r="13688" spans="1:4" x14ac:dyDescent="0.3">
      <c r="A13688" s="14">
        <f t="shared" si="426"/>
        <v>1285.3999999999999</v>
      </c>
      <c r="B13688" s="13">
        <v>1.2853999999999999E-3</v>
      </c>
      <c r="C13688" s="13">
        <v>6.4408899999999996</v>
      </c>
      <c r="D13688">
        <f t="shared" si="427"/>
        <v>0</v>
      </c>
    </row>
    <row r="13689" spans="1:4" x14ac:dyDescent="0.3">
      <c r="A13689" s="14">
        <f t="shared" si="426"/>
        <v>1285.4299999999998</v>
      </c>
      <c r="B13689" s="13">
        <v>1.2854299999999999E-3</v>
      </c>
      <c r="C13689" s="13">
        <v>6.0839999999999996</v>
      </c>
      <c r="D13689">
        <f t="shared" si="427"/>
        <v>0</v>
      </c>
    </row>
    <row r="13690" spans="1:4" x14ac:dyDescent="0.3">
      <c r="A13690" s="14">
        <f t="shared" si="426"/>
        <v>1285.47</v>
      </c>
      <c r="B13690" s="13">
        <v>1.2854699999999999E-3</v>
      </c>
      <c r="C13690" s="13">
        <v>5.5737199999999998</v>
      </c>
      <c r="D13690">
        <f t="shared" si="427"/>
        <v>0</v>
      </c>
    </row>
    <row r="13691" spans="1:4" x14ac:dyDescent="0.3">
      <c r="A13691" s="14">
        <f t="shared" si="426"/>
        <v>1285.52</v>
      </c>
      <c r="B13691" s="13">
        <v>1.2855200000000001E-3</v>
      </c>
      <c r="C13691" s="13">
        <v>5.0023400000000002</v>
      </c>
      <c r="D13691">
        <f t="shared" si="427"/>
        <v>0</v>
      </c>
    </row>
    <row r="13692" spans="1:4" x14ac:dyDescent="0.3">
      <c r="A13692" s="14">
        <f t="shared" si="426"/>
        <v>1285.53</v>
      </c>
      <c r="B13692" s="13">
        <v>1.28553E-3</v>
      </c>
      <c r="C13692" s="13">
        <v>4.8789800000000003</v>
      </c>
      <c r="D13692">
        <f t="shared" si="427"/>
        <v>0</v>
      </c>
    </row>
    <row r="13693" spans="1:4" x14ac:dyDescent="0.3">
      <c r="A13693" s="14">
        <f t="shared" si="426"/>
        <v>1285.56</v>
      </c>
      <c r="B13693" s="13">
        <v>1.28556E-3</v>
      </c>
      <c r="C13693" s="13">
        <v>4.5233800000000004</v>
      </c>
      <c r="D13693">
        <f t="shared" si="427"/>
        <v>0</v>
      </c>
    </row>
    <row r="13694" spans="1:4" x14ac:dyDescent="0.3">
      <c r="A13694" s="14">
        <f t="shared" si="426"/>
        <v>1285.5900000000001</v>
      </c>
      <c r="B13694" s="13">
        <v>1.2855900000000001E-3</v>
      </c>
      <c r="C13694" s="13">
        <v>4.1888800000000002</v>
      </c>
      <c r="D13694">
        <f t="shared" si="427"/>
        <v>0</v>
      </c>
    </row>
    <row r="13695" spans="1:4" x14ac:dyDescent="0.3">
      <c r="A13695" s="14">
        <f t="shared" si="426"/>
        <v>1285.6300000000001</v>
      </c>
      <c r="B13695" s="13">
        <v>1.2856300000000001E-3</v>
      </c>
      <c r="C13695" s="13">
        <v>3.8755199999999999</v>
      </c>
      <c r="D13695">
        <f t="shared" si="427"/>
        <v>0</v>
      </c>
    </row>
    <row r="13696" spans="1:4" x14ac:dyDescent="0.3">
      <c r="A13696" s="14">
        <f t="shared" si="426"/>
        <v>1285.6600000000001</v>
      </c>
      <c r="B13696" s="13">
        <v>1.2856600000000001E-3</v>
      </c>
      <c r="C13696" s="13">
        <v>3.5827599999999999</v>
      </c>
      <c r="D13696">
        <f t="shared" si="427"/>
        <v>0</v>
      </c>
    </row>
    <row r="13697" spans="1:4" x14ac:dyDescent="0.3">
      <c r="A13697" s="14">
        <f t="shared" si="426"/>
        <v>1285.6899999999998</v>
      </c>
      <c r="B13697" s="13">
        <v>1.2856899999999999E-3</v>
      </c>
      <c r="C13697" s="13">
        <v>3.3103199999999999</v>
      </c>
      <c r="D13697">
        <f t="shared" si="427"/>
        <v>0</v>
      </c>
    </row>
    <row r="13698" spans="1:4" x14ac:dyDescent="0.3">
      <c r="A13698" s="14">
        <f t="shared" si="426"/>
        <v>1285.7299999999998</v>
      </c>
      <c r="B13698" s="13">
        <v>1.2857299999999999E-3</v>
      </c>
      <c r="C13698" s="13">
        <v>2.9774699999999998</v>
      </c>
      <c r="D13698">
        <f t="shared" si="427"/>
        <v>0</v>
      </c>
    </row>
    <row r="13699" spans="1:4" x14ac:dyDescent="0.3">
      <c r="A13699" s="14">
        <f t="shared" si="426"/>
        <v>1285.76</v>
      </c>
      <c r="B13699" s="13">
        <v>1.2857599999999999E-3</v>
      </c>
      <c r="C13699" s="13">
        <v>2.8235399999999999</v>
      </c>
      <c r="D13699">
        <f t="shared" si="427"/>
        <v>0</v>
      </c>
    </row>
    <row r="13700" spans="1:4" x14ac:dyDescent="0.3">
      <c r="A13700" s="14">
        <f t="shared" si="426"/>
        <v>1285.7700000000002</v>
      </c>
      <c r="B13700" s="13">
        <v>1.2857700000000001E-3</v>
      </c>
      <c r="C13700" s="13">
        <v>2.74966</v>
      </c>
      <c r="D13700">
        <f t="shared" si="427"/>
        <v>0</v>
      </c>
    </row>
    <row r="13701" spans="1:4" x14ac:dyDescent="0.3">
      <c r="A13701" s="14">
        <f t="shared" si="426"/>
        <v>1285.8</v>
      </c>
      <c r="B13701" s="13">
        <v>1.2857999999999999E-3</v>
      </c>
      <c r="C13701" s="13">
        <v>2.53979</v>
      </c>
      <c r="D13701">
        <f t="shared" si="427"/>
        <v>0</v>
      </c>
    </row>
    <row r="13702" spans="1:4" x14ac:dyDescent="0.3">
      <c r="A13702" s="14">
        <f t="shared" si="426"/>
        <v>1285.82</v>
      </c>
      <c r="B13702" s="13">
        <v>1.28582E-3</v>
      </c>
      <c r="C13702" s="13">
        <v>2.4094000000000002</v>
      </c>
      <c r="D13702">
        <f t="shared" si="427"/>
        <v>0</v>
      </c>
    </row>
    <row r="13703" spans="1:4" x14ac:dyDescent="0.3">
      <c r="A13703" s="14">
        <f t="shared" si="426"/>
        <v>1285.8399999999999</v>
      </c>
      <c r="B13703" s="13">
        <v>1.2858399999999999E-3</v>
      </c>
      <c r="C13703" s="13">
        <v>2.2898999999999998</v>
      </c>
      <c r="D13703">
        <f t="shared" si="427"/>
        <v>0</v>
      </c>
    </row>
    <row r="13704" spans="1:4" x14ac:dyDescent="0.3">
      <c r="A13704" s="14">
        <f t="shared" si="426"/>
        <v>1285.8800000000001</v>
      </c>
      <c r="B13704" s="13">
        <v>1.2858800000000001E-3</v>
      </c>
      <c r="C13704" s="13">
        <v>2.12304</v>
      </c>
      <c r="D13704">
        <f t="shared" si="427"/>
        <v>0</v>
      </c>
    </row>
    <row r="13705" spans="1:4" x14ac:dyDescent="0.3">
      <c r="A13705" s="14">
        <f t="shared" si="426"/>
        <v>1285.8999999999999</v>
      </c>
      <c r="B13705" s="13">
        <v>1.2859E-3</v>
      </c>
      <c r="C13705" s="13">
        <v>2.0196700000000001</v>
      </c>
      <c r="D13705">
        <f t="shared" si="427"/>
        <v>0</v>
      </c>
    </row>
    <row r="13706" spans="1:4" x14ac:dyDescent="0.3">
      <c r="A13706" s="14">
        <f t="shared" si="426"/>
        <v>1285.93</v>
      </c>
      <c r="B13706" s="13">
        <v>1.28593E-3</v>
      </c>
      <c r="C13706" s="13">
        <v>1.87571</v>
      </c>
      <c r="D13706">
        <f t="shared" si="427"/>
        <v>0</v>
      </c>
    </row>
    <row r="13707" spans="1:4" x14ac:dyDescent="0.3">
      <c r="A13707" s="14">
        <f t="shared" si="426"/>
        <v>1285.96</v>
      </c>
      <c r="B13707" s="13">
        <v>1.2859600000000001E-3</v>
      </c>
      <c r="C13707" s="13">
        <v>1.74434</v>
      </c>
      <c r="D13707">
        <f t="shared" si="427"/>
        <v>0</v>
      </c>
    </row>
    <row r="13708" spans="1:4" x14ac:dyDescent="0.3">
      <c r="A13708" s="14">
        <f t="shared" si="426"/>
        <v>1285.98</v>
      </c>
      <c r="B13708" s="13">
        <v>1.2859799999999999E-3</v>
      </c>
      <c r="C13708" s="13">
        <v>1.6633500000000001</v>
      </c>
      <c r="D13708">
        <f t="shared" si="427"/>
        <v>0</v>
      </c>
    </row>
    <row r="13709" spans="1:4" x14ac:dyDescent="0.3">
      <c r="A13709" s="14">
        <f t="shared" ref="A13709:A13772" si="428">B13709*10^6</f>
        <v>1286.01</v>
      </c>
      <c r="B13709" s="13">
        <v>1.28601E-3</v>
      </c>
      <c r="C13709" s="13">
        <v>1.5510699999999999</v>
      </c>
      <c r="D13709">
        <f t="shared" ref="D13709:D13772" si="429">IF(A13709&gt;=A13710,11111111,0)</f>
        <v>0</v>
      </c>
    </row>
    <row r="13710" spans="1:4" x14ac:dyDescent="0.3">
      <c r="A13710" s="14">
        <f t="shared" si="428"/>
        <v>1286.04</v>
      </c>
      <c r="B13710" s="13">
        <v>1.28604E-3</v>
      </c>
      <c r="C13710" s="13">
        <v>1.48203</v>
      </c>
      <c r="D13710">
        <f t="shared" si="429"/>
        <v>0</v>
      </c>
    </row>
    <row r="13711" spans="1:4" x14ac:dyDescent="0.3">
      <c r="A13711" s="14">
        <f t="shared" si="428"/>
        <v>1286.0700000000002</v>
      </c>
      <c r="B13711" s="13">
        <v>1.2860700000000001E-3</v>
      </c>
      <c r="C13711" s="13">
        <v>1.3865400000000001</v>
      </c>
      <c r="D13711">
        <f t="shared" si="429"/>
        <v>0</v>
      </c>
    </row>
    <row r="13712" spans="1:4" x14ac:dyDescent="0.3">
      <c r="A13712" s="14">
        <f t="shared" si="428"/>
        <v>1286.1000000000001</v>
      </c>
      <c r="B13712" s="13">
        <v>1.2861000000000001E-3</v>
      </c>
      <c r="C13712" s="13">
        <v>1.3000799999999999</v>
      </c>
      <c r="D13712">
        <f t="shared" si="429"/>
        <v>0</v>
      </c>
    </row>
    <row r="13713" spans="1:4" x14ac:dyDescent="0.3">
      <c r="A13713" s="14">
        <f t="shared" si="428"/>
        <v>1286.1199999999999</v>
      </c>
      <c r="B13713" s="13">
        <v>1.28612E-3</v>
      </c>
      <c r="C13713" s="13">
        <v>1.2471000000000001</v>
      </c>
      <c r="D13713">
        <f t="shared" si="429"/>
        <v>0</v>
      </c>
    </row>
    <row r="13714" spans="1:4" x14ac:dyDescent="0.3">
      <c r="A13714" s="14">
        <f t="shared" si="428"/>
        <v>1286.1500000000001</v>
      </c>
      <c r="B13714" s="13">
        <v>1.28615E-3</v>
      </c>
      <c r="C13714" s="13">
        <v>1.17404</v>
      </c>
      <c r="D13714">
        <f t="shared" si="429"/>
        <v>0</v>
      </c>
    </row>
    <row r="13715" spans="1:4" x14ac:dyDescent="0.3">
      <c r="A13715" s="14">
        <f t="shared" si="428"/>
        <v>1286.17</v>
      </c>
      <c r="B13715" s="13">
        <v>1.2861700000000001E-3</v>
      </c>
      <c r="C13715" s="13">
        <v>1.1293299999999999</v>
      </c>
      <c r="D13715">
        <f t="shared" si="429"/>
        <v>0</v>
      </c>
    </row>
    <row r="13716" spans="1:4" x14ac:dyDescent="0.3">
      <c r="A13716" s="14">
        <f t="shared" si="428"/>
        <v>1286.1999999999998</v>
      </c>
      <c r="B13716" s="13">
        <v>1.2861999999999999E-3</v>
      </c>
      <c r="C13716" s="13">
        <v>1.0677700000000001</v>
      </c>
      <c r="D13716">
        <f t="shared" si="429"/>
        <v>0</v>
      </c>
    </row>
    <row r="13717" spans="1:4" x14ac:dyDescent="0.3">
      <c r="A13717" s="14">
        <f t="shared" si="428"/>
        <v>1286.24</v>
      </c>
      <c r="B13717" s="13">
        <v>1.2862399999999999E-3</v>
      </c>
      <c r="C13717" s="13">
        <v>1.0122599999999999</v>
      </c>
      <c r="D13717">
        <f t="shared" si="429"/>
        <v>0</v>
      </c>
    </row>
    <row r="13718" spans="1:4" x14ac:dyDescent="0.3">
      <c r="A13718" s="14">
        <f t="shared" si="428"/>
        <v>1286.26</v>
      </c>
      <c r="B13718" s="13">
        <v>1.28626E-3</v>
      </c>
      <c r="C13718" s="13">
        <v>0.97833999999999999</v>
      </c>
      <c r="D13718">
        <f t="shared" si="429"/>
        <v>0</v>
      </c>
    </row>
    <row r="13719" spans="1:4" x14ac:dyDescent="0.3">
      <c r="A13719" s="14">
        <f t="shared" si="428"/>
        <v>1286.29</v>
      </c>
      <c r="B13719" s="13">
        <v>1.28629E-3</v>
      </c>
      <c r="C13719" s="13">
        <v>0.93167</v>
      </c>
      <c r="D13719">
        <f t="shared" si="429"/>
        <v>0</v>
      </c>
    </row>
    <row r="13720" spans="1:4" x14ac:dyDescent="0.3">
      <c r="A13720" s="14">
        <f t="shared" si="428"/>
        <v>1286.3200000000002</v>
      </c>
      <c r="B13720" s="13">
        <v>1.2863200000000001E-3</v>
      </c>
      <c r="C13720" s="13">
        <v>0.88961299999999999</v>
      </c>
      <c r="D13720">
        <f t="shared" si="429"/>
        <v>0</v>
      </c>
    </row>
    <row r="13721" spans="1:4" x14ac:dyDescent="0.3">
      <c r="A13721" s="14">
        <f t="shared" si="428"/>
        <v>1286.3499999999999</v>
      </c>
      <c r="B13721" s="13">
        <v>1.2863499999999999E-3</v>
      </c>
      <c r="C13721" s="13">
        <v>0.85169899999999998</v>
      </c>
      <c r="D13721">
        <f t="shared" si="429"/>
        <v>0</v>
      </c>
    </row>
    <row r="13722" spans="1:4" x14ac:dyDescent="0.3">
      <c r="A13722" s="14">
        <f t="shared" si="428"/>
        <v>1286.4000000000001</v>
      </c>
      <c r="B13722" s="13">
        <v>1.2864E-3</v>
      </c>
      <c r="C13722" s="13">
        <v>0.80686400000000003</v>
      </c>
      <c r="D13722">
        <f t="shared" si="429"/>
        <v>0</v>
      </c>
    </row>
    <row r="13723" spans="1:4" x14ac:dyDescent="0.3">
      <c r="A13723" s="14">
        <f t="shared" si="428"/>
        <v>1286.44</v>
      </c>
      <c r="B13723" s="13">
        <v>1.28644E-3</v>
      </c>
      <c r="C13723" s="13">
        <v>0.76771100000000003</v>
      </c>
      <c r="D13723">
        <f t="shared" si="429"/>
        <v>0</v>
      </c>
    </row>
    <row r="13724" spans="1:4" x14ac:dyDescent="0.3">
      <c r="A13724" s="14">
        <f t="shared" si="428"/>
        <v>1286.49</v>
      </c>
      <c r="B13724" s="13">
        <v>1.2864899999999999E-3</v>
      </c>
      <c r="C13724" s="13">
        <v>0.72947799999999996</v>
      </c>
      <c r="D13724">
        <f t="shared" si="429"/>
        <v>0</v>
      </c>
    </row>
    <row r="13725" spans="1:4" x14ac:dyDescent="0.3">
      <c r="A13725" s="14">
        <f t="shared" si="428"/>
        <v>1286.53</v>
      </c>
      <c r="B13725" s="13">
        <v>1.2865299999999999E-3</v>
      </c>
      <c r="C13725" s="13">
        <v>0.69969899999999996</v>
      </c>
      <c r="D13725">
        <f t="shared" si="429"/>
        <v>0</v>
      </c>
    </row>
    <row r="13726" spans="1:4" x14ac:dyDescent="0.3">
      <c r="A13726" s="14">
        <f t="shared" si="428"/>
        <v>1286.57</v>
      </c>
      <c r="B13726" s="13">
        <v>1.2865699999999999E-3</v>
      </c>
      <c r="C13726" s="13">
        <v>0.67233900000000002</v>
      </c>
      <c r="D13726">
        <f t="shared" si="429"/>
        <v>0</v>
      </c>
    </row>
    <row r="13727" spans="1:4" x14ac:dyDescent="0.3">
      <c r="A13727" s="14">
        <f t="shared" si="428"/>
        <v>1286.6299999999999</v>
      </c>
      <c r="B13727" s="13">
        <v>1.28663E-3</v>
      </c>
      <c r="C13727" s="13">
        <v>0.64378800000000003</v>
      </c>
      <c r="D13727">
        <f t="shared" si="429"/>
        <v>0</v>
      </c>
    </row>
    <row r="13728" spans="1:4" x14ac:dyDescent="0.3">
      <c r="A13728" s="14">
        <f t="shared" si="428"/>
        <v>1286.6799999999998</v>
      </c>
      <c r="B13728" s="13">
        <v>1.2866799999999999E-3</v>
      </c>
      <c r="C13728" s="13">
        <v>0.61909400000000003</v>
      </c>
      <c r="D13728">
        <f t="shared" si="429"/>
        <v>0</v>
      </c>
    </row>
    <row r="13729" spans="1:4" x14ac:dyDescent="0.3">
      <c r="A13729" s="14">
        <f t="shared" si="428"/>
        <v>1286.73</v>
      </c>
      <c r="B13729" s="13">
        <v>1.28673E-3</v>
      </c>
      <c r="C13729" s="13">
        <v>0.59754600000000002</v>
      </c>
      <c r="D13729">
        <f t="shared" si="429"/>
        <v>0</v>
      </c>
    </row>
    <row r="13730" spans="1:4" x14ac:dyDescent="0.3">
      <c r="A13730" s="14">
        <f t="shared" si="428"/>
        <v>1286.79</v>
      </c>
      <c r="B13730" s="13">
        <v>1.2867899999999999E-3</v>
      </c>
      <c r="C13730" s="13">
        <v>0.57856799999999997</v>
      </c>
      <c r="D13730">
        <f t="shared" si="429"/>
        <v>0</v>
      </c>
    </row>
    <row r="13731" spans="1:4" x14ac:dyDescent="0.3">
      <c r="A13731" s="14">
        <f t="shared" si="428"/>
        <v>1286.8700000000001</v>
      </c>
      <c r="B13731" s="13">
        <v>1.2868700000000001E-3</v>
      </c>
      <c r="C13731" s="13">
        <v>0.55392699999999995</v>
      </c>
      <c r="D13731">
        <f t="shared" si="429"/>
        <v>0</v>
      </c>
    </row>
    <row r="13732" spans="1:4" x14ac:dyDescent="0.3">
      <c r="A13732" s="14">
        <f t="shared" si="428"/>
        <v>1286.98</v>
      </c>
      <c r="B13732" s="13">
        <v>1.2869800000000001E-3</v>
      </c>
      <c r="C13732" s="13">
        <v>0.526447</v>
      </c>
      <c r="D13732">
        <f t="shared" si="429"/>
        <v>0</v>
      </c>
    </row>
    <row r="13733" spans="1:4" x14ac:dyDescent="0.3">
      <c r="A13733" s="14">
        <f t="shared" si="428"/>
        <v>1287.06</v>
      </c>
      <c r="B13733" s="13">
        <v>1.28706E-3</v>
      </c>
      <c r="C13733" s="13">
        <v>0.50880999999999998</v>
      </c>
      <c r="D13733">
        <f t="shared" si="429"/>
        <v>0</v>
      </c>
    </row>
    <row r="13734" spans="1:4" x14ac:dyDescent="0.3">
      <c r="A13734" s="14">
        <f t="shared" si="428"/>
        <v>1287.1600000000001</v>
      </c>
      <c r="B13734" s="13">
        <v>1.2871600000000001E-3</v>
      </c>
      <c r="C13734" s="13">
        <v>0.48821199999999998</v>
      </c>
      <c r="D13734">
        <f t="shared" si="429"/>
        <v>0</v>
      </c>
    </row>
    <row r="13735" spans="1:4" x14ac:dyDescent="0.3">
      <c r="A13735" s="14">
        <f t="shared" si="428"/>
        <v>1287.3100000000002</v>
      </c>
      <c r="B13735" s="13">
        <v>1.2873100000000001E-3</v>
      </c>
      <c r="C13735" s="13">
        <v>0.46459600000000001</v>
      </c>
      <c r="D13735">
        <f t="shared" si="429"/>
        <v>0</v>
      </c>
    </row>
    <row r="13736" spans="1:4" x14ac:dyDescent="0.3">
      <c r="A13736" s="14">
        <f t="shared" si="428"/>
        <v>1287.45</v>
      </c>
      <c r="B13736" s="13">
        <v>1.2874500000000001E-3</v>
      </c>
      <c r="C13736" s="13">
        <v>0.44422299999999998</v>
      </c>
      <c r="D13736">
        <f t="shared" si="429"/>
        <v>0</v>
      </c>
    </row>
    <row r="13737" spans="1:4" x14ac:dyDescent="0.3">
      <c r="A13737" s="14">
        <f t="shared" si="428"/>
        <v>1287.6099999999999</v>
      </c>
      <c r="B13737" s="13">
        <v>1.28761E-3</v>
      </c>
      <c r="C13737" s="13">
        <v>0.42421599999999998</v>
      </c>
      <c r="D13737">
        <f t="shared" si="429"/>
        <v>0</v>
      </c>
    </row>
    <row r="13738" spans="1:4" x14ac:dyDescent="0.3">
      <c r="A13738" s="14">
        <f t="shared" si="428"/>
        <v>1287.8</v>
      </c>
      <c r="B13738" s="13">
        <v>1.2878E-3</v>
      </c>
      <c r="C13738" s="13">
        <v>0.40343699999999999</v>
      </c>
      <c r="D13738">
        <f t="shared" si="429"/>
        <v>0</v>
      </c>
    </row>
    <row r="13739" spans="1:4" x14ac:dyDescent="0.3">
      <c r="A13739" s="14">
        <f t="shared" si="428"/>
        <v>1288.01</v>
      </c>
      <c r="B13739" s="13">
        <v>1.28801E-3</v>
      </c>
      <c r="C13739" s="13">
        <v>0.384548</v>
      </c>
      <c r="D13739">
        <f t="shared" si="429"/>
        <v>0</v>
      </c>
    </row>
    <row r="13740" spans="1:4" x14ac:dyDescent="0.3">
      <c r="A13740" s="14">
        <f t="shared" si="428"/>
        <v>1288.2099999999998</v>
      </c>
      <c r="B13740" s="13">
        <v>1.2882099999999999E-3</v>
      </c>
      <c r="C13740" s="13">
        <v>0.36799500000000002</v>
      </c>
      <c r="D13740">
        <f t="shared" si="429"/>
        <v>0</v>
      </c>
    </row>
    <row r="13741" spans="1:4" x14ac:dyDescent="0.3">
      <c r="A13741" s="14">
        <f t="shared" si="428"/>
        <v>1288.4100000000001</v>
      </c>
      <c r="B13741" s="13">
        <v>1.28841E-3</v>
      </c>
      <c r="C13741" s="13">
        <v>0.35335</v>
      </c>
      <c r="D13741">
        <f t="shared" si="429"/>
        <v>0</v>
      </c>
    </row>
    <row r="13742" spans="1:4" x14ac:dyDescent="0.3">
      <c r="A13742" s="14">
        <f t="shared" si="428"/>
        <v>1288.6300000000001</v>
      </c>
      <c r="B13742" s="13">
        <v>1.28863E-3</v>
      </c>
      <c r="C13742" s="13">
        <v>0.33893600000000002</v>
      </c>
      <c r="D13742">
        <f t="shared" si="429"/>
        <v>0</v>
      </c>
    </row>
    <row r="13743" spans="1:4" x14ac:dyDescent="0.3">
      <c r="A13743" s="14">
        <f t="shared" si="428"/>
        <v>1288.8999999999999</v>
      </c>
      <c r="B13743" s="13">
        <v>1.2888999999999999E-3</v>
      </c>
      <c r="C13743" s="13">
        <v>0.32377699999999998</v>
      </c>
      <c r="D13743">
        <f t="shared" si="429"/>
        <v>0</v>
      </c>
    </row>
    <row r="13744" spans="1:4" x14ac:dyDescent="0.3">
      <c r="A13744" s="14">
        <f t="shared" si="428"/>
        <v>1289.19</v>
      </c>
      <c r="B13744" s="13">
        <v>1.28919E-3</v>
      </c>
      <c r="C13744" s="13">
        <v>0.30960399999999999</v>
      </c>
      <c r="D13744">
        <f t="shared" si="429"/>
        <v>0</v>
      </c>
    </row>
    <row r="13745" spans="1:4" x14ac:dyDescent="0.3">
      <c r="A13745" s="14">
        <f t="shared" si="428"/>
        <v>1289.52</v>
      </c>
      <c r="B13745" s="13">
        <v>1.2895199999999999E-3</v>
      </c>
      <c r="C13745" s="13">
        <v>0.29563899999999999</v>
      </c>
      <c r="D13745">
        <f t="shared" si="429"/>
        <v>0</v>
      </c>
    </row>
    <row r="13746" spans="1:4" x14ac:dyDescent="0.3">
      <c r="A13746" s="14">
        <f t="shared" si="428"/>
        <v>1289.8499999999999</v>
      </c>
      <c r="B13746" s="13">
        <v>1.2898499999999999E-3</v>
      </c>
      <c r="C13746" s="13">
        <v>0.28362199999999999</v>
      </c>
      <c r="D13746">
        <f t="shared" si="429"/>
        <v>0</v>
      </c>
    </row>
    <row r="13747" spans="1:4" x14ac:dyDescent="0.3">
      <c r="A13747" s="14">
        <f t="shared" si="428"/>
        <v>1290.1799999999998</v>
      </c>
      <c r="B13747" s="13">
        <v>1.2901799999999999E-3</v>
      </c>
      <c r="C13747" s="13">
        <v>0.27321600000000001</v>
      </c>
      <c r="D13747">
        <f t="shared" si="429"/>
        <v>0</v>
      </c>
    </row>
    <row r="13748" spans="1:4" x14ac:dyDescent="0.3">
      <c r="A13748" s="14">
        <f t="shared" si="428"/>
        <v>1290.51</v>
      </c>
      <c r="B13748" s="13">
        <v>1.2905099999999999E-3</v>
      </c>
      <c r="C13748" s="13">
        <v>0.26416600000000001</v>
      </c>
      <c r="D13748">
        <f t="shared" si="429"/>
        <v>0</v>
      </c>
    </row>
    <row r="13749" spans="1:4" x14ac:dyDescent="0.3">
      <c r="A13749" s="14">
        <f t="shared" si="428"/>
        <v>1290.8399999999999</v>
      </c>
      <c r="B13749" s="13">
        <v>1.2908399999999999E-3</v>
      </c>
      <c r="C13749" s="13">
        <v>0.256274</v>
      </c>
      <c r="D13749">
        <f t="shared" si="429"/>
        <v>0</v>
      </c>
    </row>
    <row r="13750" spans="1:4" x14ac:dyDescent="0.3">
      <c r="A13750" s="14">
        <f t="shared" si="428"/>
        <v>1291.28</v>
      </c>
      <c r="B13750" s="13">
        <v>1.2912799999999999E-3</v>
      </c>
      <c r="C13750" s="13">
        <v>0.24728900000000001</v>
      </c>
      <c r="D13750">
        <f t="shared" si="429"/>
        <v>0</v>
      </c>
    </row>
    <row r="13751" spans="1:4" x14ac:dyDescent="0.3">
      <c r="A13751" s="14">
        <f t="shared" si="428"/>
        <v>1291.76</v>
      </c>
      <c r="B13751" s="13">
        <v>1.2917600000000001E-3</v>
      </c>
      <c r="C13751" s="13">
        <v>0.23910400000000001</v>
      </c>
      <c r="D13751">
        <f t="shared" si="429"/>
        <v>0</v>
      </c>
    </row>
    <row r="13752" spans="1:4" x14ac:dyDescent="0.3">
      <c r="A13752" s="14">
        <f t="shared" si="428"/>
        <v>1292.27</v>
      </c>
      <c r="B13752" s="13">
        <v>1.2922700000000001E-3</v>
      </c>
      <c r="C13752" s="13">
        <v>0.232152</v>
      </c>
      <c r="D13752">
        <f t="shared" si="429"/>
        <v>0</v>
      </c>
    </row>
    <row r="13753" spans="1:4" x14ac:dyDescent="0.3">
      <c r="A13753" s="14">
        <f t="shared" si="428"/>
        <v>1292.7800000000002</v>
      </c>
      <c r="B13753" s="13">
        <v>1.2927800000000001E-3</v>
      </c>
      <c r="C13753" s="13">
        <v>0.22659499999999999</v>
      </c>
      <c r="D13753">
        <f t="shared" si="429"/>
        <v>0</v>
      </c>
    </row>
    <row r="13754" spans="1:4" x14ac:dyDescent="0.3">
      <c r="A13754" s="14">
        <f t="shared" si="428"/>
        <v>1293.28</v>
      </c>
      <c r="B13754" s="13">
        <v>1.29328E-3</v>
      </c>
      <c r="C13754" s="13">
        <v>0.222245</v>
      </c>
      <c r="D13754">
        <f t="shared" si="429"/>
        <v>0</v>
      </c>
    </row>
    <row r="13755" spans="1:4" x14ac:dyDescent="0.3">
      <c r="A13755" s="14">
        <f t="shared" si="428"/>
        <v>1293.79</v>
      </c>
      <c r="B13755" s="13">
        <v>1.29379E-3</v>
      </c>
      <c r="C13755" s="13">
        <v>0.21896599999999999</v>
      </c>
      <c r="D13755">
        <f t="shared" si="429"/>
        <v>0</v>
      </c>
    </row>
    <row r="13756" spans="1:4" x14ac:dyDescent="0.3">
      <c r="A13756" s="14">
        <f t="shared" si="428"/>
        <v>1294.47</v>
      </c>
      <c r="B13756" s="13">
        <v>1.29447E-3</v>
      </c>
      <c r="C13756" s="13">
        <v>0.216085</v>
      </c>
      <c r="D13756">
        <f t="shared" si="429"/>
        <v>0</v>
      </c>
    </row>
    <row r="13757" spans="1:4" x14ac:dyDescent="0.3">
      <c r="A13757" s="14">
        <f t="shared" si="428"/>
        <v>1295.1300000000001</v>
      </c>
      <c r="B13757" s="13">
        <v>1.29513E-3</v>
      </c>
      <c r="C13757" s="13">
        <v>0.21478</v>
      </c>
      <c r="D13757">
        <f t="shared" si="429"/>
        <v>0</v>
      </c>
    </row>
    <row r="13758" spans="1:4" x14ac:dyDescent="0.3">
      <c r="A13758" s="14">
        <f t="shared" si="428"/>
        <v>1295.42</v>
      </c>
      <c r="B13758" s="13">
        <v>1.29542E-3</v>
      </c>
      <c r="C13758" s="13">
        <v>0.21465300000000001</v>
      </c>
      <c r="D13758">
        <f t="shared" si="429"/>
        <v>0</v>
      </c>
    </row>
    <row r="13759" spans="1:4" x14ac:dyDescent="0.3">
      <c r="A13759" s="14">
        <f t="shared" si="428"/>
        <v>1296.1400000000001</v>
      </c>
      <c r="B13759" s="13">
        <v>1.2961400000000001E-3</v>
      </c>
      <c r="C13759" s="13">
        <v>0.21548700000000001</v>
      </c>
      <c r="D13759">
        <f t="shared" si="429"/>
        <v>0</v>
      </c>
    </row>
    <row r="13760" spans="1:4" x14ac:dyDescent="0.3">
      <c r="A13760" s="14">
        <f t="shared" si="428"/>
        <v>1296.8499999999999</v>
      </c>
      <c r="B13760" s="13">
        <v>1.29685E-3</v>
      </c>
      <c r="C13760" s="13">
        <v>0.21798699999999999</v>
      </c>
      <c r="D13760">
        <f t="shared" si="429"/>
        <v>0</v>
      </c>
    </row>
    <row r="13761" spans="1:4" x14ac:dyDescent="0.3">
      <c r="A13761" s="14">
        <f t="shared" si="428"/>
        <v>1297.3900000000001</v>
      </c>
      <c r="B13761" s="13">
        <v>1.29739E-3</v>
      </c>
      <c r="C13761" s="13">
        <v>0.22101199999999999</v>
      </c>
      <c r="D13761">
        <f t="shared" si="429"/>
        <v>0</v>
      </c>
    </row>
    <row r="13762" spans="1:4" x14ac:dyDescent="0.3">
      <c r="A13762" s="14">
        <f t="shared" si="428"/>
        <v>1297.93</v>
      </c>
      <c r="B13762" s="13">
        <v>1.2979300000000001E-3</v>
      </c>
      <c r="C13762" s="13">
        <v>0.225103</v>
      </c>
      <c r="D13762">
        <f t="shared" si="429"/>
        <v>0</v>
      </c>
    </row>
    <row r="13763" spans="1:4" x14ac:dyDescent="0.3">
      <c r="A13763" s="14">
        <f t="shared" si="428"/>
        <v>1298.47</v>
      </c>
      <c r="B13763" s="13">
        <v>1.2984699999999999E-3</v>
      </c>
      <c r="C13763" s="13">
        <v>0.23037199999999999</v>
      </c>
      <c r="D13763">
        <f t="shared" si="429"/>
        <v>0</v>
      </c>
    </row>
    <row r="13764" spans="1:4" x14ac:dyDescent="0.3">
      <c r="A13764" s="14">
        <f t="shared" si="428"/>
        <v>1299.01</v>
      </c>
      <c r="B13764" s="13">
        <v>1.29901E-3</v>
      </c>
      <c r="C13764" s="13">
        <v>0.23697099999999999</v>
      </c>
      <c r="D13764">
        <f t="shared" si="429"/>
        <v>0</v>
      </c>
    </row>
    <row r="13765" spans="1:4" x14ac:dyDescent="0.3">
      <c r="A13765" s="14">
        <f t="shared" si="428"/>
        <v>1299.52</v>
      </c>
      <c r="B13765" s="13">
        <v>1.29952E-3</v>
      </c>
      <c r="C13765" s="13">
        <v>0.24460999999999999</v>
      </c>
      <c r="D13765">
        <f t="shared" si="429"/>
        <v>0</v>
      </c>
    </row>
    <row r="13766" spans="1:4" x14ac:dyDescent="0.3">
      <c r="A13766" s="14">
        <f t="shared" si="428"/>
        <v>1300.06</v>
      </c>
      <c r="B13766" s="13">
        <v>1.30006E-3</v>
      </c>
      <c r="C13766" s="13">
        <v>0.25444600000000001</v>
      </c>
      <c r="D13766">
        <f t="shared" si="429"/>
        <v>0</v>
      </c>
    </row>
    <row r="13767" spans="1:4" x14ac:dyDescent="0.3">
      <c r="A13767" s="14">
        <f t="shared" si="428"/>
        <v>1300.47</v>
      </c>
      <c r="B13767" s="13">
        <v>1.30047E-3</v>
      </c>
      <c r="C13767" s="13">
        <v>0.263208</v>
      </c>
      <c r="D13767">
        <f t="shared" si="429"/>
        <v>0</v>
      </c>
    </row>
    <row r="13768" spans="1:4" x14ac:dyDescent="0.3">
      <c r="A13768" s="14">
        <f t="shared" si="428"/>
        <v>1300.8699999999999</v>
      </c>
      <c r="B13768" s="13">
        <v>1.30087E-3</v>
      </c>
      <c r="C13768" s="13">
        <v>0.27336300000000002</v>
      </c>
      <c r="D13768">
        <f t="shared" si="429"/>
        <v>0</v>
      </c>
    </row>
    <row r="13769" spans="1:4" x14ac:dyDescent="0.3">
      <c r="A13769" s="14">
        <f t="shared" si="428"/>
        <v>1301.28</v>
      </c>
      <c r="B13769" s="13">
        <v>1.3012799999999999E-3</v>
      </c>
      <c r="C13769" s="13">
        <v>0.28516000000000002</v>
      </c>
      <c r="D13769">
        <f t="shared" si="429"/>
        <v>0</v>
      </c>
    </row>
    <row r="13770" spans="1:4" x14ac:dyDescent="0.3">
      <c r="A13770" s="14">
        <f t="shared" si="428"/>
        <v>1301.6799999999998</v>
      </c>
      <c r="B13770" s="13">
        <v>1.3016799999999999E-3</v>
      </c>
      <c r="C13770" s="13">
        <v>0.29891899999999999</v>
      </c>
      <c r="D13770">
        <f t="shared" si="429"/>
        <v>0</v>
      </c>
    </row>
    <row r="13771" spans="1:4" x14ac:dyDescent="0.3">
      <c r="A13771" s="14">
        <f t="shared" si="428"/>
        <v>1302</v>
      </c>
      <c r="B13771" s="13">
        <v>1.302E-3</v>
      </c>
      <c r="C13771" s="13">
        <v>0.31123299999999998</v>
      </c>
      <c r="D13771">
        <f t="shared" si="429"/>
        <v>0</v>
      </c>
    </row>
    <row r="13772" spans="1:4" x14ac:dyDescent="0.3">
      <c r="A13772" s="14">
        <f t="shared" si="428"/>
        <v>1302.28</v>
      </c>
      <c r="B13772" s="13">
        <v>1.3022800000000001E-3</v>
      </c>
      <c r="C13772" s="13">
        <v>0.32380100000000001</v>
      </c>
      <c r="D13772">
        <f t="shared" si="429"/>
        <v>0</v>
      </c>
    </row>
    <row r="13773" spans="1:4" x14ac:dyDescent="0.3">
      <c r="A13773" s="14">
        <f t="shared" ref="A13773:A13836" si="430">B13773*10^6</f>
        <v>1302.55</v>
      </c>
      <c r="B13773" s="13">
        <v>1.30255E-3</v>
      </c>
      <c r="C13773" s="13">
        <v>0.33715099999999998</v>
      </c>
      <c r="D13773">
        <f t="shared" ref="D13773:D13836" si="431">IF(A13773&gt;=A13774,11111111,0)</f>
        <v>0</v>
      </c>
    </row>
    <row r="13774" spans="1:4" x14ac:dyDescent="0.3">
      <c r="A13774" s="14">
        <f t="shared" si="430"/>
        <v>1302.8200000000002</v>
      </c>
      <c r="B13774" s="13">
        <v>1.3028200000000001E-3</v>
      </c>
      <c r="C13774" s="13">
        <v>0.35212199999999999</v>
      </c>
      <c r="D13774">
        <f t="shared" si="431"/>
        <v>0</v>
      </c>
    </row>
    <row r="13775" spans="1:4" x14ac:dyDescent="0.3">
      <c r="A13775" s="14">
        <f t="shared" si="430"/>
        <v>1303.0899999999999</v>
      </c>
      <c r="B13775" s="13">
        <v>1.30309E-3</v>
      </c>
      <c r="C13775" s="13">
        <v>0.368975</v>
      </c>
      <c r="D13775">
        <f t="shared" si="431"/>
        <v>0</v>
      </c>
    </row>
    <row r="13776" spans="1:4" x14ac:dyDescent="0.3">
      <c r="A13776" s="14">
        <f t="shared" si="430"/>
        <v>1303.3599999999999</v>
      </c>
      <c r="B13776" s="13">
        <v>1.3033599999999999E-3</v>
      </c>
      <c r="C13776" s="13">
        <v>0.38802700000000001</v>
      </c>
      <c r="D13776">
        <f t="shared" si="431"/>
        <v>0</v>
      </c>
    </row>
    <row r="13777" spans="1:4" x14ac:dyDescent="0.3">
      <c r="A13777" s="14">
        <f t="shared" si="430"/>
        <v>1303.6300000000001</v>
      </c>
      <c r="B13777" s="13">
        <v>1.3036300000000001E-3</v>
      </c>
      <c r="C13777" s="13">
        <v>0.40966399999999997</v>
      </c>
      <c r="D13777">
        <f t="shared" si="431"/>
        <v>0</v>
      </c>
    </row>
    <row r="13778" spans="1:4" x14ac:dyDescent="0.3">
      <c r="A13778" s="14">
        <f t="shared" si="430"/>
        <v>1303.8699999999999</v>
      </c>
      <c r="B13778" s="13">
        <v>1.3038699999999999E-3</v>
      </c>
      <c r="C13778" s="13">
        <v>0.43145600000000001</v>
      </c>
      <c r="D13778">
        <f t="shared" si="431"/>
        <v>0</v>
      </c>
    </row>
    <row r="13779" spans="1:4" x14ac:dyDescent="0.3">
      <c r="A13779" s="14">
        <f t="shared" si="430"/>
        <v>1304.08</v>
      </c>
      <c r="B13779" s="13">
        <v>1.30408E-3</v>
      </c>
      <c r="C13779" s="13">
        <v>0.45218999999999998</v>
      </c>
      <c r="D13779">
        <f t="shared" si="431"/>
        <v>0</v>
      </c>
    </row>
    <row r="13780" spans="1:4" x14ac:dyDescent="0.3">
      <c r="A13780" s="14">
        <f t="shared" si="430"/>
        <v>1304.29</v>
      </c>
      <c r="B13780" s="13">
        <v>1.3042900000000001E-3</v>
      </c>
      <c r="C13780" s="13">
        <v>0.47672100000000001</v>
      </c>
      <c r="D13780">
        <f t="shared" si="431"/>
        <v>0</v>
      </c>
    </row>
    <row r="13781" spans="1:4" x14ac:dyDescent="0.3">
      <c r="A13781" s="14">
        <f t="shared" si="430"/>
        <v>1304.51</v>
      </c>
      <c r="B13781" s="13">
        <v>1.30451E-3</v>
      </c>
      <c r="C13781" s="13">
        <v>0.50433799999999995</v>
      </c>
      <c r="D13781">
        <f t="shared" si="431"/>
        <v>0</v>
      </c>
    </row>
    <row r="13782" spans="1:4" x14ac:dyDescent="0.3">
      <c r="A13782" s="14">
        <f t="shared" si="430"/>
        <v>1304.72</v>
      </c>
      <c r="B13782" s="13">
        <v>1.3047200000000001E-3</v>
      </c>
      <c r="C13782" s="13">
        <v>0.53558099999999997</v>
      </c>
      <c r="D13782">
        <f t="shared" si="431"/>
        <v>0</v>
      </c>
    </row>
    <row r="13783" spans="1:4" x14ac:dyDescent="0.3">
      <c r="A13783" s="14">
        <f t="shared" si="430"/>
        <v>1304.92</v>
      </c>
      <c r="B13783" s="13">
        <v>1.30492E-3</v>
      </c>
      <c r="C13783" s="13">
        <v>0.56694</v>
      </c>
      <c r="D13783">
        <f t="shared" si="431"/>
        <v>0</v>
      </c>
    </row>
    <row r="13784" spans="1:4" x14ac:dyDescent="0.3">
      <c r="A13784" s="14">
        <f t="shared" si="430"/>
        <v>1305.1099999999999</v>
      </c>
      <c r="B13784" s="13">
        <v>1.30511E-3</v>
      </c>
      <c r="C13784" s="13">
        <v>0.60228000000000004</v>
      </c>
      <c r="D13784">
        <f t="shared" si="431"/>
        <v>0</v>
      </c>
    </row>
    <row r="13785" spans="1:4" x14ac:dyDescent="0.3">
      <c r="A13785" s="14">
        <f t="shared" si="430"/>
        <v>1305.25</v>
      </c>
      <c r="B13785" s="13">
        <v>1.30525E-3</v>
      </c>
      <c r="C13785" s="13">
        <v>0.63182499999999997</v>
      </c>
      <c r="D13785">
        <f t="shared" si="431"/>
        <v>0</v>
      </c>
    </row>
    <row r="13786" spans="1:4" x14ac:dyDescent="0.3">
      <c r="A13786" s="14">
        <f t="shared" si="430"/>
        <v>1305.44</v>
      </c>
      <c r="B13786" s="13">
        <v>1.3054399999999999E-3</v>
      </c>
      <c r="C13786" s="13">
        <v>0.67596800000000001</v>
      </c>
      <c r="D13786">
        <f t="shared" si="431"/>
        <v>0</v>
      </c>
    </row>
    <row r="13787" spans="1:4" x14ac:dyDescent="0.3">
      <c r="A13787" s="14">
        <f t="shared" si="430"/>
        <v>1305.5899999999999</v>
      </c>
      <c r="B13787" s="13">
        <v>1.3055899999999999E-3</v>
      </c>
      <c r="C13787" s="13">
        <v>0.71321599999999996</v>
      </c>
      <c r="D13787">
        <f t="shared" si="431"/>
        <v>0</v>
      </c>
    </row>
    <row r="13788" spans="1:4" x14ac:dyDescent="0.3">
      <c r="A13788" s="14">
        <f t="shared" si="430"/>
        <v>1305.72</v>
      </c>
      <c r="B13788" s="13">
        <v>1.30572E-3</v>
      </c>
      <c r="C13788" s="13">
        <v>0.75189899999999998</v>
      </c>
      <c r="D13788">
        <f t="shared" si="431"/>
        <v>0</v>
      </c>
    </row>
    <row r="13789" spans="1:4" x14ac:dyDescent="0.3">
      <c r="A13789" s="14">
        <f t="shared" si="430"/>
        <v>1305.8600000000001</v>
      </c>
      <c r="B13789" s="13">
        <v>1.3058600000000001E-3</v>
      </c>
      <c r="C13789" s="13">
        <v>0.79476500000000005</v>
      </c>
      <c r="D13789">
        <f t="shared" si="431"/>
        <v>0</v>
      </c>
    </row>
    <row r="13790" spans="1:4" x14ac:dyDescent="0.3">
      <c r="A13790" s="14">
        <f t="shared" si="430"/>
        <v>1305.99</v>
      </c>
      <c r="B13790" s="13">
        <v>1.3059899999999999E-3</v>
      </c>
      <c r="C13790" s="13">
        <v>0.84246600000000005</v>
      </c>
      <c r="D13790">
        <f t="shared" si="431"/>
        <v>0</v>
      </c>
    </row>
    <row r="13791" spans="1:4" x14ac:dyDescent="0.3">
      <c r="A13791" s="14">
        <f t="shared" si="430"/>
        <v>1306.1299999999999</v>
      </c>
      <c r="B13791" s="13">
        <v>1.30613E-3</v>
      </c>
      <c r="C13791" s="13">
        <v>0.89577799999999996</v>
      </c>
      <c r="D13791">
        <f t="shared" si="431"/>
        <v>0</v>
      </c>
    </row>
    <row r="13792" spans="1:4" x14ac:dyDescent="0.3">
      <c r="A13792" s="14">
        <f t="shared" si="430"/>
        <v>1306.26</v>
      </c>
      <c r="B13792" s="13">
        <v>1.3062600000000001E-3</v>
      </c>
      <c r="C13792" s="13">
        <v>0.95566700000000004</v>
      </c>
      <c r="D13792">
        <f t="shared" si="431"/>
        <v>0</v>
      </c>
    </row>
    <row r="13793" spans="1:4" x14ac:dyDescent="0.3">
      <c r="A13793" s="14">
        <f t="shared" si="430"/>
        <v>1306.3800000000001</v>
      </c>
      <c r="B13793" s="13">
        <v>1.30638E-3</v>
      </c>
      <c r="C13793" s="13">
        <v>1.01536</v>
      </c>
      <c r="D13793">
        <f t="shared" si="431"/>
        <v>0</v>
      </c>
    </row>
    <row r="13794" spans="1:4" x14ac:dyDescent="0.3">
      <c r="A13794" s="14">
        <f t="shared" si="430"/>
        <v>1306.5</v>
      </c>
      <c r="B13794" s="13">
        <v>1.3064999999999999E-3</v>
      </c>
      <c r="C13794" s="13">
        <v>1.0821799999999999</v>
      </c>
      <c r="D13794">
        <f t="shared" si="431"/>
        <v>0</v>
      </c>
    </row>
    <row r="13795" spans="1:4" x14ac:dyDescent="0.3">
      <c r="A13795" s="14">
        <f t="shared" si="430"/>
        <v>1306.5900000000001</v>
      </c>
      <c r="B13795" s="13">
        <v>1.3065900000000001E-3</v>
      </c>
      <c r="C13795" s="13">
        <v>1.13967</v>
      </c>
      <c r="D13795">
        <f t="shared" si="431"/>
        <v>0</v>
      </c>
    </row>
    <row r="13796" spans="1:4" x14ac:dyDescent="0.3">
      <c r="A13796" s="14">
        <f t="shared" si="430"/>
        <v>1306.7</v>
      </c>
      <c r="B13796" s="13">
        <v>1.3067E-3</v>
      </c>
      <c r="C13796" s="13">
        <v>1.2136899999999999</v>
      </c>
      <c r="D13796">
        <f t="shared" si="431"/>
        <v>0</v>
      </c>
    </row>
    <row r="13797" spans="1:4" x14ac:dyDescent="0.3">
      <c r="A13797" s="14">
        <f t="shared" si="430"/>
        <v>1306.8000000000002</v>
      </c>
      <c r="B13797" s="13">
        <v>1.3068000000000001E-3</v>
      </c>
      <c r="C13797" s="13">
        <v>1.28708</v>
      </c>
      <c r="D13797">
        <f t="shared" si="431"/>
        <v>0</v>
      </c>
    </row>
    <row r="13798" spans="1:4" x14ac:dyDescent="0.3">
      <c r="A13798" s="14">
        <f t="shared" si="430"/>
        <v>1306.8900000000001</v>
      </c>
      <c r="B13798" s="13">
        <v>1.30689E-3</v>
      </c>
      <c r="C13798" s="13">
        <v>1.3688400000000001</v>
      </c>
      <c r="D13798">
        <f t="shared" si="431"/>
        <v>0</v>
      </c>
    </row>
    <row r="13799" spans="1:4" x14ac:dyDescent="0.3">
      <c r="A13799" s="14">
        <f t="shared" si="430"/>
        <v>1306.99</v>
      </c>
      <c r="B13799" s="13">
        <v>1.3069900000000001E-3</v>
      </c>
      <c r="C13799" s="13">
        <v>1.4604299999999999</v>
      </c>
      <c r="D13799">
        <f t="shared" si="431"/>
        <v>0</v>
      </c>
    </row>
    <row r="13800" spans="1:4" x14ac:dyDescent="0.3">
      <c r="A13800" s="14">
        <f t="shared" si="430"/>
        <v>1307.0600000000002</v>
      </c>
      <c r="B13800" s="13">
        <v>1.3070600000000001E-3</v>
      </c>
      <c r="C13800" s="13">
        <v>1.53667</v>
      </c>
      <c r="D13800">
        <f t="shared" si="431"/>
        <v>0</v>
      </c>
    </row>
    <row r="13801" spans="1:4" x14ac:dyDescent="0.3">
      <c r="A13801" s="14">
        <f t="shared" si="430"/>
        <v>1307.1300000000001</v>
      </c>
      <c r="B13801" s="13">
        <v>1.3071300000000001E-3</v>
      </c>
      <c r="C13801" s="13">
        <v>1.6204099999999999</v>
      </c>
      <c r="D13801">
        <f t="shared" si="431"/>
        <v>0</v>
      </c>
    </row>
    <row r="13802" spans="1:4" x14ac:dyDescent="0.3">
      <c r="A13802" s="14">
        <f t="shared" si="430"/>
        <v>1307.21</v>
      </c>
      <c r="B13802" s="13">
        <v>1.3072100000000001E-3</v>
      </c>
      <c r="C13802" s="13">
        <v>1.7128300000000001</v>
      </c>
      <c r="D13802">
        <f t="shared" si="431"/>
        <v>0</v>
      </c>
    </row>
    <row r="13803" spans="1:4" x14ac:dyDescent="0.3">
      <c r="A13803" s="14">
        <f t="shared" si="430"/>
        <v>1307.28</v>
      </c>
      <c r="B13803" s="13">
        <v>1.3072800000000001E-3</v>
      </c>
      <c r="C13803" s="13">
        <v>1.8153699999999999</v>
      </c>
      <c r="D13803">
        <f t="shared" si="431"/>
        <v>0</v>
      </c>
    </row>
    <row r="13804" spans="1:4" x14ac:dyDescent="0.3">
      <c r="A13804" s="14">
        <f t="shared" si="430"/>
        <v>1307.3500000000001</v>
      </c>
      <c r="B13804" s="13">
        <v>1.3073500000000001E-3</v>
      </c>
      <c r="C13804" s="13">
        <v>1.9257200000000001</v>
      </c>
      <c r="D13804">
        <f t="shared" si="431"/>
        <v>0</v>
      </c>
    </row>
    <row r="13805" spans="1:4" x14ac:dyDescent="0.3">
      <c r="A13805" s="14">
        <f t="shared" si="430"/>
        <v>1307.3799999999999</v>
      </c>
      <c r="B13805" s="13">
        <v>1.3073799999999999E-3</v>
      </c>
      <c r="C13805" s="13">
        <v>1.9835199999999999</v>
      </c>
      <c r="D13805">
        <f t="shared" si="431"/>
        <v>0</v>
      </c>
    </row>
    <row r="13806" spans="1:4" x14ac:dyDescent="0.3">
      <c r="A13806" s="14">
        <f t="shared" si="430"/>
        <v>1307.4499999999998</v>
      </c>
      <c r="B13806" s="13">
        <v>1.3074499999999999E-3</v>
      </c>
      <c r="C13806" s="13">
        <v>2.1092900000000001</v>
      </c>
      <c r="D13806">
        <f t="shared" si="431"/>
        <v>0</v>
      </c>
    </row>
    <row r="13807" spans="1:4" x14ac:dyDescent="0.3">
      <c r="A13807" s="14">
        <f t="shared" si="430"/>
        <v>1307.51</v>
      </c>
      <c r="B13807" s="13">
        <v>1.30751E-3</v>
      </c>
      <c r="C13807" s="13">
        <v>2.2507100000000002</v>
      </c>
      <c r="D13807">
        <f t="shared" si="431"/>
        <v>0</v>
      </c>
    </row>
    <row r="13808" spans="1:4" x14ac:dyDescent="0.3">
      <c r="A13808" s="14">
        <f t="shared" si="430"/>
        <v>1307.55</v>
      </c>
      <c r="B13808" s="13">
        <v>1.30755E-3</v>
      </c>
      <c r="C13808" s="13">
        <v>2.3281999999999998</v>
      </c>
      <c r="D13808">
        <f t="shared" si="431"/>
        <v>0</v>
      </c>
    </row>
    <row r="13809" spans="1:4" x14ac:dyDescent="0.3">
      <c r="A13809" s="14">
        <f t="shared" si="430"/>
        <v>1307.6200000000001</v>
      </c>
      <c r="B13809" s="13">
        <v>1.30762E-3</v>
      </c>
      <c r="C13809" s="13">
        <v>2.49898</v>
      </c>
      <c r="D13809">
        <f t="shared" si="431"/>
        <v>0</v>
      </c>
    </row>
    <row r="13810" spans="1:4" x14ac:dyDescent="0.3">
      <c r="A13810" s="14">
        <f t="shared" si="430"/>
        <v>1307.68</v>
      </c>
      <c r="B13810" s="13">
        <v>1.3076800000000001E-3</v>
      </c>
      <c r="C13810" s="13">
        <v>2.6943600000000001</v>
      </c>
      <c r="D13810">
        <f t="shared" si="431"/>
        <v>0</v>
      </c>
    </row>
    <row r="13811" spans="1:4" x14ac:dyDescent="0.3">
      <c r="A13811" s="14">
        <f t="shared" si="430"/>
        <v>1307.72</v>
      </c>
      <c r="B13811" s="13">
        <v>1.3077200000000001E-3</v>
      </c>
      <c r="C13811" s="13">
        <v>2.8028599999999999</v>
      </c>
      <c r="D13811">
        <f t="shared" si="431"/>
        <v>0</v>
      </c>
    </row>
    <row r="13812" spans="1:4" x14ac:dyDescent="0.3">
      <c r="A13812" s="14">
        <f t="shared" si="430"/>
        <v>1307.77</v>
      </c>
      <c r="B13812" s="13">
        <v>1.30777E-3</v>
      </c>
      <c r="C13812" s="13">
        <v>2.9812799999999999</v>
      </c>
      <c r="D13812">
        <f t="shared" si="431"/>
        <v>0</v>
      </c>
    </row>
    <row r="13813" spans="1:4" x14ac:dyDescent="0.3">
      <c r="A13813" s="14">
        <f t="shared" si="430"/>
        <v>1307.81</v>
      </c>
      <c r="B13813" s="13">
        <v>1.30781E-3</v>
      </c>
      <c r="C13813" s="13">
        <v>3.1289199999999999</v>
      </c>
      <c r="D13813">
        <f t="shared" si="431"/>
        <v>0</v>
      </c>
    </row>
    <row r="13814" spans="1:4" x14ac:dyDescent="0.3">
      <c r="A13814" s="14">
        <f t="shared" si="430"/>
        <v>1307.8399999999999</v>
      </c>
      <c r="B13814" s="13">
        <v>1.30784E-3</v>
      </c>
      <c r="C13814" s="13">
        <v>3.29</v>
      </c>
      <c r="D13814">
        <f t="shared" si="431"/>
        <v>0</v>
      </c>
    </row>
    <row r="13815" spans="1:4" x14ac:dyDescent="0.3">
      <c r="A13815" s="14">
        <f t="shared" si="430"/>
        <v>1307.8700000000001</v>
      </c>
      <c r="B13815" s="13">
        <v>1.30787E-3</v>
      </c>
      <c r="C13815" s="13">
        <v>3.41987</v>
      </c>
      <c r="D13815">
        <f t="shared" si="431"/>
        <v>0</v>
      </c>
    </row>
    <row r="13816" spans="1:4" x14ac:dyDescent="0.3">
      <c r="A13816" s="14">
        <f t="shared" si="430"/>
        <v>1307.9100000000001</v>
      </c>
      <c r="B13816" s="13">
        <v>1.30791E-3</v>
      </c>
      <c r="C13816" s="13">
        <v>3.6177199999999998</v>
      </c>
      <c r="D13816">
        <f t="shared" si="431"/>
        <v>0</v>
      </c>
    </row>
    <row r="13817" spans="1:4" x14ac:dyDescent="0.3">
      <c r="A13817" s="14">
        <f t="shared" si="430"/>
        <v>1307.94</v>
      </c>
      <c r="B13817" s="13">
        <v>1.3079400000000001E-3</v>
      </c>
      <c r="C13817" s="13">
        <v>3.7606700000000002</v>
      </c>
      <c r="D13817">
        <f t="shared" si="431"/>
        <v>0</v>
      </c>
    </row>
    <row r="13818" spans="1:4" x14ac:dyDescent="0.3">
      <c r="A13818" s="14">
        <f t="shared" si="430"/>
        <v>1307.98</v>
      </c>
      <c r="B13818" s="13">
        <v>1.30798E-3</v>
      </c>
      <c r="C13818" s="13">
        <v>3.9934099999999999</v>
      </c>
      <c r="D13818">
        <f t="shared" si="431"/>
        <v>0</v>
      </c>
    </row>
    <row r="13819" spans="1:4" x14ac:dyDescent="0.3">
      <c r="A13819" s="14">
        <f t="shared" si="430"/>
        <v>1308.02</v>
      </c>
      <c r="B13819" s="13">
        <v>1.30802E-3</v>
      </c>
      <c r="C13819" s="13">
        <v>4.25047</v>
      </c>
      <c r="D13819">
        <f t="shared" si="431"/>
        <v>0</v>
      </c>
    </row>
    <row r="13820" spans="1:4" x14ac:dyDescent="0.3">
      <c r="A13820" s="14">
        <f t="shared" si="430"/>
        <v>1308.06</v>
      </c>
      <c r="B13820" s="13">
        <v>1.30806E-3</v>
      </c>
      <c r="C13820" s="13">
        <v>4.5349399999999997</v>
      </c>
      <c r="D13820">
        <f t="shared" si="431"/>
        <v>0</v>
      </c>
    </row>
    <row r="13821" spans="1:4" x14ac:dyDescent="0.3">
      <c r="A13821" s="14">
        <f t="shared" si="430"/>
        <v>1308.0800000000002</v>
      </c>
      <c r="B13821" s="13">
        <v>1.3080800000000001E-3</v>
      </c>
      <c r="C13821" s="13">
        <v>4.7414100000000001</v>
      </c>
      <c r="D13821">
        <f t="shared" si="431"/>
        <v>0</v>
      </c>
    </row>
    <row r="13822" spans="1:4" x14ac:dyDescent="0.3">
      <c r="A13822" s="14">
        <f t="shared" si="430"/>
        <v>1308.1200000000001</v>
      </c>
      <c r="B13822" s="13">
        <v>1.3081200000000001E-3</v>
      </c>
      <c r="C13822" s="13">
        <v>5.0788700000000002</v>
      </c>
      <c r="D13822">
        <f t="shared" si="431"/>
        <v>0</v>
      </c>
    </row>
    <row r="13823" spans="1:4" x14ac:dyDescent="0.3">
      <c r="A13823" s="14">
        <f t="shared" si="430"/>
        <v>1308.1600000000001</v>
      </c>
      <c r="B13823" s="13">
        <v>1.3081600000000001E-3</v>
      </c>
      <c r="C13823" s="13">
        <v>5.4531200000000002</v>
      </c>
      <c r="D13823">
        <f t="shared" si="431"/>
        <v>0</v>
      </c>
    </row>
    <row r="13824" spans="1:4" x14ac:dyDescent="0.3">
      <c r="A13824" s="14">
        <f t="shared" si="430"/>
        <v>1308.1799999999998</v>
      </c>
      <c r="B13824" s="13">
        <v>1.3081799999999999E-3</v>
      </c>
      <c r="C13824" s="13">
        <v>5.6553199999999997</v>
      </c>
      <c r="D13824">
        <f t="shared" si="431"/>
        <v>0</v>
      </c>
    </row>
    <row r="13825" spans="1:4" x14ac:dyDescent="0.3">
      <c r="A13825" s="14">
        <f t="shared" si="430"/>
        <v>1308.23</v>
      </c>
      <c r="B13825" s="13">
        <v>1.3082300000000001E-3</v>
      </c>
      <c r="C13825" s="13">
        <v>6.2092299999999998</v>
      </c>
      <c r="D13825">
        <f t="shared" si="431"/>
        <v>0</v>
      </c>
    </row>
    <row r="13826" spans="1:4" x14ac:dyDescent="0.3">
      <c r="A13826" s="14">
        <f t="shared" si="430"/>
        <v>1308.27</v>
      </c>
      <c r="B13826" s="13">
        <v>1.30827E-3</v>
      </c>
      <c r="C13826" s="13">
        <v>6.70716</v>
      </c>
      <c r="D13826">
        <f t="shared" si="431"/>
        <v>0</v>
      </c>
    </row>
    <row r="13827" spans="1:4" x14ac:dyDescent="0.3">
      <c r="A13827" s="14">
        <f t="shared" si="430"/>
        <v>1308.32</v>
      </c>
      <c r="B13827" s="13">
        <v>1.30832E-3</v>
      </c>
      <c r="C13827" s="13">
        <v>7.4426199999999998</v>
      </c>
      <c r="D13827">
        <f t="shared" si="431"/>
        <v>0</v>
      </c>
    </row>
    <row r="13828" spans="1:4" x14ac:dyDescent="0.3">
      <c r="A13828" s="14">
        <f t="shared" si="430"/>
        <v>1308.3700000000001</v>
      </c>
      <c r="B13828" s="13">
        <v>1.3083700000000001E-3</v>
      </c>
      <c r="C13828" s="13">
        <v>8.1347799999999992</v>
      </c>
      <c r="D13828">
        <f t="shared" si="431"/>
        <v>0</v>
      </c>
    </row>
    <row r="13829" spans="1:4" x14ac:dyDescent="0.3">
      <c r="A13829" s="14">
        <f t="shared" si="430"/>
        <v>1308.3800000000001</v>
      </c>
      <c r="B13829" s="13">
        <v>1.30838E-3</v>
      </c>
      <c r="C13829" s="13">
        <v>8.3202200000000008</v>
      </c>
      <c r="D13829">
        <f t="shared" si="431"/>
        <v>0</v>
      </c>
    </row>
    <row r="13830" spans="1:4" x14ac:dyDescent="0.3">
      <c r="A13830" s="14">
        <f t="shared" si="430"/>
        <v>1308.42</v>
      </c>
      <c r="B13830" s="13">
        <v>1.30842E-3</v>
      </c>
      <c r="C13830" s="13">
        <v>9.1144999999999996</v>
      </c>
      <c r="D13830">
        <f t="shared" si="431"/>
        <v>0</v>
      </c>
    </row>
    <row r="13831" spans="1:4" x14ac:dyDescent="0.3">
      <c r="A13831" s="14">
        <f t="shared" si="430"/>
        <v>1308.46</v>
      </c>
      <c r="B13831" s="13">
        <v>1.30846E-3</v>
      </c>
      <c r="C13831" s="13">
        <v>9.9992800000000006</v>
      </c>
      <c r="D13831">
        <f t="shared" si="431"/>
        <v>0</v>
      </c>
    </row>
    <row r="13832" spans="1:4" x14ac:dyDescent="0.3">
      <c r="A13832" s="14">
        <f t="shared" si="430"/>
        <v>1308.47</v>
      </c>
      <c r="B13832" s="13">
        <v>1.3084699999999999E-3</v>
      </c>
      <c r="C13832" s="13">
        <v>10.2355</v>
      </c>
      <c r="D13832">
        <f t="shared" si="431"/>
        <v>0</v>
      </c>
    </row>
    <row r="13833" spans="1:4" x14ac:dyDescent="0.3">
      <c r="A13833" s="14">
        <f t="shared" si="430"/>
        <v>1308.53</v>
      </c>
      <c r="B13833" s="13">
        <v>1.30853E-3</v>
      </c>
      <c r="C13833" s="13">
        <v>11.514900000000001</v>
      </c>
      <c r="D13833">
        <f t="shared" si="431"/>
        <v>0</v>
      </c>
    </row>
    <row r="13834" spans="1:4" x14ac:dyDescent="0.3">
      <c r="A13834" s="14">
        <f t="shared" si="430"/>
        <v>1308.58</v>
      </c>
      <c r="B13834" s="13">
        <v>1.3085799999999999E-3</v>
      </c>
      <c r="C13834" s="13">
        <v>12.968400000000001</v>
      </c>
      <c r="D13834">
        <f t="shared" si="431"/>
        <v>0</v>
      </c>
    </row>
    <row r="13835" spans="1:4" x14ac:dyDescent="0.3">
      <c r="A13835" s="14">
        <f t="shared" si="430"/>
        <v>1308.6199999999999</v>
      </c>
      <c r="B13835" s="13">
        <v>1.3086199999999999E-3</v>
      </c>
      <c r="C13835" s="13">
        <v>14.305300000000001</v>
      </c>
      <c r="D13835">
        <f t="shared" si="431"/>
        <v>0</v>
      </c>
    </row>
    <row r="13836" spans="1:4" x14ac:dyDescent="0.3">
      <c r="A13836" s="14">
        <f t="shared" si="430"/>
        <v>1308.67</v>
      </c>
      <c r="B13836" s="13">
        <v>1.3086700000000001E-3</v>
      </c>
      <c r="C13836" s="13">
        <v>15.613899999999999</v>
      </c>
      <c r="D13836">
        <f t="shared" si="431"/>
        <v>0</v>
      </c>
    </row>
    <row r="13837" spans="1:4" x14ac:dyDescent="0.3">
      <c r="A13837" s="14">
        <f t="shared" ref="A13837:A13900" si="432">B13837*10^6</f>
        <v>1308.68</v>
      </c>
      <c r="B13837" s="13">
        <v>1.30868E-3</v>
      </c>
      <c r="C13837" s="13">
        <v>16.3109</v>
      </c>
      <c r="D13837">
        <f t="shared" ref="D13837:D13900" si="433">IF(A13837&gt;=A13838,11111111,0)</f>
        <v>0</v>
      </c>
    </row>
    <row r="13838" spans="1:4" x14ac:dyDescent="0.3">
      <c r="A13838" s="14">
        <f t="shared" si="432"/>
        <v>1308.7</v>
      </c>
      <c r="B13838" s="13">
        <v>1.3087000000000001E-3</v>
      </c>
      <c r="C13838" s="13">
        <v>16.791799999999999</v>
      </c>
      <c r="D13838">
        <f t="shared" si="433"/>
        <v>0</v>
      </c>
    </row>
    <row r="13839" spans="1:4" x14ac:dyDescent="0.3">
      <c r="A13839" s="14">
        <f t="shared" si="432"/>
        <v>1308.74</v>
      </c>
      <c r="B13839" s="13">
        <v>1.3087400000000001E-3</v>
      </c>
      <c r="C13839" s="13">
        <v>18.315100000000001</v>
      </c>
      <c r="D13839">
        <f t="shared" si="433"/>
        <v>0</v>
      </c>
    </row>
    <row r="13840" spans="1:4" x14ac:dyDescent="0.3">
      <c r="A13840" s="14">
        <f t="shared" si="432"/>
        <v>1308.76</v>
      </c>
      <c r="B13840" s="13">
        <v>1.30876E-3</v>
      </c>
      <c r="C13840" s="13">
        <v>19.399100000000001</v>
      </c>
      <c r="D13840">
        <f t="shared" si="433"/>
        <v>0</v>
      </c>
    </row>
    <row r="13841" spans="1:4" x14ac:dyDescent="0.3">
      <c r="A13841" s="14">
        <f t="shared" si="432"/>
        <v>1308.8</v>
      </c>
      <c r="B13841" s="13">
        <v>1.3087999999999999E-3</v>
      </c>
      <c r="C13841" s="13">
        <v>21.131499999999999</v>
      </c>
      <c r="D13841">
        <f t="shared" si="433"/>
        <v>0</v>
      </c>
    </row>
    <row r="13842" spans="1:4" x14ac:dyDescent="0.3">
      <c r="A13842" s="14">
        <f t="shared" si="432"/>
        <v>1308.83</v>
      </c>
      <c r="B13842" s="13">
        <v>1.30883E-3</v>
      </c>
      <c r="C13842" s="13">
        <v>22.3582</v>
      </c>
      <c r="D13842">
        <f t="shared" si="433"/>
        <v>0</v>
      </c>
    </row>
    <row r="13843" spans="1:4" x14ac:dyDescent="0.3">
      <c r="A13843" s="14">
        <f t="shared" si="432"/>
        <v>1308.8399999999999</v>
      </c>
      <c r="B13843" s="13">
        <v>1.3088399999999999E-3</v>
      </c>
      <c r="C13843" s="13">
        <v>22.935600000000001</v>
      </c>
      <c r="D13843">
        <f t="shared" si="433"/>
        <v>0</v>
      </c>
    </row>
    <row r="13844" spans="1:4" x14ac:dyDescent="0.3">
      <c r="A13844" s="14">
        <f t="shared" si="432"/>
        <v>1308.8500000000001</v>
      </c>
      <c r="B13844" s="13">
        <v>1.3088500000000001E-3</v>
      </c>
      <c r="C13844" s="13">
        <v>23.5245</v>
      </c>
      <c r="D13844">
        <f t="shared" si="433"/>
        <v>0</v>
      </c>
    </row>
    <row r="13845" spans="1:4" x14ac:dyDescent="0.3">
      <c r="A13845" s="14">
        <f t="shared" si="432"/>
        <v>1308.8799999999999</v>
      </c>
      <c r="B13845" s="13">
        <v>1.3088799999999999E-3</v>
      </c>
      <c r="C13845" s="13">
        <v>24.7395</v>
      </c>
      <c r="D13845">
        <f t="shared" si="433"/>
        <v>0</v>
      </c>
    </row>
    <row r="13846" spans="1:4" x14ac:dyDescent="0.3">
      <c r="A13846" s="14">
        <f t="shared" si="432"/>
        <v>1308.8900000000001</v>
      </c>
      <c r="B13846" s="13">
        <v>1.3088900000000001E-3</v>
      </c>
      <c r="C13846" s="13">
        <v>25.365600000000001</v>
      </c>
      <c r="D13846">
        <f t="shared" si="433"/>
        <v>0</v>
      </c>
    </row>
    <row r="13847" spans="1:4" x14ac:dyDescent="0.3">
      <c r="A13847" s="14">
        <f t="shared" si="432"/>
        <v>1308.9099999999999</v>
      </c>
      <c r="B13847" s="13">
        <v>1.3089099999999999E-3</v>
      </c>
      <c r="C13847" s="13">
        <v>26.653300000000002</v>
      </c>
      <c r="D13847">
        <f t="shared" si="433"/>
        <v>0</v>
      </c>
    </row>
    <row r="13848" spans="1:4" x14ac:dyDescent="0.3">
      <c r="A13848" s="14">
        <f t="shared" si="432"/>
        <v>1308.93</v>
      </c>
      <c r="B13848" s="13">
        <v>1.30893E-3</v>
      </c>
      <c r="C13848" s="13">
        <v>27.3154</v>
      </c>
      <c r="D13848">
        <f t="shared" si="433"/>
        <v>0</v>
      </c>
    </row>
    <row r="13849" spans="1:4" x14ac:dyDescent="0.3">
      <c r="A13849" s="14">
        <f t="shared" si="432"/>
        <v>1309</v>
      </c>
      <c r="B13849" s="13">
        <v>1.3090000000000001E-3</v>
      </c>
      <c r="C13849" s="13">
        <v>31.542300000000001</v>
      </c>
      <c r="D13849">
        <f t="shared" si="433"/>
        <v>0</v>
      </c>
    </row>
    <row r="13850" spans="1:4" x14ac:dyDescent="0.3">
      <c r="A13850" s="14">
        <f t="shared" si="432"/>
        <v>1309.06</v>
      </c>
      <c r="B13850" s="13">
        <v>1.3090599999999999E-3</v>
      </c>
      <c r="C13850" s="13">
        <v>35.606299999999997</v>
      </c>
      <c r="D13850">
        <f t="shared" si="433"/>
        <v>0</v>
      </c>
    </row>
    <row r="13851" spans="1:4" x14ac:dyDescent="0.3">
      <c r="A13851" s="14">
        <f t="shared" si="432"/>
        <v>1309.1199999999999</v>
      </c>
      <c r="B13851" s="13">
        <v>1.30912E-3</v>
      </c>
      <c r="C13851" s="13">
        <v>39.660899999999998</v>
      </c>
      <c r="D13851">
        <f t="shared" si="433"/>
        <v>0</v>
      </c>
    </row>
    <row r="13852" spans="1:4" x14ac:dyDescent="0.3">
      <c r="A13852" s="14">
        <f t="shared" si="432"/>
        <v>1309.2</v>
      </c>
      <c r="B13852" s="13">
        <v>1.3091999999999999E-3</v>
      </c>
      <c r="C13852" s="13">
        <v>45.807699999999997</v>
      </c>
      <c r="D13852">
        <f t="shared" si="433"/>
        <v>0</v>
      </c>
    </row>
    <row r="13853" spans="1:4" x14ac:dyDescent="0.3">
      <c r="A13853" s="14">
        <f t="shared" si="432"/>
        <v>1309.25</v>
      </c>
      <c r="B13853" s="13">
        <v>1.3092500000000001E-3</v>
      </c>
      <c r="C13853" s="13">
        <v>49.6248</v>
      </c>
      <c r="D13853">
        <f t="shared" si="433"/>
        <v>0</v>
      </c>
    </row>
    <row r="13854" spans="1:4" x14ac:dyDescent="0.3">
      <c r="A13854" s="14">
        <f t="shared" si="432"/>
        <v>1309.28</v>
      </c>
      <c r="B13854" s="13">
        <v>1.3092799999999999E-3</v>
      </c>
      <c r="C13854" s="13">
        <v>51.565300000000001</v>
      </c>
      <c r="D13854">
        <f t="shared" si="433"/>
        <v>0</v>
      </c>
    </row>
    <row r="13855" spans="1:4" x14ac:dyDescent="0.3">
      <c r="A13855" s="14">
        <f t="shared" si="432"/>
        <v>1309.4599999999998</v>
      </c>
      <c r="B13855" s="13">
        <v>1.3094599999999999E-3</v>
      </c>
      <c r="C13855" s="13">
        <v>65.878399999999999</v>
      </c>
      <c r="D13855">
        <f t="shared" si="433"/>
        <v>0</v>
      </c>
    </row>
    <row r="13856" spans="1:4" x14ac:dyDescent="0.3">
      <c r="A13856" s="14">
        <f t="shared" si="432"/>
        <v>1309.52</v>
      </c>
      <c r="B13856" s="13">
        <v>1.30952E-3</v>
      </c>
      <c r="C13856" s="13">
        <v>70.213099999999997</v>
      </c>
      <c r="D13856">
        <f t="shared" si="433"/>
        <v>0</v>
      </c>
    </row>
    <row r="13857" spans="1:4" x14ac:dyDescent="0.3">
      <c r="A13857" s="14">
        <f t="shared" si="432"/>
        <v>1309.5800000000002</v>
      </c>
      <c r="B13857" s="13">
        <v>1.3095800000000001E-3</v>
      </c>
      <c r="C13857" s="13">
        <v>74.980099999999993</v>
      </c>
      <c r="D13857">
        <f t="shared" si="433"/>
        <v>0</v>
      </c>
    </row>
    <row r="13858" spans="1:4" x14ac:dyDescent="0.3">
      <c r="A13858" s="14">
        <f t="shared" si="432"/>
        <v>1309.6600000000001</v>
      </c>
      <c r="B13858" s="13">
        <v>1.30966E-3</v>
      </c>
      <c r="C13858" s="13">
        <v>79.889099999999999</v>
      </c>
      <c r="D13858">
        <f t="shared" si="433"/>
        <v>0</v>
      </c>
    </row>
    <row r="13859" spans="1:4" x14ac:dyDescent="0.3">
      <c r="A13859" s="14">
        <f t="shared" si="432"/>
        <v>1309.7199999999998</v>
      </c>
      <c r="B13859" s="13">
        <v>1.3097199999999999E-3</v>
      </c>
      <c r="C13859" s="13">
        <v>83.087299999999999</v>
      </c>
      <c r="D13859">
        <f t="shared" si="433"/>
        <v>0</v>
      </c>
    </row>
    <row r="13860" spans="1:4" x14ac:dyDescent="0.3">
      <c r="A13860" s="14">
        <f t="shared" si="432"/>
        <v>1309.78</v>
      </c>
      <c r="B13860" s="13">
        <v>1.30978E-3</v>
      </c>
      <c r="C13860" s="13">
        <v>85.792299999999997</v>
      </c>
      <c r="D13860">
        <f t="shared" si="433"/>
        <v>0</v>
      </c>
    </row>
    <row r="13861" spans="1:4" x14ac:dyDescent="0.3">
      <c r="A13861" s="14">
        <f t="shared" si="432"/>
        <v>1309.8400000000001</v>
      </c>
      <c r="B13861" s="13">
        <v>1.30984E-3</v>
      </c>
      <c r="C13861" s="13">
        <v>87.942499999999995</v>
      </c>
      <c r="D13861">
        <f t="shared" si="433"/>
        <v>0</v>
      </c>
    </row>
    <row r="13862" spans="1:4" x14ac:dyDescent="0.3">
      <c r="A13862" s="14">
        <f t="shared" si="432"/>
        <v>1309.8899999999999</v>
      </c>
      <c r="B13862" s="13">
        <v>1.30989E-3</v>
      </c>
      <c r="C13862" s="13">
        <v>89.488</v>
      </c>
      <c r="D13862">
        <f t="shared" si="433"/>
        <v>0</v>
      </c>
    </row>
    <row r="13863" spans="1:4" x14ac:dyDescent="0.3">
      <c r="A13863" s="14">
        <f t="shared" si="432"/>
        <v>1309.94</v>
      </c>
      <c r="B13863" s="13">
        <v>1.3099400000000001E-3</v>
      </c>
      <c r="C13863" s="13">
        <v>90.275700000000001</v>
      </c>
      <c r="D13863">
        <f t="shared" si="433"/>
        <v>0</v>
      </c>
    </row>
    <row r="13864" spans="1:4" x14ac:dyDescent="0.3">
      <c r="A13864" s="14">
        <f t="shared" si="432"/>
        <v>1309.99</v>
      </c>
      <c r="B13864" s="13">
        <v>1.30999E-3</v>
      </c>
      <c r="C13864" s="13">
        <v>90.619799999999998</v>
      </c>
      <c r="D13864">
        <f t="shared" si="433"/>
        <v>0</v>
      </c>
    </row>
    <row r="13865" spans="1:4" x14ac:dyDescent="0.3">
      <c r="A13865" s="14">
        <f t="shared" si="432"/>
        <v>1310</v>
      </c>
      <c r="B13865" s="13">
        <v>1.31E-3</v>
      </c>
      <c r="C13865" s="13">
        <v>90.6404</v>
      </c>
      <c r="D13865">
        <f t="shared" si="433"/>
        <v>0</v>
      </c>
    </row>
    <row r="13866" spans="1:4" x14ac:dyDescent="0.3">
      <c r="A13866" s="14">
        <f t="shared" si="432"/>
        <v>1310.0500000000002</v>
      </c>
      <c r="B13866" s="13">
        <v>1.3100500000000001E-3</v>
      </c>
      <c r="C13866" s="13">
        <v>90.414199999999994</v>
      </c>
      <c r="D13866">
        <f t="shared" si="433"/>
        <v>0</v>
      </c>
    </row>
    <row r="13867" spans="1:4" x14ac:dyDescent="0.3">
      <c r="A13867" s="14">
        <f t="shared" si="432"/>
        <v>1310.1000000000001</v>
      </c>
      <c r="B13867" s="13">
        <v>1.3101E-3</v>
      </c>
      <c r="C13867" s="13">
        <v>89.633600000000001</v>
      </c>
      <c r="D13867">
        <f t="shared" si="433"/>
        <v>0</v>
      </c>
    </row>
    <row r="13868" spans="1:4" x14ac:dyDescent="0.3">
      <c r="A13868" s="14">
        <f t="shared" si="432"/>
        <v>1310.1600000000001</v>
      </c>
      <c r="B13868" s="13">
        <v>1.3101600000000001E-3</v>
      </c>
      <c r="C13868" s="13">
        <v>88.165000000000006</v>
      </c>
      <c r="D13868">
        <f t="shared" si="433"/>
        <v>0</v>
      </c>
    </row>
    <row r="13869" spans="1:4" x14ac:dyDescent="0.3">
      <c r="A13869" s="14">
        <f t="shared" si="432"/>
        <v>1310.2</v>
      </c>
      <c r="B13869" s="13">
        <v>1.3102000000000001E-3</v>
      </c>
      <c r="C13869" s="13">
        <v>86.8446</v>
      </c>
      <c r="D13869">
        <f t="shared" si="433"/>
        <v>0</v>
      </c>
    </row>
    <row r="13870" spans="1:4" x14ac:dyDescent="0.3">
      <c r="A13870" s="14">
        <f t="shared" si="432"/>
        <v>1310.25</v>
      </c>
      <c r="B13870" s="13">
        <v>1.31025E-3</v>
      </c>
      <c r="C13870" s="13">
        <v>84.385999999999996</v>
      </c>
      <c r="D13870">
        <f t="shared" si="433"/>
        <v>0</v>
      </c>
    </row>
    <row r="13871" spans="1:4" x14ac:dyDescent="0.3">
      <c r="A13871" s="14">
        <f t="shared" si="432"/>
        <v>1310.29</v>
      </c>
      <c r="B13871" s="13">
        <v>1.31029E-3</v>
      </c>
      <c r="C13871" s="13">
        <v>82.4529</v>
      </c>
      <c r="D13871">
        <f t="shared" si="433"/>
        <v>0</v>
      </c>
    </row>
    <row r="13872" spans="1:4" x14ac:dyDescent="0.3">
      <c r="A13872" s="14">
        <f t="shared" si="432"/>
        <v>1310.3500000000001</v>
      </c>
      <c r="B13872" s="13">
        <v>1.3103500000000001E-3</v>
      </c>
      <c r="C13872" s="13">
        <v>79.160399999999996</v>
      </c>
      <c r="D13872">
        <f t="shared" si="433"/>
        <v>0</v>
      </c>
    </row>
    <row r="13873" spans="1:4" x14ac:dyDescent="0.3">
      <c r="A13873" s="14">
        <f t="shared" si="432"/>
        <v>1310.4099999999999</v>
      </c>
      <c r="B13873" s="13">
        <v>1.3104099999999999E-3</v>
      </c>
      <c r="C13873" s="13">
        <v>75.461200000000005</v>
      </c>
      <c r="D13873">
        <f t="shared" si="433"/>
        <v>0</v>
      </c>
    </row>
    <row r="13874" spans="1:4" x14ac:dyDescent="0.3">
      <c r="A13874" s="14">
        <f t="shared" si="432"/>
        <v>1310.5</v>
      </c>
      <c r="B13874" s="13">
        <v>1.3105E-3</v>
      </c>
      <c r="C13874" s="13">
        <v>68.604900000000001</v>
      </c>
      <c r="D13874">
        <f t="shared" si="433"/>
        <v>0</v>
      </c>
    </row>
    <row r="13875" spans="1:4" x14ac:dyDescent="0.3">
      <c r="A13875" s="14">
        <f t="shared" si="432"/>
        <v>1310.6000000000001</v>
      </c>
      <c r="B13875" s="13">
        <v>1.3106000000000001E-3</v>
      </c>
      <c r="C13875" s="13">
        <v>61.209600000000002</v>
      </c>
      <c r="D13875">
        <f t="shared" si="433"/>
        <v>0</v>
      </c>
    </row>
    <row r="13876" spans="1:4" x14ac:dyDescent="0.3">
      <c r="A13876" s="14">
        <f t="shared" si="432"/>
        <v>1310.74</v>
      </c>
      <c r="B13876" s="13">
        <v>1.3107399999999999E-3</v>
      </c>
      <c r="C13876" s="13">
        <v>50.335900000000002</v>
      </c>
      <c r="D13876">
        <f t="shared" si="433"/>
        <v>0</v>
      </c>
    </row>
    <row r="13877" spans="1:4" x14ac:dyDescent="0.3">
      <c r="A13877" s="14">
        <f t="shared" si="432"/>
        <v>1310.79</v>
      </c>
      <c r="B13877" s="13">
        <v>1.31079E-3</v>
      </c>
      <c r="C13877" s="13">
        <v>45.923400000000001</v>
      </c>
      <c r="D13877">
        <f t="shared" si="433"/>
        <v>0</v>
      </c>
    </row>
    <row r="13878" spans="1:4" x14ac:dyDescent="0.3">
      <c r="A13878" s="14">
        <f t="shared" si="432"/>
        <v>1310.89</v>
      </c>
      <c r="B13878" s="13">
        <v>1.3108900000000001E-3</v>
      </c>
      <c r="C13878" s="13">
        <v>38.7956</v>
      </c>
      <c r="D13878">
        <f t="shared" si="433"/>
        <v>0</v>
      </c>
    </row>
    <row r="13879" spans="1:4" x14ac:dyDescent="0.3">
      <c r="A13879" s="14">
        <f t="shared" si="432"/>
        <v>1310.95</v>
      </c>
      <c r="B13879" s="13">
        <v>1.31095E-3</v>
      </c>
      <c r="C13879" s="13">
        <v>34.8902</v>
      </c>
      <c r="D13879">
        <f t="shared" si="433"/>
        <v>0</v>
      </c>
    </row>
    <row r="13880" spans="1:4" x14ac:dyDescent="0.3">
      <c r="A13880" s="14">
        <f t="shared" si="432"/>
        <v>1310.98</v>
      </c>
      <c r="B13880" s="13">
        <v>1.31098E-3</v>
      </c>
      <c r="C13880" s="13">
        <v>32.876899999999999</v>
      </c>
      <c r="D13880">
        <f t="shared" si="433"/>
        <v>0</v>
      </c>
    </row>
    <row r="13881" spans="1:4" x14ac:dyDescent="0.3">
      <c r="A13881" s="14">
        <f t="shared" si="432"/>
        <v>1311.02</v>
      </c>
      <c r="B13881" s="13">
        <v>1.31102E-3</v>
      </c>
      <c r="C13881" s="13">
        <v>30.217300000000002</v>
      </c>
      <c r="D13881">
        <f t="shared" si="433"/>
        <v>0</v>
      </c>
    </row>
    <row r="13882" spans="1:4" x14ac:dyDescent="0.3">
      <c r="A13882" s="14">
        <f t="shared" si="432"/>
        <v>1311.05</v>
      </c>
      <c r="B13882" s="13">
        <v>1.31105E-3</v>
      </c>
      <c r="C13882" s="13">
        <v>28.528300000000002</v>
      </c>
      <c r="D13882">
        <f t="shared" si="433"/>
        <v>0</v>
      </c>
    </row>
    <row r="13883" spans="1:4" x14ac:dyDescent="0.3">
      <c r="A13883" s="14">
        <f t="shared" si="432"/>
        <v>1311.1</v>
      </c>
      <c r="B13883" s="13">
        <v>1.3110999999999999E-3</v>
      </c>
      <c r="C13883" s="13">
        <v>26.1251</v>
      </c>
      <c r="D13883">
        <f t="shared" si="433"/>
        <v>0</v>
      </c>
    </row>
    <row r="13884" spans="1:4" x14ac:dyDescent="0.3">
      <c r="A13884" s="14">
        <f t="shared" si="432"/>
        <v>1311.1399999999999</v>
      </c>
      <c r="B13884" s="13">
        <v>1.3111399999999999E-3</v>
      </c>
      <c r="C13884" s="13">
        <v>23.880099999999999</v>
      </c>
      <c r="D13884">
        <f t="shared" si="433"/>
        <v>0</v>
      </c>
    </row>
    <row r="13885" spans="1:4" x14ac:dyDescent="0.3">
      <c r="A13885" s="14">
        <f t="shared" si="432"/>
        <v>1311.1699999999998</v>
      </c>
      <c r="B13885" s="13">
        <v>1.31117E-3</v>
      </c>
      <c r="C13885" s="13">
        <v>22.470600000000001</v>
      </c>
      <c r="D13885">
        <f t="shared" si="433"/>
        <v>0</v>
      </c>
    </row>
    <row r="13886" spans="1:4" x14ac:dyDescent="0.3">
      <c r="A13886" s="14">
        <f t="shared" si="432"/>
        <v>1311.22</v>
      </c>
      <c r="B13886" s="13">
        <v>1.3112200000000001E-3</v>
      </c>
      <c r="C13886" s="13">
        <v>19.9634</v>
      </c>
      <c r="D13886">
        <f t="shared" si="433"/>
        <v>0</v>
      </c>
    </row>
    <row r="13887" spans="1:4" x14ac:dyDescent="0.3">
      <c r="A13887" s="14">
        <f t="shared" si="432"/>
        <v>1311.25</v>
      </c>
      <c r="B13887" s="13">
        <v>1.3112499999999999E-3</v>
      </c>
      <c r="C13887" s="13">
        <v>18.7545</v>
      </c>
      <c r="D13887">
        <f t="shared" si="433"/>
        <v>0</v>
      </c>
    </row>
    <row r="13888" spans="1:4" x14ac:dyDescent="0.3">
      <c r="A13888" s="14">
        <f t="shared" si="432"/>
        <v>1311.27</v>
      </c>
      <c r="B13888" s="13">
        <v>1.31127E-3</v>
      </c>
      <c r="C13888" s="13">
        <v>18.175000000000001</v>
      </c>
      <c r="D13888">
        <f t="shared" si="433"/>
        <v>0</v>
      </c>
    </row>
    <row r="13889" spans="1:4" x14ac:dyDescent="0.3">
      <c r="A13889" s="14">
        <f t="shared" si="432"/>
        <v>1311.28</v>
      </c>
      <c r="B13889" s="13">
        <v>1.31128E-3</v>
      </c>
      <c r="C13889" s="13">
        <v>17.797499999999999</v>
      </c>
      <c r="D13889">
        <f t="shared" si="433"/>
        <v>0</v>
      </c>
    </row>
    <row r="13890" spans="1:4" x14ac:dyDescent="0.3">
      <c r="A13890" s="14">
        <f t="shared" si="432"/>
        <v>1311.3</v>
      </c>
      <c r="B13890" s="13">
        <v>1.3113000000000001E-3</v>
      </c>
      <c r="C13890" s="13">
        <v>17.064399999999999</v>
      </c>
      <c r="D13890">
        <f t="shared" si="433"/>
        <v>0</v>
      </c>
    </row>
    <row r="13891" spans="1:4" x14ac:dyDescent="0.3">
      <c r="A13891" s="14">
        <f t="shared" si="432"/>
        <v>1311.31</v>
      </c>
      <c r="B13891" s="13">
        <v>1.31131E-3</v>
      </c>
      <c r="C13891" s="13">
        <v>16.3596</v>
      </c>
      <c r="D13891">
        <f t="shared" si="433"/>
        <v>0</v>
      </c>
    </row>
    <row r="13892" spans="1:4" x14ac:dyDescent="0.3">
      <c r="A13892" s="14">
        <f t="shared" si="432"/>
        <v>1311.32</v>
      </c>
      <c r="B13892" s="13">
        <v>1.3113199999999999E-3</v>
      </c>
      <c r="C13892" s="13">
        <v>16.017800000000001</v>
      </c>
      <c r="D13892">
        <f t="shared" si="433"/>
        <v>0</v>
      </c>
    </row>
    <row r="13893" spans="1:4" x14ac:dyDescent="0.3">
      <c r="A13893" s="14">
        <f t="shared" si="432"/>
        <v>1311.34</v>
      </c>
      <c r="B13893" s="13">
        <v>1.31134E-3</v>
      </c>
      <c r="C13893" s="13">
        <v>15.3543</v>
      </c>
      <c r="D13893">
        <f t="shared" si="433"/>
        <v>0</v>
      </c>
    </row>
    <row r="13894" spans="1:4" x14ac:dyDescent="0.3">
      <c r="A13894" s="14">
        <f t="shared" si="432"/>
        <v>1311.36</v>
      </c>
      <c r="B13894" s="13">
        <v>1.3113599999999999E-3</v>
      </c>
      <c r="C13894" s="13">
        <v>14.717599999999999</v>
      </c>
      <c r="D13894">
        <f t="shared" si="433"/>
        <v>0</v>
      </c>
    </row>
    <row r="13895" spans="1:4" x14ac:dyDescent="0.3">
      <c r="A13895" s="14">
        <f t="shared" si="432"/>
        <v>1311.3700000000001</v>
      </c>
      <c r="B13895" s="13">
        <v>1.3113700000000001E-3</v>
      </c>
      <c r="C13895" s="13">
        <v>14.408899999999999</v>
      </c>
      <c r="D13895">
        <f t="shared" si="433"/>
        <v>0</v>
      </c>
    </row>
    <row r="13896" spans="1:4" x14ac:dyDescent="0.3">
      <c r="A13896" s="14">
        <f t="shared" si="432"/>
        <v>1311.3899999999999</v>
      </c>
      <c r="B13896" s="13">
        <v>1.31139E-3</v>
      </c>
      <c r="C13896" s="13">
        <v>13.8111</v>
      </c>
      <c r="D13896">
        <f t="shared" si="433"/>
        <v>0</v>
      </c>
    </row>
    <row r="13897" spans="1:4" x14ac:dyDescent="0.3">
      <c r="A13897" s="14">
        <f t="shared" si="432"/>
        <v>1311.41</v>
      </c>
      <c r="B13897" s="13">
        <v>1.31141E-3</v>
      </c>
      <c r="C13897" s="13">
        <v>13.2384</v>
      </c>
      <c r="D13897">
        <f t="shared" si="433"/>
        <v>0</v>
      </c>
    </row>
    <row r="13898" spans="1:4" x14ac:dyDescent="0.3">
      <c r="A13898" s="14">
        <f t="shared" si="432"/>
        <v>1311.42</v>
      </c>
      <c r="B13898" s="13">
        <v>1.31142E-3</v>
      </c>
      <c r="C13898" s="13">
        <v>12.9613</v>
      </c>
      <c r="D13898">
        <f t="shared" si="433"/>
        <v>0</v>
      </c>
    </row>
    <row r="13899" spans="1:4" x14ac:dyDescent="0.3">
      <c r="A13899" s="14">
        <f t="shared" si="432"/>
        <v>1311.44</v>
      </c>
      <c r="B13899" s="13">
        <v>1.3114400000000001E-3</v>
      </c>
      <c r="C13899" s="13">
        <v>12.424899999999999</v>
      </c>
      <c r="D13899">
        <f t="shared" si="433"/>
        <v>0</v>
      </c>
    </row>
    <row r="13900" spans="1:4" x14ac:dyDescent="0.3">
      <c r="A13900" s="14">
        <f t="shared" si="432"/>
        <v>1311.4699999999998</v>
      </c>
      <c r="B13900" s="13">
        <v>1.3114699999999999E-3</v>
      </c>
      <c r="C13900" s="13">
        <v>11.6637</v>
      </c>
      <c r="D13900">
        <f t="shared" si="433"/>
        <v>0</v>
      </c>
    </row>
    <row r="13901" spans="1:4" x14ac:dyDescent="0.3">
      <c r="A13901" s="14">
        <f t="shared" ref="A13901:A13964" si="434">B13901*10^6</f>
        <v>1311.49</v>
      </c>
      <c r="B13901" s="13">
        <v>1.31149E-3</v>
      </c>
      <c r="C13901" s="13">
        <v>11.184200000000001</v>
      </c>
      <c r="D13901">
        <f t="shared" ref="D13901:D13964" si="435">IF(A13901&gt;=A13902,11111111,0)</f>
        <v>0</v>
      </c>
    </row>
    <row r="13902" spans="1:4" x14ac:dyDescent="0.3">
      <c r="A13902" s="14">
        <f t="shared" si="434"/>
        <v>1311.53</v>
      </c>
      <c r="B13902" s="13">
        <v>1.31153E-3</v>
      </c>
      <c r="C13902" s="13">
        <v>10.130000000000001</v>
      </c>
      <c r="D13902">
        <f t="shared" si="435"/>
        <v>0</v>
      </c>
    </row>
    <row r="13903" spans="1:4" x14ac:dyDescent="0.3">
      <c r="A13903" s="14">
        <f t="shared" si="434"/>
        <v>1311.57</v>
      </c>
      <c r="B13903" s="13">
        <v>1.31157E-3</v>
      </c>
      <c r="C13903" s="13">
        <v>9.3769500000000008</v>
      </c>
      <c r="D13903">
        <f t="shared" si="435"/>
        <v>0</v>
      </c>
    </row>
    <row r="13904" spans="1:4" x14ac:dyDescent="0.3">
      <c r="A13904" s="14">
        <f t="shared" si="434"/>
        <v>1311.6</v>
      </c>
      <c r="B13904" s="13">
        <v>1.3116E-3</v>
      </c>
      <c r="C13904" s="13">
        <v>8.6884399999999999</v>
      </c>
      <c r="D13904">
        <f t="shared" si="435"/>
        <v>0</v>
      </c>
    </row>
    <row r="13905" spans="1:4" x14ac:dyDescent="0.3">
      <c r="A13905" s="14">
        <f t="shared" si="434"/>
        <v>1311.6399999999999</v>
      </c>
      <c r="B13905" s="13">
        <v>1.31164E-3</v>
      </c>
      <c r="C13905" s="13">
        <v>8.0597700000000003</v>
      </c>
      <c r="D13905">
        <f t="shared" si="435"/>
        <v>0</v>
      </c>
    </row>
    <row r="13906" spans="1:4" x14ac:dyDescent="0.3">
      <c r="A13906" s="14">
        <f t="shared" si="434"/>
        <v>1311.68</v>
      </c>
      <c r="B13906" s="13">
        <v>1.31168E-3</v>
      </c>
      <c r="C13906" s="13">
        <v>7.4863799999999996</v>
      </c>
      <c r="D13906">
        <f t="shared" si="435"/>
        <v>0</v>
      </c>
    </row>
    <row r="13907" spans="1:4" x14ac:dyDescent="0.3">
      <c r="A13907" s="14">
        <f t="shared" si="434"/>
        <v>1311.71</v>
      </c>
      <c r="B13907" s="13">
        <v>1.31171E-3</v>
      </c>
      <c r="C13907" s="13">
        <v>6.9638999999999998</v>
      </c>
      <c r="D13907">
        <f t="shared" si="435"/>
        <v>0</v>
      </c>
    </row>
    <row r="13908" spans="1:4" x14ac:dyDescent="0.3">
      <c r="A13908" s="14">
        <f t="shared" si="434"/>
        <v>1311.75</v>
      </c>
      <c r="B13908" s="13">
        <v>1.31175E-3</v>
      </c>
      <c r="C13908" s="13">
        <v>6.4880199999999997</v>
      </c>
      <c r="D13908">
        <f t="shared" si="435"/>
        <v>0</v>
      </c>
    </row>
    <row r="13909" spans="1:4" x14ac:dyDescent="0.3">
      <c r="A13909" s="14">
        <f t="shared" si="434"/>
        <v>1311.79</v>
      </c>
      <c r="B13909" s="13">
        <v>1.31179E-3</v>
      </c>
      <c r="C13909" s="13">
        <v>6.0551500000000003</v>
      </c>
      <c r="D13909">
        <f t="shared" si="435"/>
        <v>0</v>
      </c>
    </row>
    <row r="13910" spans="1:4" x14ac:dyDescent="0.3">
      <c r="A13910" s="14">
        <f t="shared" si="434"/>
        <v>1311.82</v>
      </c>
      <c r="B13910" s="13">
        <v>1.31182E-3</v>
      </c>
      <c r="C13910" s="13">
        <v>5.6610699999999996</v>
      </c>
      <c r="D13910">
        <f t="shared" si="435"/>
        <v>0</v>
      </c>
    </row>
    <row r="13911" spans="1:4" x14ac:dyDescent="0.3">
      <c r="A13911" s="14">
        <f t="shared" si="434"/>
        <v>1311.86</v>
      </c>
      <c r="B13911" s="13">
        <v>1.31186E-3</v>
      </c>
      <c r="C13911" s="13">
        <v>5.3026299999999997</v>
      </c>
      <c r="D13911">
        <f t="shared" si="435"/>
        <v>0</v>
      </c>
    </row>
    <row r="13912" spans="1:4" x14ac:dyDescent="0.3">
      <c r="A13912" s="14">
        <f t="shared" si="434"/>
        <v>1311.89</v>
      </c>
      <c r="B13912" s="13">
        <v>1.31189E-3</v>
      </c>
      <c r="C13912" s="13">
        <v>4.97905</v>
      </c>
      <c r="D13912">
        <f t="shared" si="435"/>
        <v>0</v>
      </c>
    </row>
    <row r="13913" spans="1:4" x14ac:dyDescent="0.3">
      <c r="A13913" s="14">
        <f t="shared" si="434"/>
        <v>1311.93</v>
      </c>
      <c r="B13913" s="13">
        <v>1.31193E-3</v>
      </c>
      <c r="C13913" s="13">
        <v>4.6889900000000004</v>
      </c>
      <c r="D13913">
        <f t="shared" si="435"/>
        <v>0</v>
      </c>
    </row>
    <row r="13914" spans="1:4" x14ac:dyDescent="0.3">
      <c r="A13914" s="14">
        <f t="shared" si="434"/>
        <v>1311.97</v>
      </c>
      <c r="B13914" s="13">
        <v>1.31197E-3</v>
      </c>
      <c r="C13914" s="13">
        <v>4.3410299999999999</v>
      </c>
      <c r="D13914">
        <f t="shared" si="435"/>
        <v>0</v>
      </c>
    </row>
    <row r="13915" spans="1:4" x14ac:dyDescent="0.3">
      <c r="A13915" s="14">
        <f t="shared" si="434"/>
        <v>1312.01</v>
      </c>
      <c r="B13915" s="13">
        <v>1.31201E-3</v>
      </c>
      <c r="C13915" s="13">
        <v>4.1061899999999998</v>
      </c>
      <c r="D13915">
        <f t="shared" si="435"/>
        <v>0</v>
      </c>
    </row>
    <row r="13916" spans="1:4" x14ac:dyDescent="0.3">
      <c r="A13916" s="14">
        <f t="shared" si="434"/>
        <v>1312.04</v>
      </c>
      <c r="B13916" s="13">
        <v>1.31204E-3</v>
      </c>
      <c r="C13916" s="13">
        <v>3.8912800000000001</v>
      </c>
      <c r="D13916">
        <f t="shared" si="435"/>
        <v>0</v>
      </c>
    </row>
    <row r="13917" spans="1:4" x14ac:dyDescent="0.3">
      <c r="A13917" s="14">
        <f t="shared" si="434"/>
        <v>1312.09</v>
      </c>
      <c r="B13917" s="13">
        <v>1.3120899999999999E-3</v>
      </c>
      <c r="C13917" s="13">
        <v>3.6326100000000001</v>
      </c>
      <c r="D13917">
        <f t="shared" si="435"/>
        <v>0</v>
      </c>
    </row>
    <row r="13918" spans="1:4" x14ac:dyDescent="0.3">
      <c r="A13918" s="14">
        <f t="shared" si="434"/>
        <v>1312.1299999999999</v>
      </c>
      <c r="B13918" s="13">
        <v>1.3121299999999999E-3</v>
      </c>
      <c r="C13918" s="13">
        <v>3.4571800000000001</v>
      </c>
      <c r="D13918">
        <f t="shared" si="435"/>
        <v>0</v>
      </c>
    </row>
    <row r="13919" spans="1:4" x14ac:dyDescent="0.3">
      <c r="A13919" s="14">
        <f t="shared" si="434"/>
        <v>1312.15</v>
      </c>
      <c r="B13919" s="13">
        <v>1.31215E-3</v>
      </c>
      <c r="C13919" s="13">
        <v>3.3306100000000001</v>
      </c>
      <c r="D13919">
        <f t="shared" si="435"/>
        <v>0</v>
      </c>
    </row>
    <row r="13920" spans="1:4" x14ac:dyDescent="0.3">
      <c r="A13920" s="14">
        <f t="shared" si="434"/>
        <v>1312.1999999999998</v>
      </c>
      <c r="B13920" s="13">
        <v>1.3121999999999999E-3</v>
      </c>
      <c r="C13920" s="13">
        <v>3.13178</v>
      </c>
      <c r="D13920">
        <f t="shared" si="435"/>
        <v>0</v>
      </c>
    </row>
    <row r="13921" spans="1:4" x14ac:dyDescent="0.3">
      <c r="A13921" s="14">
        <f t="shared" si="434"/>
        <v>1312.25</v>
      </c>
      <c r="B13921" s="13">
        <v>1.31225E-3</v>
      </c>
      <c r="C13921" s="13">
        <v>2.95323</v>
      </c>
      <c r="D13921">
        <f t="shared" si="435"/>
        <v>0</v>
      </c>
    </row>
    <row r="13922" spans="1:4" x14ac:dyDescent="0.3">
      <c r="A13922" s="14">
        <f t="shared" si="434"/>
        <v>1312.2800000000002</v>
      </c>
      <c r="B13922" s="13">
        <v>1.3122800000000001E-3</v>
      </c>
      <c r="C13922" s="13">
        <v>2.8441800000000002</v>
      </c>
      <c r="D13922">
        <f t="shared" si="435"/>
        <v>0</v>
      </c>
    </row>
    <row r="13923" spans="1:4" x14ac:dyDescent="0.3">
      <c r="A13923" s="14">
        <f t="shared" si="434"/>
        <v>1312.3200000000002</v>
      </c>
      <c r="B13923" s="13">
        <v>1.3123200000000001E-3</v>
      </c>
      <c r="C13923" s="13">
        <v>2.6939099999999998</v>
      </c>
      <c r="D13923">
        <f t="shared" si="435"/>
        <v>0</v>
      </c>
    </row>
    <row r="13924" spans="1:4" x14ac:dyDescent="0.3">
      <c r="A13924" s="14">
        <f t="shared" si="434"/>
        <v>1312.37</v>
      </c>
      <c r="B13924" s="13">
        <v>1.31237E-3</v>
      </c>
      <c r="C13924" s="13">
        <v>2.5577800000000002</v>
      </c>
      <c r="D13924">
        <f t="shared" si="435"/>
        <v>0</v>
      </c>
    </row>
    <row r="13925" spans="1:4" x14ac:dyDescent="0.3">
      <c r="A13925" s="14">
        <f t="shared" si="434"/>
        <v>1312.39</v>
      </c>
      <c r="B13925" s="13">
        <v>1.3123900000000001E-3</v>
      </c>
      <c r="C13925" s="13">
        <v>2.50719</v>
      </c>
      <c r="D13925">
        <f t="shared" si="435"/>
        <v>0</v>
      </c>
    </row>
    <row r="13926" spans="1:4" x14ac:dyDescent="0.3">
      <c r="A13926" s="14">
        <f t="shared" si="434"/>
        <v>1312.45</v>
      </c>
      <c r="B13926" s="13">
        <v>1.3124499999999999E-3</v>
      </c>
      <c r="C13926" s="13">
        <v>2.3448099999999998</v>
      </c>
      <c r="D13926">
        <f t="shared" si="435"/>
        <v>0</v>
      </c>
    </row>
    <row r="13927" spans="1:4" x14ac:dyDescent="0.3">
      <c r="A13927" s="14">
        <f t="shared" si="434"/>
        <v>1312.52</v>
      </c>
      <c r="B13927" s="13">
        <v>1.31252E-3</v>
      </c>
      <c r="C13927" s="13">
        <v>2.2012700000000001</v>
      </c>
      <c r="D13927">
        <f t="shared" si="435"/>
        <v>0</v>
      </c>
    </row>
    <row r="13928" spans="1:4" x14ac:dyDescent="0.3">
      <c r="A13928" s="14">
        <f t="shared" si="434"/>
        <v>1312.56</v>
      </c>
      <c r="B13928" s="13">
        <v>1.3125599999999999E-3</v>
      </c>
      <c r="C13928" s="13">
        <v>2.1145499999999999</v>
      </c>
      <c r="D13928">
        <f t="shared" si="435"/>
        <v>0</v>
      </c>
    </row>
    <row r="13929" spans="1:4" x14ac:dyDescent="0.3">
      <c r="A13929" s="14">
        <f t="shared" si="434"/>
        <v>1312.6100000000001</v>
      </c>
      <c r="B13929" s="13">
        <v>1.3126100000000001E-3</v>
      </c>
      <c r="C13929" s="13">
        <v>2.03409</v>
      </c>
      <c r="D13929">
        <f t="shared" si="435"/>
        <v>0</v>
      </c>
    </row>
    <row r="13930" spans="1:4" x14ac:dyDescent="0.3">
      <c r="A13930" s="14">
        <f t="shared" si="434"/>
        <v>1312.6699999999998</v>
      </c>
      <c r="B13930" s="13">
        <v>1.3126699999999999E-3</v>
      </c>
      <c r="C13930" s="13">
        <v>1.9237899999999999</v>
      </c>
      <c r="D13930">
        <f t="shared" si="435"/>
        <v>0</v>
      </c>
    </row>
    <row r="13931" spans="1:4" x14ac:dyDescent="0.3">
      <c r="A13931" s="14">
        <f t="shared" si="434"/>
        <v>1312.74</v>
      </c>
      <c r="B13931" s="13">
        <v>1.31274E-3</v>
      </c>
      <c r="C13931" s="13">
        <v>1.82436</v>
      </c>
      <c r="D13931">
        <f t="shared" si="435"/>
        <v>0</v>
      </c>
    </row>
    <row r="13932" spans="1:4" x14ac:dyDescent="0.3">
      <c r="A13932" s="14">
        <f t="shared" si="434"/>
        <v>1312.78</v>
      </c>
      <c r="B13932" s="13">
        <v>1.3127799999999999E-3</v>
      </c>
      <c r="C13932" s="13">
        <v>1.76332</v>
      </c>
      <c r="D13932">
        <f t="shared" si="435"/>
        <v>0</v>
      </c>
    </row>
    <row r="13933" spans="1:4" x14ac:dyDescent="0.3">
      <c r="A13933" s="14">
        <f t="shared" si="434"/>
        <v>1312.84</v>
      </c>
      <c r="B13933" s="13">
        <v>1.31284E-3</v>
      </c>
      <c r="C13933" s="13">
        <v>1.6787000000000001</v>
      </c>
      <c r="D13933">
        <f t="shared" si="435"/>
        <v>0</v>
      </c>
    </row>
    <row r="13934" spans="1:4" x14ac:dyDescent="0.3">
      <c r="A13934" s="14">
        <f t="shared" si="434"/>
        <v>1312.91</v>
      </c>
      <c r="B13934" s="13">
        <v>1.31291E-3</v>
      </c>
      <c r="C13934" s="13">
        <v>1.6014699999999999</v>
      </c>
      <c r="D13934">
        <f t="shared" si="435"/>
        <v>0</v>
      </c>
    </row>
    <row r="13935" spans="1:4" x14ac:dyDescent="0.3">
      <c r="A13935" s="14">
        <f t="shared" si="434"/>
        <v>1312.99</v>
      </c>
      <c r="B13935" s="13">
        <v>1.31299E-3</v>
      </c>
      <c r="C13935" s="13">
        <v>1.5084</v>
      </c>
      <c r="D13935">
        <f t="shared" si="435"/>
        <v>0</v>
      </c>
    </row>
    <row r="13936" spans="1:4" x14ac:dyDescent="0.3">
      <c r="A13936" s="14">
        <f t="shared" si="434"/>
        <v>1313.06</v>
      </c>
      <c r="B13936" s="13">
        <v>1.31306E-3</v>
      </c>
      <c r="C13936" s="13">
        <v>1.4450799999999999</v>
      </c>
      <c r="D13936">
        <f t="shared" si="435"/>
        <v>0</v>
      </c>
    </row>
    <row r="13937" spans="1:4" x14ac:dyDescent="0.3">
      <c r="A13937" s="14">
        <f t="shared" si="434"/>
        <v>1313.1499999999999</v>
      </c>
      <c r="B13937" s="13">
        <v>1.3131499999999999E-3</v>
      </c>
      <c r="C13937" s="13">
        <v>1.3686199999999999</v>
      </c>
      <c r="D13937">
        <f t="shared" si="435"/>
        <v>0</v>
      </c>
    </row>
    <row r="13938" spans="1:4" x14ac:dyDescent="0.3">
      <c r="A13938" s="14">
        <f t="shared" si="434"/>
        <v>1313.24</v>
      </c>
      <c r="B13938" s="13">
        <v>1.31324E-3</v>
      </c>
      <c r="C13938" s="13">
        <v>1.2963</v>
      </c>
      <c r="D13938">
        <f t="shared" si="435"/>
        <v>0</v>
      </c>
    </row>
    <row r="13939" spans="1:4" x14ac:dyDescent="0.3">
      <c r="A13939" s="14">
        <f t="shared" si="434"/>
        <v>1313.32</v>
      </c>
      <c r="B13939" s="13">
        <v>1.31332E-3</v>
      </c>
      <c r="C13939" s="13">
        <v>1.2309699999999999</v>
      </c>
      <c r="D13939">
        <f t="shared" si="435"/>
        <v>0</v>
      </c>
    </row>
    <row r="13940" spans="1:4" x14ac:dyDescent="0.3">
      <c r="A13940" s="14">
        <f t="shared" si="434"/>
        <v>1313.42</v>
      </c>
      <c r="B13940" s="13">
        <v>1.31342E-3</v>
      </c>
      <c r="C13940" s="13">
        <v>1.1717200000000001</v>
      </c>
      <c r="D13940">
        <f t="shared" si="435"/>
        <v>0</v>
      </c>
    </row>
    <row r="13941" spans="1:4" x14ac:dyDescent="0.3">
      <c r="A13941" s="14">
        <f t="shared" si="434"/>
        <v>1313.54</v>
      </c>
      <c r="B13941" s="13">
        <v>1.31354E-3</v>
      </c>
      <c r="C13941" s="13">
        <v>1.1008899999999999</v>
      </c>
      <c r="D13941">
        <f t="shared" si="435"/>
        <v>0</v>
      </c>
    </row>
    <row r="13942" spans="1:4" x14ac:dyDescent="0.3">
      <c r="A13942" s="14">
        <f t="shared" si="434"/>
        <v>1313.6599999999999</v>
      </c>
      <c r="B13942" s="13">
        <v>1.3136599999999999E-3</v>
      </c>
      <c r="C13942" s="13">
        <v>1.0380499999999999</v>
      </c>
      <c r="D13942">
        <f t="shared" si="435"/>
        <v>0</v>
      </c>
    </row>
    <row r="13943" spans="1:4" x14ac:dyDescent="0.3">
      <c r="A13943" s="14">
        <f t="shared" si="434"/>
        <v>1313.78</v>
      </c>
      <c r="B13943" s="13">
        <v>1.3137800000000001E-3</v>
      </c>
      <c r="C13943" s="13">
        <v>0.98205200000000004</v>
      </c>
      <c r="D13943">
        <f t="shared" si="435"/>
        <v>0</v>
      </c>
    </row>
    <row r="13944" spans="1:4" x14ac:dyDescent="0.3">
      <c r="A13944" s="14">
        <f t="shared" si="434"/>
        <v>1313.9099999999999</v>
      </c>
      <c r="B13944" s="13">
        <v>1.3139099999999999E-3</v>
      </c>
      <c r="C13944" s="13">
        <v>0.926033</v>
      </c>
      <c r="D13944">
        <f t="shared" si="435"/>
        <v>0</v>
      </c>
    </row>
    <row r="13945" spans="1:4" x14ac:dyDescent="0.3">
      <c r="A13945" s="14">
        <f t="shared" si="434"/>
        <v>1314.0300000000002</v>
      </c>
      <c r="B13945" s="13">
        <v>1.3140300000000001E-3</v>
      </c>
      <c r="C13945" s="13">
        <v>0.88158499999999995</v>
      </c>
      <c r="D13945">
        <f t="shared" si="435"/>
        <v>0</v>
      </c>
    </row>
    <row r="13946" spans="1:4" x14ac:dyDescent="0.3">
      <c r="A13946" s="14">
        <f t="shared" si="434"/>
        <v>1314.16</v>
      </c>
      <c r="B13946" s="13">
        <v>1.31416E-3</v>
      </c>
      <c r="C13946" s="13">
        <v>0.83958999999999995</v>
      </c>
      <c r="D13946">
        <f t="shared" si="435"/>
        <v>0</v>
      </c>
    </row>
    <row r="13947" spans="1:4" x14ac:dyDescent="0.3">
      <c r="A13947" s="14">
        <f t="shared" si="434"/>
        <v>1314.28</v>
      </c>
      <c r="B13947" s="13">
        <v>1.3142799999999999E-3</v>
      </c>
      <c r="C13947" s="13">
        <v>0.80178400000000005</v>
      </c>
      <c r="D13947">
        <f t="shared" si="435"/>
        <v>0</v>
      </c>
    </row>
    <row r="13948" spans="1:4" x14ac:dyDescent="0.3">
      <c r="A13948" s="14">
        <f t="shared" si="434"/>
        <v>1314.45</v>
      </c>
      <c r="B13948" s="13">
        <v>1.31445E-3</v>
      </c>
      <c r="C13948" s="13">
        <v>0.75700900000000004</v>
      </c>
      <c r="D13948">
        <f t="shared" si="435"/>
        <v>0</v>
      </c>
    </row>
    <row r="13949" spans="1:4" x14ac:dyDescent="0.3">
      <c r="A13949" s="14">
        <f t="shared" si="434"/>
        <v>1314.6200000000001</v>
      </c>
      <c r="B13949" s="13">
        <v>1.3146200000000001E-3</v>
      </c>
      <c r="C13949" s="13">
        <v>0.717754</v>
      </c>
      <c r="D13949">
        <f t="shared" si="435"/>
        <v>0</v>
      </c>
    </row>
    <row r="13950" spans="1:4" x14ac:dyDescent="0.3">
      <c r="A13950" s="14">
        <f t="shared" si="434"/>
        <v>1314.79</v>
      </c>
      <c r="B13950" s="13">
        <v>1.3147899999999999E-3</v>
      </c>
      <c r="C13950" s="13">
        <v>0.68320199999999998</v>
      </c>
      <c r="D13950">
        <f t="shared" si="435"/>
        <v>0</v>
      </c>
    </row>
    <row r="13951" spans="1:4" x14ac:dyDescent="0.3">
      <c r="A13951" s="14">
        <f t="shared" si="434"/>
        <v>1314.97</v>
      </c>
      <c r="B13951" s="13">
        <v>1.3149699999999999E-3</v>
      </c>
      <c r="C13951" s="13">
        <v>0.64912700000000001</v>
      </c>
      <c r="D13951">
        <f t="shared" si="435"/>
        <v>0</v>
      </c>
    </row>
    <row r="13952" spans="1:4" x14ac:dyDescent="0.3">
      <c r="A13952" s="14">
        <f t="shared" si="434"/>
        <v>1315.1599999999999</v>
      </c>
      <c r="B13952" s="13">
        <v>1.3151599999999999E-3</v>
      </c>
      <c r="C13952" s="13">
        <v>0.61939999999999995</v>
      </c>
      <c r="D13952">
        <f t="shared" si="435"/>
        <v>0</v>
      </c>
    </row>
    <row r="13953" spans="1:4" x14ac:dyDescent="0.3">
      <c r="A13953" s="14">
        <f t="shared" si="434"/>
        <v>1315.3500000000001</v>
      </c>
      <c r="B13953" s="13">
        <v>1.3153500000000001E-3</v>
      </c>
      <c r="C13953" s="13">
        <v>0.59340000000000004</v>
      </c>
      <c r="D13953">
        <f t="shared" si="435"/>
        <v>0</v>
      </c>
    </row>
    <row r="13954" spans="1:4" x14ac:dyDescent="0.3">
      <c r="A13954" s="14">
        <f t="shared" si="434"/>
        <v>1315.53</v>
      </c>
      <c r="B13954" s="13">
        <v>1.3155300000000001E-3</v>
      </c>
      <c r="C13954" s="13">
        <v>0.57208000000000003</v>
      </c>
      <c r="D13954">
        <f t="shared" si="435"/>
        <v>0</v>
      </c>
    </row>
    <row r="13955" spans="1:4" x14ac:dyDescent="0.3">
      <c r="A13955" s="14">
        <f t="shared" si="434"/>
        <v>1315.71</v>
      </c>
      <c r="B13955" s="13">
        <v>1.3157100000000001E-3</v>
      </c>
      <c r="C13955" s="13">
        <v>0.55221699999999996</v>
      </c>
      <c r="D13955">
        <f t="shared" si="435"/>
        <v>0</v>
      </c>
    </row>
    <row r="13956" spans="1:4" x14ac:dyDescent="0.3">
      <c r="A13956" s="14">
        <f t="shared" si="434"/>
        <v>1315.9599999999998</v>
      </c>
      <c r="B13956" s="13">
        <v>1.3159599999999999E-3</v>
      </c>
      <c r="C13956" s="13">
        <v>0.529447</v>
      </c>
      <c r="D13956">
        <f t="shared" si="435"/>
        <v>0</v>
      </c>
    </row>
    <row r="13957" spans="1:4" x14ac:dyDescent="0.3">
      <c r="A13957" s="14">
        <f t="shared" si="434"/>
        <v>1316.24</v>
      </c>
      <c r="B13957" s="13">
        <v>1.31624E-3</v>
      </c>
      <c r="C13957" s="13">
        <v>0.50819300000000001</v>
      </c>
      <c r="D13957">
        <f t="shared" si="435"/>
        <v>0</v>
      </c>
    </row>
    <row r="13958" spans="1:4" x14ac:dyDescent="0.3">
      <c r="A13958" s="14">
        <f t="shared" si="434"/>
        <v>1316.52</v>
      </c>
      <c r="B13958" s="13">
        <v>1.3165200000000001E-3</v>
      </c>
      <c r="C13958" s="13">
        <v>0.49088399999999999</v>
      </c>
      <c r="D13958">
        <f t="shared" si="435"/>
        <v>0</v>
      </c>
    </row>
    <row r="13959" spans="1:4" x14ac:dyDescent="0.3">
      <c r="A13959" s="14">
        <f t="shared" si="434"/>
        <v>1316.8</v>
      </c>
      <c r="B13959" s="13">
        <v>1.3167999999999999E-3</v>
      </c>
      <c r="C13959" s="13">
        <v>0.47697699999999998</v>
      </c>
      <c r="D13959">
        <f t="shared" si="435"/>
        <v>0</v>
      </c>
    </row>
    <row r="13960" spans="1:4" x14ac:dyDescent="0.3">
      <c r="A13960" s="14">
        <f t="shared" si="434"/>
        <v>1317.08</v>
      </c>
      <c r="B13960" s="13">
        <v>1.31708E-3</v>
      </c>
      <c r="C13960" s="13">
        <v>0.46605099999999999</v>
      </c>
      <c r="D13960">
        <f t="shared" si="435"/>
        <v>0</v>
      </c>
    </row>
    <row r="13961" spans="1:4" x14ac:dyDescent="0.3">
      <c r="A13961" s="14">
        <f t="shared" si="434"/>
        <v>1317.3600000000001</v>
      </c>
      <c r="B13961" s="13">
        <v>1.3173600000000001E-3</v>
      </c>
      <c r="C13961" s="13">
        <v>0.45778400000000002</v>
      </c>
      <c r="D13961">
        <f t="shared" si="435"/>
        <v>0</v>
      </c>
    </row>
    <row r="13962" spans="1:4" x14ac:dyDescent="0.3">
      <c r="A13962" s="14">
        <f t="shared" si="434"/>
        <v>1317.6799999999998</v>
      </c>
      <c r="B13962" s="13">
        <v>1.3176799999999999E-3</v>
      </c>
      <c r="C13962" s="13">
        <v>0.45116400000000001</v>
      </c>
      <c r="D13962">
        <f t="shared" si="435"/>
        <v>0</v>
      </c>
    </row>
    <row r="13963" spans="1:4" x14ac:dyDescent="0.3">
      <c r="A13963" s="14">
        <f t="shared" si="434"/>
        <v>1318.01</v>
      </c>
      <c r="B13963" s="13">
        <v>1.3180100000000001E-3</v>
      </c>
      <c r="C13963" s="13">
        <v>0.44756800000000002</v>
      </c>
      <c r="D13963">
        <f t="shared" si="435"/>
        <v>0</v>
      </c>
    </row>
    <row r="13964" spans="1:4" x14ac:dyDescent="0.3">
      <c r="A13964" s="14">
        <f t="shared" si="434"/>
        <v>1318.26</v>
      </c>
      <c r="B13964" s="13">
        <v>1.3182599999999999E-3</v>
      </c>
      <c r="C13964" s="13">
        <v>0.44674199999999997</v>
      </c>
      <c r="D13964">
        <f t="shared" si="435"/>
        <v>0</v>
      </c>
    </row>
    <row r="13965" spans="1:4" x14ac:dyDescent="0.3">
      <c r="A13965" s="14">
        <f t="shared" ref="A13965:A14028" si="436">B13965*10^6</f>
        <v>1318.5600000000002</v>
      </c>
      <c r="B13965" s="13">
        <v>1.3185600000000001E-3</v>
      </c>
      <c r="C13965" s="13">
        <v>0.44791199999999998</v>
      </c>
      <c r="D13965">
        <f t="shared" ref="D13965:D14028" si="437">IF(A13965&gt;=A13966,11111111,0)</f>
        <v>0</v>
      </c>
    </row>
    <row r="13966" spans="1:4" x14ac:dyDescent="0.3">
      <c r="A13966" s="14">
        <f t="shared" si="436"/>
        <v>1318.9</v>
      </c>
      <c r="B13966" s="13">
        <v>1.3189E-3</v>
      </c>
      <c r="C13966" s="13">
        <v>0.451959</v>
      </c>
      <c r="D13966">
        <f t="shared" si="437"/>
        <v>0</v>
      </c>
    </row>
    <row r="13967" spans="1:4" x14ac:dyDescent="0.3">
      <c r="A13967" s="14">
        <f t="shared" si="436"/>
        <v>1319.24</v>
      </c>
      <c r="B13967" s="13">
        <v>1.31924E-3</v>
      </c>
      <c r="C13967" s="13">
        <v>0.45893699999999998</v>
      </c>
      <c r="D13967">
        <f t="shared" si="437"/>
        <v>0</v>
      </c>
    </row>
    <row r="13968" spans="1:4" x14ac:dyDescent="0.3">
      <c r="A13968" s="14">
        <f t="shared" si="436"/>
        <v>1319.57</v>
      </c>
      <c r="B13968" s="13">
        <v>1.3195699999999999E-3</v>
      </c>
      <c r="C13968" s="13">
        <v>0.46897299999999997</v>
      </c>
      <c r="D13968">
        <f t="shared" si="437"/>
        <v>0</v>
      </c>
    </row>
    <row r="13969" spans="1:4" x14ac:dyDescent="0.3">
      <c r="A13969" s="14">
        <f t="shared" si="436"/>
        <v>1319.88</v>
      </c>
      <c r="B13969" s="13">
        <v>1.3198800000000001E-3</v>
      </c>
      <c r="C13969" s="13">
        <v>0.481045</v>
      </c>
      <c r="D13969">
        <f t="shared" si="437"/>
        <v>0</v>
      </c>
    </row>
    <row r="13970" spans="1:4" x14ac:dyDescent="0.3">
      <c r="A13970" s="14">
        <f t="shared" si="436"/>
        <v>1320.1499999999999</v>
      </c>
      <c r="B13970" s="13">
        <v>1.32015E-3</v>
      </c>
      <c r="C13970" s="13">
        <v>0.49398199999999998</v>
      </c>
      <c r="D13970">
        <f t="shared" si="437"/>
        <v>0</v>
      </c>
    </row>
    <row r="13971" spans="1:4" x14ac:dyDescent="0.3">
      <c r="A13971" s="14">
        <f t="shared" si="436"/>
        <v>1320.44</v>
      </c>
      <c r="B13971" s="13">
        <v>1.32044E-3</v>
      </c>
      <c r="C13971" s="13">
        <v>0.51066500000000004</v>
      </c>
      <c r="D13971">
        <f t="shared" si="437"/>
        <v>0</v>
      </c>
    </row>
    <row r="13972" spans="1:4" x14ac:dyDescent="0.3">
      <c r="A13972" s="14">
        <f t="shared" si="436"/>
        <v>1320.72</v>
      </c>
      <c r="B13972" s="13">
        <v>1.3207200000000001E-3</v>
      </c>
      <c r="C13972" s="13">
        <v>0.53056599999999998</v>
      </c>
      <c r="D13972">
        <f t="shared" si="437"/>
        <v>0</v>
      </c>
    </row>
    <row r="13973" spans="1:4" x14ac:dyDescent="0.3">
      <c r="A13973" s="14">
        <f t="shared" si="436"/>
        <v>1321.01</v>
      </c>
      <c r="B13973" s="13">
        <v>1.3210100000000001E-3</v>
      </c>
      <c r="C13973" s="13">
        <v>0.55412399999999995</v>
      </c>
      <c r="D13973">
        <f t="shared" si="437"/>
        <v>0</v>
      </c>
    </row>
    <row r="13974" spans="1:4" x14ac:dyDescent="0.3">
      <c r="A13974" s="14">
        <f t="shared" si="436"/>
        <v>1321.27</v>
      </c>
      <c r="B13974" s="13">
        <v>1.32127E-3</v>
      </c>
      <c r="C13974" s="13">
        <v>0.57858500000000002</v>
      </c>
      <c r="D13974">
        <f t="shared" si="437"/>
        <v>0</v>
      </c>
    </row>
    <row r="13975" spans="1:4" x14ac:dyDescent="0.3">
      <c r="A13975" s="14">
        <f t="shared" si="436"/>
        <v>1321.52</v>
      </c>
      <c r="B13975" s="13">
        <v>1.3215200000000001E-3</v>
      </c>
      <c r="C13975" s="13">
        <v>0.60686799999999996</v>
      </c>
      <c r="D13975">
        <f t="shared" si="437"/>
        <v>0</v>
      </c>
    </row>
    <row r="13976" spans="1:4" x14ac:dyDescent="0.3">
      <c r="A13976" s="14">
        <f t="shared" si="436"/>
        <v>1321.78</v>
      </c>
      <c r="B13976" s="13">
        <v>1.32178E-3</v>
      </c>
      <c r="C13976" s="13">
        <v>0.63958700000000002</v>
      </c>
      <c r="D13976">
        <f t="shared" si="437"/>
        <v>0</v>
      </c>
    </row>
    <row r="13977" spans="1:4" x14ac:dyDescent="0.3">
      <c r="A13977" s="14">
        <f t="shared" si="436"/>
        <v>1321.97</v>
      </c>
      <c r="B13977" s="13">
        <v>1.32197E-3</v>
      </c>
      <c r="C13977" s="13">
        <v>0.66749499999999995</v>
      </c>
      <c r="D13977">
        <f t="shared" si="437"/>
        <v>0</v>
      </c>
    </row>
    <row r="13978" spans="1:4" x14ac:dyDescent="0.3">
      <c r="A13978" s="14">
        <f t="shared" si="436"/>
        <v>1322.1699999999998</v>
      </c>
      <c r="B13978" s="13">
        <v>1.3221699999999999E-3</v>
      </c>
      <c r="C13978" s="13">
        <v>0.69983099999999998</v>
      </c>
      <c r="D13978">
        <f t="shared" si="437"/>
        <v>0</v>
      </c>
    </row>
    <row r="13979" spans="1:4" x14ac:dyDescent="0.3">
      <c r="A13979" s="14">
        <f t="shared" si="436"/>
        <v>1322.35</v>
      </c>
      <c r="B13979" s="13">
        <v>1.3223499999999999E-3</v>
      </c>
      <c r="C13979" s="13">
        <v>0.73351299999999997</v>
      </c>
      <c r="D13979">
        <f t="shared" si="437"/>
        <v>0</v>
      </c>
    </row>
    <row r="13980" spans="1:4" x14ac:dyDescent="0.3">
      <c r="A13980" s="14">
        <f t="shared" si="436"/>
        <v>1322.5400000000002</v>
      </c>
      <c r="B13980" s="13">
        <v>1.3225400000000001E-3</v>
      </c>
      <c r="C13980" s="13">
        <v>0.77122199999999996</v>
      </c>
      <c r="D13980">
        <f t="shared" si="437"/>
        <v>0</v>
      </c>
    </row>
    <row r="13981" spans="1:4" x14ac:dyDescent="0.3">
      <c r="A13981" s="14">
        <f t="shared" si="436"/>
        <v>1322.72</v>
      </c>
      <c r="B13981" s="13">
        <v>1.3227200000000001E-3</v>
      </c>
      <c r="C13981" s="13">
        <v>0.81355999999999995</v>
      </c>
      <c r="D13981">
        <f t="shared" si="437"/>
        <v>0</v>
      </c>
    </row>
    <row r="13982" spans="1:4" x14ac:dyDescent="0.3">
      <c r="A13982" s="14">
        <f t="shared" si="436"/>
        <v>1322.91</v>
      </c>
      <c r="B13982" s="13">
        <v>1.3229100000000001E-3</v>
      </c>
      <c r="C13982" s="13">
        <v>0.861263</v>
      </c>
      <c r="D13982">
        <f t="shared" si="437"/>
        <v>0</v>
      </c>
    </row>
    <row r="13983" spans="1:4" x14ac:dyDescent="0.3">
      <c r="A13983" s="14">
        <f t="shared" si="436"/>
        <v>1323.0900000000001</v>
      </c>
      <c r="B13983" s="13">
        <v>1.3230900000000001E-3</v>
      </c>
      <c r="C13983" s="13">
        <v>0.91521600000000003</v>
      </c>
      <c r="D13983">
        <f t="shared" si="437"/>
        <v>0</v>
      </c>
    </row>
    <row r="13984" spans="1:4" x14ac:dyDescent="0.3">
      <c r="A13984" s="14">
        <f t="shared" si="436"/>
        <v>1323.26</v>
      </c>
      <c r="B13984" s="13">
        <v>1.3232599999999999E-3</v>
      </c>
      <c r="C13984" s="13">
        <v>0.96930400000000005</v>
      </c>
      <c r="D13984">
        <f t="shared" si="437"/>
        <v>0</v>
      </c>
    </row>
    <row r="13985" spans="1:4" x14ac:dyDescent="0.3">
      <c r="A13985" s="14">
        <f t="shared" si="436"/>
        <v>1323.42</v>
      </c>
      <c r="B13985" s="13">
        <v>1.3234200000000001E-3</v>
      </c>
      <c r="C13985" s="13">
        <v>1.03216</v>
      </c>
      <c r="D13985">
        <f t="shared" si="437"/>
        <v>0</v>
      </c>
    </row>
    <row r="13986" spans="1:4" x14ac:dyDescent="0.3">
      <c r="A13986" s="14">
        <f t="shared" si="436"/>
        <v>1323.5600000000002</v>
      </c>
      <c r="B13986" s="13">
        <v>1.3235600000000001E-3</v>
      </c>
      <c r="C13986" s="13">
        <v>1.0898000000000001</v>
      </c>
      <c r="D13986">
        <f t="shared" si="437"/>
        <v>0</v>
      </c>
    </row>
    <row r="13987" spans="1:4" x14ac:dyDescent="0.3">
      <c r="A13987" s="14">
        <f t="shared" si="436"/>
        <v>1323.6999999999998</v>
      </c>
      <c r="B13987" s="13">
        <v>1.3236999999999999E-3</v>
      </c>
      <c r="C13987" s="13">
        <v>1.15394</v>
      </c>
      <c r="D13987">
        <f t="shared" si="437"/>
        <v>0</v>
      </c>
    </row>
    <row r="13988" spans="1:4" x14ac:dyDescent="0.3">
      <c r="A13988" s="14">
        <f t="shared" si="436"/>
        <v>1323.84</v>
      </c>
      <c r="B13988" s="13">
        <v>1.32384E-3</v>
      </c>
      <c r="C13988" s="13">
        <v>1.22559</v>
      </c>
      <c r="D13988">
        <f t="shared" si="437"/>
        <v>0</v>
      </c>
    </row>
    <row r="13989" spans="1:4" x14ac:dyDescent="0.3">
      <c r="A13989" s="14">
        <f t="shared" si="436"/>
        <v>1323.98</v>
      </c>
      <c r="B13989" s="13">
        <v>1.32398E-3</v>
      </c>
      <c r="C13989" s="13">
        <v>1.30599</v>
      </c>
      <c r="D13989">
        <f t="shared" si="437"/>
        <v>0</v>
      </c>
    </row>
    <row r="13990" spans="1:4" x14ac:dyDescent="0.3">
      <c r="A13990" s="14">
        <f t="shared" si="436"/>
        <v>1324.1100000000001</v>
      </c>
      <c r="B13990" s="13">
        <v>1.3241100000000001E-3</v>
      </c>
      <c r="C13990" s="13">
        <v>1.3966499999999999</v>
      </c>
      <c r="D13990">
        <f t="shared" si="437"/>
        <v>0</v>
      </c>
    </row>
    <row r="13991" spans="1:4" x14ac:dyDescent="0.3">
      <c r="A13991" s="14">
        <f t="shared" si="436"/>
        <v>1324.24</v>
      </c>
      <c r="B13991" s="13">
        <v>1.32424E-3</v>
      </c>
      <c r="C13991" s="13">
        <v>1.4873400000000001</v>
      </c>
      <c r="D13991">
        <f t="shared" si="437"/>
        <v>0</v>
      </c>
    </row>
    <row r="13992" spans="1:4" x14ac:dyDescent="0.3">
      <c r="A13992" s="14">
        <f t="shared" si="436"/>
        <v>1324.3300000000002</v>
      </c>
      <c r="B13992" s="13">
        <v>1.3243300000000001E-3</v>
      </c>
      <c r="C13992" s="13">
        <v>1.5626</v>
      </c>
      <c r="D13992">
        <f t="shared" si="437"/>
        <v>0</v>
      </c>
    </row>
    <row r="13993" spans="1:4" x14ac:dyDescent="0.3">
      <c r="A13993" s="14">
        <f t="shared" si="436"/>
        <v>1324.4299999999998</v>
      </c>
      <c r="B13993" s="13">
        <v>1.3244299999999999E-3</v>
      </c>
      <c r="C13993" s="13">
        <v>1.6521699999999999</v>
      </c>
      <c r="D13993">
        <f t="shared" si="437"/>
        <v>0</v>
      </c>
    </row>
    <row r="13994" spans="1:4" x14ac:dyDescent="0.3">
      <c r="A13994" s="14">
        <f t="shared" si="436"/>
        <v>1324.53</v>
      </c>
      <c r="B13994" s="13">
        <v>1.32453E-3</v>
      </c>
      <c r="C13994" s="13">
        <v>1.75532</v>
      </c>
      <c r="D13994">
        <f t="shared" si="437"/>
        <v>0</v>
      </c>
    </row>
    <row r="13995" spans="1:4" x14ac:dyDescent="0.3">
      <c r="A13995" s="14">
        <f t="shared" si="436"/>
        <v>1324.6399999999999</v>
      </c>
      <c r="B13995" s="13">
        <v>1.32464E-3</v>
      </c>
      <c r="C13995" s="13">
        <v>1.87042</v>
      </c>
      <c r="D13995">
        <f t="shared" si="437"/>
        <v>0</v>
      </c>
    </row>
    <row r="13996" spans="1:4" x14ac:dyDescent="0.3">
      <c r="A13996" s="14">
        <f t="shared" si="436"/>
        <v>1324.71</v>
      </c>
      <c r="B13996" s="13">
        <v>1.32471E-3</v>
      </c>
      <c r="C13996" s="13">
        <v>1.9547600000000001</v>
      </c>
      <c r="D13996">
        <f t="shared" si="437"/>
        <v>0</v>
      </c>
    </row>
    <row r="13997" spans="1:4" x14ac:dyDescent="0.3">
      <c r="A13997" s="14">
        <f t="shared" si="436"/>
        <v>1324.81</v>
      </c>
      <c r="B13997" s="13">
        <v>1.3248100000000001E-3</v>
      </c>
      <c r="C13997" s="13">
        <v>2.0945</v>
      </c>
      <c r="D13997">
        <f t="shared" si="437"/>
        <v>0</v>
      </c>
    </row>
    <row r="13998" spans="1:4" x14ac:dyDescent="0.3">
      <c r="A13998" s="14">
        <f t="shared" si="436"/>
        <v>1324.88</v>
      </c>
      <c r="B13998" s="13">
        <v>1.3248800000000001E-3</v>
      </c>
      <c r="C13998" s="13">
        <v>2.1976800000000001</v>
      </c>
      <c r="D13998">
        <f t="shared" si="437"/>
        <v>0</v>
      </c>
    </row>
    <row r="13999" spans="1:4" x14ac:dyDescent="0.3">
      <c r="A13999" s="14">
        <f t="shared" si="436"/>
        <v>1324.97</v>
      </c>
      <c r="B13999" s="13">
        <v>1.32497E-3</v>
      </c>
      <c r="C13999" s="13">
        <v>2.3497599999999998</v>
      </c>
      <c r="D13999">
        <f t="shared" si="437"/>
        <v>0</v>
      </c>
    </row>
    <row r="14000" spans="1:4" x14ac:dyDescent="0.3">
      <c r="A14000" s="14">
        <f t="shared" si="436"/>
        <v>1325.04</v>
      </c>
      <c r="B14000" s="13">
        <v>1.32504E-3</v>
      </c>
      <c r="C14000" s="13">
        <v>2.47628</v>
      </c>
      <c r="D14000">
        <f t="shared" si="437"/>
        <v>0</v>
      </c>
    </row>
    <row r="14001" spans="1:4" x14ac:dyDescent="0.3">
      <c r="A14001" s="14">
        <f t="shared" si="436"/>
        <v>1325.11</v>
      </c>
      <c r="B14001" s="13">
        <v>1.32511E-3</v>
      </c>
      <c r="C14001" s="13">
        <v>2.6096400000000002</v>
      </c>
      <c r="D14001">
        <f t="shared" si="437"/>
        <v>0</v>
      </c>
    </row>
    <row r="14002" spans="1:4" x14ac:dyDescent="0.3">
      <c r="A14002" s="14">
        <f t="shared" si="436"/>
        <v>1325.19</v>
      </c>
      <c r="B14002" s="13">
        <v>1.32519E-3</v>
      </c>
      <c r="C14002" s="13">
        <v>2.7886899999999999</v>
      </c>
      <c r="D14002">
        <f t="shared" si="437"/>
        <v>0</v>
      </c>
    </row>
    <row r="14003" spans="1:4" x14ac:dyDescent="0.3">
      <c r="A14003" s="14">
        <f t="shared" si="436"/>
        <v>1325.25</v>
      </c>
      <c r="B14003" s="13">
        <v>1.32525E-3</v>
      </c>
      <c r="C14003" s="13">
        <v>2.9430399999999999</v>
      </c>
      <c r="D14003">
        <f t="shared" si="437"/>
        <v>0</v>
      </c>
    </row>
    <row r="14004" spans="1:4" x14ac:dyDescent="0.3">
      <c r="A14004" s="14">
        <f t="shared" si="436"/>
        <v>1325.3200000000002</v>
      </c>
      <c r="B14004" s="13">
        <v>1.3253200000000001E-3</v>
      </c>
      <c r="C14004" s="13">
        <v>3.1381199999999998</v>
      </c>
      <c r="D14004">
        <f t="shared" si="437"/>
        <v>0</v>
      </c>
    </row>
    <row r="14005" spans="1:4" x14ac:dyDescent="0.3">
      <c r="A14005" s="14">
        <f t="shared" si="436"/>
        <v>1325.39</v>
      </c>
      <c r="B14005" s="13">
        <v>1.3253900000000001E-3</v>
      </c>
      <c r="C14005" s="13">
        <v>3.35609</v>
      </c>
      <c r="D14005">
        <f t="shared" si="437"/>
        <v>0</v>
      </c>
    </row>
    <row r="14006" spans="1:4" x14ac:dyDescent="0.3">
      <c r="A14006" s="14">
        <f t="shared" si="436"/>
        <v>1325.45</v>
      </c>
      <c r="B14006" s="13">
        <v>1.3254499999999999E-3</v>
      </c>
      <c r="C14006" s="13">
        <v>3.5368300000000001</v>
      </c>
      <c r="D14006">
        <f t="shared" si="437"/>
        <v>0</v>
      </c>
    </row>
    <row r="14007" spans="1:4" x14ac:dyDescent="0.3">
      <c r="A14007" s="14">
        <f t="shared" si="436"/>
        <v>1325.48</v>
      </c>
      <c r="B14007" s="13">
        <v>1.32548E-3</v>
      </c>
      <c r="C14007" s="13">
        <v>3.6664500000000002</v>
      </c>
      <c r="D14007">
        <f t="shared" si="437"/>
        <v>0</v>
      </c>
    </row>
    <row r="14008" spans="1:4" x14ac:dyDescent="0.3">
      <c r="A14008" s="14">
        <f t="shared" si="436"/>
        <v>1325.55</v>
      </c>
      <c r="B14008" s="13">
        <v>1.32555E-3</v>
      </c>
      <c r="C14008" s="13">
        <v>3.95031</v>
      </c>
      <c r="D14008">
        <f t="shared" si="437"/>
        <v>0</v>
      </c>
    </row>
    <row r="14009" spans="1:4" x14ac:dyDescent="0.3">
      <c r="A14009" s="14">
        <f t="shared" si="436"/>
        <v>1325.6100000000001</v>
      </c>
      <c r="B14009" s="13">
        <v>1.3256100000000001E-3</v>
      </c>
      <c r="C14009" s="13">
        <v>4.1873399999999998</v>
      </c>
      <c r="D14009">
        <f t="shared" si="437"/>
        <v>0</v>
      </c>
    </row>
    <row r="14010" spans="1:4" x14ac:dyDescent="0.3">
      <c r="A14010" s="14">
        <f t="shared" si="436"/>
        <v>1325.66</v>
      </c>
      <c r="B14010" s="13">
        <v>1.32566E-3</v>
      </c>
      <c r="C14010" s="13">
        <v>4.4478900000000001</v>
      </c>
      <c r="D14010">
        <f t="shared" si="437"/>
        <v>0</v>
      </c>
    </row>
    <row r="14011" spans="1:4" x14ac:dyDescent="0.3">
      <c r="A14011" s="14">
        <f t="shared" si="436"/>
        <v>1325.7099999999998</v>
      </c>
      <c r="B14011" s="13">
        <v>1.3257099999999999E-3</v>
      </c>
      <c r="C14011" s="13">
        <v>4.7246600000000001</v>
      </c>
      <c r="D14011">
        <f t="shared" si="437"/>
        <v>0</v>
      </c>
    </row>
    <row r="14012" spans="1:4" x14ac:dyDescent="0.3">
      <c r="A14012" s="14">
        <f t="shared" si="436"/>
        <v>1325.76</v>
      </c>
      <c r="B14012" s="13">
        <v>1.32576E-3</v>
      </c>
      <c r="C14012" s="13">
        <v>5.0069499999999998</v>
      </c>
      <c r="D14012">
        <f t="shared" si="437"/>
        <v>0</v>
      </c>
    </row>
    <row r="14013" spans="1:4" x14ac:dyDescent="0.3">
      <c r="A14013" s="14">
        <f t="shared" si="436"/>
        <v>1325.8300000000002</v>
      </c>
      <c r="B14013" s="13">
        <v>1.3258300000000001E-3</v>
      </c>
      <c r="C14013" s="13">
        <v>5.4245099999999997</v>
      </c>
      <c r="D14013">
        <f t="shared" si="437"/>
        <v>0</v>
      </c>
    </row>
    <row r="14014" spans="1:4" x14ac:dyDescent="0.3">
      <c r="A14014" s="14">
        <f t="shared" si="436"/>
        <v>1325.8799999999999</v>
      </c>
      <c r="B14014" s="13">
        <v>1.32588E-3</v>
      </c>
      <c r="C14014" s="13">
        <v>5.7720099999999999</v>
      </c>
      <c r="D14014">
        <f t="shared" si="437"/>
        <v>0</v>
      </c>
    </row>
    <row r="14015" spans="1:4" x14ac:dyDescent="0.3">
      <c r="A14015" s="14">
        <f t="shared" si="436"/>
        <v>1325.92</v>
      </c>
      <c r="B14015" s="13">
        <v>1.32592E-3</v>
      </c>
      <c r="C14015" s="13">
        <v>6.1524599999999996</v>
      </c>
      <c r="D14015">
        <f t="shared" si="437"/>
        <v>0</v>
      </c>
    </row>
    <row r="14016" spans="1:4" x14ac:dyDescent="0.3">
      <c r="A14016" s="14">
        <f t="shared" si="436"/>
        <v>1325.96</v>
      </c>
      <c r="B14016" s="13">
        <v>1.3259599999999999E-3</v>
      </c>
      <c r="C14016" s="13">
        <v>6.4258499999999996</v>
      </c>
      <c r="D14016">
        <f t="shared" si="437"/>
        <v>0</v>
      </c>
    </row>
    <row r="14017" spans="1:4" x14ac:dyDescent="0.3">
      <c r="A14017" s="14">
        <f t="shared" si="436"/>
        <v>1326</v>
      </c>
      <c r="B14017" s="13">
        <v>1.3259999999999999E-3</v>
      </c>
      <c r="C14017" s="13">
        <v>6.8680199999999996</v>
      </c>
      <c r="D14017">
        <f t="shared" si="437"/>
        <v>0</v>
      </c>
    </row>
    <row r="14018" spans="1:4" x14ac:dyDescent="0.3">
      <c r="A14018" s="14">
        <f t="shared" si="436"/>
        <v>1326.05</v>
      </c>
      <c r="B14018" s="13">
        <v>1.3260500000000001E-3</v>
      </c>
      <c r="C14018" s="13">
        <v>7.3331600000000003</v>
      </c>
      <c r="D14018">
        <f t="shared" si="437"/>
        <v>0</v>
      </c>
    </row>
    <row r="14019" spans="1:4" x14ac:dyDescent="0.3">
      <c r="A14019" s="14">
        <f t="shared" si="436"/>
        <v>1326.11</v>
      </c>
      <c r="B14019" s="13">
        <v>1.3261099999999999E-3</v>
      </c>
      <c r="C14019" s="13">
        <v>7.9634299999999998</v>
      </c>
      <c r="D14019">
        <f t="shared" si="437"/>
        <v>0</v>
      </c>
    </row>
    <row r="14020" spans="1:4" x14ac:dyDescent="0.3">
      <c r="A14020" s="14">
        <f t="shared" si="436"/>
        <v>1326.1499999999999</v>
      </c>
      <c r="B14020" s="13">
        <v>1.3261499999999999E-3</v>
      </c>
      <c r="C14020" s="13">
        <v>8.4814799999999995</v>
      </c>
      <c r="D14020">
        <f t="shared" si="437"/>
        <v>0</v>
      </c>
    </row>
    <row r="14021" spans="1:4" x14ac:dyDescent="0.3">
      <c r="A14021" s="14">
        <f t="shared" si="436"/>
        <v>1326.1799999999998</v>
      </c>
      <c r="B14021" s="13">
        <v>1.3261799999999999E-3</v>
      </c>
      <c r="C14021" s="13">
        <v>8.8498099999999997</v>
      </c>
      <c r="D14021">
        <f t="shared" si="437"/>
        <v>0</v>
      </c>
    </row>
    <row r="14022" spans="1:4" x14ac:dyDescent="0.3">
      <c r="A14022" s="14">
        <f t="shared" si="436"/>
        <v>1326.24</v>
      </c>
      <c r="B14022" s="13">
        <v>1.32624E-3</v>
      </c>
      <c r="C14022" s="13">
        <v>9.6454199999999997</v>
      </c>
      <c r="D14022">
        <f t="shared" si="437"/>
        <v>0</v>
      </c>
    </row>
    <row r="14023" spans="1:4" x14ac:dyDescent="0.3">
      <c r="A14023" s="14">
        <f t="shared" si="436"/>
        <v>1326.27</v>
      </c>
      <c r="B14023" s="13">
        <v>1.3262700000000001E-3</v>
      </c>
      <c r="C14023" s="13">
        <v>10.1372</v>
      </c>
      <c r="D14023">
        <f t="shared" si="437"/>
        <v>0</v>
      </c>
    </row>
    <row r="14024" spans="1:4" x14ac:dyDescent="0.3">
      <c r="A14024" s="14">
        <f t="shared" si="436"/>
        <v>1326.32</v>
      </c>
      <c r="B14024" s="13">
        <v>1.32632E-3</v>
      </c>
      <c r="C14024" s="13">
        <v>10.877000000000001</v>
      </c>
      <c r="D14024">
        <f t="shared" si="437"/>
        <v>0</v>
      </c>
    </row>
    <row r="14025" spans="1:4" x14ac:dyDescent="0.3">
      <c r="A14025" s="14">
        <f t="shared" si="436"/>
        <v>1326.36</v>
      </c>
      <c r="B14025" s="13">
        <v>1.32636E-3</v>
      </c>
      <c r="C14025" s="13">
        <v>11.675800000000001</v>
      </c>
      <c r="D14025">
        <f t="shared" si="437"/>
        <v>0</v>
      </c>
    </row>
    <row r="14026" spans="1:4" x14ac:dyDescent="0.3">
      <c r="A14026" s="14">
        <f t="shared" si="436"/>
        <v>1326.41</v>
      </c>
      <c r="B14026" s="13">
        <v>1.3264100000000001E-3</v>
      </c>
      <c r="C14026" s="13">
        <v>12.536199999999999</v>
      </c>
      <c r="D14026">
        <f t="shared" si="437"/>
        <v>0</v>
      </c>
    </row>
    <row r="14027" spans="1:4" x14ac:dyDescent="0.3">
      <c r="A14027" s="14">
        <f t="shared" si="436"/>
        <v>1326.4399999999998</v>
      </c>
      <c r="B14027" s="13">
        <v>1.3264399999999999E-3</v>
      </c>
      <c r="C14027" s="13">
        <v>13.1454</v>
      </c>
      <c r="D14027">
        <f t="shared" si="437"/>
        <v>0</v>
      </c>
    </row>
    <row r="14028" spans="1:4" x14ac:dyDescent="0.3">
      <c r="A14028" s="14">
        <f t="shared" si="436"/>
        <v>1326.48</v>
      </c>
      <c r="B14028" s="13">
        <v>1.3264800000000001E-3</v>
      </c>
      <c r="C14028" s="13">
        <v>14.1136</v>
      </c>
      <c r="D14028">
        <f t="shared" si="437"/>
        <v>0</v>
      </c>
    </row>
    <row r="14029" spans="1:4" x14ac:dyDescent="0.3">
      <c r="A14029" s="14">
        <f t="shared" ref="A14029:A14092" si="438">B14029*10^6</f>
        <v>1326.53</v>
      </c>
      <c r="B14029" s="13">
        <v>1.32653E-3</v>
      </c>
      <c r="C14029" s="13">
        <v>15.148199999999999</v>
      </c>
      <c r="D14029">
        <f t="shared" ref="D14029:D14092" si="439">IF(A14029&gt;=A14030,11111111,0)</f>
        <v>0</v>
      </c>
    </row>
    <row r="14030" spans="1:4" x14ac:dyDescent="0.3">
      <c r="A14030" s="14">
        <f t="shared" si="438"/>
        <v>1326.58</v>
      </c>
      <c r="B14030" s="13">
        <v>1.3265799999999999E-3</v>
      </c>
      <c r="C14030" s="13">
        <v>16.250599999999999</v>
      </c>
      <c r="D14030">
        <f t="shared" si="439"/>
        <v>0</v>
      </c>
    </row>
    <row r="14031" spans="1:4" x14ac:dyDescent="0.3">
      <c r="A14031" s="14">
        <f t="shared" si="438"/>
        <v>1326.63</v>
      </c>
      <c r="B14031" s="13">
        <v>1.3266300000000001E-3</v>
      </c>
      <c r="C14031" s="13">
        <v>17.689800000000002</v>
      </c>
      <c r="D14031">
        <f t="shared" si="439"/>
        <v>0</v>
      </c>
    </row>
    <row r="14032" spans="1:4" x14ac:dyDescent="0.3">
      <c r="A14032" s="14">
        <f t="shared" si="438"/>
        <v>1326.67</v>
      </c>
      <c r="B14032" s="13">
        <v>1.3266700000000001E-3</v>
      </c>
      <c r="C14032" s="13">
        <v>18.798999999999999</v>
      </c>
      <c r="D14032">
        <f t="shared" si="439"/>
        <v>0</v>
      </c>
    </row>
    <row r="14033" spans="1:4" x14ac:dyDescent="0.3">
      <c r="A14033" s="14">
        <f t="shared" si="438"/>
        <v>1326.71</v>
      </c>
      <c r="B14033" s="13">
        <v>1.32671E-3</v>
      </c>
      <c r="C14033" s="13">
        <v>19.959499999999998</v>
      </c>
      <c r="D14033">
        <f t="shared" si="439"/>
        <v>0</v>
      </c>
    </row>
    <row r="14034" spans="1:4" x14ac:dyDescent="0.3">
      <c r="A14034" s="14">
        <f t="shared" si="438"/>
        <v>1326.76</v>
      </c>
      <c r="B14034" s="13">
        <v>1.32676E-3</v>
      </c>
      <c r="C14034" s="13">
        <v>21.1694</v>
      </c>
      <c r="D14034">
        <f t="shared" si="439"/>
        <v>0</v>
      </c>
    </row>
    <row r="14035" spans="1:4" x14ac:dyDescent="0.3">
      <c r="A14035" s="14">
        <f t="shared" si="438"/>
        <v>1326.84</v>
      </c>
      <c r="B14035" s="13">
        <v>1.3268399999999999E-3</v>
      </c>
      <c r="C14035" s="13">
        <v>23.7257</v>
      </c>
      <c r="D14035">
        <f t="shared" si="439"/>
        <v>0</v>
      </c>
    </row>
    <row r="14036" spans="1:4" x14ac:dyDescent="0.3">
      <c r="A14036" s="14">
        <f t="shared" si="438"/>
        <v>1326.96</v>
      </c>
      <c r="B14036" s="13">
        <v>1.3269600000000001E-3</v>
      </c>
      <c r="C14036" s="13">
        <v>27.839099999999998</v>
      </c>
      <c r="D14036">
        <f t="shared" si="439"/>
        <v>0</v>
      </c>
    </row>
    <row r="14037" spans="1:4" x14ac:dyDescent="0.3">
      <c r="A14037" s="14">
        <f t="shared" si="438"/>
        <v>1327.19</v>
      </c>
      <c r="B14037" s="13">
        <v>1.32719E-3</v>
      </c>
      <c r="C14037" s="13">
        <v>35.727600000000002</v>
      </c>
      <c r="D14037">
        <f t="shared" si="439"/>
        <v>0</v>
      </c>
    </row>
    <row r="14038" spans="1:4" x14ac:dyDescent="0.3">
      <c r="A14038" s="14">
        <f t="shared" si="438"/>
        <v>1327.28</v>
      </c>
      <c r="B14038" s="13">
        <v>1.3272799999999999E-3</v>
      </c>
      <c r="C14038" s="13">
        <v>38.817799999999998</v>
      </c>
      <c r="D14038">
        <f t="shared" si="439"/>
        <v>0</v>
      </c>
    </row>
    <row r="14039" spans="1:4" x14ac:dyDescent="0.3">
      <c r="A14039" s="14">
        <f t="shared" si="438"/>
        <v>1327.3600000000001</v>
      </c>
      <c r="B14039" s="13">
        <v>1.3273600000000001E-3</v>
      </c>
      <c r="C14039" s="13">
        <v>41.3596</v>
      </c>
      <c r="D14039">
        <f t="shared" si="439"/>
        <v>0</v>
      </c>
    </row>
    <row r="14040" spans="1:4" x14ac:dyDescent="0.3">
      <c r="A14040" s="14">
        <f t="shared" si="438"/>
        <v>1327.4199999999998</v>
      </c>
      <c r="B14040" s="13">
        <v>1.3274199999999999E-3</v>
      </c>
      <c r="C14040" s="13">
        <v>43.087200000000003</v>
      </c>
      <c r="D14040">
        <f t="shared" si="439"/>
        <v>0</v>
      </c>
    </row>
    <row r="14041" spans="1:4" x14ac:dyDescent="0.3">
      <c r="A14041" s="14">
        <f t="shared" si="438"/>
        <v>1327.48</v>
      </c>
      <c r="B14041" s="13">
        <v>1.32748E-3</v>
      </c>
      <c r="C14041" s="13">
        <v>44.623699999999999</v>
      </c>
      <c r="D14041">
        <f t="shared" si="439"/>
        <v>0</v>
      </c>
    </row>
    <row r="14042" spans="1:4" x14ac:dyDescent="0.3">
      <c r="A14042" s="14">
        <f t="shared" si="438"/>
        <v>1327.5400000000002</v>
      </c>
      <c r="B14042" s="13">
        <v>1.3275400000000001E-3</v>
      </c>
      <c r="C14042" s="13">
        <v>45.938499999999998</v>
      </c>
      <c r="D14042">
        <f t="shared" si="439"/>
        <v>0</v>
      </c>
    </row>
    <row r="14043" spans="1:4" x14ac:dyDescent="0.3">
      <c r="A14043" s="14">
        <f t="shared" si="438"/>
        <v>1327.6</v>
      </c>
      <c r="B14043" s="13">
        <v>1.3276E-3</v>
      </c>
      <c r="C14043" s="13">
        <v>46.972299999999997</v>
      </c>
      <c r="D14043">
        <f t="shared" si="439"/>
        <v>0</v>
      </c>
    </row>
    <row r="14044" spans="1:4" x14ac:dyDescent="0.3">
      <c r="A14044" s="14">
        <f t="shared" si="438"/>
        <v>1327.67</v>
      </c>
      <c r="B14044" s="13">
        <v>1.32767E-3</v>
      </c>
      <c r="C14044" s="13">
        <v>47.860100000000003</v>
      </c>
      <c r="D14044">
        <f t="shared" si="439"/>
        <v>0</v>
      </c>
    </row>
    <row r="14045" spans="1:4" x14ac:dyDescent="0.3">
      <c r="A14045" s="14">
        <f t="shared" si="438"/>
        <v>1327.74</v>
      </c>
      <c r="B14045" s="13">
        <v>1.32774E-3</v>
      </c>
      <c r="C14045" s="13">
        <v>48.333799999999997</v>
      </c>
      <c r="D14045">
        <f t="shared" si="439"/>
        <v>0</v>
      </c>
    </row>
    <row r="14046" spans="1:4" x14ac:dyDescent="0.3">
      <c r="A14046" s="14">
        <f t="shared" si="438"/>
        <v>1327.8000000000002</v>
      </c>
      <c r="B14046" s="13">
        <v>1.3278000000000001E-3</v>
      </c>
      <c r="C14046" s="13">
        <v>48.506599999999999</v>
      </c>
      <c r="D14046">
        <f t="shared" si="439"/>
        <v>0</v>
      </c>
    </row>
    <row r="14047" spans="1:4" x14ac:dyDescent="0.3">
      <c r="A14047" s="14">
        <f t="shared" si="438"/>
        <v>1327.86</v>
      </c>
      <c r="B14047" s="13">
        <v>1.3278599999999999E-3</v>
      </c>
      <c r="C14047" s="13">
        <v>48.372999999999998</v>
      </c>
      <c r="D14047">
        <f t="shared" si="439"/>
        <v>0</v>
      </c>
    </row>
    <row r="14048" spans="1:4" x14ac:dyDescent="0.3">
      <c r="A14048" s="14">
        <f t="shared" si="438"/>
        <v>1327.92</v>
      </c>
      <c r="B14048" s="13">
        <v>1.32792E-3</v>
      </c>
      <c r="C14048" s="13">
        <v>47.937600000000003</v>
      </c>
      <c r="D14048">
        <f t="shared" si="439"/>
        <v>0</v>
      </c>
    </row>
    <row r="14049" spans="1:4" x14ac:dyDescent="0.3">
      <c r="A14049" s="14">
        <f t="shared" si="438"/>
        <v>1327.97</v>
      </c>
      <c r="B14049" s="13">
        <v>1.3279699999999999E-3</v>
      </c>
      <c r="C14049" s="13">
        <v>47.309399999999997</v>
      </c>
      <c r="D14049">
        <f t="shared" si="439"/>
        <v>0</v>
      </c>
    </row>
    <row r="14050" spans="1:4" x14ac:dyDescent="0.3">
      <c r="A14050" s="14">
        <f t="shared" si="438"/>
        <v>1328.04</v>
      </c>
      <c r="B14050" s="13">
        <v>1.3280399999999999E-3</v>
      </c>
      <c r="C14050" s="13">
        <v>46.243400000000001</v>
      </c>
      <c r="D14050">
        <f t="shared" si="439"/>
        <v>0</v>
      </c>
    </row>
    <row r="14051" spans="1:4" x14ac:dyDescent="0.3">
      <c r="A14051" s="14">
        <f t="shared" si="438"/>
        <v>1328.1000000000001</v>
      </c>
      <c r="B14051" s="13">
        <v>1.3281E-3</v>
      </c>
      <c r="C14051" s="13">
        <v>44.9923</v>
      </c>
      <c r="D14051">
        <f t="shared" si="439"/>
        <v>0</v>
      </c>
    </row>
    <row r="14052" spans="1:4" x14ac:dyDescent="0.3">
      <c r="A14052" s="14">
        <f t="shared" si="438"/>
        <v>1328.16</v>
      </c>
      <c r="B14052" s="13">
        <v>1.3281600000000001E-3</v>
      </c>
      <c r="C14052" s="13">
        <v>43.5124</v>
      </c>
      <c r="D14052">
        <f t="shared" si="439"/>
        <v>0</v>
      </c>
    </row>
    <row r="14053" spans="1:4" x14ac:dyDescent="0.3">
      <c r="A14053" s="14">
        <f t="shared" si="438"/>
        <v>1328.22</v>
      </c>
      <c r="B14053" s="13">
        <v>1.32822E-3</v>
      </c>
      <c r="C14053" s="13">
        <v>41.833300000000001</v>
      </c>
      <c r="D14053">
        <f t="shared" si="439"/>
        <v>0</v>
      </c>
    </row>
    <row r="14054" spans="1:4" x14ac:dyDescent="0.3">
      <c r="A14054" s="14">
        <f t="shared" si="438"/>
        <v>1328.3100000000002</v>
      </c>
      <c r="B14054" s="13">
        <v>1.3283100000000001E-3</v>
      </c>
      <c r="C14054" s="13">
        <v>39.3429</v>
      </c>
      <c r="D14054">
        <f t="shared" si="439"/>
        <v>0</v>
      </c>
    </row>
    <row r="14055" spans="1:4" x14ac:dyDescent="0.3">
      <c r="A14055" s="14">
        <f t="shared" si="438"/>
        <v>1328.44</v>
      </c>
      <c r="B14055" s="13">
        <v>1.32844E-3</v>
      </c>
      <c r="C14055" s="13">
        <v>34.881300000000003</v>
      </c>
      <c r="D14055">
        <f t="shared" si="439"/>
        <v>0</v>
      </c>
    </row>
    <row r="14056" spans="1:4" x14ac:dyDescent="0.3">
      <c r="A14056" s="14">
        <f t="shared" si="438"/>
        <v>1328.62</v>
      </c>
      <c r="B14056" s="13">
        <v>1.32862E-3</v>
      </c>
      <c r="C14056" s="13">
        <v>28.422799999999999</v>
      </c>
      <c r="D14056">
        <f t="shared" si="439"/>
        <v>0</v>
      </c>
    </row>
    <row r="14057" spans="1:4" x14ac:dyDescent="0.3">
      <c r="A14057" s="14">
        <f t="shared" si="438"/>
        <v>1328.72</v>
      </c>
      <c r="B14057" s="13">
        <v>1.32872E-3</v>
      </c>
      <c r="C14057" s="13">
        <v>25.2925</v>
      </c>
      <c r="D14057">
        <f t="shared" si="439"/>
        <v>0</v>
      </c>
    </row>
    <row r="14058" spans="1:4" x14ac:dyDescent="0.3">
      <c r="A14058" s="14">
        <f t="shared" si="438"/>
        <v>1328.81</v>
      </c>
      <c r="B14058" s="13">
        <v>1.3288099999999999E-3</v>
      </c>
      <c r="C14058" s="13">
        <v>22.330500000000001</v>
      </c>
      <c r="D14058">
        <f t="shared" si="439"/>
        <v>0</v>
      </c>
    </row>
    <row r="14059" spans="1:4" x14ac:dyDescent="0.3">
      <c r="A14059" s="14">
        <f t="shared" si="438"/>
        <v>1328.85</v>
      </c>
      <c r="B14059" s="13">
        <v>1.3288499999999999E-3</v>
      </c>
      <c r="C14059" s="13">
        <v>21.082100000000001</v>
      </c>
      <c r="D14059">
        <f t="shared" si="439"/>
        <v>0</v>
      </c>
    </row>
    <row r="14060" spans="1:4" x14ac:dyDescent="0.3">
      <c r="A14060" s="14">
        <f t="shared" si="438"/>
        <v>1328.89</v>
      </c>
      <c r="B14060" s="13">
        <v>1.3288900000000001E-3</v>
      </c>
      <c r="C14060" s="13">
        <v>19.880800000000001</v>
      </c>
      <c r="D14060">
        <f t="shared" si="439"/>
        <v>0</v>
      </c>
    </row>
    <row r="14061" spans="1:4" x14ac:dyDescent="0.3">
      <c r="A14061" s="14">
        <f t="shared" si="438"/>
        <v>1328.93</v>
      </c>
      <c r="B14061" s="13">
        <v>1.3289300000000001E-3</v>
      </c>
      <c r="C14061" s="13">
        <v>18.729099999999999</v>
      </c>
      <c r="D14061">
        <f t="shared" si="439"/>
        <v>0</v>
      </c>
    </row>
    <row r="14062" spans="1:4" x14ac:dyDescent="0.3">
      <c r="A14062" s="14">
        <f t="shared" si="438"/>
        <v>1328.97</v>
      </c>
      <c r="B14062" s="13">
        <v>1.3289700000000001E-3</v>
      </c>
      <c r="C14062" s="13">
        <v>17.628799999999998</v>
      </c>
      <c r="D14062">
        <f t="shared" si="439"/>
        <v>0</v>
      </c>
    </row>
    <row r="14063" spans="1:4" x14ac:dyDescent="0.3">
      <c r="A14063" s="14">
        <f t="shared" si="438"/>
        <v>1329.01</v>
      </c>
      <c r="B14063" s="13">
        <v>1.32901E-3</v>
      </c>
      <c r="C14063" s="13">
        <v>16.581299999999999</v>
      </c>
      <c r="D14063">
        <f t="shared" si="439"/>
        <v>0</v>
      </c>
    </row>
    <row r="14064" spans="1:4" x14ac:dyDescent="0.3">
      <c r="A14064" s="14">
        <f t="shared" si="438"/>
        <v>1329.06</v>
      </c>
      <c r="B14064" s="13">
        <v>1.32906E-3</v>
      </c>
      <c r="C14064" s="13">
        <v>15.4665</v>
      </c>
      <c r="D14064">
        <f t="shared" si="439"/>
        <v>0</v>
      </c>
    </row>
    <row r="14065" spans="1:4" x14ac:dyDescent="0.3">
      <c r="A14065" s="14">
        <f t="shared" si="438"/>
        <v>1329.1</v>
      </c>
      <c r="B14065" s="13">
        <v>1.3290999999999999E-3</v>
      </c>
      <c r="C14065" s="13">
        <v>14.4194</v>
      </c>
      <c r="D14065">
        <f t="shared" si="439"/>
        <v>0</v>
      </c>
    </row>
    <row r="14066" spans="1:4" x14ac:dyDescent="0.3">
      <c r="A14066" s="14">
        <f t="shared" si="438"/>
        <v>1329.15</v>
      </c>
      <c r="B14066" s="13">
        <v>1.3291500000000001E-3</v>
      </c>
      <c r="C14066" s="13">
        <v>13.4392</v>
      </c>
      <c r="D14066">
        <f t="shared" si="439"/>
        <v>0</v>
      </c>
    </row>
    <row r="14067" spans="1:4" x14ac:dyDescent="0.3">
      <c r="A14067" s="14">
        <f t="shared" si="438"/>
        <v>1329.2</v>
      </c>
      <c r="B14067" s="13">
        <v>1.3292E-3</v>
      </c>
      <c r="C14067" s="13">
        <v>12.5246</v>
      </c>
      <c r="D14067">
        <f t="shared" si="439"/>
        <v>0</v>
      </c>
    </row>
    <row r="14068" spans="1:4" x14ac:dyDescent="0.3">
      <c r="A14068" s="14">
        <f t="shared" si="438"/>
        <v>1329.24</v>
      </c>
      <c r="B14068" s="13">
        <v>1.32924E-3</v>
      </c>
      <c r="C14068" s="13">
        <v>11.6738</v>
      </c>
      <c r="D14068">
        <f t="shared" si="439"/>
        <v>0</v>
      </c>
    </row>
    <row r="14069" spans="1:4" x14ac:dyDescent="0.3">
      <c r="A14069" s="14">
        <f t="shared" si="438"/>
        <v>1329.27</v>
      </c>
      <c r="B14069" s="13">
        <v>1.32927E-3</v>
      </c>
      <c r="C14069" s="13">
        <v>11.1409</v>
      </c>
      <c r="D14069">
        <f t="shared" si="439"/>
        <v>0</v>
      </c>
    </row>
    <row r="14070" spans="1:4" x14ac:dyDescent="0.3">
      <c r="A14070" s="14">
        <f t="shared" si="438"/>
        <v>1329.32</v>
      </c>
      <c r="B14070" s="13">
        <v>1.3293199999999999E-3</v>
      </c>
      <c r="C14070" s="13">
        <v>10.391</v>
      </c>
      <c r="D14070">
        <f t="shared" si="439"/>
        <v>0</v>
      </c>
    </row>
    <row r="14071" spans="1:4" x14ac:dyDescent="0.3">
      <c r="A14071" s="14">
        <f t="shared" si="438"/>
        <v>1329.3899999999999</v>
      </c>
      <c r="B14071" s="13">
        <v>1.32939E-3</v>
      </c>
      <c r="C14071" s="13">
        <v>9.4001099999999997</v>
      </c>
      <c r="D14071">
        <f t="shared" si="439"/>
        <v>0</v>
      </c>
    </row>
    <row r="14072" spans="1:4" x14ac:dyDescent="0.3">
      <c r="A14072" s="14">
        <f t="shared" si="438"/>
        <v>1329.4299999999998</v>
      </c>
      <c r="B14072" s="13">
        <v>1.3294299999999999E-3</v>
      </c>
      <c r="C14072" s="13">
        <v>8.8634299999999993</v>
      </c>
      <c r="D14072">
        <f t="shared" si="439"/>
        <v>0</v>
      </c>
    </row>
    <row r="14073" spans="1:4" x14ac:dyDescent="0.3">
      <c r="A14073" s="14">
        <f t="shared" si="438"/>
        <v>1329.47</v>
      </c>
      <c r="B14073" s="13">
        <v>1.3294699999999999E-3</v>
      </c>
      <c r="C14073" s="13">
        <v>8.3641000000000005</v>
      </c>
      <c r="D14073">
        <f t="shared" si="439"/>
        <v>0</v>
      </c>
    </row>
    <row r="14074" spans="1:4" x14ac:dyDescent="0.3">
      <c r="A14074" s="14">
        <f t="shared" si="438"/>
        <v>1329.51</v>
      </c>
      <c r="B14074" s="13">
        <v>1.3295099999999999E-3</v>
      </c>
      <c r="C14074" s="13">
        <v>7.8997799999999998</v>
      </c>
      <c r="D14074">
        <f t="shared" si="439"/>
        <v>0</v>
      </c>
    </row>
    <row r="14075" spans="1:4" x14ac:dyDescent="0.3">
      <c r="A14075" s="14">
        <f t="shared" si="438"/>
        <v>1329.5500000000002</v>
      </c>
      <c r="B14075" s="13">
        <v>1.3295500000000001E-3</v>
      </c>
      <c r="C14075" s="13">
        <v>7.4685800000000002</v>
      </c>
      <c r="D14075">
        <f t="shared" si="439"/>
        <v>0</v>
      </c>
    </row>
    <row r="14076" spans="1:4" x14ac:dyDescent="0.3">
      <c r="A14076" s="14">
        <f t="shared" si="438"/>
        <v>1329.58</v>
      </c>
      <c r="B14076" s="13">
        <v>1.3295799999999999E-3</v>
      </c>
      <c r="C14076" s="13">
        <v>7.16303</v>
      </c>
      <c r="D14076">
        <f t="shared" si="439"/>
        <v>0</v>
      </c>
    </row>
    <row r="14077" spans="1:4" x14ac:dyDescent="0.3">
      <c r="A14077" s="14">
        <f t="shared" si="438"/>
        <v>1329.63</v>
      </c>
      <c r="B14077" s="13">
        <v>1.32963E-3</v>
      </c>
      <c r="C14077" s="13">
        <v>6.6670199999999999</v>
      </c>
      <c r="D14077">
        <f t="shared" si="439"/>
        <v>0</v>
      </c>
    </row>
    <row r="14078" spans="1:4" x14ac:dyDescent="0.3">
      <c r="A14078" s="14">
        <f t="shared" si="438"/>
        <v>1329.68</v>
      </c>
      <c r="B14078" s="13">
        <v>1.32968E-3</v>
      </c>
      <c r="C14078" s="13">
        <v>6.2183400000000004</v>
      </c>
      <c r="D14078">
        <f t="shared" si="439"/>
        <v>0</v>
      </c>
    </row>
    <row r="14079" spans="1:4" x14ac:dyDescent="0.3">
      <c r="A14079" s="14">
        <f t="shared" si="438"/>
        <v>1329.74</v>
      </c>
      <c r="B14079" s="13">
        <v>1.32974E-3</v>
      </c>
      <c r="C14079" s="13">
        <v>5.8123399999999998</v>
      </c>
      <c r="D14079">
        <f t="shared" si="439"/>
        <v>0</v>
      </c>
    </row>
    <row r="14080" spans="1:4" x14ac:dyDescent="0.3">
      <c r="A14080" s="14">
        <f t="shared" si="438"/>
        <v>1329.79</v>
      </c>
      <c r="B14080" s="13">
        <v>1.32979E-3</v>
      </c>
      <c r="C14080" s="13">
        <v>5.4449899999999998</v>
      </c>
      <c r="D14080">
        <f t="shared" si="439"/>
        <v>0</v>
      </c>
    </row>
    <row r="14081" spans="1:4" x14ac:dyDescent="0.3">
      <c r="A14081" s="14">
        <f t="shared" si="438"/>
        <v>1329.82</v>
      </c>
      <c r="B14081" s="13">
        <v>1.32982E-3</v>
      </c>
      <c r="C14081" s="13">
        <v>5.2196800000000003</v>
      </c>
      <c r="D14081">
        <f t="shared" si="439"/>
        <v>0</v>
      </c>
    </row>
    <row r="14082" spans="1:4" x14ac:dyDescent="0.3">
      <c r="A14082" s="14">
        <f t="shared" si="438"/>
        <v>1329.89</v>
      </c>
      <c r="B14082" s="13">
        <v>1.32989E-3</v>
      </c>
      <c r="C14082" s="13">
        <v>4.8113200000000003</v>
      </c>
      <c r="D14082">
        <f t="shared" si="439"/>
        <v>0</v>
      </c>
    </row>
    <row r="14083" spans="1:4" x14ac:dyDescent="0.3">
      <c r="A14083" s="14">
        <f t="shared" si="438"/>
        <v>1329.93</v>
      </c>
      <c r="B14083" s="13">
        <v>1.32993E-3</v>
      </c>
      <c r="C14083" s="13">
        <v>4.6263899999999998</v>
      </c>
      <c r="D14083">
        <f t="shared" si="439"/>
        <v>0</v>
      </c>
    </row>
    <row r="14084" spans="1:4" x14ac:dyDescent="0.3">
      <c r="A14084" s="14">
        <f t="shared" si="438"/>
        <v>1329.97</v>
      </c>
      <c r="B14084" s="13">
        <v>1.32997E-3</v>
      </c>
      <c r="C14084" s="13">
        <v>4.4024200000000002</v>
      </c>
      <c r="D14084">
        <f t="shared" si="439"/>
        <v>0</v>
      </c>
    </row>
    <row r="14085" spans="1:4" x14ac:dyDescent="0.3">
      <c r="A14085" s="14">
        <f t="shared" si="438"/>
        <v>1330.03</v>
      </c>
      <c r="B14085" s="13">
        <v>1.3300300000000001E-3</v>
      </c>
      <c r="C14085" s="13">
        <v>4.1528799999999997</v>
      </c>
      <c r="D14085">
        <f t="shared" si="439"/>
        <v>0</v>
      </c>
    </row>
    <row r="14086" spans="1:4" x14ac:dyDescent="0.3">
      <c r="A14086" s="14">
        <f t="shared" si="438"/>
        <v>1330.07</v>
      </c>
      <c r="B14086" s="13">
        <v>1.33007E-3</v>
      </c>
      <c r="C14086" s="13">
        <v>3.9865400000000002</v>
      </c>
      <c r="D14086">
        <f t="shared" si="439"/>
        <v>0</v>
      </c>
    </row>
    <row r="14087" spans="1:4" x14ac:dyDescent="0.3">
      <c r="A14087" s="14">
        <f t="shared" si="438"/>
        <v>1330.1100000000001</v>
      </c>
      <c r="B14087" s="13">
        <v>1.33011E-3</v>
      </c>
      <c r="C14087" s="13">
        <v>3.8317800000000002</v>
      </c>
      <c r="D14087">
        <f t="shared" si="439"/>
        <v>0</v>
      </c>
    </row>
    <row r="14088" spans="1:4" x14ac:dyDescent="0.3">
      <c r="A14088" s="14">
        <f t="shared" si="438"/>
        <v>1330.18</v>
      </c>
      <c r="B14088" s="13">
        <v>1.33018E-3</v>
      </c>
      <c r="C14088" s="13">
        <v>3.6193</v>
      </c>
      <c r="D14088">
        <f t="shared" si="439"/>
        <v>0</v>
      </c>
    </row>
    <row r="14089" spans="1:4" x14ac:dyDescent="0.3">
      <c r="A14089" s="14">
        <f t="shared" si="438"/>
        <v>1330.2399999999998</v>
      </c>
      <c r="B14089" s="13">
        <v>1.3302399999999999E-3</v>
      </c>
      <c r="C14089" s="13">
        <v>3.4278599999999999</v>
      </c>
      <c r="D14089">
        <f t="shared" si="439"/>
        <v>0</v>
      </c>
    </row>
    <row r="14090" spans="1:4" x14ac:dyDescent="0.3">
      <c r="A14090" s="14">
        <f t="shared" si="438"/>
        <v>1330.3</v>
      </c>
      <c r="B14090" s="13">
        <v>1.3303E-3</v>
      </c>
      <c r="C14090" s="13">
        <v>3.2550300000000001</v>
      </c>
      <c r="D14090">
        <f t="shared" si="439"/>
        <v>0</v>
      </c>
    </row>
    <row r="14091" spans="1:4" x14ac:dyDescent="0.3">
      <c r="A14091" s="14">
        <f t="shared" si="438"/>
        <v>1330.3600000000001</v>
      </c>
      <c r="B14091" s="13">
        <v>1.33036E-3</v>
      </c>
      <c r="C14091" s="13">
        <v>3.0985900000000002</v>
      </c>
      <c r="D14091">
        <f t="shared" si="439"/>
        <v>0</v>
      </c>
    </row>
    <row r="14092" spans="1:4" x14ac:dyDescent="0.3">
      <c r="A14092" s="14">
        <f t="shared" si="438"/>
        <v>1330.44</v>
      </c>
      <c r="B14092" s="13">
        <v>1.33044E-3</v>
      </c>
      <c r="C14092" s="13">
        <v>2.9123800000000002</v>
      </c>
      <c r="D14092">
        <f t="shared" si="439"/>
        <v>0</v>
      </c>
    </row>
    <row r="14093" spans="1:4" x14ac:dyDescent="0.3">
      <c r="A14093" s="14">
        <f t="shared" ref="A14093:A14156" si="440">B14093*10^6</f>
        <v>1330.52</v>
      </c>
      <c r="B14093" s="13">
        <v>1.33052E-3</v>
      </c>
      <c r="C14093" s="13">
        <v>2.7483200000000001</v>
      </c>
      <c r="D14093">
        <f t="shared" ref="D14093:D14156" si="441">IF(A14093&gt;=A14094,11111111,0)</f>
        <v>0</v>
      </c>
    </row>
    <row r="14094" spans="1:4" x14ac:dyDescent="0.3">
      <c r="A14094" s="14">
        <f t="shared" si="440"/>
        <v>1330.6100000000001</v>
      </c>
      <c r="B14094" s="13">
        <v>1.3306100000000001E-3</v>
      </c>
      <c r="C14094" s="13">
        <v>2.5948199999999999</v>
      </c>
      <c r="D14094">
        <f t="shared" si="441"/>
        <v>0</v>
      </c>
    </row>
    <row r="14095" spans="1:4" x14ac:dyDescent="0.3">
      <c r="A14095" s="14">
        <f t="shared" si="440"/>
        <v>1330.69</v>
      </c>
      <c r="B14095" s="13">
        <v>1.33069E-3</v>
      </c>
      <c r="C14095" s="13">
        <v>2.4748199999999998</v>
      </c>
      <c r="D14095">
        <f t="shared" si="441"/>
        <v>0</v>
      </c>
    </row>
    <row r="14096" spans="1:4" x14ac:dyDescent="0.3">
      <c r="A14096" s="14">
        <f t="shared" si="440"/>
        <v>1330.76</v>
      </c>
      <c r="B14096" s="13">
        <v>1.3307600000000001E-3</v>
      </c>
      <c r="C14096" s="13">
        <v>2.36748</v>
      </c>
      <c r="D14096">
        <f t="shared" si="441"/>
        <v>0</v>
      </c>
    </row>
    <row r="14097" spans="1:4" x14ac:dyDescent="0.3">
      <c r="A14097" s="14">
        <f t="shared" si="440"/>
        <v>1330.84</v>
      </c>
      <c r="B14097" s="13">
        <v>1.33084E-3</v>
      </c>
      <c r="C14097" s="13">
        <v>2.2713700000000001</v>
      </c>
      <c r="D14097">
        <f t="shared" si="441"/>
        <v>0</v>
      </c>
    </row>
    <row r="14098" spans="1:4" x14ac:dyDescent="0.3">
      <c r="A14098" s="14">
        <f t="shared" si="440"/>
        <v>1330.94</v>
      </c>
      <c r="B14098" s="13">
        <v>1.3309400000000001E-3</v>
      </c>
      <c r="C14098" s="13">
        <v>2.15863</v>
      </c>
      <c r="D14098">
        <f t="shared" si="441"/>
        <v>0</v>
      </c>
    </row>
    <row r="14099" spans="1:4" x14ac:dyDescent="0.3">
      <c r="A14099" s="14">
        <f t="shared" si="440"/>
        <v>1331.0500000000002</v>
      </c>
      <c r="B14099" s="13">
        <v>1.3310500000000001E-3</v>
      </c>
      <c r="C14099" s="13">
        <v>2.06142</v>
      </c>
      <c r="D14099">
        <f t="shared" si="441"/>
        <v>0</v>
      </c>
    </row>
    <row r="14100" spans="1:4" x14ac:dyDescent="0.3">
      <c r="A14100" s="14">
        <f t="shared" si="440"/>
        <v>1331.17</v>
      </c>
      <c r="B14100" s="13">
        <v>1.33117E-3</v>
      </c>
      <c r="C14100" s="13">
        <v>1.95896</v>
      </c>
      <c r="D14100">
        <f t="shared" si="441"/>
        <v>0</v>
      </c>
    </row>
    <row r="14101" spans="1:4" x14ac:dyDescent="0.3">
      <c r="A14101" s="14">
        <f t="shared" si="440"/>
        <v>1331.29</v>
      </c>
      <c r="B14101" s="13">
        <v>1.3312899999999999E-3</v>
      </c>
      <c r="C14101" s="13">
        <v>1.8827700000000001</v>
      </c>
      <c r="D14101">
        <f t="shared" si="441"/>
        <v>0</v>
      </c>
    </row>
    <row r="14102" spans="1:4" x14ac:dyDescent="0.3">
      <c r="A14102" s="14">
        <f t="shared" si="440"/>
        <v>1331.3999999999999</v>
      </c>
      <c r="B14102" s="13">
        <v>1.3313999999999999E-3</v>
      </c>
      <c r="C14102" s="13">
        <v>1.8202400000000001</v>
      </c>
      <c r="D14102">
        <f t="shared" si="441"/>
        <v>0</v>
      </c>
    </row>
    <row r="14103" spans="1:4" x14ac:dyDescent="0.3">
      <c r="A14103" s="14">
        <f t="shared" si="440"/>
        <v>1331.49</v>
      </c>
      <c r="B14103" s="13">
        <v>1.3314900000000001E-3</v>
      </c>
      <c r="C14103" s="13">
        <v>1.7804800000000001</v>
      </c>
      <c r="D14103">
        <f t="shared" si="441"/>
        <v>0</v>
      </c>
    </row>
    <row r="14104" spans="1:4" x14ac:dyDescent="0.3">
      <c r="A14104" s="14">
        <f t="shared" si="440"/>
        <v>1331.6000000000001</v>
      </c>
      <c r="B14104" s="13">
        <v>1.3316000000000001E-3</v>
      </c>
      <c r="C14104" s="13">
        <v>1.74169</v>
      </c>
      <c r="D14104">
        <f t="shared" si="441"/>
        <v>0</v>
      </c>
    </row>
    <row r="14105" spans="1:4" x14ac:dyDescent="0.3">
      <c r="A14105" s="14">
        <f t="shared" si="440"/>
        <v>1331.71</v>
      </c>
      <c r="B14105" s="13">
        <v>1.3317100000000001E-3</v>
      </c>
      <c r="C14105" s="13">
        <v>1.71336</v>
      </c>
      <c r="D14105">
        <f t="shared" si="441"/>
        <v>0</v>
      </c>
    </row>
    <row r="14106" spans="1:4" x14ac:dyDescent="0.3">
      <c r="A14106" s="14">
        <f t="shared" si="440"/>
        <v>1331.83</v>
      </c>
      <c r="B14106" s="13">
        <v>1.33183E-3</v>
      </c>
      <c r="C14106" s="13">
        <v>1.6943600000000001</v>
      </c>
      <c r="D14106">
        <f t="shared" si="441"/>
        <v>0</v>
      </c>
    </row>
    <row r="14107" spans="1:4" x14ac:dyDescent="0.3">
      <c r="A14107" s="14">
        <f t="shared" si="440"/>
        <v>1331.94</v>
      </c>
      <c r="B14107" s="13">
        <v>1.33194E-3</v>
      </c>
      <c r="C14107" s="13">
        <v>1.6880999999999999</v>
      </c>
      <c r="D14107">
        <f t="shared" si="441"/>
        <v>0</v>
      </c>
    </row>
    <row r="14108" spans="1:4" x14ac:dyDescent="0.3">
      <c r="A14108" s="14">
        <f t="shared" si="440"/>
        <v>1332.04</v>
      </c>
      <c r="B14108" s="13">
        <v>1.33204E-3</v>
      </c>
      <c r="C14108" s="13">
        <v>1.69231</v>
      </c>
      <c r="D14108">
        <f t="shared" si="441"/>
        <v>0</v>
      </c>
    </row>
    <row r="14109" spans="1:4" x14ac:dyDescent="0.3">
      <c r="A14109" s="14">
        <f t="shared" si="440"/>
        <v>1332.15</v>
      </c>
      <c r="B14109" s="13">
        <v>1.33215E-3</v>
      </c>
      <c r="C14109" s="13">
        <v>1.7082999999999999</v>
      </c>
      <c r="D14109">
        <f t="shared" si="441"/>
        <v>0</v>
      </c>
    </row>
    <row r="14110" spans="1:4" x14ac:dyDescent="0.3">
      <c r="A14110" s="14">
        <f t="shared" si="440"/>
        <v>1332.25</v>
      </c>
      <c r="B14110" s="13">
        <v>1.3322500000000001E-3</v>
      </c>
      <c r="C14110" s="13">
        <v>1.7378400000000001</v>
      </c>
      <c r="D14110">
        <f t="shared" si="441"/>
        <v>0</v>
      </c>
    </row>
    <row r="14111" spans="1:4" x14ac:dyDescent="0.3">
      <c r="A14111" s="14">
        <f t="shared" si="440"/>
        <v>1332.35</v>
      </c>
      <c r="B14111" s="13">
        <v>1.3323499999999999E-3</v>
      </c>
      <c r="C14111" s="13">
        <v>1.7775099999999999</v>
      </c>
      <c r="D14111">
        <f t="shared" si="441"/>
        <v>0</v>
      </c>
    </row>
    <row r="14112" spans="1:4" x14ac:dyDescent="0.3">
      <c r="A14112" s="14">
        <f t="shared" si="440"/>
        <v>1332.4199999999998</v>
      </c>
      <c r="B14112" s="13">
        <v>1.33242E-3</v>
      </c>
      <c r="C14112" s="13">
        <v>1.8171600000000001</v>
      </c>
      <c r="D14112">
        <f t="shared" si="441"/>
        <v>0</v>
      </c>
    </row>
    <row r="14113" spans="1:4" x14ac:dyDescent="0.3">
      <c r="A14113" s="14">
        <f t="shared" si="440"/>
        <v>1332.49</v>
      </c>
      <c r="B14113" s="13">
        <v>1.33249E-3</v>
      </c>
      <c r="C14113" s="13">
        <v>1.86697</v>
      </c>
      <c r="D14113">
        <f t="shared" si="441"/>
        <v>0</v>
      </c>
    </row>
    <row r="14114" spans="1:4" x14ac:dyDescent="0.3">
      <c r="A14114" s="14">
        <f t="shared" si="440"/>
        <v>1332.55</v>
      </c>
      <c r="B14114" s="13">
        <v>1.3325500000000001E-3</v>
      </c>
      <c r="C14114" s="13">
        <v>1.9232499999999999</v>
      </c>
      <c r="D14114">
        <f t="shared" si="441"/>
        <v>0</v>
      </c>
    </row>
    <row r="14115" spans="1:4" x14ac:dyDescent="0.3">
      <c r="A14115" s="14">
        <f t="shared" si="440"/>
        <v>1332.61</v>
      </c>
      <c r="B14115" s="13">
        <v>1.3326099999999999E-3</v>
      </c>
      <c r="C14115" s="13">
        <v>1.9782500000000001</v>
      </c>
      <c r="D14115">
        <f t="shared" si="441"/>
        <v>0</v>
      </c>
    </row>
    <row r="14116" spans="1:4" x14ac:dyDescent="0.3">
      <c r="A14116" s="14">
        <f t="shared" si="440"/>
        <v>1332.6799999999998</v>
      </c>
      <c r="B14116" s="13">
        <v>1.3326799999999999E-3</v>
      </c>
      <c r="C14116" s="13">
        <v>2.06671</v>
      </c>
      <c r="D14116">
        <f t="shared" si="441"/>
        <v>0</v>
      </c>
    </row>
    <row r="14117" spans="1:4" x14ac:dyDescent="0.3">
      <c r="A14117" s="14">
        <f t="shared" si="440"/>
        <v>1332.73</v>
      </c>
      <c r="B14117" s="13">
        <v>1.3327300000000001E-3</v>
      </c>
      <c r="C14117" s="13">
        <v>2.1465999999999998</v>
      </c>
      <c r="D14117">
        <f t="shared" si="441"/>
        <v>0</v>
      </c>
    </row>
    <row r="14118" spans="1:4" x14ac:dyDescent="0.3">
      <c r="A14118" s="14">
        <f t="shared" si="440"/>
        <v>1332.77</v>
      </c>
      <c r="B14118" s="13">
        <v>1.33277E-3</v>
      </c>
      <c r="C14118" s="13">
        <v>2.2074600000000002</v>
      </c>
      <c r="D14118">
        <f t="shared" si="441"/>
        <v>0</v>
      </c>
    </row>
    <row r="14119" spans="1:4" x14ac:dyDescent="0.3">
      <c r="A14119" s="14">
        <f t="shared" si="440"/>
        <v>1332.81</v>
      </c>
      <c r="B14119" s="13">
        <v>1.33281E-3</v>
      </c>
      <c r="C14119" s="13">
        <v>2.2994500000000002</v>
      </c>
      <c r="D14119">
        <f t="shared" si="441"/>
        <v>0</v>
      </c>
    </row>
    <row r="14120" spans="1:4" x14ac:dyDescent="0.3">
      <c r="A14120" s="14">
        <f t="shared" si="440"/>
        <v>1332.85</v>
      </c>
      <c r="B14120" s="13">
        <v>1.33285E-3</v>
      </c>
      <c r="C14120" s="13">
        <v>2.3880499999999998</v>
      </c>
      <c r="D14120">
        <f t="shared" si="441"/>
        <v>0</v>
      </c>
    </row>
    <row r="14121" spans="1:4" x14ac:dyDescent="0.3">
      <c r="A14121" s="14">
        <f t="shared" si="440"/>
        <v>1332.91</v>
      </c>
      <c r="B14121" s="13">
        <v>1.3329100000000001E-3</v>
      </c>
      <c r="C14121" s="13">
        <v>2.5245000000000002</v>
      </c>
      <c r="D14121">
        <f t="shared" si="441"/>
        <v>0</v>
      </c>
    </row>
    <row r="14122" spans="1:4" x14ac:dyDescent="0.3">
      <c r="A14122" s="14">
        <f t="shared" si="440"/>
        <v>1332.95</v>
      </c>
      <c r="B14122" s="13">
        <v>1.3329500000000001E-3</v>
      </c>
      <c r="C14122" s="13">
        <v>2.6426599999999998</v>
      </c>
      <c r="D14122">
        <f t="shared" si="441"/>
        <v>0</v>
      </c>
    </row>
    <row r="14123" spans="1:4" x14ac:dyDescent="0.3">
      <c r="A14123" s="14">
        <f t="shared" si="440"/>
        <v>1333</v>
      </c>
      <c r="B14123" s="13">
        <v>1.333E-3</v>
      </c>
      <c r="C14123" s="13">
        <v>2.8250099999999998</v>
      </c>
      <c r="D14123">
        <f t="shared" si="441"/>
        <v>0</v>
      </c>
    </row>
    <row r="14124" spans="1:4" x14ac:dyDescent="0.3">
      <c r="A14124" s="14">
        <f t="shared" si="440"/>
        <v>1333.04</v>
      </c>
      <c r="B14124" s="13">
        <v>1.33304E-3</v>
      </c>
      <c r="C14124" s="13">
        <v>2.98312</v>
      </c>
      <c r="D14124">
        <f t="shared" si="441"/>
        <v>0</v>
      </c>
    </row>
    <row r="14125" spans="1:4" x14ac:dyDescent="0.3">
      <c r="A14125" s="14">
        <f t="shared" si="440"/>
        <v>1333.0900000000001</v>
      </c>
      <c r="B14125" s="13">
        <v>1.3330900000000001E-3</v>
      </c>
      <c r="C14125" s="13">
        <v>3.22722</v>
      </c>
      <c r="D14125">
        <f t="shared" si="441"/>
        <v>0</v>
      </c>
    </row>
    <row r="14126" spans="1:4" x14ac:dyDescent="0.3">
      <c r="A14126" s="14">
        <f t="shared" si="440"/>
        <v>1333.13</v>
      </c>
      <c r="B14126" s="13">
        <v>1.3331300000000001E-3</v>
      </c>
      <c r="C14126" s="13">
        <v>3.4389599999999998</v>
      </c>
      <c r="D14126">
        <f t="shared" si="441"/>
        <v>0</v>
      </c>
    </row>
    <row r="14127" spans="1:4" x14ac:dyDescent="0.3">
      <c r="A14127" s="14">
        <f t="shared" si="440"/>
        <v>1333.18</v>
      </c>
      <c r="B14127" s="13">
        <v>1.33318E-3</v>
      </c>
      <c r="C14127" s="13">
        <v>3.7073100000000001</v>
      </c>
      <c r="D14127">
        <f t="shared" si="441"/>
        <v>0</v>
      </c>
    </row>
    <row r="14128" spans="1:4" x14ac:dyDescent="0.3">
      <c r="A14128" s="14">
        <f t="shared" si="440"/>
        <v>1333.1899999999998</v>
      </c>
      <c r="B14128" s="13">
        <v>1.3331899999999999E-3</v>
      </c>
      <c r="C14128" s="13">
        <v>3.8254199999999998</v>
      </c>
      <c r="D14128">
        <f t="shared" si="441"/>
        <v>0</v>
      </c>
    </row>
    <row r="14129" spans="1:4" x14ac:dyDescent="0.3">
      <c r="A14129" s="14">
        <f t="shared" si="440"/>
        <v>1333.24</v>
      </c>
      <c r="B14129" s="13">
        <v>1.3332400000000001E-3</v>
      </c>
      <c r="C14129" s="13">
        <v>4.1505000000000001</v>
      </c>
      <c r="D14129">
        <f t="shared" si="441"/>
        <v>0</v>
      </c>
    </row>
    <row r="14130" spans="1:4" x14ac:dyDescent="0.3">
      <c r="A14130" s="14">
        <f t="shared" si="440"/>
        <v>1333.26</v>
      </c>
      <c r="B14130" s="13">
        <v>1.33326E-3</v>
      </c>
      <c r="C14130" s="13">
        <v>4.2934299999999999</v>
      </c>
      <c r="D14130">
        <f t="shared" si="441"/>
        <v>0</v>
      </c>
    </row>
    <row r="14131" spans="1:4" x14ac:dyDescent="0.3">
      <c r="A14131" s="14">
        <f t="shared" si="440"/>
        <v>1333.3</v>
      </c>
      <c r="B14131" s="13">
        <v>1.3332999999999999E-3</v>
      </c>
      <c r="C14131" s="13">
        <v>4.6861899999999999</v>
      </c>
      <c r="D14131">
        <f t="shared" si="441"/>
        <v>0</v>
      </c>
    </row>
    <row r="14132" spans="1:4" x14ac:dyDescent="0.3">
      <c r="A14132" s="14">
        <f t="shared" si="440"/>
        <v>1333.32</v>
      </c>
      <c r="B14132" s="13">
        <v>1.33332E-3</v>
      </c>
      <c r="C14132" s="13">
        <v>4.8585799999999999</v>
      </c>
      <c r="D14132">
        <f t="shared" si="441"/>
        <v>0</v>
      </c>
    </row>
    <row r="14133" spans="1:4" x14ac:dyDescent="0.3">
      <c r="A14133" s="14">
        <f t="shared" si="440"/>
        <v>1333.3600000000001</v>
      </c>
      <c r="B14133" s="13">
        <v>1.33336E-3</v>
      </c>
      <c r="C14133" s="13">
        <v>5.3312900000000001</v>
      </c>
      <c r="D14133">
        <f t="shared" si="441"/>
        <v>0</v>
      </c>
    </row>
    <row r="14134" spans="1:4" x14ac:dyDescent="0.3">
      <c r="A14134" s="14">
        <f t="shared" si="440"/>
        <v>1333.39</v>
      </c>
      <c r="B14134" s="13">
        <v>1.3333900000000001E-3</v>
      </c>
      <c r="C14134" s="13">
        <v>5.6730299999999998</v>
      </c>
      <c r="D14134">
        <f t="shared" si="441"/>
        <v>0</v>
      </c>
    </row>
    <row r="14135" spans="1:4" x14ac:dyDescent="0.3">
      <c r="A14135" s="14">
        <f t="shared" si="440"/>
        <v>1333.42</v>
      </c>
      <c r="B14135" s="13">
        <v>1.3334200000000001E-3</v>
      </c>
      <c r="C14135" s="13">
        <v>6.0443300000000004</v>
      </c>
      <c r="D14135">
        <f t="shared" si="441"/>
        <v>0</v>
      </c>
    </row>
    <row r="14136" spans="1:4" x14ac:dyDescent="0.3">
      <c r="A14136" s="14">
        <f t="shared" si="440"/>
        <v>1333.44</v>
      </c>
      <c r="B14136" s="13">
        <v>1.33344E-3</v>
      </c>
      <c r="C14136" s="13">
        <v>6.3092199999999998</v>
      </c>
      <c r="D14136">
        <f t="shared" si="441"/>
        <v>0</v>
      </c>
    </row>
    <row r="14137" spans="1:4" x14ac:dyDescent="0.3">
      <c r="A14137" s="14">
        <f t="shared" si="440"/>
        <v>1333.46</v>
      </c>
      <c r="B14137" s="13">
        <v>1.3334600000000001E-3</v>
      </c>
      <c r="C14137" s="13">
        <v>6.5889199999999999</v>
      </c>
      <c r="D14137">
        <f t="shared" si="441"/>
        <v>0</v>
      </c>
    </row>
    <row r="14138" spans="1:4" x14ac:dyDescent="0.3">
      <c r="A14138" s="14">
        <f t="shared" si="440"/>
        <v>1333.4899999999998</v>
      </c>
      <c r="B14138" s="13">
        <v>1.3334899999999999E-3</v>
      </c>
      <c r="C14138" s="13">
        <v>7.0373099999999997</v>
      </c>
      <c r="D14138">
        <f t="shared" si="441"/>
        <v>0</v>
      </c>
    </row>
    <row r="14139" spans="1:4" x14ac:dyDescent="0.3">
      <c r="A14139" s="14">
        <f t="shared" si="440"/>
        <v>1333.51</v>
      </c>
      <c r="B14139" s="13">
        <v>1.33351E-3</v>
      </c>
      <c r="C14139" s="13">
        <v>7.3563400000000003</v>
      </c>
      <c r="D14139">
        <f t="shared" si="441"/>
        <v>0</v>
      </c>
    </row>
    <row r="14140" spans="1:4" x14ac:dyDescent="0.3">
      <c r="A14140" s="14">
        <f t="shared" si="440"/>
        <v>1333.54</v>
      </c>
      <c r="B14140" s="13">
        <v>1.33354E-3</v>
      </c>
      <c r="C14140" s="13">
        <v>7.8669799999999999</v>
      </c>
      <c r="D14140">
        <f t="shared" si="441"/>
        <v>0</v>
      </c>
    </row>
    <row r="14141" spans="1:4" x14ac:dyDescent="0.3">
      <c r="A14141" s="14">
        <f t="shared" si="440"/>
        <v>1333.56</v>
      </c>
      <c r="B14141" s="13">
        <v>1.3335599999999999E-3</v>
      </c>
      <c r="C14141" s="13">
        <v>8.2295300000000005</v>
      </c>
      <c r="D14141">
        <f t="shared" si="441"/>
        <v>0</v>
      </c>
    </row>
    <row r="14142" spans="1:4" x14ac:dyDescent="0.3">
      <c r="A14142" s="14">
        <f t="shared" si="440"/>
        <v>1333.5700000000002</v>
      </c>
      <c r="B14142" s="13">
        <v>1.3335700000000001E-3</v>
      </c>
      <c r="C14142" s="13">
        <v>8.6108200000000004</v>
      </c>
      <c r="D14142">
        <f t="shared" si="441"/>
        <v>0</v>
      </c>
    </row>
    <row r="14143" spans="1:4" x14ac:dyDescent="0.3">
      <c r="A14143" s="14">
        <f t="shared" si="440"/>
        <v>1333.58</v>
      </c>
      <c r="B14143" s="13">
        <v>1.33358E-3</v>
      </c>
      <c r="C14143" s="13">
        <v>8.8085299999999993</v>
      </c>
      <c r="D14143">
        <f t="shared" si="441"/>
        <v>0</v>
      </c>
    </row>
    <row r="14144" spans="1:4" x14ac:dyDescent="0.3">
      <c r="A14144" s="14">
        <f t="shared" si="440"/>
        <v>1333.6000000000001</v>
      </c>
      <c r="B14144" s="13">
        <v>1.3336000000000001E-3</v>
      </c>
      <c r="C14144" s="13">
        <v>9.2188800000000004</v>
      </c>
      <c r="D14144">
        <f t="shared" si="441"/>
        <v>0</v>
      </c>
    </row>
    <row r="14145" spans="1:4" x14ac:dyDescent="0.3">
      <c r="A14145" s="14">
        <f t="shared" si="440"/>
        <v>1333.62</v>
      </c>
      <c r="B14145" s="13">
        <v>1.33362E-3</v>
      </c>
      <c r="C14145" s="13">
        <v>9.6491799999999994</v>
      </c>
      <c r="D14145">
        <f t="shared" si="441"/>
        <v>0</v>
      </c>
    </row>
    <row r="14146" spans="1:4" x14ac:dyDescent="0.3">
      <c r="A14146" s="14">
        <f t="shared" si="440"/>
        <v>1333.6299999999999</v>
      </c>
      <c r="B14146" s="13">
        <v>1.3336299999999999E-3</v>
      </c>
      <c r="C14146" s="13">
        <v>9.87209</v>
      </c>
      <c r="D14146">
        <f t="shared" si="441"/>
        <v>0</v>
      </c>
    </row>
    <row r="14147" spans="1:4" x14ac:dyDescent="0.3">
      <c r="A14147" s="14">
        <f t="shared" si="440"/>
        <v>1333.65</v>
      </c>
      <c r="B14147" s="13">
        <v>1.33365E-3</v>
      </c>
      <c r="C14147" s="13">
        <v>10.334099999999999</v>
      </c>
      <c r="D14147">
        <f t="shared" si="441"/>
        <v>0</v>
      </c>
    </row>
    <row r="14148" spans="1:4" x14ac:dyDescent="0.3">
      <c r="A14148" s="14">
        <f t="shared" si="440"/>
        <v>1333.6699999999998</v>
      </c>
      <c r="B14148" s="13">
        <v>1.3336699999999999E-3</v>
      </c>
      <c r="C14148" s="13">
        <v>10.817500000000001</v>
      </c>
      <c r="D14148">
        <f t="shared" si="441"/>
        <v>0</v>
      </c>
    </row>
    <row r="14149" spans="1:4" x14ac:dyDescent="0.3">
      <c r="A14149" s="14">
        <f t="shared" si="440"/>
        <v>1333.68</v>
      </c>
      <c r="B14149" s="13">
        <v>1.3336800000000001E-3</v>
      </c>
      <c r="C14149" s="13">
        <v>11.0678</v>
      </c>
      <c r="D14149">
        <f t="shared" si="441"/>
        <v>0</v>
      </c>
    </row>
    <row r="14150" spans="1:4" x14ac:dyDescent="0.3">
      <c r="A14150" s="14">
        <f t="shared" si="440"/>
        <v>1333.7</v>
      </c>
      <c r="B14150" s="13">
        <v>1.3336999999999999E-3</v>
      </c>
      <c r="C14150" s="13">
        <v>11.584899999999999</v>
      </c>
      <c r="D14150">
        <f t="shared" si="441"/>
        <v>0</v>
      </c>
    </row>
    <row r="14151" spans="1:4" x14ac:dyDescent="0.3">
      <c r="A14151" s="14">
        <f t="shared" si="440"/>
        <v>1333.72</v>
      </c>
      <c r="B14151" s="13">
        <v>1.33372E-3</v>
      </c>
      <c r="C14151" s="13">
        <v>12.125400000000001</v>
      </c>
      <c r="D14151">
        <f t="shared" si="441"/>
        <v>0</v>
      </c>
    </row>
    <row r="14152" spans="1:4" x14ac:dyDescent="0.3">
      <c r="A14152" s="14">
        <f t="shared" si="440"/>
        <v>1333.74</v>
      </c>
      <c r="B14152" s="13">
        <v>1.3337399999999999E-3</v>
      </c>
      <c r="C14152" s="13">
        <v>12.689299999999999</v>
      </c>
      <c r="D14152">
        <f t="shared" si="441"/>
        <v>0</v>
      </c>
    </row>
    <row r="14153" spans="1:4" x14ac:dyDescent="0.3">
      <c r="A14153" s="14">
        <f t="shared" si="440"/>
        <v>1333.75</v>
      </c>
      <c r="B14153" s="13">
        <v>1.3337500000000001E-3</v>
      </c>
      <c r="C14153" s="13">
        <v>12.9803</v>
      </c>
      <c r="D14153">
        <f t="shared" si="441"/>
        <v>0</v>
      </c>
    </row>
    <row r="14154" spans="1:4" x14ac:dyDescent="0.3">
      <c r="A14154" s="14">
        <f t="shared" si="440"/>
        <v>1333.78</v>
      </c>
      <c r="B14154" s="13">
        <v>1.3337799999999999E-3</v>
      </c>
      <c r="C14154" s="13">
        <v>13.916499999999999</v>
      </c>
      <c r="D14154">
        <f t="shared" si="441"/>
        <v>0</v>
      </c>
    </row>
    <row r="14155" spans="1:4" x14ac:dyDescent="0.3">
      <c r="A14155" s="14">
        <f t="shared" si="440"/>
        <v>1333.81</v>
      </c>
      <c r="B14155" s="13">
        <v>1.3338099999999999E-3</v>
      </c>
      <c r="C14155" s="13">
        <v>15.1358</v>
      </c>
      <c r="D14155">
        <f t="shared" si="441"/>
        <v>0</v>
      </c>
    </row>
    <row r="14156" spans="1:4" x14ac:dyDescent="0.3">
      <c r="A14156" s="14">
        <f t="shared" si="440"/>
        <v>1333.85</v>
      </c>
      <c r="B14156" s="13">
        <v>1.3338499999999999E-3</v>
      </c>
      <c r="C14156" s="13">
        <v>16.4452</v>
      </c>
      <c r="D14156">
        <f t="shared" si="441"/>
        <v>0</v>
      </c>
    </row>
    <row r="14157" spans="1:4" x14ac:dyDescent="0.3">
      <c r="A14157" s="14">
        <f t="shared" ref="A14157:A14220" si="442">B14157*10^6</f>
        <v>1333.8799999999999</v>
      </c>
      <c r="B14157" s="13">
        <v>1.33388E-3</v>
      </c>
      <c r="C14157" s="13">
        <v>17.846800000000002</v>
      </c>
      <c r="D14157">
        <f t="shared" ref="D14157:D14220" si="443">IF(A14157&gt;=A14158,11111111,0)</f>
        <v>0</v>
      </c>
    </row>
    <row r="14158" spans="1:4" x14ac:dyDescent="0.3">
      <c r="A14158" s="14">
        <f t="shared" si="442"/>
        <v>1333.9199999999998</v>
      </c>
      <c r="B14158" s="13">
        <v>1.3339199999999999E-3</v>
      </c>
      <c r="C14158" s="13">
        <v>19.3416</v>
      </c>
      <c r="D14158">
        <f t="shared" si="443"/>
        <v>0</v>
      </c>
    </row>
    <row r="14159" spans="1:4" x14ac:dyDescent="0.3">
      <c r="A14159" s="14">
        <f t="shared" si="442"/>
        <v>1333.97</v>
      </c>
      <c r="B14159" s="13">
        <v>1.3339700000000001E-3</v>
      </c>
      <c r="C14159" s="13">
        <v>21.479500000000002</v>
      </c>
      <c r="D14159">
        <f t="shared" si="443"/>
        <v>0</v>
      </c>
    </row>
    <row r="14160" spans="1:4" x14ac:dyDescent="0.3">
      <c r="A14160" s="14">
        <f t="shared" si="442"/>
        <v>1334</v>
      </c>
      <c r="B14160" s="13">
        <v>1.3339999999999999E-3</v>
      </c>
      <c r="C14160" s="13">
        <v>23.190899999999999</v>
      </c>
      <c r="D14160">
        <f t="shared" si="443"/>
        <v>0</v>
      </c>
    </row>
    <row r="14161" spans="1:4" x14ac:dyDescent="0.3">
      <c r="A14161" s="14">
        <f t="shared" si="442"/>
        <v>1334.06</v>
      </c>
      <c r="B14161" s="13">
        <v>1.33406E-3</v>
      </c>
      <c r="C14161" s="13">
        <v>26.029399999999999</v>
      </c>
      <c r="D14161">
        <f t="shared" si="443"/>
        <v>0</v>
      </c>
    </row>
    <row r="14162" spans="1:4" x14ac:dyDescent="0.3">
      <c r="A14162" s="14">
        <f t="shared" si="442"/>
        <v>1334.1200000000001</v>
      </c>
      <c r="B14162" s="13">
        <v>1.3341200000000001E-3</v>
      </c>
      <c r="C14162" s="13">
        <v>29.160900000000002</v>
      </c>
      <c r="D14162">
        <f t="shared" si="443"/>
        <v>0</v>
      </c>
    </row>
    <row r="14163" spans="1:4" x14ac:dyDescent="0.3">
      <c r="A14163" s="14">
        <f t="shared" si="442"/>
        <v>1334.1799999999998</v>
      </c>
      <c r="B14163" s="13">
        <v>1.3341799999999999E-3</v>
      </c>
      <c r="C14163" s="13">
        <v>32.485100000000003</v>
      </c>
      <c r="D14163">
        <f t="shared" si="443"/>
        <v>0</v>
      </c>
    </row>
    <row r="14164" spans="1:4" x14ac:dyDescent="0.3">
      <c r="A14164" s="14">
        <f t="shared" si="442"/>
        <v>1334.23</v>
      </c>
      <c r="B14164" s="13">
        <v>1.3342300000000001E-3</v>
      </c>
      <c r="C14164" s="13">
        <v>35.9696</v>
      </c>
      <c r="D14164">
        <f t="shared" si="443"/>
        <v>0</v>
      </c>
    </row>
    <row r="14165" spans="1:4" x14ac:dyDescent="0.3">
      <c r="A14165" s="14">
        <f t="shared" si="442"/>
        <v>1334.3300000000002</v>
      </c>
      <c r="B14165" s="13">
        <v>1.3343300000000001E-3</v>
      </c>
      <c r="C14165" s="13">
        <v>42.0246</v>
      </c>
      <c r="D14165">
        <f t="shared" si="443"/>
        <v>0</v>
      </c>
    </row>
    <row r="14166" spans="1:4" x14ac:dyDescent="0.3">
      <c r="A14166" s="14">
        <f t="shared" si="442"/>
        <v>1334.41</v>
      </c>
      <c r="B14166" s="13">
        <v>1.3344100000000001E-3</v>
      </c>
      <c r="C14166" s="13">
        <v>47.282299999999999</v>
      </c>
      <c r="D14166">
        <f t="shared" si="443"/>
        <v>0</v>
      </c>
    </row>
    <row r="14167" spans="1:4" x14ac:dyDescent="0.3">
      <c r="A14167" s="14">
        <f t="shared" si="442"/>
        <v>1334.51</v>
      </c>
      <c r="B14167" s="13">
        <v>1.3345099999999999E-3</v>
      </c>
      <c r="C14167" s="13">
        <v>53.461199999999998</v>
      </c>
      <c r="D14167">
        <f t="shared" si="443"/>
        <v>0</v>
      </c>
    </row>
    <row r="14168" spans="1:4" x14ac:dyDescent="0.3">
      <c r="A14168" s="14">
        <f t="shared" si="442"/>
        <v>1334.58</v>
      </c>
      <c r="B14168" s="13">
        <v>1.3345799999999999E-3</v>
      </c>
      <c r="C14168" s="13">
        <v>57.602600000000002</v>
      </c>
      <c r="D14168">
        <f t="shared" si="443"/>
        <v>0</v>
      </c>
    </row>
    <row r="14169" spans="1:4" x14ac:dyDescent="0.3">
      <c r="A14169" s="14">
        <f t="shared" si="442"/>
        <v>1334.64</v>
      </c>
      <c r="B14169" s="13">
        <v>1.33464E-3</v>
      </c>
      <c r="C14169" s="13">
        <v>60.7209</v>
      </c>
      <c r="D14169">
        <f t="shared" si="443"/>
        <v>0</v>
      </c>
    </row>
    <row r="14170" spans="1:4" x14ac:dyDescent="0.3">
      <c r="A14170" s="14">
        <f t="shared" si="442"/>
        <v>1334.6899999999998</v>
      </c>
      <c r="B14170" s="13">
        <v>1.3346899999999999E-3</v>
      </c>
      <c r="C14170" s="13">
        <v>63.524299999999997</v>
      </c>
      <c r="D14170">
        <f t="shared" si="443"/>
        <v>0</v>
      </c>
    </row>
    <row r="14171" spans="1:4" x14ac:dyDescent="0.3">
      <c r="A14171" s="14">
        <f t="shared" si="442"/>
        <v>1334.75</v>
      </c>
      <c r="B14171" s="13">
        <v>1.33475E-3</v>
      </c>
      <c r="C14171" s="13">
        <v>65.948700000000002</v>
      </c>
      <c r="D14171">
        <f t="shared" si="443"/>
        <v>0</v>
      </c>
    </row>
    <row r="14172" spans="1:4" x14ac:dyDescent="0.3">
      <c r="A14172" s="14">
        <f t="shared" si="442"/>
        <v>1334.79</v>
      </c>
      <c r="B14172" s="13">
        <v>1.33479E-3</v>
      </c>
      <c r="C14172" s="13">
        <v>67.326499999999996</v>
      </c>
      <c r="D14172">
        <f t="shared" si="443"/>
        <v>0</v>
      </c>
    </row>
    <row r="14173" spans="1:4" x14ac:dyDescent="0.3">
      <c r="A14173" s="14">
        <f t="shared" si="442"/>
        <v>1334.8500000000001</v>
      </c>
      <c r="B14173" s="13">
        <v>1.3348500000000001E-3</v>
      </c>
      <c r="C14173" s="13">
        <v>68.998800000000003</v>
      </c>
      <c r="D14173">
        <f t="shared" si="443"/>
        <v>0</v>
      </c>
    </row>
    <row r="14174" spans="1:4" x14ac:dyDescent="0.3">
      <c r="A14174" s="14">
        <f t="shared" si="442"/>
        <v>1334.8999999999999</v>
      </c>
      <c r="B14174" s="13">
        <v>1.3349E-3</v>
      </c>
      <c r="C14174" s="13">
        <v>70.142300000000006</v>
      </c>
      <c r="D14174">
        <f t="shared" si="443"/>
        <v>0</v>
      </c>
    </row>
    <row r="14175" spans="1:4" x14ac:dyDescent="0.3">
      <c r="A14175" s="14">
        <f t="shared" si="442"/>
        <v>1334.96</v>
      </c>
      <c r="B14175" s="13">
        <v>1.3349600000000001E-3</v>
      </c>
      <c r="C14175" s="13">
        <v>70.754900000000006</v>
      </c>
      <c r="D14175">
        <f t="shared" si="443"/>
        <v>0</v>
      </c>
    </row>
    <row r="14176" spans="1:4" x14ac:dyDescent="0.3">
      <c r="A14176" s="14">
        <f t="shared" si="442"/>
        <v>1335</v>
      </c>
      <c r="B14176" s="13">
        <v>1.335E-3</v>
      </c>
      <c r="C14176" s="13">
        <v>70.899000000000001</v>
      </c>
      <c r="D14176">
        <f t="shared" si="443"/>
        <v>0</v>
      </c>
    </row>
    <row r="14177" spans="1:4" x14ac:dyDescent="0.3">
      <c r="A14177" s="14">
        <f t="shared" si="442"/>
        <v>1335.05</v>
      </c>
      <c r="B14177" s="13">
        <v>1.33505E-3</v>
      </c>
      <c r="C14177" s="13">
        <v>70.672399999999996</v>
      </c>
      <c r="D14177">
        <f t="shared" si="443"/>
        <v>0</v>
      </c>
    </row>
    <row r="14178" spans="1:4" x14ac:dyDescent="0.3">
      <c r="A14178" s="14">
        <f t="shared" si="442"/>
        <v>1335.1100000000001</v>
      </c>
      <c r="B14178" s="13">
        <v>1.33511E-3</v>
      </c>
      <c r="C14178" s="13">
        <v>69.943899999999999</v>
      </c>
      <c r="D14178">
        <f t="shared" si="443"/>
        <v>0</v>
      </c>
    </row>
    <row r="14179" spans="1:4" x14ac:dyDescent="0.3">
      <c r="A14179" s="14">
        <f t="shared" si="442"/>
        <v>1335.1599999999999</v>
      </c>
      <c r="B14179" s="13">
        <v>1.3351599999999999E-3</v>
      </c>
      <c r="C14179" s="13">
        <v>68.661500000000004</v>
      </c>
      <c r="D14179">
        <f t="shared" si="443"/>
        <v>0</v>
      </c>
    </row>
    <row r="14180" spans="1:4" x14ac:dyDescent="0.3">
      <c r="A14180" s="14">
        <f t="shared" si="442"/>
        <v>1335.22</v>
      </c>
      <c r="B14180" s="13">
        <v>1.33522E-3</v>
      </c>
      <c r="C14180" s="13">
        <v>66.877799999999993</v>
      </c>
      <c r="D14180">
        <f t="shared" si="443"/>
        <v>0</v>
      </c>
    </row>
    <row r="14181" spans="1:4" x14ac:dyDescent="0.3">
      <c r="A14181" s="14">
        <f t="shared" si="442"/>
        <v>1335.2800000000002</v>
      </c>
      <c r="B14181" s="13">
        <v>1.3352800000000001E-3</v>
      </c>
      <c r="C14181" s="13">
        <v>64.636499999999998</v>
      </c>
      <c r="D14181">
        <f t="shared" si="443"/>
        <v>0</v>
      </c>
    </row>
    <row r="14182" spans="1:4" x14ac:dyDescent="0.3">
      <c r="A14182" s="14">
        <f t="shared" si="442"/>
        <v>1335.3600000000001</v>
      </c>
      <c r="B14182" s="13">
        <v>1.3353600000000001E-3</v>
      </c>
      <c r="C14182" s="13">
        <v>61.027900000000002</v>
      </c>
      <c r="D14182">
        <f t="shared" si="443"/>
        <v>0</v>
      </c>
    </row>
    <row r="14183" spans="1:4" x14ac:dyDescent="0.3">
      <c r="A14183" s="14">
        <f t="shared" si="442"/>
        <v>1335.41</v>
      </c>
      <c r="B14183" s="13">
        <v>1.33541E-3</v>
      </c>
      <c r="C14183" s="13">
        <v>57.9358</v>
      </c>
      <c r="D14183">
        <f t="shared" si="443"/>
        <v>0</v>
      </c>
    </row>
    <row r="14184" spans="1:4" x14ac:dyDescent="0.3">
      <c r="A14184" s="14">
        <f t="shared" si="442"/>
        <v>1335.48</v>
      </c>
      <c r="B14184" s="13">
        <v>1.33548E-3</v>
      </c>
      <c r="C14184" s="13">
        <v>53.816400000000002</v>
      </c>
      <c r="D14184">
        <f t="shared" si="443"/>
        <v>0</v>
      </c>
    </row>
    <row r="14185" spans="1:4" x14ac:dyDescent="0.3">
      <c r="A14185" s="14">
        <f t="shared" si="442"/>
        <v>1335.57</v>
      </c>
      <c r="B14185" s="13">
        <v>1.3355699999999999E-3</v>
      </c>
      <c r="C14185" s="13">
        <v>48.219000000000001</v>
      </c>
      <c r="D14185">
        <f t="shared" si="443"/>
        <v>0</v>
      </c>
    </row>
    <row r="14186" spans="1:4" x14ac:dyDescent="0.3">
      <c r="A14186" s="14">
        <f t="shared" si="442"/>
        <v>1335.72</v>
      </c>
      <c r="B14186" s="13">
        <v>1.3357200000000001E-3</v>
      </c>
      <c r="C14186" s="13">
        <v>39.024900000000002</v>
      </c>
      <c r="D14186">
        <f t="shared" si="443"/>
        <v>0</v>
      </c>
    </row>
    <row r="14187" spans="1:4" x14ac:dyDescent="0.3">
      <c r="A14187" s="14">
        <f t="shared" si="442"/>
        <v>1335.77</v>
      </c>
      <c r="B14187" s="13">
        <v>1.33577E-3</v>
      </c>
      <c r="C14187" s="13">
        <v>35.521000000000001</v>
      </c>
      <c r="D14187">
        <f t="shared" si="443"/>
        <v>0</v>
      </c>
    </row>
    <row r="14188" spans="1:4" x14ac:dyDescent="0.3">
      <c r="A14188" s="14">
        <f t="shared" si="442"/>
        <v>1335.84</v>
      </c>
      <c r="B14188" s="13">
        <v>1.33584E-3</v>
      </c>
      <c r="C14188" s="13">
        <v>31.475899999999999</v>
      </c>
      <c r="D14188">
        <f t="shared" si="443"/>
        <v>0</v>
      </c>
    </row>
    <row r="14189" spans="1:4" x14ac:dyDescent="0.3">
      <c r="A14189" s="14">
        <f t="shared" si="442"/>
        <v>1335.91</v>
      </c>
      <c r="B14189" s="13">
        <v>1.33591E-3</v>
      </c>
      <c r="C14189" s="13">
        <v>27.486599999999999</v>
      </c>
      <c r="D14189">
        <f t="shared" si="443"/>
        <v>0</v>
      </c>
    </row>
    <row r="14190" spans="1:4" x14ac:dyDescent="0.3">
      <c r="A14190" s="14">
        <f t="shared" si="442"/>
        <v>1335.92</v>
      </c>
      <c r="B14190" s="13">
        <v>1.33592E-3</v>
      </c>
      <c r="C14190" s="13">
        <v>26.706600000000002</v>
      </c>
      <c r="D14190">
        <f t="shared" si="443"/>
        <v>0</v>
      </c>
    </row>
    <row r="14191" spans="1:4" x14ac:dyDescent="0.3">
      <c r="A14191" s="14">
        <f t="shared" si="442"/>
        <v>1335.9699999999998</v>
      </c>
      <c r="B14191" s="13">
        <v>1.3359699999999999E-3</v>
      </c>
      <c r="C14191" s="13">
        <v>24.4465</v>
      </c>
      <c r="D14191">
        <f t="shared" si="443"/>
        <v>0</v>
      </c>
    </row>
    <row r="14192" spans="1:4" x14ac:dyDescent="0.3">
      <c r="A14192" s="14">
        <f t="shared" si="442"/>
        <v>1336.0100000000002</v>
      </c>
      <c r="B14192" s="13">
        <v>1.3360100000000001E-3</v>
      </c>
      <c r="C14192" s="13">
        <v>22.3123</v>
      </c>
      <c r="D14192">
        <f t="shared" si="443"/>
        <v>0</v>
      </c>
    </row>
    <row r="14193" spans="1:4" x14ac:dyDescent="0.3">
      <c r="A14193" s="14">
        <f t="shared" si="442"/>
        <v>1336.04</v>
      </c>
      <c r="B14193" s="13">
        <v>1.3360399999999999E-3</v>
      </c>
      <c r="C14193" s="13">
        <v>20.961500000000001</v>
      </c>
      <c r="D14193">
        <f t="shared" si="443"/>
        <v>0</v>
      </c>
    </row>
    <row r="14194" spans="1:4" x14ac:dyDescent="0.3">
      <c r="A14194" s="14">
        <f t="shared" si="442"/>
        <v>1336.08</v>
      </c>
      <c r="B14194" s="13">
        <v>1.3360799999999999E-3</v>
      </c>
      <c r="C14194" s="13">
        <v>19.046099999999999</v>
      </c>
      <c r="D14194">
        <f t="shared" si="443"/>
        <v>0</v>
      </c>
    </row>
    <row r="14195" spans="1:4" x14ac:dyDescent="0.3">
      <c r="A14195" s="14">
        <f t="shared" si="442"/>
        <v>1336.11</v>
      </c>
      <c r="B14195" s="13">
        <v>1.3361099999999999E-3</v>
      </c>
      <c r="C14195" s="13">
        <v>17.990300000000001</v>
      </c>
      <c r="D14195">
        <f t="shared" si="443"/>
        <v>0</v>
      </c>
    </row>
    <row r="14196" spans="1:4" x14ac:dyDescent="0.3">
      <c r="A14196" s="14">
        <f t="shared" si="442"/>
        <v>1336.1200000000001</v>
      </c>
      <c r="B14196" s="13">
        <v>1.3361200000000001E-3</v>
      </c>
      <c r="C14196" s="13">
        <v>17.552499999999998</v>
      </c>
      <c r="D14196">
        <f t="shared" si="443"/>
        <v>0</v>
      </c>
    </row>
    <row r="14197" spans="1:4" x14ac:dyDescent="0.3">
      <c r="A14197" s="14">
        <f t="shared" si="442"/>
        <v>1336.1499999999999</v>
      </c>
      <c r="B14197" s="13">
        <v>1.3361499999999999E-3</v>
      </c>
      <c r="C14197" s="13">
        <v>16.151800000000001</v>
      </c>
      <c r="D14197">
        <f t="shared" si="443"/>
        <v>0</v>
      </c>
    </row>
    <row r="14198" spans="1:4" x14ac:dyDescent="0.3">
      <c r="A14198" s="14">
        <f t="shared" si="442"/>
        <v>1336.17</v>
      </c>
      <c r="B14198" s="13">
        <v>1.33617E-3</v>
      </c>
      <c r="C14198" s="13">
        <v>15.4422</v>
      </c>
      <c r="D14198">
        <f t="shared" si="443"/>
        <v>0</v>
      </c>
    </row>
    <row r="14199" spans="1:4" x14ac:dyDescent="0.3">
      <c r="A14199" s="14">
        <f t="shared" si="442"/>
        <v>1336.18</v>
      </c>
      <c r="B14199" s="13">
        <v>1.33618E-3</v>
      </c>
      <c r="C14199" s="13">
        <v>15.0974</v>
      </c>
      <c r="D14199">
        <f t="shared" si="443"/>
        <v>0</v>
      </c>
    </row>
    <row r="14200" spans="1:4" x14ac:dyDescent="0.3">
      <c r="A14200" s="14">
        <f t="shared" si="442"/>
        <v>1336.2</v>
      </c>
      <c r="B14200" s="13">
        <v>1.3362000000000001E-3</v>
      </c>
      <c r="C14200" s="13">
        <v>14.4269</v>
      </c>
      <c r="D14200">
        <f t="shared" si="443"/>
        <v>0</v>
      </c>
    </row>
    <row r="14201" spans="1:4" x14ac:dyDescent="0.3">
      <c r="A14201" s="14">
        <f t="shared" si="442"/>
        <v>1336.22</v>
      </c>
      <c r="B14201" s="13">
        <v>1.3362199999999999E-3</v>
      </c>
      <c r="C14201" s="13">
        <v>13.781599999999999</v>
      </c>
      <c r="D14201">
        <f t="shared" si="443"/>
        <v>0</v>
      </c>
    </row>
    <row r="14202" spans="1:4" x14ac:dyDescent="0.3">
      <c r="A14202" s="14">
        <f t="shared" si="442"/>
        <v>1336.24</v>
      </c>
      <c r="B14202" s="13">
        <v>1.33624E-3</v>
      </c>
      <c r="C14202" s="13">
        <v>13.1616</v>
      </c>
      <c r="D14202">
        <f t="shared" si="443"/>
        <v>0</v>
      </c>
    </row>
    <row r="14203" spans="1:4" x14ac:dyDescent="0.3">
      <c r="A14203" s="14">
        <f t="shared" si="442"/>
        <v>1336.25</v>
      </c>
      <c r="B14203" s="13">
        <v>1.33625E-3</v>
      </c>
      <c r="C14203" s="13">
        <v>12.8606</v>
      </c>
      <c r="D14203">
        <f t="shared" si="443"/>
        <v>0</v>
      </c>
    </row>
    <row r="14204" spans="1:4" x14ac:dyDescent="0.3">
      <c r="A14204" s="14">
        <f t="shared" si="442"/>
        <v>1336.27</v>
      </c>
      <c r="B14204" s="13">
        <v>1.3362700000000001E-3</v>
      </c>
      <c r="C14204" s="13">
        <v>12.2775</v>
      </c>
      <c r="D14204">
        <f t="shared" si="443"/>
        <v>0</v>
      </c>
    </row>
    <row r="14205" spans="1:4" x14ac:dyDescent="0.3">
      <c r="A14205" s="14">
        <f t="shared" si="442"/>
        <v>1336.29</v>
      </c>
      <c r="B14205" s="13">
        <v>1.33629E-3</v>
      </c>
      <c r="C14205" s="13">
        <v>11.718</v>
      </c>
      <c r="D14205">
        <f t="shared" si="443"/>
        <v>0</v>
      </c>
    </row>
    <row r="14206" spans="1:4" x14ac:dyDescent="0.3">
      <c r="A14206" s="14">
        <f t="shared" si="442"/>
        <v>1336.3</v>
      </c>
      <c r="B14206" s="13">
        <v>1.3362999999999999E-3</v>
      </c>
      <c r="C14206" s="13">
        <v>11.4472</v>
      </c>
      <c r="D14206">
        <f t="shared" si="443"/>
        <v>0</v>
      </c>
    </row>
    <row r="14207" spans="1:4" x14ac:dyDescent="0.3">
      <c r="A14207" s="14">
        <f t="shared" si="442"/>
        <v>1336.32</v>
      </c>
      <c r="B14207" s="13">
        <v>1.33632E-3</v>
      </c>
      <c r="C14207" s="13">
        <v>10.923</v>
      </c>
      <c r="D14207">
        <f t="shared" si="443"/>
        <v>0</v>
      </c>
    </row>
    <row r="14208" spans="1:4" x14ac:dyDescent="0.3">
      <c r="A14208" s="14">
        <f t="shared" si="442"/>
        <v>1336.3400000000001</v>
      </c>
      <c r="B14208" s="13">
        <v>1.3363400000000001E-3</v>
      </c>
      <c r="C14208" s="13">
        <v>10.421099999999999</v>
      </c>
      <c r="D14208">
        <f t="shared" si="443"/>
        <v>0</v>
      </c>
    </row>
    <row r="14209" spans="1:4" x14ac:dyDescent="0.3">
      <c r="A14209" s="14">
        <f t="shared" si="442"/>
        <v>1336.3500000000001</v>
      </c>
      <c r="B14209" s="13">
        <v>1.33635E-3</v>
      </c>
      <c r="C14209" s="13">
        <v>10.178599999999999</v>
      </c>
      <c r="D14209">
        <f t="shared" si="443"/>
        <v>0</v>
      </c>
    </row>
    <row r="14210" spans="1:4" x14ac:dyDescent="0.3">
      <c r="A14210" s="14">
        <f t="shared" si="442"/>
        <v>1336.37</v>
      </c>
      <c r="B14210" s="13">
        <v>1.3363699999999999E-3</v>
      </c>
      <c r="C14210" s="13">
        <v>9.7096499999999999</v>
      </c>
      <c r="D14210">
        <f t="shared" si="443"/>
        <v>0</v>
      </c>
    </row>
    <row r="14211" spans="1:4" x14ac:dyDescent="0.3">
      <c r="A14211" s="14">
        <f t="shared" si="442"/>
        <v>1336.39</v>
      </c>
      <c r="B14211" s="13">
        <v>1.33639E-3</v>
      </c>
      <c r="C14211" s="13">
        <v>9.26206</v>
      </c>
      <c r="D14211">
        <f t="shared" si="443"/>
        <v>0</v>
      </c>
    </row>
    <row r="14212" spans="1:4" x14ac:dyDescent="0.3">
      <c r="A14212" s="14">
        <f t="shared" si="442"/>
        <v>1336.3901000000001</v>
      </c>
      <c r="B14212" s="13">
        <v>1.3363901000000001E-3</v>
      </c>
      <c r="C14212" s="13">
        <v>9.0459999999999994</v>
      </c>
      <c r="D14212">
        <f t="shared" si="443"/>
        <v>0</v>
      </c>
    </row>
    <row r="14213" spans="1:4" x14ac:dyDescent="0.3">
      <c r="A14213" s="14">
        <f t="shared" si="442"/>
        <v>1336.4099999999999</v>
      </c>
      <c r="B14213" s="13">
        <v>1.3364099999999999E-3</v>
      </c>
      <c r="C14213" s="13">
        <v>8.6287400000000005</v>
      </c>
      <c r="D14213">
        <f t="shared" si="443"/>
        <v>0</v>
      </c>
    </row>
    <row r="14214" spans="1:4" x14ac:dyDescent="0.3">
      <c r="A14214" s="14">
        <f t="shared" si="442"/>
        <v>1336.43</v>
      </c>
      <c r="B14214" s="13">
        <v>1.33643E-3</v>
      </c>
      <c r="C14214" s="13">
        <v>8.2312700000000003</v>
      </c>
      <c r="D14214">
        <f t="shared" si="443"/>
        <v>0</v>
      </c>
    </row>
    <row r="14215" spans="1:4" x14ac:dyDescent="0.3">
      <c r="A14215" s="14">
        <f t="shared" si="442"/>
        <v>1336.4399999999998</v>
      </c>
      <c r="B14215" s="13">
        <v>1.3364399999999999E-3</v>
      </c>
      <c r="C14215" s="13">
        <v>8.0335599999999996</v>
      </c>
      <c r="D14215">
        <f t="shared" si="443"/>
        <v>0</v>
      </c>
    </row>
    <row r="14216" spans="1:4" x14ac:dyDescent="0.3">
      <c r="A14216" s="14">
        <f t="shared" si="442"/>
        <v>1336.47</v>
      </c>
      <c r="B14216" s="13">
        <v>1.33647E-3</v>
      </c>
      <c r="C14216" s="13">
        <v>7.4703299999999997</v>
      </c>
      <c r="D14216">
        <f t="shared" si="443"/>
        <v>0</v>
      </c>
    </row>
    <row r="14217" spans="1:4" x14ac:dyDescent="0.3">
      <c r="A14217" s="14">
        <f t="shared" si="442"/>
        <v>1336.5</v>
      </c>
      <c r="B14217" s="13">
        <v>1.3365E-3</v>
      </c>
      <c r="C14217" s="13">
        <v>6.9489999999999998</v>
      </c>
      <c r="D14217">
        <f t="shared" si="443"/>
        <v>0</v>
      </c>
    </row>
    <row r="14218" spans="1:4" x14ac:dyDescent="0.3">
      <c r="A14218" s="14">
        <f t="shared" si="442"/>
        <v>1336.52</v>
      </c>
      <c r="B14218" s="13">
        <v>1.3365199999999999E-3</v>
      </c>
      <c r="C14218" s="13">
        <v>6.6235999999999997</v>
      </c>
      <c r="D14218">
        <f t="shared" si="443"/>
        <v>0</v>
      </c>
    </row>
    <row r="14219" spans="1:4" x14ac:dyDescent="0.3">
      <c r="A14219" s="14">
        <f t="shared" si="442"/>
        <v>1336.53</v>
      </c>
      <c r="B14219" s="13">
        <v>1.3365300000000001E-3</v>
      </c>
      <c r="C14219" s="13">
        <v>6.4673699999999998</v>
      </c>
      <c r="D14219">
        <f t="shared" si="443"/>
        <v>0</v>
      </c>
    </row>
    <row r="14220" spans="1:4" x14ac:dyDescent="0.3">
      <c r="A14220" s="14">
        <f t="shared" si="442"/>
        <v>1336.5600000000002</v>
      </c>
      <c r="B14220" s="13">
        <v>1.3365600000000001E-3</v>
      </c>
      <c r="C14220" s="13">
        <v>6.0230399999999999</v>
      </c>
      <c r="D14220">
        <f t="shared" si="443"/>
        <v>0</v>
      </c>
    </row>
    <row r="14221" spans="1:4" x14ac:dyDescent="0.3">
      <c r="A14221" s="14">
        <f t="shared" ref="A14221:A14284" si="444">B14221*10^6</f>
        <v>1336.59</v>
      </c>
      <c r="B14221" s="13">
        <v>1.3365899999999999E-3</v>
      </c>
      <c r="C14221" s="13">
        <v>5.6137899999999998</v>
      </c>
      <c r="D14221">
        <f t="shared" ref="D14221:D14284" si="445">IF(A14221&gt;=A14222,11111111,0)</f>
        <v>0</v>
      </c>
    </row>
    <row r="14222" spans="1:4" x14ac:dyDescent="0.3">
      <c r="A14222" s="14">
        <f t="shared" si="444"/>
        <v>1336.6299999999999</v>
      </c>
      <c r="B14222" s="13">
        <v>1.3366299999999999E-3</v>
      </c>
      <c r="C14222" s="13">
        <v>5.1184000000000003</v>
      </c>
      <c r="D14222">
        <f t="shared" si="445"/>
        <v>0</v>
      </c>
    </row>
    <row r="14223" spans="1:4" x14ac:dyDescent="0.3">
      <c r="A14223" s="14">
        <f t="shared" si="444"/>
        <v>1336.6599999999999</v>
      </c>
      <c r="B14223" s="13">
        <v>1.3366599999999999E-3</v>
      </c>
      <c r="C14223" s="13">
        <v>4.7817800000000004</v>
      </c>
      <c r="D14223">
        <f t="shared" si="445"/>
        <v>0</v>
      </c>
    </row>
    <row r="14224" spans="1:4" x14ac:dyDescent="0.3">
      <c r="A14224" s="14">
        <f t="shared" si="444"/>
        <v>1336.69</v>
      </c>
      <c r="B14224" s="13">
        <v>1.33669E-3</v>
      </c>
      <c r="C14224" s="13">
        <v>4.4727399999999999</v>
      </c>
      <c r="D14224">
        <f t="shared" si="445"/>
        <v>0</v>
      </c>
    </row>
    <row r="14225" spans="1:4" x14ac:dyDescent="0.3">
      <c r="A14225" s="14">
        <f t="shared" si="444"/>
        <v>1336.71</v>
      </c>
      <c r="B14225" s="13">
        <v>1.3367100000000001E-3</v>
      </c>
      <c r="C14225" s="13">
        <v>4.2811000000000003</v>
      </c>
      <c r="D14225">
        <f t="shared" si="445"/>
        <v>0</v>
      </c>
    </row>
    <row r="14226" spans="1:4" x14ac:dyDescent="0.3">
      <c r="A14226" s="14">
        <f t="shared" si="444"/>
        <v>1336.74</v>
      </c>
      <c r="B14226" s="13">
        <v>1.3367400000000001E-3</v>
      </c>
      <c r="C14226" s="13">
        <v>4.0135800000000001</v>
      </c>
      <c r="D14226">
        <f t="shared" si="445"/>
        <v>0</v>
      </c>
    </row>
    <row r="14227" spans="1:4" x14ac:dyDescent="0.3">
      <c r="A14227" s="14">
        <f t="shared" si="444"/>
        <v>1336.77</v>
      </c>
      <c r="B14227" s="13">
        <v>1.3367699999999999E-3</v>
      </c>
      <c r="C14227" s="13">
        <v>3.7684299999999999</v>
      </c>
      <c r="D14227">
        <f t="shared" si="445"/>
        <v>0</v>
      </c>
    </row>
    <row r="14228" spans="1:4" x14ac:dyDescent="0.3">
      <c r="A14228" s="14">
        <f t="shared" si="444"/>
        <v>1336.81</v>
      </c>
      <c r="B14228" s="13">
        <v>1.3368099999999999E-3</v>
      </c>
      <c r="C14228" s="13">
        <v>3.4733700000000001</v>
      </c>
      <c r="D14228">
        <f t="shared" si="445"/>
        <v>0</v>
      </c>
    </row>
    <row r="14229" spans="1:4" x14ac:dyDescent="0.3">
      <c r="A14229" s="14">
        <f t="shared" si="444"/>
        <v>1336.84</v>
      </c>
      <c r="B14229" s="13">
        <v>1.3368399999999999E-3</v>
      </c>
      <c r="C14229" s="13">
        <v>3.27373</v>
      </c>
      <c r="D14229">
        <f t="shared" si="445"/>
        <v>0</v>
      </c>
    </row>
    <row r="14230" spans="1:4" x14ac:dyDescent="0.3">
      <c r="A14230" s="14">
        <f t="shared" si="444"/>
        <v>1336.87</v>
      </c>
      <c r="B14230" s="13">
        <v>1.33687E-3</v>
      </c>
      <c r="C14230" s="13">
        <v>3.0892499999999998</v>
      </c>
      <c r="D14230">
        <f t="shared" si="445"/>
        <v>0</v>
      </c>
    </row>
    <row r="14231" spans="1:4" x14ac:dyDescent="0.3">
      <c r="A14231" s="14">
        <f t="shared" si="444"/>
        <v>1336.9</v>
      </c>
      <c r="B14231" s="13">
        <v>1.3369E-3</v>
      </c>
      <c r="C14231" s="13">
        <v>2.88842</v>
      </c>
      <c r="D14231">
        <f t="shared" si="445"/>
        <v>0</v>
      </c>
    </row>
    <row r="14232" spans="1:4" x14ac:dyDescent="0.3">
      <c r="A14232" s="14">
        <f t="shared" si="444"/>
        <v>1336.94</v>
      </c>
      <c r="B14232" s="13">
        <v>1.33694E-3</v>
      </c>
      <c r="C14232" s="13">
        <v>2.7079399999999998</v>
      </c>
      <c r="D14232">
        <f t="shared" si="445"/>
        <v>0</v>
      </c>
    </row>
    <row r="14233" spans="1:4" x14ac:dyDescent="0.3">
      <c r="A14233" s="14">
        <f t="shared" si="444"/>
        <v>1336.97</v>
      </c>
      <c r="B14233" s="13">
        <v>1.33697E-3</v>
      </c>
      <c r="C14233" s="13">
        <v>2.5846399999999998</v>
      </c>
      <c r="D14233">
        <f t="shared" si="445"/>
        <v>0</v>
      </c>
    </row>
    <row r="14234" spans="1:4" x14ac:dyDescent="0.3">
      <c r="A14234" s="14">
        <f t="shared" si="444"/>
        <v>1336.99</v>
      </c>
      <c r="B14234" s="13">
        <v>1.3369899999999999E-3</v>
      </c>
      <c r="C14234" s="13">
        <v>2.47065</v>
      </c>
      <c r="D14234">
        <f t="shared" si="445"/>
        <v>0</v>
      </c>
    </row>
    <row r="14235" spans="1:4" x14ac:dyDescent="0.3">
      <c r="A14235" s="14">
        <f t="shared" si="444"/>
        <v>1337.03</v>
      </c>
      <c r="B14235" s="13">
        <v>1.3370299999999999E-3</v>
      </c>
      <c r="C14235" s="13">
        <v>2.3155600000000001</v>
      </c>
      <c r="D14235">
        <f t="shared" si="445"/>
        <v>0</v>
      </c>
    </row>
    <row r="14236" spans="1:4" x14ac:dyDescent="0.3">
      <c r="A14236" s="14">
        <f t="shared" si="444"/>
        <v>1337.06</v>
      </c>
      <c r="B14236" s="13">
        <v>1.3370599999999999E-3</v>
      </c>
      <c r="C14236" s="13">
        <v>2.22173</v>
      </c>
      <c r="D14236">
        <f t="shared" si="445"/>
        <v>0</v>
      </c>
    </row>
    <row r="14237" spans="1:4" x14ac:dyDescent="0.3">
      <c r="A14237" s="14">
        <f t="shared" si="444"/>
        <v>1337.09</v>
      </c>
      <c r="B14237" s="13">
        <v>1.33709E-3</v>
      </c>
      <c r="C14237" s="13">
        <v>2.1347999999999998</v>
      </c>
      <c r="D14237">
        <f t="shared" si="445"/>
        <v>0</v>
      </c>
    </row>
    <row r="14238" spans="1:4" x14ac:dyDescent="0.3">
      <c r="A14238" s="14">
        <f t="shared" si="444"/>
        <v>1337.1100000000001</v>
      </c>
      <c r="B14238" s="13">
        <v>1.3371100000000001E-3</v>
      </c>
      <c r="C14238" s="13">
        <v>2.0541900000000002</v>
      </c>
      <c r="D14238">
        <f t="shared" si="445"/>
        <v>0</v>
      </c>
    </row>
    <row r="14239" spans="1:4" x14ac:dyDescent="0.3">
      <c r="A14239" s="14">
        <f t="shared" si="444"/>
        <v>1337.1399999999999</v>
      </c>
      <c r="B14239" s="13">
        <v>1.3371399999999999E-3</v>
      </c>
      <c r="C14239" s="13">
        <v>1.9793799999999999</v>
      </c>
      <c r="D14239">
        <f t="shared" si="445"/>
        <v>0</v>
      </c>
    </row>
    <row r="14240" spans="1:4" x14ac:dyDescent="0.3">
      <c r="A14240" s="14">
        <f t="shared" si="444"/>
        <v>1337.1699999999998</v>
      </c>
      <c r="B14240" s="13">
        <v>1.3371699999999999E-3</v>
      </c>
      <c r="C14240" s="13">
        <v>1.9097900000000001</v>
      </c>
      <c r="D14240">
        <f t="shared" si="445"/>
        <v>0</v>
      </c>
    </row>
    <row r="14241" spans="1:4" x14ac:dyDescent="0.3">
      <c r="A14241" s="14">
        <f t="shared" si="444"/>
        <v>1337.2</v>
      </c>
      <c r="B14241" s="13">
        <v>1.3372E-3</v>
      </c>
      <c r="C14241" s="13">
        <v>1.8450599999999999</v>
      </c>
      <c r="D14241">
        <f t="shared" si="445"/>
        <v>0</v>
      </c>
    </row>
    <row r="14242" spans="1:4" x14ac:dyDescent="0.3">
      <c r="A14242" s="14">
        <f t="shared" si="444"/>
        <v>1337.24</v>
      </c>
      <c r="B14242" s="13">
        <v>1.33724E-3</v>
      </c>
      <c r="C14242" s="13">
        <v>1.7561100000000001</v>
      </c>
      <c r="D14242">
        <f t="shared" si="445"/>
        <v>0</v>
      </c>
    </row>
    <row r="14243" spans="1:4" x14ac:dyDescent="0.3">
      <c r="A14243" s="14">
        <f t="shared" si="444"/>
        <v>1337.28</v>
      </c>
      <c r="B14243" s="13">
        <v>1.3372799999999999E-3</v>
      </c>
      <c r="C14243" s="13">
        <v>1.6758599999999999</v>
      </c>
      <c r="D14243">
        <f t="shared" si="445"/>
        <v>0</v>
      </c>
    </row>
    <row r="14244" spans="1:4" x14ac:dyDescent="0.3">
      <c r="A14244" s="14">
        <f t="shared" si="444"/>
        <v>1337.3300000000002</v>
      </c>
      <c r="B14244" s="13">
        <v>1.3373300000000001E-3</v>
      </c>
      <c r="C14244" s="13">
        <v>1.58047</v>
      </c>
      <c r="D14244">
        <f t="shared" si="445"/>
        <v>0</v>
      </c>
    </row>
    <row r="14245" spans="1:4" x14ac:dyDescent="0.3">
      <c r="A14245" s="14">
        <f t="shared" si="444"/>
        <v>1337.3899999999999</v>
      </c>
      <c r="B14245" s="13">
        <v>1.3373899999999999E-3</v>
      </c>
      <c r="C14245" s="13">
        <v>1.4964200000000001</v>
      </c>
      <c r="D14245">
        <f t="shared" si="445"/>
        <v>0</v>
      </c>
    </row>
    <row r="14246" spans="1:4" x14ac:dyDescent="0.3">
      <c r="A14246" s="14">
        <f t="shared" si="444"/>
        <v>1337.44</v>
      </c>
      <c r="B14246" s="13">
        <v>1.3374400000000001E-3</v>
      </c>
      <c r="C14246" s="13">
        <v>1.42578</v>
      </c>
      <c r="D14246">
        <f t="shared" si="445"/>
        <v>0</v>
      </c>
    </row>
    <row r="14247" spans="1:4" x14ac:dyDescent="0.3">
      <c r="A14247" s="14">
        <f t="shared" si="444"/>
        <v>1337.49</v>
      </c>
      <c r="B14247" s="13">
        <v>1.33749E-3</v>
      </c>
      <c r="C14247" s="13">
        <v>1.35883</v>
      </c>
      <c r="D14247">
        <f t="shared" si="445"/>
        <v>0</v>
      </c>
    </row>
    <row r="14248" spans="1:4" x14ac:dyDescent="0.3">
      <c r="A14248" s="14">
        <f t="shared" si="444"/>
        <v>1337.54</v>
      </c>
      <c r="B14248" s="13">
        <v>1.3375399999999999E-3</v>
      </c>
      <c r="C14248" s="13">
        <v>1.2987299999999999</v>
      </c>
      <c r="D14248">
        <f t="shared" si="445"/>
        <v>0</v>
      </c>
    </row>
    <row r="14249" spans="1:4" x14ac:dyDescent="0.3">
      <c r="A14249" s="14">
        <f t="shared" si="444"/>
        <v>1337.6</v>
      </c>
      <c r="B14249" s="13">
        <v>1.3376E-3</v>
      </c>
      <c r="C14249" s="13">
        <v>1.24448</v>
      </c>
      <c r="D14249">
        <f t="shared" si="445"/>
        <v>0</v>
      </c>
    </row>
    <row r="14250" spans="1:4" x14ac:dyDescent="0.3">
      <c r="A14250" s="14">
        <f t="shared" si="444"/>
        <v>1337.67</v>
      </c>
      <c r="B14250" s="13">
        <v>1.33767E-3</v>
      </c>
      <c r="C14250" s="13">
        <v>1.1797800000000001</v>
      </c>
      <c r="D14250">
        <f t="shared" si="445"/>
        <v>0</v>
      </c>
    </row>
    <row r="14251" spans="1:4" x14ac:dyDescent="0.3">
      <c r="A14251" s="14">
        <f t="shared" si="444"/>
        <v>1337.74</v>
      </c>
      <c r="B14251" s="13">
        <v>1.33774E-3</v>
      </c>
      <c r="C14251" s="13">
        <v>1.1224099999999999</v>
      </c>
      <c r="D14251">
        <f t="shared" si="445"/>
        <v>0</v>
      </c>
    </row>
    <row r="14252" spans="1:4" x14ac:dyDescent="0.3">
      <c r="A14252" s="14">
        <f t="shared" si="444"/>
        <v>1337.81</v>
      </c>
      <c r="B14252" s="13">
        <v>1.33781E-3</v>
      </c>
      <c r="C14252" s="13">
        <v>1.0711200000000001</v>
      </c>
      <c r="D14252">
        <f t="shared" si="445"/>
        <v>0</v>
      </c>
    </row>
    <row r="14253" spans="1:4" x14ac:dyDescent="0.3">
      <c r="A14253" s="14">
        <f t="shared" si="444"/>
        <v>1337.91</v>
      </c>
      <c r="B14253" s="13">
        <v>1.3379100000000001E-3</v>
      </c>
      <c r="C14253" s="13">
        <v>1.0105500000000001</v>
      </c>
      <c r="D14253">
        <f t="shared" si="445"/>
        <v>0</v>
      </c>
    </row>
    <row r="14254" spans="1:4" x14ac:dyDescent="0.3">
      <c r="A14254" s="14">
        <f t="shared" si="444"/>
        <v>1337.9799999999998</v>
      </c>
      <c r="B14254" s="13">
        <v>1.3379799999999999E-3</v>
      </c>
      <c r="C14254" s="13">
        <v>0.97003300000000003</v>
      </c>
      <c r="D14254">
        <f t="shared" si="445"/>
        <v>0</v>
      </c>
    </row>
    <row r="14255" spans="1:4" x14ac:dyDescent="0.3">
      <c r="A14255" s="14">
        <f t="shared" si="444"/>
        <v>1338.09</v>
      </c>
      <c r="B14255" s="13">
        <v>1.3380899999999999E-3</v>
      </c>
      <c r="C14255" s="13">
        <v>0.91580099999999998</v>
      </c>
      <c r="D14255">
        <f t="shared" si="445"/>
        <v>0</v>
      </c>
    </row>
    <row r="14256" spans="1:4" x14ac:dyDescent="0.3">
      <c r="A14256" s="14">
        <f t="shared" si="444"/>
        <v>1338.1999999999998</v>
      </c>
      <c r="B14256" s="13">
        <v>1.3381999999999999E-3</v>
      </c>
      <c r="C14256" s="13">
        <v>0.86813499999999999</v>
      </c>
      <c r="D14256">
        <f t="shared" si="445"/>
        <v>0</v>
      </c>
    </row>
    <row r="14257" spans="1:4" x14ac:dyDescent="0.3">
      <c r="A14257" s="14">
        <f t="shared" si="444"/>
        <v>1338.3</v>
      </c>
      <c r="B14257" s="13">
        <v>1.3382999999999999E-3</v>
      </c>
      <c r="C14257" s="13">
        <v>0.82886400000000005</v>
      </c>
      <c r="D14257">
        <f t="shared" si="445"/>
        <v>0</v>
      </c>
    </row>
    <row r="14258" spans="1:4" x14ac:dyDescent="0.3">
      <c r="A14258" s="14">
        <f t="shared" si="444"/>
        <v>1338.42</v>
      </c>
      <c r="B14258" s="13">
        <v>1.3384200000000001E-3</v>
      </c>
      <c r="C14258" s="13">
        <v>0.78693000000000002</v>
      </c>
      <c r="D14258">
        <f t="shared" si="445"/>
        <v>0</v>
      </c>
    </row>
    <row r="14259" spans="1:4" x14ac:dyDescent="0.3">
      <c r="A14259" s="14">
        <f t="shared" si="444"/>
        <v>1338.54</v>
      </c>
      <c r="B14259" s="13">
        <v>1.33854E-3</v>
      </c>
      <c r="C14259" s="13">
        <v>0.74978100000000003</v>
      </c>
      <c r="D14259">
        <f t="shared" si="445"/>
        <v>0</v>
      </c>
    </row>
    <row r="14260" spans="1:4" x14ac:dyDescent="0.3">
      <c r="A14260" s="14">
        <f t="shared" si="444"/>
        <v>1338.66</v>
      </c>
      <c r="B14260" s="13">
        <v>1.33866E-3</v>
      </c>
      <c r="C14260" s="13">
        <v>0.71667400000000003</v>
      </c>
      <c r="D14260">
        <f t="shared" si="445"/>
        <v>0</v>
      </c>
    </row>
    <row r="14261" spans="1:4" x14ac:dyDescent="0.3">
      <c r="A14261" s="14">
        <f t="shared" si="444"/>
        <v>1338.82</v>
      </c>
      <c r="B14261" s="13">
        <v>1.3388199999999999E-3</v>
      </c>
      <c r="C14261" s="13">
        <v>0.67782500000000001</v>
      </c>
      <c r="D14261">
        <f t="shared" si="445"/>
        <v>0</v>
      </c>
    </row>
    <row r="14262" spans="1:4" x14ac:dyDescent="0.3">
      <c r="A14262" s="14">
        <f t="shared" si="444"/>
        <v>1338.98</v>
      </c>
      <c r="B14262" s="13">
        <v>1.33898E-3</v>
      </c>
      <c r="C14262" s="13">
        <v>0.64403299999999997</v>
      </c>
      <c r="D14262">
        <f t="shared" si="445"/>
        <v>0</v>
      </c>
    </row>
    <row r="14263" spans="1:4" x14ac:dyDescent="0.3">
      <c r="A14263" s="14">
        <f t="shared" si="444"/>
        <v>1339.16</v>
      </c>
      <c r="B14263" s="13">
        <v>1.33916E-3</v>
      </c>
      <c r="C14263" s="13">
        <v>0.61101799999999995</v>
      </c>
      <c r="D14263">
        <f t="shared" si="445"/>
        <v>0</v>
      </c>
    </row>
    <row r="14264" spans="1:4" x14ac:dyDescent="0.3">
      <c r="A14264" s="14">
        <f t="shared" si="444"/>
        <v>1339.3400000000001</v>
      </c>
      <c r="B14264" s="13">
        <v>1.3393400000000001E-3</v>
      </c>
      <c r="C14264" s="13">
        <v>0.58239799999999997</v>
      </c>
      <c r="D14264">
        <f t="shared" si="445"/>
        <v>0</v>
      </c>
    </row>
    <row r="14265" spans="1:4" x14ac:dyDescent="0.3">
      <c r="A14265" s="14">
        <f t="shared" si="444"/>
        <v>1339.5</v>
      </c>
      <c r="B14265" s="13">
        <v>1.3395E-3</v>
      </c>
      <c r="C14265" s="13">
        <v>0.55931399999999998</v>
      </c>
      <c r="D14265">
        <f t="shared" si="445"/>
        <v>0</v>
      </c>
    </row>
    <row r="14266" spans="1:4" x14ac:dyDescent="0.3">
      <c r="A14266" s="14">
        <f t="shared" si="444"/>
        <v>1339.71</v>
      </c>
      <c r="B14266" s="13">
        <v>1.33971E-3</v>
      </c>
      <c r="C14266" s="13">
        <v>0.53432400000000002</v>
      </c>
      <c r="D14266">
        <f t="shared" si="445"/>
        <v>0</v>
      </c>
    </row>
    <row r="14267" spans="1:4" x14ac:dyDescent="0.3">
      <c r="A14267" s="14">
        <f t="shared" si="444"/>
        <v>1339.94</v>
      </c>
      <c r="B14267" s="13">
        <v>1.33994E-3</v>
      </c>
      <c r="C14267" s="13">
        <v>0.51026700000000003</v>
      </c>
      <c r="D14267">
        <f t="shared" si="445"/>
        <v>0</v>
      </c>
    </row>
    <row r="14268" spans="1:4" x14ac:dyDescent="0.3">
      <c r="A14268" s="14">
        <f t="shared" si="444"/>
        <v>1340.1699999999998</v>
      </c>
      <c r="B14268" s="13">
        <v>1.3401699999999999E-3</v>
      </c>
      <c r="C14268" s="13">
        <v>0.48978699999999997</v>
      </c>
      <c r="D14268">
        <f t="shared" si="445"/>
        <v>0</v>
      </c>
    </row>
    <row r="14269" spans="1:4" x14ac:dyDescent="0.3">
      <c r="A14269" s="14">
        <f t="shared" si="444"/>
        <v>1340.4</v>
      </c>
      <c r="B14269" s="13">
        <v>1.3404000000000001E-3</v>
      </c>
      <c r="C14269" s="13">
        <v>0.472304</v>
      </c>
      <c r="D14269">
        <f t="shared" si="445"/>
        <v>0</v>
      </c>
    </row>
    <row r="14270" spans="1:4" x14ac:dyDescent="0.3">
      <c r="A14270" s="14">
        <f t="shared" si="444"/>
        <v>1340.6299999999999</v>
      </c>
      <c r="B14270" s="13">
        <v>1.34063E-3</v>
      </c>
      <c r="C14270" s="13">
        <v>0.457368</v>
      </c>
      <c r="D14270">
        <f t="shared" si="445"/>
        <v>0</v>
      </c>
    </row>
    <row r="14271" spans="1:4" x14ac:dyDescent="0.3">
      <c r="A14271" s="14">
        <f t="shared" si="444"/>
        <v>1340.94</v>
      </c>
      <c r="B14271" s="13">
        <v>1.3409400000000001E-3</v>
      </c>
      <c r="C14271" s="13">
        <v>0.44081500000000001</v>
      </c>
      <c r="D14271">
        <f t="shared" si="445"/>
        <v>0</v>
      </c>
    </row>
    <row r="14272" spans="1:4" x14ac:dyDescent="0.3">
      <c r="A14272" s="14">
        <f t="shared" si="444"/>
        <v>1341.2</v>
      </c>
      <c r="B14272" s="13">
        <v>1.3412000000000001E-3</v>
      </c>
      <c r="C14272" s="13">
        <v>0.42924600000000002</v>
      </c>
      <c r="D14272">
        <f t="shared" si="445"/>
        <v>0</v>
      </c>
    </row>
    <row r="14273" spans="1:4" x14ac:dyDescent="0.3">
      <c r="A14273" s="14">
        <f t="shared" si="444"/>
        <v>1341.46</v>
      </c>
      <c r="B14273" s="13">
        <v>1.34146E-3</v>
      </c>
      <c r="C14273" s="13">
        <v>0.42012699999999997</v>
      </c>
      <c r="D14273">
        <f t="shared" si="445"/>
        <v>0</v>
      </c>
    </row>
    <row r="14274" spans="1:4" x14ac:dyDescent="0.3">
      <c r="A14274" s="14">
        <f t="shared" si="444"/>
        <v>1341.8</v>
      </c>
      <c r="B14274" s="13">
        <v>1.3418E-3</v>
      </c>
      <c r="C14274" s="13">
        <v>0.410607</v>
      </c>
      <c r="D14274">
        <f t="shared" si="445"/>
        <v>0</v>
      </c>
    </row>
    <row r="14275" spans="1:4" x14ac:dyDescent="0.3">
      <c r="A14275" s="14">
        <f t="shared" si="444"/>
        <v>1342.1299999999999</v>
      </c>
      <c r="B14275" s="13">
        <v>1.34213E-3</v>
      </c>
      <c r="C14275" s="13">
        <v>0.40376400000000001</v>
      </c>
      <c r="D14275">
        <f t="shared" si="445"/>
        <v>0</v>
      </c>
    </row>
    <row r="14276" spans="1:4" x14ac:dyDescent="0.3">
      <c r="A14276" s="14">
        <f t="shared" si="444"/>
        <v>1342.4699999999998</v>
      </c>
      <c r="B14276" s="13">
        <v>1.3424699999999999E-3</v>
      </c>
      <c r="C14276" s="13">
        <v>0.39932800000000002</v>
      </c>
      <c r="D14276">
        <f t="shared" si="445"/>
        <v>0</v>
      </c>
    </row>
    <row r="14277" spans="1:4" x14ac:dyDescent="0.3">
      <c r="A14277" s="14">
        <f t="shared" si="444"/>
        <v>1342.81</v>
      </c>
      <c r="B14277" s="13">
        <v>1.3428100000000001E-3</v>
      </c>
      <c r="C14277" s="13">
        <v>0.39711400000000002</v>
      </c>
      <c r="D14277">
        <f t="shared" si="445"/>
        <v>0</v>
      </c>
    </row>
    <row r="14278" spans="1:4" x14ac:dyDescent="0.3">
      <c r="A14278" s="14">
        <f t="shared" si="444"/>
        <v>1343</v>
      </c>
      <c r="B14278" s="13">
        <v>1.343E-3</v>
      </c>
      <c r="C14278" s="13">
        <v>0.39679999999999999</v>
      </c>
      <c r="D14278">
        <f t="shared" si="445"/>
        <v>0</v>
      </c>
    </row>
    <row r="14279" spans="1:4" x14ac:dyDescent="0.3">
      <c r="A14279" s="14">
        <f t="shared" si="444"/>
        <v>1343.3500000000001</v>
      </c>
      <c r="B14279" s="13">
        <v>1.3433500000000001E-3</v>
      </c>
      <c r="C14279" s="13">
        <v>0.39798099999999997</v>
      </c>
      <c r="D14279">
        <f t="shared" si="445"/>
        <v>0</v>
      </c>
    </row>
    <row r="14280" spans="1:4" x14ac:dyDescent="0.3">
      <c r="A14280" s="14">
        <f t="shared" si="444"/>
        <v>1343.7099999999998</v>
      </c>
      <c r="B14280" s="13">
        <v>1.3437099999999999E-3</v>
      </c>
      <c r="C14280" s="13">
        <v>0.401451</v>
      </c>
      <c r="D14280">
        <f t="shared" si="445"/>
        <v>0</v>
      </c>
    </row>
    <row r="14281" spans="1:4" x14ac:dyDescent="0.3">
      <c r="A14281" s="14">
        <f t="shared" si="444"/>
        <v>1344.06</v>
      </c>
      <c r="B14281" s="13">
        <v>1.34406E-3</v>
      </c>
      <c r="C14281" s="13">
        <v>0.40726899999999999</v>
      </c>
      <c r="D14281">
        <f t="shared" si="445"/>
        <v>0</v>
      </c>
    </row>
    <row r="14282" spans="1:4" x14ac:dyDescent="0.3">
      <c r="A14282" s="14">
        <f t="shared" si="444"/>
        <v>1344.42</v>
      </c>
      <c r="B14282" s="13">
        <v>1.34442E-3</v>
      </c>
      <c r="C14282" s="13">
        <v>0.415574</v>
      </c>
      <c r="D14282">
        <f t="shared" si="445"/>
        <v>0</v>
      </c>
    </row>
    <row r="14283" spans="1:4" x14ac:dyDescent="0.3">
      <c r="A14283" s="14">
        <f t="shared" si="444"/>
        <v>1344.77</v>
      </c>
      <c r="B14283" s="13">
        <v>1.3447699999999999E-3</v>
      </c>
      <c r="C14283" s="13">
        <v>0.42658499999999999</v>
      </c>
      <c r="D14283">
        <f t="shared" si="445"/>
        <v>0</v>
      </c>
    </row>
    <row r="14284" spans="1:4" x14ac:dyDescent="0.3">
      <c r="A14284" s="14">
        <f t="shared" si="444"/>
        <v>1345.1299999999999</v>
      </c>
      <c r="B14284" s="13">
        <v>1.3451299999999999E-3</v>
      </c>
      <c r="C14284" s="13">
        <v>0.440612</v>
      </c>
      <c r="D14284">
        <f t="shared" si="445"/>
        <v>0</v>
      </c>
    </row>
    <row r="14285" spans="1:4" x14ac:dyDescent="0.3">
      <c r="A14285" s="14">
        <f t="shared" ref="A14285:A14348" si="446">B14285*10^6</f>
        <v>1345.4</v>
      </c>
      <c r="B14285" s="13">
        <v>1.3454000000000001E-3</v>
      </c>
      <c r="C14285" s="13">
        <v>0.45386599999999999</v>
      </c>
      <c r="D14285">
        <f t="shared" ref="D14285:D14348" si="447">IF(A14285&gt;=A14286,11111111,0)</f>
        <v>0</v>
      </c>
    </row>
    <row r="14286" spans="1:4" x14ac:dyDescent="0.3">
      <c r="A14286" s="14">
        <f t="shared" si="446"/>
        <v>1345.67</v>
      </c>
      <c r="B14286" s="13">
        <v>1.34567E-3</v>
      </c>
      <c r="C14286" s="13">
        <v>0.46874900000000003</v>
      </c>
      <c r="D14286">
        <f t="shared" si="447"/>
        <v>0</v>
      </c>
    </row>
    <row r="14287" spans="1:4" x14ac:dyDescent="0.3">
      <c r="A14287" s="14">
        <f t="shared" si="446"/>
        <v>1345.92</v>
      </c>
      <c r="B14287" s="13">
        <v>1.34592E-3</v>
      </c>
      <c r="C14287" s="13">
        <v>0.48524</v>
      </c>
      <c r="D14287">
        <f t="shared" si="447"/>
        <v>0</v>
      </c>
    </row>
    <row r="14288" spans="1:4" x14ac:dyDescent="0.3">
      <c r="A14288" s="14">
        <f t="shared" si="446"/>
        <v>1346.17</v>
      </c>
      <c r="B14288" s="13">
        <v>1.34617E-3</v>
      </c>
      <c r="C14288" s="13">
        <v>0.504216</v>
      </c>
      <c r="D14288">
        <f t="shared" si="447"/>
        <v>0</v>
      </c>
    </row>
    <row r="14289" spans="1:4" x14ac:dyDescent="0.3">
      <c r="A14289" s="14">
        <f t="shared" si="446"/>
        <v>1346.42</v>
      </c>
      <c r="B14289" s="13">
        <v>1.3464200000000001E-3</v>
      </c>
      <c r="C14289" s="13">
        <v>0.52603100000000003</v>
      </c>
      <c r="D14289">
        <f t="shared" si="447"/>
        <v>0</v>
      </c>
    </row>
    <row r="14290" spans="1:4" x14ac:dyDescent="0.3">
      <c r="A14290" s="14">
        <f t="shared" si="446"/>
        <v>1346.68</v>
      </c>
      <c r="B14290" s="13">
        <v>1.3466800000000001E-3</v>
      </c>
      <c r="C14290" s="13">
        <v>0.55111900000000003</v>
      </c>
      <c r="D14290">
        <f t="shared" si="447"/>
        <v>0</v>
      </c>
    </row>
    <row r="14291" spans="1:4" x14ac:dyDescent="0.3">
      <c r="A14291" s="14">
        <f t="shared" si="446"/>
        <v>1346.93</v>
      </c>
      <c r="B14291" s="13">
        <v>1.3469300000000001E-3</v>
      </c>
      <c r="C14291" s="13">
        <v>0.58001599999999998</v>
      </c>
      <c r="D14291">
        <f t="shared" si="447"/>
        <v>0</v>
      </c>
    </row>
    <row r="14292" spans="1:4" x14ac:dyDescent="0.3">
      <c r="A14292" s="14">
        <f t="shared" si="446"/>
        <v>1347.1799999999998</v>
      </c>
      <c r="B14292" s="13">
        <v>1.3471799999999999E-3</v>
      </c>
      <c r="C14292" s="13">
        <v>0.61338499999999996</v>
      </c>
      <c r="D14292">
        <f t="shared" si="447"/>
        <v>0</v>
      </c>
    </row>
    <row r="14293" spans="1:4" x14ac:dyDescent="0.3">
      <c r="A14293" s="14">
        <f t="shared" si="446"/>
        <v>1347.3999999999999</v>
      </c>
      <c r="B14293" s="13">
        <v>1.3473999999999999E-3</v>
      </c>
      <c r="C14293" s="13">
        <v>0.64565700000000004</v>
      </c>
      <c r="D14293">
        <f t="shared" si="447"/>
        <v>0</v>
      </c>
    </row>
    <row r="14294" spans="1:4" x14ac:dyDescent="0.3">
      <c r="A14294" s="14">
        <f t="shared" si="446"/>
        <v>1347.6</v>
      </c>
      <c r="B14294" s="13">
        <v>1.3476E-3</v>
      </c>
      <c r="C14294" s="13">
        <v>0.68028100000000002</v>
      </c>
      <c r="D14294">
        <f t="shared" si="447"/>
        <v>0</v>
      </c>
    </row>
    <row r="14295" spans="1:4" x14ac:dyDescent="0.3">
      <c r="A14295" s="14">
        <f t="shared" si="446"/>
        <v>1347.8</v>
      </c>
      <c r="B14295" s="13">
        <v>1.3477999999999999E-3</v>
      </c>
      <c r="C14295" s="13">
        <v>0.71950499999999995</v>
      </c>
      <c r="D14295">
        <f t="shared" si="447"/>
        <v>0</v>
      </c>
    </row>
    <row r="14296" spans="1:4" x14ac:dyDescent="0.3">
      <c r="A14296" s="14">
        <f t="shared" si="446"/>
        <v>1347.98</v>
      </c>
      <c r="B14296" s="13">
        <v>1.3479799999999999E-3</v>
      </c>
      <c r="C14296" s="13">
        <v>0.75887000000000004</v>
      </c>
      <c r="D14296">
        <f t="shared" si="447"/>
        <v>0</v>
      </c>
    </row>
    <row r="14297" spans="1:4" x14ac:dyDescent="0.3">
      <c r="A14297" s="14">
        <f t="shared" si="446"/>
        <v>1348.1599999999999</v>
      </c>
      <c r="B14297" s="13">
        <v>1.3481599999999999E-3</v>
      </c>
      <c r="C14297" s="13">
        <v>0.803176</v>
      </c>
      <c r="D14297">
        <f t="shared" si="447"/>
        <v>0</v>
      </c>
    </row>
    <row r="14298" spans="1:4" x14ac:dyDescent="0.3">
      <c r="A14298" s="14">
        <f t="shared" si="446"/>
        <v>1348.34</v>
      </c>
      <c r="B14298" s="13">
        <v>1.34834E-3</v>
      </c>
      <c r="C14298" s="13">
        <v>0.85324900000000004</v>
      </c>
      <c r="D14298">
        <f t="shared" si="447"/>
        <v>0</v>
      </c>
    </row>
    <row r="14299" spans="1:4" x14ac:dyDescent="0.3">
      <c r="A14299" s="14">
        <f t="shared" si="446"/>
        <v>1348.48</v>
      </c>
      <c r="B14299" s="13">
        <v>1.34848E-3</v>
      </c>
      <c r="C14299" s="13">
        <v>0.89519300000000002</v>
      </c>
      <c r="D14299">
        <f t="shared" si="447"/>
        <v>0</v>
      </c>
    </row>
    <row r="14300" spans="1:4" x14ac:dyDescent="0.3">
      <c r="A14300" s="14">
        <f t="shared" si="446"/>
        <v>1348.6100000000001</v>
      </c>
      <c r="B14300" s="13">
        <v>1.3486100000000001E-3</v>
      </c>
      <c r="C14300" s="13">
        <v>0.94146200000000002</v>
      </c>
      <c r="D14300">
        <f t="shared" si="447"/>
        <v>0</v>
      </c>
    </row>
    <row r="14301" spans="1:4" x14ac:dyDescent="0.3">
      <c r="A14301" s="14">
        <f t="shared" si="446"/>
        <v>1348.74</v>
      </c>
      <c r="B14301" s="13">
        <v>1.34874E-3</v>
      </c>
      <c r="C14301" s="13">
        <v>0.99087400000000003</v>
      </c>
      <c r="D14301">
        <f t="shared" si="447"/>
        <v>0</v>
      </c>
    </row>
    <row r="14302" spans="1:4" x14ac:dyDescent="0.3">
      <c r="A14302" s="14">
        <f t="shared" si="446"/>
        <v>1348.8899999999999</v>
      </c>
      <c r="B14302" s="13">
        <v>1.3488899999999999E-3</v>
      </c>
      <c r="C14302" s="13">
        <v>1.05053</v>
      </c>
      <c r="D14302">
        <f t="shared" si="447"/>
        <v>0</v>
      </c>
    </row>
    <row r="14303" spans="1:4" x14ac:dyDescent="0.3">
      <c r="A14303" s="14">
        <f t="shared" si="446"/>
        <v>1349.03</v>
      </c>
      <c r="B14303" s="13">
        <v>1.34903E-3</v>
      </c>
      <c r="C14303" s="13">
        <v>1.11741</v>
      </c>
      <c r="D14303">
        <f t="shared" si="447"/>
        <v>0</v>
      </c>
    </row>
    <row r="14304" spans="1:4" x14ac:dyDescent="0.3">
      <c r="A14304" s="14">
        <f t="shared" si="446"/>
        <v>1349.1499999999999</v>
      </c>
      <c r="B14304" s="13">
        <v>1.3491499999999999E-3</v>
      </c>
      <c r="C14304" s="13">
        <v>1.18391</v>
      </c>
      <c r="D14304">
        <f t="shared" si="447"/>
        <v>0</v>
      </c>
    </row>
    <row r="14305" spans="1:4" x14ac:dyDescent="0.3">
      <c r="A14305" s="14">
        <f t="shared" si="446"/>
        <v>1349.25</v>
      </c>
      <c r="B14305" s="13">
        <v>1.34925E-3</v>
      </c>
      <c r="C14305" s="13">
        <v>1.2387900000000001</v>
      </c>
      <c r="D14305">
        <f t="shared" si="447"/>
        <v>0</v>
      </c>
    </row>
    <row r="14306" spans="1:4" x14ac:dyDescent="0.3">
      <c r="A14306" s="14">
        <f t="shared" si="446"/>
        <v>1349.37</v>
      </c>
      <c r="B14306" s="13">
        <v>1.3493699999999999E-3</v>
      </c>
      <c r="C14306" s="13">
        <v>1.3196300000000001</v>
      </c>
      <c r="D14306">
        <f t="shared" si="447"/>
        <v>0</v>
      </c>
    </row>
    <row r="14307" spans="1:4" x14ac:dyDescent="0.3">
      <c r="A14307" s="14">
        <f t="shared" si="446"/>
        <v>1349.47</v>
      </c>
      <c r="B14307" s="13">
        <v>1.34947E-3</v>
      </c>
      <c r="C14307" s="13">
        <v>1.3868199999999999</v>
      </c>
      <c r="D14307">
        <f t="shared" si="447"/>
        <v>0</v>
      </c>
    </row>
    <row r="14308" spans="1:4" x14ac:dyDescent="0.3">
      <c r="A14308" s="14">
        <f t="shared" si="446"/>
        <v>1349.5600000000002</v>
      </c>
      <c r="B14308" s="13">
        <v>1.3495600000000001E-3</v>
      </c>
      <c r="C14308" s="13">
        <v>1.4604600000000001</v>
      </c>
      <c r="D14308">
        <f t="shared" si="447"/>
        <v>0</v>
      </c>
    </row>
    <row r="14309" spans="1:4" x14ac:dyDescent="0.3">
      <c r="A14309" s="14">
        <f t="shared" si="446"/>
        <v>1349.6599999999999</v>
      </c>
      <c r="B14309" s="13">
        <v>1.3496599999999999E-3</v>
      </c>
      <c r="C14309" s="13">
        <v>1.5414399999999999</v>
      </c>
      <c r="D14309">
        <f t="shared" si="447"/>
        <v>0</v>
      </c>
    </row>
    <row r="14310" spans="1:4" x14ac:dyDescent="0.3">
      <c r="A14310" s="14">
        <f t="shared" si="446"/>
        <v>1349.75</v>
      </c>
      <c r="B14310" s="13">
        <v>1.34975E-3</v>
      </c>
      <c r="C14310" s="13">
        <v>1.6285799999999999</v>
      </c>
      <c r="D14310">
        <f t="shared" si="447"/>
        <v>0</v>
      </c>
    </row>
    <row r="14311" spans="1:4" x14ac:dyDescent="0.3">
      <c r="A14311" s="14">
        <f t="shared" si="446"/>
        <v>1349.84</v>
      </c>
      <c r="B14311" s="13">
        <v>1.3498399999999999E-3</v>
      </c>
      <c r="C14311" s="13">
        <v>1.7236499999999999</v>
      </c>
      <c r="D14311">
        <f t="shared" si="447"/>
        <v>0</v>
      </c>
    </row>
    <row r="14312" spans="1:4" x14ac:dyDescent="0.3">
      <c r="A14312" s="14">
        <f t="shared" si="446"/>
        <v>1349.93</v>
      </c>
      <c r="B14312" s="13">
        <v>1.3499300000000001E-3</v>
      </c>
      <c r="C14312" s="13">
        <v>1.8290200000000001</v>
      </c>
      <c r="D14312">
        <f t="shared" si="447"/>
        <v>0</v>
      </c>
    </row>
    <row r="14313" spans="1:4" x14ac:dyDescent="0.3">
      <c r="A14313" s="14">
        <f t="shared" si="446"/>
        <v>1349.99</v>
      </c>
      <c r="B14313" s="13">
        <v>1.3499899999999999E-3</v>
      </c>
      <c r="C14313" s="13">
        <v>1.9057900000000001</v>
      </c>
      <c r="D14313">
        <f t="shared" si="447"/>
        <v>0</v>
      </c>
    </row>
    <row r="14314" spans="1:4" x14ac:dyDescent="0.3">
      <c r="A14314" s="14">
        <f t="shared" si="446"/>
        <v>1350.05</v>
      </c>
      <c r="B14314" s="13">
        <v>1.35005E-3</v>
      </c>
      <c r="C14314" s="13">
        <v>1.9884299999999999</v>
      </c>
      <c r="D14314">
        <f t="shared" si="447"/>
        <v>0</v>
      </c>
    </row>
    <row r="14315" spans="1:4" x14ac:dyDescent="0.3">
      <c r="A14315" s="14">
        <f t="shared" si="446"/>
        <v>1350.14</v>
      </c>
      <c r="B14315" s="13">
        <v>1.3501400000000001E-3</v>
      </c>
      <c r="C14315" s="13">
        <v>2.12487</v>
      </c>
      <c r="D14315">
        <f t="shared" si="447"/>
        <v>0</v>
      </c>
    </row>
    <row r="14316" spans="1:4" x14ac:dyDescent="0.3">
      <c r="A14316" s="14">
        <f t="shared" si="446"/>
        <v>1350.24</v>
      </c>
      <c r="B14316" s="13">
        <v>1.3502399999999999E-3</v>
      </c>
      <c r="C14316" s="13">
        <v>2.2969300000000001</v>
      </c>
      <c r="D14316">
        <f t="shared" si="447"/>
        <v>0</v>
      </c>
    </row>
    <row r="14317" spans="1:4" x14ac:dyDescent="0.3">
      <c r="A14317" s="14">
        <f t="shared" si="446"/>
        <v>1350.3300000000002</v>
      </c>
      <c r="B14317" s="13">
        <v>1.3503300000000001E-3</v>
      </c>
      <c r="C14317" s="13">
        <v>2.4530099999999999</v>
      </c>
      <c r="D14317">
        <f t="shared" si="447"/>
        <v>0</v>
      </c>
    </row>
    <row r="14318" spans="1:4" x14ac:dyDescent="0.3">
      <c r="A14318" s="14">
        <f t="shared" si="446"/>
        <v>1350.4</v>
      </c>
      <c r="B14318" s="13">
        <v>1.3504000000000001E-3</v>
      </c>
      <c r="C14318" s="13">
        <v>2.6105499999999999</v>
      </c>
      <c r="D14318">
        <f t="shared" si="447"/>
        <v>0</v>
      </c>
    </row>
    <row r="14319" spans="1:4" x14ac:dyDescent="0.3">
      <c r="A14319" s="14">
        <f t="shared" si="446"/>
        <v>1350.47</v>
      </c>
      <c r="B14319" s="13">
        <v>1.3504700000000001E-3</v>
      </c>
      <c r="C14319" s="13">
        <v>2.7836699999999999</v>
      </c>
      <c r="D14319">
        <f t="shared" si="447"/>
        <v>0</v>
      </c>
    </row>
    <row r="14320" spans="1:4" x14ac:dyDescent="0.3">
      <c r="A14320" s="14">
        <f t="shared" si="446"/>
        <v>1350.54</v>
      </c>
      <c r="B14320" s="13">
        <v>1.3505399999999999E-3</v>
      </c>
      <c r="C14320" s="13">
        <v>2.9775900000000002</v>
      </c>
      <c r="D14320">
        <f t="shared" si="447"/>
        <v>0</v>
      </c>
    </row>
    <row r="14321" spans="1:4" x14ac:dyDescent="0.3">
      <c r="A14321" s="14">
        <f t="shared" si="446"/>
        <v>1350.6</v>
      </c>
      <c r="B14321" s="13">
        <v>1.3506E-3</v>
      </c>
      <c r="C14321" s="13">
        <v>3.13876</v>
      </c>
      <c r="D14321">
        <f t="shared" si="447"/>
        <v>0</v>
      </c>
    </row>
    <row r="14322" spans="1:4" x14ac:dyDescent="0.3">
      <c r="A14322" s="14">
        <f t="shared" si="446"/>
        <v>1350.6499999999999</v>
      </c>
      <c r="B14322" s="13">
        <v>1.3506499999999999E-3</v>
      </c>
      <c r="C14322" s="13">
        <v>3.3153000000000001</v>
      </c>
      <c r="D14322">
        <f t="shared" si="447"/>
        <v>0</v>
      </c>
    </row>
    <row r="14323" spans="1:4" x14ac:dyDescent="0.3">
      <c r="A14323" s="14">
        <f t="shared" si="446"/>
        <v>1350.7</v>
      </c>
      <c r="B14323" s="13">
        <v>1.3507E-3</v>
      </c>
      <c r="C14323" s="13">
        <v>3.5091800000000002</v>
      </c>
      <c r="D14323">
        <f t="shared" si="447"/>
        <v>0</v>
      </c>
    </row>
    <row r="14324" spans="1:4" x14ac:dyDescent="0.3">
      <c r="A14324" s="14">
        <f t="shared" si="446"/>
        <v>1350.76</v>
      </c>
      <c r="B14324" s="13">
        <v>1.3507599999999999E-3</v>
      </c>
      <c r="C14324" s="13">
        <v>3.72261</v>
      </c>
      <c r="D14324">
        <f t="shared" si="447"/>
        <v>0</v>
      </c>
    </row>
    <row r="14325" spans="1:4" x14ac:dyDescent="0.3">
      <c r="A14325" s="14">
        <f t="shared" si="446"/>
        <v>1350.81</v>
      </c>
      <c r="B14325" s="13">
        <v>1.35081E-3</v>
      </c>
      <c r="C14325" s="13">
        <v>3.9581200000000001</v>
      </c>
      <c r="D14325">
        <f t="shared" si="447"/>
        <v>0</v>
      </c>
    </row>
    <row r="14326" spans="1:4" x14ac:dyDescent="0.3">
      <c r="A14326" s="14">
        <f t="shared" si="446"/>
        <v>1350.87</v>
      </c>
      <c r="B14326" s="13">
        <v>1.3508699999999999E-3</v>
      </c>
      <c r="C14326" s="13">
        <v>4.2185499999999996</v>
      </c>
      <c r="D14326">
        <f t="shared" si="447"/>
        <v>0</v>
      </c>
    </row>
    <row r="14327" spans="1:4" x14ac:dyDescent="0.3">
      <c r="A14327" s="14">
        <f t="shared" si="446"/>
        <v>1350.92</v>
      </c>
      <c r="B14327" s="13">
        <v>1.35092E-3</v>
      </c>
      <c r="C14327" s="13">
        <v>4.4944699999999997</v>
      </c>
      <c r="D14327">
        <f t="shared" si="447"/>
        <v>0</v>
      </c>
    </row>
    <row r="14328" spans="1:4" x14ac:dyDescent="0.3">
      <c r="A14328" s="14">
        <f t="shared" si="446"/>
        <v>1350.97</v>
      </c>
      <c r="B14328" s="13">
        <v>1.3509699999999999E-3</v>
      </c>
      <c r="C14328" s="13">
        <v>4.8132999999999999</v>
      </c>
      <c r="D14328">
        <f t="shared" si="447"/>
        <v>0</v>
      </c>
    </row>
    <row r="14329" spans="1:4" x14ac:dyDescent="0.3">
      <c r="A14329" s="14">
        <f t="shared" si="446"/>
        <v>1351.03</v>
      </c>
      <c r="B14329" s="13">
        <v>1.35103E-3</v>
      </c>
      <c r="C14329" s="13">
        <v>5.1676000000000002</v>
      </c>
      <c r="D14329">
        <f t="shared" si="447"/>
        <v>0</v>
      </c>
    </row>
    <row r="14330" spans="1:4" x14ac:dyDescent="0.3">
      <c r="A14330" s="14">
        <f t="shared" si="446"/>
        <v>1351.08</v>
      </c>
      <c r="B14330" s="13">
        <v>1.3510799999999999E-3</v>
      </c>
      <c r="C14330" s="13">
        <v>5.5617200000000002</v>
      </c>
      <c r="D14330">
        <f t="shared" si="447"/>
        <v>0</v>
      </c>
    </row>
    <row r="14331" spans="1:4" x14ac:dyDescent="0.3">
      <c r="A14331" s="14">
        <f t="shared" si="446"/>
        <v>1351.12</v>
      </c>
      <c r="B14331" s="13">
        <v>1.3511199999999999E-3</v>
      </c>
      <c r="C14331" s="13">
        <v>5.8862699999999997</v>
      </c>
      <c r="D14331">
        <f t="shared" si="447"/>
        <v>0</v>
      </c>
    </row>
    <row r="14332" spans="1:4" x14ac:dyDescent="0.3">
      <c r="A14332" s="14">
        <f t="shared" si="446"/>
        <v>1351.1599999999999</v>
      </c>
      <c r="B14332" s="13">
        <v>1.3511599999999999E-3</v>
      </c>
      <c r="C14332" s="13">
        <v>6.2380399999999998</v>
      </c>
      <c r="D14332">
        <f t="shared" si="447"/>
        <v>0</v>
      </c>
    </row>
    <row r="14333" spans="1:4" x14ac:dyDescent="0.3">
      <c r="A14333" s="14">
        <f t="shared" si="446"/>
        <v>1351.19</v>
      </c>
      <c r="B14333" s="13">
        <v>1.3511899999999999E-3</v>
      </c>
      <c r="C14333" s="13">
        <v>6.4887699999999997</v>
      </c>
      <c r="D14333">
        <f t="shared" si="447"/>
        <v>0</v>
      </c>
    </row>
    <row r="14334" spans="1:4" x14ac:dyDescent="0.3">
      <c r="A14334" s="14">
        <f t="shared" si="446"/>
        <v>1351.22</v>
      </c>
      <c r="B14334" s="13">
        <v>1.35122E-3</v>
      </c>
      <c r="C14334" s="13">
        <v>6.7533099999999999</v>
      </c>
      <c r="D14334">
        <f t="shared" si="447"/>
        <v>0</v>
      </c>
    </row>
    <row r="14335" spans="1:4" x14ac:dyDescent="0.3">
      <c r="A14335" s="14">
        <f t="shared" si="446"/>
        <v>1351.24</v>
      </c>
      <c r="B14335" s="13">
        <v>1.3512400000000001E-3</v>
      </c>
      <c r="C14335" s="13">
        <v>7.0323599999999997</v>
      </c>
      <c r="D14335">
        <f t="shared" si="447"/>
        <v>0</v>
      </c>
    </row>
    <row r="14336" spans="1:4" x14ac:dyDescent="0.3">
      <c r="A14336" s="14">
        <f t="shared" si="446"/>
        <v>1351.27</v>
      </c>
      <c r="B14336" s="13">
        <v>1.3512699999999999E-3</v>
      </c>
      <c r="C14336" s="13">
        <v>7.3266600000000004</v>
      </c>
      <c r="D14336">
        <f t="shared" si="447"/>
        <v>0</v>
      </c>
    </row>
    <row r="14337" spans="1:4" x14ac:dyDescent="0.3">
      <c r="A14337" s="14">
        <f t="shared" si="446"/>
        <v>1351.3</v>
      </c>
      <c r="B14337" s="13">
        <v>1.3512999999999999E-3</v>
      </c>
      <c r="C14337" s="13">
        <v>7.6369699999999998</v>
      </c>
      <c r="D14337">
        <f t="shared" si="447"/>
        <v>0</v>
      </c>
    </row>
    <row r="14338" spans="1:4" x14ac:dyDescent="0.3">
      <c r="A14338" s="14">
        <f t="shared" si="446"/>
        <v>1351.32</v>
      </c>
      <c r="B14338" s="13">
        <v>1.35132E-3</v>
      </c>
      <c r="C14338" s="13">
        <v>7.9640500000000003</v>
      </c>
      <c r="D14338">
        <f t="shared" si="447"/>
        <v>0</v>
      </c>
    </row>
    <row r="14339" spans="1:4" x14ac:dyDescent="0.3">
      <c r="A14339" s="14">
        <f t="shared" si="446"/>
        <v>1351.37</v>
      </c>
      <c r="B14339" s="13">
        <v>1.35137E-3</v>
      </c>
      <c r="C14339" s="13">
        <v>8.5059799999999992</v>
      </c>
      <c r="D14339">
        <f t="shared" si="447"/>
        <v>0</v>
      </c>
    </row>
    <row r="14340" spans="1:4" x14ac:dyDescent="0.3">
      <c r="A14340" s="14">
        <f t="shared" si="446"/>
        <v>1351.4099999999999</v>
      </c>
      <c r="B14340" s="13">
        <v>1.3514099999999999E-3</v>
      </c>
      <c r="C14340" s="13">
        <v>9.1127099999999999</v>
      </c>
      <c r="D14340">
        <f t="shared" si="447"/>
        <v>0</v>
      </c>
    </row>
    <row r="14341" spans="1:4" x14ac:dyDescent="0.3">
      <c r="A14341" s="14">
        <f t="shared" si="446"/>
        <v>1351.44</v>
      </c>
      <c r="B14341" s="13">
        <v>1.35144E-3</v>
      </c>
      <c r="C14341" s="13">
        <v>9.5454600000000003</v>
      </c>
      <c r="D14341">
        <f t="shared" si="447"/>
        <v>0</v>
      </c>
    </row>
    <row r="14342" spans="1:4" x14ac:dyDescent="0.3">
      <c r="A14342" s="14">
        <f t="shared" si="446"/>
        <v>1351.47</v>
      </c>
      <c r="B14342" s="13">
        <v>1.35147E-3</v>
      </c>
      <c r="C14342" s="13">
        <v>10.001899999999999</v>
      </c>
      <c r="D14342">
        <f t="shared" si="447"/>
        <v>0</v>
      </c>
    </row>
    <row r="14343" spans="1:4" x14ac:dyDescent="0.3">
      <c r="A14343" s="14">
        <f t="shared" si="446"/>
        <v>1351.51</v>
      </c>
      <c r="B14343" s="13">
        <v>1.35151E-3</v>
      </c>
      <c r="C14343" s="13">
        <v>10.7331</v>
      </c>
      <c r="D14343">
        <f t="shared" si="447"/>
        <v>0</v>
      </c>
    </row>
    <row r="14344" spans="1:4" x14ac:dyDescent="0.3">
      <c r="A14344" s="14">
        <f t="shared" si="446"/>
        <v>1351.54</v>
      </c>
      <c r="B14344" s="13">
        <v>1.35154E-3</v>
      </c>
      <c r="C14344" s="13">
        <v>11.252700000000001</v>
      </c>
      <c r="D14344">
        <f t="shared" si="447"/>
        <v>0</v>
      </c>
    </row>
    <row r="14345" spans="1:4" x14ac:dyDescent="0.3">
      <c r="A14345" s="14">
        <f t="shared" si="446"/>
        <v>1351.6</v>
      </c>
      <c r="B14345" s="13">
        <v>1.3515999999999999E-3</v>
      </c>
      <c r="C14345" s="13">
        <v>12.3916</v>
      </c>
      <c r="D14345">
        <f t="shared" si="447"/>
        <v>0</v>
      </c>
    </row>
    <row r="14346" spans="1:4" x14ac:dyDescent="0.3">
      <c r="A14346" s="14">
        <f t="shared" si="446"/>
        <v>1351.62</v>
      </c>
      <c r="B14346" s="13">
        <v>1.35162E-3</v>
      </c>
      <c r="C14346" s="13">
        <v>12.956300000000001</v>
      </c>
      <c r="D14346">
        <f t="shared" si="447"/>
        <v>0</v>
      </c>
    </row>
    <row r="14347" spans="1:4" x14ac:dyDescent="0.3">
      <c r="A14347" s="14">
        <f t="shared" si="446"/>
        <v>1351.6699999999998</v>
      </c>
      <c r="B14347" s="13">
        <v>1.3516699999999999E-3</v>
      </c>
      <c r="C14347" s="13">
        <v>13.8512</v>
      </c>
      <c r="D14347">
        <f t="shared" si="447"/>
        <v>0</v>
      </c>
    </row>
    <row r="14348" spans="1:4" x14ac:dyDescent="0.3">
      <c r="A14348" s="14">
        <f t="shared" si="446"/>
        <v>1351.69</v>
      </c>
      <c r="B14348" s="13">
        <v>1.35169E-3</v>
      </c>
      <c r="C14348" s="13">
        <v>14.480399999999999</v>
      </c>
      <c r="D14348">
        <f t="shared" si="447"/>
        <v>0</v>
      </c>
    </row>
    <row r="14349" spans="1:4" x14ac:dyDescent="0.3">
      <c r="A14349" s="14">
        <f t="shared" ref="A14349:A14412" si="448">B14349*10^6</f>
        <v>1351.7</v>
      </c>
      <c r="B14349" s="13">
        <v>1.3517E-3</v>
      </c>
      <c r="C14349" s="13">
        <v>14.6959</v>
      </c>
      <c r="D14349">
        <f t="shared" ref="D14349:D14412" si="449">IF(A14349&gt;=A14350,11111111,0)</f>
        <v>0</v>
      </c>
    </row>
    <row r="14350" spans="1:4" x14ac:dyDescent="0.3">
      <c r="A14350" s="14">
        <f t="shared" si="448"/>
        <v>1351.72</v>
      </c>
      <c r="B14350" s="13">
        <v>1.35172E-3</v>
      </c>
      <c r="C14350" s="13">
        <v>15.135999999999999</v>
      </c>
      <c r="D14350">
        <f t="shared" si="449"/>
        <v>0</v>
      </c>
    </row>
    <row r="14351" spans="1:4" x14ac:dyDescent="0.3">
      <c r="A14351" s="14">
        <f t="shared" si="448"/>
        <v>1351.74</v>
      </c>
      <c r="B14351" s="13">
        <v>1.3517399999999999E-3</v>
      </c>
      <c r="C14351" s="13">
        <v>15.587899999999999</v>
      </c>
      <c r="D14351">
        <f t="shared" si="449"/>
        <v>0</v>
      </c>
    </row>
    <row r="14352" spans="1:4" x14ac:dyDescent="0.3">
      <c r="A14352" s="14">
        <f t="shared" si="448"/>
        <v>1351.75</v>
      </c>
      <c r="B14352" s="13">
        <v>1.3517500000000001E-3</v>
      </c>
      <c r="C14352" s="13">
        <v>16.0518</v>
      </c>
      <c r="D14352">
        <f t="shared" si="449"/>
        <v>0</v>
      </c>
    </row>
    <row r="14353" spans="1:4" x14ac:dyDescent="0.3">
      <c r="A14353" s="14">
        <f t="shared" si="448"/>
        <v>1351.77</v>
      </c>
      <c r="B14353" s="13">
        <v>1.35177E-3</v>
      </c>
      <c r="C14353" s="13">
        <v>16.527699999999999</v>
      </c>
      <c r="D14353">
        <f t="shared" si="449"/>
        <v>0</v>
      </c>
    </row>
    <row r="14354" spans="1:4" x14ac:dyDescent="0.3">
      <c r="A14354" s="14">
        <f t="shared" si="448"/>
        <v>1351.84</v>
      </c>
      <c r="B14354" s="13">
        <v>1.35184E-3</v>
      </c>
      <c r="C14354" s="13">
        <v>18.551100000000002</v>
      </c>
      <c r="D14354">
        <f t="shared" si="449"/>
        <v>0</v>
      </c>
    </row>
    <row r="14355" spans="1:4" x14ac:dyDescent="0.3">
      <c r="A14355" s="14">
        <f t="shared" si="448"/>
        <v>1351.9</v>
      </c>
      <c r="B14355" s="13">
        <v>1.3519000000000001E-3</v>
      </c>
      <c r="C14355" s="13">
        <v>20.193100000000001</v>
      </c>
      <c r="D14355">
        <f t="shared" si="449"/>
        <v>0</v>
      </c>
    </row>
    <row r="14356" spans="1:4" x14ac:dyDescent="0.3">
      <c r="A14356" s="14">
        <f t="shared" si="448"/>
        <v>1351.9199999999998</v>
      </c>
      <c r="B14356" s="13">
        <v>1.3519199999999999E-3</v>
      </c>
      <c r="C14356" s="13">
        <v>20.763500000000001</v>
      </c>
      <c r="D14356">
        <f t="shared" si="449"/>
        <v>0</v>
      </c>
    </row>
    <row r="14357" spans="1:4" x14ac:dyDescent="0.3">
      <c r="A14357" s="14">
        <f t="shared" si="448"/>
        <v>1351.94</v>
      </c>
      <c r="B14357" s="13">
        <v>1.35194E-3</v>
      </c>
      <c r="C14357" s="13">
        <v>21.345199999999998</v>
      </c>
      <c r="D14357">
        <f t="shared" si="449"/>
        <v>0</v>
      </c>
    </row>
    <row r="14358" spans="1:4" x14ac:dyDescent="0.3">
      <c r="A14358" s="14">
        <f t="shared" si="448"/>
        <v>1351.95</v>
      </c>
      <c r="B14358" s="13">
        <v>1.35195E-3</v>
      </c>
      <c r="C14358" s="13">
        <v>21.937999999999999</v>
      </c>
      <c r="D14358">
        <f t="shared" si="449"/>
        <v>0</v>
      </c>
    </row>
    <row r="14359" spans="1:4" x14ac:dyDescent="0.3">
      <c r="A14359" s="14">
        <f t="shared" si="448"/>
        <v>1351.97</v>
      </c>
      <c r="B14359" s="13">
        <v>1.3519700000000001E-3</v>
      </c>
      <c r="C14359" s="13">
        <v>22.541499999999999</v>
      </c>
      <c r="D14359">
        <f t="shared" si="449"/>
        <v>0</v>
      </c>
    </row>
    <row r="14360" spans="1:4" x14ac:dyDescent="0.3">
      <c r="A14360" s="14">
        <f t="shared" si="448"/>
        <v>1352.06</v>
      </c>
      <c r="B14360" s="13">
        <v>1.35206E-3</v>
      </c>
      <c r="C14360" s="13">
        <v>25.709499999999998</v>
      </c>
      <c r="D14360">
        <f t="shared" si="449"/>
        <v>0</v>
      </c>
    </row>
    <row r="14361" spans="1:4" x14ac:dyDescent="0.3">
      <c r="A14361" s="14">
        <f t="shared" si="448"/>
        <v>1352.17</v>
      </c>
      <c r="B14361" s="13">
        <v>1.35217E-3</v>
      </c>
      <c r="C14361" s="13">
        <v>29.785599999999999</v>
      </c>
      <c r="D14361">
        <f t="shared" si="449"/>
        <v>0</v>
      </c>
    </row>
    <row r="14362" spans="1:4" x14ac:dyDescent="0.3">
      <c r="A14362" s="14">
        <f t="shared" si="448"/>
        <v>1352.38</v>
      </c>
      <c r="B14362" s="13">
        <v>1.35238E-3</v>
      </c>
      <c r="C14362" s="13">
        <v>38.312600000000003</v>
      </c>
      <c r="D14362">
        <f t="shared" si="449"/>
        <v>0</v>
      </c>
    </row>
    <row r="14363" spans="1:4" x14ac:dyDescent="0.3">
      <c r="A14363" s="14">
        <f t="shared" si="448"/>
        <v>1352.47</v>
      </c>
      <c r="B14363" s="13">
        <v>1.3524699999999999E-3</v>
      </c>
      <c r="C14363" s="13">
        <v>41.738500000000002</v>
      </c>
      <c r="D14363">
        <f t="shared" si="449"/>
        <v>0</v>
      </c>
    </row>
    <row r="14364" spans="1:4" x14ac:dyDescent="0.3">
      <c r="A14364" s="14">
        <f t="shared" si="448"/>
        <v>1352.53</v>
      </c>
      <c r="B14364" s="13">
        <v>1.35253E-3</v>
      </c>
      <c r="C14364" s="13">
        <v>43.679699999999997</v>
      </c>
      <c r="D14364">
        <f t="shared" si="449"/>
        <v>0</v>
      </c>
    </row>
    <row r="14365" spans="1:4" x14ac:dyDescent="0.3">
      <c r="A14365" s="14">
        <f t="shared" si="448"/>
        <v>1352.61</v>
      </c>
      <c r="B14365" s="13">
        <v>1.35261E-3</v>
      </c>
      <c r="C14365" s="13">
        <v>46.358199999999997</v>
      </c>
      <c r="D14365">
        <f t="shared" si="449"/>
        <v>0</v>
      </c>
    </row>
    <row r="14366" spans="1:4" x14ac:dyDescent="0.3">
      <c r="A14366" s="14">
        <f t="shared" si="448"/>
        <v>1352.67</v>
      </c>
      <c r="B14366" s="13">
        <v>1.35267E-3</v>
      </c>
      <c r="C14366" s="13">
        <v>48.1965</v>
      </c>
      <c r="D14366">
        <f t="shared" si="449"/>
        <v>0</v>
      </c>
    </row>
    <row r="14367" spans="1:4" x14ac:dyDescent="0.3">
      <c r="A14367" s="14">
        <f t="shared" si="448"/>
        <v>1352.73</v>
      </c>
      <c r="B14367" s="13">
        <v>1.3527299999999999E-3</v>
      </c>
      <c r="C14367" s="13">
        <v>49.567900000000002</v>
      </c>
      <c r="D14367">
        <f t="shared" si="449"/>
        <v>0</v>
      </c>
    </row>
    <row r="14368" spans="1:4" x14ac:dyDescent="0.3">
      <c r="A14368" s="14">
        <f t="shared" si="448"/>
        <v>1352.79</v>
      </c>
      <c r="B14368" s="13">
        <v>1.35279E-3</v>
      </c>
      <c r="C14368" s="13">
        <v>50.931199999999997</v>
      </c>
      <c r="D14368">
        <f t="shared" si="449"/>
        <v>0</v>
      </c>
    </row>
    <row r="14369" spans="1:4" x14ac:dyDescent="0.3">
      <c r="A14369" s="14">
        <f t="shared" si="448"/>
        <v>1352.8500000000001</v>
      </c>
      <c r="B14369" s="13">
        <v>1.3528500000000001E-3</v>
      </c>
      <c r="C14369" s="13">
        <v>51.883699999999997</v>
      </c>
      <c r="D14369">
        <f t="shared" si="449"/>
        <v>0</v>
      </c>
    </row>
    <row r="14370" spans="1:4" x14ac:dyDescent="0.3">
      <c r="A14370" s="14">
        <f t="shared" si="448"/>
        <v>1352.9099999999999</v>
      </c>
      <c r="B14370" s="13">
        <v>1.3529099999999999E-3</v>
      </c>
      <c r="C14370" s="13">
        <v>52.485300000000002</v>
      </c>
      <c r="D14370">
        <f t="shared" si="449"/>
        <v>0</v>
      </c>
    </row>
    <row r="14371" spans="1:4" x14ac:dyDescent="0.3">
      <c r="A14371" s="14">
        <f t="shared" si="448"/>
        <v>1352.96</v>
      </c>
      <c r="B14371" s="13">
        <v>1.3529600000000001E-3</v>
      </c>
      <c r="C14371" s="13">
        <v>52.824300000000001</v>
      </c>
      <c r="D14371">
        <f t="shared" si="449"/>
        <v>0</v>
      </c>
    </row>
    <row r="14372" spans="1:4" x14ac:dyDescent="0.3">
      <c r="A14372" s="14">
        <f t="shared" si="448"/>
        <v>1353</v>
      </c>
      <c r="B14372" s="13">
        <v>1.353E-3</v>
      </c>
      <c r="C14372" s="13">
        <v>52.9024</v>
      </c>
      <c r="D14372">
        <f t="shared" si="449"/>
        <v>0</v>
      </c>
    </row>
    <row r="14373" spans="1:4" x14ac:dyDescent="0.3">
      <c r="A14373" s="14">
        <f t="shared" si="448"/>
        <v>1353.05</v>
      </c>
      <c r="B14373" s="13">
        <v>1.35305E-3</v>
      </c>
      <c r="C14373" s="13">
        <v>52.7746</v>
      </c>
      <c r="D14373">
        <f t="shared" si="449"/>
        <v>0</v>
      </c>
    </row>
    <row r="14374" spans="1:4" x14ac:dyDescent="0.3">
      <c r="A14374" s="14">
        <f t="shared" si="448"/>
        <v>1353.1100000000001</v>
      </c>
      <c r="B14374" s="13">
        <v>1.35311E-3</v>
      </c>
      <c r="C14374" s="13">
        <v>52.379199999999997</v>
      </c>
      <c r="D14374">
        <f t="shared" si="449"/>
        <v>0</v>
      </c>
    </row>
    <row r="14375" spans="1:4" x14ac:dyDescent="0.3">
      <c r="A14375" s="14">
        <f t="shared" si="448"/>
        <v>1353.1599999999999</v>
      </c>
      <c r="B14375" s="13">
        <v>1.35316E-3</v>
      </c>
      <c r="C14375" s="13">
        <v>51.755400000000002</v>
      </c>
      <c r="D14375">
        <f t="shared" si="449"/>
        <v>0</v>
      </c>
    </row>
    <row r="14376" spans="1:4" x14ac:dyDescent="0.3">
      <c r="A14376" s="14">
        <f t="shared" si="448"/>
        <v>1353.22</v>
      </c>
      <c r="B14376" s="13">
        <v>1.35322E-3</v>
      </c>
      <c r="C14376" s="13">
        <v>50.731400000000001</v>
      </c>
      <c r="D14376">
        <f t="shared" si="449"/>
        <v>0</v>
      </c>
    </row>
    <row r="14377" spans="1:4" x14ac:dyDescent="0.3">
      <c r="A14377" s="14">
        <f t="shared" si="448"/>
        <v>1353.3</v>
      </c>
      <c r="B14377" s="13">
        <v>1.3533E-3</v>
      </c>
      <c r="C14377" s="13">
        <v>49.0276</v>
      </c>
      <c r="D14377">
        <f t="shared" si="449"/>
        <v>0</v>
      </c>
    </row>
    <row r="14378" spans="1:4" x14ac:dyDescent="0.3">
      <c r="A14378" s="14">
        <f t="shared" si="448"/>
        <v>1353.3700000000001</v>
      </c>
      <c r="B14378" s="13">
        <v>1.35337E-3</v>
      </c>
      <c r="C14378" s="13">
        <v>47.050400000000003</v>
      </c>
      <c r="D14378">
        <f t="shared" si="449"/>
        <v>0</v>
      </c>
    </row>
    <row r="14379" spans="1:4" x14ac:dyDescent="0.3">
      <c r="A14379" s="14">
        <f t="shared" si="448"/>
        <v>1353.45</v>
      </c>
      <c r="B14379" s="13">
        <v>1.35345E-3</v>
      </c>
      <c r="C14379" s="13">
        <v>44.465400000000002</v>
      </c>
      <c r="D14379">
        <f t="shared" si="449"/>
        <v>0</v>
      </c>
    </row>
    <row r="14380" spans="1:4" x14ac:dyDescent="0.3">
      <c r="A14380" s="14">
        <f t="shared" si="448"/>
        <v>1353.53</v>
      </c>
      <c r="B14380" s="13">
        <v>1.3535299999999999E-3</v>
      </c>
      <c r="C14380" s="13">
        <v>41.5852</v>
      </c>
      <c r="D14380">
        <f t="shared" si="449"/>
        <v>0</v>
      </c>
    </row>
    <row r="14381" spans="1:4" x14ac:dyDescent="0.3">
      <c r="A14381" s="14">
        <f t="shared" si="448"/>
        <v>1353.6200000000001</v>
      </c>
      <c r="B14381" s="13">
        <v>1.35362E-3</v>
      </c>
      <c r="C14381" s="13">
        <v>38.152700000000003</v>
      </c>
      <c r="D14381">
        <f t="shared" si="449"/>
        <v>0</v>
      </c>
    </row>
    <row r="14382" spans="1:4" x14ac:dyDescent="0.3">
      <c r="A14382" s="14">
        <f t="shared" si="448"/>
        <v>1353.85</v>
      </c>
      <c r="B14382" s="13">
        <v>1.35385E-3</v>
      </c>
      <c r="C14382" s="13">
        <v>28.939800000000002</v>
      </c>
      <c r="D14382">
        <f t="shared" si="449"/>
        <v>0</v>
      </c>
    </row>
    <row r="14383" spans="1:4" x14ac:dyDescent="0.3">
      <c r="A14383" s="14">
        <f t="shared" si="448"/>
        <v>1353.9299999999998</v>
      </c>
      <c r="B14383" s="13">
        <v>1.3539299999999999E-3</v>
      </c>
      <c r="C14383" s="13">
        <v>25.8992</v>
      </c>
      <c r="D14383">
        <f t="shared" si="449"/>
        <v>0</v>
      </c>
    </row>
    <row r="14384" spans="1:4" x14ac:dyDescent="0.3">
      <c r="A14384" s="14">
        <f t="shared" si="448"/>
        <v>1354.01</v>
      </c>
      <c r="B14384" s="13">
        <v>1.3540099999999999E-3</v>
      </c>
      <c r="C14384" s="13">
        <v>23.337700000000002</v>
      </c>
      <c r="D14384">
        <f t="shared" si="449"/>
        <v>0</v>
      </c>
    </row>
    <row r="14385" spans="1:4" x14ac:dyDescent="0.3">
      <c r="A14385" s="14">
        <f t="shared" si="448"/>
        <v>1354.08</v>
      </c>
      <c r="B14385" s="13">
        <v>1.3540799999999999E-3</v>
      </c>
      <c r="C14385" s="13">
        <v>20.936699999999998</v>
      </c>
      <c r="D14385">
        <f t="shared" si="449"/>
        <v>0</v>
      </c>
    </row>
    <row r="14386" spans="1:4" x14ac:dyDescent="0.3">
      <c r="A14386" s="14">
        <f t="shared" si="448"/>
        <v>1354.13</v>
      </c>
      <c r="B14386" s="13">
        <v>1.35413E-3</v>
      </c>
      <c r="C14386" s="13">
        <v>19.252400000000002</v>
      </c>
      <c r="D14386">
        <f t="shared" si="449"/>
        <v>0</v>
      </c>
    </row>
    <row r="14387" spans="1:4" x14ac:dyDescent="0.3">
      <c r="A14387" s="14">
        <f t="shared" si="448"/>
        <v>1354.1899999999998</v>
      </c>
      <c r="B14387" s="13">
        <v>1.3541899999999999E-3</v>
      </c>
      <c r="C14387" s="13">
        <v>17.673300000000001</v>
      </c>
      <c r="D14387">
        <f t="shared" si="449"/>
        <v>0</v>
      </c>
    </row>
    <row r="14388" spans="1:4" x14ac:dyDescent="0.3">
      <c r="A14388" s="14">
        <f t="shared" si="448"/>
        <v>1354.24</v>
      </c>
      <c r="B14388" s="13">
        <v>1.35424E-3</v>
      </c>
      <c r="C14388" s="13">
        <v>16.201599999999999</v>
      </c>
      <c r="D14388">
        <f t="shared" si="449"/>
        <v>0</v>
      </c>
    </row>
    <row r="14389" spans="1:4" x14ac:dyDescent="0.3">
      <c r="A14389" s="14">
        <f t="shared" si="448"/>
        <v>1354.29</v>
      </c>
      <c r="B14389" s="13">
        <v>1.35429E-3</v>
      </c>
      <c r="C14389" s="13">
        <v>14.8377</v>
      </c>
      <c r="D14389">
        <f t="shared" si="449"/>
        <v>0</v>
      </c>
    </row>
    <row r="14390" spans="1:4" x14ac:dyDescent="0.3">
      <c r="A14390" s="14">
        <f t="shared" si="448"/>
        <v>1354.32</v>
      </c>
      <c r="B14390" s="13">
        <v>1.35432E-3</v>
      </c>
      <c r="C14390" s="13">
        <v>14.1958</v>
      </c>
      <c r="D14390">
        <f t="shared" si="449"/>
        <v>0</v>
      </c>
    </row>
    <row r="14391" spans="1:4" x14ac:dyDescent="0.3">
      <c r="A14391" s="14">
        <f t="shared" si="448"/>
        <v>1354.3500000000001</v>
      </c>
      <c r="B14391" s="13">
        <v>1.35435E-3</v>
      </c>
      <c r="C14391" s="13">
        <v>13.5802</v>
      </c>
      <c r="D14391">
        <f t="shared" si="449"/>
        <v>0</v>
      </c>
    </row>
    <row r="14392" spans="1:4" x14ac:dyDescent="0.3">
      <c r="A14392" s="14">
        <f t="shared" si="448"/>
        <v>1354.38</v>
      </c>
      <c r="B14392" s="13">
        <v>1.3543800000000001E-3</v>
      </c>
      <c r="C14392" s="13">
        <v>12.990500000000001</v>
      </c>
      <c r="D14392">
        <f t="shared" si="449"/>
        <v>0</v>
      </c>
    </row>
    <row r="14393" spans="1:4" x14ac:dyDescent="0.3">
      <c r="A14393" s="14">
        <f t="shared" si="448"/>
        <v>1354.42</v>
      </c>
      <c r="B14393" s="13">
        <v>1.3544200000000001E-3</v>
      </c>
      <c r="C14393" s="13">
        <v>12.108499999999999</v>
      </c>
      <c r="D14393">
        <f t="shared" si="449"/>
        <v>0</v>
      </c>
    </row>
    <row r="14394" spans="1:4" x14ac:dyDescent="0.3">
      <c r="A14394" s="14">
        <f t="shared" si="448"/>
        <v>1354.44</v>
      </c>
      <c r="B14394" s="13">
        <v>1.3544399999999999E-3</v>
      </c>
      <c r="C14394" s="13">
        <v>11.583399999999999</v>
      </c>
      <c r="D14394">
        <f t="shared" si="449"/>
        <v>0</v>
      </c>
    </row>
    <row r="14395" spans="1:4" x14ac:dyDescent="0.3">
      <c r="A14395" s="14">
        <f t="shared" si="448"/>
        <v>1354.47</v>
      </c>
      <c r="B14395" s="13">
        <v>1.35447E-3</v>
      </c>
      <c r="C14395" s="13">
        <v>11.082100000000001</v>
      </c>
      <c r="D14395">
        <f t="shared" si="449"/>
        <v>0</v>
      </c>
    </row>
    <row r="14396" spans="1:4" x14ac:dyDescent="0.3">
      <c r="A14396" s="14">
        <f t="shared" si="448"/>
        <v>1354.51</v>
      </c>
      <c r="B14396" s="13">
        <v>1.35451E-3</v>
      </c>
      <c r="C14396" s="13">
        <v>10.3736</v>
      </c>
      <c r="D14396">
        <f t="shared" si="449"/>
        <v>0</v>
      </c>
    </row>
    <row r="14397" spans="1:4" x14ac:dyDescent="0.3">
      <c r="A14397" s="14">
        <f t="shared" si="448"/>
        <v>1354.57</v>
      </c>
      <c r="B14397" s="13">
        <v>1.35457E-3</v>
      </c>
      <c r="C14397" s="13">
        <v>9.5062599999999993</v>
      </c>
      <c r="D14397">
        <f t="shared" si="449"/>
        <v>0</v>
      </c>
    </row>
    <row r="14398" spans="1:4" x14ac:dyDescent="0.3">
      <c r="A14398" s="14">
        <f t="shared" si="448"/>
        <v>1354.6100000000001</v>
      </c>
      <c r="B14398" s="13">
        <v>1.35461E-3</v>
      </c>
      <c r="C14398" s="13">
        <v>8.9103999999999992</v>
      </c>
      <c r="D14398">
        <f t="shared" si="449"/>
        <v>0</v>
      </c>
    </row>
    <row r="14399" spans="1:4" x14ac:dyDescent="0.3">
      <c r="A14399" s="14">
        <f t="shared" si="448"/>
        <v>1354.6299999999999</v>
      </c>
      <c r="B14399" s="13">
        <v>1.3546299999999999E-3</v>
      </c>
      <c r="C14399" s="13">
        <v>8.5316899999999993</v>
      </c>
      <c r="D14399">
        <f t="shared" si="449"/>
        <v>0</v>
      </c>
    </row>
    <row r="14400" spans="1:4" x14ac:dyDescent="0.3">
      <c r="A14400" s="14">
        <f t="shared" si="448"/>
        <v>1354.6599999999999</v>
      </c>
      <c r="B14400" s="13">
        <v>1.3546599999999999E-3</v>
      </c>
      <c r="C14400" s="13">
        <v>8.1551600000000004</v>
      </c>
      <c r="D14400">
        <f t="shared" si="449"/>
        <v>0</v>
      </c>
    </row>
    <row r="14401" spans="1:4" x14ac:dyDescent="0.3">
      <c r="A14401" s="14">
        <f t="shared" si="448"/>
        <v>1354.69</v>
      </c>
      <c r="B14401" s="13">
        <v>1.35469E-3</v>
      </c>
      <c r="C14401" s="13">
        <v>7.7990199999999996</v>
      </c>
      <c r="D14401">
        <f t="shared" si="449"/>
        <v>0</v>
      </c>
    </row>
    <row r="14402" spans="1:4" x14ac:dyDescent="0.3">
      <c r="A14402" s="14">
        <f t="shared" si="448"/>
        <v>1354.73</v>
      </c>
      <c r="B14402" s="13">
        <v>1.35473E-3</v>
      </c>
      <c r="C14402" s="13">
        <v>7.3009399999999998</v>
      </c>
      <c r="D14402">
        <f t="shared" si="449"/>
        <v>0</v>
      </c>
    </row>
    <row r="14403" spans="1:4" x14ac:dyDescent="0.3">
      <c r="A14403" s="14">
        <f t="shared" si="448"/>
        <v>1354.76</v>
      </c>
      <c r="B14403" s="13">
        <v>1.35476E-3</v>
      </c>
      <c r="C14403" s="13">
        <v>6.9916299999999998</v>
      </c>
      <c r="D14403">
        <f t="shared" si="449"/>
        <v>0</v>
      </c>
    </row>
    <row r="14404" spans="1:4" x14ac:dyDescent="0.3">
      <c r="A14404" s="14">
        <f t="shared" si="448"/>
        <v>1354.81</v>
      </c>
      <c r="B14404" s="13">
        <v>1.3548099999999999E-3</v>
      </c>
      <c r="C14404" s="13">
        <v>6.5595100000000004</v>
      </c>
      <c r="D14404">
        <f t="shared" si="449"/>
        <v>0</v>
      </c>
    </row>
    <row r="14405" spans="1:4" x14ac:dyDescent="0.3">
      <c r="A14405" s="14">
        <f t="shared" si="448"/>
        <v>1354.8500000000001</v>
      </c>
      <c r="B14405" s="13">
        <v>1.3548500000000001E-3</v>
      </c>
      <c r="C14405" s="13">
        <v>6.1629699999999996</v>
      </c>
      <c r="D14405">
        <f t="shared" si="449"/>
        <v>0</v>
      </c>
    </row>
    <row r="14406" spans="1:4" x14ac:dyDescent="0.3">
      <c r="A14406" s="14">
        <f t="shared" si="448"/>
        <v>1354.8799999999999</v>
      </c>
      <c r="B14406" s="13">
        <v>1.3548799999999999E-3</v>
      </c>
      <c r="C14406" s="13">
        <v>5.9169700000000001</v>
      </c>
      <c r="D14406">
        <f t="shared" si="449"/>
        <v>0</v>
      </c>
    </row>
    <row r="14407" spans="1:4" x14ac:dyDescent="0.3">
      <c r="A14407" s="14">
        <f t="shared" si="448"/>
        <v>1354.9199999999998</v>
      </c>
      <c r="B14407" s="13">
        <v>1.3549199999999999E-3</v>
      </c>
      <c r="C14407" s="13">
        <v>5.57348</v>
      </c>
      <c r="D14407">
        <f t="shared" si="449"/>
        <v>0</v>
      </c>
    </row>
    <row r="14408" spans="1:4" x14ac:dyDescent="0.3">
      <c r="A14408" s="14">
        <f t="shared" si="448"/>
        <v>1354.95</v>
      </c>
      <c r="B14408" s="13">
        <v>1.3549499999999999E-3</v>
      </c>
      <c r="C14408" s="13">
        <v>5.3603800000000001</v>
      </c>
      <c r="D14408">
        <f t="shared" si="449"/>
        <v>0</v>
      </c>
    </row>
    <row r="14409" spans="1:4" x14ac:dyDescent="0.3">
      <c r="A14409" s="14">
        <f t="shared" si="448"/>
        <v>1354.99</v>
      </c>
      <c r="B14409" s="13">
        <v>1.3549899999999999E-3</v>
      </c>
      <c r="C14409" s="13">
        <v>5.0627500000000003</v>
      </c>
      <c r="D14409">
        <f t="shared" si="449"/>
        <v>0</v>
      </c>
    </row>
    <row r="14410" spans="1:4" x14ac:dyDescent="0.3">
      <c r="A14410" s="14">
        <f t="shared" si="448"/>
        <v>1355.04</v>
      </c>
      <c r="B14410" s="13">
        <v>1.3550400000000001E-3</v>
      </c>
      <c r="C14410" s="13">
        <v>4.7894800000000002</v>
      </c>
      <c r="D14410">
        <f t="shared" si="449"/>
        <v>0</v>
      </c>
    </row>
    <row r="14411" spans="1:4" x14ac:dyDescent="0.3">
      <c r="A14411" s="14">
        <f t="shared" si="448"/>
        <v>1355.0700000000002</v>
      </c>
      <c r="B14411" s="13">
        <v>1.3550700000000001E-3</v>
      </c>
      <c r="C14411" s="13">
        <v>4.6197600000000003</v>
      </c>
      <c r="D14411">
        <f t="shared" si="449"/>
        <v>0</v>
      </c>
    </row>
    <row r="14412" spans="1:4" x14ac:dyDescent="0.3">
      <c r="A14412" s="14">
        <f t="shared" si="448"/>
        <v>1355.1100000000001</v>
      </c>
      <c r="B14412" s="13">
        <v>1.3551100000000001E-3</v>
      </c>
      <c r="C14412" s="13">
        <v>4.3540700000000001</v>
      </c>
      <c r="D14412">
        <f t="shared" si="449"/>
        <v>0</v>
      </c>
    </row>
    <row r="14413" spans="1:4" x14ac:dyDescent="0.3">
      <c r="A14413" s="14">
        <f t="shared" ref="A14413:A14476" si="450">B14413*10^6</f>
        <v>1355.1699999999998</v>
      </c>
      <c r="B14413" s="13">
        <v>1.3551699999999999E-3</v>
      </c>
      <c r="C14413" s="13">
        <v>4.0865900000000002</v>
      </c>
      <c r="D14413">
        <f t="shared" ref="D14413:D14476" si="451">IF(A14413&gt;=A14414,11111111,0)</f>
        <v>0</v>
      </c>
    </row>
    <row r="14414" spans="1:4" x14ac:dyDescent="0.3">
      <c r="A14414" s="14">
        <f t="shared" si="450"/>
        <v>1355.22</v>
      </c>
      <c r="B14414" s="13">
        <v>1.3552200000000001E-3</v>
      </c>
      <c r="C14414" s="13">
        <v>3.8451</v>
      </c>
      <c r="D14414">
        <f t="shared" si="451"/>
        <v>0</v>
      </c>
    </row>
    <row r="14415" spans="1:4" x14ac:dyDescent="0.3">
      <c r="A14415" s="14">
        <f t="shared" si="450"/>
        <v>1355.28</v>
      </c>
      <c r="B14415" s="13">
        <v>1.3552799999999999E-3</v>
      </c>
      <c r="C14415" s="13">
        <v>3.6266500000000002</v>
      </c>
      <c r="D14415">
        <f t="shared" si="451"/>
        <v>0</v>
      </c>
    </row>
    <row r="14416" spans="1:4" x14ac:dyDescent="0.3">
      <c r="A14416" s="14">
        <f t="shared" si="450"/>
        <v>1355.3300000000002</v>
      </c>
      <c r="B14416" s="13">
        <v>1.3553300000000001E-3</v>
      </c>
      <c r="C14416" s="13">
        <v>3.42862</v>
      </c>
      <c r="D14416">
        <f t="shared" si="451"/>
        <v>0</v>
      </c>
    </row>
    <row r="14417" spans="1:4" x14ac:dyDescent="0.3">
      <c r="A14417" s="14">
        <f t="shared" si="450"/>
        <v>1355.3899999999999</v>
      </c>
      <c r="B14417" s="13">
        <v>1.3553899999999999E-3</v>
      </c>
      <c r="C14417" s="13">
        <v>3.2486999999999999</v>
      </c>
      <c r="D14417">
        <f t="shared" si="451"/>
        <v>0</v>
      </c>
    </row>
    <row r="14418" spans="1:4" x14ac:dyDescent="0.3">
      <c r="A14418" s="14">
        <f t="shared" si="450"/>
        <v>1355.44</v>
      </c>
      <c r="B14418" s="13">
        <v>1.3554400000000001E-3</v>
      </c>
      <c r="C14418" s="13">
        <v>3.0848599999999999</v>
      </c>
      <c r="D14418">
        <f t="shared" si="451"/>
        <v>0</v>
      </c>
    </row>
    <row r="14419" spans="1:4" x14ac:dyDescent="0.3">
      <c r="A14419" s="14">
        <f t="shared" si="450"/>
        <v>1355.51</v>
      </c>
      <c r="B14419" s="13">
        <v>1.3555100000000001E-3</v>
      </c>
      <c r="C14419" s="13">
        <v>2.88835</v>
      </c>
      <c r="D14419">
        <f t="shared" si="451"/>
        <v>0</v>
      </c>
    </row>
    <row r="14420" spans="1:4" x14ac:dyDescent="0.3">
      <c r="A14420" s="14">
        <f t="shared" si="450"/>
        <v>1355.58</v>
      </c>
      <c r="B14420" s="13">
        <v>1.3555799999999999E-3</v>
      </c>
      <c r="C14420" s="13">
        <v>2.7136100000000001</v>
      </c>
      <c r="D14420">
        <f t="shared" si="451"/>
        <v>0</v>
      </c>
    </row>
    <row r="14421" spans="1:4" x14ac:dyDescent="0.3">
      <c r="A14421" s="14">
        <f t="shared" si="450"/>
        <v>1355.6399999999999</v>
      </c>
      <c r="B14421" s="13">
        <v>1.35564E-3</v>
      </c>
      <c r="C14421" s="13">
        <v>2.5950000000000002</v>
      </c>
      <c r="D14421">
        <f t="shared" si="451"/>
        <v>0</v>
      </c>
    </row>
    <row r="14422" spans="1:4" x14ac:dyDescent="0.3">
      <c r="A14422" s="14">
        <f t="shared" si="450"/>
        <v>1355.73</v>
      </c>
      <c r="B14422" s="13">
        <v>1.3557300000000001E-3</v>
      </c>
      <c r="C14422" s="13">
        <v>2.4095300000000002</v>
      </c>
      <c r="D14422">
        <f t="shared" si="451"/>
        <v>0</v>
      </c>
    </row>
    <row r="14423" spans="1:4" x14ac:dyDescent="0.3">
      <c r="A14423" s="14">
        <f t="shared" si="450"/>
        <v>1355.82</v>
      </c>
      <c r="B14423" s="13">
        <v>1.35582E-3</v>
      </c>
      <c r="C14423" s="13">
        <v>2.2553100000000001</v>
      </c>
      <c r="D14423">
        <f t="shared" si="451"/>
        <v>0</v>
      </c>
    </row>
    <row r="14424" spans="1:4" x14ac:dyDescent="0.3">
      <c r="A14424" s="14">
        <f t="shared" si="450"/>
        <v>1355.89</v>
      </c>
      <c r="B14424" s="13">
        <v>1.35589E-3</v>
      </c>
      <c r="C14424" s="13">
        <v>2.1518999999999999</v>
      </c>
      <c r="D14424">
        <f t="shared" si="451"/>
        <v>0</v>
      </c>
    </row>
    <row r="14425" spans="1:4" x14ac:dyDescent="0.3">
      <c r="A14425" s="14">
        <f t="shared" si="450"/>
        <v>1355.9799999999998</v>
      </c>
      <c r="B14425" s="13">
        <v>1.3559799999999999E-3</v>
      </c>
      <c r="C14425" s="13">
        <v>2.0281199999999999</v>
      </c>
      <c r="D14425">
        <f t="shared" si="451"/>
        <v>0</v>
      </c>
    </row>
    <row r="14426" spans="1:4" x14ac:dyDescent="0.3">
      <c r="A14426" s="14">
        <f t="shared" si="450"/>
        <v>1356.08</v>
      </c>
      <c r="B14426" s="13">
        <v>1.35608E-3</v>
      </c>
      <c r="C14426" s="13">
        <v>1.9055500000000001</v>
      </c>
      <c r="D14426">
        <f t="shared" si="451"/>
        <v>0</v>
      </c>
    </row>
    <row r="14427" spans="1:4" x14ac:dyDescent="0.3">
      <c r="A14427" s="14">
        <f t="shared" si="450"/>
        <v>1356.18</v>
      </c>
      <c r="B14427" s="13">
        <v>1.35618E-3</v>
      </c>
      <c r="C14427" s="13">
        <v>1.7981499999999999</v>
      </c>
      <c r="D14427">
        <f t="shared" si="451"/>
        <v>0</v>
      </c>
    </row>
    <row r="14428" spans="1:4" x14ac:dyDescent="0.3">
      <c r="A14428" s="14">
        <f t="shared" si="450"/>
        <v>1356.25</v>
      </c>
      <c r="B14428" s="13">
        <v>1.35625E-3</v>
      </c>
      <c r="C14428" s="13">
        <v>1.7339500000000001</v>
      </c>
      <c r="D14428">
        <f t="shared" si="451"/>
        <v>0</v>
      </c>
    </row>
    <row r="14429" spans="1:4" x14ac:dyDescent="0.3">
      <c r="A14429" s="14">
        <f t="shared" si="450"/>
        <v>1356.3500000000001</v>
      </c>
      <c r="B14429" s="13">
        <v>1.3563500000000001E-3</v>
      </c>
      <c r="C14429" s="13">
        <v>1.64747</v>
      </c>
      <c r="D14429">
        <f t="shared" si="451"/>
        <v>0</v>
      </c>
    </row>
    <row r="14430" spans="1:4" x14ac:dyDescent="0.3">
      <c r="A14430" s="14">
        <f t="shared" si="450"/>
        <v>1356.4499999999998</v>
      </c>
      <c r="B14430" s="13">
        <v>1.3564499999999999E-3</v>
      </c>
      <c r="C14430" s="13">
        <v>1.57162</v>
      </c>
      <c r="D14430">
        <f t="shared" si="451"/>
        <v>0</v>
      </c>
    </row>
    <row r="14431" spans="1:4" x14ac:dyDescent="0.3">
      <c r="A14431" s="14">
        <f t="shared" si="450"/>
        <v>1356.55</v>
      </c>
      <c r="B14431" s="13">
        <v>1.35655E-3</v>
      </c>
      <c r="C14431" s="13">
        <v>1.5053399999999999</v>
      </c>
      <c r="D14431">
        <f t="shared" si="451"/>
        <v>0</v>
      </c>
    </row>
    <row r="14432" spans="1:4" x14ac:dyDescent="0.3">
      <c r="A14432" s="14">
        <f t="shared" si="450"/>
        <v>1356.65</v>
      </c>
      <c r="B14432" s="13">
        <v>1.35665E-3</v>
      </c>
      <c r="C14432" s="13">
        <v>1.4479</v>
      </c>
      <c r="D14432">
        <f t="shared" si="451"/>
        <v>0</v>
      </c>
    </row>
    <row r="14433" spans="1:4" x14ac:dyDescent="0.3">
      <c r="A14433" s="14">
        <f t="shared" si="450"/>
        <v>1356.76</v>
      </c>
      <c r="B14433" s="13">
        <v>1.35676E-3</v>
      </c>
      <c r="C14433" s="13">
        <v>1.39886</v>
      </c>
      <c r="D14433">
        <f t="shared" si="451"/>
        <v>0</v>
      </c>
    </row>
    <row r="14434" spans="1:4" x14ac:dyDescent="0.3">
      <c r="A14434" s="14">
        <f t="shared" si="450"/>
        <v>1356.8600000000001</v>
      </c>
      <c r="B14434" s="13">
        <v>1.3568600000000001E-3</v>
      </c>
      <c r="C14434" s="13">
        <v>1.3581300000000001</v>
      </c>
      <c r="D14434">
        <f t="shared" si="451"/>
        <v>0</v>
      </c>
    </row>
    <row r="14435" spans="1:4" x14ac:dyDescent="0.3">
      <c r="A14435" s="14">
        <f t="shared" si="450"/>
        <v>1356.96</v>
      </c>
      <c r="B14435" s="13">
        <v>1.3569599999999999E-3</v>
      </c>
      <c r="C14435" s="13">
        <v>1.3260400000000001</v>
      </c>
      <c r="D14435">
        <f t="shared" si="451"/>
        <v>0</v>
      </c>
    </row>
    <row r="14436" spans="1:4" x14ac:dyDescent="0.3">
      <c r="A14436" s="14">
        <f t="shared" si="450"/>
        <v>1357.05</v>
      </c>
      <c r="B14436" s="13">
        <v>1.3570500000000001E-3</v>
      </c>
      <c r="C14436" s="13">
        <v>1.3055000000000001</v>
      </c>
      <c r="D14436">
        <f t="shared" si="451"/>
        <v>0</v>
      </c>
    </row>
    <row r="14437" spans="1:4" x14ac:dyDescent="0.3">
      <c r="A14437" s="14">
        <f t="shared" si="450"/>
        <v>1357.1200000000001</v>
      </c>
      <c r="B14437" s="13">
        <v>1.3571200000000001E-3</v>
      </c>
      <c r="C14437" s="13">
        <v>1.2955099999999999</v>
      </c>
      <c r="D14437">
        <f t="shared" si="451"/>
        <v>0</v>
      </c>
    </row>
    <row r="14438" spans="1:4" x14ac:dyDescent="0.3">
      <c r="A14438" s="14">
        <f t="shared" si="450"/>
        <v>1357.19</v>
      </c>
      <c r="B14438" s="13">
        <v>1.3571900000000001E-3</v>
      </c>
      <c r="C14438" s="13">
        <v>1.2915700000000001</v>
      </c>
      <c r="D14438">
        <f t="shared" si="451"/>
        <v>0</v>
      </c>
    </row>
    <row r="14439" spans="1:4" x14ac:dyDescent="0.3">
      <c r="A14439" s="14">
        <f t="shared" si="450"/>
        <v>1357.25</v>
      </c>
      <c r="B14439" s="13">
        <v>1.3572499999999999E-3</v>
      </c>
      <c r="C14439" s="13">
        <v>1.2944599999999999</v>
      </c>
      <c r="D14439">
        <f t="shared" si="451"/>
        <v>0</v>
      </c>
    </row>
    <row r="14440" spans="1:4" x14ac:dyDescent="0.3">
      <c r="A14440" s="14">
        <f t="shared" si="450"/>
        <v>1357.31</v>
      </c>
      <c r="B14440" s="13">
        <v>1.35731E-3</v>
      </c>
      <c r="C14440" s="13">
        <v>1.30393</v>
      </c>
      <c r="D14440">
        <f t="shared" si="451"/>
        <v>0</v>
      </c>
    </row>
    <row r="14441" spans="1:4" x14ac:dyDescent="0.3">
      <c r="A14441" s="14">
        <f t="shared" si="450"/>
        <v>1357.3700000000001</v>
      </c>
      <c r="B14441" s="13">
        <v>1.3573700000000001E-3</v>
      </c>
      <c r="C14441" s="13">
        <v>1.32135</v>
      </c>
      <c r="D14441">
        <f t="shared" si="451"/>
        <v>0</v>
      </c>
    </row>
    <row r="14442" spans="1:4" x14ac:dyDescent="0.3">
      <c r="A14442" s="14">
        <f t="shared" si="450"/>
        <v>1357.43</v>
      </c>
      <c r="B14442" s="13">
        <v>1.35743E-3</v>
      </c>
      <c r="C14442" s="13">
        <v>1.3448500000000001</v>
      </c>
      <c r="D14442">
        <f t="shared" si="451"/>
        <v>0</v>
      </c>
    </row>
    <row r="14443" spans="1:4" x14ac:dyDescent="0.3">
      <c r="A14443" s="14">
        <f t="shared" si="450"/>
        <v>1357.48</v>
      </c>
      <c r="B14443" s="13">
        <v>1.3574800000000001E-3</v>
      </c>
      <c r="C14443" s="13">
        <v>1.3774299999999999</v>
      </c>
      <c r="D14443">
        <f t="shared" si="451"/>
        <v>0</v>
      </c>
    </row>
    <row r="14444" spans="1:4" x14ac:dyDescent="0.3">
      <c r="A14444" s="14">
        <f t="shared" si="450"/>
        <v>1357.52</v>
      </c>
      <c r="B14444" s="13">
        <v>1.3575200000000001E-3</v>
      </c>
      <c r="C14444" s="13">
        <v>1.40886</v>
      </c>
      <c r="D14444">
        <f t="shared" si="451"/>
        <v>0</v>
      </c>
    </row>
    <row r="14445" spans="1:4" x14ac:dyDescent="0.3">
      <c r="A14445" s="14">
        <f t="shared" si="450"/>
        <v>1357.55</v>
      </c>
      <c r="B14445" s="13">
        <v>1.3575499999999999E-3</v>
      </c>
      <c r="C14445" s="13">
        <v>1.4337599999999999</v>
      </c>
      <c r="D14445">
        <f t="shared" si="451"/>
        <v>0</v>
      </c>
    </row>
    <row r="14446" spans="1:4" x14ac:dyDescent="0.3">
      <c r="A14446" s="14">
        <f t="shared" si="450"/>
        <v>1357.5900000000001</v>
      </c>
      <c r="B14446" s="13">
        <v>1.3575900000000001E-3</v>
      </c>
      <c r="C14446" s="13">
        <v>1.47784</v>
      </c>
      <c r="D14446">
        <f t="shared" si="451"/>
        <v>0</v>
      </c>
    </row>
    <row r="14447" spans="1:4" x14ac:dyDescent="0.3">
      <c r="A14447" s="14">
        <f t="shared" si="450"/>
        <v>1357.63</v>
      </c>
      <c r="B14447" s="13">
        <v>1.3576300000000001E-3</v>
      </c>
      <c r="C14447" s="13">
        <v>1.5307999999999999</v>
      </c>
      <c r="D14447">
        <f t="shared" si="451"/>
        <v>0</v>
      </c>
    </row>
    <row r="14448" spans="1:4" x14ac:dyDescent="0.3">
      <c r="A14448" s="14">
        <f t="shared" si="450"/>
        <v>1357.67</v>
      </c>
      <c r="B14448" s="13">
        <v>1.3576700000000001E-3</v>
      </c>
      <c r="C14448" s="13">
        <v>1.59385</v>
      </c>
      <c r="D14448">
        <f t="shared" si="451"/>
        <v>0</v>
      </c>
    </row>
    <row r="14449" spans="1:4" x14ac:dyDescent="0.3">
      <c r="A14449" s="14">
        <f t="shared" si="450"/>
        <v>1357.7</v>
      </c>
      <c r="B14449" s="13">
        <v>1.3577000000000001E-3</v>
      </c>
      <c r="C14449" s="13">
        <v>1.6421600000000001</v>
      </c>
      <c r="D14449">
        <f t="shared" si="451"/>
        <v>0</v>
      </c>
    </row>
    <row r="14450" spans="1:4" x14ac:dyDescent="0.3">
      <c r="A14450" s="14">
        <f t="shared" si="450"/>
        <v>1357.74</v>
      </c>
      <c r="B14450" s="13">
        <v>1.3577400000000001E-3</v>
      </c>
      <c r="C14450" s="13">
        <v>1.7251700000000001</v>
      </c>
      <c r="D14450">
        <f t="shared" si="451"/>
        <v>0</v>
      </c>
    </row>
    <row r="14451" spans="1:4" x14ac:dyDescent="0.3">
      <c r="A14451" s="14">
        <f t="shared" si="450"/>
        <v>1357.78</v>
      </c>
      <c r="B14451" s="13">
        <v>1.3577800000000001E-3</v>
      </c>
      <c r="C14451" s="13">
        <v>1.81073</v>
      </c>
      <c r="D14451">
        <f t="shared" si="451"/>
        <v>0</v>
      </c>
    </row>
    <row r="14452" spans="1:4" x14ac:dyDescent="0.3">
      <c r="A14452" s="14">
        <f t="shared" si="450"/>
        <v>1357.82</v>
      </c>
      <c r="B14452" s="13">
        <v>1.35782E-3</v>
      </c>
      <c r="C14452" s="13">
        <v>1.9352100000000001</v>
      </c>
      <c r="D14452">
        <f t="shared" si="451"/>
        <v>0</v>
      </c>
    </row>
    <row r="14453" spans="1:4" x14ac:dyDescent="0.3">
      <c r="A14453" s="14">
        <f t="shared" si="450"/>
        <v>1357.86</v>
      </c>
      <c r="B14453" s="13">
        <v>1.35786E-3</v>
      </c>
      <c r="C14453" s="13">
        <v>2.0504899999999999</v>
      </c>
      <c r="D14453">
        <f t="shared" si="451"/>
        <v>0</v>
      </c>
    </row>
    <row r="14454" spans="1:4" x14ac:dyDescent="0.3">
      <c r="A14454" s="14">
        <f t="shared" si="450"/>
        <v>1357.89</v>
      </c>
      <c r="B14454" s="13">
        <v>1.3578900000000001E-3</v>
      </c>
      <c r="C14454" s="13">
        <v>2.1812499999999999</v>
      </c>
      <c r="D14454">
        <f t="shared" si="451"/>
        <v>0</v>
      </c>
    </row>
    <row r="14455" spans="1:4" x14ac:dyDescent="0.3">
      <c r="A14455" s="14">
        <f t="shared" si="450"/>
        <v>1357.92</v>
      </c>
      <c r="B14455" s="13">
        <v>1.3579200000000001E-3</v>
      </c>
      <c r="C14455" s="13">
        <v>2.2903699999999998</v>
      </c>
      <c r="D14455">
        <f t="shared" si="451"/>
        <v>0</v>
      </c>
    </row>
    <row r="14456" spans="1:4" x14ac:dyDescent="0.3">
      <c r="A14456" s="14">
        <f t="shared" si="450"/>
        <v>1357.9499999999998</v>
      </c>
      <c r="B14456" s="13">
        <v>1.3579499999999999E-3</v>
      </c>
      <c r="C14456" s="13">
        <v>2.40977</v>
      </c>
      <c r="D14456">
        <f t="shared" si="451"/>
        <v>0</v>
      </c>
    </row>
    <row r="14457" spans="1:4" x14ac:dyDescent="0.3">
      <c r="A14457" s="14">
        <f t="shared" si="450"/>
        <v>1357.98</v>
      </c>
      <c r="B14457" s="13">
        <v>1.35798E-3</v>
      </c>
      <c r="C14457" s="13">
        <v>2.5400399999999999</v>
      </c>
      <c r="D14457">
        <f t="shared" si="451"/>
        <v>0</v>
      </c>
    </row>
    <row r="14458" spans="1:4" x14ac:dyDescent="0.3">
      <c r="A14458" s="14">
        <f t="shared" si="450"/>
        <v>1358.01</v>
      </c>
      <c r="B14458" s="13">
        <v>1.35801E-3</v>
      </c>
      <c r="C14458" s="13">
        <v>2.7319800000000001</v>
      </c>
      <c r="D14458">
        <f t="shared" si="451"/>
        <v>0</v>
      </c>
    </row>
    <row r="14459" spans="1:4" x14ac:dyDescent="0.3">
      <c r="A14459" s="14">
        <f t="shared" si="450"/>
        <v>1358.04</v>
      </c>
      <c r="B14459" s="13">
        <v>1.35804E-3</v>
      </c>
      <c r="C14459" s="13">
        <v>2.8905599999999998</v>
      </c>
      <c r="D14459">
        <f t="shared" si="451"/>
        <v>0</v>
      </c>
    </row>
    <row r="14460" spans="1:4" x14ac:dyDescent="0.3">
      <c r="A14460" s="14">
        <f t="shared" si="450"/>
        <v>1358.0700000000002</v>
      </c>
      <c r="B14460" s="13">
        <v>1.3580700000000001E-3</v>
      </c>
      <c r="C14460" s="13">
        <v>3.0623900000000002</v>
      </c>
      <c r="D14460">
        <f t="shared" si="451"/>
        <v>0</v>
      </c>
    </row>
    <row r="14461" spans="1:4" x14ac:dyDescent="0.3">
      <c r="A14461" s="14">
        <f t="shared" si="450"/>
        <v>1358.09</v>
      </c>
      <c r="B14461" s="13">
        <v>1.3580899999999999E-3</v>
      </c>
      <c r="C14461" s="13">
        <v>3.2483300000000002</v>
      </c>
      <c r="D14461">
        <f t="shared" si="451"/>
        <v>0</v>
      </c>
    </row>
    <row r="14462" spans="1:4" x14ac:dyDescent="0.3">
      <c r="A14462" s="14">
        <f t="shared" si="450"/>
        <v>1358.1100000000001</v>
      </c>
      <c r="B14462" s="13">
        <v>1.35811E-3</v>
      </c>
      <c r="C14462" s="13">
        <v>3.38036</v>
      </c>
      <c r="D14462">
        <f t="shared" si="451"/>
        <v>0</v>
      </c>
    </row>
    <row r="14463" spans="1:4" x14ac:dyDescent="0.3">
      <c r="A14463" s="14">
        <f t="shared" si="450"/>
        <v>1358.1599999999999</v>
      </c>
      <c r="B14463" s="13">
        <v>1.35816E-3</v>
      </c>
      <c r="C14463" s="13">
        <v>3.74458</v>
      </c>
      <c r="D14463">
        <f t="shared" si="451"/>
        <v>0</v>
      </c>
    </row>
    <row r="14464" spans="1:4" x14ac:dyDescent="0.3">
      <c r="A14464" s="14">
        <f t="shared" si="450"/>
        <v>1358.18</v>
      </c>
      <c r="B14464" s="13">
        <v>1.3581800000000001E-3</v>
      </c>
      <c r="C14464" s="13">
        <v>3.8975399999999998</v>
      </c>
      <c r="D14464">
        <f t="shared" si="451"/>
        <v>0</v>
      </c>
    </row>
    <row r="14465" spans="1:4" x14ac:dyDescent="0.3">
      <c r="A14465" s="14">
        <f t="shared" si="450"/>
        <v>1358.21</v>
      </c>
      <c r="B14465" s="13">
        <v>1.3582100000000001E-3</v>
      </c>
      <c r="C14465" s="13">
        <v>4.1682600000000001</v>
      </c>
      <c r="D14465">
        <f t="shared" si="451"/>
        <v>0</v>
      </c>
    </row>
    <row r="14466" spans="1:4" x14ac:dyDescent="0.3">
      <c r="A14466" s="14">
        <f t="shared" si="450"/>
        <v>1358.22</v>
      </c>
      <c r="B14466" s="13">
        <v>1.35822E-3</v>
      </c>
      <c r="C14466" s="13">
        <v>4.2823799999999999</v>
      </c>
      <c r="D14466">
        <f t="shared" si="451"/>
        <v>0</v>
      </c>
    </row>
    <row r="14467" spans="1:4" x14ac:dyDescent="0.3">
      <c r="A14467" s="14">
        <f t="shared" si="450"/>
        <v>1358.27</v>
      </c>
      <c r="B14467" s="13">
        <v>1.35827E-3</v>
      </c>
      <c r="C14467" s="13">
        <v>4.7725099999999996</v>
      </c>
      <c r="D14467">
        <f t="shared" si="451"/>
        <v>0</v>
      </c>
    </row>
    <row r="14468" spans="1:4" x14ac:dyDescent="0.3">
      <c r="A14468" s="14">
        <f t="shared" si="450"/>
        <v>1358.29</v>
      </c>
      <c r="B14468" s="13">
        <v>1.3582900000000001E-3</v>
      </c>
      <c r="C14468" s="13">
        <v>5.0385400000000002</v>
      </c>
      <c r="D14468">
        <f t="shared" si="451"/>
        <v>0</v>
      </c>
    </row>
    <row r="14469" spans="1:4" x14ac:dyDescent="0.3">
      <c r="A14469" s="14">
        <f t="shared" si="450"/>
        <v>1358.34</v>
      </c>
      <c r="B14469" s="13">
        <v>1.35834E-3</v>
      </c>
      <c r="C14469" s="13">
        <v>5.6144299999999996</v>
      </c>
      <c r="D14469">
        <f t="shared" si="451"/>
        <v>0</v>
      </c>
    </row>
    <row r="14470" spans="1:4" x14ac:dyDescent="0.3">
      <c r="A14470" s="14">
        <f t="shared" si="450"/>
        <v>1358.3600000000001</v>
      </c>
      <c r="B14470" s="13">
        <v>1.3583600000000001E-3</v>
      </c>
      <c r="C14470" s="13">
        <v>5.9246999999999996</v>
      </c>
      <c r="D14470">
        <f t="shared" si="451"/>
        <v>0</v>
      </c>
    </row>
    <row r="14471" spans="1:4" x14ac:dyDescent="0.3">
      <c r="A14471" s="14">
        <f t="shared" si="450"/>
        <v>1358.4199999999998</v>
      </c>
      <c r="B14471" s="13">
        <v>1.3584199999999999E-3</v>
      </c>
      <c r="C14471" s="13">
        <v>6.7666500000000003</v>
      </c>
      <c r="D14471">
        <f t="shared" si="451"/>
        <v>0</v>
      </c>
    </row>
    <row r="14472" spans="1:4" x14ac:dyDescent="0.3">
      <c r="A14472" s="14">
        <f t="shared" si="450"/>
        <v>1358.48</v>
      </c>
      <c r="B14472" s="13">
        <v>1.35848E-3</v>
      </c>
      <c r="C14472" s="13">
        <v>7.7043600000000003</v>
      </c>
      <c r="D14472">
        <f t="shared" si="451"/>
        <v>0</v>
      </c>
    </row>
    <row r="14473" spans="1:4" x14ac:dyDescent="0.3">
      <c r="A14473" s="14">
        <f t="shared" si="450"/>
        <v>1358.49</v>
      </c>
      <c r="B14473" s="13">
        <v>1.35849E-3</v>
      </c>
      <c r="C14473" s="13">
        <v>7.9032999999999998</v>
      </c>
      <c r="D14473">
        <f t="shared" si="451"/>
        <v>0</v>
      </c>
    </row>
    <row r="14474" spans="1:4" x14ac:dyDescent="0.3">
      <c r="A14474" s="14">
        <f t="shared" si="450"/>
        <v>1358.5400000000002</v>
      </c>
      <c r="B14474" s="13">
        <v>1.3585400000000001E-3</v>
      </c>
      <c r="C14474" s="13">
        <v>8.8536999999999999</v>
      </c>
      <c r="D14474">
        <f t="shared" si="451"/>
        <v>0</v>
      </c>
    </row>
    <row r="14475" spans="1:4" x14ac:dyDescent="0.3">
      <c r="A14475" s="14">
        <f t="shared" si="450"/>
        <v>1358.57</v>
      </c>
      <c r="B14475" s="13">
        <v>1.3585699999999999E-3</v>
      </c>
      <c r="C14475" s="13">
        <v>9.2593599999999991</v>
      </c>
      <c r="D14475">
        <f t="shared" si="451"/>
        <v>0</v>
      </c>
    </row>
    <row r="14476" spans="1:4" x14ac:dyDescent="0.3">
      <c r="A14476" s="14">
        <f t="shared" si="450"/>
        <v>1358.6</v>
      </c>
      <c r="B14476" s="13">
        <v>1.3586E-3</v>
      </c>
      <c r="C14476" s="13">
        <v>9.9328800000000008</v>
      </c>
      <c r="D14476">
        <f t="shared" si="451"/>
        <v>0</v>
      </c>
    </row>
    <row r="14477" spans="1:4" x14ac:dyDescent="0.3">
      <c r="A14477" s="14">
        <f t="shared" ref="A14477:A14540" si="452">B14477*10^6</f>
        <v>1358.65</v>
      </c>
      <c r="B14477" s="13">
        <v>1.3586500000000001E-3</v>
      </c>
      <c r="C14477" s="13">
        <v>10.995900000000001</v>
      </c>
      <c r="D14477">
        <f t="shared" ref="D14477:D14540" si="453">IF(A14477&gt;=A14478,11111111,0)</f>
        <v>0</v>
      </c>
    </row>
    <row r="14478" spans="1:4" x14ac:dyDescent="0.3">
      <c r="A14478" s="14">
        <f t="shared" si="452"/>
        <v>1358.69</v>
      </c>
      <c r="B14478" s="13">
        <v>1.3586900000000001E-3</v>
      </c>
      <c r="C14478" s="13">
        <v>11.736499999999999</v>
      </c>
      <c r="D14478">
        <f t="shared" si="453"/>
        <v>0</v>
      </c>
    </row>
    <row r="14479" spans="1:4" x14ac:dyDescent="0.3">
      <c r="A14479" s="14">
        <f t="shared" si="452"/>
        <v>1358.77</v>
      </c>
      <c r="B14479" s="13">
        <v>1.35877E-3</v>
      </c>
      <c r="C14479" s="13">
        <v>13.678800000000001</v>
      </c>
      <c r="D14479">
        <f t="shared" si="453"/>
        <v>0</v>
      </c>
    </row>
    <row r="14480" spans="1:4" x14ac:dyDescent="0.3">
      <c r="A14480" s="14">
        <f t="shared" si="452"/>
        <v>1358.99</v>
      </c>
      <c r="B14480" s="13">
        <v>1.35899E-3</v>
      </c>
      <c r="C14480" s="13">
        <v>18.721399999999999</v>
      </c>
      <c r="D14480">
        <f t="shared" si="453"/>
        <v>0</v>
      </c>
    </row>
    <row r="14481" spans="1:4" x14ac:dyDescent="0.3">
      <c r="A14481" s="14">
        <f t="shared" si="452"/>
        <v>1359.0500000000002</v>
      </c>
      <c r="B14481" s="13">
        <v>1.3590500000000001E-3</v>
      </c>
      <c r="C14481" s="13">
        <v>20.0928</v>
      </c>
      <c r="D14481">
        <f t="shared" si="453"/>
        <v>0</v>
      </c>
    </row>
    <row r="14482" spans="1:4" x14ac:dyDescent="0.3">
      <c r="A14482" s="14">
        <f t="shared" si="452"/>
        <v>1359.14</v>
      </c>
      <c r="B14482" s="13">
        <v>1.35914E-3</v>
      </c>
      <c r="C14482" s="13">
        <v>21.863499999999998</v>
      </c>
      <c r="D14482">
        <f t="shared" si="453"/>
        <v>0</v>
      </c>
    </row>
    <row r="14483" spans="1:4" x14ac:dyDescent="0.3">
      <c r="A14483" s="14">
        <f t="shared" si="452"/>
        <v>1359.1899999999998</v>
      </c>
      <c r="B14483" s="13">
        <v>1.3591899999999999E-3</v>
      </c>
      <c r="C14483" s="13">
        <v>22.8569</v>
      </c>
      <c r="D14483">
        <f t="shared" si="453"/>
        <v>0</v>
      </c>
    </row>
    <row r="14484" spans="1:4" x14ac:dyDescent="0.3">
      <c r="A14484" s="14">
        <f t="shared" si="452"/>
        <v>1359.26</v>
      </c>
      <c r="B14484" s="13">
        <v>1.3592599999999999E-3</v>
      </c>
      <c r="C14484" s="13">
        <v>23.8155</v>
      </c>
      <c r="D14484">
        <f t="shared" si="453"/>
        <v>0</v>
      </c>
    </row>
    <row r="14485" spans="1:4" x14ac:dyDescent="0.3">
      <c r="A14485" s="14">
        <f t="shared" si="452"/>
        <v>1359.3</v>
      </c>
      <c r="B14485" s="13">
        <v>1.3592999999999999E-3</v>
      </c>
      <c r="C14485" s="13">
        <v>24.413</v>
      </c>
      <c r="D14485">
        <f t="shared" si="453"/>
        <v>0</v>
      </c>
    </row>
    <row r="14486" spans="1:4" x14ac:dyDescent="0.3">
      <c r="A14486" s="14">
        <f t="shared" si="452"/>
        <v>1359.3500000000001</v>
      </c>
      <c r="B14486" s="13">
        <v>1.3593500000000001E-3</v>
      </c>
      <c r="C14486" s="13">
        <v>24.895700000000001</v>
      </c>
      <c r="D14486">
        <f t="shared" si="453"/>
        <v>0</v>
      </c>
    </row>
    <row r="14487" spans="1:4" x14ac:dyDescent="0.3">
      <c r="A14487" s="14">
        <f t="shared" si="452"/>
        <v>1359.4099999999999</v>
      </c>
      <c r="B14487" s="13">
        <v>1.3594099999999999E-3</v>
      </c>
      <c r="C14487" s="13">
        <v>25.347200000000001</v>
      </c>
      <c r="D14487">
        <f t="shared" si="453"/>
        <v>0</v>
      </c>
    </row>
    <row r="14488" spans="1:4" x14ac:dyDescent="0.3">
      <c r="A14488" s="14">
        <f t="shared" si="452"/>
        <v>1359.46</v>
      </c>
      <c r="B14488" s="13">
        <v>1.3594600000000001E-3</v>
      </c>
      <c r="C14488" s="13">
        <v>25.542300000000001</v>
      </c>
      <c r="D14488">
        <f t="shared" si="453"/>
        <v>0</v>
      </c>
    </row>
    <row r="14489" spans="1:4" x14ac:dyDescent="0.3">
      <c r="A14489" s="14">
        <f t="shared" si="452"/>
        <v>1359.5</v>
      </c>
      <c r="B14489" s="13">
        <v>1.3595E-3</v>
      </c>
      <c r="C14489" s="13">
        <v>25.589099999999998</v>
      </c>
      <c r="D14489">
        <f t="shared" si="453"/>
        <v>0</v>
      </c>
    </row>
    <row r="14490" spans="1:4" x14ac:dyDescent="0.3">
      <c r="A14490" s="14">
        <f t="shared" si="452"/>
        <v>1359.56</v>
      </c>
      <c r="B14490" s="13">
        <v>1.3595599999999999E-3</v>
      </c>
      <c r="C14490" s="13">
        <v>25.487100000000002</v>
      </c>
      <c r="D14490">
        <f t="shared" si="453"/>
        <v>0</v>
      </c>
    </row>
    <row r="14491" spans="1:4" x14ac:dyDescent="0.3">
      <c r="A14491" s="14">
        <f t="shared" si="452"/>
        <v>1359.6000000000001</v>
      </c>
      <c r="B14491" s="13">
        <v>1.3596000000000001E-3</v>
      </c>
      <c r="C14491" s="13">
        <v>25.2561</v>
      </c>
      <c r="D14491">
        <f t="shared" si="453"/>
        <v>0</v>
      </c>
    </row>
    <row r="14492" spans="1:4" x14ac:dyDescent="0.3">
      <c r="A14492" s="14">
        <f t="shared" si="452"/>
        <v>1359.65</v>
      </c>
      <c r="B14492" s="13">
        <v>1.35965E-3</v>
      </c>
      <c r="C14492" s="13">
        <v>24.896100000000001</v>
      </c>
      <c r="D14492">
        <f t="shared" si="453"/>
        <v>0</v>
      </c>
    </row>
    <row r="14493" spans="1:4" x14ac:dyDescent="0.3">
      <c r="A14493" s="14">
        <f t="shared" si="452"/>
        <v>1359.69</v>
      </c>
      <c r="B14493" s="13">
        <v>1.35969E-3</v>
      </c>
      <c r="C14493" s="13">
        <v>24.4129</v>
      </c>
      <c r="D14493">
        <f t="shared" si="453"/>
        <v>0</v>
      </c>
    </row>
    <row r="14494" spans="1:4" x14ac:dyDescent="0.3">
      <c r="A14494" s="14">
        <f t="shared" si="452"/>
        <v>1359.76</v>
      </c>
      <c r="B14494" s="13">
        <v>1.35976E-3</v>
      </c>
      <c r="C14494" s="13">
        <v>23.591000000000001</v>
      </c>
      <c r="D14494">
        <f t="shared" si="453"/>
        <v>0</v>
      </c>
    </row>
    <row r="14495" spans="1:4" x14ac:dyDescent="0.3">
      <c r="A14495" s="14">
        <f t="shared" si="452"/>
        <v>1359.81</v>
      </c>
      <c r="B14495" s="13">
        <v>1.3598099999999999E-3</v>
      </c>
      <c r="C14495" s="13">
        <v>22.755099999999999</v>
      </c>
      <c r="D14495">
        <f t="shared" si="453"/>
        <v>0</v>
      </c>
    </row>
    <row r="14496" spans="1:4" x14ac:dyDescent="0.3">
      <c r="A14496" s="14">
        <f t="shared" si="452"/>
        <v>1359.84</v>
      </c>
      <c r="B14496" s="13">
        <v>1.35984E-3</v>
      </c>
      <c r="C14496" s="13">
        <v>22.133800000000001</v>
      </c>
      <c r="D14496">
        <f t="shared" si="453"/>
        <v>0</v>
      </c>
    </row>
    <row r="14497" spans="1:4" x14ac:dyDescent="0.3">
      <c r="A14497" s="14">
        <f t="shared" si="452"/>
        <v>1359.9</v>
      </c>
      <c r="B14497" s="13">
        <v>1.3599E-3</v>
      </c>
      <c r="C14497" s="13">
        <v>21.0563</v>
      </c>
      <c r="D14497">
        <f t="shared" si="453"/>
        <v>0</v>
      </c>
    </row>
    <row r="14498" spans="1:4" x14ac:dyDescent="0.3">
      <c r="A14498" s="14">
        <f t="shared" si="452"/>
        <v>1359.9599999999998</v>
      </c>
      <c r="B14498" s="13">
        <v>1.3599599999999999E-3</v>
      </c>
      <c r="C14498" s="13">
        <v>19.844999999999999</v>
      </c>
      <c r="D14498">
        <f t="shared" si="453"/>
        <v>0</v>
      </c>
    </row>
    <row r="14499" spans="1:4" x14ac:dyDescent="0.3">
      <c r="A14499" s="14">
        <f t="shared" si="452"/>
        <v>1360.06</v>
      </c>
      <c r="B14499" s="13">
        <v>1.36006E-3</v>
      </c>
      <c r="C14499" s="13">
        <v>17.5579</v>
      </c>
      <c r="D14499">
        <f t="shared" si="453"/>
        <v>0</v>
      </c>
    </row>
    <row r="14500" spans="1:4" x14ac:dyDescent="0.3">
      <c r="A14500" s="14">
        <f t="shared" si="452"/>
        <v>1360.21</v>
      </c>
      <c r="B14500" s="13">
        <v>1.3602099999999999E-3</v>
      </c>
      <c r="C14500" s="13">
        <v>14.005100000000001</v>
      </c>
      <c r="D14500">
        <f t="shared" si="453"/>
        <v>0</v>
      </c>
    </row>
    <row r="14501" spans="1:4" x14ac:dyDescent="0.3">
      <c r="A14501" s="14">
        <f t="shared" si="452"/>
        <v>1360.28</v>
      </c>
      <c r="B14501" s="13">
        <v>1.36028E-3</v>
      </c>
      <c r="C14501" s="13">
        <v>12.4023</v>
      </c>
      <c r="D14501">
        <f t="shared" si="453"/>
        <v>0</v>
      </c>
    </row>
    <row r="14502" spans="1:4" x14ac:dyDescent="0.3">
      <c r="A14502" s="14">
        <f t="shared" si="452"/>
        <v>1360.36</v>
      </c>
      <c r="B14502" s="13">
        <v>1.3603599999999999E-3</v>
      </c>
      <c r="C14502" s="13">
        <v>10.673299999999999</v>
      </c>
      <c r="D14502">
        <f t="shared" si="453"/>
        <v>0</v>
      </c>
    </row>
    <row r="14503" spans="1:4" x14ac:dyDescent="0.3">
      <c r="A14503" s="14">
        <f t="shared" si="452"/>
        <v>1360.4</v>
      </c>
      <c r="B14503" s="13">
        <v>1.3604000000000001E-3</v>
      </c>
      <c r="C14503" s="13">
        <v>9.7851199999999992</v>
      </c>
      <c r="D14503">
        <f t="shared" si="453"/>
        <v>0</v>
      </c>
    </row>
    <row r="14504" spans="1:4" x14ac:dyDescent="0.3">
      <c r="A14504" s="14">
        <f t="shared" si="452"/>
        <v>1360.4299999999998</v>
      </c>
      <c r="B14504" s="13">
        <v>1.3604299999999999E-3</v>
      </c>
      <c r="C14504" s="13">
        <v>9.2173599999999993</v>
      </c>
      <c r="D14504">
        <f t="shared" si="453"/>
        <v>0</v>
      </c>
    </row>
    <row r="14505" spans="1:4" x14ac:dyDescent="0.3">
      <c r="A14505" s="14">
        <f t="shared" si="452"/>
        <v>1360.4699999999998</v>
      </c>
      <c r="B14505" s="13">
        <v>1.3604699999999999E-3</v>
      </c>
      <c r="C14505" s="13">
        <v>8.3980599999999992</v>
      </c>
      <c r="D14505">
        <f t="shared" si="453"/>
        <v>0</v>
      </c>
    </row>
    <row r="14506" spans="1:4" x14ac:dyDescent="0.3">
      <c r="A14506" s="14">
        <f t="shared" si="452"/>
        <v>1360.52</v>
      </c>
      <c r="B14506" s="13">
        <v>1.36052E-3</v>
      </c>
      <c r="C14506" s="13">
        <v>7.61693</v>
      </c>
      <c r="D14506">
        <f t="shared" si="453"/>
        <v>0</v>
      </c>
    </row>
    <row r="14507" spans="1:4" x14ac:dyDescent="0.3">
      <c r="A14507" s="14">
        <f t="shared" si="452"/>
        <v>1360.5500000000002</v>
      </c>
      <c r="B14507" s="13">
        <v>1.3605500000000001E-3</v>
      </c>
      <c r="C14507" s="13">
        <v>7.1255300000000004</v>
      </c>
      <c r="D14507">
        <f t="shared" si="453"/>
        <v>0</v>
      </c>
    </row>
    <row r="14508" spans="1:4" x14ac:dyDescent="0.3">
      <c r="A14508" s="14">
        <f t="shared" si="452"/>
        <v>1360.5900000000001</v>
      </c>
      <c r="B14508" s="13">
        <v>1.3605900000000001E-3</v>
      </c>
      <c r="C14508" s="13">
        <v>6.5079099999999999</v>
      </c>
      <c r="D14508">
        <f t="shared" si="453"/>
        <v>0</v>
      </c>
    </row>
    <row r="14509" spans="1:4" x14ac:dyDescent="0.3">
      <c r="A14509" s="14">
        <f t="shared" si="452"/>
        <v>1360.63</v>
      </c>
      <c r="B14509" s="13">
        <v>1.36063E-3</v>
      </c>
      <c r="C14509" s="13">
        <v>5.9329200000000002</v>
      </c>
      <c r="D14509">
        <f t="shared" si="453"/>
        <v>0</v>
      </c>
    </row>
    <row r="14510" spans="1:4" x14ac:dyDescent="0.3">
      <c r="A14510" s="14">
        <f t="shared" si="452"/>
        <v>1360.6399999999999</v>
      </c>
      <c r="B14510" s="13">
        <v>1.36064E-3</v>
      </c>
      <c r="C14510" s="13">
        <v>5.7958699999999999</v>
      </c>
      <c r="D14510">
        <f t="shared" si="453"/>
        <v>0</v>
      </c>
    </row>
    <row r="14511" spans="1:4" x14ac:dyDescent="0.3">
      <c r="A14511" s="14">
        <f t="shared" si="452"/>
        <v>1360.68</v>
      </c>
      <c r="B14511" s="13">
        <v>1.36068E-3</v>
      </c>
      <c r="C14511" s="13">
        <v>5.2739599999999998</v>
      </c>
      <c r="D14511">
        <f t="shared" si="453"/>
        <v>0</v>
      </c>
    </row>
    <row r="14512" spans="1:4" x14ac:dyDescent="0.3">
      <c r="A14512" s="14">
        <f t="shared" si="452"/>
        <v>1360.71</v>
      </c>
      <c r="B14512" s="13">
        <v>1.36071E-3</v>
      </c>
      <c r="C14512" s="13">
        <v>4.9096099999999998</v>
      </c>
      <c r="D14512">
        <f t="shared" si="453"/>
        <v>0</v>
      </c>
    </row>
    <row r="14513" spans="1:4" x14ac:dyDescent="0.3">
      <c r="A14513" s="14">
        <f t="shared" si="452"/>
        <v>1360.72</v>
      </c>
      <c r="B14513" s="13">
        <v>1.3607199999999999E-3</v>
      </c>
      <c r="C14513" s="13">
        <v>4.7932899999999998</v>
      </c>
      <c r="D14513">
        <f t="shared" si="453"/>
        <v>0</v>
      </c>
    </row>
    <row r="14514" spans="1:4" x14ac:dyDescent="0.3">
      <c r="A14514" s="14">
        <f t="shared" si="452"/>
        <v>1360.7201</v>
      </c>
      <c r="B14514" s="13">
        <v>1.3607201E-3</v>
      </c>
      <c r="C14514" s="13">
        <v>4.6794700000000002</v>
      </c>
      <c r="D14514">
        <f t="shared" si="453"/>
        <v>0</v>
      </c>
    </row>
    <row r="14515" spans="1:4" x14ac:dyDescent="0.3">
      <c r="A14515" s="14">
        <f t="shared" si="452"/>
        <v>1360.75</v>
      </c>
      <c r="B14515" s="13">
        <v>1.36075E-3</v>
      </c>
      <c r="C14515" s="13">
        <v>4.3528399999999996</v>
      </c>
      <c r="D14515">
        <f t="shared" si="453"/>
        <v>0</v>
      </c>
    </row>
    <row r="14516" spans="1:4" x14ac:dyDescent="0.3">
      <c r="A14516" s="14">
        <f t="shared" si="452"/>
        <v>1360.8</v>
      </c>
      <c r="B14516" s="13">
        <v>1.3607999999999999E-3</v>
      </c>
      <c r="C14516" s="13">
        <v>3.9147699999999999</v>
      </c>
      <c r="D14516">
        <f t="shared" si="453"/>
        <v>0</v>
      </c>
    </row>
    <row r="14517" spans="1:4" x14ac:dyDescent="0.3">
      <c r="A14517" s="14">
        <f t="shared" si="452"/>
        <v>1360.8400000000001</v>
      </c>
      <c r="B14517" s="13">
        <v>1.3608400000000001E-3</v>
      </c>
      <c r="C14517" s="13">
        <v>3.4885199999999998</v>
      </c>
      <c r="D14517">
        <f t="shared" si="453"/>
        <v>0</v>
      </c>
    </row>
    <row r="14518" spans="1:4" x14ac:dyDescent="0.3">
      <c r="A14518" s="14">
        <f t="shared" si="452"/>
        <v>1360.89</v>
      </c>
      <c r="B14518" s="13">
        <v>1.36089E-3</v>
      </c>
      <c r="C14518" s="13">
        <v>3.11056</v>
      </c>
      <c r="D14518">
        <f t="shared" si="453"/>
        <v>0</v>
      </c>
    </row>
    <row r="14519" spans="1:4" x14ac:dyDescent="0.3">
      <c r="A14519" s="14">
        <f t="shared" si="452"/>
        <v>1360.92</v>
      </c>
      <c r="B14519" s="13">
        <v>1.3609200000000001E-3</v>
      </c>
      <c r="C14519" s="13">
        <v>2.8835700000000002</v>
      </c>
      <c r="D14519">
        <f t="shared" si="453"/>
        <v>0</v>
      </c>
    </row>
    <row r="14520" spans="1:4" x14ac:dyDescent="0.3">
      <c r="A14520" s="14">
        <f t="shared" si="452"/>
        <v>1360.9399999999998</v>
      </c>
      <c r="B14520" s="13">
        <v>1.3609399999999999E-3</v>
      </c>
      <c r="C14520" s="13">
        <v>2.7772199999999998</v>
      </c>
      <c r="D14520">
        <f t="shared" si="453"/>
        <v>0</v>
      </c>
    </row>
    <row r="14521" spans="1:4" x14ac:dyDescent="0.3">
      <c r="A14521" s="14">
        <f t="shared" si="452"/>
        <v>1360.95</v>
      </c>
      <c r="B14521" s="13">
        <v>1.3609500000000001E-3</v>
      </c>
      <c r="C14521" s="13">
        <v>2.7257600000000002</v>
      </c>
      <c r="D14521">
        <f t="shared" si="453"/>
        <v>0</v>
      </c>
    </row>
    <row r="14522" spans="1:4" x14ac:dyDescent="0.3">
      <c r="A14522" s="14">
        <f t="shared" si="452"/>
        <v>1360.98</v>
      </c>
      <c r="B14522" s="13">
        <v>1.3609799999999999E-3</v>
      </c>
      <c r="C14522" s="13">
        <v>2.5309499999999998</v>
      </c>
      <c r="D14522">
        <f t="shared" si="453"/>
        <v>0</v>
      </c>
    </row>
    <row r="14523" spans="1:4" x14ac:dyDescent="0.3">
      <c r="A14523" s="14">
        <f t="shared" si="452"/>
        <v>1360.99</v>
      </c>
      <c r="B14523" s="13">
        <v>1.3609900000000001E-3</v>
      </c>
      <c r="C14523" s="13">
        <v>2.4849199999999998</v>
      </c>
      <c r="D14523">
        <f t="shared" si="453"/>
        <v>0</v>
      </c>
    </row>
    <row r="14524" spans="1:4" x14ac:dyDescent="0.3">
      <c r="A14524" s="14">
        <f t="shared" si="452"/>
        <v>1360.9901000000002</v>
      </c>
      <c r="B14524" s="13">
        <v>1.3609901000000001E-3</v>
      </c>
      <c r="C14524" s="13">
        <v>2.4399199999999999</v>
      </c>
      <c r="D14524">
        <f t="shared" si="453"/>
        <v>0</v>
      </c>
    </row>
    <row r="14525" spans="1:4" x14ac:dyDescent="0.3">
      <c r="A14525" s="14">
        <f t="shared" si="452"/>
        <v>1361.03</v>
      </c>
      <c r="B14525" s="13">
        <v>1.3610300000000001E-3</v>
      </c>
      <c r="C14525" s="13">
        <v>2.26993</v>
      </c>
      <c r="D14525">
        <f t="shared" si="453"/>
        <v>0</v>
      </c>
    </row>
    <row r="14526" spans="1:4" x14ac:dyDescent="0.3">
      <c r="A14526" s="14">
        <f t="shared" si="452"/>
        <v>1361.04</v>
      </c>
      <c r="B14526" s="13">
        <v>1.36104E-3</v>
      </c>
      <c r="C14526" s="13">
        <v>2.1906400000000001</v>
      </c>
      <c r="D14526">
        <f t="shared" si="453"/>
        <v>0</v>
      </c>
    </row>
    <row r="14527" spans="1:4" x14ac:dyDescent="0.3">
      <c r="A14527" s="14">
        <f t="shared" si="452"/>
        <v>1361.07</v>
      </c>
      <c r="B14527" s="13">
        <v>1.36107E-3</v>
      </c>
      <c r="C14527" s="13">
        <v>2.0430100000000002</v>
      </c>
      <c r="D14527">
        <f t="shared" si="453"/>
        <v>0</v>
      </c>
    </row>
    <row r="14528" spans="1:4" x14ac:dyDescent="0.3">
      <c r="A14528" s="14">
        <f t="shared" si="452"/>
        <v>1361.09</v>
      </c>
      <c r="B14528" s="13">
        <v>1.3610899999999999E-3</v>
      </c>
      <c r="C14528" s="13">
        <v>1.97435</v>
      </c>
      <c r="D14528">
        <f t="shared" si="453"/>
        <v>0</v>
      </c>
    </row>
    <row r="14529" spans="1:4" x14ac:dyDescent="0.3">
      <c r="A14529" s="14">
        <f t="shared" si="452"/>
        <v>1361.12</v>
      </c>
      <c r="B14529" s="13">
        <v>1.36112E-3</v>
      </c>
      <c r="C14529" s="13">
        <v>1.8467100000000001</v>
      </c>
      <c r="D14529">
        <f t="shared" si="453"/>
        <v>0</v>
      </c>
    </row>
    <row r="14530" spans="1:4" x14ac:dyDescent="0.3">
      <c r="A14530" s="14">
        <f t="shared" si="452"/>
        <v>1361.14</v>
      </c>
      <c r="B14530" s="13">
        <v>1.36114E-3</v>
      </c>
      <c r="C14530" s="13">
        <v>1.7874699999999999</v>
      </c>
      <c r="D14530">
        <f t="shared" si="453"/>
        <v>0</v>
      </c>
    </row>
    <row r="14531" spans="1:4" x14ac:dyDescent="0.3">
      <c r="A14531" s="14">
        <f t="shared" si="452"/>
        <v>1361.1401000000001</v>
      </c>
      <c r="B14531" s="13">
        <v>1.3611401000000001E-3</v>
      </c>
      <c r="C14531" s="13">
        <v>1.75895</v>
      </c>
      <c r="D14531">
        <f t="shared" si="453"/>
        <v>0</v>
      </c>
    </row>
    <row r="14532" spans="1:4" x14ac:dyDescent="0.3">
      <c r="A14532" s="14">
        <f t="shared" si="452"/>
        <v>1361.17</v>
      </c>
      <c r="B14532" s="13">
        <v>1.3611700000000001E-3</v>
      </c>
      <c r="C14532" s="13">
        <v>1.66456</v>
      </c>
      <c r="D14532">
        <f t="shared" si="453"/>
        <v>0</v>
      </c>
    </row>
    <row r="14533" spans="1:4" x14ac:dyDescent="0.3">
      <c r="A14533" s="14">
        <f t="shared" si="452"/>
        <v>1361.19</v>
      </c>
      <c r="B14533" s="13">
        <v>1.36119E-3</v>
      </c>
      <c r="C14533" s="13">
        <v>1.59012</v>
      </c>
      <c r="D14533">
        <f t="shared" si="453"/>
        <v>0</v>
      </c>
    </row>
    <row r="14534" spans="1:4" x14ac:dyDescent="0.3">
      <c r="A14534" s="14">
        <f t="shared" si="452"/>
        <v>1361.24</v>
      </c>
      <c r="B14534" s="13">
        <v>1.3612400000000001E-3</v>
      </c>
      <c r="C14534" s="13">
        <v>1.4575199999999999</v>
      </c>
      <c r="D14534">
        <f t="shared" si="453"/>
        <v>0</v>
      </c>
    </row>
    <row r="14535" spans="1:4" x14ac:dyDescent="0.3">
      <c r="A14535" s="14">
        <f t="shared" si="452"/>
        <v>1361.29</v>
      </c>
      <c r="B14535" s="13">
        <v>1.36129E-3</v>
      </c>
      <c r="C14535" s="13">
        <v>1.34728</v>
      </c>
      <c r="D14535">
        <f t="shared" si="453"/>
        <v>0</v>
      </c>
    </row>
    <row r="14536" spans="1:4" x14ac:dyDescent="0.3">
      <c r="A14536" s="14">
        <f t="shared" si="452"/>
        <v>1361.3</v>
      </c>
      <c r="B14536" s="13">
        <v>1.3613E-3</v>
      </c>
      <c r="C14536" s="13">
        <v>1.32447</v>
      </c>
      <c r="D14536">
        <f t="shared" si="453"/>
        <v>0</v>
      </c>
    </row>
    <row r="14537" spans="1:4" x14ac:dyDescent="0.3">
      <c r="A14537" s="14">
        <f t="shared" si="452"/>
        <v>1361.3200000000002</v>
      </c>
      <c r="B14537" s="13">
        <v>1.3613200000000001E-3</v>
      </c>
      <c r="C14537" s="13">
        <v>1.2812399999999999</v>
      </c>
      <c r="D14537">
        <f t="shared" si="453"/>
        <v>0</v>
      </c>
    </row>
    <row r="14538" spans="1:4" x14ac:dyDescent="0.3">
      <c r="A14538" s="14">
        <f t="shared" si="452"/>
        <v>1361.34</v>
      </c>
      <c r="B14538" s="13">
        <v>1.3613399999999999E-3</v>
      </c>
      <c r="C14538" s="13">
        <v>1.2410000000000001</v>
      </c>
      <c r="D14538">
        <f t="shared" si="453"/>
        <v>0</v>
      </c>
    </row>
    <row r="14539" spans="1:4" x14ac:dyDescent="0.3">
      <c r="A14539" s="14">
        <f t="shared" si="452"/>
        <v>1361.37</v>
      </c>
      <c r="B14539" s="13">
        <v>1.36137E-3</v>
      </c>
      <c r="C14539" s="13">
        <v>1.1858500000000001</v>
      </c>
      <c r="D14539">
        <f t="shared" si="453"/>
        <v>0</v>
      </c>
    </row>
    <row r="14540" spans="1:4" x14ac:dyDescent="0.3">
      <c r="A14540" s="14">
        <f t="shared" si="452"/>
        <v>1361.4</v>
      </c>
      <c r="B14540" s="13">
        <v>1.3614E-3</v>
      </c>
      <c r="C14540" s="13">
        <v>1.13639</v>
      </c>
      <c r="D14540">
        <f t="shared" si="453"/>
        <v>0</v>
      </c>
    </row>
    <row r="14541" spans="1:4" x14ac:dyDescent="0.3">
      <c r="A14541" s="14">
        <f t="shared" ref="A14541:A14604" si="454">B14541*10^6</f>
        <v>1361.4199999999998</v>
      </c>
      <c r="B14541" s="13">
        <v>1.3614199999999999E-3</v>
      </c>
      <c r="C14541" s="13">
        <v>1.10632</v>
      </c>
      <c r="D14541">
        <f t="shared" ref="D14541:D14604" si="455">IF(A14541&gt;=A14542,11111111,0)</f>
        <v>0</v>
      </c>
    </row>
    <row r="14542" spans="1:4" x14ac:dyDescent="0.3">
      <c r="A14542" s="14">
        <f t="shared" si="454"/>
        <v>1361.46</v>
      </c>
      <c r="B14542" s="13">
        <v>1.3614600000000001E-3</v>
      </c>
      <c r="C14542" s="13">
        <v>1.0524500000000001</v>
      </c>
      <c r="D14542">
        <f t="shared" si="455"/>
        <v>0</v>
      </c>
    </row>
    <row r="14543" spans="1:4" x14ac:dyDescent="0.3">
      <c r="A14543" s="14">
        <f t="shared" si="454"/>
        <v>1361.51</v>
      </c>
      <c r="B14543" s="13">
        <v>1.36151E-3</v>
      </c>
      <c r="C14543" s="13">
        <v>1.00597</v>
      </c>
      <c r="D14543">
        <f t="shared" si="455"/>
        <v>0</v>
      </c>
    </row>
    <row r="14544" spans="1:4" x14ac:dyDescent="0.3">
      <c r="A14544" s="14">
        <f t="shared" si="454"/>
        <v>1361.55</v>
      </c>
      <c r="B14544" s="13">
        <v>1.36155E-3</v>
      </c>
      <c r="C14544" s="13">
        <v>0.96592100000000003</v>
      </c>
      <c r="D14544">
        <f t="shared" si="455"/>
        <v>0</v>
      </c>
    </row>
    <row r="14545" spans="1:4" x14ac:dyDescent="0.3">
      <c r="A14545" s="14">
        <f t="shared" si="454"/>
        <v>1361.59</v>
      </c>
      <c r="B14545" s="13">
        <v>1.36159E-3</v>
      </c>
      <c r="C14545" s="13">
        <v>0.93141099999999999</v>
      </c>
      <c r="D14545">
        <f t="shared" si="455"/>
        <v>0</v>
      </c>
    </row>
    <row r="14546" spans="1:4" x14ac:dyDescent="0.3">
      <c r="A14546" s="14">
        <f t="shared" si="454"/>
        <v>1361.6299999999999</v>
      </c>
      <c r="B14546" s="13">
        <v>1.36163E-3</v>
      </c>
      <c r="C14546" s="13">
        <v>0.901667</v>
      </c>
      <c r="D14546">
        <f t="shared" si="455"/>
        <v>0</v>
      </c>
    </row>
    <row r="14547" spans="1:4" x14ac:dyDescent="0.3">
      <c r="A14547" s="14">
        <f t="shared" si="454"/>
        <v>1361.6699999999998</v>
      </c>
      <c r="B14547" s="13">
        <v>1.3616699999999999E-3</v>
      </c>
      <c r="C14547" s="13">
        <v>0.87604099999999996</v>
      </c>
      <c r="D14547">
        <f t="shared" si="455"/>
        <v>0</v>
      </c>
    </row>
    <row r="14548" spans="1:4" x14ac:dyDescent="0.3">
      <c r="A14548" s="14">
        <f t="shared" si="454"/>
        <v>1361.7099999999998</v>
      </c>
      <c r="B14548" s="13">
        <v>1.3617099999999999E-3</v>
      </c>
      <c r="C14548" s="13">
        <v>0.85394899999999996</v>
      </c>
      <c r="D14548">
        <f t="shared" si="455"/>
        <v>0</v>
      </c>
    </row>
    <row r="14549" spans="1:4" x14ac:dyDescent="0.3">
      <c r="A14549" s="14">
        <f t="shared" si="454"/>
        <v>1361.77</v>
      </c>
      <c r="B14549" s="13">
        <v>1.36177E-3</v>
      </c>
      <c r="C14549" s="13">
        <v>0.82637799999999995</v>
      </c>
      <c r="D14549">
        <f t="shared" si="455"/>
        <v>0</v>
      </c>
    </row>
    <row r="14550" spans="1:4" x14ac:dyDescent="0.3">
      <c r="A14550" s="14">
        <f t="shared" si="454"/>
        <v>1361.84</v>
      </c>
      <c r="B14550" s="13">
        <v>1.36184E-3</v>
      </c>
      <c r="C14550" s="13">
        <v>0.80429600000000001</v>
      </c>
      <c r="D14550">
        <f t="shared" si="455"/>
        <v>0</v>
      </c>
    </row>
    <row r="14551" spans="1:4" x14ac:dyDescent="0.3">
      <c r="A14551" s="14">
        <f t="shared" si="454"/>
        <v>1361.9</v>
      </c>
      <c r="B14551" s="13">
        <v>1.3619000000000001E-3</v>
      </c>
      <c r="C14551" s="13">
        <v>0.78662900000000002</v>
      </c>
      <c r="D14551">
        <f t="shared" si="455"/>
        <v>0</v>
      </c>
    </row>
    <row r="14552" spans="1:4" x14ac:dyDescent="0.3">
      <c r="A14552" s="14">
        <f t="shared" si="454"/>
        <v>1361.97</v>
      </c>
      <c r="B14552" s="13">
        <v>1.3619700000000001E-3</v>
      </c>
      <c r="C14552" s="13">
        <v>0.77115500000000003</v>
      </c>
      <c r="D14552">
        <f t="shared" si="455"/>
        <v>0</v>
      </c>
    </row>
    <row r="14553" spans="1:4" x14ac:dyDescent="0.3">
      <c r="A14553" s="14">
        <f t="shared" si="454"/>
        <v>1362.05</v>
      </c>
      <c r="B14553" s="13">
        <v>1.3620500000000001E-3</v>
      </c>
      <c r="C14553" s="13">
        <v>0.75719499999999995</v>
      </c>
      <c r="D14553">
        <f t="shared" si="455"/>
        <v>0</v>
      </c>
    </row>
    <row r="14554" spans="1:4" x14ac:dyDescent="0.3">
      <c r="A14554" s="14">
        <f t="shared" si="454"/>
        <v>1362.16</v>
      </c>
      <c r="B14554" s="13">
        <v>1.3621600000000001E-3</v>
      </c>
      <c r="C14554" s="13">
        <v>0.74466200000000005</v>
      </c>
      <c r="D14554">
        <f t="shared" si="455"/>
        <v>0</v>
      </c>
    </row>
    <row r="14555" spans="1:4" x14ac:dyDescent="0.3">
      <c r="A14555" s="14">
        <f t="shared" si="454"/>
        <v>1362.27</v>
      </c>
      <c r="B14555" s="13">
        <v>1.3622700000000001E-3</v>
      </c>
      <c r="C14555" s="13">
        <v>0.73754500000000001</v>
      </c>
      <c r="D14555">
        <f t="shared" si="455"/>
        <v>0</v>
      </c>
    </row>
    <row r="14556" spans="1:4" x14ac:dyDescent="0.3">
      <c r="A14556" s="14">
        <f t="shared" si="454"/>
        <v>1362.3999999999999</v>
      </c>
      <c r="B14556" s="13">
        <v>1.3623999999999999E-3</v>
      </c>
      <c r="C14556" s="13">
        <v>0.73470599999999997</v>
      </c>
      <c r="D14556">
        <f t="shared" si="455"/>
        <v>0</v>
      </c>
    </row>
    <row r="14557" spans="1:4" x14ac:dyDescent="0.3">
      <c r="A14557" s="14">
        <f t="shared" si="454"/>
        <v>1362.42</v>
      </c>
      <c r="B14557" s="13">
        <v>1.36242E-3</v>
      </c>
      <c r="C14557" s="13">
        <v>0.73468900000000004</v>
      </c>
      <c r="D14557">
        <f t="shared" si="455"/>
        <v>0</v>
      </c>
    </row>
    <row r="14558" spans="1:4" x14ac:dyDescent="0.3">
      <c r="A14558" s="14">
        <f t="shared" si="454"/>
        <v>1362.55</v>
      </c>
      <c r="B14558" s="13">
        <v>1.3625499999999999E-3</v>
      </c>
      <c r="C14558" s="13">
        <v>0.73725499999999999</v>
      </c>
      <c r="D14558">
        <f t="shared" si="455"/>
        <v>0</v>
      </c>
    </row>
    <row r="14559" spans="1:4" x14ac:dyDescent="0.3">
      <c r="A14559" s="14">
        <f t="shared" si="454"/>
        <v>1362.68</v>
      </c>
      <c r="B14559" s="13">
        <v>1.36268E-3</v>
      </c>
      <c r="C14559" s="13">
        <v>0.74443000000000004</v>
      </c>
      <c r="D14559">
        <f t="shared" si="455"/>
        <v>0</v>
      </c>
    </row>
    <row r="14560" spans="1:4" x14ac:dyDescent="0.3">
      <c r="A14560" s="14">
        <f t="shared" si="454"/>
        <v>1362.8100000000002</v>
      </c>
      <c r="B14560" s="13">
        <v>1.3628100000000001E-3</v>
      </c>
      <c r="C14560" s="13">
        <v>0.75603200000000004</v>
      </c>
      <c r="D14560">
        <f t="shared" si="455"/>
        <v>0</v>
      </c>
    </row>
    <row r="14561" spans="1:4" x14ac:dyDescent="0.3">
      <c r="A14561" s="14">
        <f t="shared" si="454"/>
        <v>1362.94</v>
      </c>
      <c r="B14561" s="13">
        <v>1.36294E-3</v>
      </c>
      <c r="C14561" s="13">
        <v>0.77209799999999995</v>
      </c>
      <c r="D14561">
        <f t="shared" si="455"/>
        <v>0</v>
      </c>
    </row>
    <row r="14562" spans="1:4" x14ac:dyDescent="0.3">
      <c r="A14562" s="14">
        <f t="shared" si="454"/>
        <v>1363.0700000000002</v>
      </c>
      <c r="B14562" s="13">
        <v>1.3630700000000001E-3</v>
      </c>
      <c r="C14562" s="13">
        <v>0.79283700000000001</v>
      </c>
      <c r="D14562">
        <f t="shared" si="455"/>
        <v>0</v>
      </c>
    </row>
    <row r="14563" spans="1:4" x14ac:dyDescent="0.3">
      <c r="A14563" s="14">
        <f t="shared" si="454"/>
        <v>1363.2099999999998</v>
      </c>
      <c r="B14563" s="13">
        <v>1.3632099999999999E-3</v>
      </c>
      <c r="C14563" s="13">
        <v>0.81862999999999997</v>
      </c>
      <c r="D14563">
        <f t="shared" si="455"/>
        <v>0</v>
      </c>
    </row>
    <row r="14564" spans="1:4" x14ac:dyDescent="0.3">
      <c r="A14564" s="14">
        <f t="shared" si="454"/>
        <v>1363.34</v>
      </c>
      <c r="B14564" s="13">
        <v>1.36334E-3</v>
      </c>
      <c r="C14564" s="13">
        <v>0.85076700000000005</v>
      </c>
      <c r="D14564">
        <f t="shared" si="455"/>
        <v>0</v>
      </c>
    </row>
    <row r="14565" spans="1:4" x14ac:dyDescent="0.3">
      <c r="A14565" s="14">
        <f t="shared" si="454"/>
        <v>1363.46</v>
      </c>
      <c r="B14565" s="13">
        <v>1.3634599999999999E-3</v>
      </c>
      <c r="C14565" s="13">
        <v>0.88529199999999997</v>
      </c>
      <c r="D14565">
        <f t="shared" si="455"/>
        <v>0</v>
      </c>
    </row>
    <row r="14566" spans="1:4" x14ac:dyDescent="0.3">
      <c r="A14566" s="14">
        <f t="shared" si="454"/>
        <v>1363.5800000000002</v>
      </c>
      <c r="B14566" s="13">
        <v>1.3635800000000001E-3</v>
      </c>
      <c r="C14566" s="13">
        <v>0.92600099999999996</v>
      </c>
      <c r="D14566">
        <f t="shared" si="455"/>
        <v>0</v>
      </c>
    </row>
    <row r="14567" spans="1:4" x14ac:dyDescent="0.3">
      <c r="A14567" s="14">
        <f t="shared" si="454"/>
        <v>1363.7</v>
      </c>
      <c r="B14567" s="13">
        <v>1.3637E-3</v>
      </c>
      <c r="C14567" s="13">
        <v>0.973939</v>
      </c>
      <c r="D14567">
        <f t="shared" si="455"/>
        <v>0</v>
      </c>
    </row>
    <row r="14568" spans="1:4" x14ac:dyDescent="0.3">
      <c r="A14568" s="14">
        <f t="shared" si="454"/>
        <v>1363.82</v>
      </c>
      <c r="B14568" s="13">
        <v>1.36382E-3</v>
      </c>
      <c r="C14568" s="13">
        <v>1.0305</v>
      </c>
      <c r="D14568">
        <f t="shared" si="455"/>
        <v>0</v>
      </c>
    </row>
    <row r="14569" spans="1:4" x14ac:dyDescent="0.3">
      <c r="A14569" s="14">
        <f t="shared" si="454"/>
        <v>1363.91</v>
      </c>
      <c r="B14569" s="13">
        <v>1.3639100000000001E-3</v>
      </c>
      <c r="C14569" s="13">
        <v>1.0796600000000001</v>
      </c>
      <c r="D14569">
        <f t="shared" si="455"/>
        <v>0</v>
      </c>
    </row>
    <row r="14570" spans="1:4" x14ac:dyDescent="0.3">
      <c r="A14570" s="14">
        <f t="shared" si="454"/>
        <v>1364.01</v>
      </c>
      <c r="B14570" s="13">
        <v>1.3640099999999999E-3</v>
      </c>
      <c r="C14570" s="13">
        <v>1.1357299999999999</v>
      </c>
      <c r="D14570">
        <f t="shared" si="455"/>
        <v>0</v>
      </c>
    </row>
    <row r="14571" spans="1:4" x14ac:dyDescent="0.3">
      <c r="A14571" s="14">
        <f t="shared" si="454"/>
        <v>1364.1000000000001</v>
      </c>
      <c r="B14571" s="13">
        <v>1.3641E-3</v>
      </c>
      <c r="C14571" s="13">
        <v>1.20001</v>
      </c>
      <c r="D14571">
        <f t="shared" si="455"/>
        <v>0</v>
      </c>
    </row>
    <row r="14572" spans="1:4" x14ac:dyDescent="0.3">
      <c r="A14572" s="14">
        <f t="shared" si="454"/>
        <v>1364.1599999999999</v>
      </c>
      <c r="B14572" s="13">
        <v>1.3641599999999999E-3</v>
      </c>
      <c r="C14572" s="13">
        <v>1.2546200000000001</v>
      </c>
      <c r="D14572">
        <f t="shared" si="455"/>
        <v>0</v>
      </c>
    </row>
    <row r="14573" spans="1:4" x14ac:dyDescent="0.3">
      <c r="A14573" s="14">
        <f t="shared" si="454"/>
        <v>1364.25</v>
      </c>
      <c r="B14573" s="13">
        <v>1.36425E-3</v>
      </c>
      <c r="C14573" s="13">
        <v>1.3296399999999999</v>
      </c>
      <c r="D14573">
        <f t="shared" si="455"/>
        <v>0</v>
      </c>
    </row>
    <row r="14574" spans="1:4" x14ac:dyDescent="0.3">
      <c r="A14574" s="14">
        <f t="shared" si="454"/>
        <v>1364.32</v>
      </c>
      <c r="B14574" s="13">
        <v>1.36432E-3</v>
      </c>
      <c r="C14574" s="13">
        <v>1.41222</v>
      </c>
      <c r="D14574">
        <f t="shared" si="455"/>
        <v>0</v>
      </c>
    </row>
    <row r="14575" spans="1:4" x14ac:dyDescent="0.3">
      <c r="A14575" s="14">
        <f t="shared" si="454"/>
        <v>1364.38</v>
      </c>
      <c r="B14575" s="13">
        <v>1.3643800000000001E-3</v>
      </c>
      <c r="C14575" s="13">
        <v>1.4824299999999999</v>
      </c>
      <c r="D14575">
        <f t="shared" si="455"/>
        <v>0</v>
      </c>
    </row>
    <row r="14576" spans="1:4" x14ac:dyDescent="0.3">
      <c r="A14576" s="14">
        <f t="shared" si="454"/>
        <v>1364.42</v>
      </c>
      <c r="B14576" s="13">
        <v>1.3644200000000001E-3</v>
      </c>
      <c r="C14576" s="13">
        <v>1.5338400000000001</v>
      </c>
      <c r="D14576">
        <f t="shared" si="455"/>
        <v>0</v>
      </c>
    </row>
    <row r="14577" spans="1:4" x14ac:dyDescent="0.3">
      <c r="A14577" s="14">
        <f t="shared" si="454"/>
        <v>1364.5</v>
      </c>
      <c r="B14577" s="13">
        <v>1.3645E-3</v>
      </c>
      <c r="C14577" s="13">
        <v>1.6495500000000001</v>
      </c>
      <c r="D14577">
        <f t="shared" si="455"/>
        <v>0</v>
      </c>
    </row>
    <row r="14578" spans="1:4" x14ac:dyDescent="0.3">
      <c r="A14578" s="14">
        <f t="shared" si="454"/>
        <v>1364.5700000000002</v>
      </c>
      <c r="B14578" s="13">
        <v>1.3645700000000001E-3</v>
      </c>
      <c r="C14578" s="13">
        <v>1.75854</v>
      </c>
      <c r="D14578">
        <f t="shared" si="455"/>
        <v>0</v>
      </c>
    </row>
    <row r="14579" spans="1:4" x14ac:dyDescent="0.3">
      <c r="A14579" s="14">
        <f t="shared" si="454"/>
        <v>1364.6299999999999</v>
      </c>
      <c r="B14579" s="13">
        <v>1.3646299999999999E-3</v>
      </c>
      <c r="C14579" s="13">
        <v>1.87354</v>
      </c>
      <c r="D14579">
        <f t="shared" si="455"/>
        <v>0</v>
      </c>
    </row>
    <row r="14580" spans="1:4" x14ac:dyDescent="0.3">
      <c r="A14580" s="14">
        <f t="shared" si="454"/>
        <v>1364.6699999999998</v>
      </c>
      <c r="B14580" s="13">
        <v>1.3646699999999999E-3</v>
      </c>
      <c r="C14580" s="13">
        <v>1.9703599999999999</v>
      </c>
      <c r="D14580">
        <f t="shared" si="455"/>
        <v>0</v>
      </c>
    </row>
    <row r="14581" spans="1:4" x14ac:dyDescent="0.3">
      <c r="A14581" s="14">
        <f t="shared" si="454"/>
        <v>1364.71</v>
      </c>
      <c r="B14581" s="13">
        <v>1.3647100000000001E-3</v>
      </c>
      <c r="C14581" s="13">
        <v>2.07769</v>
      </c>
      <c r="D14581">
        <f t="shared" si="455"/>
        <v>0</v>
      </c>
    </row>
    <row r="14582" spans="1:4" x14ac:dyDescent="0.3">
      <c r="A14582" s="14">
        <f t="shared" si="454"/>
        <v>1364.77</v>
      </c>
      <c r="B14582" s="13">
        <v>1.36477E-3</v>
      </c>
      <c r="C14582" s="13">
        <v>2.2395100000000001</v>
      </c>
      <c r="D14582">
        <f t="shared" si="455"/>
        <v>0</v>
      </c>
    </row>
    <row r="14583" spans="1:4" x14ac:dyDescent="0.3">
      <c r="A14583" s="14">
        <f t="shared" si="454"/>
        <v>1364.79</v>
      </c>
      <c r="B14583" s="13">
        <v>1.3647900000000001E-3</v>
      </c>
      <c r="C14583" s="13">
        <v>2.2837200000000002</v>
      </c>
      <c r="D14583">
        <f t="shared" si="455"/>
        <v>0</v>
      </c>
    </row>
    <row r="14584" spans="1:4" x14ac:dyDescent="0.3">
      <c r="A14584" s="14">
        <f t="shared" si="454"/>
        <v>1364.85</v>
      </c>
      <c r="B14584" s="13">
        <v>1.3648499999999999E-3</v>
      </c>
      <c r="C14584" s="13">
        <v>2.4775399999999999</v>
      </c>
      <c r="D14584">
        <f t="shared" si="455"/>
        <v>0</v>
      </c>
    </row>
    <row r="14585" spans="1:4" x14ac:dyDescent="0.3">
      <c r="A14585" s="14">
        <f t="shared" si="454"/>
        <v>1364.8899999999999</v>
      </c>
      <c r="B14585" s="13">
        <v>1.3648899999999999E-3</v>
      </c>
      <c r="C14585" s="13">
        <v>2.6141100000000002</v>
      </c>
      <c r="D14585">
        <f t="shared" si="455"/>
        <v>0</v>
      </c>
    </row>
    <row r="14586" spans="1:4" x14ac:dyDescent="0.3">
      <c r="A14586" s="14">
        <f t="shared" si="454"/>
        <v>1364.91</v>
      </c>
      <c r="B14586" s="13">
        <v>1.36491E-3</v>
      </c>
      <c r="C14586" s="13">
        <v>2.7124899999999998</v>
      </c>
      <c r="D14586">
        <f t="shared" si="455"/>
        <v>0</v>
      </c>
    </row>
    <row r="14587" spans="1:4" x14ac:dyDescent="0.3">
      <c r="A14587" s="14">
        <f t="shared" si="454"/>
        <v>1364.9599999999998</v>
      </c>
      <c r="B14587" s="13">
        <v>1.3649599999999999E-3</v>
      </c>
      <c r="C14587" s="13">
        <v>2.92876</v>
      </c>
      <c r="D14587">
        <f t="shared" si="455"/>
        <v>0</v>
      </c>
    </row>
    <row r="14588" spans="1:4" x14ac:dyDescent="0.3">
      <c r="A14588" s="14">
        <f t="shared" si="454"/>
        <v>1365</v>
      </c>
      <c r="B14588" s="13">
        <v>1.3649999999999999E-3</v>
      </c>
      <c r="C14588" s="13">
        <v>3.1099000000000001</v>
      </c>
      <c r="D14588">
        <f t="shared" si="455"/>
        <v>0</v>
      </c>
    </row>
    <row r="14589" spans="1:4" x14ac:dyDescent="0.3">
      <c r="A14589" s="14">
        <f t="shared" si="454"/>
        <v>1365.03</v>
      </c>
      <c r="B14589" s="13">
        <v>1.3650299999999999E-3</v>
      </c>
      <c r="C14589" s="13">
        <v>3.3091400000000002</v>
      </c>
      <c r="D14589">
        <f t="shared" si="455"/>
        <v>0</v>
      </c>
    </row>
    <row r="14590" spans="1:4" x14ac:dyDescent="0.3">
      <c r="A14590" s="14">
        <f t="shared" si="454"/>
        <v>1365.07</v>
      </c>
      <c r="B14590" s="13">
        <v>1.3650699999999999E-3</v>
      </c>
      <c r="C14590" s="13">
        <v>3.52834</v>
      </c>
      <c r="D14590">
        <f t="shared" si="455"/>
        <v>0</v>
      </c>
    </row>
    <row r="14591" spans="1:4" x14ac:dyDescent="0.3">
      <c r="A14591" s="14">
        <f t="shared" si="454"/>
        <v>1365.1100000000001</v>
      </c>
      <c r="B14591" s="13">
        <v>1.3651100000000001E-3</v>
      </c>
      <c r="C14591" s="13">
        <v>3.7695500000000002</v>
      </c>
      <c r="D14591">
        <f t="shared" si="455"/>
        <v>0</v>
      </c>
    </row>
    <row r="14592" spans="1:4" x14ac:dyDescent="0.3">
      <c r="A14592" s="14">
        <f t="shared" si="454"/>
        <v>1365.1399999999999</v>
      </c>
      <c r="B14592" s="13">
        <v>1.3651399999999999E-3</v>
      </c>
      <c r="C14592" s="13">
        <v>4.0346799999999998</v>
      </c>
      <c r="D14592">
        <f t="shared" si="455"/>
        <v>0</v>
      </c>
    </row>
    <row r="14593" spans="1:4" x14ac:dyDescent="0.3">
      <c r="A14593" s="14">
        <f t="shared" si="454"/>
        <v>1365.17</v>
      </c>
      <c r="B14593" s="13">
        <v>1.36517E-3</v>
      </c>
      <c r="C14593" s="13">
        <v>4.2259799999999998</v>
      </c>
      <c r="D14593">
        <f t="shared" si="455"/>
        <v>0</v>
      </c>
    </row>
    <row r="14594" spans="1:4" x14ac:dyDescent="0.3">
      <c r="A14594" s="14">
        <f t="shared" si="454"/>
        <v>1365.21</v>
      </c>
      <c r="B14594" s="13">
        <v>1.3652099999999999E-3</v>
      </c>
      <c r="C14594" s="13">
        <v>4.5363600000000002</v>
      </c>
      <c r="D14594">
        <f t="shared" si="455"/>
        <v>0</v>
      </c>
    </row>
    <row r="14595" spans="1:4" x14ac:dyDescent="0.3">
      <c r="A14595" s="14">
        <f t="shared" si="454"/>
        <v>1365.25</v>
      </c>
      <c r="B14595" s="13">
        <v>1.3652499999999999E-3</v>
      </c>
      <c r="C14595" s="13">
        <v>4.9855200000000002</v>
      </c>
      <c r="D14595">
        <f t="shared" si="455"/>
        <v>0</v>
      </c>
    </row>
    <row r="14596" spans="1:4" x14ac:dyDescent="0.3">
      <c r="A14596" s="14">
        <f t="shared" si="454"/>
        <v>1365.29</v>
      </c>
      <c r="B14596" s="13">
        <v>1.3652899999999999E-3</v>
      </c>
      <c r="C14596" s="13">
        <v>5.3295599999999999</v>
      </c>
      <c r="D14596">
        <f t="shared" si="455"/>
        <v>0</v>
      </c>
    </row>
    <row r="14597" spans="1:4" x14ac:dyDescent="0.3">
      <c r="A14597" s="14">
        <f t="shared" si="454"/>
        <v>1365.32</v>
      </c>
      <c r="B14597" s="13">
        <v>1.3653199999999999E-3</v>
      </c>
      <c r="C14597" s="13">
        <v>5.7028699999999999</v>
      </c>
      <c r="D14597">
        <f t="shared" si="455"/>
        <v>0</v>
      </c>
    </row>
    <row r="14598" spans="1:4" x14ac:dyDescent="0.3">
      <c r="A14598" s="14">
        <f t="shared" si="454"/>
        <v>1365.36</v>
      </c>
      <c r="B14598" s="13">
        <v>1.3653599999999999E-3</v>
      </c>
      <c r="C14598" s="13">
        <v>6.2495900000000004</v>
      </c>
      <c r="D14598">
        <f t="shared" si="455"/>
        <v>0</v>
      </c>
    </row>
    <row r="14599" spans="1:4" x14ac:dyDescent="0.3">
      <c r="A14599" s="14">
        <f t="shared" si="454"/>
        <v>1365.3999999999999</v>
      </c>
      <c r="B14599" s="13">
        <v>1.3653999999999999E-3</v>
      </c>
      <c r="C14599" s="13">
        <v>6.6989999999999998</v>
      </c>
      <c r="D14599">
        <f t="shared" si="455"/>
        <v>0</v>
      </c>
    </row>
    <row r="14600" spans="1:4" x14ac:dyDescent="0.3">
      <c r="A14600" s="14">
        <f t="shared" si="454"/>
        <v>1365.4299999999998</v>
      </c>
      <c r="B14600" s="13">
        <v>1.3654299999999999E-3</v>
      </c>
      <c r="C14600" s="13">
        <v>7.1844000000000001</v>
      </c>
      <c r="D14600">
        <f t="shared" si="455"/>
        <v>0</v>
      </c>
    </row>
    <row r="14601" spans="1:4" x14ac:dyDescent="0.3">
      <c r="A14601" s="14">
        <f t="shared" si="454"/>
        <v>1365.48</v>
      </c>
      <c r="B14601" s="13">
        <v>1.3654800000000001E-3</v>
      </c>
      <c r="C14601" s="13">
        <v>7.8910999999999998</v>
      </c>
      <c r="D14601">
        <f t="shared" si="455"/>
        <v>0</v>
      </c>
    </row>
    <row r="14602" spans="1:4" x14ac:dyDescent="0.3">
      <c r="A14602" s="14">
        <f t="shared" si="454"/>
        <v>1365.51</v>
      </c>
      <c r="B14602" s="13">
        <v>1.3655099999999999E-3</v>
      </c>
      <c r="C14602" s="13">
        <v>8.4682700000000004</v>
      </c>
      <c r="D14602">
        <f t="shared" si="455"/>
        <v>0</v>
      </c>
    </row>
    <row r="14603" spans="1:4" x14ac:dyDescent="0.3">
      <c r="A14603" s="14">
        <f t="shared" si="454"/>
        <v>1365.54</v>
      </c>
      <c r="B14603" s="13">
        <v>1.3655399999999999E-3</v>
      </c>
      <c r="C14603" s="13">
        <v>9.0879600000000007</v>
      </c>
      <c r="D14603">
        <f t="shared" si="455"/>
        <v>0</v>
      </c>
    </row>
    <row r="14604" spans="1:4" x14ac:dyDescent="0.3">
      <c r="A14604" s="14">
        <f t="shared" si="454"/>
        <v>1365.58</v>
      </c>
      <c r="B14604" s="13">
        <v>1.3655799999999999E-3</v>
      </c>
      <c r="C14604" s="13">
        <v>9.7519200000000001</v>
      </c>
      <c r="D14604">
        <f t="shared" si="455"/>
        <v>0</v>
      </c>
    </row>
    <row r="14605" spans="1:4" x14ac:dyDescent="0.3">
      <c r="A14605" s="14">
        <f t="shared" ref="A14605:A14668" si="456">B14605*10^6</f>
        <v>1365.62</v>
      </c>
      <c r="B14605" s="13">
        <v>1.3656199999999999E-3</v>
      </c>
      <c r="C14605" s="13">
        <v>10.7926</v>
      </c>
      <c r="D14605">
        <f t="shared" ref="D14605:D14668" si="457">IF(A14605&gt;=A14606,11111111,0)</f>
        <v>0</v>
      </c>
    </row>
    <row r="14606" spans="1:4" x14ac:dyDescent="0.3">
      <c r="A14606" s="14">
        <f t="shared" si="456"/>
        <v>1365.64</v>
      </c>
      <c r="B14606" s="13">
        <v>1.36564E-3</v>
      </c>
      <c r="C14606" s="13">
        <v>11.089700000000001</v>
      </c>
      <c r="D14606">
        <f t="shared" si="457"/>
        <v>0</v>
      </c>
    </row>
    <row r="14607" spans="1:4" x14ac:dyDescent="0.3">
      <c r="A14607" s="14">
        <f t="shared" si="456"/>
        <v>1365.6899999999998</v>
      </c>
      <c r="B14607" s="13">
        <v>1.3656899999999999E-3</v>
      </c>
      <c r="C14607" s="13">
        <v>12.351699999999999</v>
      </c>
      <c r="D14607">
        <f t="shared" si="457"/>
        <v>0</v>
      </c>
    </row>
    <row r="14608" spans="1:4" x14ac:dyDescent="0.3">
      <c r="A14608" s="14">
        <f t="shared" si="456"/>
        <v>1365.7299999999998</v>
      </c>
      <c r="B14608" s="13">
        <v>1.3657299999999999E-3</v>
      </c>
      <c r="C14608" s="13">
        <v>13.3773</v>
      </c>
      <c r="D14608">
        <f t="shared" si="457"/>
        <v>0</v>
      </c>
    </row>
    <row r="14609" spans="1:4" x14ac:dyDescent="0.3">
      <c r="A14609" s="14">
        <f t="shared" si="456"/>
        <v>1365.77</v>
      </c>
      <c r="B14609" s="13">
        <v>1.3657700000000001E-3</v>
      </c>
      <c r="C14609" s="13">
        <v>14.4719</v>
      </c>
      <c r="D14609">
        <f t="shared" si="457"/>
        <v>0</v>
      </c>
    </row>
    <row r="14610" spans="1:4" x14ac:dyDescent="0.3">
      <c r="A14610" s="14">
        <f t="shared" si="456"/>
        <v>1365.8100000000002</v>
      </c>
      <c r="B14610" s="13">
        <v>1.3658100000000001E-3</v>
      </c>
      <c r="C14610" s="13">
        <v>15.6349</v>
      </c>
      <c r="D14610">
        <f t="shared" si="457"/>
        <v>0</v>
      </c>
    </row>
    <row r="14611" spans="1:4" x14ac:dyDescent="0.3">
      <c r="A14611" s="14">
        <f t="shared" si="456"/>
        <v>1365.83</v>
      </c>
      <c r="B14611" s="13">
        <v>1.36583E-3</v>
      </c>
      <c r="C14611" s="13">
        <v>16.448599999999999</v>
      </c>
      <c r="D14611">
        <f t="shared" si="457"/>
        <v>0</v>
      </c>
    </row>
    <row r="14612" spans="1:4" x14ac:dyDescent="0.3">
      <c r="A14612" s="14">
        <f t="shared" si="456"/>
        <v>1365.8999999999999</v>
      </c>
      <c r="B14612" s="13">
        <v>1.3659E-3</v>
      </c>
      <c r="C14612" s="13">
        <v>18.582999999999998</v>
      </c>
      <c r="D14612">
        <f t="shared" si="457"/>
        <v>0</v>
      </c>
    </row>
    <row r="14613" spans="1:4" x14ac:dyDescent="0.3">
      <c r="A14613" s="14">
        <f t="shared" si="456"/>
        <v>1365.93</v>
      </c>
      <c r="B14613" s="13">
        <v>1.36593E-3</v>
      </c>
      <c r="C14613" s="13">
        <v>19.684999999999999</v>
      </c>
      <c r="D14613">
        <f t="shared" si="457"/>
        <v>0</v>
      </c>
    </row>
    <row r="14614" spans="1:4" x14ac:dyDescent="0.3">
      <c r="A14614" s="14">
        <f t="shared" si="456"/>
        <v>1365.98</v>
      </c>
      <c r="B14614" s="13">
        <v>1.3659799999999999E-3</v>
      </c>
      <c r="C14614" s="13">
        <v>21.6082</v>
      </c>
      <c r="D14614">
        <f t="shared" si="457"/>
        <v>0</v>
      </c>
    </row>
    <row r="14615" spans="1:4" x14ac:dyDescent="0.3">
      <c r="A14615" s="14">
        <f t="shared" si="456"/>
        <v>1366.04</v>
      </c>
      <c r="B14615" s="13">
        <v>1.36604E-3</v>
      </c>
      <c r="C14615" s="13">
        <v>24.0458</v>
      </c>
      <c r="D14615">
        <f t="shared" si="457"/>
        <v>0</v>
      </c>
    </row>
    <row r="14616" spans="1:4" x14ac:dyDescent="0.3">
      <c r="A14616" s="14">
        <f t="shared" si="456"/>
        <v>1366.1100000000001</v>
      </c>
      <c r="B14616" s="13">
        <v>1.36611E-3</v>
      </c>
      <c r="C14616" s="13">
        <v>26.892199999999999</v>
      </c>
      <c r="D14616">
        <f t="shared" si="457"/>
        <v>0</v>
      </c>
    </row>
    <row r="14617" spans="1:4" x14ac:dyDescent="0.3">
      <c r="A14617" s="14">
        <f t="shared" si="456"/>
        <v>1366.23</v>
      </c>
      <c r="B14617" s="13">
        <v>1.36623E-3</v>
      </c>
      <c r="C14617" s="13">
        <v>32.070099999999996</v>
      </c>
      <c r="D14617">
        <f t="shared" si="457"/>
        <v>0</v>
      </c>
    </row>
    <row r="14618" spans="1:4" x14ac:dyDescent="0.3">
      <c r="A14618" s="14">
        <f t="shared" si="456"/>
        <v>1366.3600000000001</v>
      </c>
      <c r="B14618" s="13">
        <v>1.3663600000000001E-3</v>
      </c>
      <c r="C14618" s="13">
        <v>37.598100000000002</v>
      </c>
      <c r="D14618">
        <f t="shared" si="457"/>
        <v>0</v>
      </c>
    </row>
    <row r="14619" spans="1:4" x14ac:dyDescent="0.3">
      <c r="A14619" s="14">
        <f t="shared" si="456"/>
        <v>1366.4599999999998</v>
      </c>
      <c r="B14619" s="13">
        <v>1.3664599999999999E-3</v>
      </c>
      <c r="C14619" s="13">
        <v>41.590400000000002</v>
      </c>
      <c r="D14619">
        <f t="shared" si="457"/>
        <v>0</v>
      </c>
    </row>
    <row r="14620" spans="1:4" x14ac:dyDescent="0.3">
      <c r="A14620" s="14">
        <f t="shared" si="456"/>
        <v>1366.52</v>
      </c>
      <c r="B14620" s="13">
        <v>1.36652E-3</v>
      </c>
      <c r="C14620" s="13">
        <v>43.777999999999999</v>
      </c>
      <c r="D14620">
        <f t="shared" si="457"/>
        <v>0</v>
      </c>
    </row>
    <row r="14621" spans="1:4" x14ac:dyDescent="0.3">
      <c r="A14621" s="14">
        <f t="shared" si="456"/>
        <v>1366.59</v>
      </c>
      <c r="B14621" s="13">
        <v>1.36659E-3</v>
      </c>
      <c r="C14621" s="13">
        <v>46.357700000000001</v>
      </c>
      <c r="D14621">
        <f t="shared" si="457"/>
        <v>0</v>
      </c>
    </row>
    <row r="14622" spans="1:4" x14ac:dyDescent="0.3">
      <c r="A14622" s="14">
        <f t="shared" si="456"/>
        <v>1366.65</v>
      </c>
      <c r="B14622" s="13">
        <v>1.3666500000000001E-3</v>
      </c>
      <c r="C14622" s="13">
        <v>47.9848</v>
      </c>
      <c r="D14622">
        <f t="shared" si="457"/>
        <v>0</v>
      </c>
    </row>
    <row r="14623" spans="1:4" x14ac:dyDescent="0.3">
      <c r="A14623" s="14">
        <f t="shared" si="456"/>
        <v>1366.71</v>
      </c>
      <c r="B14623" s="13">
        <v>1.3667099999999999E-3</v>
      </c>
      <c r="C14623" s="13">
        <v>49.3065</v>
      </c>
      <c r="D14623">
        <f t="shared" si="457"/>
        <v>0</v>
      </c>
    </row>
    <row r="14624" spans="1:4" x14ac:dyDescent="0.3">
      <c r="A14624" s="14">
        <f t="shared" si="456"/>
        <v>1366.75</v>
      </c>
      <c r="B14624" s="13">
        <v>1.3667499999999999E-3</v>
      </c>
      <c r="C14624" s="13">
        <v>50.002499999999998</v>
      </c>
      <c r="D14624">
        <f t="shared" si="457"/>
        <v>0</v>
      </c>
    </row>
    <row r="14625" spans="1:4" x14ac:dyDescent="0.3">
      <c r="A14625" s="14">
        <f t="shared" si="456"/>
        <v>1366.81</v>
      </c>
      <c r="B14625" s="13">
        <v>1.36681E-3</v>
      </c>
      <c r="C14625" s="13">
        <v>50.691699999999997</v>
      </c>
      <c r="D14625">
        <f t="shared" si="457"/>
        <v>0</v>
      </c>
    </row>
    <row r="14626" spans="1:4" x14ac:dyDescent="0.3">
      <c r="A14626" s="14">
        <f t="shared" si="456"/>
        <v>1366.8700000000001</v>
      </c>
      <c r="B14626" s="13">
        <v>1.3668700000000001E-3</v>
      </c>
      <c r="C14626" s="13">
        <v>51.1203</v>
      </c>
      <c r="D14626">
        <f t="shared" si="457"/>
        <v>0</v>
      </c>
    </row>
    <row r="14627" spans="1:4" x14ac:dyDescent="0.3">
      <c r="A14627" s="14">
        <f t="shared" si="456"/>
        <v>1366.9</v>
      </c>
      <c r="B14627" s="13">
        <v>1.3669000000000001E-3</v>
      </c>
      <c r="C14627" s="13">
        <v>51.172899999999998</v>
      </c>
      <c r="D14627">
        <f t="shared" si="457"/>
        <v>0</v>
      </c>
    </row>
    <row r="14628" spans="1:4" x14ac:dyDescent="0.3">
      <c r="A14628" s="14">
        <f t="shared" si="456"/>
        <v>1366.95</v>
      </c>
      <c r="B14628" s="13">
        <v>1.36695E-3</v>
      </c>
      <c r="C14628" s="13">
        <v>51.048299999999998</v>
      </c>
      <c r="D14628">
        <f t="shared" si="457"/>
        <v>0</v>
      </c>
    </row>
    <row r="14629" spans="1:4" x14ac:dyDescent="0.3">
      <c r="A14629" s="14">
        <f t="shared" si="456"/>
        <v>1366.99</v>
      </c>
      <c r="B14629" s="13">
        <v>1.36699E-3</v>
      </c>
      <c r="C14629" s="13">
        <v>50.686599999999999</v>
      </c>
      <c r="D14629">
        <f t="shared" si="457"/>
        <v>0</v>
      </c>
    </row>
    <row r="14630" spans="1:4" x14ac:dyDescent="0.3">
      <c r="A14630" s="14">
        <f t="shared" si="456"/>
        <v>1367.04</v>
      </c>
      <c r="B14630" s="13">
        <v>1.3670399999999999E-3</v>
      </c>
      <c r="C14630" s="13">
        <v>50.107900000000001</v>
      </c>
      <c r="D14630">
        <f t="shared" si="457"/>
        <v>0</v>
      </c>
    </row>
    <row r="14631" spans="1:4" x14ac:dyDescent="0.3">
      <c r="A14631" s="14">
        <f t="shared" si="456"/>
        <v>1367.08</v>
      </c>
      <c r="B14631" s="13">
        <v>1.3670799999999999E-3</v>
      </c>
      <c r="C14631" s="13">
        <v>49.439100000000003</v>
      </c>
      <c r="D14631">
        <f t="shared" si="457"/>
        <v>0</v>
      </c>
    </row>
    <row r="14632" spans="1:4" x14ac:dyDescent="0.3">
      <c r="A14632" s="14">
        <f t="shared" si="456"/>
        <v>1367.1399999999999</v>
      </c>
      <c r="B14632" s="13">
        <v>1.36714E-3</v>
      </c>
      <c r="C14632" s="13">
        <v>48.155000000000001</v>
      </c>
      <c r="D14632">
        <f t="shared" si="457"/>
        <v>0</v>
      </c>
    </row>
    <row r="14633" spans="1:4" x14ac:dyDescent="0.3">
      <c r="A14633" s="14">
        <f t="shared" si="456"/>
        <v>1367.2</v>
      </c>
      <c r="B14633" s="13">
        <v>1.3672000000000001E-3</v>
      </c>
      <c r="C14633" s="13">
        <v>46.561599999999999</v>
      </c>
      <c r="D14633">
        <f t="shared" si="457"/>
        <v>0</v>
      </c>
    </row>
    <row r="14634" spans="1:4" x14ac:dyDescent="0.3">
      <c r="A14634" s="14">
        <f t="shared" si="456"/>
        <v>1367.26</v>
      </c>
      <c r="B14634" s="13">
        <v>1.3672599999999999E-3</v>
      </c>
      <c r="C14634" s="13">
        <v>44.695099999999996</v>
      </c>
      <c r="D14634">
        <f t="shared" si="457"/>
        <v>0</v>
      </c>
    </row>
    <row r="14635" spans="1:4" x14ac:dyDescent="0.3">
      <c r="A14635" s="14">
        <f t="shared" si="456"/>
        <v>1367.3</v>
      </c>
      <c r="B14635" s="13">
        <v>1.3672999999999999E-3</v>
      </c>
      <c r="C14635" s="13">
        <v>43.319299999999998</v>
      </c>
      <c r="D14635">
        <f t="shared" si="457"/>
        <v>0</v>
      </c>
    </row>
    <row r="14636" spans="1:4" x14ac:dyDescent="0.3">
      <c r="A14636" s="14">
        <f t="shared" si="456"/>
        <v>1367.39</v>
      </c>
      <c r="B14636" s="13">
        <v>1.36739E-3</v>
      </c>
      <c r="C14636" s="13">
        <v>39.9163</v>
      </c>
      <c r="D14636">
        <f t="shared" si="457"/>
        <v>0</v>
      </c>
    </row>
    <row r="14637" spans="1:4" x14ac:dyDescent="0.3">
      <c r="A14637" s="14">
        <f t="shared" si="456"/>
        <v>1367.4399999999998</v>
      </c>
      <c r="B14637" s="13">
        <v>1.3674399999999999E-3</v>
      </c>
      <c r="C14637" s="13">
        <v>37.471600000000002</v>
      </c>
      <c r="D14637">
        <f t="shared" si="457"/>
        <v>0</v>
      </c>
    </row>
    <row r="14638" spans="1:4" x14ac:dyDescent="0.3">
      <c r="A14638" s="14">
        <f t="shared" si="456"/>
        <v>1367.68</v>
      </c>
      <c r="B14638" s="13">
        <v>1.36768E-3</v>
      </c>
      <c r="C14638" s="13">
        <v>27.302299999999999</v>
      </c>
      <c r="D14638">
        <f t="shared" si="457"/>
        <v>0</v>
      </c>
    </row>
    <row r="14639" spans="1:4" x14ac:dyDescent="0.3">
      <c r="A14639" s="14">
        <f t="shared" si="456"/>
        <v>1367.8</v>
      </c>
      <c r="B14639" s="13">
        <v>1.3678E-3</v>
      </c>
      <c r="C14639" s="13">
        <v>22.6173</v>
      </c>
      <c r="D14639">
        <f t="shared" si="457"/>
        <v>0</v>
      </c>
    </row>
    <row r="14640" spans="1:4" x14ac:dyDescent="0.3">
      <c r="A14640" s="14">
        <f t="shared" si="456"/>
        <v>1367.81</v>
      </c>
      <c r="B14640" s="13">
        <v>1.3678099999999999E-3</v>
      </c>
      <c r="C14640" s="13">
        <v>21.8339</v>
      </c>
      <c r="D14640">
        <f t="shared" si="457"/>
        <v>0</v>
      </c>
    </row>
    <row r="14641" spans="1:4" x14ac:dyDescent="0.3">
      <c r="A14641" s="14">
        <f t="shared" si="456"/>
        <v>1367.89</v>
      </c>
      <c r="B14641" s="13">
        <v>1.3678900000000001E-3</v>
      </c>
      <c r="C14641" s="13">
        <v>19.212599999999998</v>
      </c>
      <c r="D14641">
        <f t="shared" si="457"/>
        <v>0</v>
      </c>
    </row>
    <row r="14642" spans="1:4" x14ac:dyDescent="0.3">
      <c r="A14642" s="14">
        <f t="shared" si="456"/>
        <v>1367.9099999999999</v>
      </c>
      <c r="B14642" s="13">
        <v>1.36791E-3</v>
      </c>
      <c r="C14642" s="13">
        <v>18.223700000000001</v>
      </c>
      <c r="D14642">
        <f t="shared" si="457"/>
        <v>0</v>
      </c>
    </row>
    <row r="14643" spans="1:4" x14ac:dyDescent="0.3">
      <c r="A14643" s="14">
        <f t="shared" si="456"/>
        <v>1367.98</v>
      </c>
      <c r="B14643" s="13">
        <v>1.36798E-3</v>
      </c>
      <c r="C14643" s="13">
        <v>16.106300000000001</v>
      </c>
      <c r="D14643">
        <f t="shared" si="457"/>
        <v>0</v>
      </c>
    </row>
    <row r="14644" spans="1:4" x14ac:dyDescent="0.3">
      <c r="A14644" s="14">
        <f t="shared" si="456"/>
        <v>1368.03</v>
      </c>
      <c r="B14644" s="13">
        <v>1.3680299999999999E-3</v>
      </c>
      <c r="C14644" s="13">
        <v>14.6396</v>
      </c>
      <c r="D14644">
        <f t="shared" si="457"/>
        <v>0</v>
      </c>
    </row>
    <row r="14645" spans="1:4" x14ac:dyDescent="0.3">
      <c r="A14645" s="14">
        <f t="shared" si="456"/>
        <v>1368.0700000000002</v>
      </c>
      <c r="B14645" s="13">
        <v>1.3680700000000001E-3</v>
      </c>
      <c r="C14645" s="13">
        <v>13.2784</v>
      </c>
      <c r="D14645">
        <f t="shared" si="457"/>
        <v>0</v>
      </c>
    </row>
    <row r="14646" spans="1:4" x14ac:dyDescent="0.3">
      <c r="A14646" s="14">
        <f t="shared" si="456"/>
        <v>1368.1100000000001</v>
      </c>
      <c r="B14646" s="13">
        <v>1.3681100000000001E-3</v>
      </c>
      <c r="C14646" s="13">
        <v>12.326700000000001</v>
      </c>
      <c r="D14646">
        <f t="shared" si="457"/>
        <v>0</v>
      </c>
    </row>
    <row r="14647" spans="1:4" x14ac:dyDescent="0.3">
      <c r="A14647" s="14">
        <f t="shared" si="456"/>
        <v>1368.15</v>
      </c>
      <c r="B14647" s="13">
        <v>1.3681500000000001E-3</v>
      </c>
      <c r="C14647" s="13">
        <v>11.4335</v>
      </c>
      <c r="D14647">
        <f t="shared" si="457"/>
        <v>0</v>
      </c>
    </row>
    <row r="14648" spans="1:4" x14ac:dyDescent="0.3">
      <c r="A14648" s="14">
        <f t="shared" si="456"/>
        <v>1368.19</v>
      </c>
      <c r="B14648" s="13">
        <v>1.36819E-3</v>
      </c>
      <c r="C14648" s="13">
        <v>10.494199999999999</v>
      </c>
      <c r="D14648">
        <f t="shared" si="457"/>
        <v>0</v>
      </c>
    </row>
    <row r="14649" spans="1:4" x14ac:dyDescent="0.3">
      <c r="A14649" s="14">
        <f t="shared" si="456"/>
        <v>1368.2099999999998</v>
      </c>
      <c r="B14649" s="13">
        <v>1.3682099999999999E-3</v>
      </c>
      <c r="C14649" s="13">
        <v>10.0646</v>
      </c>
      <c r="D14649">
        <f t="shared" si="457"/>
        <v>0</v>
      </c>
    </row>
    <row r="14650" spans="1:4" x14ac:dyDescent="0.3">
      <c r="A14650" s="14">
        <f t="shared" si="456"/>
        <v>1368.25</v>
      </c>
      <c r="B14650" s="13">
        <v>1.3682499999999999E-3</v>
      </c>
      <c r="C14650" s="13">
        <v>9.2540099999999992</v>
      </c>
      <c r="D14650">
        <f t="shared" si="457"/>
        <v>0</v>
      </c>
    </row>
    <row r="14651" spans="1:4" x14ac:dyDescent="0.3">
      <c r="A14651" s="14">
        <f t="shared" si="456"/>
        <v>1368.27</v>
      </c>
      <c r="B14651" s="13">
        <v>1.36827E-3</v>
      </c>
      <c r="C14651" s="13">
        <v>8.8723799999999997</v>
      </c>
      <c r="D14651">
        <f t="shared" si="457"/>
        <v>0</v>
      </c>
    </row>
    <row r="14652" spans="1:4" x14ac:dyDescent="0.3">
      <c r="A14652" s="14">
        <f t="shared" si="456"/>
        <v>1368.28</v>
      </c>
      <c r="B14652" s="13">
        <v>1.3682799999999999E-3</v>
      </c>
      <c r="C14652" s="13">
        <v>8.6875300000000006</v>
      </c>
      <c r="D14652">
        <f t="shared" si="457"/>
        <v>0</v>
      </c>
    </row>
    <row r="14653" spans="1:4" x14ac:dyDescent="0.3">
      <c r="A14653" s="14">
        <f t="shared" si="456"/>
        <v>1368.32</v>
      </c>
      <c r="B14653" s="13">
        <v>1.3683199999999999E-3</v>
      </c>
      <c r="C14653" s="13">
        <v>7.9852699999999999</v>
      </c>
      <c r="D14653">
        <f t="shared" si="457"/>
        <v>0</v>
      </c>
    </row>
    <row r="14654" spans="1:4" x14ac:dyDescent="0.3">
      <c r="A14654" s="14">
        <f t="shared" si="456"/>
        <v>1368.34</v>
      </c>
      <c r="B14654" s="13">
        <v>1.36834E-3</v>
      </c>
      <c r="C14654" s="13">
        <v>7.6558000000000002</v>
      </c>
      <c r="D14654">
        <f t="shared" si="457"/>
        <v>0</v>
      </c>
    </row>
    <row r="14655" spans="1:4" x14ac:dyDescent="0.3">
      <c r="A14655" s="14">
        <f t="shared" si="456"/>
        <v>1368.3401000000001</v>
      </c>
      <c r="B14655" s="13">
        <v>1.3683401E-3</v>
      </c>
      <c r="C14655" s="13">
        <v>7.4963499999999996</v>
      </c>
      <c r="D14655">
        <f t="shared" si="457"/>
        <v>0</v>
      </c>
    </row>
    <row r="14656" spans="1:4" x14ac:dyDescent="0.3">
      <c r="A14656" s="14">
        <f t="shared" si="456"/>
        <v>1368.3899999999999</v>
      </c>
      <c r="B14656" s="13">
        <v>1.3683899999999999E-3</v>
      </c>
      <c r="C14656" s="13">
        <v>6.8927500000000004</v>
      </c>
      <c r="D14656">
        <f t="shared" si="457"/>
        <v>0</v>
      </c>
    </row>
    <row r="14657" spans="1:4" x14ac:dyDescent="0.3">
      <c r="A14657" s="14">
        <f t="shared" si="456"/>
        <v>1368.4299999999998</v>
      </c>
      <c r="B14657" s="13">
        <v>1.3684299999999999E-3</v>
      </c>
      <c r="C14657" s="13">
        <v>6.2110300000000001</v>
      </c>
      <c r="D14657">
        <f t="shared" si="457"/>
        <v>0</v>
      </c>
    </row>
    <row r="14658" spans="1:4" x14ac:dyDescent="0.3">
      <c r="A14658" s="14">
        <f t="shared" si="456"/>
        <v>1368.47</v>
      </c>
      <c r="B14658" s="13">
        <v>1.3684700000000001E-3</v>
      </c>
      <c r="C14658" s="13">
        <v>5.7197199999999997</v>
      </c>
      <c r="D14658">
        <f t="shared" si="457"/>
        <v>0</v>
      </c>
    </row>
    <row r="14659" spans="1:4" x14ac:dyDescent="0.3">
      <c r="A14659" s="14">
        <f t="shared" si="456"/>
        <v>1368.5</v>
      </c>
      <c r="B14659" s="13">
        <v>1.3684999999999999E-3</v>
      </c>
      <c r="C14659" s="13">
        <v>5.44909</v>
      </c>
      <c r="D14659">
        <f t="shared" si="457"/>
        <v>0</v>
      </c>
    </row>
    <row r="14660" spans="1:4" x14ac:dyDescent="0.3">
      <c r="A14660" s="14">
        <f t="shared" si="456"/>
        <v>1368.53</v>
      </c>
      <c r="B14660" s="13">
        <v>1.36853E-3</v>
      </c>
      <c r="C14660" s="13">
        <v>5.0520399999999999</v>
      </c>
      <c r="D14660">
        <f t="shared" si="457"/>
        <v>0</v>
      </c>
    </row>
    <row r="14661" spans="1:4" x14ac:dyDescent="0.3">
      <c r="A14661" s="14">
        <f t="shared" si="456"/>
        <v>1368.57</v>
      </c>
      <c r="B14661" s="13">
        <v>1.3685699999999999E-3</v>
      </c>
      <c r="C14661" s="13">
        <v>4.68954</v>
      </c>
      <c r="D14661">
        <f t="shared" si="457"/>
        <v>0</v>
      </c>
    </row>
    <row r="14662" spans="1:4" x14ac:dyDescent="0.3">
      <c r="A14662" s="14">
        <f t="shared" si="456"/>
        <v>1368.61</v>
      </c>
      <c r="B14662" s="13">
        <v>1.3686099999999999E-3</v>
      </c>
      <c r="C14662" s="13">
        <v>4.3589500000000001</v>
      </c>
      <c r="D14662">
        <f t="shared" si="457"/>
        <v>0</v>
      </c>
    </row>
    <row r="14663" spans="1:4" x14ac:dyDescent="0.3">
      <c r="A14663" s="14">
        <f t="shared" si="456"/>
        <v>1368.6399999999999</v>
      </c>
      <c r="B14663" s="13">
        <v>1.36864E-3</v>
      </c>
      <c r="C14663" s="13">
        <v>4.05776</v>
      </c>
      <c r="D14663">
        <f t="shared" si="457"/>
        <v>0</v>
      </c>
    </row>
    <row r="14664" spans="1:4" x14ac:dyDescent="0.3">
      <c r="A14664" s="14">
        <f t="shared" si="456"/>
        <v>1368.6799999999998</v>
      </c>
      <c r="B14664" s="13">
        <v>1.3686799999999999E-3</v>
      </c>
      <c r="C14664" s="13">
        <v>3.78362</v>
      </c>
      <c r="D14664">
        <f t="shared" si="457"/>
        <v>0</v>
      </c>
    </row>
    <row r="14665" spans="1:4" x14ac:dyDescent="0.3">
      <c r="A14665" s="14">
        <f t="shared" si="456"/>
        <v>1368.72</v>
      </c>
      <c r="B14665" s="13">
        <v>1.3687199999999999E-3</v>
      </c>
      <c r="C14665" s="13">
        <v>3.53403</v>
      </c>
      <c r="D14665">
        <f t="shared" si="457"/>
        <v>0</v>
      </c>
    </row>
    <row r="14666" spans="1:4" x14ac:dyDescent="0.3">
      <c r="A14666" s="14">
        <f t="shared" si="456"/>
        <v>1368.76</v>
      </c>
      <c r="B14666" s="13">
        <v>1.3687599999999999E-3</v>
      </c>
      <c r="C14666" s="13">
        <v>3.3070300000000001</v>
      </c>
      <c r="D14666">
        <f t="shared" si="457"/>
        <v>0</v>
      </c>
    </row>
    <row r="14667" spans="1:4" x14ac:dyDescent="0.3">
      <c r="A14667" s="14">
        <f t="shared" si="456"/>
        <v>1368.79</v>
      </c>
      <c r="B14667" s="13">
        <v>1.3687899999999999E-3</v>
      </c>
      <c r="C14667" s="13">
        <v>3.1005400000000001</v>
      </c>
      <c r="D14667">
        <f t="shared" si="457"/>
        <v>0</v>
      </c>
    </row>
    <row r="14668" spans="1:4" x14ac:dyDescent="0.3">
      <c r="A14668" s="14">
        <f t="shared" si="456"/>
        <v>1368.83</v>
      </c>
      <c r="B14668" s="13">
        <v>1.3688299999999999E-3</v>
      </c>
      <c r="C14668" s="13">
        <v>2.9127200000000002</v>
      </c>
      <c r="D14668">
        <f t="shared" si="457"/>
        <v>0</v>
      </c>
    </row>
    <row r="14669" spans="1:4" x14ac:dyDescent="0.3">
      <c r="A14669" s="14">
        <f t="shared" ref="A14669:A14732" si="458">B14669*10^6</f>
        <v>1368.87</v>
      </c>
      <c r="B14669" s="13">
        <v>1.3688699999999999E-3</v>
      </c>
      <c r="C14669" s="13">
        <v>2.7417199999999999</v>
      </c>
      <c r="D14669">
        <f t="shared" ref="D14669:D14732" si="459">IF(A14669&gt;=A14670,11111111,0)</f>
        <v>0</v>
      </c>
    </row>
    <row r="14670" spans="1:4" x14ac:dyDescent="0.3">
      <c r="A14670" s="14">
        <f t="shared" si="458"/>
        <v>1368.92</v>
      </c>
      <c r="B14670" s="13">
        <v>1.36892E-3</v>
      </c>
      <c r="C14670" s="13">
        <v>2.5371700000000001</v>
      </c>
      <c r="D14670">
        <f t="shared" si="459"/>
        <v>0</v>
      </c>
    </row>
    <row r="14671" spans="1:4" x14ac:dyDescent="0.3">
      <c r="A14671" s="14">
        <f t="shared" si="458"/>
        <v>1368.9399999999998</v>
      </c>
      <c r="B14671" s="13">
        <v>1.3689399999999999E-3</v>
      </c>
      <c r="C14671" s="13">
        <v>2.43953</v>
      </c>
      <c r="D14671">
        <f t="shared" si="459"/>
        <v>0</v>
      </c>
    </row>
    <row r="14672" spans="1:4" x14ac:dyDescent="0.3">
      <c r="A14672" s="14">
        <f t="shared" si="458"/>
        <v>1368.9799999999998</v>
      </c>
      <c r="B14672" s="13">
        <v>1.3689799999999999E-3</v>
      </c>
      <c r="C14672" s="13">
        <v>2.3041999999999998</v>
      </c>
      <c r="D14672">
        <f t="shared" si="459"/>
        <v>0</v>
      </c>
    </row>
    <row r="14673" spans="1:4" x14ac:dyDescent="0.3">
      <c r="A14673" s="14">
        <f t="shared" si="458"/>
        <v>1369.02</v>
      </c>
      <c r="B14673" s="13">
        <v>1.3690200000000001E-3</v>
      </c>
      <c r="C14673" s="13">
        <v>2.1811500000000001</v>
      </c>
      <c r="D14673">
        <f t="shared" si="459"/>
        <v>0</v>
      </c>
    </row>
    <row r="14674" spans="1:4" x14ac:dyDescent="0.3">
      <c r="A14674" s="14">
        <f t="shared" si="458"/>
        <v>1369.0600000000002</v>
      </c>
      <c r="B14674" s="13">
        <v>1.3690600000000001E-3</v>
      </c>
      <c r="C14674" s="13">
        <v>2.0690300000000001</v>
      </c>
      <c r="D14674">
        <f t="shared" si="459"/>
        <v>0</v>
      </c>
    </row>
    <row r="14675" spans="1:4" x14ac:dyDescent="0.3">
      <c r="A14675" s="14">
        <f t="shared" si="458"/>
        <v>1369.1000000000001</v>
      </c>
      <c r="B14675" s="13">
        <v>1.3691E-3</v>
      </c>
      <c r="C14675" s="13">
        <v>1.9667699999999999</v>
      </c>
      <c r="D14675">
        <f t="shared" si="459"/>
        <v>0</v>
      </c>
    </row>
    <row r="14676" spans="1:4" x14ac:dyDescent="0.3">
      <c r="A14676" s="14">
        <f t="shared" si="458"/>
        <v>1369.1499999999999</v>
      </c>
      <c r="B14676" s="13">
        <v>1.36915E-3</v>
      </c>
      <c r="C14676" s="13">
        <v>1.8438699999999999</v>
      </c>
      <c r="D14676">
        <f t="shared" si="459"/>
        <v>0</v>
      </c>
    </row>
    <row r="14677" spans="1:4" x14ac:dyDescent="0.3">
      <c r="A14677" s="14">
        <f t="shared" si="458"/>
        <v>1369.2</v>
      </c>
      <c r="B14677" s="13">
        <v>1.3692000000000001E-3</v>
      </c>
      <c r="C14677" s="13">
        <v>1.7343599999999999</v>
      </c>
      <c r="D14677">
        <f t="shared" si="459"/>
        <v>0</v>
      </c>
    </row>
    <row r="14678" spans="1:4" x14ac:dyDescent="0.3">
      <c r="A14678" s="14">
        <f t="shared" si="458"/>
        <v>1369.25</v>
      </c>
      <c r="B14678" s="13">
        <v>1.36925E-3</v>
      </c>
      <c r="C14678" s="13">
        <v>1.63646</v>
      </c>
      <c r="D14678">
        <f t="shared" si="459"/>
        <v>0</v>
      </c>
    </row>
    <row r="14679" spans="1:4" x14ac:dyDescent="0.3">
      <c r="A14679" s="14">
        <f t="shared" si="458"/>
        <v>1369.32</v>
      </c>
      <c r="B14679" s="13">
        <v>1.36932E-3</v>
      </c>
      <c r="C14679" s="13">
        <v>1.5212300000000001</v>
      </c>
      <c r="D14679">
        <f t="shared" si="459"/>
        <v>0</v>
      </c>
    </row>
    <row r="14680" spans="1:4" x14ac:dyDescent="0.3">
      <c r="A14680" s="14">
        <f t="shared" si="458"/>
        <v>1369.39</v>
      </c>
      <c r="B14680" s="13">
        <v>1.3693900000000001E-3</v>
      </c>
      <c r="C14680" s="13">
        <v>1.4207000000000001</v>
      </c>
      <c r="D14680">
        <f t="shared" si="459"/>
        <v>0</v>
      </c>
    </row>
    <row r="14681" spans="1:4" x14ac:dyDescent="0.3">
      <c r="A14681" s="14">
        <f t="shared" si="458"/>
        <v>1369.46</v>
      </c>
      <c r="B14681" s="13">
        <v>1.3694600000000001E-3</v>
      </c>
      <c r="C14681" s="13">
        <v>1.3327</v>
      </c>
      <c r="D14681">
        <f t="shared" si="459"/>
        <v>0</v>
      </c>
    </row>
    <row r="14682" spans="1:4" x14ac:dyDescent="0.3">
      <c r="A14682" s="14">
        <f t="shared" si="458"/>
        <v>1369.52</v>
      </c>
      <c r="B14682" s="13">
        <v>1.3695199999999999E-3</v>
      </c>
      <c r="C14682" s="13">
        <v>1.2674000000000001</v>
      </c>
      <c r="D14682">
        <f t="shared" si="459"/>
        <v>0</v>
      </c>
    </row>
    <row r="14683" spans="1:4" x14ac:dyDescent="0.3">
      <c r="A14683" s="14">
        <f t="shared" si="458"/>
        <v>1369.6100000000001</v>
      </c>
      <c r="B14683" s="13">
        <v>1.3696100000000001E-3</v>
      </c>
      <c r="C14683" s="13">
        <v>1.17503</v>
      </c>
      <c r="D14683">
        <f t="shared" si="459"/>
        <v>0</v>
      </c>
    </row>
    <row r="14684" spans="1:4" x14ac:dyDescent="0.3">
      <c r="A14684" s="14">
        <f t="shared" si="458"/>
        <v>1369.68</v>
      </c>
      <c r="B14684" s="13">
        <v>1.3696800000000001E-3</v>
      </c>
      <c r="C14684" s="13">
        <v>1.11395</v>
      </c>
      <c r="D14684">
        <f t="shared" si="459"/>
        <v>0</v>
      </c>
    </row>
    <row r="14685" spans="1:4" x14ac:dyDescent="0.3">
      <c r="A14685" s="14">
        <f t="shared" si="458"/>
        <v>1369.75</v>
      </c>
      <c r="B14685" s="13">
        <v>1.3697500000000001E-3</v>
      </c>
      <c r="C14685" s="13">
        <v>1.0587899999999999</v>
      </c>
      <c r="D14685">
        <f t="shared" si="459"/>
        <v>0</v>
      </c>
    </row>
    <row r="14686" spans="1:4" x14ac:dyDescent="0.3">
      <c r="A14686" s="14">
        <f t="shared" si="458"/>
        <v>1369.84</v>
      </c>
      <c r="B14686" s="13">
        <v>1.36984E-3</v>
      </c>
      <c r="C14686" s="13">
        <v>0.99300600000000006</v>
      </c>
      <c r="D14686">
        <f t="shared" si="459"/>
        <v>0</v>
      </c>
    </row>
    <row r="14687" spans="1:4" x14ac:dyDescent="0.3">
      <c r="A14687" s="14">
        <f t="shared" si="458"/>
        <v>1369.91</v>
      </c>
      <c r="B14687" s="13">
        <v>1.36991E-3</v>
      </c>
      <c r="C14687" s="13">
        <v>0.94865299999999997</v>
      </c>
      <c r="D14687">
        <f t="shared" si="459"/>
        <v>0</v>
      </c>
    </row>
    <row r="14688" spans="1:4" x14ac:dyDescent="0.3">
      <c r="A14688" s="14">
        <f t="shared" si="458"/>
        <v>1370.02</v>
      </c>
      <c r="B14688" s="13">
        <v>1.37002E-3</v>
      </c>
      <c r="C14688" s="13">
        <v>0.88269200000000003</v>
      </c>
      <c r="D14688">
        <f t="shared" si="459"/>
        <v>0</v>
      </c>
    </row>
    <row r="14689" spans="1:4" x14ac:dyDescent="0.3">
      <c r="A14689" s="14">
        <f t="shared" si="458"/>
        <v>1370.1200000000001</v>
      </c>
      <c r="B14689" s="13">
        <v>1.3701200000000001E-3</v>
      </c>
      <c r="C14689" s="13">
        <v>0.83049300000000004</v>
      </c>
      <c r="D14689">
        <f t="shared" si="459"/>
        <v>0</v>
      </c>
    </row>
    <row r="14690" spans="1:4" x14ac:dyDescent="0.3">
      <c r="A14690" s="14">
        <f t="shared" si="458"/>
        <v>1370.2199999999998</v>
      </c>
      <c r="B14690" s="13">
        <v>1.3702199999999999E-3</v>
      </c>
      <c r="C14690" s="13">
        <v>0.78687399999999996</v>
      </c>
      <c r="D14690">
        <f t="shared" si="459"/>
        <v>0</v>
      </c>
    </row>
    <row r="14691" spans="1:4" x14ac:dyDescent="0.3">
      <c r="A14691" s="14">
        <f t="shared" si="458"/>
        <v>1370.31</v>
      </c>
      <c r="B14691" s="13">
        <v>1.37031E-3</v>
      </c>
      <c r="C14691" s="13">
        <v>0.74881600000000004</v>
      </c>
      <c r="D14691">
        <f t="shared" si="459"/>
        <v>0</v>
      </c>
    </row>
    <row r="14692" spans="1:4" x14ac:dyDescent="0.3">
      <c r="A14692" s="14">
        <f t="shared" si="458"/>
        <v>1370.43</v>
      </c>
      <c r="B14692" s="13">
        <v>1.37043E-3</v>
      </c>
      <c r="C14692" s="13">
        <v>0.70333900000000005</v>
      </c>
      <c r="D14692">
        <f t="shared" si="459"/>
        <v>0</v>
      </c>
    </row>
    <row r="14693" spans="1:4" x14ac:dyDescent="0.3">
      <c r="A14693" s="14">
        <f t="shared" si="458"/>
        <v>1370.53</v>
      </c>
      <c r="B14693" s="13">
        <v>1.37053E-3</v>
      </c>
      <c r="C14693" s="13">
        <v>0.67263700000000004</v>
      </c>
      <c r="D14693">
        <f t="shared" si="459"/>
        <v>0</v>
      </c>
    </row>
    <row r="14694" spans="1:4" x14ac:dyDescent="0.3">
      <c r="A14694" s="14">
        <f t="shared" si="458"/>
        <v>1370.68</v>
      </c>
      <c r="B14694" s="13">
        <v>1.37068E-3</v>
      </c>
      <c r="C14694" s="13">
        <v>0.62696499999999999</v>
      </c>
      <c r="D14694">
        <f t="shared" si="459"/>
        <v>0</v>
      </c>
    </row>
    <row r="14695" spans="1:4" x14ac:dyDescent="0.3">
      <c r="A14695" s="14">
        <f t="shared" si="458"/>
        <v>1370.82</v>
      </c>
      <c r="B14695" s="13">
        <v>1.37082E-3</v>
      </c>
      <c r="C14695" s="13">
        <v>0.59085100000000002</v>
      </c>
      <c r="D14695">
        <f t="shared" si="459"/>
        <v>0</v>
      </c>
    </row>
    <row r="14696" spans="1:4" x14ac:dyDescent="0.3">
      <c r="A14696" s="14">
        <f t="shared" si="458"/>
        <v>1370.96</v>
      </c>
      <c r="B14696" s="13">
        <v>1.3709600000000001E-3</v>
      </c>
      <c r="C14696" s="13">
        <v>0.55871199999999999</v>
      </c>
      <c r="D14696">
        <f t="shared" si="459"/>
        <v>0</v>
      </c>
    </row>
    <row r="14697" spans="1:4" x14ac:dyDescent="0.3">
      <c r="A14697" s="14">
        <f t="shared" si="458"/>
        <v>1371.1000000000001</v>
      </c>
      <c r="B14697" s="13">
        <v>1.3711000000000001E-3</v>
      </c>
      <c r="C14697" s="13">
        <v>0.52995700000000001</v>
      </c>
      <c r="D14697">
        <f t="shared" si="459"/>
        <v>0</v>
      </c>
    </row>
    <row r="14698" spans="1:4" x14ac:dyDescent="0.3">
      <c r="A14698" s="14">
        <f t="shared" si="458"/>
        <v>1371.28</v>
      </c>
      <c r="B14698" s="13">
        <v>1.3712799999999999E-3</v>
      </c>
      <c r="C14698" s="13">
        <v>0.49607000000000001</v>
      </c>
      <c r="D14698">
        <f t="shared" si="459"/>
        <v>0</v>
      </c>
    </row>
    <row r="14699" spans="1:4" x14ac:dyDescent="0.3">
      <c r="A14699" s="14">
        <f t="shared" si="458"/>
        <v>1371.4199999999998</v>
      </c>
      <c r="B14699" s="13">
        <v>1.3714199999999999E-3</v>
      </c>
      <c r="C14699" s="13">
        <v>0.473497</v>
      </c>
      <c r="D14699">
        <f t="shared" si="459"/>
        <v>0</v>
      </c>
    </row>
    <row r="14700" spans="1:4" x14ac:dyDescent="0.3">
      <c r="A14700" s="14">
        <f t="shared" si="458"/>
        <v>1371.6</v>
      </c>
      <c r="B14700" s="13">
        <v>1.3715999999999999E-3</v>
      </c>
      <c r="C14700" s="13">
        <v>0.446602</v>
      </c>
      <c r="D14700">
        <f t="shared" si="459"/>
        <v>0</v>
      </c>
    </row>
    <row r="14701" spans="1:4" x14ac:dyDescent="0.3">
      <c r="A14701" s="14">
        <f t="shared" si="458"/>
        <v>1371.81</v>
      </c>
      <c r="B14701" s="13">
        <v>1.37181E-3</v>
      </c>
      <c r="C14701" s="13">
        <v>0.42004599999999997</v>
      </c>
      <c r="D14701">
        <f t="shared" si="459"/>
        <v>0</v>
      </c>
    </row>
    <row r="14702" spans="1:4" x14ac:dyDescent="0.3">
      <c r="A14702" s="14">
        <f t="shared" si="458"/>
        <v>1372.02</v>
      </c>
      <c r="B14702" s="13">
        <v>1.3720200000000001E-3</v>
      </c>
      <c r="C14702" s="13">
        <v>0.39676099999999997</v>
      </c>
      <c r="D14702">
        <f t="shared" si="459"/>
        <v>0</v>
      </c>
    </row>
    <row r="14703" spans="1:4" x14ac:dyDescent="0.3">
      <c r="A14703" s="14">
        <f t="shared" si="458"/>
        <v>1372.23</v>
      </c>
      <c r="B14703" s="13">
        <v>1.3722300000000001E-3</v>
      </c>
      <c r="C14703" s="13">
        <v>0.37620900000000002</v>
      </c>
      <c r="D14703">
        <f t="shared" si="459"/>
        <v>0</v>
      </c>
    </row>
    <row r="14704" spans="1:4" x14ac:dyDescent="0.3">
      <c r="A14704" s="14">
        <f t="shared" si="458"/>
        <v>1372.44</v>
      </c>
      <c r="B14704" s="13">
        <v>1.3724399999999999E-3</v>
      </c>
      <c r="C14704" s="13">
        <v>0.35796600000000001</v>
      </c>
      <c r="D14704">
        <f t="shared" si="459"/>
        <v>0</v>
      </c>
    </row>
    <row r="14705" spans="1:4" x14ac:dyDescent="0.3">
      <c r="A14705" s="14">
        <f t="shared" si="458"/>
        <v>1372.65</v>
      </c>
      <c r="B14705" s="13">
        <v>1.37265E-3</v>
      </c>
      <c r="C14705" s="13">
        <v>0.341115</v>
      </c>
      <c r="D14705">
        <f t="shared" si="459"/>
        <v>0</v>
      </c>
    </row>
    <row r="14706" spans="1:4" x14ac:dyDescent="0.3">
      <c r="A14706" s="14">
        <f t="shared" si="458"/>
        <v>1372.87</v>
      </c>
      <c r="B14706" s="13">
        <v>1.37287E-3</v>
      </c>
      <c r="C14706" s="13">
        <v>0.32606499999999999</v>
      </c>
      <c r="D14706">
        <f t="shared" si="459"/>
        <v>0</v>
      </c>
    </row>
    <row r="14707" spans="1:4" x14ac:dyDescent="0.3">
      <c r="A14707" s="14">
        <f t="shared" si="458"/>
        <v>1373.15</v>
      </c>
      <c r="B14707" s="13">
        <v>1.3731500000000001E-3</v>
      </c>
      <c r="C14707" s="13">
        <v>0.30895400000000001</v>
      </c>
      <c r="D14707">
        <f t="shared" si="459"/>
        <v>0</v>
      </c>
    </row>
    <row r="14708" spans="1:4" x14ac:dyDescent="0.3">
      <c r="A14708" s="14">
        <f t="shared" si="458"/>
        <v>1373.42</v>
      </c>
      <c r="B14708" s="13">
        <v>1.37342E-3</v>
      </c>
      <c r="C14708" s="13">
        <v>0.29396499999999998</v>
      </c>
      <c r="D14708">
        <f t="shared" si="459"/>
        <v>0</v>
      </c>
    </row>
    <row r="14709" spans="1:4" x14ac:dyDescent="0.3">
      <c r="A14709" s="14">
        <f t="shared" si="458"/>
        <v>1373.7</v>
      </c>
      <c r="B14709" s="13">
        <v>1.3737000000000001E-3</v>
      </c>
      <c r="C14709" s="13">
        <v>0.28075099999999997</v>
      </c>
      <c r="D14709">
        <f t="shared" si="459"/>
        <v>0</v>
      </c>
    </row>
    <row r="14710" spans="1:4" x14ac:dyDescent="0.3">
      <c r="A14710" s="14">
        <f t="shared" si="458"/>
        <v>1373.98</v>
      </c>
      <c r="B14710" s="13">
        <v>1.3739799999999999E-3</v>
      </c>
      <c r="C14710" s="13">
        <v>0.26903700000000003</v>
      </c>
      <c r="D14710">
        <f t="shared" si="459"/>
        <v>0</v>
      </c>
    </row>
    <row r="14711" spans="1:4" x14ac:dyDescent="0.3">
      <c r="A14711" s="14">
        <f t="shared" si="458"/>
        <v>1374.3500000000001</v>
      </c>
      <c r="B14711" s="13">
        <v>1.3743500000000001E-3</v>
      </c>
      <c r="C14711" s="13">
        <v>0.25536900000000001</v>
      </c>
      <c r="D14711">
        <f t="shared" si="459"/>
        <v>0</v>
      </c>
    </row>
    <row r="14712" spans="1:4" x14ac:dyDescent="0.3">
      <c r="A14712" s="14">
        <f t="shared" si="458"/>
        <v>1374.7</v>
      </c>
      <c r="B14712" s="13">
        <v>1.3747E-3</v>
      </c>
      <c r="C14712" s="13">
        <v>0.24410599999999999</v>
      </c>
      <c r="D14712">
        <f t="shared" si="459"/>
        <v>0</v>
      </c>
    </row>
    <row r="14713" spans="1:4" x14ac:dyDescent="0.3">
      <c r="A14713" s="14">
        <f t="shared" si="458"/>
        <v>1375.1200000000001</v>
      </c>
      <c r="B14713" s="13">
        <v>1.3751200000000001E-3</v>
      </c>
      <c r="C14713" s="13">
        <v>0.23247000000000001</v>
      </c>
      <c r="D14713">
        <f t="shared" si="459"/>
        <v>0</v>
      </c>
    </row>
    <row r="14714" spans="1:4" x14ac:dyDescent="0.3">
      <c r="A14714" s="14">
        <f t="shared" si="458"/>
        <v>1375.49</v>
      </c>
      <c r="B14714" s="13">
        <v>1.37549E-3</v>
      </c>
      <c r="C14714" s="13">
        <v>0.22361700000000001</v>
      </c>
      <c r="D14714">
        <f t="shared" si="459"/>
        <v>0</v>
      </c>
    </row>
    <row r="14715" spans="1:4" x14ac:dyDescent="0.3">
      <c r="A14715" s="14">
        <f t="shared" si="458"/>
        <v>1375.96</v>
      </c>
      <c r="B14715" s="13">
        <v>1.3759600000000001E-3</v>
      </c>
      <c r="C14715" s="13">
        <v>0.213723</v>
      </c>
      <c r="D14715">
        <f t="shared" si="459"/>
        <v>0</v>
      </c>
    </row>
    <row r="14716" spans="1:4" x14ac:dyDescent="0.3">
      <c r="A14716" s="14">
        <f t="shared" si="458"/>
        <v>1376.43</v>
      </c>
      <c r="B14716" s="13">
        <v>1.3764300000000001E-3</v>
      </c>
      <c r="C14716" s="13">
        <v>0.205211</v>
      </c>
      <c r="D14716">
        <f t="shared" si="459"/>
        <v>0</v>
      </c>
    </row>
    <row r="14717" spans="1:4" x14ac:dyDescent="0.3">
      <c r="A14717" s="14">
        <f t="shared" si="458"/>
        <v>1376.8999999999999</v>
      </c>
      <c r="B14717" s="13">
        <v>1.3768999999999999E-3</v>
      </c>
      <c r="C14717" s="13">
        <v>0.19784299999999999</v>
      </c>
      <c r="D14717">
        <f t="shared" si="459"/>
        <v>0</v>
      </c>
    </row>
    <row r="14718" spans="1:4" x14ac:dyDescent="0.3">
      <c r="A14718" s="14">
        <f t="shared" si="458"/>
        <v>1377.53</v>
      </c>
      <c r="B14718" s="13">
        <v>1.3775300000000001E-3</v>
      </c>
      <c r="C14718" s="13">
        <v>0.18947900000000001</v>
      </c>
      <c r="D14718">
        <f t="shared" si="459"/>
        <v>0</v>
      </c>
    </row>
    <row r="14719" spans="1:4" x14ac:dyDescent="0.3">
      <c r="A14719" s="14">
        <f t="shared" si="458"/>
        <v>1378.1399999999999</v>
      </c>
      <c r="B14719" s="13">
        <v>1.3781399999999999E-3</v>
      </c>
      <c r="C14719" s="13">
        <v>0.182728</v>
      </c>
      <c r="D14719">
        <f t="shared" si="459"/>
        <v>0</v>
      </c>
    </row>
    <row r="14720" spans="1:4" x14ac:dyDescent="0.3">
      <c r="A14720" s="14">
        <f t="shared" si="458"/>
        <v>1378.6899999999998</v>
      </c>
      <c r="B14720" s="13">
        <v>1.3786899999999999E-3</v>
      </c>
      <c r="C14720" s="13">
        <v>0.17743900000000001</v>
      </c>
      <c r="D14720">
        <f t="shared" si="459"/>
        <v>0</v>
      </c>
    </row>
    <row r="14721" spans="1:4" x14ac:dyDescent="0.3">
      <c r="A14721" s="14">
        <f t="shared" si="458"/>
        <v>1379.43</v>
      </c>
      <c r="B14721" s="13">
        <v>1.3794300000000001E-3</v>
      </c>
      <c r="C14721" s="13">
        <v>0.17151</v>
      </c>
      <c r="D14721">
        <f t="shared" si="459"/>
        <v>0</v>
      </c>
    </row>
    <row r="14722" spans="1:4" x14ac:dyDescent="0.3">
      <c r="A14722" s="14">
        <f t="shared" si="458"/>
        <v>1380.17</v>
      </c>
      <c r="B14722" s="13">
        <v>1.38017E-3</v>
      </c>
      <c r="C14722" s="13">
        <v>0.16664999999999999</v>
      </c>
      <c r="D14722">
        <f t="shared" si="459"/>
        <v>0</v>
      </c>
    </row>
    <row r="14723" spans="1:4" x14ac:dyDescent="0.3">
      <c r="A14723" s="14">
        <f t="shared" si="458"/>
        <v>1380.9099999999999</v>
      </c>
      <c r="B14723" s="13">
        <v>1.38091E-3</v>
      </c>
      <c r="C14723" s="13">
        <v>0.162691</v>
      </c>
      <c r="D14723">
        <f t="shared" si="459"/>
        <v>0</v>
      </c>
    </row>
    <row r="14724" spans="1:4" x14ac:dyDescent="0.3">
      <c r="A14724" s="14">
        <f t="shared" si="458"/>
        <v>1381.6499999999999</v>
      </c>
      <c r="B14724" s="13">
        <v>1.3816499999999999E-3</v>
      </c>
      <c r="C14724" s="13">
        <v>0.15951199999999999</v>
      </c>
      <c r="D14724">
        <f t="shared" si="459"/>
        <v>0</v>
      </c>
    </row>
    <row r="14725" spans="1:4" x14ac:dyDescent="0.3">
      <c r="A14725" s="14">
        <f t="shared" si="458"/>
        <v>1382.4499999999998</v>
      </c>
      <c r="B14725" s="13">
        <v>1.3824499999999999E-3</v>
      </c>
      <c r="C14725" s="13">
        <v>0.156858</v>
      </c>
      <c r="D14725">
        <f t="shared" si="459"/>
        <v>0</v>
      </c>
    </row>
    <row r="14726" spans="1:4" x14ac:dyDescent="0.3">
      <c r="A14726" s="14">
        <f t="shared" si="458"/>
        <v>1383.29</v>
      </c>
      <c r="B14726" s="13">
        <v>1.3832899999999999E-3</v>
      </c>
      <c r="C14726" s="13">
        <v>0.154916</v>
      </c>
      <c r="D14726">
        <f t="shared" si="459"/>
        <v>0</v>
      </c>
    </row>
    <row r="14727" spans="1:4" x14ac:dyDescent="0.3">
      <c r="A14727" s="14">
        <f t="shared" si="458"/>
        <v>1384.12</v>
      </c>
      <c r="B14727" s="13">
        <v>1.38412E-3</v>
      </c>
      <c r="C14727" s="13">
        <v>0.15379300000000001</v>
      </c>
      <c r="D14727">
        <f t="shared" si="459"/>
        <v>0</v>
      </c>
    </row>
    <row r="14728" spans="1:4" x14ac:dyDescent="0.3">
      <c r="A14728" s="14">
        <f t="shared" si="458"/>
        <v>1384.77</v>
      </c>
      <c r="B14728" s="13">
        <v>1.38477E-3</v>
      </c>
      <c r="C14728" s="13">
        <v>0.15351600000000001</v>
      </c>
      <c r="D14728">
        <f t="shared" si="459"/>
        <v>0</v>
      </c>
    </row>
    <row r="14729" spans="1:4" x14ac:dyDescent="0.3">
      <c r="A14729" s="14">
        <f t="shared" si="458"/>
        <v>1385.48</v>
      </c>
      <c r="B14729" s="13">
        <v>1.3854799999999999E-3</v>
      </c>
      <c r="C14729" s="13">
        <v>0.153887</v>
      </c>
      <c r="D14729">
        <f t="shared" si="459"/>
        <v>0</v>
      </c>
    </row>
    <row r="14730" spans="1:4" x14ac:dyDescent="0.3">
      <c r="A14730" s="14">
        <f t="shared" si="458"/>
        <v>1386.1</v>
      </c>
      <c r="B14730" s="13">
        <v>1.3860999999999999E-3</v>
      </c>
      <c r="C14730" s="13">
        <v>0.15487899999999999</v>
      </c>
      <c r="D14730">
        <f t="shared" si="459"/>
        <v>0</v>
      </c>
    </row>
    <row r="14731" spans="1:4" x14ac:dyDescent="0.3">
      <c r="A14731" s="14">
        <f t="shared" si="458"/>
        <v>1386.72</v>
      </c>
      <c r="B14731" s="13">
        <v>1.3867199999999999E-3</v>
      </c>
      <c r="C14731" s="13">
        <v>0.15662999999999999</v>
      </c>
      <c r="D14731">
        <f t="shared" si="459"/>
        <v>0</v>
      </c>
    </row>
    <row r="14732" spans="1:4" x14ac:dyDescent="0.3">
      <c r="A14732" s="14">
        <f t="shared" si="458"/>
        <v>1387.29</v>
      </c>
      <c r="B14732" s="13">
        <v>1.38729E-3</v>
      </c>
      <c r="C14732" s="13">
        <v>0.159078</v>
      </c>
      <c r="D14732">
        <f t="shared" si="459"/>
        <v>0</v>
      </c>
    </row>
    <row r="14733" spans="1:4" x14ac:dyDescent="0.3">
      <c r="A14733" s="14">
        <f t="shared" ref="A14733:A14796" si="460">B14733*10^6</f>
        <v>1387.76</v>
      </c>
      <c r="B14733" s="13">
        <v>1.38776E-3</v>
      </c>
      <c r="C14733" s="13">
        <v>0.16184599999999999</v>
      </c>
      <c r="D14733">
        <f t="shared" ref="D14733:D14796" si="461">IF(A14733&gt;=A14734,11111111,0)</f>
        <v>0</v>
      </c>
    </row>
    <row r="14734" spans="1:4" x14ac:dyDescent="0.3">
      <c r="A14734" s="14">
        <f t="shared" si="460"/>
        <v>1388.23</v>
      </c>
      <c r="B14734" s="13">
        <v>1.3882300000000001E-3</v>
      </c>
      <c r="C14734" s="13">
        <v>0.16558200000000001</v>
      </c>
      <c r="D14734">
        <f t="shared" si="461"/>
        <v>0</v>
      </c>
    </row>
    <row r="14735" spans="1:4" x14ac:dyDescent="0.3">
      <c r="A14735" s="14">
        <f t="shared" si="460"/>
        <v>1388.6000000000001</v>
      </c>
      <c r="B14735" s="13">
        <v>1.3886E-3</v>
      </c>
      <c r="C14735" s="13">
        <v>0.16927400000000001</v>
      </c>
      <c r="D14735">
        <f t="shared" si="461"/>
        <v>0</v>
      </c>
    </row>
    <row r="14736" spans="1:4" x14ac:dyDescent="0.3">
      <c r="A14736" s="14">
        <f t="shared" si="460"/>
        <v>1388.97</v>
      </c>
      <c r="B14736" s="13">
        <v>1.38897E-3</v>
      </c>
      <c r="C14736" s="13">
        <v>0.173872</v>
      </c>
      <c r="D14736">
        <f t="shared" si="461"/>
        <v>0</v>
      </c>
    </row>
    <row r="14737" spans="1:4" x14ac:dyDescent="0.3">
      <c r="A14737" s="14">
        <f t="shared" si="460"/>
        <v>1389.27</v>
      </c>
      <c r="B14737" s="13">
        <v>1.38927E-3</v>
      </c>
      <c r="C14737" s="13">
        <v>0.17858499999999999</v>
      </c>
      <c r="D14737">
        <f t="shared" si="461"/>
        <v>0</v>
      </c>
    </row>
    <row r="14738" spans="1:4" x14ac:dyDescent="0.3">
      <c r="A14738" s="14">
        <f t="shared" si="460"/>
        <v>1389.55</v>
      </c>
      <c r="B14738" s="13">
        <v>1.38955E-3</v>
      </c>
      <c r="C14738" s="13">
        <v>0.18369099999999999</v>
      </c>
      <c r="D14738">
        <f t="shared" si="461"/>
        <v>0</v>
      </c>
    </row>
    <row r="14739" spans="1:4" x14ac:dyDescent="0.3">
      <c r="A14739" s="14">
        <f t="shared" si="460"/>
        <v>1389.82</v>
      </c>
      <c r="B14739" s="13">
        <v>1.3898199999999999E-3</v>
      </c>
      <c r="C14739" s="13">
        <v>0.18982499999999999</v>
      </c>
      <c r="D14739">
        <f t="shared" si="461"/>
        <v>0</v>
      </c>
    </row>
    <row r="14740" spans="1:4" x14ac:dyDescent="0.3">
      <c r="A14740" s="14">
        <f t="shared" si="460"/>
        <v>1390.07</v>
      </c>
      <c r="B14740" s="13">
        <v>1.39007E-3</v>
      </c>
      <c r="C14740" s="13">
        <v>0.196357</v>
      </c>
      <c r="D14740">
        <f t="shared" si="461"/>
        <v>0</v>
      </c>
    </row>
    <row r="14741" spans="1:4" x14ac:dyDescent="0.3">
      <c r="A14741" s="14">
        <f t="shared" si="460"/>
        <v>1390.27</v>
      </c>
      <c r="B14741" s="13">
        <v>1.3902700000000001E-3</v>
      </c>
      <c r="C14741" s="13">
        <v>0.202765</v>
      </c>
      <c r="D14741">
        <f t="shared" si="461"/>
        <v>0</v>
      </c>
    </row>
    <row r="14742" spans="1:4" x14ac:dyDescent="0.3">
      <c r="A14742" s="14">
        <f t="shared" si="460"/>
        <v>1390.46</v>
      </c>
      <c r="B14742" s="13">
        <v>1.39046E-3</v>
      </c>
      <c r="C14742" s="13">
        <v>0.209452</v>
      </c>
      <c r="D14742">
        <f t="shared" si="461"/>
        <v>0</v>
      </c>
    </row>
    <row r="14743" spans="1:4" x14ac:dyDescent="0.3">
      <c r="A14743" s="14">
        <f t="shared" si="460"/>
        <v>1390.64</v>
      </c>
      <c r="B14743" s="13">
        <v>1.3906400000000001E-3</v>
      </c>
      <c r="C14743" s="13">
        <v>0.217197</v>
      </c>
      <c r="D14743">
        <f t="shared" si="461"/>
        <v>0</v>
      </c>
    </row>
    <row r="14744" spans="1:4" x14ac:dyDescent="0.3">
      <c r="A14744" s="14">
        <f t="shared" si="460"/>
        <v>1390.8200000000002</v>
      </c>
      <c r="B14744" s="13">
        <v>1.3908200000000001E-3</v>
      </c>
      <c r="C14744" s="13">
        <v>0.22623699999999999</v>
      </c>
      <c r="D14744">
        <f t="shared" si="461"/>
        <v>0</v>
      </c>
    </row>
    <row r="14745" spans="1:4" x14ac:dyDescent="0.3">
      <c r="A14745" s="14">
        <f t="shared" si="460"/>
        <v>1390.99</v>
      </c>
      <c r="B14745" s="13">
        <v>1.3909899999999999E-3</v>
      </c>
      <c r="C14745" s="13">
        <v>0.23561000000000001</v>
      </c>
      <c r="D14745">
        <f t="shared" si="461"/>
        <v>0</v>
      </c>
    </row>
    <row r="14746" spans="1:4" x14ac:dyDescent="0.3">
      <c r="A14746" s="14">
        <f t="shared" si="460"/>
        <v>1391.1100000000001</v>
      </c>
      <c r="B14746" s="13">
        <v>1.3911100000000001E-3</v>
      </c>
      <c r="C14746" s="13">
        <v>0.243643</v>
      </c>
      <c r="D14746">
        <f t="shared" si="461"/>
        <v>0</v>
      </c>
    </row>
    <row r="14747" spans="1:4" x14ac:dyDescent="0.3">
      <c r="A14747" s="14">
        <f t="shared" si="460"/>
        <v>1391.27</v>
      </c>
      <c r="B14747" s="13">
        <v>1.39127E-3</v>
      </c>
      <c r="C14747" s="13">
        <v>0.25598799999999999</v>
      </c>
      <c r="D14747">
        <f t="shared" si="461"/>
        <v>0</v>
      </c>
    </row>
    <row r="14748" spans="1:4" x14ac:dyDescent="0.3">
      <c r="A14748" s="14">
        <f t="shared" si="460"/>
        <v>1391.3899999999999</v>
      </c>
      <c r="B14748" s="13">
        <v>1.3913899999999999E-3</v>
      </c>
      <c r="C14748" s="13">
        <v>0.266739</v>
      </c>
      <c r="D14748">
        <f t="shared" si="461"/>
        <v>0</v>
      </c>
    </row>
    <row r="14749" spans="1:4" x14ac:dyDescent="0.3">
      <c r="A14749" s="14">
        <f t="shared" si="460"/>
        <v>1391.51</v>
      </c>
      <c r="B14749" s="13">
        <v>1.3915100000000001E-3</v>
      </c>
      <c r="C14749" s="13">
        <v>0.27852199999999999</v>
      </c>
      <c r="D14749">
        <f t="shared" si="461"/>
        <v>0</v>
      </c>
    </row>
    <row r="14750" spans="1:4" x14ac:dyDescent="0.3">
      <c r="A14750" s="14">
        <f t="shared" si="460"/>
        <v>1391.63</v>
      </c>
      <c r="B14750" s="13">
        <v>1.39163E-3</v>
      </c>
      <c r="C14750" s="13">
        <v>0.29176800000000003</v>
      </c>
      <c r="D14750">
        <f t="shared" si="461"/>
        <v>0</v>
      </c>
    </row>
    <row r="14751" spans="1:4" x14ac:dyDescent="0.3">
      <c r="A14751" s="14">
        <f t="shared" si="460"/>
        <v>1391.7</v>
      </c>
      <c r="B14751" s="13">
        <v>1.3917000000000001E-3</v>
      </c>
      <c r="C14751" s="13">
        <v>0.30174600000000001</v>
      </c>
      <c r="D14751">
        <f t="shared" si="461"/>
        <v>0</v>
      </c>
    </row>
    <row r="14752" spans="1:4" x14ac:dyDescent="0.3">
      <c r="A14752" s="14">
        <f t="shared" si="460"/>
        <v>1391.81</v>
      </c>
      <c r="B14752" s="13">
        <v>1.3918100000000001E-3</v>
      </c>
      <c r="C14752" s="13">
        <v>0.316805</v>
      </c>
      <c r="D14752">
        <f t="shared" si="461"/>
        <v>0</v>
      </c>
    </row>
    <row r="14753" spans="1:4" x14ac:dyDescent="0.3">
      <c r="A14753" s="14">
        <f t="shared" si="460"/>
        <v>1391.88</v>
      </c>
      <c r="B14753" s="13">
        <v>1.3918800000000001E-3</v>
      </c>
      <c r="C14753" s="13">
        <v>0.329704</v>
      </c>
      <c r="D14753">
        <f t="shared" si="461"/>
        <v>0</v>
      </c>
    </row>
    <row r="14754" spans="1:4" x14ac:dyDescent="0.3">
      <c r="A14754" s="14">
        <f t="shared" si="460"/>
        <v>1391.96</v>
      </c>
      <c r="B14754" s="13">
        <v>1.39196E-3</v>
      </c>
      <c r="C14754" s="13">
        <v>0.34431200000000001</v>
      </c>
      <c r="D14754">
        <f t="shared" si="461"/>
        <v>0</v>
      </c>
    </row>
    <row r="14755" spans="1:4" x14ac:dyDescent="0.3">
      <c r="A14755" s="14">
        <f t="shared" si="460"/>
        <v>1392.04</v>
      </c>
      <c r="B14755" s="13">
        <v>1.39204E-3</v>
      </c>
      <c r="C14755" s="13">
        <v>0.36103600000000002</v>
      </c>
      <c r="D14755">
        <f t="shared" si="461"/>
        <v>0</v>
      </c>
    </row>
    <row r="14756" spans="1:4" x14ac:dyDescent="0.3">
      <c r="A14756" s="14">
        <f t="shared" si="460"/>
        <v>1392.09</v>
      </c>
      <c r="B14756" s="13">
        <v>1.3920899999999999E-3</v>
      </c>
      <c r="C14756" s="13">
        <v>0.37529200000000001</v>
      </c>
      <c r="D14756">
        <f t="shared" si="461"/>
        <v>0</v>
      </c>
    </row>
    <row r="14757" spans="1:4" x14ac:dyDescent="0.3">
      <c r="A14757" s="14">
        <f t="shared" si="460"/>
        <v>1392.15</v>
      </c>
      <c r="B14757" s="13">
        <v>1.39215E-3</v>
      </c>
      <c r="C14757" s="13">
        <v>0.39134200000000002</v>
      </c>
      <c r="D14757">
        <f t="shared" si="461"/>
        <v>0</v>
      </c>
    </row>
    <row r="14758" spans="1:4" x14ac:dyDescent="0.3">
      <c r="A14758" s="14">
        <f t="shared" si="460"/>
        <v>1392.21</v>
      </c>
      <c r="B14758" s="13">
        <v>1.3922100000000001E-3</v>
      </c>
      <c r="C14758" s="13">
        <v>0.40956999999999999</v>
      </c>
      <c r="D14758">
        <f t="shared" si="461"/>
        <v>0</v>
      </c>
    </row>
    <row r="14759" spans="1:4" x14ac:dyDescent="0.3">
      <c r="A14759" s="14">
        <f t="shared" si="460"/>
        <v>1392.26</v>
      </c>
      <c r="B14759" s="13">
        <v>1.39226E-3</v>
      </c>
      <c r="C14759" s="13">
        <v>0.42921199999999998</v>
      </c>
      <c r="D14759">
        <f t="shared" si="461"/>
        <v>0</v>
      </c>
    </row>
    <row r="14760" spans="1:4" x14ac:dyDescent="0.3">
      <c r="A14760" s="14">
        <f t="shared" si="460"/>
        <v>1392.3200000000002</v>
      </c>
      <c r="B14760" s="13">
        <v>1.3923200000000001E-3</v>
      </c>
      <c r="C14760" s="13">
        <v>0.45314500000000002</v>
      </c>
      <c r="D14760">
        <f t="shared" si="461"/>
        <v>0</v>
      </c>
    </row>
    <row r="14761" spans="1:4" x14ac:dyDescent="0.3">
      <c r="A14761" s="14">
        <f t="shared" si="460"/>
        <v>1392.3600000000001</v>
      </c>
      <c r="B14761" s="13">
        <v>1.39236E-3</v>
      </c>
      <c r="C14761" s="13">
        <v>0.47364800000000001</v>
      </c>
      <c r="D14761">
        <f t="shared" si="461"/>
        <v>0</v>
      </c>
    </row>
    <row r="14762" spans="1:4" x14ac:dyDescent="0.3">
      <c r="A14762" s="14">
        <f t="shared" si="460"/>
        <v>1392.39</v>
      </c>
      <c r="B14762" s="13">
        <v>1.3923900000000001E-3</v>
      </c>
      <c r="C14762" s="13">
        <v>0.48874099999999998</v>
      </c>
      <c r="D14762">
        <f t="shared" si="461"/>
        <v>0</v>
      </c>
    </row>
    <row r="14763" spans="1:4" x14ac:dyDescent="0.3">
      <c r="A14763" s="14">
        <f t="shared" si="460"/>
        <v>1392.43</v>
      </c>
      <c r="B14763" s="13">
        <v>1.3924300000000001E-3</v>
      </c>
      <c r="C14763" s="13">
        <v>0.51383299999999998</v>
      </c>
      <c r="D14763">
        <f t="shared" si="461"/>
        <v>0</v>
      </c>
    </row>
    <row r="14764" spans="1:4" x14ac:dyDescent="0.3">
      <c r="A14764" s="14">
        <f t="shared" si="460"/>
        <v>1392.48</v>
      </c>
      <c r="B14764" s="13">
        <v>1.39248E-3</v>
      </c>
      <c r="C14764" s="13">
        <v>0.542323</v>
      </c>
      <c r="D14764">
        <f t="shared" si="461"/>
        <v>0</v>
      </c>
    </row>
    <row r="14765" spans="1:4" x14ac:dyDescent="0.3">
      <c r="A14765" s="14">
        <f t="shared" si="460"/>
        <v>1392.52</v>
      </c>
      <c r="B14765" s="13">
        <v>1.39252E-3</v>
      </c>
      <c r="C14765" s="13">
        <v>0.57479800000000003</v>
      </c>
      <c r="D14765">
        <f t="shared" si="461"/>
        <v>0</v>
      </c>
    </row>
    <row r="14766" spans="1:4" x14ac:dyDescent="0.3">
      <c r="A14766" s="14">
        <f t="shared" si="460"/>
        <v>1392.55</v>
      </c>
      <c r="B14766" s="13">
        <v>1.39255E-3</v>
      </c>
      <c r="C14766" s="13">
        <v>0.59899899999999995</v>
      </c>
      <c r="D14766">
        <f t="shared" si="461"/>
        <v>0</v>
      </c>
    </row>
    <row r="14767" spans="1:4" x14ac:dyDescent="0.3">
      <c r="A14767" s="14">
        <f t="shared" si="460"/>
        <v>1392.59</v>
      </c>
      <c r="B14767" s="13">
        <v>1.39259E-3</v>
      </c>
      <c r="C14767" s="13">
        <v>0.63488999999999995</v>
      </c>
      <c r="D14767">
        <f t="shared" si="461"/>
        <v>0</v>
      </c>
    </row>
    <row r="14768" spans="1:4" x14ac:dyDescent="0.3">
      <c r="A14768" s="14">
        <f t="shared" si="460"/>
        <v>1392.6100000000001</v>
      </c>
      <c r="B14768" s="13">
        <v>1.3926100000000001E-3</v>
      </c>
      <c r="C14768" s="13">
        <v>0.65456599999999998</v>
      </c>
      <c r="D14768">
        <f t="shared" si="461"/>
        <v>0</v>
      </c>
    </row>
    <row r="14769" spans="1:4" x14ac:dyDescent="0.3">
      <c r="A14769" s="14">
        <f t="shared" si="460"/>
        <v>1392.6399999999999</v>
      </c>
      <c r="B14769" s="13">
        <v>1.3926399999999999E-3</v>
      </c>
      <c r="C14769" s="13">
        <v>0.68645400000000001</v>
      </c>
      <c r="D14769">
        <f t="shared" si="461"/>
        <v>0</v>
      </c>
    </row>
    <row r="14770" spans="1:4" x14ac:dyDescent="0.3">
      <c r="A14770" s="14">
        <f t="shared" si="460"/>
        <v>1392.65</v>
      </c>
      <c r="B14770" s="13">
        <v>1.3926500000000001E-3</v>
      </c>
      <c r="C14770" s="13">
        <v>0.70945000000000003</v>
      </c>
      <c r="D14770">
        <f t="shared" si="461"/>
        <v>0</v>
      </c>
    </row>
    <row r="14771" spans="1:4" x14ac:dyDescent="0.3">
      <c r="A14771" s="14">
        <f t="shared" si="460"/>
        <v>1392.6699999999998</v>
      </c>
      <c r="B14771" s="13">
        <v>1.3926699999999999E-3</v>
      </c>
      <c r="C14771" s="13">
        <v>0.73392800000000002</v>
      </c>
      <c r="D14771">
        <f t="shared" si="461"/>
        <v>0</v>
      </c>
    </row>
    <row r="14772" spans="1:4" x14ac:dyDescent="0.3">
      <c r="A14772" s="14">
        <f t="shared" si="460"/>
        <v>1392.7</v>
      </c>
      <c r="B14772" s="13">
        <v>1.3927E-3</v>
      </c>
      <c r="C14772" s="13">
        <v>0.77368800000000004</v>
      </c>
      <c r="D14772">
        <f t="shared" si="461"/>
        <v>0</v>
      </c>
    </row>
    <row r="14773" spans="1:4" x14ac:dyDescent="0.3">
      <c r="A14773" s="14">
        <f t="shared" si="460"/>
        <v>1392.72</v>
      </c>
      <c r="B14773" s="13">
        <v>1.3927200000000001E-3</v>
      </c>
      <c r="C14773" s="13">
        <v>0.80238399999999999</v>
      </c>
      <c r="D14773">
        <f t="shared" si="461"/>
        <v>0</v>
      </c>
    </row>
    <row r="14774" spans="1:4" x14ac:dyDescent="0.3">
      <c r="A14774" s="14">
        <f t="shared" si="460"/>
        <v>1392.74</v>
      </c>
      <c r="B14774" s="13">
        <v>1.39274E-3</v>
      </c>
      <c r="C14774" s="13">
        <v>0.83294999999999997</v>
      </c>
      <c r="D14774">
        <f t="shared" si="461"/>
        <v>0</v>
      </c>
    </row>
    <row r="14775" spans="1:4" x14ac:dyDescent="0.3">
      <c r="A14775" s="14">
        <f t="shared" si="460"/>
        <v>1392.77</v>
      </c>
      <c r="B14775" s="13">
        <v>1.39277E-3</v>
      </c>
      <c r="C14775" s="13">
        <v>0.88263100000000005</v>
      </c>
      <c r="D14775">
        <f t="shared" si="461"/>
        <v>0</v>
      </c>
    </row>
    <row r="14776" spans="1:4" x14ac:dyDescent="0.3">
      <c r="A14776" s="14">
        <f t="shared" si="460"/>
        <v>1392.7900000000002</v>
      </c>
      <c r="B14776" s="13">
        <v>1.3927900000000001E-3</v>
      </c>
      <c r="C14776" s="13">
        <v>0.91848099999999999</v>
      </c>
      <c r="D14776">
        <f t="shared" si="461"/>
        <v>0</v>
      </c>
    </row>
    <row r="14777" spans="1:4" x14ac:dyDescent="0.3">
      <c r="A14777" s="14">
        <f t="shared" si="460"/>
        <v>1392.81</v>
      </c>
      <c r="B14777" s="13">
        <v>1.39281E-3</v>
      </c>
      <c r="C14777" s="13">
        <v>0.95671099999999998</v>
      </c>
      <c r="D14777">
        <f t="shared" si="461"/>
        <v>0</v>
      </c>
    </row>
    <row r="14778" spans="1:4" x14ac:dyDescent="0.3">
      <c r="A14778" s="14">
        <f t="shared" si="460"/>
        <v>1392.8300000000002</v>
      </c>
      <c r="B14778" s="13">
        <v>1.3928300000000001E-3</v>
      </c>
      <c r="C14778" s="13">
        <v>0.99743400000000004</v>
      </c>
      <c r="D14778">
        <f t="shared" si="461"/>
        <v>0</v>
      </c>
    </row>
    <row r="14779" spans="1:4" x14ac:dyDescent="0.3">
      <c r="A14779" s="14">
        <f t="shared" si="460"/>
        <v>1392.85</v>
      </c>
      <c r="B14779" s="13">
        <v>1.3928499999999999E-3</v>
      </c>
      <c r="C14779" s="13">
        <v>1.0636000000000001</v>
      </c>
      <c r="D14779">
        <f t="shared" si="461"/>
        <v>0</v>
      </c>
    </row>
    <row r="14780" spans="1:4" x14ac:dyDescent="0.3">
      <c r="A14780" s="14">
        <f t="shared" si="460"/>
        <v>1392.8700000000001</v>
      </c>
      <c r="B14780" s="13">
        <v>1.39287E-3</v>
      </c>
      <c r="C14780" s="13">
        <v>1.1113500000000001</v>
      </c>
      <c r="D14780">
        <f t="shared" si="461"/>
        <v>0</v>
      </c>
    </row>
    <row r="14781" spans="1:4" x14ac:dyDescent="0.3">
      <c r="A14781" s="14">
        <f t="shared" si="460"/>
        <v>1392.8899999999999</v>
      </c>
      <c r="B14781" s="13">
        <v>1.3928899999999999E-3</v>
      </c>
      <c r="C14781" s="13">
        <v>1.16218</v>
      </c>
      <c r="D14781">
        <f t="shared" si="461"/>
        <v>0</v>
      </c>
    </row>
    <row r="14782" spans="1:4" x14ac:dyDescent="0.3">
      <c r="A14782" s="14">
        <f t="shared" si="460"/>
        <v>1392.91</v>
      </c>
      <c r="B14782" s="13">
        <v>1.39291E-3</v>
      </c>
      <c r="C14782" s="13">
        <v>1.2163299999999999</v>
      </c>
      <c r="D14782">
        <f t="shared" si="461"/>
        <v>0</v>
      </c>
    </row>
    <row r="14783" spans="1:4" x14ac:dyDescent="0.3">
      <c r="A14783" s="14">
        <f t="shared" si="460"/>
        <v>1392.94</v>
      </c>
      <c r="B14783" s="13">
        <v>1.3929400000000001E-3</v>
      </c>
      <c r="C14783" s="13">
        <v>1.3041199999999999</v>
      </c>
      <c r="D14783">
        <f t="shared" si="461"/>
        <v>0</v>
      </c>
    </row>
    <row r="14784" spans="1:4" x14ac:dyDescent="0.3">
      <c r="A14784" s="14">
        <f t="shared" si="460"/>
        <v>1392.96</v>
      </c>
      <c r="B14784" s="13">
        <v>1.3929599999999999E-3</v>
      </c>
      <c r="C14784" s="13">
        <v>1.36738</v>
      </c>
      <c r="D14784">
        <f t="shared" si="461"/>
        <v>0</v>
      </c>
    </row>
    <row r="14785" spans="1:4" x14ac:dyDescent="0.3">
      <c r="A14785" s="14">
        <f t="shared" si="460"/>
        <v>1392.98</v>
      </c>
      <c r="B14785" s="13">
        <v>1.39298E-3</v>
      </c>
      <c r="C14785" s="13">
        <v>1.4346300000000001</v>
      </c>
      <c r="D14785">
        <f t="shared" si="461"/>
        <v>0</v>
      </c>
    </row>
    <row r="14786" spans="1:4" x14ac:dyDescent="0.3">
      <c r="A14786" s="14">
        <f t="shared" si="460"/>
        <v>1393.01</v>
      </c>
      <c r="B14786" s="13">
        <v>1.3930100000000001E-3</v>
      </c>
      <c r="C14786" s="13">
        <v>1.54355</v>
      </c>
      <c r="D14786">
        <f t="shared" si="461"/>
        <v>0</v>
      </c>
    </row>
    <row r="14787" spans="1:4" x14ac:dyDescent="0.3">
      <c r="A14787" s="14">
        <f t="shared" si="460"/>
        <v>1393.03</v>
      </c>
      <c r="B14787" s="13">
        <v>1.39303E-3</v>
      </c>
      <c r="C14787" s="13">
        <v>1.6218600000000001</v>
      </c>
      <c r="D14787">
        <f t="shared" si="461"/>
        <v>0</v>
      </c>
    </row>
    <row r="14788" spans="1:4" x14ac:dyDescent="0.3">
      <c r="A14788" s="14">
        <f t="shared" si="460"/>
        <v>1393.05</v>
      </c>
      <c r="B14788" s="13">
        <v>1.3930500000000001E-3</v>
      </c>
      <c r="C14788" s="13">
        <v>1.7049700000000001</v>
      </c>
      <c r="D14788">
        <f t="shared" si="461"/>
        <v>0</v>
      </c>
    </row>
    <row r="14789" spans="1:4" x14ac:dyDescent="0.3">
      <c r="A14789" s="14">
        <f t="shared" si="460"/>
        <v>1393.06</v>
      </c>
      <c r="B14789" s="13">
        <v>1.39306E-3</v>
      </c>
      <c r="C14789" s="13">
        <v>1.7931999999999999</v>
      </c>
      <c r="D14789">
        <f t="shared" si="461"/>
        <v>0</v>
      </c>
    </row>
    <row r="14790" spans="1:4" x14ac:dyDescent="0.3">
      <c r="A14790" s="14">
        <f t="shared" si="460"/>
        <v>1393.0800000000002</v>
      </c>
      <c r="B14790" s="13">
        <v>1.3930800000000001E-3</v>
      </c>
      <c r="C14790" s="13">
        <v>1.88673</v>
      </c>
      <c r="D14790">
        <f t="shared" si="461"/>
        <v>0</v>
      </c>
    </row>
    <row r="14791" spans="1:4" x14ac:dyDescent="0.3">
      <c r="A14791" s="14">
        <f t="shared" si="460"/>
        <v>1393.0900000000001</v>
      </c>
      <c r="B14791" s="13">
        <v>1.39309E-3</v>
      </c>
      <c r="C14791" s="13">
        <v>1.93557</v>
      </c>
      <c r="D14791">
        <f t="shared" si="461"/>
        <v>0</v>
      </c>
    </row>
    <row r="14792" spans="1:4" x14ac:dyDescent="0.3">
      <c r="A14792" s="14">
        <f t="shared" si="460"/>
        <v>1393.11</v>
      </c>
      <c r="B14792" s="13">
        <v>1.3931099999999999E-3</v>
      </c>
      <c r="C14792" s="13">
        <v>2.0376500000000002</v>
      </c>
      <c r="D14792">
        <f t="shared" si="461"/>
        <v>0</v>
      </c>
    </row>
    <row r="14793" spans="1:4" x14ac:dyDescent="0.3">
      <c r="A14793" s="14">
        <f t="shared" si="460"/>
        <v>1393.13</v>
      </c>
      <c r="B14793" s="13">
        <v>1.39313E-3</v>
      </c>
      <c r="C14793" s="13">
        <v>2.14568</v>
      </c>
      <c r="D14793">
        <f t="shared" si="461"/>
        <v>0</v>
      </c>
    </row>
    <row r="14794" spans="1:4" x14ac:dyDescent="0.3">
      <c r="A14794" s="14">
        <f t="shared" si="460"/>
        <v>1393.1399999999999</v>
      </c>
      <c r="B14794" s="13">
        <v>1.39314E-3</v>
      </c>
      <c r="C14794" s="13">
        <v>2.2020900000000001</v>
      </c>
      <c r="D14794">
        <f t="shared" si="461"/>
        <v>0</v>
      </c>
    </row>
    <row r="14795" spans="1:4" x14ac:dyDescent="0.3">
      <c r="A14795" s="14">
        <f t="shared" si="460"/>
        <v>1393.1499999999999</v>
      </c>
      <c r="B14795" s="13">
        <v>1.3931499999999999E-3</v>
      </c>
      <c r="C14795" s="13">
        <v>2.2600500000000001</v>
      </c>
      <c r="D14795">
        <f t="shared" si="461"/>
        <v>0</v>
      </c>
    </row>
    <row r="14796" spans="1:4" x14ac:dyDescent="0.3">
      <c r="A14796" s="14">
        <f t="shared" si="460"/>
        <v>1393.16</v>
      </c>
      <c r="B14796" s="13">
        <v>1.3931600000000001E-3</v>
      </c>
      <c r="C14796" s="13">
        <v>2.3196500000000002</v>
      </c>
      <c r="D14796">
        <f t="shared" si="461"/>
        <v>0</v>
      </c>
    </row>
    <row r="14797" spans="1:4" x14ac:dyDescent="0.3">
      <c r="A14797" s="14">
        <f t="shared" ref="A14797:A14860" si="462">B14797*10^6</f>
        <v>1393.1799999999998</v>
      </c>
      <c r="B14797" s="13">
        <v>1.3931799999999999E-3</v>
      </c>
      <c r="C14797" s="13">
        <v>2.4439799999999998</v>
      </c>
      <c r="D14797">
        <f t="shared" ref="D14797:D14860" si="463">IF(A14797&gt;=A14798,11111111,0)</f>
        <v>0</v>
      </c>
    </row>
    <row r="14798" spans="1:4" x14ac:dyDescent="0.3">
      <c r="A14798" s="14">
        <f t="shared" si="462"/>
        <v>1393.19</v>
      </c>
      <c r="B14798" s="13">
        <v>1.3931900000000001E-3</v>
      </c>
      <c r="C14798" s="13">
        <v>2.5087100000000002</v>
      </c>
      <c r="D14798">
        <f t="shared" si="463"/>
        <v>0</v>
      </c>
    </row>
    <row r="14799" spans="1:4" x14ac:dyDescent="0.3">
      <c r="A14799" s="14">
        <f t="shared" si="462"/>
        <v>1393.2</v>
      </c>
      <c r="B14799" s="13">
        <v>1.3932E-3</v>
      </c>
      <c r="C14799" s="13">
        <v>2.5752299999999999</v>
      </c>
      <c r="D14799">
        <f t="shared" si="463"/>
        <v>0</v>
      </c>
    </row>
    <row r="14800" spans="1:4" x14ac:dyDescent="0.3">
      <c r="A14800" s="14">
        <f t="shared" si="462"/>
        <v>1393.21</v>
      </c>
      <c r="B14800" s="13">
        <v>1.39321E-3</v>
      </c>
      <c r="C14800" s="13">
        <v>2.64357</v>
      </c>
      <c r="D14800">
        <f t="shared" si="463"/>
        <v>0</v>
      </c>
    </row>
    <row r="14801" spans="1:4" x14ac:dyDescent="0.3">
      <c r="A14801" s="14">
        <f t="shared" si="462"/>
        <v>1393.22</v>
      </c>
      <c r="B14801" s="13">
        <v>1.3932199999999999E-3</v>
      </c>
      <c r="C14801" s="13">
        <v>2.7138499999999999</v>
      </c>
      <c r="D14801">
        <f t="shared" si="463"/>
        <v>0</v>
      </c>
    </row>
    <row r="14802" spans="1:4" x14ac:dyDescent="0.3">
      <c r="A14802" s="14">
        <f t="shared" si="462"/>
        <v>1393.23</v>
      </c>
      <c r="B14802" s="13">
        <v>1.3932300000000001E-3</v>
      </c>
      <c r="C14802" s="13">
        <v>2.7859400000000001</v>
      </c>
      <c r="D14802">
        <f t="shared" si="463"/>
        <v>0</v>
      </c>
    </row>
    <row r="14803" spans="1:4" x14ac:dyDescent="0.3">
      <c r="A14803" s="14">
        <f t="shared" si="462"/>
        <v>1393.25</v>
      </c>
      <c r="B14803" s="13">
        <v>1.39325E-3</v>
      </c>
      <c r="C14803" s="13">
        <v>2.9359500000000001</v>
      </c>
      <c r="D14803">
        <f t="shared" si="463"/>
        <v>0</v>
      </c>
    </row>
    <row r="14804" spans="1:4" x14ac:dyDescent="0.3">
      <c r="A14804" s="14">
        <f t="shared" si="462"/>
        <v>1393.26</v>
      </c>
      <c r="B14804" s="13">
        <v>1.3932599999999999E-3</v>
      </c>
      <c r="C14804" s="13">
        <v>3.0140199999999999</v>
      </c>
      <c r="D14804">
        <f t="shared" si="463"/>
        <v>0</v>
      </c>
    </row>
    <row r="14805" spans="1:4" x14ac:dyDescent="0.3">
      <c r="A14805" s="14">
        <f t="shared" si="462"/>
        <v>1393.27</v>
      </c>
      <c r="B14805" s="13">
        <v>1.3932700000000001E-3</v>
      </c>
      <c r="C14805" s="13">
        <v>3.0940500000000002</v>
      </c>
      <c r="D14805">
        <f t="shared" si="463"/>
        <v>0</v>
      </c>
    </row>
    <row r="14806" spans="1:4" x14ac:dyDescent="0.3">
      <c r="A14806" s="14">
        <f t="shared" si="462"/>
        <v>1393.3000000000002</v>
      </c>
      <c r="B14806" s="13">
        <v>1.3933000000000001E-3</v>
      </c>
      <c r="C14806" s="13">
        <v>3.4163000000000001</v>
      </c>
      <c r="D14806">
        <f t="shared" si="463"/>
        <v>0</v>
      </c>
    </row>
    <row r="14807" spans="1:4" x14ac:dyDescent="0.3">
      <c r="A14807" s="14">
        <f t="shared" si="462"/>
        <v>1393.33</v>
      </c>
      <c r="B14807" s="13">
        <v>1.3933299999999999E-3</v>
      </c>
      <c r="C14807" s="13">
        <v>3.7055199999999999</v>
      </c>
      <c r="D14807">
        <f t="shared" si="463"/>
        <v>0</v>
      </c>
    </row>
    <row r="14808" spans="1:4" x14ac:dyDescent="0.3">
      <c r="A14808" s="14">
        <f t="shared" si="462"/>
        <v>1393.36</v>
      </c>
      <c r="B14808" s="13">
        <v>1.39336E-3</v>
      </c>
      <c r="C14808" s="13">
        <v>4.0174300000000001</v>
      </c>
      <c r="D14808">
        <f t="shared" si="463"/>
        <v>0</v>
      </c>
    </row>
    <row r="14809" spans="1:4" x14ac:dyDescent="0.3">
      <c r="A14809" s="14">
        <f t="shared" si="462"/>
        <v>1393.37</v>
      </c>
      <c r="B14809" s="13">
        <v>1.3933699999999999E-3</v>
      </c>
      <c r="C14809" s="13">
        <v>4.1265200000000002</v>
      </c>
      <c r="D14809">
        <f t="shared" si="463"/>
        <v>0</v>
      </c>
    </row>
    <row r="14810" spans="1:4" x14ac:dyDescent="0.3">
      <c r="A14810" s="14">
        <f t="shared" si="462"/>
        <v>1393.3999999999999</v>
      </c>
      <c r="B14810" s="13">
        <v>1.3933999999999999E-3</v>
      </c>
      <c r="C14810" s="13">
        <v>4.4701500000000003</v>
      </c>
      <c r="D14810">
        <f t="shared" si="463"/>
        <v>0</v>
      </c>
    </row>
    <row r="14811" spans="1:4" x14ac:dyDescent="0.3">
      <c r="A14811" s="14">
        <f t="shared" si="462"/>
        <v>1393.43</v>
      </c>
      <c r="B14811" s="13">
        <v>1.39343E-3</v>
      </c>
      <c r="C14811" s="13">
        <v>4.8385499999999997</v>
      </c>
      <c r="D14811">
        <f t="shared" si="463"/>
        <v>0</v>
      </c>
    </row>
    <row r="14812" spans="1:4" x14ac:dyDescent="0.3">
      <c r="A14812" s="14">
        <f t="shared" si="462"/>
        <v>1393.46</v>
      </c>
      <c r="B14812" s="13">
        <v>1.39346E-3</v>
      </c>
      <c r="C14812" s="13">
        <v>5.2328400000000004</v>
      </c>
      <c r="D14812">
        <f t="shared" si="463"/>
        <v>0</v>
      </c>
    </row>
    <row r="14813" spans="1:4" x14ac:dyDescent="0.3">
      <c r="A14813" s="14">
        <f t="shared" si="462"/>
        <v>1393.49</v>
      </c>
      <c r="B14813" s="13">
        <v>1.39349E-3</v>
      </c>
      <c r="C14813" s="13">
        <v>5.6535399999999996</v>
      </c>
      <c r="D14813">
        <f t="shared" si="463"/>
        <v>0</v>
      </c>
    </row>
    <row r="14814" spans="1:4" x14ac:dyDescent="0.3">
      <c r="A14814" s="14">
        <f t="shared" si="462"/>
        <v>1393.52</v>
      </c>
      <c r="B14814" s="13">
        <v>1.3935200000000001E-3</v>
      </c>
      <c r="C14814" s="13">
        <v>6.10161</v>
      </c>
      <c r="D14814">
        <f t="shared" si="463"/>
        <v>0</v>
      </c>
    </row>
    <row r="14815" spans="1:4" x14ac:dyDescent="0.3">
      <c r="A14815" s="14">
        <f t="shared" si="462"/>
        <v>1393.5600000000002</v>
      </c>
      <c r="B14815" s="13">
        <v>1.3935600000000001E-3</v>
      </c>
      <c r="C14815" s="13">
        <v>6.7422300000000002</v>
      </c>
      <c r="D14815">
        <f t="shared" si="463"/>
        <v>0</v>
      </c>
    </row>
    <row r="14816" spans="1:4" x14ac:dyDescent="0.3">
      <c r="A14816" s="14">
        <f t="shared" si="462"/>
        <v>1393.57</v>
      </c>
      <c r="B14816" s="13">
        <v>1.39357E-3</v>
      </c>
      <c r="C14816" s="13">
        <v>6.91012</v>
      </c>
      <c r="D14816">
        <f t="shared" si="463"/>
        <v>0</v>
      </c>
    </row>
    <row r="14817" spans="1:4" x14ac:dyDescent="0.3">
      <c r="A14817" s="14">
        <f t="shared" si="462"/>
        <v>1393.61</v>
      </c>
      <c r="B14817" s="13">
        <v>1.39361E-3</v>
      </c>
      <c r="C14817" s="13">
        <v>7.5113700000000003</v>
      </c>
      <c r="D14817">
        <f t="shared" si="463"/>
        <v>0</v>
      </c>
    </row>
    <row r="14818" spans="1:4" x14ac:dyDescent="0.3">
      <c r="A14818" s="14">
        <f t="shared" si="462"/>
        <v>1393.6599999999999</v>
      </c>
      <c r="B14818" s="13">
        <v>1.3936599999999999E-3</v>
      </c>
      <c r="C14818" s="13">
        <v>8.5998999999999999</v>
      </c>
      <c r="D14818">
        <f t="shared" si="463"/>
        <v>0</v>
      </c>
    </row>
    <row r="14819" spans="1:4" x14ac:dyDescent="0.3">
      <c r="A14819" s="14">
        <f t="shared" si="462"/>
        <v>1393.7</v>
      </c>
      <c r="B14819" s="13">
        <v>1.3937000000000001E-3</v>
      </c>
      <c r="C14819" s="13">
        <v>9.4841599999999993</v>
      </c>
      <c r="D14819">
        <f t="shared" si="463"/>
        <v>0</v>
      </c>
    </row>
    <row r="14820" spans="1:4" x14ac:dyDescent="0.3">
      <c r="A14820" s="14">
        <f t="shared" si="462"/>
        <v>1393.76</v>
      </c>
      <c r="B14820" s="13">
        <v>1.39376E-3</v>
      </c>
      <c r="C14820" s="13">
        <v>10.7507</v>
      </c>
      <c r="D14820">
        <f t="shared" si="463"/>
        <v>0</v>
      </c>
    </row>
    <row r="14821" spans="1:4" x14ac:dyDescent="0.3">
      <c r="A14821" s="14">
        <f t="shared" si="462"/>
        <v>1393.8100000000002</v>
      </c>
      <c r="B14821" s="13">
        <v>1.3938100000000001E-3</v>
      </c>
      <c r="C14821" s="13">
        <v>11.762600000000001</v>
      </c>
      <c r="D14821">
        <f t="shared" si="463"/>
        <v>0</v>
      </c>
    </row>
    <row r="14822" spans="1:4" x14ac:dyDescent="0.3">
      <c r="A14822" s="14">
        <f t="shared" si="462"/>
        <v>1393.8600000000001</v>
      </c>
      <c r="B14822" s="13">
        <v>1.39386E-3</v>
      </c>
      <c r="C14822" s="13">
        <v>13.134600000000001</v>
      </c>
      <c r="D14822">
        <f t="shared" si="463"/>
        <v>0</v>
      </c>
    </row>
    <row r="14823" spans="1:4" x14ac:dyDescent="0.3">
      <c r="A14823" s="14">
        <f t="shared" si="462"/>
        <v>1393.92</v>
      </c>
      <c r="B14823" s="13">
        <v>1.3939200000000001E-3</v>
      </c>
      <c r="C14823" s="13">
        <v>14.739800000000001</v>
      </c>
      <c r="D14823">
        <f t="shared" si="463"/>
        <v>0</v>
      </c>
    </row>
    <row r="14824" spans="1:4" x14ac:dyDescent="0.3">
      <c r="A14824" s="14">
        <f t="shared" si="462"/>
        <v>1393.97</v>
      </c>
      <c r="B14824" s="13">
        <v>1.39397E-3</v>
      </c>
      <c r="C14824" s="13">
        <v>16.128499999999999</v>
      </c>
      <c r="D14824">
        <f t="shared" si="463"/>
        <v>0</v>
      </c>
    </row>
    <row r="14825" spans="1:4" x14ac:dyDescent="0.3">
      <c r="A14825" s="14">
        <f t="shared" si="462"/>
        <v>1394.14</v>
      </c>
      <c r="B14825" s="13">
        <v>1.3941400000000001E-3</v>
      </c>
      <c r="C14825" s="13">
        <v>20.929500000000001</v>
      </c>
      <c r="D14825">
        <f t="shared" si="463"/>
        <v>0</v>
      </c>
    </row>
    <row r="14826" spans="1:4" x14ac:dyDescent="0.3">
      <c r="A14826" s="14">
        <f t="shared" si="462"/>
        <v>1394.2</v>
      </c>
      <c r="B14826" s="13">
        <v>1.3942E-3</v>
      </c>
      <c r="C14826" s="13">
        <v>22.493099999999998</v>
      </c>
      <c r="D14826">
        <f t="shared" si="463"/>
        <v>0</v>
      </c>
    </row>
    <row r="14827" spans="1:4" x14ac:dyDescent="0.3">
      <c r="A14827" s="14">
        <f t="shared" si="462"/>
        <v>1394.28</v>
      </c>
      <c r="B14827" s="13">
        <v>1.3942799999999999E-3</v>
      </c>
      <c r="C14827" s="13">
        <v>24.494399999999999</v>
      </c>
      <c r="D14827">
        <f t="shared" si="463"/>
        <v>0</v>
      </c>
    </row>
    <row r="14828" spans="1:4" x14ac:dyDescent="0.3">
      <c r="A14828" s="14">
        <f t="shared" si="462"/>
        <v>1394.34</v>
      </c>
      <c r="B14828" s="13">
        <v>1.39434E-3</v>
      </c>
      <c r="C14828" s="13">
        <v>25.994599999999998</v>
      </c>
      <c r="D14828">
        <f t="shared" si="463"/>
        <v>0</v>
      </c>
    </row>
    <row r="14829" spans="1:4" x14ac:dyDescent="0.3">
      <c r="A14829" s="14">
        <f t="shared" si="462"/>
        <v>1394.3799999999999</v>
      </c>
      <c r="B14829" s="13">
        <v>1.39438E-3</v>
      </c>
      <c r="C14829" s="13">
        <v>26.790600000000001</v>
      </c>
      <c r="D14829">
        <f t="shared" si="463"/>
        <v>0</v>
      </c>
    </row>
    <row r="14830" spans="1:4" x14ac:dyDescent="0.3">
      <c r="A14830" s="14">
        <f t="shared" si="462"/>
        <v>1394.44</v>
      </c>
      <c r="B14830" s="13">
        <v>1.39444E-3</v>
      </c>
      <c r="C14830" s="13">
        <v>27.964099999999998</v>
      </c>
      <c r="D14830">
        <f t="shared" si="463"/>
        <v>0</v>
      </c>
    </row>
    <row r="14831" spans="1:4" x14ac:dyDescent="0.3">
      <c r="A14831" s="14">
        <f t="shared" si="462"/>
        <v>1394.49</v>
      </c>
      <c r="B14831" s="13">
        <v>1.39449E-3</v>
      </c>
      <c r="C14831" s="13">
        <v>28.748100000000001</v>
      </c>
      <c r="D14831">
        <f t="shared" si="463"/>
        <v>0</v>
      </c>
    </row>
    <row r="14832" spans="1:4" x14ac:dyDescent="0.3">
      <c r="A14832" s="14">
        <f t="shared" si="462"/>
        <v>1394.5400000000002</v>
      </c>
      <c r="B14832" s="13">
        <v>1.3945400000000001E-3</v>
      </c>
      <c r="C14832" s="13">
        <v>29.3993</v>
      </c>
      <c r="D14832">
        <f t="shared" si="463"/>
        <v>0</v>
      </c>
    </row>
    <row r="14833" spans="1:4" x14ac:dyDescent="0.3">
      <c r="A14833" s="14">
        <f t="shared" si="462"/>
        <v>1394.5800000000002</v>
      </c>
      <c r="B14833" s="13">
        <v>1.3945800000000001E-3</v>
      </c>
      <c r="C14833" s="13">
        <v>29.8917</v>
      </c>
      <c r="D14833">
        <f t="shared" si="463"/>
        <v>0</v>
      </c>
    </row>
    <row r="14834" spans="1:4" x14ac:dyDescent="0.3">
      <c r="A14834" s="14">
        <f t="shared" si="462"/>
        <v>1394.63</v>
      </c>
      <c r="B14834" s="13">
        <v>1.39463E-3</v>
      </c>
      <c r="C14834" s="13">
        <v>30.2166</v>
      </c>
      <c r="D14834">
        <f t="shared" si="463"/>
        <v>0</v>
      </c>
    </row>
    <row r="14835" spans="1:4" x14ac:dyDescent="0.3">
      <c r="A14835" s="14">
        <f t="shared" si="462"/>
        <v>1394.6799999999998</v>
      </c>
      <c r="B14835" s="13">
        <v>1.3946799999999999E-3</v>
      </c>
      <c r="C14835" s="13">
        <v>30.368099999999998</v>
      </c>
      <c r="D14835">
        <f t="shared" si="463"/>
        <v>0</v>
      </c>
    </row>
    <row r="14836" spans="1:4" x14ac:dyDescent="0.3">
      <c r="A14836" s="14">
        <f t="shared" si="462"/>
        <v>1394.7</v>
      </c>
      <c r="B14836" s="13">
        <v>1.3947E-3</v>
      </c>
      <c r="C14836" s="13">
        <v>30.3795</v>
      </c>
      <c r="D14836">
        <f t="shared" si="463"/>
        <v>0</v>
      </c>
    </row>
    <row r="14837" spans="1:4" x14ac:dyDescent="0.3">
      <c r="A14837" s="14">
        <f t="shared" si="462"/>
        <v>1394.75</v>
      </c>
      <c r="B14837" s="13">
        <v>1.3947499999999999E-3</v>
      </c>
      <c r="C14837" s="13">
        <v>30.297599999999999</v>
      </c>
      <c r="D14837">
        <f t="shared" si="463"/>
        <v>0</v>
      </c>
    </row>
    <row r="14838" spans="1:4" x14ac:dyDescent="0.3">
      <c r="A14838" s="14">
        <f t="shared" si="462"/>
        <v>1394.79</v>
      </c>
      <c r="B14838" s="13">
        <v>1.3947899999999999E-3</v>
      </c>
      <c r="C14838" s="13">
        <v>30.060700000000001</v>
      </c>
      <c r="D14838">
        <f t="shared" si="463"/>
        <v>0</v>
      </c>
    </row>
    <row r="14839" spans="1:4" x14ac:dyDescent="0.3">
      <c r="A14839" s="14">
        <f t="shared" si="462"/>
        <v>1394.8400000000001</v>
      </c>
      <c r="B14839" s="13">
        <v>1.3948400000000001E-3</v>
      </c>
      <c r="C14839" s="13">
        <v>29.643599999999999</v>
      </c>
      <c r="D14839">
        <f t="shared" si="463"/>
        <v>0</v>
      </c>
    </row>
    <row r="14840" spans="1:4" x14ac:dyDescent="0.3">
      <c r="A14840" s="14">
        <f t="shared" si="462"/>
        <v>1394.8899999999999</v>
      </c>
      <c r="B14840" s="13">
        <v>1.39489E-3</v>
      </c>
      <c r="C14840" s="13">
        <v>29.063500000000001</v>
      </c>
      <c r="D14840">
        <f t="shared" si="463"/>
        <v>0</v>
      </c>
    </row>
    <row r="14841" spans="1:4" x14ac:dyDescent="0.3">
      <c r="A14841" s="14">
        <f t="shared" si="462"/>
        <v>1394.9399999999998</v>
      </c>
      <c r="B14841" s="13">
        <v>1.3949399999999999E-3</v>
      </c>
      <c r="C14841" s="13">
        <v>28.330500000000001</v>
      </c>
      <c r="D14841">
        <f t="shared" si="463"/>
        <v>0</v>
      </c>
    </row>
    <row r="14842" spans="1:4" x14ac:dyDescent="0.3">
      <c r="A14842" s="14">
        <f t="shared" si="462"/>
        <v>1394.99</v>
      </c>
      <c r="B14842" s="13">
        <v>1.39499E-3</v>
      </c>
      <c r="C14842" s="13">
        <v>27.4575</v>
      </c>
      <c r="D14842">
        <f t="shared" si="463"/>
        <v>0</v>
      </c>
    </row>
    <row r="14843" spans="1:4" x14ac:dyDescent="0.3">
      <c r="A14843" s="14">
        <f t="shared" si="462"/>
        <v>1395.04</v>
      </c>
      <c r="B14843" s="13">
        <v>1.39504E-3</v>
      </c>
      <c r="C14843" s="13">
        <v>26.3264</v>
      </c>
      <c r="D14843">
        <f t="shared" si="463"/>
        <v>0</v>
      </c>
    </row>
    <row r="14844" spans="1:4" x14ac:dyDescent="0.3">
      <c r="A14844" s="14">
        <f t="shared" si="462"/>
        <v>1395.1000000000001</v>
      </c>
      <c r="B14844" s="13">
        <v>1.3951E-3</v>
      </c>
      <c r="C14844" s="13">
        <v>25.001300000000001</v>
      </c>
      <c r="D14844">
        <f t="shared" si="463"/>
        <v>0</v>
      </c>
    </row>
    <row r="14845" spans="1:4" x14ac:dyDescent="0.3">
      <c r="A14845" s="14">
        <f t="shared" si="462"/>
        <v>1395.18</v>
      </c>
      <c r="B14845" s="13">
        <v>1.39518E-3</v>
      </c>
      <c r="C14845" s="13">
        <v>22.915700000000001</v>
      </c>
      <c r="D14845">
        <f t="shared" si="463"/>
        <v>0</v>
      </c>
    </row>
    <row r="14846" spans="1:4" x14ac:dyDescent="0.3">
      <c r="A14846" s="14">
        <f t="shared" si="462"/>
        <v>1395.24</v>
      </c>
      <c r="B14846" s="13">
        <v>1.3952400000000001E-3</v>
      </c>
      <c r="C14846" s="13">
        <v>21.367899999999999</v>
      </c>
      <c r="D14846">
        <f t="shared" si="463"/>
        <v>0</v>
      </c>
    </row>
    <row r="14847" spans="1:4" x14ac:dyDescent="0.3">
      <c r="A14847" s="14">
        <f t="shared" si="462"/>
        <v>1395.38</v>
      </c>
      <c r="B14847" s="13">
        <v>1.3953800000000001E-3</v>
      </c>
      <c r="C14847" s="13">
        <v>17.365300000000001</v>
      </c>
      <c r="D14847">
        <f t="shared" si="463"/>
        <v>0</v>
      </c>
    </row>
    <row r="14848" spans="1:4" x14ac:dyDescent="0.3">
      <c r="A14848" s="14">
        <f t="shared" si="462"/>
        <v>1395.48</v>
      </c>
      <c r="B14848" s="13">
        <v>1.3954799999999999E-3</v>
      </c>
      <c r="C14848" s="13">
        <v>14.6205</v>
      </c>
      <c r="D14848">
        <f t="shared" si="463"/>
        <v>0</v>
      </c>
    </row>
    <row r="14849" spans="1:4" x14ac:dyDescent="0.3">
      <c r="A14849" s="14">
        <f t="shared" si="462"/>
        <v>1395.52</v>
      </c>
      <c r="B14849" s="13">
        <v>1.3955199999999999E-3</v>
      </c>
      <c r="C14849" s="13">
        <v>13.5459</v>
      </c>
      <c r="D14849">
        <f t="shared" si="463"/>
        <v>0</v>
      </c>
    </row>
    <row r="14850" spans="1:4" x14ac:dyDescent="0.3">
      <c r="A14850" s="14">
        <f t="shared" si="462"/>
        <v>1395.56</v>
      </c>
      <c r="B14850" s="13">
        <v>1.3955599999999999E-3</v>
      </c>
      <c r="C14850" s="13">
        <v>12.507300000000001</v>
      </c>
      <c r="D14850">
        <f t="shared" si="463"/>
        <v>0</v>
      </c>
    </row>
    <row r="14851" spans="1:4" x14ac:dyDescent="0.3">
      <c r="A14851" s="14">
        <f t="shared" si="462"/>
        <v>1395.6000000000001</v>
      </c>
      <c r="B14851" s="13">
        <v>1.3956000000000001E-3</v>
      </c>
      <c r="C14851" s="13">
        <v>11.662599999999999</v>
      </c>
      <c r="D14851">
        <f t="shared" si="463"/>
        <v>0</v>
      </c>
    </row>
    <row r="14852" spans="1:4" x14ac:dyDescent="0.3">
      <c r="A14852" s="14">
        <f t="shared" si="462"/>
        <v>1395.65</v>
      </c>
      <c r="B14852" s="13">
        <v>1.39565E-3</v>
      </c>
      <c r="C14852" s="13">
        <v>10.378299999999999</v>
      </c>
      <c r="D14852">
        <f t="shared" si="463"/>
        <v>0</v>
      </c>
    </row>
    <row r="14853" spans="1:4" x14ac:dyDescent="0.3">
      <c r="A14853" s="14">
        <f t="shared" si="462"/>
        <v>1395.7</v>
      </c>
      <c r="B14853" s="13">
        <v>1.3956999999999999E-3</v>
      </c>
      <c r="C14853" s="13">
        <v>9.4732800000000008</v>
      </c>
      <c r="D14853">
        <f t="shared" si="463"/>
        <v>0</v>
      </c>
    </row>
    <row r="14854" spans="1:4" x14ac:dyDescent="0.3">
      <c r="A14854" s="14">
        <f t="shared" si="462"/>
        <v>1395.72</v>
      </c>
      <c r="B14854" s="13">
        <v>1.39572E-3</v>
      </c>
      <c r="C14854" s="13">
        <v>8.8990299999999998</v>
      </c>
      <c r="D14854">
        <f t="shared" si="463"/>
        <v>0</v>
      </c>
    </row>
    <row r="14855" spans="1:4" x14ac:dyDescent="0.3">
      <c r="A14855" s="14">
        <f t="shared" si="462"/>
        <v>1395.76</v>
      </c>
      <c r="B14855" s="13">
        <v>1.39576E-3</v>
      </c>
      <c r="C14855" s="13">
        <v>8.0824200000000008</v>
      </c>
      <c r="D14855">
        <f t="shared" si="463"/>
        <v>0</v>
      </c>
    </row>
    <row r="14856" spans="1:4" x14ac:dyDescent="0.3">
      <c r="A14856" s="14">
        <f t="shared" si="462"/>
        <v>1395.8</v>
      </c>
      <c r="B14856" s="13">
        <v>1.3958E-3</v>
      </c>
      <c r="C14856" s="13">
        <v>7.3521299999999998</v>
      </c>
      <c r="D14856">
        <f t="shared" si="463"/>
        <v>0</v>
      </c>
    </row>
    <row r="14857" spans="1:4" x14ac:dyDescent="0.3">
      <c r="A14857" s="14">
        <f t="shared" si="462"/>
        <v>1395.8200000000002</v>
      </c>
      <c r="B14857" s="13">
        <v>1.3958200000000001E-3</v>
      </c>
      <c r="C14857" s="13">
        <v>7.1026300000000004</v>
      </c>
      <c r="D14857">
        <f t="shared" si="463"/>
        <v>0</v>
      </c>
    </row>
    <row r="14858" spans="1:4" x14ac:dyDescent="0.3">
      <c r="A14858" s="14">
        <f t="shared" si="462"/>
        <v>1395.83</v>
      </c>
      <c r="B14858" s="13">
        <v>1.39583E-3</v>
      </c>
      <c r="C14858" s="13">
        <v>6.9400199999999996</v>
      </c>
      <c r="D14858">
        <f t="shared" si="463"/>
        <v>0</v>
      </c>
    </row>
    <row r="14859" spans="1:4" x14ac:dyDescent="0.3">
      <c r="A14859" s="14">
        <f t="shared" si="462"/>
        <v>1395.84</v>
      </c>
      <c r="B14859" s="13">
        <v>1.39584E-3</v>
      </c>
      <c r="C14859" s="13">
        <v>6.7800900000000004</v>
      </c>
      <c r="D14859">
        <f t="shared" si="463"/>
        <v>0</v>
      </c>
    </row>
    <row r="14860" spans="1:4" x14ac:dyDescent="0.3">
      <c r="A14860" s="14">
        <f t="shared" si="462"/>
        <v>1395.85</v>
      </c>
      <c r="B14860" s="13">
        <v>1.3958499999999999E-3</v>
      </c>
      <c r="C14860" s="13">
        <v>6.6231400000000002</v>
      </c>
      <c r="D14860">
        <f t="shared" si="463"/>
        <v>0</v>
      </c>
    </row>
    <row r="14861" spans="1:4" x14ac:dyDescent="0.3">
      <c r="A14861" s="14">
        <f t="shared" ref="A14861:A14924" si="464">B14861*10^6</f>
        <v>1395.8600000000001</v>
      </c>
      <c r="B14861" s="13">
        <v>1.3958600000000001E-3</v>
      </c>
      <c r="C14861" s="13">
        <v>6.4688600000000003</v>
      </c>
      <c r="D14861">
        <f t="shared" ref="D14861:D14924" si="465">IF(A14861&gt;=A14862,11111111,0)</f>
        <v>0</v>
      </c>
    </row>
    <row r="14862" spans="1:4" x14ac:dyDescent="0.3">
      <c r="A14862" s="14">
        <f t="shared" si="464"/>
        <v>1395.8700000000001</v>
      </c>
      <c r="B14862" s="13">
        <v>1.39587E-3</v>
      </c>
      <c r="C14862" s="13">
        <v>6.3175400000000002</v>
      </c>
      <c r="D14862">
        <f t="shared" si="465"/>
        <v>0</v>
      </c>
    </row>
    <row r="14863" spans="1:4" x14ac:dyDescent="0.3">
      <c r="A14863" s="14">
        <f t="shared" si="464"/>
        <v>1395.8799999999999</v>
      </c>
      <c r="B14863" s="13">
        <v>1.39588E-3</v>
      </c>
      <c r="C14863" s="13">
        <v>6.1688599999999996</v>
      </c>
      <c r="D14863">
        <f t="shared" si="465"/>
        <v>0</v>
      </c>
    </row>
    <row r="14864" spans="1:4" x14ac:dyDescent="0.3">
      <c r="A14864" s="14">
        <f t="shared" si="464"/>
        <v>1395.89</v>
      </c>
      <c r="B14864" s="13">
        <v>1.3958900000000001E-3</v>
      </c>
      <c r="C14864" s="13">
        <v>6.0231199999999996</v>
      </c>
      <c r="D14864">
        <f t="shared" si="465"/>
        <v>0</v>
      </c>
    </row>
    <row r="14865" spans="1:4" x14ac:dyDescent="0.3">
      <c r="A14865" s="14">
        <f t="shared" si="464"/>
        <v>1395.9</v>
      </c>
      <c r="B14865" s="13">
        <v>1.3959E-3</v>
      </c>
      <c r="C14865" s="13">
        <v>5.73977</v>
      </c>
      <c r="D14865">
        <f t="shared" si="465"/>
        <v>0</v>
      </c>
    </row>
    <row r="14866" spans="1:4" x14ac:dyDescent="0.3">
      <c r="A14866" s="14">
        <f t="shared" si="464"/>
        <v>1395.91</v>
      </c>
      <c r="B14866" s="13">
        <v>1.39591E-3</v>
      </c>
      <c r="C14866" s="13">
        <v>5.6021299999999998</v>
      </c>
      <c r="D14866">
        <f t="shared" si="465"/>
        <v>0</v>
      </c>
    </row>
    <row r="14867" spans="1:4" x14ac:dyDescent="0.3">
      <c r="A14867" s="14">
        <f t="shared" si="464"/>
        <v>1395.9199999999998</v>
      </c>
      <c r="B14867" s="13">
        <v>1.3959199999999999E-3</v>
      </c>
      <c r="C14867" s="13">
        <v>5.4673400000000001</v>
      </c>
      <c r="D14867">
        <f t="shared" si="465"/>
        <v>0</v>
      </c>
    </row>
    <row r="14868" spans="1:4" x14ac:dyDescent="0.3">
      <c r="A14868" s="14">
        <f t="shared" si="464"/>
        <v>1395.93</v>
      </c>
      <c r="B14868" s="13">
        <v>1.3959300000000001E-3</v>
      </c>
      <c r="C14868" s="13">
        <v>5.3351100000000002</v>
      </c>
      <c r="D14868">
        <f t="shared" si="465"/>
        <v>0</v>
      </c>
    </row>
    <row r="14869" spans="1:4" x14ac:dyDescent="0.3">
      <c r="A14869" s="14">
        <f t="shared" si="464"/>
        <v>1395.94</v>
      </c>
      <c r="B14869" s="13">
        <v>1.39594E-3</v>
      </c>
      <c r="C14869" s="13">
        <v>5.2056800000000001</v>
      </c>
      <c r="D14869">
        <f t="shared" si="465"/>
        <v>0</v>
      </c>
    </row>
    <row r="14870" spans="1:4" x14ac:dyDescent="0.3">
      <c r="A14870" s="14">
        <f t="shared" si="464"/>
        <v>1395.95</v>
      </c>
      <c r="B14870" s="13">
        <v>1.39595E-3</v>
      </c>
      <c r="C14870" s="13">
        <v>5.0787699999999996</v>
      </c>
      <c r="D14870">
        <f t="shared" si="465"/>
        <v>0</v>
      </c>
    </row>
    <row r="14871" spans="1:4" x14ac:dyDescent="0.3">
      <c r="A14871" s="14">
        <f t="shared" si="464"/>
        <v>1395.97</v>
      </c>
      <c r="B14871" s="13">
        <v>1.3959700000000001E-3</v>
      </c>
      <c r="C14871" s="13">
        <v>4.8329199999999997</v>
      </c>
      <c r="D14871">
        <f t="shared" si="465"/>
        <v>0</v>
      </c>
    </row>
    <row r="14872" spans="1:4" x14ac:dyDescent="0.3">
      <c r="A14872" s="14">
        <f t="shared" si="464"/>
        <v>1395.98</v>
      </c>
      <c r="B14872" s="13">
        <v>1.39598E-3</v>
      </c>
      <c r="C14872" s="13">
        <v>4.7139300000000004</v>
      </c>
      <c r="D14872">
        <f t="shared" si="465"/>
        <v>0</v>
      </c>
    </row>
    <row r="14873" spans="1:4" x14ac:dyDescent="0.3">
      <c r="A14873" s="14">
        <f t="shared" si="464"/>
        <v>1395.99</v>
      </c>
      <c r="B14873" s="13">
        <v>1.3959899999999999E-3</v>
      </c>
      <c r="C14873" s="13">
        <v>4.5973600000000001</v>
      </c>
      <c r="D14873">
        <f t="shared" si="465"/>
        <v>0</v>
      </c>
    </row>
    <row r="14874" spans="1:4" x14ac:dyDescent="0.3">
      <c r="A14874" s="14">
        <f t="shared" si="464"/>
        <v>1396</v>
      </c>
      <c r="B14874" s="13">
        <v>1.3960000000000001E-3</v>
      </c>
      <c r="C14874" s="13">
        <v>4.4834399999999999</v>
      </c>
      <c r="D14874">
        <f t="shared" si="465"/>
        <v>0</v>
      </c>
    </row>
    <row r="14875" spans="1:4" x14ac:dyDescent="0.3">
      <c r="A14875" s="14">
        <f t="shared" si="464"/>
        <v>1396.01</v>
      </c>
      <c r="B14875" s="13">
        <v>1.39601E-3</v>
      </c>
      <c r="C14875" s="13">
        <v>4.37188</v>
      </c>
      <c r="D14875">
        <f t="shared" si="465"/>
        <v>0</v>
      </c>
    </row>
    <row r="14876" spans="1:4" x14ac:dyDescent="0.3">
      <c r="A14876" s="14">
        <f t="shared" si="464"/>
        <v>1396.02</v>
      </c>
      <c r="B14876" s="13">
        <v>1.39602E-3</v>
      </c>
      <c r="C14876" s="13">
        <v>4.2629000000000001</v>
      </c>
      <c r="D14876">
        <f t="shared" si="465"/>
        <v>0</v>
      </c>
    </row>
    <row r="14877" spans="1:4" x14ac:dyDescent="0.3">
      <c r="A14877" s="14">
        <f t="shared" si="464"/>
        <v>1396.0400000000002</v>
      </c>
      <c r="B14877" s="13">
        <v>1.3960400000000001E-3</v>
      </c>
      <c r="C14877" s="13">
        <v>4.0520899999999997</v>
      </c>
      <c r="D14877">
        <f t="shared" si="465"/>
        <v>0</v>
      </c>
    </row>
    <row r="14878" spans="1:4" x14ac:dyDescent="0.3">
      <c r="A14878" s="14">
        <f t="shared" si="464"/>
        <v>1396.05</v>
      </c>
      <c r="B14878" s="13">
        <v>1.39605E-3</v>
      </c>
      <c r="C14878" s="13">
        <v>3.9502000000000002</v>
      </c>
      <c r="D14878">
        <f t="shared" si="465"/>
        <v>0</v>
      </c>
    </row>
    <row r="14879" spans="1:4" x14ac:dyDescent="0.3">
      <c r="A14879" s="14">
        <f t="shared" si="464"/>
        <v>1396.0501000000002</v>
      </c>
      <c r="B14879" s="13">
        <v>1.3960501000000001E-3</v>
      </c>
      <c r="C14879" s="13">
        <v>3.8507500000000001</v>
      </c>
      <c r="D14879">
        <f t="shared" si="465"/>
        <v>0</v>
      </c>
    </row>
    <row r="14880" spans="1:4" x14ac:dyDescent="0.3">
      <c r="A14880" s="14">
        <f t="shared" si="464"/>
        <v>1396.06</v>
      </c>
      <c r="B14880" s="13">
        <v>1.39606E-3</v>
      </c>
      <c r="C14880" s="13">
        <v>3.7535099999999999</v>
      </c>
      <c r="D14880">
        <f t="shared" si="465"/>
        <v>0</v>
      </c>
    </row>
    <row r="14881" spans="1:4" x14ac:dyDescent="0.3">
      <c r="A14881" s="14">
        <f t="shared" si="464"/>
        <v>1396.07</v>
      </c>
      <c r="B14881" s="13">
        <v>1.3960699999999999E-3</v>
      </c>
      <c r="C14881" s="13">
        <v>3.6586400000000001</v>
      </c>
      <c r="D14881">
        <f t="shared" si="465"/>
        <v>0</v>
      </c>
    </row>
    <row r="14882" spans="1:4" x14ac:dyDescent="0.3">
      <c r="A14882" s="14">
        <f t="shared" si="464"/>
        <v>1396.0800000000002</v>
      </c>
      <c r="B14882" s="13">
        <v>1.3960800000000001E-3</v>
      </c>
      <c r="C14882" s="13">
        <v>3.5659100000000001</v>
      </c>
      <c r="D14882">
        <f t="shared" si="465"/>
        <v>0</v>
      </c>
    </row>
    <row r="14883" spans="1:4" x14ac:dyDescent="0.3">
      <c r="A14883" s="14">
        <f t="shared" si="464"/>
        <v>1396.09</v>
      </c>
      <c r="B14883" s="13">
        <v>1.39609E-3</v>
      </c>
      <c r="C14883" s="13">
        <v>3.4900099999999998</v>
      </c>
      <c r="D14883">
        <f t="shared" si="465"/>
        <v>0</v>
      </c>
    </row>
    <row r="14884" spans="1:4" x14ac:dyDescent="0.3">
      <c r="A14884" s="14">
        <f t="shared" si="464"/>
        <v>1396.1100000000001</v>
      </c>
      <c r="B14884" s="13">
        <v>1.3961100000000001E-3</v>
      </c>
      <c r="C14884" s="13">
        <v>3.3125</v>
      </c>
      <c r="D14884">
        <f t="shared" si="465"/>
        <v>0</v>
      </c>
    </row>
    <row r="14885" spans="1:4" x14ac:dyDescent="0.3">
      <c r="A14885" s="14">
        <f t="shared" si="464"/>
        <v>1396.1200000000001</v>
      </c>
      <c r="B14885" s="13">
        <v>1.39612E-3</v>
      </c>
      <c r="C14885" s="13">
        <v>3.2270599999999998</v>
      </c>
      <c r="D14885">
        <f t="shared" si="465"/>
        <v>0</v>
      </c>
    </row>
    <row r="14886" spans="1:4" x14ac:dyDescent="0.3">
      <c r="A14886" s="14">
        <f t="shared" si="464"/>
        <v>1396.1299999999999</v>
      </c>
      <c r="B14886" s="13">
        <v>1.39613E-3</v>
      </c>
      <c r="C14886" s="13">
        <v>3.1437400000000002</v>
      </c>
      <c r="D14886">
        <f t="shared" si="465"/>
        <v>0</v>
      </c>
    </row>
    <row r="14887" spans="1:4" x14ac:dyDescent="0.3">
      <c r="A14887" s="14">
        <f t="shared" si="464"/>
        <v>1396.1399999999999</v>
      </c>
      <c r="B14887" s="13">
        <v>1.3961399999999999E-3</v>
      </c>
      <c r="C14887" s="13">
        <v>3.0625300000000002</v>
      </c>
      <c r="D14887">
        <f t="shared" si="465"/>
        <v>0</v>
      </c>
    </row>
    <row r="14888" spans="1:4" x14ac:dyDescent="0.3">
      <c r="A14888" s="14">
        <f t="shared" si="464"/>
        <v>1396.15</v>
      </c>
      <c r="B14888" s="13">
        <v>1.3961500000000001E-3</v>
      </c>
      <c r="C14888" s="13">
        <v>2.9832900000000002</v>
      </c>
      <c r="D14888">
        <f t="shared" si="465"/>
        <v>0</v>
      </c>
    </row>
    <row r="14889" spans="1:4" x14ac:dyDescent="0.3">
      <c r="A14889" s="14">
        <f t="shared" si="464"/>
        <v>1396.16</v>
      </c>
      <c r="B14889" s="13">
        <v>1.39616E-3</v>
      </c>
      <c r="C14889" s="13">
        <v>2.9061499999999998</v>
      </c>
      <c r="D14889">
        <f t="shared" si="465"/>
        <v>0</v>
      </c>
    </row>
    <row r="14890" spans="1:4" x14ac:dyDescent="0.3">
      <c r="A14890" s="14">
        <f t="shared" si="464"/>
        <v>1396.17</v>
      </c>
      <c r="B14890" s="13">
        <v>1.39617E-3</v>
      </c>
      <c r="C14890" s="13">
        <v>2.831</v>
      </c>
      <c r="D14890">
        <f t="shared" si="465"/>
        <v>0</v>
      </c>
    </row>
    <row r="14891" spans="1:4" x14ac:dyDescent="0.3">
      <c r="A14891" s="14">
        <f t="shared" si="464"/>
        <v>1396.1799999999998</v>
      </c>
      <c r="B14891" s="13">
        <v>1.3961799999999999E-3</v>
      </c>
      <c r="C14891" s="13">
        <v>2.7578</v>
      </c>
      <c r="D14891">
        <f t="shared" si="465"/>
        <v>0</v>
      </c>
    </row>
    <row r="14892" spans="1:4" x14ac:dyDescent="0.3">
      <c r="A14892" s="14">
        <f t="shared" si="464"/>
        <v>1396.2</v>
      </c>
      <c r="B14892" s="13">
        <v>1.3962E-3</v>
      </c>
      <c r="C14892" s="13">
        <v>2.6170200000000001</v>
      </c>
      <c r="D14892">
        <f t="shared" si="465"/>
        <v>0</v>
      </c>
    </row>
    <row r="14893" spans="1:4" x14ac:dyDescent="0.3">
      <c r="A14893" s="14">
        <f t="shared" si="464"/>
        <v>1396.201</v>
      </c>
      <c r="B14893" s="13">
        <v>1.3962009999999999E-3</v>
      </c>
      <c r="C14893" s="13">
        <v>2.5494500000000002</v>
      </c>
      <c r="D14893">
        <f t="shared" si="465"/>
        <v>0</v>
      </c>
    </row>
    <row r="14894" spans="1:4" x14ac:dyDescent="0.3">
      <c r="A14894" s="14">
        <f t="shared" si="464"/>
        <v>1396.21</v>
      </c>
      <c r="B14894" s="13">
        <v>1.3962099999999999E-3</v>
      </c>
      <c r="C14894" s="13">
        <v>2.4836800000000001</v>
      </c>
      <c r="D14894">
        <f t="shared" si="465"/>
        <v>0</v>
      </c>
    </row>
    <row r="14895" spans="1:4" x14ac:dyDescent="0.3">
      <c r="A14895" s="14">
        <f t="shared" si="464"/>
        <v>1396.22</v>
      </c>
      <c r="B14895" s="13">
        <v>1.3962200000000001E-3</v>
      </c>
      <c r="C14895" s="13">
        <v>2.41961</v>
      </c>
      <c r="D14895">
        <f t="shared" si="465"/>
        <v>0</v>
      </c>
    </row>
    <row r="14896" spans="1:4" x14ac:dyDescent="0.3">
      <c r="A14896" s="14">
        <f t="shared" si="464"/>
        <v>1396.23</v>
      </c>
      <c r="B14896" s="13">
        <v>1.39623E-3</v>
      </c>
      <c r="C14896" s="13">
        <v>2.3573400000000002</v>
      </c>
      <c r="D14896">
        <f t="shared" si="465"/>
        <v>0</v>
      </c>
    </row>
    <row r="14897" spans="1:4" x14ac:dyDescent="0.3">
      <c r="A14897" s="14">
        <f t="shared" si="464"/>
        <v>1396.24</v>
      </c>
      <c r="B14897" s="13">
        <v>1.39624E-3</v>
      </c>
      <c r="C14897" s="13">
        <v>2.2967599999999999</v>
      </c>
      <c r="D14897">
        <f t="shared" si="465"/>
        <v>0</v>
      </c>
    </row>
    <row r="14898" spans="1:4" x14ac:dyDescent="0.3">
      <c r="A14898" s="14">
        <f t="shared" si="464"/>
        <v>1396.26</v>
      </c>
      <c r="B14898" s="13">
        <v>1.3962600000000001E-3</v>
      </c>
      <c r="C14898" s="13">
        <v>2.1804999999999999</v>
      </c>
      <c r="D14898">
        <f t="shared" si="465"/>
        <v>0</v>
      </c>
    </row>
    <row r="14899" spans="1:4" x14ac:dyDescent="0.3">
      <c r="A14899" s="14">
        <f t="shared" si="464"/>
        <v>1396.27</v>
      </c>
      <c r="B14899" s="13">
        <v>1.39627E-3</v>
      </c>
      <c r="C14899" s="13">
        <v>2.1248</v>
      </c>
      <c r="D14899">
        <f t="shared" si="465"/>
        <v>0</v>
      </c>
    </row>
    <row r="14900" spans="1:4" x14ac:dyDescent="0.3">
      <c r="A14900" s="14">
        <f t="shared" si="464"/>
        <v>1396.29</v>
      </c>
      <c r="B14900" s="13">
        <v>1.3962899999999999E-3</v>
      </c>
      <c r="C14900" s="13">
        <v>2.01803</v>
      </c>
      <c r="D14900">
        <f t="shared" si="465"/>
        <v>0</v>
      </c>
    </row>
    <row r="14901" spans="1:4" x14ac:dyDescent="0.3">
      <c r="A14901" s="14">
        <f t="shared" si="464"/>
        <v>1396.31</v>
      </c>
      <c r="B14901" s="13">
        <v>1.39631E-3</v>
      </c>
      <c r="C14901" s="13">
        <v>1.9171499999999999</v>
      </c>
      <c r="D14901">
        <f t="shared" si="465"/>
        <v>0</v>
      </c>
    </row>
    <row r="14902" spans="1:4" x14ac:dyDescent="0.3">
      <c r="A14902" s="14">
        <f t="shared" si="464"/>
        <v>1396.3300000000002</v>
      </c>
      <c r="B14902" s="13">
        <v>1.3963300000000001E-3</v>
      </c>
      <c r="C14902" s="13">
        <v>1.82199</v>
      </c>
      <c r="D14902">
        <f t="shared" si="465"/>
        <v>0</v>
      </c>
    </row>
    <row r="14903" spans="1:4" x14ac:dyDescent="0.3">
      <c r="A14903" s="14">
        <f t="shared" si="464"/>
        <v>1396.3400000000001</v>
      </c>
      <c r="B14903" s="13">
        <v>1.39634E-3</v>
      </c>
      <c r="C14903" s="13">
        <v>1.77641</v>
      </c>
      <c r="D14903">
        <f t="shared" si="465"/>
        <v>0</v>
      </c>
    </row>
    <row r="14904" spans="1:4" x14ac:dyDescent="0.3">
      <c r="A14904" s="14">
        <f t="shared" si="464"/>
        <v>1396.36</v>
      </c>
      <c r="B14904" s="13">
        <v>1.3963599999999999E-3</v>
      </c>
      <c r="C14904" s="13">
        <v>1.6892799999999999</v>
      </c>
      <c r="D14904">
        <f t="shared" si="465"/>
        <v>0</v>
      </c>
    </row>
    <row r="14905" spans="1:4" x14ac:dyDescent="0.3">
      <c r="A14905" s="14">
        <f t="shared" si="464"/>
        <v>1396.38</v>
      </c>
      <c r="B14905" s="13">
        <v>1.39638E-3</v>
      </c>
      <c r="C14905" s="13">
        <v>1.6071200000000001</v>
      </c>
      <c r="D14905">
        <f t="shared" si="465"/>
        <v>0</v>
      </c>
    </row>
    <row r="14906" spans="1:4" x14ac:dyDescent="0.3">
      <c r="A14906" s="14">
        <f t="shared" si="464"/>
        <v>1396.3999999999999</v>
      </c>
      <c r="B14906" s="13">
        <v>1.3963999999999999E-3</v>
      </c>
      <c r="C14906" s="13">
        <v>1.5297799999999999</v>
      </c>
      <c r="D14906">
        <f t="shared" si="465"/>
        <v>0</v>
      </c>
    </row>
    <row r="14907" spans="1:4" x14ac:dyDescent="0.3">
      <c r="A14907" s="14">
        <f t="shared" si="464"/>
        <v>1396.4299999999998</v>
      </c>
      <c r="B14907" s="13">
        <v>1.3964299999999999E-3</v>
      </c>
      <c r="C14907" s="13">
        <v>1.4221699999999999</v>
      </c>
      <c r="D14907">
        <f t="shared" si="465"/>
        <v>0</v>
      </c>
    </row>
    <row r="14908" spans="1:4" x14ac:dyDescent="0.3">
      <c r="A14908" s="14">
        <f t="shared" si="464"/>
        <v>1396.44</v>
      </c>
      <c r="B14908" s="13">
        <v>1.3964400000000001E-3</v>
      </c>
      <c r="C14908" s="13">
        <v>1.3557399999999999</v>
      </c>
      <c r="D14908">
        <f t="shared" si="465"/>
        <v>0</v>
      </c>
    </row>
    <row r="14909" spans="1:4" x14ac:dyDescent="0.3">
      <c r="A14909" s="14">
        <f t="shared" si="464"/>
        <v>1396.46</v>
      </c>
      <c r="B14909" s="13">
        <v>1.39646E-3</v>
      </c>
      <c r="C14909" s="13">
        <v>1.2932399999999999</v>
      </c>
      <c r="D14909">
        <f t="shared" si="465"/>
        <v>0</v>
      </c>
    </row>
    <row r="14910" spans="1:4" x14ac:dyDescent="0.3">
      <c r="A14910" s="14">
        <f t="shared" si="464"/>
        <v>1396.48</v>
      </c>
      <c r="B14910" s="13">
        <v>1.3964800000000001E-3</v>
      </c>
      <c r="C14910" s="13">
        <v>1.2345299999999999</v>
      </c>
      <c r="D14910">
        <f t="shared" si="465"/>
        <v>0</v>
      </c>
    </row>
    <row r="14911" spans="1:4" x14ac:dyDescent="0.3">
      <c r="A14911" s="14">
        <f t="shared" si="464"/>
        <v>1396.52</v>
      </c>
      <c r="B14911" s="13">
        <v>1.3965200000000001E-3</v>
      </c>
      <c r="C14911" s="13">
        <v>1.13592</v>
      </c>
      <c r="D14911">
        <f t="shared" si="465"/>
        <v>0</v>
      </c>
    </row>
    <row r="14912" spans="1:4" x14ac:dyDescent="0.3">
      <c r="A14912" s="14">
        <f t="shared" si="464"/>
        <v>1396.54</v>
      </c>
      <c r="B14912" s="13">
        <v>1.3965399999999999E-3</v>
      </c>
      <c r="C14912" s="13">
        <v>1.06793</v>
      </c>
      <c r="D14912">
        <f t="shared" si="465"/>
        <v>0</v>
      </c>
    </row>
    <row r="14913" spans="1:4" x14ac:dyDescent="0.3">
      <c r="A14913" s="14">
        <f t="shared" si="464"/>
        <v>1396.57</v>
      </c>
      <c r="B14913" s="13">
        <v>1.39657E-3</v>
      </c>
      <c r="C14913" s="13">
        <v>1.0056799999999999</v>
      </c>
      <c r="D14913">
        <f t="shared" si="465"/>
        <v>0</v>
      </c>
    </row>
    <row r="14914" spans="1:4" x14ac:dyDescent="0.3">
      <c r="A14914" s="14">
        <f t="shared" si="464"/>
        <v>1396.6</v>
      </c>
      <c r="B14914" s="13">
        <v>1.3966E-3</v>
      </c>
      <c r="C14914" s="13">
        <v>0.94874999999999998</v>
      </c>
      <c r="D14914">
        <f t="shared" si="465"/>
        <v>0</v>
      </c>
    </row>
    <row r="14915" spans="1:4" x14ac:dyDescent="0.3">
      <c r="A14915" s="14">
        <f t="shared" si="464"/>
        <v>1396.62</v>
      </c>
      <c r="B14915" s="13">
        <v>1.3966199999999999E-3</v>
      </c>
      <c r="C14915" s="13">
        <v>0.89665099999999998</v>
      </c>
      <c r="D14915">
        <f t="shared" si="465"/>
        <v>0</v>
      </c>
    </row>
    <row r="14916" spans="1:4" x14ac:dyDescent="0.3">
      <c r="A14916" s="14">
        <f t="shared" si="464"/>
        <v>1396.6499999999999</v>
      </c>
      <c r="B14916" s="13">
        <v>1.3966499999999999E-3</v>
      </c>
      <c r="C14916" s="13">
        <v>0.84901700000000002</v>
      </c>
      <c r="D14916">
        <f t="shared" si="465"/>
        <v>0</v>
      </c>
    </row>
    <row r="14917" spans="1:4" x14ac:dyDescent="0.3">
      <c r="A14917" s="14">
        <f t="shared" si="464"/>
        <v>1396.68</v>
      </c>
      <c r="B14917" s="13">
        <v>1.39668E-3</v>
      </c>
      <c r="C14917" s="13">
        <v>0.80543299999999995</v>
      </c>
      <c r="D14917">
        <f t="shared" si="465"/>
        <v>0</v>
      </c>
    </row>
    <row r="14918" spans="1:4" x14ac:dyDescent="0.3">
      <c r="A14918" s="14">
        <f t="shared" si="464"/>
        <v>1396.71</v>
      </c>
      <c r="B14918" s="13">
        <v>1.39671E-3</v>
      </c>
      <c r="C14918" s="13">
        <v>0.75305299999999997</v>
      </c>
      <c r="D14918">
        <f t="shared" si="465"/>
        <v>0</v>
      </c>
    </row>
    <row r="14919" spans="1:4" x14ac:dyDescent="0.3">
      <c r="A14919" s="14">
        <f t="shared" si="464"/>
        <v>1396.75</v>
      </c>
      <c r="B14919" s="13">
        <v>1.39675E-3</v>
      </c>
      <c r="C14919" s="13">
        <v>0.70651399999999998</v>
      </c>
      <c r="D14919">
        <f t="shared" si="465"/>
        <v>0</v>
      </c>
    </row>
    <row r="14920" spans="1:4" x14ac:dyDescent="0.3">
      <c r="A14920" s="14">
        <f t="shared" si="464"/>
        <v>1396.77</v>
      </c>
      <c r="B14920" s="13">
        <v>1.3967700000000001E-3</v>
      </c>
      <c r="C14920" s="13">
        <v>0.68521799999999999</v>
      </c>
      <c r="D14920">
        <f t="shared" si="465"/>
        <v>0</v>
      </c>
    </row>
    <row r="14921" spans="1:4" x14ac:dyDescent="0.3">
      <c r="A14921" s="14">
        <f t="shared" si="464"/>
        <v>1396.8</v>
      </c>
      <c r="B14921" s="13">
        <v>1.3967999999999999E-3</v>
      </c>
      <c r="C14921" s="13">
        <v>0.646177</v>
      </c>
      <c r="D14921">
        <f t="shared" si="465"/>
        <v>0</v>
      </c>
    </row>
    <row r="14922" spans="1:4" x14ac:dyDescent="0.3">
      <c r="A14922" s="14">
        <f t="shared" si="464"/>
        <v>1396.8500000000001</v>
      </c>
      <c r="B14922" s="13">
        <v>1.39685E-3</v>
      </c>
      <c r="C14922" s="13">
        <v>0.59934900000000002</v>
      </c>
      <c r="D14922">
        <f t="shared" si="465"/>
        <v>0</v>
      </c>
    </row>
    <row r="14923" spans="1:4" x14ac:dyDescent="0.3">
      <c r="A14923" s="14">
        <f t="shared" si="464"/>
        <v>1396.89</v>
      </c>
      <c r="B14923" s="13">
        <v>1.39689E-3</v>
      </c>
      <c r="C14923" s="13">
        <v>0.56609399999999999</v>
      </c>
      <c r="D14923">
        <f t="shared" si="465"/>
        <v>0</v>
      </c>
    </row>
    <row r="14924" spans="1:4" x14ac:dyDescent="0.3">
      <c r="A14924" s="14">
        <f t="shared" si="464"/>
        <v>1396.92</v>
      </c>
      <c r="B14924" s="13">
        <v>1.3969200000000001E-3</v>
      </c>
      <c r="C14924" s="13">
        <v>0.54613</v>
      </c>
      <c r="D14924">
        <f t="shared" si="465"/>
        <v>0</v>
      </c>
    </row>
    <row r="14925" spans="1:4" x14ac:dyDescent="0.3">
      <c r="A14925" s="14">
        <f t="shared" ref="A14925:A14988" si="466">B14925*10^6</f>
        <v>1396.96</v>
      </c>
      <c r="B14925" s="13">
        <v>1.39696E-3</v>
      </c>
      <c r="C14925" s="13">
        <v>0.51907199999999998</v>
      </c>
      <c r="D14925">
        <f t="shared" ref="D14925:D14988" si="467">IF(A14925&gt;=A14926,11111111,0)</f>
        <v>0</v>
      </c>
    </row>
    <row r="14926" spans="1:4" x14ac:dyDescent="0.3">
      <c r="A14926" s="14">
        <f t="shared" si="466"/>
        <v>1396.99</v>
      </c>
      <c r="B14926" s="13">
        <v>1.3969900000000001E-3</v>
      </c>
      <c r="C14926" s="13">
        <v>0.50274600000000003</v>
      </c>
      <c r="D14926">
        <f t="shared" si="467"/>
        <v>0</v>
      </c>
    </row>
    <row r="14927" spans="1:4" x14ac:dyDescent="0.3">
      <c r="A14927" s="14">
        <f t="shared" si="466"/>
        <v>1397.03</v>
      </c>
      <c r="B14927" s="13">
        <v>1.3970300000000001E-3</v>
      </c>
      <c r="C14927" s="13">
        <v>0.48052</v>
      </c>
      <c r="D14927">
        <f t="shared" si="467"/>
        <v>0</v>
      </c>
    </row>
    <row r="14928" spans="1:4" x14ac:dyDescent="0.3">
      <c r="A14928" s="14">
        <f t="shared" si="466"/>
        <v>1397.08</v>
      </c>
      <c r="B14928" s="13">
        <v>1.39708E-3</v>
      </c>
      <c r="C14928" s="13">
        <v>0.45480900000000002</v>
      </c>
      <c r="D14928">
        <f t="shared" si="467"/>
        <v>0</v>
      </c>
    </row>
    <row r="14929" spans="1:4" x14ac:dyDescent="0.3">
      <c r="A14929" s="14">
        <f t="shared" si="466"/>
        <v>1397.14</v>
      </c>
      <c r="B14929" s="13">
        <v>1.3971400000000001E-3</v>
      </c>
      <c r="C14929" s="13">
        <v>0.42828699999999997</v>
      </c>
      <c r="D14929">
        <f t="shared" si="467"/>
        <v>0</v>
      </c>
    </row>
    <row r="14930" spans="1:4" x14ac:dyDescent="0.3">
      <c r="A14930" s="14">
        <f t="shared" si="466"/>
        <v>1397.1999999999998</v>
      </c>
      <c r="B14930" s="13">
        <v>1.3971999999999999E-3</v>
      </c>
      <c r="C14930" s="13">
        <v>0.40779199999999999</v>
      </c>
      <c r="D14930">
        <f t="shared" si="467"/>
        <v>0</v>
      </c>
    </row>
    <row r="14931" spans="1:4" x14ac:dyDescent="0.3">
      <c r="A14931" s="14">
        <f t="shared" si="466"/>
        <v>1397.26</v>
      </c>
      <c r="B14931" s="13">
        <v>1.39726E-3</v>
      </c>
      <c r="C14931" s="13">
        <v>0.38988899999999999</v>
      </c>
      <c r="D14931">
        <f t="shared" si="467"/>
        <v>0</v>
      </c>
    </row>
    <row r="14932" spans="1:4" x14ac:dyDescent="0.3">
      <c r="A14932" s="14">
        <f t="shared" si="466"/>
        <v>1397.31</v>
      </c>
      <c r="B14932" s="13">
        <v>1.3973099999999999E-3</v>
      </c>
      <c r="C14932" s="13">
        <v>0.37410700000000002</v>
      </c>
      <c r="D14932">
        <f t="shared" si="467"/>
        <v>0</v>
      </c>
    </row>
    <row r="14933" spans="1:4" x14ac:dyDescent="0.3">
      <c r="A14933" s="14">
        <f t="shared" si="466"/>
        <v>1397.37</v>
      </c>
      <c r="B14933" s="13">
        <v>1.39737E-3</v>
      </c>
      <c r="C14933" s="13">
        <v>0.36008299999999999</v>
      </c>
      <c r="D14933">
        <f t="shared" si="467"/>
        <v>0</v>
      </c>
    </row>
    <row r="14934" spans="1:4" x14ac:dyDescent="0.3">
      <c r="A14934" s="14">
        <f t="shared" si="466"/>
        <v>1397.45</v>
      </c>
      <c r="B14934" s="13">
        <v>1.39745E-3</v>
      </c>
      <c r="C14934" s="13">
        <v>0.34361799999999998</v>
      </c>
      <c r="D14934">
        <f t="shared" si="467"/>
        <v>0</v>
      </c>
    </row>
    <row r="14935" spans="1:4" x14ac:dyDescent="0.3">
      <c r="A14935" s="14">
        <f t="shared" si="466"/>
        <v>1397.53</v>
      </c>
      <c r="B14935" s="13">
        <v>1.3975299999999999E-3</v>
      </c>
      <c r="C14935" s="13">
        <v>0.32922699999999999</v>
      </c>
      <c r="D14935">
        <f t="shared" si="467"/>
        <v>0</v>
      </c>
    </row>
    <row r="14936" spans="1:4" x14ac:dyDescent="0.3">
      <c r="A14936" s="14">
        <f t="shared" si="466"/>
        <v>1397.6</v>
      </c>
      <c r="B14936" s="13">
        <v>1.3975999999999999E-3</v>
      </c>
      <c r="C14936" s="13">
        <v>0.31651200000000002</v>
      </c>
      <c r="D14936">
        <f t="shared" si="467"/>
        <v>0</v>
      </c>
    </row>
    <row r="14937" spans="1:4" x14ac:dyDescent="0.3">
      <c r="A14937" s="14">
        <f t="shared" si="466"/>
        <v>1397.7</v>
      </c>
      <c r="B14937" s="13">
        <v>1.3977E-3</v>
      </c>
      <c r="C14937" s="13">
        <v>0.30166199999999999</v>
      </c>
      <c r="D14937">
        <f t="shared" si="467"/>
        <v>0</v>
      </c>
    </row>
    <row r="14938" spans="1:4" x14ac:dyDescent="0.3">
      <c r="A14938" s="14">
        <f t="shared" si="466"/>
        <v>1397.78</v>
      </c>
      <c r="B14938" s="13">
        <v>1.3977799999999999E-3</v>
      </c>
      <c r="C14938" s="13">
        <v>0.29182000000000002</v>
      </c>
      <c r="D14938">
        <f t="shared" si="467"/>
        <v>0</v>
      </c>
    </row>
    <row r="14939" spans="1:4" x14ac:dyDescent="0.3">
      <c r="A14939" s="14">
        <f t="shared" si="466"/>
        <v>1397.88</v>
      </c>
      <c r="B14939" s="13">
        <v>1.39788E-3</v>
      </c>
      <c r="C14939" s="13">
        <v>0.280117</v>
      </c>
      <c r="D14939">
        <f t="shared" si="467"/>
        <v>0</v>
      </c>
    </row>
    <row r="14940" spans="1:4" x14ac:dyDescent="0.3">
      <c r="A14940" s="14">
        <f t="shared" si="466"/>
        <v>1398</v>
      </c>
      <c r="B14940" s="13">
        <v>1.3979999999999999E-3</v>
      </c>
      <c r="C14940" s="13">
        <v>0.26856099999999999</v>
      </c>
      <c r="D14940">
        <f t="shared" si="467"/>
        <v>0</v>
      </c>
    </row>
    <row r="14941" spans="1:4" x14ac:dyDescent="0.3">
      <c r="A14941" s="14">
        <f t="shared" si="466"/>
        <v>1398.1499999999999</v>
      </c>
      <c r="B14941" s="13">
        <v>1.3981499999999999E-3</v>
      </c>
      <c r="C14941" s="13">
        <v>0.25530000000000003</v>
      </c>
      <c r="D14941">
        <f t="shared" si="467"/>
        <v>0</v>
      </c>
    </row>
    <row r="14942" spans="1:4" x14ac:dyDescent="0.3">
      <c r="A14942" s="14">
        <f t="shared" si="466"/>
        <v>1398.3000000000002</v>
      </c>
      <c r="B14942" s="13">
        <v>1.3983000000000001E-3</v>
      </c>
      <c r="C14942" s="13">
        <v>0.24401200000000001</v>
      </c>
      <c r="D14942">
        <f t="shared" si="467"/>
        <v>0</v>
      </c>
    </row>
    <row r="14943" spans="1:4" x14ac:dyDescent="0.3">
      <c r="A14943" s="14">
        <f t="shared" si="466"/>
        <v>1398.48</v>
      </c>
      <c r="B14943" s="13">
        <v>1.3984799999999999E-3</v>
      </c>
      <c r="C14943" s="13">
        <v>0.23319000000000001</v>
      </c>
      <c r="D14943">
        <f t="shared" si="467"/>
        <v>0</v>
      </c>
    </row>
    <row r="14944" spans="1:4" x14ac:dyDescent="0.3">
      <c r="A14944" s="14">
        <f t="shared" si="466"/>
        <v>1398.65</v>
      </c>
      <c r="B14944" s="13">
        <v>1.39865E-3</v>
      </c>
      <c r="C14944" s="13">
        <v>0.223967</v>
      </c>
      <c r="D14944">
        <f t="shared" si="467"/>
        <v>0</v>
      </c>
    </row>
    <row r="14945" spans="1:4" x14ac:dyDescent="0.3">
      <c r="A14945" s="14">
        <f t="shared" si="466"/>
        <v>1398.8200000000002</v>
      </c>
      <c r="B14945" s="13">
        <v>1.3988200000000001E-3</v>
      </c>
      <c r="C14945" s="13">
        <v>0.21604000000000001</v>
      </c>
      <c r="D14945">
        <f t="shared" si="467"/>
        <v>0</v>
      </c>
    </row>
    <row r="14946" spans="1:4" x14ac:dyDescent="0.3">
      <c r="A14946" s="14">
        <f t="shared" si="466"/>
        <v>1399.03</v>
      </c>
      <c r="B14946" s="13">
        <v>1.3990299999999999E-3</v>
      </c>
      <c r="C14946" s="13">
        <v>0.20777699999999999</v>
      </c>
      <c r="D14946">
        <f t="shared" si="467"/>
        <v>0</v>
      </c>
    </row>
    <row r="14947" spans="1:4" x14ac:dyDescent="0.3">
      <c r="A14947" s="14">
        <f t="shared" si="466"/>
        <v>1399.28</v>
      </c>
      <c r="B14947" s="13">
        <v>1.3992799999999999E-3</v>
      </c>
      <c r="C14947" s="13">
        <v>0.199742</v>
      </c>
      <c r="D14947">
        <f t="shared" si="467"/>
        <v>0</v>
      </c>
    </row>
    <row r="14948" spans="1:4" x14ac:dyDescent="0.3">
      <c r="A14948" s="14">
        <f t="shared" si="466"/>
        <v>1399.53</v>
      </c>
      <c r="B14948" s="13">
        <v>1.39953E-3</v>
      </c>
      <c r="C14948" s="13">
        <v>0.19286800000000001</v>
      </c>
      <c r="D14948">
        <f t="shared" si="467"/>
        <v>0</v>
      </c>
    </row>
    <row r="14949" spans="1:4" x14ac:dyDescent="0.3">
      <c r="A14949" s="14">
        <f t="shared" si="466"/>
        <v>1399.78</v>
      </c>
      <c r="B14949" s="13">
        <v>1.39978E-3</v>
      </c>
      <c r="C14949" s="13">
        <v>0.18712999999999999</v>
      </c>
      <c r="D14949">
        <f t="shared" si="467"/>
        <v>0</v>
      </c>
    </row>
    <row r="14950" spans="1:4" x14ac:dyDescent="0.3">
      <c r="A14950" s="14">
        <f t="shared" si="466"/>
        <v>1400.12</v>
      </c>
      <c r="B14950" s="13">
        <v>1.4001199999999999E-3</v>
      </c>
      <c r="C14950" s="13">
        <v>0.18087300000000001</v>
      </c>
      <c r="D14950">
        <f t="shared" si="467"/>
        <v>0</v>
      </c>
    </row>
    <row r="14951" spans="1:4" x14ac:dyDescent="0.3">
      <c r="A14951" s="14">
        <f t="shared" si="466"/>
        <v>1400.4499999999998</v>
      </c>
      <c r="B14951" s="13">
        <v>1.4004499999999999E-3</v>
      </c>
      <c r="C14951" s="13">
        <v>0.17585999999999999</v>
      </c>
      <c r="D14951">
        <f t="shared" si="467"/>
        <v>0</v>
      </c>
    </row>
    <row r="14952" spans="1:4" x14ac:dyDescent="0.3">
      <c r="A14952" s="14">
        <f t="shared" si="466"/>
        <v>1400.79</v>
      </c>
      <c r="B14952" s="13">
        <v>1.4007900000000001E-3</v>
      </c>
      <c r="C14952" s="13">
        <v>0.171816</v>
      </c>
      <c r="D14952">
        <f t="shared" si="467"/>
        <v>0</v>
      </c>
    </row>
    <row r="14953" spans="1:4" x14ac:dyDescent="0.3">
      <c r="A14953" s="14">
        <f t="shared" si="466"/>
        <v>1401.2199999999998</v>
      </c>
      <c r="B14953" s="13">
        <v>1.4012199999999999E-3</v>
      </c>
      <c r="C14953" s="13">
        <v>0.167738</v>
      </c>
      <c r="D14953">
        <f t="shared" si="467"/>
        <v>0</v>
      </c>
    </row>
    <row r="14954" spans="1:4" x14ac:dyDescent="0.3">
      <c r="A14954" s="14">
        <f t="shared" si="466"/>
        <v>1401.7</v>
      </c>
      <c r="B14954" s="13">
        <v>1.4017000000000001E-3</v>
      </c>
      <c r="C14954" s="13">
        <v>0.164325</v>
      </c>
      <c r="D14954">
        <f t="shared" si="467"/>
        <v>0</v>
      </c>
    </row>
    <row r="14955" spans="1:4" x14ac:dyDescent="0.3">
      <c r="A14955" s="14">
        <f t="shared" si="466"/>
        <v>1402.18</v>
      </c>
      <c r="B14955" s="13">
        <v>1.40218E-3</v>
      </c>
      <c r="C14955" s="13">
        <v>0.16181400000000001</v>
      </c>
      <c r="D14955">
        <f t="shared" si="467"/>
        <v>0</v>
      </c>
    </row>
    <row r="14956" spans="1:4" x14ac:dyDescent="0.3">
      <c r="A14956" s="14">
        <f t="shared" si="466"/>
        <v>1402.71</v>
      </c>
      <c r="B14956" s="13">
        <v>1.4027099999999999E-3</v>
      </c>
      <c r="C14956" s="13">
        <v>0.15985199999999999</v>
      </c>
      <c r="D14956">
        <f t="shared" si="467"/>
        <v>0</v>
      </c>
    </row>
    <row r="14957" spans="1:4" x14ac:dyDescent="0.3">
      <c r="A14957" s="14">
        <f t="shared" si="466"/>
        <v>1403.3400000000001</v>
      </c>
      <c r="B14957" s="13">
        <v>1.4033400000000001E-3</v>
      </c>
      <c r="C14957" s="13">
        <v>0.15839800000000001</v>
      </c>
      <c r="D14957">
        <f t="shared" si="467"/>
        <v>0</v>
      </c>
    </row>
    <row r="14958" spans="1:4" x14ac:dyDescent="0.3">
      <c r="A14958" s="14">
        <f t="shared" si="466"/>
        <v>1404.19</v>
      </c>
      <c r="B14958" s="13">
        <v>1.40419E-3</v>
      </c>
      <c r="C14958" s="13">
        <v>0.15764900000000001</v>
      </c>
      <c r="D14958">
        <f t="shared" si="467"/>
        <v>0</v>
      </c>
    </row>
    <row r="14959" spans="1:4" x14ac:dyDescent="0.3">
      <c r="A14959" s="14">
        <f t="shared" si="466"/>
        <v>1404.3</v>
      </c>
      <c r="B14959" s="13">
        <v>1.4043E-3</v>
      </c>
      <c r="C14959" s="13">
        <v>0.157636</v>
      </c>
      <c r="D14959">
        <f t="shared" si="467"/>
        <v>0</v>
      </c>
    </row>
    <row r="14960" spans="1:4" x14ac:dyDescent="0.3">
      <c r="A14960" s="14">
        <f t="shared" si="466"/>
        <v>1405.17</v>
      </c>
      <c r="B14960" s="13">
        <v>1.4051700000000001E-3</v>
      </c>
      <c r="C14960" s="13">
        <v>0.15812699999999999</v>
      </c>
      <c r="D14960">
        <f t="shared" si="467"/>
        <v>0</v>
      </c>
    </row>
    <row r="14961" spans="1:4" x14ac:dyDescent="0.3">
      <c r="A14961" s="14">
        <f t="shared" si="466"/>
        <v>1406.05</v>
      </c>
      <c r="B14961" s="13">
        <v>1.4060500000000001E-3</v>
      </c>
      <c r="C14961" s="13">
        <v>0.15956300000000001</v>
      </c>
      <c r="D14961">
        <f t="shared" si="467"/>
        <v>0</v>
      </c>
    </row>
    <row r="14962" spans="1:4" x14ac:dyDescent="0.3">
      <c r="A14962" s="14">
        <f t="shared" si="466"/>
        <v>1406.93</v>
      </c>
      <c r="B14962" s="13">
        <v>1.40693E-3</v>
      </c>
      <c r="C14962" s="13">
        <v>0.16187099999999999</v>
      </c>
      <c r="D14962">
        <f t="shared" si="467"/>
        <v>0</v>
      </c>
    </row>
    <row r="14963" spans="1:4" x14ac:dyDescent="0.3">
      <c r="A14963" s="14">
        <f t="shared" si="466"/>
        <v>1407.8</v>
      </c>
      <c r="B14963" s="13">
        <v>1.4078000000000001E-3</v>
      </c>
      <c r="C14963" s="13">
        <v>0.165015</v>
      </c>
      <c r="D14963">
        <f t="shared" si="467"/>
        <v>0</v>
      </c>
    </row>
    <row r="14964" spans="1:4" x14ac:dyDescent="0.3">
      <c r="A14964" s="14">
        <f t="shared" si="466"/>
        <v>1408.68</v>
      </c>
      <c r="B14964" s="13">
        <v>1.40868E-3</v>
      </c>
      <c r="C14964" s="13">
        <v>0.169012</v>
      </c>
      <c r="D14964">
        <f t="shared" si="467"/>
        <v>0</v>
      </c>
    </row>
    <row r="14965" spans="1:4" x14ac:dyDescent="0.3">
      <c r="A14965" s="14">
        <f t="shared" si="466"/>
        <v>1409.46</v>
      </c>
      <c r="B14965" s="13">
        <v>1.40946E-3</v>
      </c>
      <c r="C14965" s="13">
        <v>0.173342</v>
      </c>
      <c r="D14965">
        <f t="shared" si="467"/>
        <v>0</v>
      </c>
    </row>
    <row r="14966" spans="1:4" x14ac:dyDescent="0.3">
      <c r="A14966" s="14">
        <f t="shared" si="466"/>
        <v>1410.19</v>
      </c>
      <c r="B14966" s="13">
        <v>1.41019E-3</v>
      </c>
      <c r="C14966" s="13">
        <v>0.17816299999999999</v>
      </c>
      <c r="D14966">
        <f t="shared" si="467"/>
        <v>0</v>
      </c>
    </row>
    <row r="14967" spans="1:4" x14ac:dyDescent="0.3">
      <c r="A14967" s="14">
        <f t="shared" si="466"/>
        <v>1410.92</v>
      </c>
      <c r="B14967" s="13">
        <v>1.41092E-3</v>
      </c>
      <c r="C14967" s="13">
        <v>0.183811</v>
      </c>
      <c r="D14967">
        <f t="shared" si="467"/>
        <v>0</v>
      </c>
    </row>
    <row r="14968" spans="1:4" x14ac:dyDescent="0.3">
      <c r="A14968" s="14">
        <f t="shared" si="466"/>
        <v>1411.6499999999999</v>
      </c>
      <c r="B14968" s="13">
        <v>1.41165E-3</v>
      </c>
      <c r="C14968" s="13">
        <v>0.19040399999999999</v>
      </c>
      <c r="D14968">
        <f t="shared" si="467"/>
        <v>0</v>
      </c>
    </row>
    <row r="14969" spans="1:4" x14ac:dyDescent="0.3">
      <c r="A14969" s="14">
        <f t="shared" si="466"/>
        <v>1412.3799999999999</v>
      </c>
      <c r="B14969" s="13">
        <v>1.41238E-3</v>
      </c>
      <c r="C14969" s="13">
        <v>0.1981</v>
      </c>
      <c r="D14969">
        <f t="shared" si="467"/>
        <v>0</v>
      </c>
    </row>
    <row r="14970" spans="1:4" x14ac:dyDescent="0.3">
      <c r="A14970" s="14">
        <f t="shared" si="466"/>
        <v>1413.05</v>
      </c>
      <c r="B14970" s="13">
        <v>1.4130499999999999E-3</v>
      </c>
      <c r="C14970" s="13">
        <v>0.20629900000000001</v>
      </c>
      <c r="D14970">
        <f t="shared" si="467"/>
        <v>0</v>
      </c>
    </row>
    <row r="14971" spans="1:4" x14ac:dyDescent="0.3">
      <c r="A14971" s="14">
        <f t="shared" si="466"/>
        <v>1413.59</v>
      </c>
      <c r="B14971" s="13">
        <v>1.4135899999999999E-3</v>
      </c>
      <c r="C14971" s="13">
        <v>0.21396699999999999</v>
      </c>
      <c r="D14971">
        <f t="shared" si="467"/>
        <v>0</v>
      </c>
    </row>
    <row r="14972" spans="1:4" x14ac:dyDescent="0.3">
      <c r="A14972" s="14">
        <f t="shared" si="466"/>
        <v>1414.1399999999999</v>
      </c>
      <c r="B14972" s="13">
        <v>1.4141399999999999E-3</v>
      </c>
      <c r="C14972" s="13">
        <v>0.22264500000000001</v>
      </c>
      <c r="D14972">
        <f t="shared" si="467"/>
        <v>0</v>
      </c>
    </row>
    <row r="14973" spans="1:4" x14ac:dyDescent="0.3">
      <c r="A14973" s="14">
        <f t="shared" si="466"/>
        <v>1414.6899999999998</v>
      </c>
      <c r="B14973" s="13">
        <v>1.4146899999999999E-3</v>
      </c>
      <c r="C14973" s="13">
        <v>0.23250599999999999</v>
      </c>
      <c r="D14973">
        <f t="shared" si="467"/>
        <v>0</v>
      </c>
    </row>
    <row r="14974" spans="1:4" x14ac:dyDescent="0.3">
      <c r="A14974" s="14">
        <f t="shared" si="466"/>
        <v>1415.23</v>
      </c>
      <c r="B14974" s="13">
        <v>1.41523E-3</v>
      </c>
      <c r="C14974" s="13">
        <v>0.24376100000000001</v>
      </c>
      <c r="D14974">
        <f t="shared" si="467"/>
        <v>0</v>
      </c>
    </row>
    <row r="14975" spans="1:4" x14ac:dyDescent="0.3">
      <c r="A14975" s="14">
        <f t="shared" si="466"/>
        <v>1415.78</v>
      </c>
      <c r="B14975" s="13">
        <v>1.4157799999999999E-3</v>
      </c>
      <c r="C14975" s="13">
        <v>0.25667699999999999</v>
      </c>
      <c r="D14975">
        <f t="shared" si="467"/>
        <v>0</v>
      </c>
    </row>
    <row r="14976" spans="1:4" x14ac:dyDescent="0.3">
      <c r="A14976" s="14">
        <f t="shared" si="466"/>
        <v>1416.21</v>
      </c>
      <c r="B14976" s="13">
        <v>1.41621E-3</v>
      </c>
      <c r="C14976" s="13">
        <v>0.26808199999999999</v>
      </c>
      <c r="D14976">
        <f t="shared" si="467"/>
        <v>0</v>
      </c>
    </row>
    <row r="14977" spans="1:4" x14ac:dyDescent="0.3">
      <c r="A14977" s="14">
        <f t="shared" si="466"/>
        <v>1416.69</v>
      </c>
      <c r="B14977" s="13">
        <v>1.41669E-3</v>
      </c>
      <c r="C14977" s="13">
        <v>0.28283999999999998</v>
      </c>
      <c r="D14977">
        <f t="shared" si="467"/>
        <v>0</v>
      </c>
    </row>
    <row r="14978" spans="1:4" x14ac:dyDescent="0.3">
      <c r="A14978" s="14">
        <f t="shared" si="466"/>
        <v>1417.1200000000001</v>
      </c>
      <c r="B14978" s="13">
        <v>1.41712E-3</v>
      </c>
      <c r="C14978" s="13">
        <v>0.29752499999999998</v>
      </c>
      <c r="D14978">
        <f t="shared" si="467"/>
        <v>0</v>
      </c>
    </row>
    <row r="14979" spans="1:4" x14ac:dyDescent="0.3">
      <c r="A14979" s="14">
        <f t="shared" si="466"/>
        <v>1417.49</v>
      </c>
      <c r="B14979" s="13">
        <v>1.41749E-3</v>
      </c>
      <c r="C14979" s="13">
        <v>0.31166500000000003</v>
      </c>
      <c r="D14979">
        <f t="shared" si="467"/>
        <v>0</v>
      </c>
    </row>
    <row r="14980" spans="1:4" x14ac:dyDescent="0.3">
      <c r="A14980" s="14">
        <f t="shared" si="466"/>
        <v>1417.81</v>
      </c>
      <c r="B14980" s="13">
        <v>1.41781E-3</v>
      </c>
      <c r="C14980" s="13">
        <v>0.32582499999999998</v>
      </c>
      <c r="D14980">
        <f t="shared" si="467"/>
        <v>0</v>
      </c>
    </row>
    <row r="14981" spans="1:4" x14ac:dyDescent="0.3">
      <c r="A14981" s="14">
        <f t="shared" si="466"/>
        <v>1418.14</v>
      </c>
      <c r="B14981" s="13">
        <v>1.41814E-3</v>
      </c>
      <c r="C14981" s="13">
        <v>0.34155999999999997</v>
      </c>
      <c r="D14981">
        <f t="shared" si="467"/>
        <v>0</v>
      </c>
    </row>
    <row r="14982" spans="1:4" x14ac:dyDescent="0.3">
      <c r="A14982" s="14">
        <f t="shared" si="466"/>
        <v>1418.47</v>
      </c>
      <c r="B14982" s="13">
        <v>1.41847E-3</v>
      </c>
      <c r="C14982" s="13">
        <v>0.35912300000000003</v>
      </c>
      <c r="D14982">
        <f t="shared" si="467"/>
        <v>0</v>
      </c>
    </row>
    <row r="14983" spans="1:4" x14ac:dyDescent="0.3">
      <c r="A14983" s="14">
        <f t="shared" si="466"/>
        <v>1418.8</v>
      </c>
      <c r="B14983" s="13">
        <v>1.4188E-3</v>
      </c>
      <c r="C14983" s="13">
        <v>0.37881300000000001</v>
      </c>
      <c r="D14983">
        <f t="shared" si="467"/>
        <v>0</v>
      </c>
    </row>
    <row r="14984" spans="1:4" x14ac:dyDescent="0.3">
      <c r="A14984" s="14">
        <f t="shared" si="466"/>
        <v>1419.1200000000001</v>
      </c>
      <c r="B14984" s="13">
        <v>1.4191200000000001E-3</v>
      </c>
      <c r="C14984" s="13">
        <v>0.40056000000000003</v>
      </c>
      <c r="D14984">
        <f t="shared" si="467"/>
        <v>0</v>
      </c>
    </row>
    <row r="14985" spans="1:4" x14ac:dyDescent="0.3">
      <c r="A14985" s="14">
        <f t="shared" si="466"/>
        <v>1419.3999999999999</v>
      </c>
      <c r="B14985" s="13">
        <v>1.4193999999999999E-3</v>
      </c>
      <c r="C14985" s="13">
        <v>0.42122500000000002</v>
      </c>
      <c r="D14985">
        <f t="shared" si="467"/>
        <v>0</v>
      </c>
    </row>
    <row r="14986" spans="1:4" x14ac:dyDescent="0.3">
      <c r="A14986" s="14">
        <f t="shared" si="466"/>
        <v>1419.67</v>
      </c>
      <c r="B14986" s="13">
        <v>1.41967E-3</v>
      </c>
      <c r="C14986" s="13">
        <v>0.44424799999999998</v>
      </c>
      <c r="D14986">
        <f t="shared" si="467"/>
        <v>0</v>
      </c>
    </row>
    <row r="14987" spans="1:4" x14ac:dyDescent="0.3">
      <c r="A14987" s="14">
        <f t="shared" si="466"/>
        <v>1419.94</v>
      </c>
      <c r="B14987" s="13">
        <v>1.41994E-3</v>
      </c>
      <c r="C14987" s="13">
        <v>0.47001799999999999</v>
      </c>
      <c r="D14987">
        <f t="shared" si="467"/>
        <v>0</v>
      </c>
    </row>
    <row r="14988" spans="1:4" x14ac:dyDescent="0.3">
      <c r="A14988" s="14">
        <f t="shared" si="466"/>
        <v>1420.22</v>
      </c>
      <c r="B14988" s="13">
        <v>1.42022E-3</v>
      </c>
      <c r="C14988" s="13">
        <v>0.49901499999999999</v>
      </c>
      <c r="D14988">
        <f t="shared" si="467"/>
        <v>0</v>
      </c>
    </row>
    <row r="14989" spans="1:4" x14ac:dyDescent="0.3">
      <c r="A14989" s="14">
        <f t="shared" ref="A14989:A15052" si="468">B14989*10^6</f>
        <v>1420.4599999999998</v>
      </c>
      <c r="B14989" s="13">
        <v>1.4204599999999999E-3</v>
      </c>
      <c r="C14989" s="13">
        <v>0.52797499999999997</v>
      </c>
      <c r="D14989">
        <f t="shared" ref="D14989:D15052" si="469">IF(A14989&gt;=A14990,11111111,0)</f>
        <v>0</v>
      </c>
    </row>
    <row r="14990" spans="1:4" x14ac:dyDescent="0.3">
      <c r="A14990" s="14">
        <f t="shared" si="468"/>
        <v>1420.7</v>
      </c>
      <c r="B14990" s="13">
        <v>1.4207E-3</v>
      </c>
      <c r="C14990" s="13">
        <v>0.56046300000000004</v>
      </c>
      <c r="D14990">
        <f t="shared" si="469"/>
        <v>0</v>
      </c>
    </row>
    <row r="14991" spans="1:4" x14ac:dyDescent="0.3">
      <c r="A14991" s="14">
        <f t="shared" si="468"/>
        <v>1420.8899999999999</v>
      </c>
      <c r="B14991" s="13">
        <v>1.42089E-3</v>
      </c>
      <c r="C14991" s="13">
        <v>0.58752199999999999</v>
      </c>
      <c r="D14991">
        <f t="shared" si="469"/>
        <v>0</v>
      </c>
    </row>
    <row r="14992" spans="1:4" x14ac:dyDescent="0.3">
      <c r="A14992" s="14">
        <f t="shared" si="468"/>
        <v>1421.08</v>
      </c>
      <c r="B14992" s="13">
        <v>1.4210799999999999E-3</v>
      </c>
      <c r="C14992" s="13">
        <v>0.61932699999999996</v>
      </c>
      <c r="D14992">
        <f t="shared" si="469"/>
        <v>0</v>
      </c>
    </row>
    <row r="14993" spans="1:4" x14ac:dyDescent="0.3">
      <c r="A14993" s="14">
        <f t="shared" si="468"/>
        <v>1421.27</v>
      </c>
      <c r="B14993" s="13">
        <v>1.4212700000000001E-3</v>
      </c>
      <c r="C14993" s="13">
        <v>0.65405899999999995</v>
      </c>
      <c r="D14993">
        <f t="shared" si="469"/>
        <v>0</v>
      </c>
    </row>
    <row r="14994" spans="1:4" x14ac:dyDescent="0.3">
      <c r="A14994" s="14">
        <f t="shared" si="468"/>
        <v>1421.46</v>
      </c>
      <c r="B14994" s="13">
        <v>1.42146E-3</v>
      </c>
      <c r="C14994" s="13">
        <v>0.69273399999999996</v>
      </c>
      <c r="D14994">
        <f t="shared" si="469"/>
        <v>0</v>
      </c>
    </row>
    <row r="14995" spans="1:4" x14ac:dyDescent="0.3">
      <c r="A14995" s="14">
        <f t="shared" si="468"/>
        <v>1421.6599999999999</v>
      </c>
      <c r="B14995" s="13">
        <v>1.4216599999999999E-3</v>
      </c>
      <c r="C14995" s="13">
        <v>0.73603499999999999</v>
      </c>
      <c r="D14995">
        <f t="shared" si="469"/>
        <v>0</v>
      </c>
    </row>
    <row r="14996" spans="1:4" x14ac:dyDescent="0.3">
      <c r="A14996" s="14">
        <f t="shared" si="468"/>
        <v>1421.83</v>
      </c>
      <c r="B14996" s="13">
        <v>1.42183E-3</v>
      </c>
      <c r="C14996" s="13">
        <v>0.779088</v>
      </c>
      <c r="D14996">
        <f t="shared" si="469"/>
        <v>0</v>
      </c>
    </row>
    <row r="14997" spans="1:4" x14ac:dyDescent="0.3">
      <c r="A14997" s="14">
        <f t="shared" si="468"/>
        <v>1421.95</v>
      </c>
      <c r="B14997" s="13">
        <v>1.42195E-3</v>
      </c>
      <c r="C14997" s="13">
        <v>0.81464800000000004</v>
      </c>
      <c r="D14997">
        <f t="shared" si="469"/>
        <v>0</v>
      </c>
    </row>
    <row r="14998" spans="1:4" x14ac:dyDescent="0.3">
      <c r="A14998" s="14">
        <f t="shared" si="468"/>
        <v>1422.0800000000002</v>
      </c>
      <c r="B14998" s="13">
        <v>1.42208E-3</v>
      </c>
      <c r="C14998" s="13">
        <v>0.85342200000000001</v>
      </c>
      <c r="D14998">
        <f t="shared" si="469"/>
        <v>0</v>
      </c>
    </row>
    <row r="14999" spans="1:4" x14ac:dyDescent="0.3">
      <c r="A14999" s="14">
        <f t="shared" si="468"/>
        <v>1422.21</v>
      </c>
      <c r="B14999" s="13">
        <v>1.4222099999999999E-3</v>
      </c>
      <c r="C14999" s="13">
        <v>0.89585099999999995</v>
      </c>
      <c r="D14999">
        <f t="shared" si="469"/>
        <v>0</v>
      </c>
    </row>
    <row r="15000" spans="1:4" x14ac:dyDescent="0.3">
      <c r="A15000" s="14">
        <f t="shared" si="468"/>
        <v>1422.34</v>
      </c>
      <c r="B15000" s="13">
        <v>1.42234E-3</v>
      </c>
      <c r="C15000" s="13">
        <v>0.94247199999999998</v>
      </c>
      <c r="D15000">
        <f t="shared" si="469"/>
        <v>0</v>
      </c>
    </row>
    <row r="15001" spans="1:4" x14ac:dyDescent="0.3">
      <c r="A15001" s="14">
        <f t="shared" si="468"/>
        <v>1422.46</v>
      </c>
      <c r="B15001" s="13">
        <v>1.42246E-3</v>
      </c>
      <c r="C15001" s="13">
        <v>0.99263800000000002</v>
      </c>
      <c r="D15001">
        <f t="shared" si="469"/>
        <v>0</v>
      </c>
    </row>
    <row r="15002" spans="1:4" x14ac:dyDescent="0.3">
      <c r="A15002" s="14">
        <f t="shared" si="468"/>
        <v>1422.5500000000002</v>
      </c>
      <c r="B15002" s="13">
        <v>1.4225500000000001E-3</v>
      </c>
      <c r="C15002" s="13">
        <v>1.03268</v>
      </c>
      <c r="D15002">
        <f t="shared" si="469"/>
        <v>0</v>
      </c>
    </row>
    <row r="15003" spans="1:4" x14ac:dyDescent="0.3">
      <c r="A15003" s="14">
        <f t="shared" si="468"/>
        <v>1422.6899999999998</v>
      </c>
      <c r="B15003" s="13">
        <v>1.4226899999999999E-3</v>
      </c>
      <c r="C15003" s="13">
        <v>1.0988500000000001</v>
      </c>
      <c r="D15003">
        <f t="shared" si="469"/>
        <v>0</v>
      </c>
    </row>
    <row r="15004" spans="1:4" x14ac:dyDescent="0.3">
      <c r="A15004" s="14">
        <f t="shared" si="468"/>
        <v>1422.8000000000002</v>
      </c>
      <c r="B15004" s="13">
        <v>1.4228000000000001E-3</v>
      </c>
      <c r="C15004" s="13">
        <v>1.1561900000000001</v>
      </c>
      <c r="D15004">
        <f t="shared" si="469"/>
        <v>0</v>
      </c>
    </row>
    <row r="15005" spans="1:4" x14ac:dyDescent="0.3">
      <c r="A15005" s="14">
        <f t="shared" si="468"/>
        <v>1422.92</v>
      </c>
      <c r="B15005" s="13">
        <v>1.42292E-3</v>
      </c>
      <c r="C15005" s="13">
        <v>1.2292000000000001</v>
      </c>
      <c r="D15005">
        <f t="shared" si="469"/>
        <v>0</v>
      </c>
    </row>
    <row r="15006" spans="1:4" x14ac:dyDescent="0.3">
      <c r="A15006" s="14">
        <f t="shared" si="468"/>
        <v>1423.04</v>
      </c>
      <c r="B15006" s="13">
        <v>1.42304E-3</v>
      </c>
      <c r="C15006" s="13">
        <v>1.31175</v>
      </c>
      <c r="D15006">
        <f t="shared" si="469"/>
        <v>0</v>
      </c>
    </row>
    <row r="15007" spans="1:4" x14ac:dyDescent="0.3">
      <c r="A15007" s="14">
        <f t="shared" si="468"/>
        <v>1423.13</v>
      </c>
      <c r="B15007" s="13">
        <v>1.4231300000000001E-3</v>
      </c>
      <c r="C15007" s="13">
        <v>1.3811899999999999</v>
      </c>
      <c r="D15007">
        <f t="shared" si="469"/>
        <v>0</v>
      </c>
    </row>
    <row r="15008" spans="1:4" x14ac:dyDescent="0.3">
      <c r="A15008" s="14">
        <f t="shared" si="468"/>
        <v>1423.22</v>
      </c>
      <c r="B15008" s="13">
        <v>1.42322E-3</v>
      </c>
      <c r="C15008" s="13">
        <v>1.4583600000000001</v>
      </c>
      <c r="D15008">
        <f t="shared" si="469"/>
        <v>0</v>
      </c>
    </row>
    <row r="15009" spans="1:4" x14ac:dyDescent="0.3">
      <c r="A15009" s="14">
        <f t="shared" si="468"/>
        <v>1423.34</v>
      </c>
      <c r="B15009" s="13">
        <v>1.4233399999999999E-3</v>
      </c>
      <c r="C15009" s="13">
        <v>1.5680099999999999</v>
      </c>
      <c r="D15009">
        <f t="shared" si="469"/>
        <v>0</v>
      </c>
    </row>
    <row r="15010" spans="1:4" x14ac:dyDescent="0.3">
      <c r="A15010" s="14">
        <f t="shared" si="468"/>
        <v>1423.4099999999999</v>
      </c>
      <c r="B15010" s="13">
        <v>1.42341E-3</v>
      </c>
      <c r="C15010" s="13">
        <v>1.6450899999999999</v>
      </c>
      <c r="D15010">
        <f t="shared" si="469"/>
        <v>0</v>
      </c>
    </row>
    <row r="15011" spans="1:4" x14ac:dyDescent="0.3">
      <c r="A15011" s="14">
        <f t="shared" si="468"/>
        <v>1423.5</v>
      </c>
      <c r="B15011" s="13">
        <v>1.4235000000000001E-3</v>
      </c>
      <c r="C15011" s="13">
        <v>1.752</v>
      </c>
      <c r="D15011">
        <f t="shared" si="469"/>
        <v>0</v>
      </c>
    </row>
    <row r="15012" spans="1:4" x14ac:dyDescent="0.3">
      <c r="A15012" s="14">
        <f t="shared" si="468"/>
        <v>1423.56</v>
      </c>
      <c r="B15012" s="13">
        <v>1.4235599999999999E-3</v>
      </c>
      <c r="C15012" s="13">
        <v>1.8422700000000001</v>
      </c>
      <c r="D15012">
        <f t="shared" si="469"/>
        <v>0</v>
      </c>
    </row>
    <row r="15013" spans="1:4" x14ac:dyDescent="0.3">
      <c r="A15013" s="14">
        <f t="shared" si="468"/>
        <v>1423.6299999999999</v>
      </c>
      <c r="B15013" s="13">
        <v>1.4236299999999999E-3</v>
      </c>
      <c r="C15013" s="13">
        <v>1.9429099999999999</v>
      </c>
      <c r="D15013">
        <f t="shared" si="469"/>
        <v>0</v>
      </c>
    </row>
    <row r="15014" spans="1:4" x14ac:dyDescent="0.3">
      <c r="A15014" s="14">
        <f t="shared" si="468"/>
        <v>1423.7099999999998</v>
      </c>
      <c r="B15014" s="13">
        <v>1.4237099999999999E-3</v>
      </c>
      <c r="C15014" s="13">
        <v>2.0862599999999998</v>
      </c>
      <c r="D15014">
        <f t="shared" si="469"/>
        <v>0</v>
      </c>
    </row>
    <row r="15015" spans="1:4" x14ac:dyDescent="0.3">
      <c r="A15015" s="14">
        <f t="shared" si="468"/>
        <v>1423.77</v>
      </c>
      <c r="B15015" s="13">
        <v>1.42377E-3</v>
      </c>
      <c r="C15015" s="13">
        <v>2.21794</v>
      </c>
      <c r="D15015">
        <f t="shared" si="469"/>
        <v>0</v>
      </c>
    </row>
    <row r="15016" spans="1:4" x14ac:dyDescent="0.3">
      <c r="A15016" s="14">
        <f t="shared" si="468"/>
        <v>1423.82</v>
      </c>
      <c r="B15016" s="13">
        <v>1.4238199999999999E-3</v>
      </c>
      <c r="C15016" s="13">
        <v>2.3285300000000002</v>
      </c>
      <c r="D15016">
        <f t="shared" si="469"/>
        <v>0</v>
      </c>
    </row>
    <row r="15017" spans="1:4" x14ac:dyDescent="0.3">
      <c r="A15017" s="14">
        <f t="shared" si="468"/>
        <v>1423.8700000000001</v>
      </c>
      <c r="B15017" s="13">
        <v>1.42387E-3</v>
      </c>
      <c r="C15017" s="13">
        <v>2.4509599999999998</v>
      </c>
      <c r="D15017">
        <f t="shared" si="469"/>
        <v>0</v>
      </c>
    </row>
    <row r="15018" spans="1:4" x14ac:dyDescent="0.3">
      <c r="A15018" s="14">
        <f t="shared" si="468"/>
        <v>1423.92</v>
      </c>
      <c r="B15018" s="13">
        <v>1.42392E-3</v>
      </c>
      <c r="C15018" s="13">
        <v>2.5869200000000001</v>
      </c>
      <c r="D15018">
        <f t="shared" si="469"/>
        <v>0</v>
      </c>
    </row>
    <row r="15019" spans="1:4" x14ac:dyDescent="0.3">
      <c r="A15019" s="14">
        <f t="shared" si="468"/>
        <v>1423.95</v>
      </c>
      <c r="B15019" s="13">
        <v>1.42395E-3</v>
      </c>
      <c r="C15019" s="13">
        <v>2.68607</v>
      </c>
      <c r="D15019">
        <f t="shared" si="469"/>
        <v>0</v>
      </c>
    </row>
    <row r="15020" spans="1:4" x14ac:dyDescent="0.3">
      <c r="A15020" s="14">
        <f t="shared" si="468"/>
        <v>1423.99</v>
      </c>
      <c r="B15020" s="13">
        <v>1.42399E-3</v>
      </c>
      <c r="C15020" s="13">
        <v>2.79278</v>
      </c>
      <c r="D15020">
        <f t="shared" si="469"/>
        <v>0</v>
      </c>
    </row>
    <row r="15021" spans="1:4" x14ac:dyDescent="0.3">
      <c r="A15021" s="14">
        <f t="shared" si="468"/>
        <v>1424.02</v>
      </c>
      <c r="B15021" s="13">
        <v>1.42402E-3</v>
      </c>
      <c r="C15021" s="13">
        <v>2.9077700000000002</v>
      </c>
      <c r="D15021">
        <f t="shared" si="469"/>
        <v>0</v>
      </c>
    </row>
    <row r="15022" spans="1:4" x14ac:dyDescent="0.3">
      <c r="A15022" s="14">
        <f t="shared" si="468"/>
        <v>1424.05</v>
      </c>
      <c r="B15022" s="13">
        <v>1.4240500000000001E-3</v>
      </c>
      <c r="C15022" s="13">
        <v>3.0318299999999998</v>
      </c>
      <c r="D15022">
        <f t="shared" si="469"/>
        <v>0</v>
      </c>
    </row>
    <row r="15023" spans="1:4" x14ac:dyDescent="0.3">
      <c r="A15023" s="14">
        <f t="shared" si="468"/>
        <v>1424.1</v>
      </c>
      <c r="B15023" s="13">
        <v>1.4241E-3</v>
      </c>
      <c r="C15023" s="13">
        <v>3.2049300000000001</v>
      </c>
      <c r="D15023">
        <f t="shared" si="469"/>
        <v>0</v>
      </c>
    </row>
    <row r="15024" spans="1:4" x14ac:dyDescent="0.3">
      <c r="A15024" s="14">
        <f t="shared" si="468"/>
        <v>1424.1399999999999</v>
      </c>
      <c r="B15024" s="13">
        <v>1.42414E-3</v>
      </c>
      <c r="C15024" s="13">
        <v>3.3874599999999999</v>
      </c>
      <c r="D15024">
        <f t="shared" si="469"/>
        <v>0</v>
      </c>
    </row>
    <row r="15025" spans="1:4" x14ac:dyDescent="0.3">
      <c r="A15025" s="14">
        <f t="shared" si="468"/>
        <v>1424.16</v>
      </c>
      <c r="B15025" s="13">
        <v>1.4241600000000001E-3</v>
      </c>
      <c r="C15025" s="13">
        <v>3.5192100000000002</v>
      </c>
      <c r="D15025">
        <f t="shared" si="469"/>
        <v>0</v>
      </c>
    </row>
    <row r="15026" spans="1:4" x14ac:dyDescent="0.3">
      <c r="A15026" s="14">
        <f t="shared" si="468"/>
        <v>1424.2</v>
      </c>
      <c r="B15026" s="13">
        <v>1.4242E-3</v>
      </c>
      <c r="C15026" s="13">
        <v>3.7335500000000001</v>
      </c>
      <c r="D15026">
        <f t="shared" si="469"/>
        <v>0</v>
      </c>
    </row>
    <row r="15027" spans="1:4" x14ac:dyDescent="0.3">
      <c r="A15027" s="14">
        <f t="shared" si="468"/>
        <v>1424.24</v>
      </c>
      <c r="B15027" s="13">
        <v>1.42424E-3</v>
      </c>
      <c r="C15027" s="13">
        <v>3.9698699999999998</v>
      </c>
      <c r="D15027">
        <f t="shared" si="469"/>
        <v>0</v>
      </c>
    </row>
    <row r="15028" spans="1:4" x14ac:dyDescent="0.3">
      <c r="A15028" s="14">
        <f t="shared" si="468"/>
        <v>1424.27</v>
      </c>
      <c r="B15028" s="13">
        <v>1.42427E-3</v>
      </c>
      <c r="C15028" s="13">
        <v>4.1406499999999999</v>
      </c>
      <c r="D15028">
        <f t="shared" si="469"/>
        <v>0</v>
      </c>
    </row>
    <row r="15029" spans="1:4" x14ac:dyDescent="0.3">
      <c r="A15029" s="14">
        <f t="shared" si="468"/>
        <v>1424.31</v>
      </c>
      <c r="B15029" s="13">
        <v>1.42431E-3</v>
      </c>
      <c r="C15029" s="13">
        <v>4.41866</v>
      </c>
      <c r="D15029">
        <f t="shared" si="469"/>
        <v>0</v>
      </c>
    </row>
    <row r="15030" spans="1:4" x14ac:dyDescent="0.3">
      <c r="A15030" s="14">
        <f t="shared" si="468"/>
        <v>1424.35</v>
      </c>
      <c r="B15030" s="13">
        <v>1.42435E-3</v>
      </c>
      <c r="C15030" s="13">
        <v>4.7251899999999996</v>
      </c>
      <c r="D15030">
        <f t="shared" si="469"/>
        <v>0</v>
      </c>
    </row>
    <row r="15031" spans="1:4" x14ac:dyDescent="0.3">
      <c r="A15031" s="14">
        <f t="shared" si="468"/>
        <v>1424.38</v>
      </c>
      <c r="B15031" s="13">
        <v>1.42438E-3</v>
      </c>
      <c r="C15031" s="13">
        <v>4.9466000000000001</v>
      </c>
      <c r="D15031">
        <f t="shared" si="469"/>
        <v>0</v>
      </c>
    </row>
    <row r="15032" spans="1:4" x14ac:dyDescent="0.3">
      <c r="A15032" s="14">
        <f t="shared" si="468"/>
        <v>1424.42</v>
      </c>
      <c r="B15032" s="13">
        <v>1.42442E-3</v>
      </c>
      <c r="C15032" s="13">
        <v>5.3066399999999998</v>
      </c>
      <c r="D15032">
        <f t="shared" si="469"/>
        <v>0</v>
      </c>
    </row>
    <row r="15033" spans="1:4" x14ac:dyDescent="0.3">
      <c r="A15033" s="14">
        <f t="shared" si="468"/>
        <v>1424.4399999999998</v>
      </c>
      <c r="B15033" s="13">
        <v>1.4244399999999999E-3</v>
      </c>
      <c r="C15033" s="13">
        <v>5.5664499999999997</v>
      </c>
      <c r="D15033">
        <f t="shared" si="469"/>
        <v>0</v>
      </c>
    </row>
    <row r="15034" spans="1:4" x14ac:dyDescent="0.3">
      <c r="A15034" s="14">
        <f t="shared" si="468"/>
        <v>1424.48</v>
      </c>
      <c r="B15034" s="13">
        <v>1.4244800000000001E-3</v>
      </c>
      <c r="C15034" s="13">
        <v>5.9883100000000002</v>
      </c>
      <c r="D15034">
        <f t="shared" si="469"/>
        <v>0</v>
      </c>
    </row>
    <row r="15035" spans="1:4" x14ac:dyDescent="0.3">
      <c r="A15035" s="14">
        <f t="shared" si="468"/>
        <v>1424.52</v>
      </c>
      <c r="B15035" s="13">
        <v>1.4245200000000001E-3</v>
      </c>
      <c r="C15035" s="13">
        <v>6.4294900000000004</v>
      </c>
      <c r="D15035">
        <f t="shared" si="469"/>
        <v>0</v>
      </c>
    </row>
    <row r="15036" spans="1:4" x14ac:dyDescent="0.3">
      <c r="A15036" s="14">
        <f t="shared" si="468"/>
        <v>1424.5600000000002</v>
      </c>
      <c r="B15036" s="13">
        <v>1.4245600000000001E-3</v>
      </c>
      <c r="C15036" s="13">
        <v>6.8871099999999998</v>
      </c>
      <c r="D15036">
        <f t="shared" si="469"/>
        <v>0</v>
      </c>
    </row>
    <row r="15037" spans="1:4" x14ac:dyDescent="0.3">
      <c r="A15037" s="14">
        <f t="shared" si="468"/>
        <v>1424.6000000000001</v>
      </c>
      <c r="B15037" s="13">
        <v>1.4246E-3</v>
      </c>
      <c r="C15037" s="13">
        <v>7.3836199999999996</v>
      </c>
      <c r="D15037">
        <f t="shared" si="469"/>
        <v>0</v>
      </c>
    </row>
    <row r="15038" spans="1:4" x14ac:dyDescent="0.3">
      <c r="A15038" s="14">
        <f t="shared" si="468"/>
        <v>1424.64</v>
      </c>
      <c r="B15038" s="13">
        <v>1.42464E-3</v>
      </c>
      <c r="C15038" s="13">
        <v>8.1107399999999998</v>
      </c>
      <c r="D15038">
        <f t="shared" si="469"/>
        <v>0</v>
      </c>
    </row>
    <row r="15039" spans="1:4" x14ac:dyDescent="0.3">
      <c r="A15039" s="14">
        <f t="shared" si="468"/>
        <v>1424.68</v>
      </c>
      <c r="B15039" s="13">
        <v>1.42468E-3</v>
      </c>
      <c r="C15039" s="13">
        <v>8.7077600000000004</v>
      </c>
      <c r="D15039">
        <f t="shared" si="469"/>
        <v>0</v>
      </c>
    </row>
    <row r="15040" spans="1:4" x14ac:dyDescent="0.3">
      <c r="A15040" s="14">
        <f t="shared" si="468"/>
        <v>1424.72</v>
      </c>
      <c r="B15040" s="13">
        <v>1.42472E-3</v>
      </c>
      <c r="C15040" s="13">
        <v>9.3514099999999996</v>
      </c>
      <c r="D15040">
        <f t="shared" si="469"/>
        <v>0</v>
      </c>
    </row>
    <row r="15041" spans="1:4" x14ac:dyDescent="0.3">
      <c r="A15041" s="14">
        <f t="shared" si="468"/>
        <v>1424.76</v>
      </c>
      <c r="B15041" s="13">
        <v>1.42476E-3</v>
      </c>
      <c r="C15041" s="13">
        <v>10.188800000000001</v>
      </c>
      <c r="D15041">
        <f t="shared" si="469"/>
        <v>0</v>
      </c>
    </row>
    <row r="15042" spans="1:4" x14ac:dyDescent="0.3">
      <c r="A15042" s="14">
        <f t="shared" si="468"/>
        <v>1424.77</v>
      </c>
      <c r="B15042" s="13">
        <v>1.4247699999999999E-3</v>
      </c>
      <c r="C15042" s="13">
        <v>10.4095</v>
      </c>
      <c r="D15042">
        <f t="shared" si="469"/>
        <v>0</v>
      </c>
    </row>
    <row r="15043" spans="1:4" x14ac:dyDescent="0.3">
      <c r="A15043" s="14">
        <f t="shared" si="468"/>
        <v>1424.8</v>
      </c>
      <c r="B15043" s="13">
        <v>1.4247999999999999E-3</v>
      </c>
      <c r="C15043" s="13">
        <v>11.021100000000001</v>
      </c>
      <c r="D15043">
        <f t="shared" si="469"/>
        <v>0</v>
      </c>
    </row>
    <row r="15044" spans="1:4" x14ac:dyDescent="0.3">
      <c r="A15044" s="14">
        <f t="shared" si="468"/>
        <v>1424.84</v>
      </c>
      <c r="B15044" s="13">
        <v>1.4248399999999999E-3</v>
      </c>
      <c r="C15044" s="13">
        <v>11.8896</v>
      </c>
      <c r="D15044">
        <f t="shared" si="469"/>
        <v>0</v>
      </c>
    </row>
    <row r="15045" spans="1:4" x14ac:dyDescent="0.3">
      <c r="A15045" s="14">
        <f t="shared" si="468"/>
        <v>1424.89</v>
      </c>
      <c r="B15045" s="13">
        <v>1.4248900000000001E-3</v>
      </c>
      <c r="C15045" s="13">
        <v>13.0624</v>
      </c>
      <c r="D15045">
        <f t="shared" si="469"/>
        <v>0</v>
      </c>
    </row>
    <row r="15046" spans="1:4" x14ac:dyDescent="0.3">
      <c r="A15046" s="14">
        <f t="shared" si="468"/>
        <v>1424.9099999999999</v>
      </c>
      <c r="B15046" s="13">
        <v>1.4249099999999999E-3</v>
      </c>
      <c r="C15046" s="13">
        <v>13.685600000000001</v>
      </c>
      <c r="D15046">
        <f t="shared" si="469"/>
        <v>0</v>
      </c>
    </row>
    <row r="15047" spans="1:4" x14ac:dyDescent="0.3">
      <c r="A15047" s="14">
        <f t="shared" si="468"/>
        <v>1424.96</v>
      </c>
      <c r="B15047" s="13">
        <v>1.4249600000000001E-3</v>
      </c>
      <c r="C15047" s="13">
        <v>15.007300000000001</v>
      </c>
      <c r="D15047">
        <f t="shared" si="469"/>
        <v>0</v>
      </c>
    </row>
    <row r="15048" spans="1:4" x14ac:dyDescent="0.3">
      <c r="A15048" s="14">
        <f t="shared" si="468"/>
        <v>1424.9899999999998</v>
      </c>
      <c r="B15048" s="13">
        <v>1.4249899999999999E-3</v>
      </c>
      <c r="C15048" s="13">
        <v>15.884</v>
      </c>
      <c r="D15048">
        <f t="shared" si="469"/>
        <v>0</v>
      </c>
    </row>
    <row r="15049" spans="1:4" x14ac:dyDescent="0.3">
      <c r="A15049" s="14">
        <f t="shared" si="468"/>
        <v>1425.06</v>
      </c>
      <c r="B15049" s="13">
        <v>1.4250599999999999E-3</v>
      </c>
      <c r="C15049" s="13">
        <v>18.144600000000001</v>
      </c>
      <c r="D15049">
        <f t="shared" si="469"/>
        <v>0</v>
      </c>
    </row>
    <row r="15050" spans="1:4" x14ac:dyDescent="0.3">
      <c r="A15050" s="14">
        <f t="shared" si="468"/>
        <v>1425.14</v>
      </c>
      <c r="B15050" s="13">
        <v>1.4251400000000001E-3</v>
      </c>
      <c r="C15050" s="13">
        <v>20.617000000000001</v>
      </c>
      <c r="D15050">
        <f t="shared" si="469"/>
        <v>0</v>
      </c>
    </row>
    <row r="15051" spans="1:4" x14ac:dyDescent="0.3">
      <c r="A15051" s="14">
        <f t="shared" si="468"/>
        <v>1425.24</v>
      </c>
      <c r="B15051" s="13">
        <v>1.4252399999999999E-3</v>
      </c>
      <c r="C15051" s="13">
        <v>24.2334</v>
      </c>
      <c r="D15051">
        <f t="shared" si="469"/>
        <v>0</v>
      </c>
    </row>
    <row r="15052" spans="1:4" x14ac:dyDescent="0.3">
      <c r="A15052" s="14">
        <f t="shared" si="468"/>
        <v>1425.31</v>
      </c>
      <c r="B15052" s="13">
        <v>1.4253099999999999E-3</v>
      </c>
      <c r="C15052" s="13">
        <v>27.298100000000002</v>
      </c>
      <c r="D15052">
        <f t="shared" si="469"/>
        <v>0</v>
      </c>
    </row>
    <row r="15053" spans="1:4" x14ac:dyDescent="0.3">
      <c r="A15053" s="14">
        <f t="shared" ref="A15053:A15116" si="470">B15053*10^6</f>
        <v>1425.55</v>
      </c>
      <c r="B15053" s="13">
        <v>1.42555E-3</v>
      </c>
      <c r="C15053" s="13">
        <v>37.092700000000001</v>
      </c>
      <c r="D15053">
        <f t="shared" ref="D15053:D15116" si="471">IF(A15053&gt;=A15054,11111111,0)</f>
        <v>0</v>
      </c>
    </row>
    <row r="15054" spans="1:4" x14ac:dyDescent="0.3">
      <c r="A15054" s="14">
        <f t="shared" si="470"/>
        <v>1425.61</v>
      </c>
      <c r="B15054" s="13">
        <v>1.4256099999999999E-3</v>
      </c>
      <c r="C15054" s="13">
        <v>39.381799999999998</v>
      </c>
      <c r="D15054">
        <f t="shared" si="471"/>
        <v>0</v>
      </c>
    </row>
    <row r="15055" spans="1:4" x14ac:dyDescent="0.3">
      <c r="A15055" s="14">
        <f t="shared" si="470"/>
        <v>1425.69</v>
      </c>
      <c r="B15055" s="13">
        <v>1.4256900000000001E-3</v>
      </c>
      <c r="C15055" s="13">
        <v>42.244399999999999</v>
      </c>
      <c r="D15055">
        <f t="shared" si="471"/>
        <v>0</v>
      </c>
    </row>
    <row r="15056" spans="1:4" x14ac:dyDescent="0.3">
      <c r="A15056" s="14">
        <f t="shared" si="470"/>
        <v>1425.77</v>
      </c>
      <c r="B15056" s="13">
        <v>1.42577E-3</v>
      </c>
      <c r="C15056" s="13">
        <v>44.806800000000003</v>
      </c>
      <c r="D15056">
        <f t="shared" si="471"/>
        <v>0</v>
      </c>
    </row>
    <row r="15057" spans="1:4" x14ac:dyDescent="0.3">
      <c r="A15057" s="14">
        <f t="shared" si="470"/>
        <v>1425.83</v>
      </c>
      <c r="B15057" s="13">
        <v>1.4258299999999999E-3</v>
      </c>
      <c r="C15057" s="13">
        <v>46.478700000000003</v>
      </c>
      <c r="D15057">
        <f t="shared" si="471"/>
        <v>0</v>
      </c>
    </row>
    <row r="15058" spans="1:4" x14ac:dyDescent="0.3">
      <c r="A15058" s="14">
        <f t="shared" si="470"/>
        <v>1425.88</v>
      </c>
      <c r="B15058" s="13">
        <v>1.42588E-3</v>
      </c>
      <c r="C15058" s="13">
        <v>47.899900000000002</v>
      </c>
      <c r="D15058">
        <f t="shared" si="471"/>
        <v>0</v>
      </c>
    </row>
    <row r="15059" spans="1:4" x14ac:dyDescent="0.3">
      <c r="A15059" s="14">
        <f t="shared" si="470"/>
        <v>1425.94</v>
      </c>
      <c r="B15059" s="13">
        <v>1.4259400000000001E-3</v>
      </c>
      <c r="C15059" s="13">
        <v>49.042200000000001</v>
      </c>
      <c r="D15059">
        <f t="shared" si="471"/>
        <v>0</v>
      </c>
    </row>
    <row r="15060" spans="1:4" x14ac:dyDescent="0.3">
      <c r="A15060" s="14">
        <f t="shared" si="470"/>
        <v>1426.01</v>
      </c>
      <c r="B15060" s="13">
        <v>1.4260099999999999E-3</v>
      </c>
      <c r="C15060" s="13">
        <v>49.951300000000003</v>
      </c>
      <c r="D15060">
        <f t="shared" si="471"/>
        <v>0</v>
      </c>
    </row>
    <row r="15061" spans="1:4" x14ac:dyDescent="0.3">
      <c r="A15061" s="14">
        <f t="shared" si="470"/>
        <v>1426.06</v>
      </c>
      <c r="B15061" s="13">
        <v>1.42606E-3</v>
      </c>
      <c r="C15061" s="13">
        <v>50.433900000000001</v>
      </c>
      <c r="D15061">
        <f t="shared" si="471"/>
        <v>0</v>
      </c>
    </row>
    <row r="15062" spans="1:4" x14ac:dyDescent="0.3">
      <c r="A15062" s="14">
        <f t="shared" si="470"/>
        <v>1426.12</v>
      </c>
      <c r="B15062" s="13">
        <v>1.4261199999999999E-3</v>
      </c>
      <c r="C15062" s="13">
        <v>50.615200000000002</v>
      </c>
      <c r="D15062">
        <f t="shared" si="471"/>
        <v>0</v>
      </c>
    </row>
    <row r="15063" spans="1:4" x14ac:dyDescent="0.3">
      <c r="A15063" s="14">
        <f t="shared" si="470"/>
        <v>1426.18</v>
      </c>
      <c r="B15063" s="13">
        <v>1.42618E-3</v>
      </c>
      <c r="C15063" s="13">
        <v>50.469700000000003</v>
      </c>
      <c r="D15063">
        <f t="shared" si="471"/>
        <v>0</v>
      </c>
    </row>
    <row r="15064" spans="1:4" x14ac:dyDescent="0.3">
      <c r="A15064" s="14">
        <f t="shared" si="470"/>
        <v>1426.2299999999998</v>
      </c>
      <c r="B15064" s="13">
        <v>1.4262299999999999E-3</v>
      </c>
      <c r="C15064" s="13">
        <v>50.055100000000003</v>
      </c>
      <c r="D15064">
        <f t="shared" si="471"/>
        <v>0</v>
      </c>
    </row>
    <row r="15065" spans="1:4" x14ac:dyDescent="0.3">
      <c r="A15065" s="14">
        <f t="shared" si="470"/>
        <v>1426.29</v>
      </c>
      <c r="B15065" s="13">
        <v>1.42629E-3</v>
      </c>
      <c r="C15065" s="13">
        <v>49.318899999999999</v>
      </c>
      <c r="D15065">
        <f t="shared" si="471"/>
        <v>0</v>
      </c>
    </row>
    <row r="15066" spans="1:4" x14ac:dyDescent="0.3">
      <c r="A15066" s="14">
        <f t="shared" si="470"/>
        <v>1426.3500000000001</v>
      </c>
      <c r="B15066" s="13">
        <v>1.4263500000000001E-3</v>
      </c>
      <c r="C15066" s="13">
        <v>48.305799999999998</v>
      </c>
      <c r="D15066">
        <f t="shared" si="471"/>
        <v>0</v>
      </c>
    </row>
    <row r="15067" spans="1:4" x14ac:dyDescent="0.3">
      <c r="A15067" s="14">
        <f t="shared" si="470"/>
        <v>1426.4099999999999</v>
      </c>
      <c r="B15067" s="13">
        <v>1.4264099999999999E-3</v>
      </c>
      <c r="C15067" s="13">
        <v>47.0458</v>
      </c>
      <c r="D15067">
        <f t="shared" si="471"/>
        <v>0</v>
      </c>
    </row>
    <row r="15068" spans="1:4" x14ac:dyDescent="0.3">
      <c r="A15068" s="14">
        <f t="shared" si="470"/>
        <v>1426.47</v>
      </c>
      <c r="B15068" s="13">
        <v>1.42647E-3</v>
      </c>
      <c r="C15068" s="13">
        <v>45.573900000000002</v>
      </c>
      <c r="D15068">
        <f t="shared" si="471"/>
        <v>0</v>
      </c>
    </row>
    <row r="15069" spans="1:4" x14ac:dyDescent="0.3">
      <c r="A15069" s="14">
        <f t="shared" si="470"/>
        <v>1426.56</v>
      </c>
      <c r="B15069" s="13">
        <v>1.4265599999999999E-3</v>
      </c>
      <c r="C15069" s="13">
        <v>43.057000000000002</v>
      </c>
      <c r="D15069">
        <f t="shared" si="471"/>
        <v>0</v>
      </c>
    </row>
    <row r="15070" spans="1:4" x14ac:dyDescent="0.3">
      <c r="A15070" s="14">
        <f t="shared" si="470"/>
        <v>1426.65</v>
      </c>
      <c r="B15070" s="13">
        <v>1.42665E-3</v>
      </c>
      <c r="C15070" s="13">
        <v>39.985599999999998</v>
      </c>
      <c r="D15070">
        <f t="shared" si="471"/>
        <v>0</v>
      </c>
    </row>
    <row r="15071" spans="1:4" x14ac:dyDescent="0.3">
      <c r="A15071" s="14">
        <f t="shared" si="470"/>
        <v>1426.79</v>
      </c>
      <c r="B15071" s="13">
        <v>1.42679E-3</v>
      </c>
      <c r="C15071" s="13">
        <v>35.592700000000001</v>
      </c>
      <c r="D15071">
        <f t="shared" si="471"/>
        <v>0</v>
      </c>
    </row>
    <row r="15072" spans="1:4" x14ac:dyDescent="0.3">
      <c r="A15072" s="14">
        <f t="shared" si="470"/>
        <v>1426.8700000000001</v>
      </c>
      <c r="B15072" s="13">
        <v>1.42687E-3</v>
      </c>
      <c r="C15072" s="13">
        <v>33.157699999999998</v>
      </c>
      <c r="D15072">
        <f t="shared" si="471"/>
        <v>0</v>
      </c>
    </row>
    <row r="15073" spans="1:4" x14ac:dyDescent="0.3">
      <c r="A15073" s="14">
        <f t="shared" si="470"/>
        <v>1426.94</v>
      </c>
      <c r="B15073" s="13">
        <v>1.42694E-3</v>
      </c>
      <c r="C15073" s="13">
        <v>31.3444</v>
      </c>
      <c r="D15073">
        <f t="shared" si="471"/>
        <v>0</v>
      </c>
    </row>
    <row r="15074" spans="1:4" x14ac:dyDescent="0.3">
      <c r="A15074" s="14">
        <f t="shared" si="470"/>
        <v>1426.98</v>
      </c>
      <c r="B15074" s="13">
        <v>1.42698E-3</v>
      </c>
      <c r="C15074" s="13">
        <v>30.264900000000001</v>
      </c>
      <c r="D15074">
        <f t="shared" si="471"/>
        <v>0</v>
      </c>
    </row>
    <row r="15075" spans="1:4" x14ac:dyDescent="0.3">
      <c r="A15075" s="14">
        <f t="shared" si="470"/>
        <v>1427.0400000000002</v>
      </c>
      <c r="B15075" s="13">
        <v>1.4270400000000001E-3</v>
      </c>
      <c r="C15075" s="13">
        <v>28.882100000000001</v>
      </c>
      <c r="D15075">
        <f t="shared" si="471"/>
        <v>0</v>
      </c>
    </row>
    <row r="15076" spans="1:4" x14ac:dyDescent="0.3">
      <c r="A15076" s="14">
        <f t="shared" si="470"/>
        <v>1427.1</v>
      </c>
      <c r="B15076" s="13">
        <v>1.4270999999999999E-3</v>
      </c>
      <c r="C15076" s="13">
        <v>27.880500000000001</v>
      </c>
      <c r="D15076">
        <f t="shared" si="471"/>
        <v>0</v>
      </c>
    </row>
    <row r="15077" spans="1:4" x14ac:dyDescent="0.3">
      <c r="A15077" s="14">
        <f t="shared" si="470"/>
        <v>1427.15</v>
      </c>
      <c r="B15077" s="13">
        <v>1.4271500000000001E-3</v>
      </c>
      <c r="C15077" s="13">
        <v>27.117699999999999</v>
      </c>
      <c r="D15077">
        <f t="shared" si="471"/>
        <v>0</v>
      </c>
    </row>
    <row r="15078" spans="1:4" x14ac:dyDescent="0.3">
      <c r="A15078" s="14">
        <f t="shared" si="470"/>
        <v>1427.2</v>
      </c>
      <c r="B15078" s="13">
        <v>1.4272E-3</v>
      </c>
      <c r="C15078" s="13">
        <v>26.702200000000001</v>
      </c>
      <c r="D15078">
        <f t="shared" si="471"/>
        <v>0</v>
      </c>
    </row>
    <row r="15079" spans="1:4" x14ac:dyDescent="0.3">
      <c r="A15079" s="14">
        <f t="shared" si="470"/>
        <v>1427.25</v>
      </c>
      <c r="B15079" s="13">
        <v>1.4272499999999999E-3</v>
      </c>
      <c r="C15079" s="13">
        <v>26.433199999999999</v>
      </c>
      <c r="D15079">
        <f t="shared" si="471"/>
        <v>0</v>
      </c>
    </row>
    <row r="15080" spans="1:4" x14ac:dyDescent="0.3">
      <c r="A15080" s="14">
        <f t="shared" si="470"/>
        <v>1427.29</v>
      </c>
      <c r="B15080" s="13">
        <v>1.4272899999999999E-3</v>
      </c>
      <c r="C15080" s="13">
        <v>26.374199999999998</v>
      </c>
      <c r="D15080">
        <f t="shared" si="471"/>
        <v>0</v>
      </c>
    </row>
    <row r="15081" spans="1:4" x14ac:dyDescent="0.3">
      <c r="A15081" s="14">
        <f t="shared" si="470"/>
        <v>1427.3300000000002</v>
      </c>
      <c r="B15081" s="13">
        <v>1.4273300000000001E-3</v>
      </c>
      <c r="C15081" s="13">
        <v>26.4879</v>
      </c>
      <c r="D15081">
        <f t="shared" si="471"/>
        <v>0</v>
      </c>
    </row>
    <row r="15082" spans="1:4" x14ac:dyDescent="0.3">
      <c r="A15082" s="14">
        <f t="shared" si="470"/>
        <v>1427.38</v>
      </c>
      <c r="B15082" s="13">
        <v>1.42738E-3</v>
      </c>
      <c r="C15082" s="13">
        <v>26.806799999999999</v>
      </c>
      <c r="D15082">
        <f t="shared" si="471"/>
        <v>0</v>
      </c>
    </row>
    <row r="15083" spans="1:4" x14ac:dyDescent="0.3">
      <c r="A15083" s="14">
        <f t="shared" si="470"/>
        <v>1427.4299999999998</v>
      </c>
      <c r="B15083" s="13">
        <v>1.4274299999999999E-3</v>
      </c>
      <c r="C15083" s="13">
        <v>27.335000000000001</v>
      </c>
      <c r="D15083">
        <f t="shared" si="471"/>
        <v>0</v>
      </c>
    </row>
    <row r="15084" spans="1:4" x14ac:dyDescent="0.3">
      <c r="A15084" s="14">
        <f t="shared" si="470"/>
        <v>1427.46</v>
      </c>
      <c r="B15084" s="13">
        <v>1.42746E-3</v>
      </c>
      <c r="C15084" s="13">
        <v>27.87</v>
      </c>
      <c r="D15084">
        <f t="shared" si="471"/>
        <v>0</v>
      </c>
    </row>
    <row r="15085" spans="1:4" x14ac:dyDescent="0.3">
      <c r="A15085" s="14">
        <f t="shared" si="470"/>
        <v>1427.5</v>
      </c>
      <c r="B15085" s="13">
        <v>1.4274999999999999E-3</v>
      </c>
      <c r="C15085" s="13">
        <v>28.585599999999999</v>
      </c>
      <c r="D15085">
        <f t="shared" si="471"/>
        <v>0</v>
      </c>
    </row>
    <row r="15086" spans="1:4" x14ac:dyDescent="0.3">
      <c r="A15086" s="14">
        <f t="shared" si="470"/>
        <v>1427.54</v>
      </c>
      <c r="B15086" s="13">
        <v>1.4275399999999999E-3</v>
      </c>
      <c r="C15086" s="13">
        <v>29.478100000000001</v>
      </c>
      <c r="D15086">
        <f t="shared" si="471"/>
        <v>0</v>
      </c>
    </row>
    <row r="15087" spans="1:4" x14ac:dyDescent="0.3">
      <c r="A15087" s="14">
        <f t="shared" si="470"/>
        <v>1427.58</v>
      </c>
      <c r="B15087" s="13">
        <v>1.4275799999999999E-3</v>
      </c>
      <c r="C15087" s="13">
        <v>30.520900000000001</v>
      </c>
      <c r="D15087">
        <f t="shared" si="471"/>
        <v>0</v>
      </c>
    </row>
    <row r="15088" spans="1:4" x14ac:dyDescent="0.3">
      <c r="A15088" s="14">
        <f t="shared" si="470"/>
        <v>1427.6200000000001</v>
      </c>
      <c r="B15088" s="13">
        <v>1.4276200000000001E-3</v>
      </c>
      <c r="C15088" s="13">
        <v>31.712399999999999</v>
      </c>
      <c r="D15088">
        <f t="shared" si="471"/>
        <v>0</v>
      </c>
    </row>
    <row r="15089" spans="1:4" x14ac:dyDescent="0.3">
      <c r="A15089" s="14">
        <f t="shared" si="470"/>
        <v>1427.67</v>
      </c>
      <c r="B15089" s="13">
        <v>1.42767E-3</v>
      </c>
      <c r="C15089" s="13">
        <v>33.526600000000002</v>
      </c>
      <c r="D15089">
        <f t="shared" si="471"/>
        <v>0</v>
      </c>
    </row>
    <row r="15090" spans="1:4" x14ac:dyDescent="0.3">
      <c r="A15090" s="14">
        <f t="shared" si="470"/>
        <v>1427.72</v>
      </c>
      <c r="B15090" s="13">
        <v>1.4277199999999999E-3</v>
      </c>
      <c r="C15090" s="13">
        <v>35.674999999999997</v>
      </c>
      <c r="D15090">
        <f t="shared" si="471"/>
        <v>0</v>
      </c>
    </row>
    <row r="15091" spans="1:4" x14ac:dyDescent="0.3">
      <c r="A15091" s="14">
        <f t="shared" si="470"/>
        <v>1427.77</v>
      </c>
      <c r="B15091" s="13">
        <v>1.4277700000000001E-3</v>
      </c>
      <c r="C15091" s="13">
        <v>37.476999999999997</v>
      </c>
      <c r="D15091">
        <f t="shared" si="471"/>
        <v>0</v>
      </c>
    </row>
    <row r="15092" spans="1:4" x14ac:dyDescent="0.3">
      <c r="A15092" s="14">
        <f t="shared" si="470"/>
        <v>1427.83</v>
      </c>
      <c r="B15092" s="13">
        <v>1.4278299999999999E-3</v>
      </c>
      <c r="C15092" s="13">
        <v>40.435099999999998</v>
      </c>
      <c r="D15092">
        <f t="shared" si="471"/>
        <v>0</v>
      </c>
    </row>
    <row r="15093" spans="1:4" x14ac:dyDescent="0.3">
      <c r="A15093" s="14">
        <f t="shared" si="470"/>
        <v>1427.89</v>
      </c>
      <c r="B15093" s="13">
        <v>1.42789E-3</v>
      </c>
      <c r="C15093" s="13">
        <v>43.668100000000003</v>
      </c>
      <c r="D15093">
        <f t="shared" si="471"/>
        <v>0</v>
      </c>
    </row>
    <row r="15094" spans="1:4" x14ac:dyDescent="0.3">
      <c r="A15094" s="14">
        <f t="shared" si="470"/>
        <v>1427.97</v>
      </c>
      <c r="B15094" s="13">
        <v>1.42797E-3</v>
      </c>
      <c r="C15094" s="13">
        <v>48.332500000000003</v>
      </c>
      <c r="D15094">
        <f t="shared" si="471"/>
        <v>0</v>
      </c>
    </row>
    <row r="15095" spans="1:4" x14ac:dyDescent="0.3">
      <c r="A15095" s="14">
        <f t="shared" si="470"/>
        <v>1428.1299999999999</v>
      </c>
      <c r="B15095" s="13">
        <v>1.4281299999999999E-3</v>
      </c>
      <c r="C15095" s="13">
        <v>57.539000000000001</v>
      </c>
      <c r="D15095">
        <f t="shared" si="471"/>
        <v>0</v>
      </c>
    </row>
    <row r="15096" spans="1:4" x14ac:dyDescent="0.3">
      <c r="A15096" s="14">
        <f t="shared" si="470"/>
        <v>1428.26</v>
      </c>
      <c r="B15096" s="13">
        <v>1.42826E-3</v>
      </c>
      <c r="C15096" s="13">
        <v>65.968199999999996</v>
      </c>
      <c r="D15096">
        <f t="shared" si="471"/>
        <v>0</v>
      </c>
    </row>
    <row r="15097" spans="1:4" x14ac:dyDescent="0.3">
      <c r="A15097" s="14">
        <f t="shared" si="470"/>
        <v>1428.3200000000002</v>
      </c>
      <c r="B15097" s="13">
        <v>1.4283200000000001E-3</v>
      </c>
      <c r="C15097" s="13">
        <v>69.168000000000006</v>
      </c>
      <c r="D15097">
        <f t="shared" si="471"/>
        <v>0</v>
      </c>
    </row>
    <row r="15098" spans="1:4" x14ac:dyDescent="0.3">
      <c r="A15098" s="14">
        <f t="shared" si="470"/>
        <v>1428.4</v>
      </c>
      <c r="B15098" s="13">
        <v>1.4284E-3</v>
      </c>
      <c r="C15098" s="13">
        <v>73.264600000000002</v>
      </c>
      <c r="D15098">
        <f t="shared" si="471"/>
        <v>0</v>
      </c>
    </row>
    <row r="15099" spans="1:4" x14ac:dyDescent="0.3">
      <c r="A15099" s="14">
        <f t="shared" si="470"/>
        <v>1428.48</v>
      </c>
      <c r="B15099" s="13">
        <v>1.42848E-3</v>
      </c>
      <c r="C15099" s="13">
        <v>77.187700000000007</v>
      </c>
      <c r="D15099">
        <f t="shared" si="471"/>
        <v>0</v>
      </c>
    </row>
    <row r="15100" spans="1:4" x14ac:dyDescent="0.3">
      <c r="A15100" s="14">
        <f t="shared" si="470"/>
        <v>1428.54</v>
      </c>
      <c r="B15100" s="13">
        <v>1.4285400000000001E-3</v>
      </c>
      <c r="C15100" s="13">
        <v>79.660600000000002</v>
      </c>
      <c r="D15100">
        <f t="shared" si="471"/>
        <v>0</v>
      </c>
    </row>
    <row r="15101" spans="1:4" x14ac:dyDescent="0.3">
      <c r="A15101" s="14">
        <f t="shared" si="470"/>
        <v>1428.6</v>
      </c>
      <c r="B15101" s="13">
        <v>1.4285999999999999E-3</v>
      </c>
      <c r="C15101" s="13">
        <v>81.565799999999996</v>
      </c>
      <c r="D15101">
        <f t="shared" si="471"/>
        <v>0</v>
      </c>
    </row>
    <row r="15102" spans="1:4" x14ac:dyDescent="0.3">
      <c r="A15102" s="14">
        <f t="shared" si="470"/>
        <v>1428.65</v>
      </c>
      <c r="B15102" s="13">
        <v>1.4286500000000001E-3</v>
      </c>
      <c r="C15102" s="13">
        <v>82.952200000000005</v>
      </c>
      <c r="D15102">
        <f t="shared" si="471"/>
        <v>0</v>
      </c>
    </row>
    <row r="15103" spans="1:4" x14ac:dyDescent="0.3">
      <c r="A15103" s="14">
        <f t="shared" si="470"/>
        <v>1428.72</v>
      </c>
      <c r="B15103" s="13">
        <v>1.4287200000000001E-3</v>
      </c>
      <c r="C15103" s="13">
        <v>83.949299999999994</v>
      </c>
      <c r="D15103">
        <f t="shared" si="471"/>
        <v>0</v>
      </c>
    </row>
    <row r="15104" spans="1:4" x14ac:dyDescent="0.3">
      <c r="A15104" s="14">
        <f t="shared" si="470"/>
        <v>1428.78</v>
      </c>
      <c r="B15104" s="13">
        <v>1.4287799999999999E-3</v>
      </c>
      <c r="C15104" s="13">
        <v>84.395899999999997</v>
      </c>
      <c r="D15104">
        <f t="shared" si="471"/>
        <v>0</v>
      </c>
    </row>
    <row r="15105" spans="1:4" x14ac:dyDescent="0.3">
      <c r="A15105" s="14">
        <f t="shared" si="470"/>
        <v>1428.8</v>
      </c>
      <c r="B15105" s="13">
        <v>1.4288E-3</v>
      </c>
      <c r="C15105" s="13">
        <v>84.413399999999996</v>
      </c>
      <c r="D15105">
        <f t="shared" si="471"/>
        <v>0</v>
      </c>
    </row>
    <row r="15106" spans="1:4" x14ac:dyDescent="0.3">
      <c r="A15106" s="14">
        <f t="shared" si="470"/>
        <v>1428.85</v>
      </c>
      <c r="B15106" s="13">
        <v>1.42885E-3</v>
      </c>
      <c r="C15106" s="13">
        <v>84.161199999999994</v>
      </c>
      <c r="D15106">
        <f t="shared" si="471"/>
        <v>0</v>
      </c>
    </row>
    <row r="15107" spans="1:4" x14ac:dyDescent="0.3">
      <c r="A15107" s="14">
        <f t="shared" si="470"/>
        <v>1428.91</v>
      </c>
      <c r="B15107" s="13">
        <v>1.42891E-3</v>
      </c>
      <c r="C15107" s="13">
        <v>83.417599999999993</v>
      </c>
      <c r="D15107">
        <f t="shared" si="471"/>
        <v>0</v>
      </c>
    </row>
    <row r="15108" spans="1:4" x14ac:dyDescent="0.3">
      <c r="A15108" s="14">
        <f t="shared" si="470"/>
        <v>1428.96</v>
      </c>
      <c r="B15108" s="13">
        <v>1.42896E-3</v>
      </c>
      <c r="C15108" s="13">
        <v>82.371200000000002</v>
      </c>
      <c r="D15108">
        <f t="shared" si="471"/>
        <v>0</v>
      </c>
    </row>
    <row r="15109" spans="1:4" x14ac:dyDescent="0.3">
      <c r="A15109" s="14">
        <f t="shared" si="470"/>
        <v>1429.02</v>
      </c>
      <c r="B15109" s="13">
        <v>1.42902E-3</v>
      </c>
      <c r="C15109" s="13">
        <v>80.524100000000004</v>
      </c>
      <c r="D15109">
        <f t="shared" si="471"/>
        <v>0</v>
      </c>
    </row>
    <row r="15110" spans="1:4" x14ac:dyDescent="0.3">
      <c r="A15110" s="14">
        <f t="shared" si="470"/>
        <v>1429.0800000000002</v>
      </c>
      <c r="B15110" s="13">
        <v>1.4290800000000001E-3</v>
      </c>
      <c r="C15110" s="13">
        <v>78.202799999999996</v>
      </c>
      <c r="D15110">
        <f t="shared" si="471"/>
        <v>0</v>
      </c>
    </row>
    <row r="15111" spans="1:4" x14ac:dyDescent="0.3">
      <c r="A15111" s="14">
        <f t="shared" si="470"/>
        <v>1429.1499999999999</v>
      </c>
      <c r="B15111" s="13">
        <v>1.4291499999999999E-3</v>
      </c>
      <c r="C15111" s="13">
        <v>75.424999999999997</v>
      </c>
      <c r="D15111">
        <f t="shared" si="471"/>
        <v>0</v>
      </c>
    </row>
    <row r="15112" spans="1:4" x14ac:dyDescent="0.3">
      <c r="A15112" s="14">
        <f t="shared" si="470"/>
        <v>1429.21</v>
      </c>
      <c r="B15112" s="13">
        <v>1.42921E-3</v>
      </c>
      <c r="C15112" s="13">
        <v>72.251499999999993</v>
      </c>
      <c r="D15112">
        <f t="shared" si="471"/>
        <v>0</v>
      </c>
    </row>
    <row r="15113" spans="1:4" x14ac:dyDescent="0.3">
      <c r="A15113" s="14">
        <f t="shared" si="470"/>
        <v>1429.3000000000002</v>
      </c>
      <c r="B15113" s="13">
        <v>1.4293000000000001E-3</v>
      </c>
      <c r="C15113" s="13">
        <v>67.105800000000002</v>
      </c>
      <c r="D15113">
        <f t="shared" si="471"/>
        <v>0</v>
      </c>
    </row>
    <row r="15114" spans="1:4" x14ac:dyDescent="0.3">
      <c r="A15114" s="14">
        <f t="shared" si="470"/>
        <v>1429.38</v>
      </c>
      <c r="B15114" s="13">
        <v>1.4293800000000001E-3</v>
      </c>
      <c r="C15114" s="13">
        <v>61.933700000000002</v>
      </c>
      <c r="D15114">
        <f t="shared" si="471"/>
        <v>0</v>
      </c>
    </row>
    <row r="15115" spans="1:4" x14ac:dyDescent="0.3">
      <c r="A15115" s="14">
        <f t="shared" si="470"/>
        <v>1429.61</v>
      </c>
      <c r="B15115" s="13">
        <v>1.42961E-3</v>
      </c>
      <c r="C15115" s="13">
        <v>46.5563</v>
      </c>
      <c r="D15115">
        <f t="shared" si="471"/>
        <v>0</v>
      </c>
    </row>
    <row r="15116" spans="1:4" x14ac:dyDescent="0.3">
      <c r="A15116" s="14">
        <f t="shared" si="470"/>
        <v>1429.6999999999998</v>
      </c>
      <c r="B15116" s="13">
        <v>1.4296999999999999E-3</v>
      </c>
      <c r="C15116" s="13">
        <v>41.323599999999999</v>
      </c>
      <c r="D15116">
        <f t="shared" si="471"/>
        <v>0</v>
      </c>
    </row>
    <row r="15117" spans="1:4" x14ac:dyDescent="0.3">
      <c r="A15117" s="14">
        <f t="shared" ref="A15117:A15180" si="472">B15117*10^6</f>
        <v>1429.78</v>
      </c>
      <c r="B15117" s="13">
        <v>1.4297800000000001E-3</v>
      </c>
      <c r="C15117" s="13">
        <v>36.3752</v>
      </c>
      <c r="D15117">
        <f t="shared" ref="D15117:D15180" si="473">IF(A15117&gt;=A15118,11111111,0)</f>
        <v>0</v>
      </c>
    </row>
    <row r="15118" spans="1:4" x14ac:dyDescent="0.3">
      <c r="A15118" s="14">
        <f t="shared" si="472"/>
        <v>1429.84</v>
      </c>
      <c r="B15118" s="13">
        <v>1.4298399999999999E-3</v>
      </c>
      <c r="C15118" s="13">
        <v>32.896900000000002</v>
      </c>
      <c r="D15118">
        <f t="shared" si="473"/>
        <v>0</v>
      </c>
    </row>
    <row r="15119" spans="1:4" x14ac:dyDescent="0.3">
      <c r="A15119" s="14">
        <f t="shared" si="472"/>
        <v>1429.8799999999999</v>
      </c>
      <c r="B15119" s="13">
        <v>1.4298799999999999E-3</v>
      </c>
      <c r="C15119" s="13">
        <v>30.988299999999999</v>
      </c>
      <c r="D15119">
        <f t="shared" si="473"/>
        <v>0</v>
      </c>
    </row>
    <row r="15120" spans="1:4" x14ac:dyDescent="0.3">
      <c r="A15120" s="14">
        <f t="shared" si="472"/>
        <v>1429.92</v>
      </c>
      <c r="B15120" s="13">
        <v>1.4299200000000001E-3</v>
      </c>
      <c r="C15120" s="13">
        <v>29.0212</v>
      </c>
      <c r="D15120">
        <f t="shared" si="473"/>
        <v>0</v>
      </c>
    </row>
    <row r="15121" spans="1:4" x14ac:dyDescent="0.3">
      <c r="A15121" s="14">
        <f t="shared" si="472"/>
        <v>1429.9499999999998</v>
      </c>
      <c r="B15121" s="13">
        <v>1.4299499999999999E-3</v>
      </c>
      <c r="C15121" s="13">
        <v>27.6069</v>
      </c>
      <c r="D15121">
        <f t="shared" si="473"/>
        <v>0</v>
      </c>
    </row>
    <row r="15122" spans="1:4" x14ac:dyDescent="0.3">
      <c r="A15122" s="14">
        <f t="shared" si="472"/>
        <v>1429.98</v>
      </c>
      <c r="B15122" s="13">
        <v>1.42998E-3</v>
      </c>
      <c r="C15122" s="13">
        <v>26.2454</v>
      </c>
      <c r="D15122">
        <f t="shared" si="473"/>
        <v>0</v>
      </c>
    </row>
    <row r="15123" spans="1:4" x14ac:dyDescent="0.3">
      <c r="A15123" s="14">
        <f t="shared" si="472"/>
        <v>1430</v>
      </c>
      <c r="B15123" s="13">
        <v>1.4300000000000001E-3</v>
      </c>
      <c r="C15123" s="13">
        <v>24.938600000000001</v>
      </c>
      <c r="D15123">
        <f t="shared" si="473"/>
        <v>0</v>
      </c>
    </row>
    <row r="15124" spans="1:4" x14ac:dyDescent="0.3">
      <c r="A15124" s="14">
        <f t="shared" si="472"/>
        <v>1430.0300000000002</v>
      </c>
      <c r="B15124" s="13">
        <v>1.4300300000000001E-3</v>
      </c>
      <c r="C15124" s="13">
        <v>23.684699999999999</v>
      </c>
      <c r="D15124">
        <f t="shared" si="473"/>
        <v>0</v>
      </c>
    </row>
    <row r="15125" spans="1:4" x14ac:dyDescent="0.3">
      <c r="A15125" s="14">
        <f t="shared" si="472"/>
        <v>1430.06</v>
      </c>
      <c r="B15125" s="13">
        <v>1.4300599999999999E-3</v>
      </c>
      <c r="C15125" s="13">
        <v>22.484999999999999</v>
      </c>
      <c r="D15125">
        <f t="shared" si="473"/>
        <v>0</v>
      </c>
    </row>
    <row r="15126" spans="1:4" x14ac:dyDescent="0.3">
      <c r="A15126" s="14">
        <f t="shared" si="472"/>
        <v>1430.09</v>
      </c>
      <c r="B15126" s="13">
        <v>1.43009E-3</v>
      </c>
      <c r="C15126" s="13">
        <v>21.3385</v>
      </c>
      <c r="D15126">
        <f t="shared" si="473"/>
        <v>0</v>
      </c>
    </row>
    <row r="15127" spans="1:4" x14ac:dyDescent="0.3">
      <c r="A15127" s="14">
        <f t="shared" si="472"/>
        <v>1430.12</v>
      </c>
      <c r="B15127" s="13">
        <v>1.43012E-3</v>
      </c>
      <c r="C15127" s="13">
        <v>20.244800000000001</v>
      </c>
      <c r="D15127">
        <f t="shared" si="473"/>
        <v>0</v>
      </c>
    </row>
    <row r="15128" spans="1:4" x14ac:dyDescent="0.3">
      <c r="A15128" s="14">
        <f t="shared" si="472"/>
        <v>1430.15</v>
      </c>
      <c r="B15128" s="13">
        <v>1.43015E-3</v>
      </c>
      <c r="C15128" s="13">
        <v>19.202500000000001</v>
      </c>
      <c r="D15128">
        <f t="shared" si="473"/>
        <v>0</v>
      </c>
    </row>
    <row r="15129" spans="1:4" x14ac:dyDescent="0.3">
      <c r="A15129" s="14">
        <f t="shared" si="472"/>
        <v>1430.18</v>
      </c>
      <c r="B15129" s="13">
        <v>1.4301800000000001E-3</v>
      </c>
      <c r="C15129" s="13">
        <v>18.211500000000001</v>
      </c>
      <c r="D15129">
        <f t="shared" si="473"/>
        <v>0</v>
      </c>
    </row>
    <row r="15130" spans="1:4" x14ac:dyDescent="0.3">
      <c r="A15130" s="14">
        <f t="shared" si="472"/>
        <v>1430.2099999999998</v>
      </c>
      <c r="B15130" s="13">
        <v>1.4302099999999999E-3</v>
      </c>
      <c r="C15130" s="13">
        <v>17.270199999999999</v>
      </c>
      <c r="D15130">
        <f t="shared" si="473"/>
        <v>0</v>
      </c>
    </row>
    <row r="15131" spans="1:4" x14ac:dyDescent="0.3">
      <c r="A15131" s="14">
        <f t="shared" si="472"/>
        <v>1430.25</v>
      </c>
      <c r="B15131" s="13">
        <v>1.4302500000000001E-3</v>
      </c>
      <c r="C15131" s="13">
        <v>16.018799999999999</v>
      </c>
      <c r="D15131">
        <f t="shared" si="473"/>
        <v>0</v>
      </c>
    </row>
    <row r="15132" spans="1:4" x14ac:dyDescent="0.3">
      <c r="A15132" s="14">
        <f t="shared" si="472"/>
        <v>1430.26</v>
      </c>
      <c r="B15132" s="13">
        <v>1.43026E-3</v>
      </c>
      <c r="C15132" s="13">
        <v>15.668799999999999</v>
      </c>
      <c r="D15132">
        <f t="shared" si="473"/>
        <v>0</v>
      </c>
    </row>
    <row r="15133" spans="1:4" x14ac:dyDescent="0.3">
      <c r="A15133" s="14">
        <f t="shared" si="472"/>
        <v>1430.32</v>
      </c>
      <c r="B15133" s="13">
        <v>1.4303199999999999E-3</v>
      </c>
      <c r="C15133" s="13">
        <v>14.0351</v>
      </c>
      <c r="D15133">
        <f t="shared" si="473"/>
        <v>0</v>
      </c>
    </row>
    <row r="15134" spans="1:4" x14ac:dyDescent="0.3">
      <c r="A15134" s="14">
        <f t="shared" si="472"/>
        <v>1430.3600000000001</v>
      </c>
      <c r="B15134" s="13">
        <v>1.4303600000000001E-3</v>
      </c>
      <c r="C15134" s="13">
        <v>13.1439</v>
      </c>
      <c r="D15134">
        <f t="shared" si="473"/>
        <v>0</v>
      </c>
    </row>
    <row r="15135" spans="1:4" x14ac:dyDescent="0.3">
      <c r="A15135" s="14">
        <f t="shared" si="472"/>
        <v>1430.3799999999999</v>
      </c>
      <c r="B15135" s="13">
        <v>1.43038E-3</v>
      </c>
      <c r="C15135" s="13">
        <v>12.585000000000001</v>
      </c>
      <c r="D15135">
        <f t="shared" si="473"/>
        <v>0</v>
      </c>
    </row>
    <row r="15136" spans="1:4" x14ac:dyDescent="0.3">
      <c r="A15136" s="14">
        <f t="shared" si="472"/>
        <v>1430.44</v>
      </c>
      <c r="B15136" s="13">
        <v>1.4304400000000001E-3</v>
      </c>
      <c r="C15136" s="13">
        <v>11.302899999999999</v>
      </c>
      <c r="D15136">
        <f t="shared" si="473"/>
        <v>0</v>
      </c>
    </row>
    <row r="15137" spans="1:4" x14ac:dyDescent="0.3">
      <c r="A15137" s="14">
        <f t="shared" si="472"/>
        <v>1430.48</v>
      </c>
      <c r="B15137" s="13">
        <v>1.43048E-3</v>
      </c>
      <c r="C15137" s="13">
        <v>10.6081</v>
      </c>
      <c r="D15137">
        <f t="shared" si="473"/>
        <v>0</v>
      </c>
    </row>
    <row r="15138" spans="1:4" x14ac:dyDescent="0.3">
      <c r="A15138" s="14">
        <f t="shared" si="472"/>
        <v>1430.51</v>
      </c>
      <c r="B15138" s="13">
        <v>1.4305100000000001E-3</v>
      </c>
      <c r="C15138" s="13">
        <v>9.9646100000000004</v>
      </c>
      <c r="D15138">
        <f t="shared" si="473"/>
        <v>0</v>
      </c>
    </row>
    <row r="15139" spans="1:4" x14ac:dyDescent="0.3">
      <c r="A15139" s="14">
        <f t="shared" si="472"/>
        <v>1430.5800000000002</v>
      </c>
      <c r="B15139" s="13">
        <v>1.4305800000000001E-3</v>
      </c>
      <c r="C15139" s="13">
        <v>8.9977400000000003</v>
      </c>
      <c r="D15139">
        <f t="shared" si="473"/>
        <v>0</v>
      </c>
    </row>
    <row r="15140" spans="1:4" x14ac:dyDescent="0.3">
      <c r="A15140" s="14">
        <f t="shared" si="472"/>
        <v>1430.61</v>
      </c>
      <c r="B15140" s="13">
        <v>1.4306099999999999E-3</v>
      </c>
      <c r="C15140" s="13">
        <v>8.4756400000000003</v>
      </c>
      <c r="D15140">
        <f t="shared" si="473"/>
        <v>0</v>
      </c>
    </row>
    <row r="15141" spans="1:4" x14ac:dyDescent="0.3">
      <c r="A15141" s="14">
        <f t="shared" si="472"/>
        <v>1430.66</v>
      </c>
      <c r="B15141" s="13">
        <v>1.43066E-3</v>
      </c>
      <c r="C15141" s="13">
        <v>7.85703</v>
      </c>
      <c r="D15141">
        <f t="shared" si="473"/>
        <v>0</v>
      </c>
    </row>
    <row r="15142" spans="1:4" x14ac:dyDescent="0.3">
      <c r="A15142" s="14">
        <f t="shared" si="472"/>
        <v>1430.69</v>
      </c>
      <c r="B15142" s="13">
        <v>1.4306900000000001E-3</v>
      </c>
      <c r="C15142" s="13">
        <v>7.4370399999999997</v>
      </c>
      <c r="D15142">
        <f t="shared" si="473"/>
        <v>0</v>
      </c>
    </row>
    <row r="15143" spans="1:4" x14ac:dyDescent="0.3">
      <c r="A15143" s="14">
        <f t="shared" si="472"/>
        <v>1430.73</v>
      </c>
      <c r="B15143" s="13">
        <v>1.4307300000000001E-3</v>
      </c>
      <c r="C15143" s="13">
        <v>7.0479799999999999</v>
      </c>
      <c r="D15143">
        <f t="shared" si="473"/>
        <v>0</v>
      </c>
    </row>
    <row r="15144" spans="1:4" x14ac:dyDescent="0.3">
      <c r="A15144" s="14">
        <f t="shared" si="472"/>
        <v>1430.7600000000002</v>
      </c>
      <c r="B15144" s="13">
        <v>1.4307600000000001E-3</v>
      </c>
      <c r="C15144" s="13">
        <v>6.7654899999999998</v>
      </c>
      <c r="D15144">
        <f t="shared" si="473"/>
        <v>0</v>
      </c>
    </row>
    <row r="15145" spans="1:4" x14ac:dyDescent="0.3">
      <c r="A15145" s="14">
        <f t="shared" si="472"/>
        <v>1430.8000000000002</v>
      </c>
      <c r="B15145" s="13">
        <v>1.4308000000000001E-3</v>
      </c>
      <c r="C15145" s="13">
        <v>6.3185200000000004</v>
      </c>
      <c r="D15145">
        <f t="shared" si="473"/>
        <v>0</v>
      </c>
    </row>
    <row r="15146" spans="1:4" x14ac:dyDescent="0.3">
      <c r="A15146" s="14">
        <f t="shared" si="472"/>
        <v>1430.83</v>
      </c>
      <c r="B15146" s="13">
        <v>1.4308299999999999E-3</v>
      </c>
      <c r="C15146" s="13">
        <v>6.0446900000000001</v>
      </c>
      <c r="D15146">
        <f t="shared" si="473"/>
        <v>0</v>
      </c>
    </row>
    <row r="15147" spans="1:4" x14ac:dyDescent="0.3">
      <c r="A15147" s="14">
        <f t="shared" si="472"/>
        <v>1430.8700000000001</v>
      </c>
      <c r="B15147" s="13">
        <v>1.4308700000000001E-3</v>
      </c>
      <c r="C15147" s="13">
        <v>5.7887199999999996</v>
      </c>
      <c r="D15147">
        <f t="shared" si="473"/>
        <v>0</v>
      </c>
    </row>
    <row r="15148" spans="1:4" x14ac:dyDescent="0.3">
      <c r="A15148" s="14">
        <f t="shared" si="472"/>
        <v>1430.8999999999999</v>
      </c>
      <c r="B15148" s="13">
        <v>1.4308999999999999E-3</v>
      </c>
      <c r="C15148" s="13">
        <v>5.5491799999999998</v>
      </c>
      <c r="D15148">
        <f t="shared" si="473"/>
        <v>0</v>
      </c>
    </row>
    <row r="15149" spans="1:4" x14ac:dyDescent="0.3">
      <c r="A15149" s="14">
        <f t="shared" si="472"/>
        <v>1430.93</v>
      </c>
      <c r="B15149" s="13">
        <v>1.43093E-3</v>
      </c>
      <c r="C15149" s="13">
        <v>5.3250099999999998</v>
      </c>
      <c r="D15149">
        <f t="shared" si="473"/>
        <v>0</v>
      </c>
    </row>
    <row r="15150" spans="1:4" x14ac:dyDescent="0.3">
      <c r="A15150" s="14">
        <f t="shared" si="472"/>
        <v>1430.97</v>
      </c>
      <c r="B15150" s="13">
        <v>1.4309699999999999E-3</v>
      </c>
      <c r="C15150" s="13">
        <v>5.0149400000000002</v>
      </c>
      <c r="D15150">
        <f t="shared" si="473"/>
        <v>0</v>
      </c>
    </row>
    <row r="15151" spans="1:4" x14ac:dyDescent="0.3">
      <c r="A15151" s="14">
        <f t="shared" si="472"/>
        <v>1431</v>
      </c>
      <c r="B15151" s="13">
        <v>1.431E-3</v>
      </c>
      <c r="C15151" s="13">
        <v>4.8243200000000002</v>
      </c>
      <c r="D15151">
        <f t="shared" si="473"/>
        <v>0</v>
      </c>
    </row>
    <row r="15152" spans="1:4" x14ac:dyDescent="0.3">
      <c r="A15152" s="14">
        <f t="shared" si="472"/>
        <v>1431.04</v>
      </c>
      <c r="B15152" s="13">
        <v>1.43104E-3</v>
      </c>
      <c r="C15152" s="13">
        <v>4.6453600000000002</v>
      </c>
      <c r="D15152">
        <f t="shared" si="473"/>
        <v>0</v>
      </c>
    </row>
    <row r="15153" spans="1:4" x14ac:dyDescent="0.3">
      <c r="A15153" s="14">
        <f t="shared" si="472"/>
        <v>1431.08</v>
      </c>
      <c r="B15153" s="13">
        <v>1.4310799999999999E-3</v>
      </c>
      <c r="C15153" s="13">
        <v>4.3970599999999997</v>
      </c>
      <c r="D15153">
        <f t="shared" si="473"/>
        <v>0</v>
      </c>
    </row>
    <row r="15154" spans="1:4" x14ac:dyDescent="0.3">
      <c r="A15154" s="14">
        <f t="shared" si="472"/>
        <v>1431.13</v>
      </c>
      <c r="B15154" s="13">
        <v>1.4311300000000001E-3</v>
      </c>
      <c r="C15154" s="13">
        <v>4.1665299999999998</v>
      </c>
      <c r="D15154">
        <f t="shared" si="473"/>
        <v>0</v>
      </c>
    </row>
    <row r="15155" spans="1:4" x14ac:dyDescent="0.3">
      <c r="A15155" s="14">
        <f t="shared" si="472"/>
        <v>1431.18</v>
      </c>
      <c r="B15155" s="13">
        <v>1.43118E-3</v>
      </c>
      <c r="C15155" s="13">
        <v>3.9377900000000001</v>
      </c>
      <c r="D15155">
        <f t="shared" si="473"/>
        <v>0</v>
      </c>
    </row>
    <row r="15156" spans="1:4" x14ac:dyDescent="0.3">
      <c r="A15156" s="14">
        <f t="shared" si="472"/>
        <v>1431.25</v>
      </c>
      <c r="B15156" s="13">
        <v>1.43125E-3</v>
      </c>
      <c r="C15156" s="13">
        <v>3.6650999999999998</v>
      </c>
      <c r="D15156">
        <f t="shared" si="473"/>
        <v>0</v>
      </c>
    </row>
    <row r="15157" spans="1:4" x14ac:dyDescent="0.3">
      <c r="A15157" s="14">
        <f t="shared" si="472"/>
        <v>1431.3</v>
      </c>
      <c r="B15157" s="13">
        <v>1.4312999999999999E-3</v>
      </c>
      <c r="C15157" s="13">
        <v>3.48163</v>
      </c>
      <c r="D15157">
        <f t="shared" si="473"/>
        <v>0</v>
      </c>
    </row>
    <row r="15158" spans="1:4" x14ac:dyDescent="0.3">
      <c r="A15158" s="14">
        <f t="shared" si="472"/>
        <v>1431.37</v>
      </c>
      <c r="B15158" s="13">
        <v>1.43137E-3</v>
      </c>
      <c r="C15158" s="13">
        <v>3.26105</v>
      </c>
      <c r="D15158">
        <f t="shared" si="473"/>
        <v>0</v>
      </c>
    </row>
    <row r="15159" spans="1:4" x14ac:dyDescent="0.3">
      <c r="A15159" s="14">
        <f t="shared" si="472"/>
        <v>1431.44</v>
      </c>
      <c r="B15159" s="13">
        <v>1.43144E-3</v>
      </c>
      <c r="C15159" s="13">
        <v>3.0642100000000001</v>
      </c>
      <c r="D15159">
        <f t="shared" si="473"/>
        <v>0</v>
      </c>
    </row>
    <row r="15160" spans="1:4" x14ac:dyDescent="0.3">
      <c r="A15160" s="14">
        <f t="shared" si="472"/>
        <v>1431.54</v>
      </c>
      <c r="B15160" s="13">
        <v>1.43154E-3</v>
      </c>
      <c r="C15160" s="13">
        <v>2.8260399999999999</v>
      </c>
      <c r="D15160">
        <f t="shared" si="473"/>
        <v>0</v>
      </c>
    </row>
    <row r="15161" spans="1:4" x14ac:dyDescent="0.3">
      <c r="A15161" s="14">
        <f t="shared" si="472"/>
        <v>1431.6100000000001</v>
      </c>
      <c r="B15161" s="13">
        <v>1.43161E-3</v>
      </c>
      <c r="C15161" s="13">
        <v>2.6545999999999998</v>
      </c>
      <c r="D15161">
        <f t="shared" si="473"/>
        <v>0</v>
      </c>
    </row>
    <row r="15162" spans="1:4" x14ac:dyDescent="0.3">
      <c r="A15162" s="14">
        <f t="shared" si="472"/>
        <v>1431.69</v>
      </c>
      <c r="B15162" s="13">
        <v>1.43169E-3</v>
      </c>
      <c r="C15162" s="13">
        <v>2.5097999999999998</v>
      </c>
      <c r="D15162">
        <f t="shared" si="473"/>
        <v>0</v>
      </c>
    </row>
    <row r="15163" spans="1:4" x14ac:dyDescent="0.3">
      <c r="A15163" s="14">
        <f t="shared" si="472"/>
        <v>1431.76</v>
      </c>
      <c r="B15163" s="13">
        <v>1.43176E-3</v>
      </c>
      <c r="C15163" s="13">
        <v>2.3747600000000002</v>
      </c>
      <c r="D15163">
        <f t="shared" si="473"/>
        <v>0</v>
      </c>
    </row>
    <row r="15164" spans="1:4" x14ac:dyDescent="0.3">
      <c r="A15164" s="14">
        <f t="shared" si="472"/>
        <v>1431.84</v>
      </c>
      <c r="B15164" s="13">
        <v>1.43184E-3</v>
      </c>
      <c r="C15164" s="13">
        <v>2.2520699999999998</v>
      </c>
      <c r="D15164">
        <f t="shared" si="473"/>
        <v>0</v>
      </c>
    </row>
    <row r="15165" spans="1:4" x14ac:dyDescent="0.3">
      <c r="A15165" s="14">
        <f t="shared" si="472"/>
        <v>1431.94</v>
      </c>
      <c r="B15165" s="13">
        <v>1.43194E-3</v>
      </c>
      <c r="C15165" s="13">
        <v>2.1050200000000001</v>
      </c>
      <c r="D15165">
        <f t="shared" si="473"/>
        <v>0</v>
      </c>
    </row>
    <row r="15166" spans="1:4" x14ac:dyDescent="0.3">
      <c r="A15166" s="14">
        <f t="shared" si="472"/>
        <v>1432.0400000000002</v>
      </c>
      <c r="B15166" s="13">
        <v>1.4320400000000001E-3</v>
      </c>
      <c r="C15166" s="13">
        <v>1.9740500000000001</v>
      </c>
      <c r="D15166">
        <f t="shared" si="473"/>
        <v>0</v>
      </c>
    </row>
    <row r="15167" spans="1:4" x14ac:dyDescent="0.3">
      <c r="A15167" s="14">
        <f t="shared" si="472"/>
        <v>1432.11</v>
      </c>
      <c r="B15167" s="13">
        <v>1.4321099999999999E-3</v>
      </c>
      <c r="C15167" s="13">
        <v>1.8849100000000001</v>
      </c>
      <c r="D15167">
        <f t="shared" si="473"/>
        <v>0</v>
      </c>
    </row>
    <row r="15168" spans="1:4" x14ac:dyDescent="0.3">
      <c r="A15168" s="14">
        <f t="shared" si="472"/>
        <v>1432.19</v>
      </c>
      <c r="B15168" s="13">
        <v>1.4321900000000001E-3</v>
      </c>
      <c r="C15168" s="13">
        <v>1.8025800000000001</v>
      </c>
      <c r="D15168">
        <f t="shared" si="473"/>
        <v>0</v>
      </c>
    </row>
    <row r="15169" spans="1:4" x14ac:dyDescent="0.3">
      <c r="A15169" s="14">
        <f t="shared" si="472"/>
        <v>1432.3</v>
      </c>
      <c r="B15169" s="13">
        <v>1.4323000000000001E-3</v>
      </c>
      <c r="C15169" s="13">
        <v>1.69034</v>
      </c>
      <c r="D15169">
        <f t="shared" si="473"/>
        <v>0</v>
      </c>
    </row>
    <row r="15170" spans="1:4" x14ac:dyDescent="0.3">
      <c r="A15170" s="14">
        <f t="shared" si="472"/>
        <v>1432.41</v>
      </c>
      <c r="B15170" s="13">
        <v>1.4324100000000001E-3</v>
      </c>
      <c r="C15170" s="13">
        <v>1.58978</v>
      </c>
      <c r="D15170">
        <f t="shared" si="473"/>
        <v>0</v>
      </c>
    </row>
    <row r="15171" spans="1:4" x14ac:dyDescent="0.3">
      <c r="A15171" s="14">
        <f t="shared" si="472"/>
        <v>1432.52</v>
      </c>
      <c r="B15171" s="13">
        <v>1.4325200000000001E-3</v>
      </c>
      <c r="C15171" s="13">
        <v>1.5009399999999999</v>
      </c>
      <c r="D15171">
        <f t="shared" si="473"/>
        <v>0</v>
      </c>
    </row>
    <row r="15172" spans="1:4" x14ac:dyDescent="0.3">
      <c r="A15172" s="14">
        <f t="shared" si="472"/>
        <v>1432.6499999999999</v>
      </c>
      <c r="B15172" s="13">
        <v>1.4326499999999999E-3</v>
      </c>
      <c r="C15172" s="13">
        <v>1.4085799999999999</v>
      </c>
      <c r="D15172">
        <f t="shared" si="473"/>
        <v>0</v>
      </c>
    </row>
    <row r="15173" spans="1:4" x14ac:dyDescent="0.3">
      <c r="A15173" s="14">
        <f t="shared" si="472"/>
        <v>1432.76</v>
      </c>
      <c r="B15173" s="13">
        <v>1.4327599999999999E-3</v>
      </c>
      <c r="C15173" s="13">
        <v>1.33568</v>
      </c>
      <c r="D15173">
        <f t="shared" si="473"/>
        <v>0</v>
      </c>
    </row>
    <row r="15174" spans="1:4" x14ac:dyDescent="0.3">
      <c r="A15174" s="14">
        <f t="shared" si="472"/>
        <v>1432.9099999999999</v>
      </c>
      <c r="B15174" s="13">
        <v>1.4329099999999999E-3</v>
      </c>
      <c r="C15174" s="13">
        <v>1.2513000000000001</v>
      </c>
      <c r="D15174">
        <f t="shared" si="473"/>
        <v>0</v>
      </c>
    </row>
    <row r="15175" spans="1:4" x14ac:dyDescent="0.3">
      <c r="A15175" s="14">
        <f t="shared" si="472"/>
        <v>1433.05</v>
      </c>
      <c r="B15175" s="13">
        <v>1.4330499999999999E-3</v>
      </c>
      <c r="C15175" s="13">
        <v>1.1759900000000001</v>
      </c>
      <c r="D15175">
        <f t="shared" si="473"/>
        <v>0</v>
      </c>
    </row>
    <row r="15176" spans="1:4" x14ac:dyDescent="0.3">
      <c r="A15176" s="14">
        <f t="shared" si="472"/>
        <v>1433.19</v>
      </c>
      <c r="B15176" s="13">
        <v>1.43319E-3</v>
      </c>
      <c r="C15176" s="13">
        <v>1.10846</v>
      </c>
      <c r="D15176">
        <f t="shared" si="473"/>
        <v>0</v>
      </c>
    </row>
    <row r="15177" spans="1:4" x14ac:dyDescent="0.3">
      <c r="A15177" s="14">
        <f t="shared" si="472"/>
        <v>1433.34</v>
      </c>
      <c r="B15177" s="13">
        <v>1.43334E-3</v>
      </c>
      <c r="C15177" s="13">
        <v>1.04765</v>
      </c>
      <c r="D15177">
        <f t="shared" si="473"/>
        <v>0</v>
      </c>
    </row>
    <row r="15178" spans="1:4" x14ac:dyDescent="0.3">
      <c r="A15178" s="14">
        <f t="shared" si="472"/>
        <v>1433.48</v>
      </c>
      <c r="B15178" s="13">
        <v>1.43348E-3</v>
      </c>
      <c r="C15178" s="13">
        <v>0.99268699999999999</v>
      </c>
      <c r="D15178">
        <f t="shared" si="473"/>
        <v>0</v>
      </c>
    </row>
    <row r="15179" spans="1:4" x14ac:dyDescent="0.3">
      <c r="A15179" s="14">
        <f t="shared" si="472"/>
        <v>1433.6299999999999</v>
      </c>
      <c r="B15179" s="13">
        <v>1.43363E-3</v>
      </c>
      <c r="C15179" s="13">
        <v>0.94226200000000004</v>
      </c>
      <c r="D15179">
        <f t="shared" si="473"/>
        <v>0</v>
      </c>
    </row>
    <row r="15180" spans="1:4" x14ac:dyDescent="0.3">
      <c r="A15180" s="14">
        <f t="shared" si="472"/>
        <v>1433.82</v>
      </c>
      <c r="B15180" s="13">
        <v>1.4338199999999999E-3</v>
      </c>
      <c r="C15180" s="13">
        <v>0.88198799999999999</v>
      </c>
      <c r="D15180">
        <f t="shared" si="473"/>
        <v>0</v>
      </c>
    </row>
    <row r="15181" spans="1:4" x14ac:dyDescent="0.3">
      <c r="A15181" s="14">
        <f t="shared" ref="A15181:A15244" si="474">B15181*10^6</f>
        <v>1433.95</v>
      </c>
      <c r="B15181" s="13">
        <v>1.43395E-3</v>
      </c>
      <c r="C15181" s="13">
        <v>0.84572199999999997</v>
      </c>
      <c r="D15181">
        <f t="shared" ref="D15181:D15244" si="475">IF(A15181&gt;=A15182,11111111,0)</f>
        <v>0</v>
      </c>
    </row>
    <row r="15182" spans="1:4" x14ac:dyDescent="0.3">
      <c r="A15182" s="14">
        <f t="shared" si="474"/>
        <v>1434.1499999999999</v>
      </c>
      <c r="B15182" s="13">
        <v>1.4341499999999999E-3</v>
      </c>
      <c r="C15182" s="13">
        <v>0.79642500000000005</v>
      </c>
      <c r="D15182">
        <f t="shared" si="475"/>
        <v>0</v>
      </c>
    </row>
    <row r="15183" spans="1:4" x14ac:dyDescent="0.3">
      <c r="A15183" s="14">
        <f t="shared" si="474"/>
        <v>1434.3400000000001</v>
      </c>
      <c r="B15183" s="13">
        <v>1.4343400000000001E-3</v>
      </c>
      <c r="C15183" s="13">
        <v>0.752467</v>
      </c>
      <c r="D15183">
        <f t="shared" si="475"/>
        <v>0</v>
      </c>
    </row>
    <row r="15184" spans="1:4" x14ac:dyDescent="0.3">
      <c r="A15184" s="14">
        <f t="shared" si="474"/>
        <v>1434.54</v>
      </c>
      <c r="B15184" s="13">
        <v>1.43454E-3</v>
      </c>
      <c r="C15184" s="13">
        <v>0.71311400000000003</v>
      </c>
      <c r="D15184">
        <f t="shared" si="475"/>
        <v>0</v>
      </c>
    </row>
    <row r="15185" spans="1:4" x14ac:dyDescent="0.3">
      <c r="A15185" s="14">
        <f t="shared" si="474"/>
        <v>1434.73</v>
      </c>
      <c r="B15185" s="13">
        <v>1.4347299999999999E-3</v>
      </c>
      <c r="C15185" s="13">
        <v>0.67775799999999997</v>
      </c>
      <c r="D15185">
        <f t="shared" si="475"/>
        <v>0</v>
      </c>
    </row>
    <row r="15186" spans="1:4" x14ac:dyDescent="0.3">
      <c r="A15186" s="14">
        <f t="shared" si="474"/>
        <v>1434.94</v>
      </c>
      <c r="B15186" s="13">
        <v>1.43494E-3</v>
      </c>
      <c r="C15186" s="13">
        <v>0.64321799999999996</v>
      </c>
      <c r="D15186">
        <f t="shared" si="475"/>
        <v>0</v>
      </c>
    </row>
    <row r="15187" spans="1:4" x14ac:dyDescent="0.3">
      <c r="A15187" s="14">
        <f t="shared" si="474"/>
        <v>1435.18</v>
      </c>
      <c r="B15187" s="13">
        <v>1.4351800000000001E-3</v>
      </c>
      <c r="C15187" s="13">
        <v>0.60811899999999997</v>
      </c>
      <c r="D15187">
        <f t="shared" si="475"/>
        <v>0</v>
      </c>
    </row>
    <row r="15188" spans="1:4" x14ac:dyDescent="0.3">
      <c r="A15188" s="14">
        <f t="shared" si="474"/>
        <v>1435.4299999999998</v>
      </c>
      <c r="B15188" s="13">
        <v>1.4354299999999999E-3</v>
      </c>
      <c r="C15188" s="13">
        <v>0.57704699999999998</v>
      </c>
      <c r="D15188">
        <f t="shared" si="475"/>
        <v>0</v>
      </c>
    </row>
    <row r="15189" spans="1:4" x14ac:dyDescent="0.3">
      <c r="A15189" s="14">
        <f t="shared" si="474"/>
        <v>1435.7</v>
      </c>
      <c r="B15189" s="13">
        <v>1.4357E-3</v>
      </c>
      <c r="C15189" s="13">
        <v>0.54621799999999998</v>
      </c>
      <c r="D15189">
        <f t="shared" si="475"/>
        <v>0</v>
      </c>
    </row>
    <row r="15190" spans="1:4" x14ac:dyDescent="0.3">
      <c r="A15190" s="14">
        <f t="shared" si="474"/>
        <v>1435.97</v>
      </c>
      <c r="B15190" s="13">
        <v>1.43597E-3</v>
      </c>
      <c r="C15190" s="13">
        <v>0.51914000000000005</v>
      </c>
      <c r="D15190">
        <f t="shared" si="475"/>
        <v>0</v>
      </c>
    </row>
    <row r="15191" spans="1:4" x14ac:dyDescent="0.3">
      <c r="A15191" s="14">
        <f t="shared" si="474"/>
        <v>1436.24</v>
      </c>
      <c r="B15191" s="13">
        <v>1.4362400000000001E-3</v>
      </c>
      <c r="C15191" s="13">
        <v>0.49528800000000001</v>
      </c>
      <c r="D15191">
        <f t="shared" si="475"/>
        <v>0</v>
      </c>
    </row>
    <row r="15192" spans="1:4" x14ac:dyDescent="0.3">
      <c r="A15192" s="14">
        <f t="shared" si="474"/>
        <v>1436.51</v>
      </c>
      <c r="B15192" s="13">
        <v>1.43651E-3</v>
      </c>
      <c r="C15192" s="13">
        <v>0.47423399999999999</v>
      </c>
      <c r="D15192">
        <f t="shared" si="475"/>
        <v>0</v>
      </c>
    </row>
    <row r="15193" spans="1:4" x14ac:dyDescent="0.3">
      <c r="A15193" s="14">
        <f t="shared" si="474"/>
        <v>1436.78</v>
      </c>
      <c r="B15193" s="13">
        <v>1.4367799999999999E-3</v>
      </c>
      <c r="C15193" s="13">
        <v>0.45563199999999998</v>
      </c>
      <c r="D15193">
        <f t="shared" si="475"/>
        <v>0</v>
      </c>
    </row>
    <row r="15194" spans="1:4" x14ac:dyDescent="0.3">
      <c r="A15194" s="14">
        <f t="shared" si="474"/>
        <v>1437.07</v>
      </c>
      <c r="B15194" s="13">
        <v>1.4370699999999999E-3</v>
      </c>
      <c r="C15194" s="13">
        <v>0.43821900000000003</v>
      </c>
      <c r="D15194">
        <f t="shared" si="475"/>
        <v>0</v>
      </c>
    </row>
    <row r="15195" spans="1:4" x14ac:dyDescent="0.3">
      <c r="A15195" s="14">
        <f t="shared" si="474"/>
        <v>1437.42</v>
      </c>
      <c r="B15195" s="13">
        <v>1.43742E-3</v>
      </c>
      <c r="C15195" s="13">
        <v>0.42024899999999998</v>
      </c>
      <c r="D15195">
        <f t="shared" si="475"/>
        <v>0</v>
      </c>
    </row>
    <row r="15196" spans="1:4" x14ac:dyDescent="0.3">
      <c r="A15196" s="14">
        <f t="shared" si="474"/>
        <v>1437.8100000000002</v>
      </c>
      <c r="B15196" s="13">
        <v>1.4378100000000001E-3</v>
      </c>
      <c r="C15196" s="13">
        <v>0.40325100000000003</v>
      </c>
      <c r="D15196">
        <f t="shared" si="475"/>
        <v>0</v>
      </c>
    </row>
    <row r="15197" spans="1:4" x14ac:dyDescent="0.3">
      <c r="A15197" s="14">
        <f t="shared" si="474"/>
        <v>1438.2</v>
      </c>
      <c r="B15197" s="13">
        <v>1.4381999999999999E-3</v>
      </c>
      <c r="C15197" s="13">
        <v>0.38924900000000001</v>
      </c>
      <c r="D15197">
        <f t="shared" si="475"/>
        <v>0</v>
      </c>
    </row>
    <row r="15198" spans="1:4" x14ac:dyDescent="0.3">
      <c r="A15198" s="14">
        <f t="shared" si="474"/>
        <v>1438.59</v>
      </c>
      <c r="B15198" s="13">
        <v>1.43859E-3</v>
      </c>
      <c r="C15198" s="13">
        <v>0.377915</v>
      </c>
      <c r="D15198">
        <f t="shared" si="475"/>
        <v>0</v>
      </c>
    </row>
    <row r="15199" spans="1:4" x14ac:dyDescent="0.3">
      <c r="A15199" s="14">
        <f t="shared" si="474"/>
        <v>1438.97</v>
      </c>
      <c r="B15199" s="13">
        <v>1.4389699999999999E-3</v>
      </c>
      <c r="C15199" s="13">
        <v>0.36901</v>
      </c>
      <c r="D15199">
        <f t="shared" si="475"/>
        <v>0</v>
      </c>
    </row>
    <row r="15200" spans="1:4" x14ac:dyDescent="0.3">
      <c r="A15200" s="14">
        <f t="shared" si="474"/>
        <v>1439.36</v>
      </c>
      <c r="B15200" s="13">
        <v>1.43936E-3</v>
      </c>
      <c r="C15200" s="13">
        <v>0.362369</v>
      </c>
      <c r="D15200">
        <f t="shared" si="475"/>
        <v>0</v>
      </c>
    </row>
    <row r="15201" spans="1:4" x14ac:dyDescent="0.3">
      <c r="A15201" s="14">
        <f t="shared" si="474"/>
        <v>1439.73</v>
      </c>
      <c r="B15201" s="13">
        <v>1.43973E-3</v>
      </c>
      <c r="C15201" s="13">
        <v>0.35804799999999998</v>
      </c>
      <c r="D15201">
        <f t="shared" si="475"/>
        <v>0</v>
      </c>
    </row>
    <row r="15202" spans="1:4" x14ac:dyDescent="0.3">
      <c r="A15202" s="14">
        <f t="shared" si="474"/>
        <v>1440.15</v>
      </c>
      <c r="B15202" s="13">
        <v>1.4401500000000001E-3</v>
      </c>
      <c r="C15202" s="13">
        <v>0.35552499999999998</v>
      </c>
      <c r="D15202">
        <f t="shared" si="475"/>
        <v>0</v>
      </c>
    </row>
    <row r="15203" spans="1:4" x14ac:dyDescent="0.3">
      <c r="A15203" s="14">
        <f t="shared" si="474"/>
        <v>1440.36</v>
      </c>
      <c r="B15203" s="13">
        <v>1.4403599999999999E-3</v>
      </c>
      <c r="C15203" s="13">
        <v>0.35518100000000002</v>
      </c>
      <c r="D15203">
        <f t="shared" si="475"/>
        <v>0</v>
      </c>
    </row>
    <row r="15204" spans="1:4" x14ac:dyDescent="0.3">
      <c r="A15204" s="14">
        <f t="shared" si="474"/>
        <v>1440.74</v>
      </c>
      <c r="B15204" s="13">
        <v>1.44074E-3</v>
      </c>
      <c r="C15204" s="13">
        <v>0.35623199999999999</v>
      </c>
      <c r="D15204">
        <f t="shared" si="475"/>
        <v>0</v>
      </c>
    </row>
    <row r="15205" spans="1:4" x14ac:dyDescent="0.3">
      <c r="A15205" s="14">
        <f t="shared" si="474"/>
        <v>1441.08</v>
      </c>
      <c r="B15205" s="13">
        <v>1.44108E-3</v>
      </c>
      <c r="C15205" s="13">
        <v>0.35901899999999998</v>
      </c>
      <c r="D15205">
        <f t="shared" si="475"/>
        <v>0</v>
      </c>
    </row>
    <row r="15206" spans="1:4" x14ac:dyDescent="0.3">
      <c r="A15206" s="14">
        <f t="shared" si="474"/>
        <v>1441.48</v>
      </c>
      <c r="B15206" s="13">
        <v>1.44148E-3</v>
      </c>
      <c r="C15206" s="13">
        <v>0.36487700000000001</v>
      </c>
      <c r="D15206">
        <f t="shared" si="475"/>
        <v>0</v>
      </c>
    </row>
    <row r="15207" spans="1:4" x14ac:dyDescent="0.3">
      <c r="A15207" s="14">
        <f t="shared" si="474"/>
        <v>1441.7900000000002</v>
      </c>
      <c r="B15207" s="13">
        <v>1.4417900000000001E-3</v>
      </c>
      <c r="C15207" s="13">
        <v>0.37127599999999999</v>
      </c>
      <c r="D15207">
        <f t="shared" si="475"/>
        <v>0</v>
      </c>
    </row>
    <row r="15208" spans="1:4" x14ac:dyDescent="0.3">
      <c r="A15208" s="14">
        <f t="shared" si="474"/>
        <v>1442.0900000000001</v>
      </c>
      <c r="B15208" s="13">
        <v>1.44209E-3</v>
      </c>
      <c r="C15208" s="13">
        <v>0.37962299999999999</v>
      </c>
      <c r="D15208">
        <f t="shared" si="475"/>
        <v>0</v>
      </c>
    </row>
    <row r="15209" spans="1:4" x14ac:dyDescent="0.3">
      <c r="A15209" s="14">
        <f t="shared" si="474"/>
        <v>1442.39</v>
      </c>
      <c r="B15209" s="13">
        <v>1.44239E-3</v>
      </c>
      <c r="C15209" s="13">
        <v>0.39019199999999998</v>
      </c>
      <c r="D15209">
        <f t="shared" si="475"/>
        <v>0</v>
      </c>
    </row>
    <row r="15210" spans="1:4" x14ac:dyDescent="0.3">
      <c r="A15210" s="14">
        <f t="shared" si="474"/>
        <v>1442.68</v>
      </c>
      <c r="B15210" s="13">
        <v>1.44268E-3</v>
      </c>
      <c r="C15210" s="13">
        <v>0.40249400000000002</v>
      </c>
      <c r="D15210">
        <f t="shared" si="475"/>
        <v>0</v>
      </c>
    </row>
    <row r="15211" spans="1:4" x14ac:dyDescent="0.3">
      <c r="A15211" s="14">
        <f t="shared" si="474"/>
        <v>1442.94</v>
      </c>
      <c r="B15211" s="13">
        <v>1.44294E-3</v>
      </c>
      <c r="C15211" s="13">
        <v>0.41620000000000001</v>
      </c>
      <c r="D15211">
        <f t="shared" si="475"/>
        <v>0</v>
      </c>
    </row>
    <row r="15212" spans="1:4" x14ac:dyDescent="0.3">
      <c r="A15212" s="14">
        <f t="shared" si="474"/>
        <v>1443.2</v>
      </c>
      <c r="B15212" s="13">
        <v>1.4432E-3</v>
      </c>
      <c r="C15212" s="13">
        <v>0.43254999999999999</v>
      </c>
      <c r="D15212">
        <f t="shared" si="475"/>
        <v>0</v>
      </c>
    </row>
    <row r="15213" spans="1:4" x14ac:dyDescent="0.3">
      <c r="A15213" s="14">
        <f t="shared" si="474"/>
        <v>1443.46</v>
      </c>
      <c r="B15213" s="13">
        <v>1.4434599999999999E-3</v>
      </c>
      <c r="C15213" s="13">
        <v>0.45202500000000001</v>
      </c>
      <c r="D15213">
        <f t="shared" si="475"/>
        <v>0</v>
      </c>
    </row>
    <row r="15214" spans="1:4" x14ac:dyDescent="0.3">
      <c r="A15214" s="14">
        <f t="shared" si="474"/>
        <v>1443.7</v>
      </c>
      <c r="B15214" s="13">
        <v>1.4437E-3</v>
      </c>
      <c r="C15214" s="13">
        <v>0.47245300000000001</v>
      </c>
      <c r="D15214">
        <f t="shared" si="475"/>
        <v>0</v>
      </c>
    </row>
    <row r="15215" spans="1:4" x14ac:dyDescent="0.3">
      <c r="A15215" s="14">
        <f t="shared" si="474"/>
        <v>1443.93</v>
      </c>
      <c r="B15215" s="13">
        <v>1.44393E-3</v>
      </c>
      <c r="C15215" s="13">
        <v>0.49638300000000002</v>
      </c>
      <c r="D15215">
        <f t="shared" si="475"/>
        <v>0</v>
      </c>
    </row>
    <row r="15216" spans="1:4" x14ac:dyDescent="0.3">
      <c r="A15216" s="14">
        <f t="shared" si="474"/>
        <v>1444.11</v>
      </c>
      <c r="B15216" s="13">
        <v>1.44411E-3</v>
      </c>
      <c r="C15216" s="13">
        <v>0.51704499999999998</v>
      </c>
      <c r="D15216">
        <f t="shared" si="475"/>
        <v>0</v>
      </c>
    </row>
    <row r="15217" spans="1:4" x14ac:dyDescent="0.3">
      <c r="A15217" s="14">
        <f t="shared" si="474"/>
        <v>1444.28</v>
      </c>
      <c r="B15217" s="13">
        <v>1.44428E-3</v>
      </c>
      <c r="C15217" s="13">
        <v>0.540435</v>
      </c>
      <c r="D15217">
        <f t="shared" si="475"/>
        <v>0</v>
      </c>
    </row>
    <row r="15218" spans="1:4" x14ac:dyDescent="0.3">
      <c r="A15218" s="14">
        <f t="shared" si="474"/>
        <v>1444.46</v>
      </c>
      <c r="B15218" s="13">
        <v>1.4444600000000001E-3</v>
      </c>
      <c r="C15218" s="13">
        <v>0.56747700000000001</v>
      </c>
      <c r="D15218">
        <f t="shared" si="475"/>
        <v>0</v>
      </c>
    </row>
    <row r="15219" spans="1:4" x14ac:dyDescent="0.3">
      <c r="A15219" s="14">
        <f t="shared" si="474"/>
        <v>1444.6000000000001</v>
      </c>
      <c r="B15219" s="13">
        <v>1.4446000000000001E-3</v>
      </c>
      <c r="C15219" s="13">
        <v>0.59223400000000004</v>
      </c>
      <c r="D15219">
        <f t="shared" si="475"/>
        <v>0</v>
      </c>
    </row>
    <row r="15220" spans="1:4" x14ac:dyDescent="0.3">
      <c r="A15220" s="14">
        <f t="shared" si="474"/>
        <v>1444.75</v>
      </c>
      <c r="B15220" s="13">
        <v>1.4447500000000001E-3</v>
      </c>
      <c r="C15220" s="13">
        <v>0.61991399999999997</v>
      </c>
      <c r="D15220">
        <f t="shared" si="475"/>
        <v>0</v>
      </c>
    </row>
    <row r="15221" spans="1:4" x14ac:dyDescent="0.3">
      <c r="A15221" s="14">
        <f t="shared" si="474"/>
        <v>1444.89</v>
      </c>
      <c r="B15221" s="13">
        <v>1.4448900000000001E-3</v>
      </c>
      <c r="C15221" s="13">
        <v>0.65097700000000003</v>
      </c>
      <c r="D15221">
        <f t="shared" si="475"/>
        <v>0</v>
      </c>
    </row>
    <row r="15222" spans="1:4" x14ac:dyDescent="0.3">
      <c r="A15222" s="14">
        <f t="shared" si="474"/>
        <v>1445.0400000000002</v>
      </c>
      <c r="B15222" s="13">
        <v>1.4450400000000001E-3</v>
      </c>
      <c r="C15222" s="13">
        <v>0.68597699999999995</v>
      </c>
      <c r="D15222">
        <f t="shared" si="475"/>
        <v>0</v>
      </c>
    </row>
    <row r="15223" spans="1:4" x14ac:dyDescent="0.3">
      <c r="A15223" s="14">
        <f t="shared" si="474"/>
        <v>1445.1799999999998</v>
      </c>
      <c r="B15223" s="13">
        <v>1.4451799999999999E-3</v>
      </c>
      <c r="C15223" s="13">
        <v>0.72559200000000001</v>
      </c>
      <c r="D15223">
        <f t="shared" si="475"/>
        <v>0</v>
      </c>
    </row>
    <row r="15224" spans="1:4" x14ac:dyDescent="0.3">
      <c r="A15224" s="14">
        <f t="shared" si="474"/>
        <v>1445.31</v>
      </c>
      <c r="B15224" s="13">
        <v>1.44531E-3</v>
      </c>
      <c r="C15224" s="13">
        <v>0.76535900000000001</v>
      </c>
      <c r="D15224">
        <f t="shared" si="475"/>
        <v>0</v>
      </c>
    </row>
    <row r="15225" spans="1:4" x14ac:dyDescent="0.3">
      <c r="A15225" s="14">
        <f t="shared" si="474"/>
        <v>1445.44</v>
      </c>
      <c r="B15225" s="13">
        <v>1.4454400000000001E-3</v>
      </c>
      <c r="C15225" s="13">
        <v>0.81017099999999997</v>
      </c>
      <c r="D15225">
        <f t="shared" si="475"/>
        <v>0</v>
      </c>
    </row>
    <row r="15226" spans="1:4" x14ac:dyDescent="0.3">
      <c r="A15226" s="14">
        <f t="shared" si="474"/>
        <v>1445.56</v>
      </c>
      <c r="B15226" s="13">
        <v>1.44556E-3</v>
      </c>
      <c r="C15226" s="13">
        <v>0.85788299999999995</v>
      </c>
      <c r="D15226">
        <f t="shared" si="475"/>
        <v>0</v>
      </c>
    </row>
    <row r="15227" spans="1:4" x14ac:dyDescent="0.3">
      <c r="A15227" s="14">
        <f t="shared" si="474"/>
        <v>1445.68</v>
      </c>
      <c r="B15227" s="13">
        <v>1.44568E-3</v>
      </c>
      <c r="C15227" s="13">
        <v>0.910466</v>
      </c>
      <c r="D15227">
        <f t="shared" si="475"/>
        <v>0</v>
      </c>
    </row>
    <row r="15228" spans="1:4" x14ac:dyDescent="0.3">
      <c r="A15228" s="14">
        <f t="shared" si="474"/>
        <v>1445.77</v>
      </c>
      <c r="B15228" s="13">
        <v>1.4457700000000001E-3</v>
      </c>
      <c r="C15228" s="13">
        <v>0.95618000000000003</v>
      </c>
      <c r="D15228">
        <f t="shared" si="475"/>
        <v>0</v>
      </c>
    </row>
    <row r="15229" spans="1:4" x14ac:dyDescent="0.3">
      <c r="A15229" s="14">
        <f t="shared" si="474"/>
        <v>1445.88</v>
      </c>
      <c r="B15229" s="13">
        <v>1.4458800000000001E-3</v>
      </c>
      <c r="C15229" s="13">
        <v>1.01451</v>
      </c>
      <c r="D15229">
        <f t="shared" si="475"/>
        <v>0</v>
      </c>
    </row>
    <row r="15230" spans="1:4" x14ac:dyDescent="0.3">
      <c r="A15230" s="14">
        <f t="shared" si="474"/>
        <v>1445.95</v>
      </c>
      <c r="B15230" s="13">
        <v>1.4459500000000001E-3</v>
      </c>
      <c r="C15230" s="13">
        <v>1.0631900000000001</v>
      </c>
      <c r="D15230">
        <f t="shared" si="475"/>
        <v>0</v>
      </c>
    </row>
    <row r="15231" spans="1:4" x14ac:dyDescent="0.3">
      <c r="A15231" s="14">
        <f t="shared" si="474"/>
        <v>1446.0600000000002</v>
      </c>
      <c r="B15231" s="13">
        <v>1.4460600000000001E-3</v>
      </c>
      <c r="C15231" s="13">
        <v>1.13591</v>
      </c>
      <c r="D15231">
        <f t="shared" si="475"/>
        <v>0</v>
      </c>
    </row>
    <row r="15232" spans="1:4" x14ac:dyDescent="0.3">
      <c r="A15232" s="14">
        <f t="shared" si="474"/>
        <v>1446.14</v>
      </c>
      <c r="B15232" s="13">
        <v>1.4461400000000001E-3</v>
      </c>
      <c r="C15232" s="13">
        <v>1.1973400000000001</v>
      </c>
      <c r="D15232">
        <f t="shared" si="475"/>
        <v>0</v>
      </c>
    </row>
    <row r="15233" spans="1:4" x14ac:dyDescent="0.3">
      <c r="A15233" s="14">
        <f t="shared" si="474"/>
        <v>1446.22</v>
      </c>
      <c r="B15233" s="13">
        <v>1.44622E-3</v>
      </c>
      <c r="C15233" s="13">
        <v>1.2657799999999999</v>
      </c>
      <c r="D15233">
        <f t="shared" si="475"/>
        <v>0</v>
      </c>
    </row>
    <row r="15234" spans="1:4" x14ac:dyDescent="0.3">
      <c r="A15234" s="14">
        <f t="shared" si="474"/>
        <v>1446.29</v>
      </c>
      <c r="B15234" s="13">
        <v>1.44629E-3</v>
      </c>
      <c r="C15234" s="13">
        <v>1.33578</v>
      </c>
      <c r="D15234">
        <f t="shared" si="475"/>
        <v>0</v>
      </c>
    </row>
    <row r="15235" spans="1:4" x14ac:dyDescent="0.3">
      <c r="A15235" s="14">
        <f t="shared" si="474"/>
        <v>1446.37</v>
      </c>
      <c r="B15235" s="13">
        <v>1.44637E-3</v>
      </c>
      <c r="C15235" s="13">
        <v>1.4190100000000001</v>
      </c>
      <c r="D15235">
        <f t="shared" si="475"/>
        <v>0</v>
      </c>
    </row>
    <row r="15236" spans="1:4" x14ac:dyDescent="0.3">
      <c r="A15236" s="14">
        <f t="shared" si="474"/>
        <v>1446.44</v>
      </c>
      <c r="B15236" s="13">
        <v>1.44644E-3</v>
      </c>
      <c r="C15236" s="13">
        <v>1.5047299999999999</v>
      </c>
      <c r="D15236">
        <f t="shared" si="475"/>
        <v>0</v>
      </c>
    </row>
    <row r="15237" spans="1:4" x14ac:dyDescent="0.3">
      <c r="A15237" s="14">
        <f t="shared" si="474"/>
        <v>1446.51</v>
      </c>
      <c r="B15237" s="13">
        <v>1.44651E-3</v>
      </c>
      <c r="C15237" s="13">
        <v>1.60145</v>
      </c>
      <c r="D15237">
        <f t="shared" si="475"/>
        <v>0</v>
      </c>
    </row>
    <row r="15238" spans="1:4" x14ac:dyDescent="0.3">
      <c r="A15238" s="14">
        <f t="shared" si="474"/>
        <v>1446.56</v>
      </c>
      <c r="B15238" s="13">
        <v>1.4465599999999999E-3</v>
      </c>
      <c r="C15238" s="13">
        <v>1.6825000000000001</v>
      </c>
      <c r="D15238">
        <f t="shared" si="475"/>
        <v>0</v>
      </c>
    </row>
    <row r="15239" spans="1:4" x14ac:dyDescent="0.3">
      <c r="A15239" s="14">
        <f t="shared" si="474"/>
        <v>1446.6100000000001</v>
      </c>
      <c r="B15239" s="13">
        <v>1.4466100000000001E-3</v>
      </c>
      <c r="C15239" s="13">
        <v>1.7720800000000001</v>
      </c>
      <c r="D15239">
        <f t="shared" si="475"/>
        <v>0</v>
      </c>
    </row>
    <row r="15240" spans="1:4" x14ac:dyDescent="0.3">
      <c r="A15240" s="14">
        <f t="shared" si="474"/>
        <v>1446.66</v>
      </c>
      <c r="B15240" s="13">
        <v>1.44666E-3</v>
      </c>
      <c r="C15240" s="13">
        <v>1.87151</v>
      </c>
      <c r="D15240">
        <f t="shared" si="475"/>
        <v>0</v>
      </c>
    </row>
    <row r="15241" spans="1:4" x14ac:dyDescent="0.3">
      <c r="A15241" s="14">
        <f t="shared" si="474"/>
        <v>1446.7</v>
      </c>
      <c r="B15241" s="13">
        <v>1.4467E-3</v>
      </c>
      <c r="C15241" s="13">
        <v>1.94401</v>
      </c>
      <c r="D15241">
        <f t="shared" si="475"/>
        <v>0</v>
      </c>
    </row>
    <row r="15242" spans="1:4" x14ac:dyDescent="0.3">
      <c r="A15242" s="14">
        <f t="shared" si="474"/>
        <v>1446.73</v>
      </c>
      <c r="B15242" s="13">
        <v>1.44673E-3</v>
      </c>
      <c r="C15242" s="13">
        <v>2.0221100000000001</v>
      </c>
      <c r="D15242">
        <f t="shared" si="475"/>
        <v>0</v>
      </c>
    </row>
    <row r="15243" spans="1:4" x14ac:dyDescent="0.3">
      <c r="A15243" s="14">
        <f t="shared" si="474"/>
        <v>1446.78</v>
      </c>
      <c r="B15243" s="13">
        <v>1.4467799999999999E-3</v>
      </c>
      <c r="C15243" s="13">
        <v>2.1396899999999999</v>
      </c>
      <c r="D15243">
        <f t="shared" si="475"/>
        <v>0</v>
      </c>
    </row>
    <row r="15244" spans="1:4" x14ac:dyDescent="0.3">
      <c r="A15244" s="14">
        <f t="shared" si="474"/>
        <v>1446.85</v>
      </c>
      <c r="B15244" s="13">
        <v>1.44685E-3</v>
      </c>
      <c r="C15244" s="13">
        <v>2.3220000000000001</v>
      </c>
      <c r="D15244">
        <f t="shared" si="475"/>
        <v>0</v>
      </c>
    </row>
    <row r="15245" spans="1:4" x14ac:dyDescent="0.3">
      <c r="A15245" s="14">
        <f t="shared" ref="A15245:A15308" si="476">B15245*10^6</f>
        <v>1446.8899999999999</v>
      </c>
      <c r="B15245" s="13">
        <v>1.4468899999999999E-3</v>
      </c>
      <c r="C15245" s="13">
        <v>2.4445700000000001</v>
      </c>
      <c r="D15245">
        <f t="shared" ref="D15245:D15308" si="477">IF(A15245&gt;=A15246,11111111,0)</f>
        <v>0</v>
      </c>
    </row>
    <row r="15246" spans="1:4" x14ac:dyDescent="0.3">
      <c r="A15246" s="14">
        <f t="shared" si="476"/>
        <v>1446.9299999999998</v>
      </c>
      <c r="B15246" s="13">
        <v>1.4469299999999999E-3</v>
      </c>
      <c r="C15246" s="13">
        <v>2.6023900000000002</v>
      </c>
      <c r="D15246">
        <f t="shared" si="477"/>
        <v>0</v>
      </c>
    </row>
    <row r="15247" spans="1:4" x14ac:dyDescent="0.3">
      <c r="A15247" s="14">
        <f t="shared" si="476"/>
        <v>1446.96</v>
      </c>
      <c r="B15247" s="13">
        <v>1.44696E-3</v>
      </c>
      <c r="C15247" s="13">
        <v>2.7028400000000001</v>
      </c>
      <c r="D15247">
        <f t="shared" si="477"/>
        <v>0</v>
      </c>
    </row>
    <row r="15248" spans="1:4" x14ac:dyDescent="0.3">
      <c r="A15248" s="14">
        <f t="shared" si="476"/>
        <v>1446.99</v>
      </c>
      <c r="B15248" s="13">
        <v>1.44699E-3</v>
      </c>
      <c r="C15248" s="13">
        <v>2.8419500000000002</v>
      </c>
      <c r="D15248">
        <f t="shared" si="477"/>
        <v>0</v>
      </c>
    </row>
    <row r="15249" spans="1:4" x14ac:dyDescent="0.3">
      <c r="A15249" s="14">
        <f t="shared" si="476"/>
        <v>1447.03</v>
      </c>
      <c r="B15249" s="13">
        <v>1.44703E-3</v>
      </c>
      <c r="C15249" s="13">
        <v>2.9934400000000001</v>
      </c>
      <c r="D15249">
        <f t="shared" si="477"/>
        <v>0</v>
      </c>
    </row>
    <row r="15250" spans="1:4" x14ac:dyDescent="0.3">
      <c r="A15250" s="14">
        <f t="shared" si="476"/>
        <v>1447.0500000000002</v>
      </c>
      <c r="B15250" s="13">
        <v>1.4470500000000001E-3</v>
      </c>
      <c r="C15250" s="13">
        <v>3.10189</v>
      </c>
      <c r="D15250">
        <f t="shared" si="477"/>
        <v>0</v>
      </c>
    </row>
    <row r="15251" spans="1:4" x14ac:dyDescent="0.3">
      <c r="A15251" s="14">
        <f t="shared" si="476"/>
        <v>1447.07</v>
      </c>
      <c r="B15251" s="13">
        <v>1.44707E-3</v>
      </c>
      <c r="C15251" s="13">
        <v>3.21671</v>
      </c>
      <c r="D15251">
        <f t="shared" si="477"/>
        <v>0</v>
      </c>
    </row>
    <row r="15252" spans="1:4" x14ac:dyDescent="0.3">
      <c r="A15252" s="14">
        <f t="shared" si="476"/>
        <v>1447.11</v>
      </c>
      <c r="B15252" s="13">
        <v>1.4471099999999999E-3</v>
      </c>
      <c r="C15252" s="13">
        <v>3.40198</v>
      </c>
      <c r="D15252">
        <f t="shared" si="477"/>
        <v>0</v>
      </c>
    </row>
    <row r="15253" spans="1:4" x14ac:dyDescent="0.3">
      <c r="A15253" s="14">
        <f t="shared" si="476"/>
        <v>1447.13</v>
      </c>
      <c r="B15253" s="13">
        <v>1.44713E-3</v>
      </c>
      <c r="C15253" s="13">
        <v>3.53478</v>
      </c>
      <c r="D15253">
        <f t="shared" si="477"/>
        <v>0</v>
      </c>
    </row>
    <row r="15254" spans="1:4" x14ac:dyDescent="0.3">
      <c r="A15254" s="14">
        <f t="shared" si="476"/>
        <v>1447.17</v>
      </c>
      <c r="B15254" s="13">
        <v>1.44717E-3</v>
      </c>
      <c r="C15254" s="13">
        <v>3.7490899999999998</v>
      </c>
      <c r="D15254">
        <f t="shared" si="477"/>
        <v>0</v>
      </c>
    </row>
    <row r="15255" spans="1:4" x14ac:dyDescent="0.3">
      <c r="A15255" s="14">
        <f t="shared" si="476"/>
        <v>1447.19</v>
      </c>
      <c r="B15255" s="13">
        <v>1.4471900000000001E-3</v>
      </c>
      <c r="C15255" s="13">
        <v>3.9027799999999999</v>
      </c>
      <c r="D15255">
        <f t="shared" si="477"/>
        <v>0</v>
      </c>
    </row>
    <row r="15256" spans="1:4" x14ac:dyDescent="0.3">
      <c r="A15256" s="14">
        <f t="shared" si="476"/>
        <v>1447.22</v>
      </c>
      <c r="B15256" s="13">
        <v>1.4472199999999999E-3</v>
      </c>
      <c r="C15256" s="13">
        <v>4.1507699999999996</v>
      </c>
      <c r="D15256">
        <f t="shared" si="477"/>
        <v>0</v>
      </c>
    </row>
    <row r="15257" spans="1:4" x14ac:dyDescent="0.3">
      <c r="A15257" s="14">
        <f t="shared" si="476"/>
        <v>1447.26</v>
      </c>
      <c r="B15257" s="13">
        <v>1.4472599999999999E-3</v>
      </c>
      <c r="C15257" s="13">
        <v>4.4215900000000001</v>
      </c>
      <c r="D15257">
        <f t="shared" si="477"/>
        <v>0</v>
      </c>
    </row>
    <row r="15258" spans="1:4" x14ac:dyDescent="0.3">
      <c r="A15258" s="14">
        <f t="shared" si="476"/>
        <v>1447.28</v>
      </c>
      <c r="B15258" s="13">
        <v>1.44728E-3</v>
      </c>
      <c r="C15258" s="13">
        <v>4.6157599999999999</v>
      </c>
      <c r="D15258">
        <f t="shared" si="477"/>
        <v>0</v>
      </c>
    </row>
    <row r="15259" spans="1:4" x14ac:dyDescent="0.3">
      <c r="A15259" s="14">
        <f t="shared" si="476"/>
        <v>1447.3000000000002</v>
      </c>
      <c r="B15259" s="13">
        <v>1.4473000000000001E-3</v>
      </c>
      <c r="C15259" s="13">
        <v>4.8215700000000004</v>
      </c>
      <c r="D15259">
        <f t="shared" si="477"/>
        <v>0</v>
      </c>
    </row>
    <row r="15260" spans="1:4" x14ac:dyDescent="0.3">
      <c r="A15260" s="14">
        <f t="shared" si="476"/>
        <v>1447.3400000000001</v>
      </c>
      <c r="B15260" s="13">
        <v>1.4473400000000001E-3</v>
      </c>
      <c r="C15260" s="13">
        <v>5.1534199999999997</v>
      </c>
      <c r="D15260">
        <f t="shared" si="477"/>
        <v>0</v>
      </c>
    </row>
    <row r="15261" spans="1:4" x14ac:dyDescent="0.3">
      <c r="A15261" s="14">
        <f t="shared" si="476"/>
        <v>1447.36</v>
      </c>
      <c r="B15261" s="13">
        <v>1.44736E-3</v>
      </c>
      <c r="C15261" s="13">
        <v>5.3537800000000004</v>
      </c>
      <c r="D15261">
        <f t="shared" si="477"/>
        <v>0</v>
      </c>
    </row>
    <row r="15262" spans="1:4" x14ac:dyDescent="0.3">
      <c r="A15262" s="14">
        <f t="shared" si="476"/>
        <v>1447.3999999999999</v>
      </c>
      <c r="B15262" s="13">
        <v>1.4473999999999999E-3</v>
      </c>
      <c r="C15262" s="13">
        <v>5.8814299999999999</v>
      </c>
      <c r="D15262">
        <f t="shared" si="477"/>
        <v>0</v>
      </c>
    </row>
    <row r="15263" spans="1:4" x14ac:dyDescent="0.3">
      <c r="A15263" s="14">
        <f t="shared" si="476"/>
        <v>1447.4399999999998</v>
      </c>
      <c r="B15263" s="13">
        <v>1.4474399999999999E-3</v>
      </c>
      <c r="C15263" s="13">
        <v>6.3193200000000003</v>
      </c>
      <c r="D15263">
        <f t="shared" si="477"/>
        <v>0</v>
      </c>
    </row>
    <row r="15264" spans="1:4" x14ac:dyDescent="0.3">
      <c r="A15264" s="14">
        <f t="shared" si="476"/>
        <v>1447.47</v>
      </c>
      <c r="B15264" s="13">
        <v>1.44747E-3</v>
      </c>
      <c r="C15264" s="13">
        <v>6.7965400000000002</v>
      </c>
      <c r="D15264">
        <f t="shared" si="477"/>
        <v>0</v>
      </c>
    </row>
    <row r="15265" spans="1:4" x14ac:dyDescent="0.3">
      <c r="A15265" s="14">
        <f t="shared" si="476"/>
        <v>1447.51</v>
      </c>
      <c r="B15265" s="13">
        <v>1.4475099999999999E-3</v>
      </c>
      <c r="C15265" s="13">
        <v>7.3156600000000003</v>
      </c>
      <c r="D15265">
        <f t="shared" si="477"/>
        <v>0</v>
      </c>
    </row>
    <row r="15266" spans="1:4" x14ac:dyDescent="0.3">
      <c r="A15266" s="14">
        <f t="shared" si="476"/>
        <v>1447.55</v>
      </c>
      <c r="B15266" s="13">
        <v>1.4475499999999999E-3</v>
      </c>
      <c r="C15266" s="13">
        <v>8.0783699999999996</v>
      </c>
      <c r="D15266">
        <f t="shared" si="477"/>
        <v>0</v>
      </c>
    </row>
    <row r="15267" spans="1:4" x14ac:dyDescent="0.3">
      <c r="A15267" s="14">
        <f t="shared" si="476"/>
        <v>1447.59</v>
      </c>
      <c r="B15267" s="13">
        <v>1.4475899999999999E-3</v>
      </c>
      <c r="C15267" s="13">
        <v>8.7068300000000001</v>
      </c>
      <c r="D15267">
        <f t="shared" si="477"/>
        <v>0</v>
      </c>
    </row>
    <row r="15268" spans="1:4" x14ac:dyDescent="0.3">
      <c r="A15268" s="14">
        <f t="shared" si="476"/>
        <v>1447.62</v>
      </c>
      <c r="B15268" s="13">
        <v>1.4476199999999999E-3</v>
      </c>
      <c r="C15268" s="13">
        <v>9.3869799999999994</v>
      </c>
      <c r="D15268">
        <f t="shared" si="477"/>
        <v>0</v>
      </c>
    </row>
    <row r="15269" spans="1:4" x14ac:dyDescent="0.3">
      <c r="A15269" s="14">
        <f t="shared" si="476"/>
        <v>1447.6599999999999</v>
      </c>
      <c r="B15269" s="13">
        <v>1.4476599999999999E-3</v>
      </c>
      <c r="C15269" s="13">
        <v>10.1219</v>
      </c>
      <c r="D15269">
        <f t="shared" si="477"/>
        <v>0</v>
      </c>
    </row>
    <row r="15270" spans="1:4" x14ac:dyDescent="0.3">
      <c r="A15270" s="14">
        <f t="shared" si="476"/>
        <v>1447.69</v>
      </c>
      <c r="B15270" s="13">
        <v>1.44769E-3</v>
      </c>
      <c r="C15270" s="13">
        <v>10.9139</v>
      </c>
      <c r="D15270">
        <f t="shared" si="477"/>
        <v>0</v>
      </c>
    </row>
    <row r="15271" spans="1:4" x14ac:dyDescent="0.3">
      <c r="A15271" s="14">
        <f t="shared" si="476"/>
        <v>1447.73</v>
      </c>
      <c r="B15271" s="13">
        <v>1.4477299999999999E-3</v>
      </c>
      <c r="C15271" s="13">
        <v>11.8028</v>
      </c>
      <c r="D15271">
        <f t="shared" si="477"/>
        <v>0</v>
      </c>
    </row>
    <row r="15272" spans="1:4" x14ac:dyDescent="0.3">
      <c r="A15272" s="14">
        <f t="shared" si="476"/>
        <v>1447.77</v>
      </c>
      <c r="B15272" s="13">
        <v>1.4477699999999999E-3</v>
      </c>
      <c r="C15272" s="13">
        <v>12.838800000000001</v>
      </c>
      <c r="D15272">
        <f t="shared" si="477"/>
        <v>0</v>
      </c>
    </row>
    <row r="15273" spans="1:4" x14ac:dyDescent="0.3">
      <c r="A15273" s="14">
        <f t="shared" si="476"/>
        <v>1447.81</v>
      </c>
      <c r="B15273" s="13">
        <v>1.4478099999999999E-3</v>
      </c>
      <c r="C15273" s="13">
        <v>13.9572</v>
      </c>
      <c r="D15273">
        <f t="shared" si="477"/>
        <v>0</v>
      </c>
    </row>
    <row r="15274" spans="1:4" x14ac:dyDescent="0.3">
      <c r="A15274" s="14">
        <f t="shared" si="476"/>
        <v>1447.8600000000001</v>
      </c>
      <c r="B15274" s="13">
        <v>1.44786E-3</v>
      </c>
      <c r="C15274" s="13">
        <v>15.580399999999999</v>
      </c>
      <c r="D15274">
        <f t="shared" si="477"/>
        <v>0</v>
      </c>
    </row>
    <row r="15275" spans="1:4" x14ac:dyDescent="0.3">
      <c r="A15275" s="14">
        <f t="shared" si="476"/>
        <v>1447.9</v>
      </c>
      <c r="B15275" s="13">
        <v>1.4479E-3</v>
      </c>
      <c r="C15275" s="13">
        <v>16.8993</v>
      </c>
      <c r="D15275">
        <f t="shared" si="477"/>
        <v>0</v>
      </c>
    </row>
    <row r="15276" spans="1:4" x14ac:dyDescent="0.3">
      <c r="A15276" s="14">
        <f t="shared" si="476"/>
        <v>1447.9499999999998</v>
      </c>
      <c r="B15276" s="13">
        <v>1.4479499999999999E-3</v>
      </c>
      <c r="C15276" s="13">
        <v>18.795300000000001</v>
      </c>
      <c r="D15276">
        <f t="shared" si="477"/>
        <v>0</v>
      </c>
    </row>
    <row r="15277" spans="1:4" x14ac:dyDescent="0.3">
      <c r="A15277" s="14">
        <f t="shared" si="476"/>
        <v>1447.99</v>
      </c>
      <c r="B15277" s="13">
        <v>1.4479899999999999E-3</v>
      </c>
      <c r="C15277" s="13">
        <v>20.320699999999999</v>
      </c>
      <c r="D15277">
        <f t="shared" si="477"/>
        <v>0</v>
      </c>
    </row>
    <row r="15278" spans="1:4" x14ac:dyDescent="0.3">
      <c r="A15278" s="14">
        <f t="shared" si="476"/>
        <v>1448.0300000000002</v>
      </c>
      <c r="B15278" s="13">
        <v>1.4480300000000001E-3</v>
      </c>
      <c r="C15278" s="13">
        <v>21.689699999999998</v>
      </c>
      <c r="D15278">
        <f t="shared" si="477"/>
        <v>0</v>
      </c>
    </row>
    <row r="15279" spans="1:4" x14ac:dyDescent="0.3">
      <c r="A15279" s="14">
        <f t="shared" si="476"/>
        <v>1448.06</v>
      </c>
      <c r="B15279" s="13">
        <v>1.4480599999999999E-3</v>
      </c>
      <c r="C15279" s="13">
        <v>23.1844</v>
      </c>
      <c r="D15279">
        <f t="shared" si="477"/>
        <v>0</v>
      </c>
    </row>
    <row r="15280" spans="1:4" x14ac:dyDescent="0.3">
      <c r="A15280" s="14">
        <f t="shared" si="476"/>
        <v>1448.1</v>
      </c>
      <c r="B15280" s="13">
        <v>1.4480999999999999E-3</v>
      </c>
      <c r="C15280" s="13">
        <v>24.7455</v>
      </c>
      <c r="D15280">
        <f t="shared" si="477"/>
        <v>0</v>
      </c>
    </row>
    <row r="15281" spans="1:4" x14ac:dyDescent="0.3">
      <c r="A15281" s="14">
        <f t="shared" si="476"/>
        <v>1448.1299999999999</v>
      </c>
      <c r="B15281" s="13">
        <v>1.4481299999999999E-3</v>
      </c>
      <c r="C15281" s="13">
        <v>26.369499999999999</v>
      </c>
      <c r="D15281">
        <f t="shared" si="477"/>
        <v>0</v>
      </c>
    </row>
    <row r="15282" spans="1:4" x14ac:dyDescent="0.3">
      <c r="A15282" s="14">
        <f t="shared" si="476"/>
        <v>1448.1699999999998</v>
      </c>
      <c r="B15282" s="13">
        <v>1.4481699999999999E-3</v>
      </c>
      <c r="C15282" s="13">
        <v>28.0532</v>
      </c>
      <c r="D15282">
        <f t="shared" si="477"/>
        <v>0</v>
      </c>
    </row>
    <row r="15283" spans="1:4" x14ac:dyDescent="0.3">
      <c r="A15283" s="14">
        <f t="shared" si="476"/>
        <v>1448.22</v>
      </c>
      <c r="B15283" s="13">
        <v>1.4482200000000001E-3</v>
      </c>
      <c r="C15283" s="13">
        <v>30.7531</v>
      </c>
      <c r="D15283">
        <f t="shared" si="477"/>
        <v>0</v>
      </c>
    </row>
    <row r="15284" spans="1:4" x14ac:dyDescent="0.3">
      <c r="A15284" s="14">
        <f t="shared" si="476"/>
        <v>1448.3</v>
      </c>
      <c r="B15284" s="13">
        <v>1.4483E-3</v>
      </c>
      <c r="C15284" s="13">
        <v>35.061500000000002</v>
      </c>
      <c r="D15284">
        <f t="shared" si="477"/>
        <v>0</v>
      </c>
    </row>
    <row r="15285" spans="1:4" x14ac:dyDescent="0.3">
      <c r="A15285" s="14">
        <f t="shared" si="476"/>
        <v>1448.51</v>
      </c>
      <c r="B15285" s="13">
        <v>1.4485100000000001E-3</v>
      </c>
      <c r="C15285" s="13">
        <v>46.212400000000002</v>
      </c>
      <c r="D15285">
        <f t="shared" si="477"/>
        <v>0</v>
      </c>
    </row>
    <row r="15286" spans="1:4" x14ac:dyDescent="0.3">
      <c r="A15286" s="14">
        <f t="shared" si="476"/>
        <v>1448.6</v>
      </c>
      <c r="B15286" s="13">
        <v>1.4486E-3</v>
      </c>
      <c r="C15286" s="13">
        <v>51.179400000000001</v>
      </c>
      <c r="D15286">
        <f t="shared" si="477"/>
        <v>0</v>
      </c>
    </row>
    <row r="15287" spans="1:4" x14ac:dyDescent="0.3">
      <c r="A15287" s="14">
        <f t="shared" si="476"/>
        <v>1448.67</v>
      </c>
      <c r="B15287" s="13">
        <v>1.44867E-3</v>
      </c>
      <c r="C15287" s="13">
        <v>54.874000000000002</v>
      </c>
      <c r="D15287">
        <f t="shared" si="477"/>
        <v>0</v>
      </c>
    </row>
    <row r="15288" spans="1:4" x14ac:dyDescent="0.3">
      <c r="A15288" s="14">
        <f t="shared" si="476"/>
        <v>1448.73</v>
      </c>
      <c r="B15288" s="13">
        <v>1.4487300000000001E-3</v>
      </c>
      <c r="C15288" s="13">
        <v>57.407499999999999</v>
      </c>
      <c r="D15288">
        <f t="shared" si="477"/>
        <v>0</v>
      </c>
    </row>
    <row r="15289" spans="1:4" x14ac:dyDescent="0.3">
      <c r="A15289" s="14">
        <f t="shared" si="476"/>
        <v>1448.79</v>
      </c>
      <c r="B15289" s="13">
        <v>1.4487899999999999E-3</v>
      </c>
      <c r="C15289" s="13">
        <v>59.685699999999997</v>
      </c>
      <c r="D15289">
        <f t="shared" si="477"/>
        <v>0</v>
      </c>
    </row>
    <row r="15290" spans="1:4" x14ac:dyDescent="0.3">
      <c r="A15290" s="14">
        <f t="shared" si="476"/>
        <v>1448.8400000000001</v>
      </c>
      <c r="B15290" s="13">
        <v>1.4488400000000001E-3</v>
      </c>
      <c r="C15290" s="13">
        <v>61.665700000000001</v>
      </c>
      <c r="D15290">
        <f t="shared" si="477"/>
        <v>0</v>
      </c>
    </row>
    <row r="15291" spans="1:4" x14ac:dyDescent="0.3">
      <c r="A15291" s="14">
        <f t="shared" si="476"/>
        <v>1448.8999999999999</v>
      </c>
      <c r="B15291" s="13">
        <v>1.4488999999999999E-3</v>
      </c>
      <c r="C15291" s="13">
        <v>63.308599999999998</v>
      </c>
      <c r="D15291">
        <f t="shared" si="477"/>
        <v>0</v>
      </c>
    </row>
    <row r="15292" spans="1:4" x14ac:dyDescent="0.3">
      <c r="A15292" s="14">
        <f t="shared" si="476"/>
        <v>1448.95</v>
      </c>
      <c r="B15292" s="13">
        <v>1.4489500000000001E-3</v>
      </c>
      <c r="C15292" s="13">
        <v>64.563699999999997</v>
      </c>
      <c r="D15292">
        <f t="shared" si="477"/>
        <v>0</v>
      </c>
    </row>
    <row r="15293" spans="1:4" x14ac:dyDescent="0.3">
      <c r="A15293" s="14">
        <f t="shared" si="476"/>
        <v>1449.01</v>
      </c>
      <c r="B15293" s="13">
        <v>1.4490099999999999E-3</v>
      </c>
      <c r="C15293" s="13">
        <v>65.4131</v>
      </c>
      <c r="D15293">
        <f t="shared" si="477"/>
        <v>0</v>
      </c>
    </row>
    <row r="15294" spans="1:4" x14ac:dyDescent="0.3">
      <c r="A15294" s="14">
        <f t="shared" si="476"/>
        <v>1449.0600000000002</v>
      </c>
      <c r="B15294" s="13">
        <v>1.4490600000000001E-3</v>
      </c>
      <c r="C15294" s="13">
        <v>65.904499999999999</v>
      </c>
      <c r="D15294">
        <f t="shared" si="477"/>
        <v>0</v>
      </c>
    </row>
    <row r="15295" spans="1:4" x14ac:dyDescent="0.3">
      <c r="A15295" s="14">
        <f t="shared" si="476"/>
        <v>1449.1000000000001</v>
      </c>
      <c r="B15295" s="13">
        <v>1.4491E-3</v>
      </c>
      <c r="C15295" s="13">
        <v>65.997299999999996</v>
      </c>
      <c r="D15295">
        <f t="shared" si="477"/>
        <v>0</v>
      </c>
    </row>
    <row r="15296" spans="1:4" x14ac:dyDescent="0.3">
      <c r="A15296" s="14">
        <f t="shared" si="476"/>
        <v>1449.1499999999999</v>
      </c>
      <c r="B15296" s="13">
        <v>1.44915E-3</v>
      </c>
      <c r="C15296" s="13">
        <v>65.8352</v>
      </c>
      <c r="D15296">
        <f t="shared" si="477"/>
        <v>0</v>
      </c>
    </row>
    <row r="15297" spans="1:4" x14ac:dyDescent="0.3">
      <c r="A15297" s="14">
        <f t="shared" si="476"/>
        <v>1449.21</v>
      </c>
      <c r="B15297" s="13">
        <v>1.44921E-3</v>
      </c>
      <c r="C15297" s="13">
        <v>65.146199999999993</v>
      </c>
      <c r="D15297">
        <f t="shared" si="477"/>
        <v>0</v>
      </c>
    </row>
    <row r="15298" spans="1:4" x14ac:dyDescent="0.3">
      <c r="A15298" s="14">
        <f t="shared" si="476"/>
        <v>1449.27</v>
      </c>
      <c r="B15298" s="13">
        <v>1.4492699999999999E-3</v>
      </c>
      <c r="C15298" s="13">
        <v>64.102999999999994</v>
      </c>
      <c r="D15298">
        <f t="shared" si="477"/>
        <v>0</v>
      </c>
    </row>
    <row r="15299" spans="1:4" x14ac:dyDescent="0.3">
      <c r="A15299" s="14">
        <f t="shared" si="476"/>
        <v>1449.32</v>
      </c>
      <c r="B15299" s="13">
        <v>1.44932E-3</v>
      </c>
      <c r="C15299" s="13">
        <v>62.673999999999999</v>
      </c>
      <c r="D15299">
        <f t="shared" si="477"/>
        <v>0</v>
      </c>
    </row>
    <row r="15300" spans="1:4" x14ac:dyDescent="0.3">
      <c r="A15300" s="14">
        <f t="shared" si="476"/>
        <v>1449.3799999999999</v>
      </c>
      <c r="B15300" s="13">
        <v>1.4493799999999999E-3</v>
      </c>
      <c r="C15300" s="13">
        <v>60.887900000000002</v>
      </c>
      <c r="D15300">
        <f t="shared" si="477"/>
        <v>0</v>
      </c>
    </row>
    <row r="15301" spans="1:4" x14ac:dyDescent="0.3">
      <c r="A15301" s="14">
        <f t="shared" si="476"/>
        <v>1449.44</v>
      </c>
      <c r="B15301" s="13">
        <v>1.44944E-3</v>
      </c>
      <c r="C15301" s="13">
        <v>58.780299999999997</v>
      </c>
      <c r="D15301">
        <f t="shared" si="477"/>
        <v>0</v>
      </c>
    </row>
    <row r="15302" spans="1:4" x14ac:dyDescent="0.3">
      <c r="A15302" s="14">
        <f t="shared" si="476"/>
        <v>1449.4899999999998</v>
      </c>
      <c r="B15302" s="13">
        <v>1.4494899999999999E-3</v>
      </c>
      <c r="C15302" s="13">
        <v>56.3919</v>
      </c>
      <c r="D15302">
        <f t="shared" si="477"/>
        <v>0</v>
      </c>
    </row>
    <row r="15303" spans="1:4" x14ac:dyDescent="0.3">
      <c r="A15303" s="14">
        <f t="shared" si="476"/>
        <v>1449.56</v>
      </c>
      <c r="B15303" s="13">
        <v>1.4495599999999999E-3</v>
      </c>
      <c r="C15303" s="13">
        <v>53.309800000000003</v>
      </c>
      <c r="D15303">
        <f t="shared" si="477"/>
        <v>0</v>
      </c>
    </row>
    <row r="15304" spans="1:4" x14ac:dyDescent="0.3">
      <c r="A15304" s="14">
        <f t="shared" si="476"/>
        <v>1449.6599999999999</v>
      </c>
      <c r="B15304" s="13">
        <v>1.44966E-3</v>
      </c>
      <c r="C15304" s="13">
        <v>47.9985</v>
      </c>
      <c r="D15304">
        <f t="shared" si="477"/>
        <v>0</v>
      </c>
    </row>
    <row r="15305" spans="1:4" x14ac:dyDescent="0.3">
      <c r="A15305" s="14">
        <f t="shared" si="476"/>
        <v>1449.74</v>
      </c>
      <c r="B15305" s="13">
        <v>1.4497399999999999E-3</v>
      </c>
      <c r="C15305" s="13">
        <v>43.922199999999997</v>
      </c>
      <c r="D15305">
        <f t="shared" si="477"/>
        <v>0</v>
      </c>
    </row>
    <row r="15306" spans="1:4" x14ac:dyDescent="0.3">
      <c r="A15306" s="14">
        <f t="shared" si="476"/>
        <v>1449.84</v>
      </c>
      <c r="B15306" s="13">
        <v>1.44984E-3</v>
      </c>
      <c r="C15306" s="13">
        <v>38.3474</v>
      </c>
      <c r="D15306">
        <f t="shared" si="477"/>
        <v>0</v>
      </c>
    </row>
    <row r="15307" spans="1:4" x14ac:dyDescent="0.3">
      <c r="A15307" s="14">
        <f t="shared" si="476"/>
        <v>1449.95</v>
      </c>
      <c r="B15307" s="13">
        <v>1.44995E-3</v>
      </c>
      <c r="C15307" s="13">
        <v>32.0261</v>
      </c>
      <c r="D15307">
        <f t="shared" si="477"/>
        <v>0</v>
      </c>
    </row>
    <row r="15308" spans="1:4" x14ac:dyDescent="0.3">
      <c r="A15308" s="14">
        <f t="shared" si="476"/>
        <v>1449.99</v>
      </c>
      <c r="B15308" s="13">
        <v>1.44999E-3</v>
      </c>
      <c r="C15308" s="13">
        <v>30.012599999999999</v>
      </c>
      <c r="D15308">
        <f t="shared" si="477"/>
        <v>0</v>
      </c>
    </row>
    <row r="15309" spans="1:4" x14ac:dyDescent="0.3">
      <c r="A15309" s="14">
        <f t="shared" ref="A15309:A15372" si="478">B15309*10^6</f>
        <v>1450.05</v>
      </c>
      <c r="B15309" s="13">
        <v>1.45005E-3</v>
      </c>
      <c r="C15309" s="13">
        <v>27.111000000000001</v>
      </c>
      <c r="D15309">
        <f t="shared" ref="D15309:D15372" si="479">IF(A15309&gt;=A15310,11111111,0)</f>
        <v>0</v>
      </c>
    </row>
    <row r="15310" spans="1:4" x14ac:dyDescent="0.3">
      <c r="A15310" s="14">
        <f t="shared" si="478"/>
        <v>1450.09</v>
      </c>
      <c r="B15310" s="13">
        <v>1.45009E-3</v>
      </c>
      <c r="C15310" s="13">
        <v>25.417000000000002</v>
      </c>
      <c r="D15310">
        <f t="shared" si="479"/>
        <v>0</v>
      </c>
    </row>
    <row r="15311" spans="1:4" x14ac:dyDescent="0.3">
      <c r="A15311" s="14">
        <f t="shared" si="478"/>
        <v>1450.1399999999999</v>
      </c>
      <c r="B15311" s="13">
        <v>1.4501399999999999E-3</v>
      </c>
      <c r="C15311" s="13">
        <v>23.212800000000001</v>
      </c>
      <c r="D15311">
        <f t="shared" si="479"/>
        <v>0</v>
      </c>
    </row>
    <row r="15312" spans="1:4" x14ac:dyDescent="0.3">
      <c r="A15312" s="14">
        <f t="shared" si="478"/>
        <v>1450.19</v>
      </c>
      <c r="B15312" s="13">
        <v>1.4501900000000001E-3</v>
      </c>
      <c r="C15312" s="13">
        <v>21.137599999999999</v>
      </c>
      <c r="D15312">
        <f t="shared" si="479"/>
        <v>0</v>
      </c>
    </row>
    <row r="15313" spans="1:4" x14ac:dyDescent="0.3">
      <c r="A15313" s="14">
        <f t="shared" si="478"/>
        <v>1450.24</v>
      </c>
      <c r="B15313" s="13">
        <v>1.45024E-3</v>
      </c>
      <c r="C15313" s="13">
        <v>19.1967</v>
      </c>
      <c r="D15313">
        <f t="shared" si="479"/>
        <v>0</v>
      </c>
    </row>
    <row r="15314" spans="1:4" x14ac:dyDescent="0.3">
      <c r="A15314" s="14">
        <f t="shared" si="478"/>
        <v>1450.27</v>
      </c>
      <c r="B15314" s="13">
        <v>1.45027E-3</v>
      </c>
      <c r="C15314" s="13">
        <v>17.830500000000001</v>
      </c>
      <c r="D15314">
        <f t="shared" si="479"/>
        <v>0</v>
      </c>
    </row>
    <row r="15315" spans="1:4" x14ac:dyDescent="0.3">
      <c r="A15315" s="14">
        <f t="shared" si="478"/>
        <v>1450.32</v>
      </c>
      <c r="B15315" s="13">
        <v>1.45032E-3</v>
      </c>
      <c r="C15315" s="13">
        <v>16.129300000000001</v>
      </c>
      <c r="D15315">
        <f t="shared" si="479"/>
        <v>0</v>
      </c>
    </row>
    <row r="15316" spans="1:4" x14ac:dyDescent="0.3">
      <c r="A15316" s="14">
        <f t="shared" si="478"/>
        <v>1450.38</v>
      </c>
      <c r="B15316" s="13">
        <v>1.45038E-3</v>
      </c>
      <c r="C15316" s="13">
        <v>14.404</v>
      </c>
      <c r="D15316">
        <f t="shared" si="479"/>
        <v>0</v>
      </c>
    </row>
    <row r="15317" spans="1:4" x14ac:dyDescent="0.3">
      <c r="A15317" s="14">
        <f t="shared" si="478"/>
        <v>1450.42</v>
      </c>
      <c r="B15317" s="13">
        <v>1.45042E-3</v>
      </c>
      <c r="C15317" s="13">
        <v>13.180099999999999</v>
      </c>
      <c r="D15317">
        <f t="shared" si="479"/>
        <v>0</v>
      </c>
    </row>
    <row r="15318" spans="1:4" x14ac:dyDescent="0.3">
      <c r="A15318" s="14">
        <f t="shared" si="478"/>
        <v>1450.46</v>
      </c>
      <c r="B15318" s="13">
        <v>1.45046E-3</v>
      </c>
      <c r="C15318" s="13">
        <v>12.0505</v>
      </c>
      <c r="D15318">
        <f t="shared" si="479"/>
        <v>0</v>
      </c>
    </row>
    <row r="15319" spans="1:4" x14ac:dyDescent="0.3">
      <c r="A15319" s="14">
        <f t="shared" si="478"/>
        <v>1450.5</v>
      </c>
      <c r="B15319" s="13">
        <v>1.4505E-3</v>
      </c>
      <c r="C15319" s="13">
        <v>11.0116</v>
      </c>
      <c r="D15319">
        <f t="shared" si="479"/>
        <v>0</v>
      </c>
    </row>
    <row r="15320" spans="1:4" x14ac:dyDescent="0.3">
      <c r="A15320" s="14">
        <f t="shared" si="478"/>
        <v>1450.54</v>
      </c>
      <c r="B15320" s="13">
        <v>1.4505399999999999E-3</v>
      </c>
      <c r="C15320" s="13">
        <v>10.161</v>
      </c>
      <c r="D15320">
        <f t="shared" si="479"/>
        <v>0</v>
      </c>
    </row>
    <row r="15321" spans="1:4" x14ac:dyDescent="0.3">
      <c r="A15321" s="14">
        <f t="shared" si="478"/>
        <v>1450.56</v>
      </c>
      <c r="B15321" s="13">
        <v>1.45056E-3</v>
      </c>
      <c r="C15321" s="13">
        <v>9.7603600000000004</v>
      </c>
      <c r="D15321">
        <f t="shared" si="479"/>
        <v>0</v>
      </c>
    </row>
    <row r="15322" spans="1:4" x14ac:dyDescent="0.3">
      <c r="A15322" s="14">
        <f t="shared" si="478"/>
        <v>1450.57</v>
      </c>
      <c r="B15322" s="13">
        <v>1.45057E-3</v>
      </c>
      <c r="C15322" s="13">
        <v>9.5659399999999994</v>
      </c>
      <c r="D15322">
        <f t="shared" si="479"/>
        <v>0</v>
      </c>
    </row>
    <row r="15323" spans="1:4" x14ac:dyDescent="0.3">
      <c r="A15323" s="14">
        <f t="shared" si="478"/>
        <v>1450.5900000000001</v>
      </c>
      <c r="B15323" s="13">
        <v>1.4505900000000001E-3</v>
      </c>
      <c r="C15323" s="13">
        <v>9.1890400000000003</v>
      </c>
      <c r="D15323">
        <f t="shared" si="479"/>
        <v>0</v>
      </c>
    </row>
    <row r="15324" spans="1:4" x14ac:dyDescent="0.3">
      <c r="A15324" s="14">
        <f t="shared" si="478"/>
        <v>1450.5900999999999</v>
      </c>
      <c r="B15324" s="13">
        <v>1.4505900999999999E-3</v>
      </c>
      <c r="C15324" s="13">
        <v>9.0064399999999996</v>
      </c>
      <c r="D15324">
        <f t="shared" si="479"/>
        <v>0</v>
      </c>
    </row>
    <row r="15325" spans="1:4" x14ac:dyDescent="0.3">
      <c r="A15325" s="14">
        <f t="shared" si="478"/>
        <v>1450.62</v>
      </c>
      <c r="B15325" s="13">
        <v>1.4506199999999999E-3</v>
      </c>
      <c r="C15325" s="13">
        <v>8.4806299999999997</v>
      </c>
      <c r="D15325">
        <f t="shared" si="479"/>
        <v>0</v>
      </c>
    </row>
    <row r="15326" spans="1:4" x14ac:dyDescent="0.3">
      <c r="A15326" s="14">
        <f t="shared" si="478"/>
        <v>1450.63</v>
      </c>
      <c r="B15326" s="13">
        <v>1.4506300000000001E-3</v>
      </c>
      <c r="C15326" s="13">
        <v>8.3127700000000004</v>
      </c>
      <c r="D15326">
        <f t="shared" si="479"/>
        <v>0</v>
      </c>
    </row>
    <row r="15327" spans="1:4" x14ac:dyDescent="0.3">
      <c r="A15327" s="14">
        <f t="shared" si="478"/>
        <v>1450.64</v>
      </c>
      <c r="B15327" s="13">
        <v>1.45064E-3</v>
      </c>
      <c r="C15327" s="13">
        <v>8.1076499999999996</v>
      </c>
      <c r="D15327">
        <f t="shared" si="479"/>
        <v>0</v>
      </c>
    </row>
    <row r="15328" spans="1:4" x14ac:dyDescent="0.3">
      <c r="A15328" s="14">
        <f t="shared" si="478"/>
        <v>1450.68</v>
      </c>
      <c r="B15328" s="13">
        <v>1.45068E-3</v>
      </c>
      <c r="C15328" s="13">
        <v>7.5250199999999996</v>
      </c>
      <c r="D15328">
        <f t="shared" si="479"/>
        <v>0</v>
      </c>
    </row>
    <row r="15329" spans="1:4" x14ac:dyDescent="0.3">
      <c r="A15329" s="14">
        <f t="shared" si="478"/>
        <v>1450.71</v>
      </c>
      <c r="B15329" s="13">
        <v>1.45071E-3</v>
      </c>
      <c r="C15329" s="13">
        <v>6.98841</v>
      </c>
      <c r="D15329">
        <f t="shared" si="479"/>
        <v>0</v>
      </c>
    </row>
    <row r="15330" spans="1:4" x14ac:dyDescent="0.3">
      <c r="A15330" s="14">
        <f t="shared" si="478"/>
        <v>1450.75</v>
      </c>
      <c r="B15330" s="13">
        <v>1.45075E-3</v>
      </c>
      <c r="C15330" s="13">
        <v>6.4947699999999999</v>
      </c>
      <c r="D15330">
        <f t="shared" si="479"/>
        <v>0</v>
      </c>
    </row>
    <row r="15331" spans="1:4" x14ac:dyDescent="0.3">
      <c r="A15331" s="14">
        <f t="shared" si="478"/>
        <v>1450.78</v>
      </c>
      <c r="B15331" s="13">
        <v>1.45078E-3</v>
      </c>
      <c r="C15331" s="13">
        <v>6.0415599999999996</v>
      </c>
      <c r="D15331">
        <f t="shared" si="479"/>
        <v>0</v>
      </c>
    </row>
    <row r="15332" spans="1:4" x14ac:dyDescent="0.3">
      <c r="A15332" s="14">
        <f t="shared" si="478"/>
        <v>1450.82</v>
      </c>
      <c r="B15332" s="13">
        <v>1.45082E-3</v>
      </c>
      <c r="C15332" s="13">
        <v>5.62582</v>
      </c>
      <c r="D15332">
        <f t="shared" si="479"/>
        <v>0</v>
      </c>
    </row>
    <row r="15333" spans="1:4" x14ac:dyDescent="0.3">
      <c r="A15333" s="14">
        <f t="shared" si="478"/>
        <v>1450.87</v>
      </c>
      <c r="B15333" s="13">
        <v>1.4508699999999999E-3</v>
      </c>
      <c r="C15333" s="13">
        <v>5.1250299999999998</v>
      </c>
      <c r="D15333">
        <f t="shared" si="479"/>
        <v>0</v>
      </c>
    </row>
    <row r="15334" spans="1:4" x14ac:dyDescent="0.3">
      <c r="A15334" s="14">
        <f t="shared" si="478"/>
        <v>1450.8999999999999</v>
      </c>
      <c r="B15334" s="13">
        <v>1.4509E-3</v>
      </c>
      <c r="C15334" s="13">
        <v>4.7863899999999999</v>
      </c>
      <c r="D15334">
        <f t="shared" si="479"/>
        <v>0</v>
      </c>
    </row>
    <row r="15335" spans="1:4" x14ac:dyDescent="0.3">
      <c r="A15335" s="14">
        <f t="shared" si="478"/>
        <v>1450.94</v>
      </c>
      <c r="B15335" s="13">
        <v>1.45094E-3</v>
      </c>
      <c r="C15335" s="13">
        <v>4.4765300000000003</v>
      </c>
      <c r="D15335">
        <f t="shared" si="479"/>
        <v>0</v>
      </c>
    </row>
    <row r="15336" spans="1:4" x14ac:dyDescent="0.3">
      <c r="A15336" s="14">
        <f t="shared" si="478"/>
        <v>1450.97</v>
      </c>
      <c r="B15336" s="13">
        <v>1.45097E-3</v>
      </c>
      <c r="C15336" s="13">
        <v>4.1932900000000002</v>
      </c>
      <c r="D15336">
        <f t="shared" si="479"/>
        <v>0</v>
      </c>
    </row>
    <row r="15337" spans="1:4" x14ac:dyDescent="0.3">
      <c r="A15337" s="14">
        <f t="shared" si="478"/>
        <v>1451.01</v>
      </c>
      <c r="B15337" s="13">
        <v>1.45101E-3</v>
      </c>
      <c r="C15337" s="13">
        <v>3.93438</v>
      </c>
      <c r="D15337">
        <f t="shared" si="479"/>
        <v>0</v>
      </c>
    </row>
    <row r="15338" spans="1:4" x14ac:dyDescent="0.3">
      <c r="A15338" s="14">
        <f t="shared" si="478"/>
        <v>1451.03</v>
      </c>
      <c r="B15338" s="13">
        <v>1.4510300000000001E-3</v>
      </c>
      <c r="C15338" s="13">
        <v>3.77806</v>
      </c>
      <c r="D15338">
        <f t="shared" si="479"/>
        <v>0</v>
      </c>
    </row>
    <row r="15339" spans="1:4" x14ac:dyDescent="0.3">
      <c r="A15339" s="14">
        <f t="shared" si="478"/>
        <v>1451.06</v>
      </c>
      <c r="B15339" s="13">
        <v>1.4510599999999999E-3</v>
      </c>
      <c r="C15339" s="13">
        <v>3.5601500000000001</v>
      </c>
      <c r="D15339">
        <f t="shared" si="479"/>
        <v>0</v>
      </c>
    </row>
    <row r="15340" spans="1:4" x14ac:dyDescent="0.3">
      <c r="A15340" s="14">
        <f t="shared" si="478"/>
        <v>1451.09</v>
      </c>
      <c r="B15340" s="13">
        <v>1.4510899999999999E-3</v>
      </c>
      <c r="C15340" s="13">
        <v>3.4251100000000001</v>
      </c>
      <c r="D15340">
        <f t="shared" si="479"/>
        <v>0</v>
      </c>
    </row>
    <row r="15341" spans="1:4" x14ac:dyDescent="0.3">
      <c r="A15341" s="14">
        <f t="shared" si="478"/>
        <v>1451.12</v>
      </c>
      <c r="B15341" s="13">
        <v>1.45112E-3</v>
      </c>
      <c r="C15341" s="13">
        <v>3.2367499999999998</v>
      </c>
      <c r="D15341">
        <f t="shared" si="479"/>
        <v>0</v>
      </c>
    </row>
    <row r="15342" spans="1:4" x14ac:dyDescent="0.3">
      <c r="A15342" s="14">
        <f t="shared" si="478"/>
        <v>1451.15</v>
      </c>
      <c r="B15342" s="13">
        <v>1.45115E-3</v>
      </c>
      <c r="C15342" s="13">
        <v>3.06399</v>
      </c>
      <c r="D15342">
        <f t="shared" si="479"/>
        <v>0</v>
      </c>
    </row>
    <row r="15343" spans="1:4" x14ac:dyDescent="0.3">
      <c r="A15343" s="14">
        <f t="shared" si="478"/>
        <v>1451.18</v>
      </c>
      <c r="B15343" s="13">
        <v>1.45118E-3</v>
      </c>
      <c r="C15343" s="13">
        <v>2.9568099999999999</v>
      </c>
      <c r="D15343">
        <f t="shared" si="479"/>
        <v>0</v>
      </c>
    </row>
    <row r="15344" spans="1:4" x14ac:dyDescent="0.3">
      <c r="A15344" s="14">
        <f t="shared" si="478"/>
        <v>1451.21</v>
      </c>
      <c r="B15344" s="13">
        <v>1.4512100000000001E-3</v>
      </c>
      <c r="C15344" s="13">
        <v>2.8071100000000002</v>
      </c>
      <c r="D15344">
        <f t="shared" si="479"/>
        <v>0</v>
      </c>
    </row>
    <row r="15345" spans="1:4" x14ac:dyDescent="0.3">
      <c r="A15345" s="14">
        <f t="shared" si="478"/>
        <v>1451.26</v>
      </c>
      <c r="B15345" s="13">
        <v>1.45126E-3</v>
      </c>
      <c r="C15345" s="13">
        <v>2.62615</v>
      </c>
      <c r="D15345">
        <f t="shared" si="479"/>
        <v>0</v>
      </c>
    </row>
    <row r="15346" spans="1:4" x14ac:dyDescent="0.3">
      <c r="A15346" s="14">
        <f t="shared" si="478"/>
        <v>1451.29</v>
      </c>
      <c r="B15346" s="13">
        <v>1.45129E-3</v>
      </c>
      <c r="C15346" s="13">
        <v>2.5161899999999999</v>
      </c>
      <c r="D15346">
        <f t="shared" si="479"/>
        <v>0</v>
      </c>
    </row>
    <row r="15347" spans="1:4" x14ac:dyDescent="0.3">
      <c r="A15347" s="14">
        <f t="shared" si="478"/>
        <v>1451.35</v>
      </c>
      <c r="B15347" s="13">
        <v>1.4513499999999999E-3</v>
      </c>
      <c r="C15347" s="13">
        <v>2.3188900000000001</v>
      </c>
      <c r="D15347">
        <f t="shared" si="479"/>
        <v>0</v>
      </c>
    </row>
    <row r="15348" spans="1:4" x14ac:dyDescent="0.3">
      <c r="A15348" s="14">
        <f t="shared" si="478"/>
        <v>1451.3799999999999</v>
      </c>
      <c r="B15348" s="13">
        <v>1.4513799999999999E-3</v>
      </c>
      <c r="C15348" s="13">
        <v>2.23028</v>
      </c>
      <c r="D15348">
        <f t="shared" si="479"/>
        <v>0</v>
      </c>
    </row>
    <row r="15349" spans="1:4" x14ac:dyDescent="0.3">
      <c r="A15349" s="14">
        <f t="shared" si="478"/>
        <v>1451.44</v>
      </c>
      <c r="B15349" s="13">
        <v>1.45144E-3</v>
      </c>
      <c r="C15349" s="13">
        <v>2.07043</v>
      </c>
      <c r="D15349">
        <f t="shared" si="479"/>
        <v>0</v>
      </c>
    </row>
    <row r="15350" spans="1:4" x14ac:dyDescent="0.3">
      <c r="A15350" s="14">
        <f t="shared" si="478"/>
        <v>1451.48</v>
      </c>
      <c r="B15350" s="13">
        <v>1.45148E-3</v>
      </c>
      <c r="C15350" s="13">
        <v>1.9638800000000001</v>
      </c>
      <c r="D15350">
        <f t="shared" si="479"/>
        <v>0</v>
      </c>
    </row>
    <row r="15351" spans="1:4" x14ac:dyDescent="0.3">
      <c r="A15351" s="14">
        <f t="shared" si="478"/>
        <v>1451.52</v>
      </c>
      <c r="B15351" s="13">
        <v>1.45152E-3</v>
      </c>
      <c r="C15351" s="13">
        <v>1.88957</v>
      </c>
      <c r="D15351">
        <f t="shared" si="479"/>
        <v>0</v>
      </c>
    </row>
    <row r="15352" spans="1:4" x14ac:dyDescent="0.3">
      <c r="A15352" s="14">
        <f t="shared" si="478"/>
        <v>1451.5800000000002</v>
      </c>
      <c r="B15352" s="13">
        <v>1.4515800000000001E-3</v>
      </c>
      <c r="C15352" s="13">
        <v>1.76396</v>
      </c>
      <c r="D15352">
        <f t="shared" si="479"/>
        <v>0</v>
      </c>
    </row>
    <row r="15353" spans="1:4" x14ac:dyDescent="0.3">
      <c r="A15353" s="14">
        <f t="shared" si="478"/>
        <v>1451.65</v>
      </c>
      <c r="B15353" s="13">
        <v>1.4516500000000001E-3</v>
      </c>
      <c r="C15353" s="13">
        <v>1.6535</v>
      </c>
      <c r="D15353">
        <f t="shared" si="479"/>
        <v>0</v>
      </c>
    </row>
    <row r="15354" spans="1:4" x14ac:dyDescent="0.3">
      <c r="A15354" s="14">
        <f t="shared" si="478"/>
        <v>1451.6799999999998</v>
      </c>
      <c r="B15354" s="13">
        <v>1.4516799999999999E-3</v>
      </c>
      <c r="C15354" s="13">
        <v>1.60318</v>
      </c>
      <c r="D15354">
        <f t="shared" si="479"/>
        <v>0</v>
      </c>
    </row>
    <row r="15355" spans="1:4" x14ac:dyDescent="0.3">
      <c r="A15355" s="14">
        <f t="shared" si="478"/>
        <v>1451.74</v>
      </c>
      <c r="B15355" s="13">
        <v>1.45174E-3</v>
      </c>
      <c r="C15355" s="13">
        <v>1.5182800000000001</v>
      </c>
      <c r="D15355">
        <f t="shared" si="479"/>
        <v>0</v>
      </c>
    </row>
    <row r="15356" spans="1:4" x14ac:dyDescent="0.3">
      <c r="A15356" s="14">
        <f t="shared" si="478"/>
        <v>1451.81</v>
      </c>
      <c r="B15356" s="13">
        <v>1.45181E-3</v>
      </c>
      <c r="C15356" s="13">
        <v>1.4351700000000001</v>
      </c>
      <c r="D15356">
        <f t="shared" si="479"/>
        <v>0</v>
      </c>
    </row>
    <row r="15357" spans="1:4" x14ac:dyDescent="0.3">
      <c r="A15357" s="14">
        <f t="shared" si="478"/>
        <v>1451.85</v>
      </c>
      <c r="B15357" s="13">
        <v>1.45185E-3</v>
      </c>
      <c r="C15357" s="13">
        <v>1.3845400000000001</v>
      </c>
      <c r="D15357">
        <f t="shared" si="479"/>
        <v>0</v>
      </c>
    </row>
    <row r="15358" spans="1:4" x14ac:dyDescent="0.3">
      <c r="A15358" s="14">
        <f t="shared" si="478"/>
        <v>1451.91</v>
      </c>
      <c r="B15358" s="13">
        <v>1.45191E-3</v>
      </c>
      <c r="C15358" s="13">
        <v>1.3148299999999999</v>
      </c>
      <c r="D15358">
        <f t="shared" si="479"/>
        <v>0</v>
      </c>
    </row>
    <row r="15359" spans="1:4" x14ac:dyDescent="0.3">
      <c r="A15359" s="14">
        <f t="shared" si="478"/>
        <v>1451.96</v>
      </c>
      <c r="B15359" s="13">
        <v>1.45196E-3</v>
      </c>
      <c r="C15359" s="13">
        <v>1.2720499999999999</v>
      </c>
      <c r="D15359">
        <f t="shared" si="479"/>
        <v>0</v>
      </c>
    </row>
    <row r="15360" spans="1:4" x14ac:dyDescent="0.3">
      <c r="A15360" s="14">
        <f t="shared" si="478"/>
        <v>1452.04</v>
      </c>
      <c r="B15360" s="13">
        <v>1.4520399999999999E-3</v>
      </c>
      <c r="C15360" s="13">
        <v>1.19415</v>
      </c>
      <c r="D15360">
        <f t="shared" si="479"/>
        <v>0</v>
      </c>
    </row>
    <row r="15361" spans="1:4" x14ac:dyDescent="0.3">
      <c r="A15361" s="14">
        <f t="shared" si="478"/>
        <v>1452.13</v>
      </c>
      <c r="B15361" s="13">
        <v>1.45213E-3</v>
      </c>
      <c r="C15361" s="13">
        <v>1.1250100000000001</v>
      </c>
      <c r="D15361">
        <f t="shared" si="479"/>
        <v>0</v>
      </c>
    </row>
    <row r="15362" spans="1:4" x14ac:dyDescent="0.3">
      <c r="A15362" s="14">
        <f t="shared" si="478"/>
        <v>1452.21</v>
      </c>
      <c r="B15362" s="13">
        <v>1.45221E-3</v>
      </c>
      <c r="C15362" s="13">
        <v>1.06541</v>
      </c>
      <c r="D15362">
        <f t="shared" si="479"/>
        <v>0</v>
      </c>
    </row>
    <row r="15363" spans="1:4" x14ac:dyDescent="0.3">
      <c r="A15363" s="14">
        <f t="shared" si="478"/>
        <v>1452.3</v>
      </c>
      <c r="B15363" s="13">
        <v>1.4522999999999999E-3</v>
      </c>
      <c r="C15363" s="13">
        <v>1.0089399999999999</v>
      </c>
      <c r="D15363">
        <f t="shared" si="479"/>
        <v>0</v>
      </c>
    </row>
    <row r="15364" spans="1:4" x14ac:dyDescent="0.3">
      <c r="A15364" s="14">
        <f t="shared" si="478"/>
        <v>1452.39</v>
      </c>
      <c r="B15364" s="13">
        <v>1.45239E-3</v>
      </c>
      <c r="C15364" s="13">
        <v>0.95799199999999995</v>
      </c>
      <c r="D15364">
        <f t="shared" si="479"/>
        <v>0</v>
      </c>
    </row>
    <row r="15365" spans="1:4" x14ac:dyDescent="0.3">
      <c r="A15365" s="14">
        <f t="shared" si="478"/>
        <v>1452.51</v>
      </c>
      <c r="B15365" s="13">
        <v>1.45251E-3</v>
      </c>
      <c r="C15365" s="13">
        <v>0.89736400000000005</v>
      </c>
      <c r="D15365">
        <f t="shared" si="479"/>
        <v>0</v>
      </c>
    </row>
    <row r="15366" spans="1:4" x14ac:dyDescent="0.3">
      <c r="A15366" s="14">
        <f t="shared" si="478"/>
        <v>1452.62</v>
      </c>
      <c r="B15366" s="13">
        <v>1.45262E-3</v>
      </c>
      <c r="C15366" s="13">
        <v>0.84379499999999996</v>
      </c>
      <c r="D15366">
        <f t="shared" si="479"/>
        <v>0</v>
      </c>
    </row>
    <row r="15367" spans="1:4" x14ac:dyDescent="0.3">
      <c r="A15367" s="14">
        <f t="shared" si="478"/>
        <v>1452.71</v>
      </c>
      <c r="B15367" s="13">
        <v>1.4527100000000001E-3</v>
      </c>
      <c r="C15367" s="13">
        <v>0.80756799999999995</v>
      </c>
      <c r="D15367">
        <f t="shared" si="479"/>
        <v>0</v>
      </c>
    </row>
    <row r="15368" spans="1:4" x14ac:dyDescent="0.3">
      <c r="A15368" s="14">
        <f t="shared" si="478"/>
        <v>1452.8</v>
      </c>
      <c r="B15368" s="13">
        <v>1.4528E-3</v>
      </c>
      <c r="C15368" s="13">
        <v>0.77429099999999995</v>
      </c>
      <c r="D15368">
        <f t="shared" si="479"/>
        <v>0</v>
      </c>
    </row>
    <row r="15369" spans="1:4" x14ac:dyDescent="0.3">
      <c r="A15369" s="14">
        <f t="shared" si="478"/>
        <v>1452.93</v>
      </c>
      <c r="B15369" s="13">
        <v>1.4529300000000001E-3</v>
      </c>
      <c r="C15369" s="13">
        <v>0.72921999999999998</v>
      </c>
      <c r="D15369">
        <f t="shared" si="479"/>
        <v>0</v>
      </c>
    </row>
    <row r="15370" spans="1:4" x14ac:dyDescent="0.3">
      <c r="A15370" s="14">
        <f t="shared" si="478"/>
        <v>1453.02</v>
      </c>
      <c r="B15370" s="13">
        <v>1.45302E-3</v>
      </c>
      <c r="C15370" s="13">
        <v>0.70200200000000001</v>
      </c>
      <c r="D15370">
        <f t="shared" si="479"/>
        <v>0</v>
      </c>
    </row>
    <row r="15371" spans="1:4" x14ac:dyDescent="0.3">
      <c r="A15371" s="14">
        <f t="shared" si="478"/>
        <v>1453.18</v>
      </c>
      <c r="B15371" s="13">
        <v>1.4531800000000001E-3</v>
      </c>
      <c r="C15371" s="13">
        <v>0.65753099999999998</v>
      </c>
      <c r="D15371">
        <f t="shared" si="479"/>
        <v>0</v>
      </c>
    </row>
    <row r="15372" spans="1:4" x14ac:dyDescent="0.3">
      <c r="A15372" s="14">
        <f t="shared" si="478"/>
        <v>1453.3300000000002</v>
      </c>
      <c r="B15372" s="13">
        <v>1.4533300000000001E-3</v>
      </c>
      <c r="C15372" s="13">
        <v>0.620228</v>
      </c>
      <c r="D15372">
        <f t="shared" si="479"/>
        <v>0</v>
      </c>
    </row>
    <row r="15373" spans="1:4" x14ac:dyDescent="0.3">
      <c r="A15373" s="14">
        <f t="shared" ref="A15373:A15436" si="480">B15373*10^6</f>
        <v>1453.46</v>
      </c>
      <c r="B15373" s="13">
        <v>1.45346E-3</v>
      </c>
      <c r="C15373" s="13">
        <v>0.59107600000000005</v>
      </c>
      <c r="D15373">
        <f t="shared" ref="D15373:D15436" si="481">IF(A15373&gt;=A15374,11111111,0)</f>
        <v>0</v>
      </c>
    </row>
    <row r="15374" spans="1:4" x14ac:dyDescent="0.3">
      <c r="A15374" s="14">
        <f t="shared" si="480"/>
        <v>1453.63</v>
      </c>
      <c r="B15374" s="13">
        <v>1.45363E-3</v>
      </c>
      <c r="C15374" s="13">
        <v>0.55767500000000003</v>
      </c>
      <c r="D15374">
        <f t="shared" si="481"/>
        <v>0</v>
      </c>
    </row>
    <row r="15375" spans="1:4" x14ac:dyDescent="0.3">
      <c r="A15375" s="14">
        <f t="shared" si="480"/>
        <v>1453.8000000000002</v>
      </c>
      <c r="B15375" s="13">
        <v>1.4538000000000001E-3</v>
      </c>
      <c r="C15375" s="13">
        <v>0.52819099999999997</v>
      </c>
      <c r="D15375">
        <f t="shared" si="481"/>
        <v>0</v>
      </c>
    </row>
    <row r="15376" spans="1:4" x14ac:dyDescent="0.3">
      <c r="A15376" s="14">
        <f t="shared" si="480"/>
        <v>1453.97</v>
      </c>
      <c r="B15376" s="13">
        <v>1.45397E-3</v>
      </c>
      <c r="C15376" s="13">
        <v>0.50202800000000003</v>
      </c>
      <c r="D15376">
        <f t="shared" si="481"/>
        <v>0</v>
      </c>
    </row>
    <row r="15377" spans="1:4" x14ac:dyDescent="0.3">
      <c r="A15377" s="14">
        <f t="shared" si="480"/>
        <v>1454.14</v>
      </c>
      <c r="B15377" s="13">
        <v>1.45414E-3</v>
      </c>
      <c r="C15377" s="13">
        <v>0.47870699999999999</v>
      </c>
      <c r="D15377">
        <f t="shared" si="481"/>
        <v>0</v>
      </c>
    </row>
    <row r="15378" spans="1:4" x14ac:dyDescent="0.3">
      <c r="A15378" s="14">
        <f t="shared" si="480"/>
        <v>1454.3100000000002</v>
      </c>
      <c r="B15378" s="13">
        <v>1.4543100000000001E-3</v>
      </c>
      <c r="C15378" s="13">
        <v>0.45783200000000002</v>
      </c>
      <c r="D15378">
        <f t="shared" si="481"/>
        <v>0</v>
      </c>
    </row>
    <row r="15379" spans="1:4" x14ac:dyDescent="0.3">
      <c r="A15379" s="14">
        <f t="shared" si="480"/>
        <v>1454.54</v>
      </c>
      <c r="B15379" s="13">
        <v>1.45454E-3</v>
      </c>
      <c r="C15379" s="13">
        <v>0.43368699999999999</v>
      </c>
      <c r="D15379">
        <f t="shared" si="481"/>
        <v>0</v>
      </c>
    </row>
    <row r="15380" spans="1:4" x14ac:dyDescent="0.3">
      <c r="A15380" s="14">
        <f t="shared" si="480"/>
        <v>1454.7099999999998</v>
      </c>
      <c r="B15380" s="13">
        <v>1.4547099999999999E-3</v>
      </c>
      <c r="C15380" s="13">
        <v>0.41689999999999999</v>
      </c>
      <c r="D15380">
        <f t="shared" si="481"/>
        <v>0</v>
      </c>
    </row>
    <row r="15381" spans="1:4" x14ac:dyDescent="0.3">
      <c r="A15381" s="14">
        <f t="shared" si="480"/>
        <v>1454.9199999999998</v>
      </c>
      <c r="B15381" s="13">
        <v>1.45492E-3</v>
      </c>
      <c r="C15381" s="13">
        <v>0.39936500000000003</v>
      </c>
      <c r="D15381">
        <f t="shared" si="481"/>
        <v>0</v>
      </c>
    </row>
    <row r="15382" spans="1:4" x14ac:dyDescent="0.3">
      <c r="A15382" s="14">
        <f t="shared" si="480"/>
        <v>1455.1799999999998</v>
      </c>
      <c r="B15382" s="13">
        <v>1.4551799999999999E-3</v>
      </c>
      <c r="C15382" s="13">
        <v>0.37959599999999999</v>
      </c>
      <c r="D15382">
        <f t="shared" si="481"/>
        <v>0</v>
      </c>
    </row>
    <row r="15383" spans="1:4" x14ac:dyDescent="0.3">
      <c r="A15383" s="14">
        <f t="shared" si="480"/>
        <v>1455.4399999999998</v>
      </c>
      <c r="B15383" s="13">
        <v>1.4554399999999999E-3</v>
      </c>
      <c r="C15383" s="13">
        <v>0.36247099999999999</v>
      </c>
      <c r="D15383">
        <f t="shared" si="481"/>
        <v>0</v>
      </c>
    </row>
    <row r="15384" spans="1:4" x14ac:dyDescent="0.3">
      <c r="A15384" s="14">
        <f t="shared" si="480"/>
        <v>1455.71</v>
      </c>
      <c r="B15384" s="13">
        <v>1.45571E-3</v>
      </c>
      <c r="C15384" s="13">
        <v>0.34757199999999999</v>
      </c>
      <c r="D15384">
        <f t="shared" si="481"/>
        <v>0</v>
      </c>
    </row>
    <row r="15385" spans="1:4" x14ac:dyDescent="0.3">
      <c r="A15385" s="14">
        <f t="shared" si="480"/>
        <v>1455.97</v>
      </c>
      <c r="B15385" s="13">
        <v>1.45597E-3</v>
      </c>
      <c r="C15385" s="13">
        <v>0.334563</v>
      </c>
      <c r="D15385">
        <f t="shared" si="481"/>
        <v>0</v>
      </c>
    </row>
    <row r="15386" spans="1:4" x14ac:dyDescent="0.3">
      <c r="A15386" s="14">
        <f t="shared" si="480"/>
        <v>1456.25</v>
      </c>
      <c r="B15386" s="13">
        <v>1.4562500000000001E-3</v>
      </c>
      <c r="C15386" s="13">
        <v>0.32246799999999998</v>
      </c>
      <c r="D15386">
        <f t="shared" si="481"/>
        <v>0</v>
      </c>
    </row>
    <row r="15387" spans="1:4" x14ac:dyDescent="0.3">
      <c r="A15387" s="14">
        <f t="shared" si="480"/>
        <v>1456.53</v>
      </c>
      <c r="B15387" s="13">
        <v>1.4565299999999999E-3</v>
      </c>
      <c r="C15387" s="13">
        <v>0.31195299999999998</v>
      </c>
      <c r="D15387">
        <f t="shared" si="481"/>
        <v>0</v>
      </c>
    </row>
    <row r="15388" spans="1:4" x14ac:dyDescent="0.3">
      <c r="A15388" s="14">
        <f t="shared" si="480"/>
        <v>1456.8999999999999</v>
      </c>
      <c r="B15388" s="13">
        <v>1.4568999999999999E-3</v>
      </c>
      <c r="C15388" s="13">
        <v>0.30002000000000001</v>
      </c>
      <c r="D15388">
        <f t="shared" si="481"/>
        <v>0</v>
      </c>
    </row>
    <row r="15389" spans="1:4" x14ac:dyDescent="0.3">
      <c r="A15389" s="14">
        <f t="shared" si="480"/>
        <v>1457.28</v>
      </c>
      <c r="B15389" s="13">
        <v>1.45728E-3</v>
      </c>
      <c r="C15389" s="13">
        <v>0.29010399999999997</v>
      </c>
      <c r="D15389">
        <f t="shared" si="481"/>
        <v>0</v>
      </c>
    </row>
    <row r="15390" spans="1:4" x14ac:dyDescent="0.3">
      <c r="A15390" s="14">
        <f t="shared" si="480"/>
        <v>1457.6999999999998</v>
      </c>
      <c r="B15390" s="13">
        <v>1.4576999999999999E-3</v>
      </c>
      <c r="C15390" s="13">
        <v>0.28096900000000002</v>
      </c>
      <c r="D15390">
        <f t="shared" si="481"/>
        <v>0</v>
      </c>
    </row>
    <row r="15391" spans="1:4" x14ac:dyDescent="0.3">
      <c r="A15391" s="14">
        <f t="shared" si="480"/>
        <v>1458.1200000000001</v>
      </c>
      <c r="B15391" s="13">
        <v>1.45812E-3</v>
      </c>
      <c r="C15391" s="13">
        <v>0.27365400000000001</v>
      </c>
      <c r="D15391">
        <f t="shared" si="481"/>
        <v>0</v>
      </c>
    </row>
    <row r="15392" spans="1:4" x14ac:dyDescent="0.3">
      <c r="A15392" s="14">
        <f t="shared" si="480"/>
        <v>1458.54</v>
      </c>
      <c r="B15392" s="13">
        <v>1.4585399999999999E-3</v>
      </c>
      <c r="C15392" s="13">
        <v>0.26791900000000002</v>
      </c>
      <c r="D15392">
        <f t="shared" si="481"/>
        <v>0</v>
      </c>
    </row>
    <row r="15393" spans="1:4" x14ac:dyDescent="0.3">
      <c r="A15393" s="14">
        <f t="shared" si="480"/>
        <v>1458.96</v>
      </c>
      <c r="B15393" s="13">
        <v>1.45896E-3</v>
      </c>
      <c r="C15393" s="13">
        <v>0.26358799999999999</v>
      </c>
      <c r="D15393">
        <f t="shared" si="481"/>
        <v>0</v>
      </c>
    </row>
    <row r="15394" spans="1:4" x14ac:dyDescent="0.3">
      <c r="A15394" s="14">
        <f t="shared" si="480"/>
        <v>1459.4</v>
      </c>
      <c r="B15394" s="13">
        <v>1.4594E-3</v>
      </c>
      <c r="C15394" s="13">
        <v>0.26040400000000002</v>
      </c>
      <c r="D15394">
        <f t="shared" si="481"/>
        <v>0</v>
      </c>
    </row>
    <row r="15395" spans="1:4" x14ac:dyDescent="0.3">
      <c r="A15395" s="14">
        <f t="shared" si="480"/>
        <v>1459.82</v>
      </c>
      <c r="B15395" s="13">
        <v>1.4598199999999999E-3</v>
      </c>
      <c r="C15395" s="13">
        <v>0.25861699999999999</v>
      </c>
      <c r="D15395">
        <f t="shared" si="481"/>
        <v>0</v>
      </c>
    </row>
    <row r="15396" spans="1:4" x14ac:dyDescent="0.3">
      <c r="A15396" s="14">
        <f t="shared" si="480"/>
        <v>1460.26</v>
      </c>
      <c r="B15396" s="13">
        <v>1.4602599999999999E-3</v>
      </c>
      <c r="C15396" s="13">
        <v>0.25798900000000002</v>
      </c>
      <c r="D15396">
        <f t="shared" si="481"/>
        <v>0</v>
      </c>
    </row>
    <row r="15397" spans="1:4" x14ac:dyDescent="0.3">
      <c r="A15397" s="14">
        <f t="shared" si="480"/>
        <v>1460.74</v>
      </c>
      <c r="B15397" s="13">
        <v>1.4607400000000001E-3</v>
      </c>
      <c r="C15397" s="13">
        <v>0.258747</v>
      </c>
      <c r="D15397">
        <f t="shared" si="481"/>
        <v>0</v>
      </c>
    </row>
    <row r="15398" spans="1:4" x14ac:dyDescent="0.3">
      <c r="A15398" s="14">
        <f t="shared" si="480"/>
        <v>1461.1699999999998</v>
      </c>
      <c r="B15398" s="13">
        <v>1.4611699999999999E-3</v>
      </c>
      <c r="C15398" s="13">
        <v>0.26074900000000001</v>
      </c>
      <c r="D15398">
        <f t="shared" si="481"/>
        <v>0</v>
      </c>
    </row>
    <row r="15399" spans="1:4" x14ac:dyDescent="0.3">
      <c r="A15399" s="14">
        <f t="shared" si="480"/>
        <v>1461.55</v>
      </c>
      <c r="B15399" s="13">
        <v>1.46155E-3</v>
      </c>
      <c r="C15399" s="13">
        <v>0.263714</v>
      </c>
      <c r="D15399">
        <f t="shared" si="481"/>
        <v>0</v>
      </c>
    </row>
    <row r="15400" spans="1:4" x14ac:dyDescent="0.3">
      <c r="A15400" s="14">
        <f t="shared" si="480"/>
        <v>1461.93</v>
      </c>
      <c r="B15400" s="13">
        <v>1.46193E-3</v>
      </c>
      <c r="C15400" s="13">
        <v>0.26791599999999999</v>
      </c>
      <c r="D15400">
        <f t="shared" si="481"/>
        <v>0</v>
      </c>
    </row>
    <row r="15401" spans="1:4" x14ac:dyDescent="0.3">
      <c r="A15401" s="14">
        <f t="shared" si="480"/>
        <v>1462.32</v>
      </c>
      <c r="B15401" s="13">
        <v>1.46232E-3</v>
      </c>
      <c r="C15401" s="13">
        <v>0.27355600000000002</v>
      </c>
      <c r="D15401">
        <f t="shared" si="481"/>
        <v>0</v>
      </c>
    </row>
    <row r="15402" spans="1:4" x14ac:dyDescent="0.3">
      <c r="A15402" s="14">
        <f t="shared" si="480"/>
        <v>1462.7</v>
      </c>
      <c r="B15402" s="13">
        <v>1.4626999999999999E-3</v>
      </c>
      <c r="C15402" s="13">
        <v>0.28092400000000001</v>
      </c>
      <c r="D15402">
        <f t="shared" si="481"/>
        <v>0</v>
      </c>
    </row>
    <row r="15403" spans="1:4" x14ac:dyDescent="0.3">
      <c r="A15403" s="14">
        <f t="shared" si="480"/>
        <v>1463</v>
      </c>
      <c r="B15403" s="13">
        <v>1.4630000000000001E-3</v>
      </c>
      <c r="C15403" s="13">
        <v>0.28811199999999998</v>
      </c>
      <c r="D15403">
        <f t="shared" si="481"/>
        <v>0</v>
      </c>
    </row>
    <row r="15404" spans="1:4" x14ac:dyDescent="0.3">
      <c r="A15404" s="14">
        <f t="shared" si="480"/>
        <v>1463.3</v>
      </c>
      <c r="B15404" s="13">
        <v>1.4633000000000001E-3</v>
      </c>
      <c r="C15404" s="13">
        <v>0.296852</v>
      </c>
      <c r="D15404">
        <f t="shared" si="481"/>
        <v>0</v>
      </c>
    </row>
    <row r="15405" spans="1:4" x14ac:dyDescent="0.3">
      <c r="A15405" s="14">
        <f t="shared" si="480"/>
        <v>1463.5500000000002</v>
      </c>
      <c r="B15405" s="13">
        <v>1.4635500000000001E-3</v>
      </c>
      <c r="C15405" s="13">
        <v>0.30586999999999998</v>
      </c>
      <c r="D15405">
        <f t="shared" si="481"/>
        <v>0</v>
      </c>
    </row>
    <row r="15406" spans="1:4" x14ac:dyDescent="0.3">
      <c r="A15406" s="14">
        <f t="shared" si="480"/>
        <v>1463.78</v>
      </c>
      <c r="B15406" s="13">
        <v>1.46378E-3</v>
      </c>
      <c r="C15406" s="13">
        <v>0.315473</v>
      </c>
      <c r="D15406">
        <f t="shared" si="481"/>
        <v>0</v>
      </c>
    </row>
    <row r="15407" spans="1:4" x14ac:dyDescent="0.3">
      <c r="A15407" s="14">
        <f t="shared" si="480"/>
        <v>1464.01</v>
      </c>
      <c r="B15407" s="13">
        <v>1.46401E-3</v>
      </c>
      <c r="C15407" s="13">
        <v>0.32681399999999999</v>
      </c>
      <c r="D15407">
        <f t="shared" si="481"/>
        <v>0</v>
      </c>
    </row>
    <row r="15408" spans="1:4" x14ac:dyDescent="0.3">
      <c r="A15408" s="14">
        <f t="shared" si="480"/>
        <v>1464.24</v>
      </c>
      <c r="B15408" s="13">
        <v>1.4642399999999999E-3</v>
      </c>
      <c r="C15408" s="13">
        <v>0.340333</v>
      </c>
      <c r="D15408">
        <f t="shared" si="481"/>
        <v>0</v>
      </c>
    </row>
    <row r="15409" spans="1:4" x14ac:dyDescent="0.3">
      <c r="A15409" s="14">
        <f t="shared" si="480"/>
        <v>1464.44</v>
      </c>
      <c r="B15409" s="13">
        <v>1.46444E-3</v>
      </c>
      <c r="C15409" s="13">
        <v>0.35466999999999999</v>
      </c>
      <c r="D15409">
        <f t="shared" si="481"/>
        <v>0</v>
      </c>
    </row>
    <row r="15410" spans="1:4" x14ac:dyDescent="0.3">
      <c r="A15410" s="14">
        <f t="shared" si="480"/>
        <v>1464.6</v>
      </c>
      <c r="B15410" s="13">
        <v>1.4645999999999999E-3</v>
      </c>
      <c r="C15410" s="13">
        <v>0.367228</v>
      </c>
      <c r="D15410">
        <f t="shared" si="481"/>
        <v>0</v>
      </c>
    </row>
    <row r="15411" spans="1:4" x14ac:dyDescent="0.3">
      <c r="A15411" s="14">
        <f t="shared" si="480"/>
        <v>1464.75</v>
      </c>
      <c r="B15411" s="13">
        <v>1.4647499999999999E-3</v>
      </c>
      <c r="C15411" s="13">
        <v>0.38172499999999998</v>
      </c>
      <c r="D15411">
        <f t="shared" si="481"/>
        <v>0</v>
      </c>
    </row>
    <row r="15412" spans="1:4" x14ac:dyDescent="0.3">
      <c r="A15412" s="14">
        <f t="shared" si="480"/>
        <v>1464.8899999999999</v>
      </c>
      <c r="B15412" s="13">
        <v>1.4648899999999999E-3</v>
      </c>
      <c r="C15412" s="13">
        <v>0.39683499999999999</v>
      </c>
      <c r="D15412">
        <f t="shared" si="481"/>
        <v>0</v>
      </c>
    </row>
    <row r="15413" spans="1:4" x14ac:dyDescent="0.3">
      <c r="A15413" s="14">
        <f t="shared" si="480"/>
        <v>1465.03</v>
      </c>
      <c r="B15413" s="13">
        <v>1.46503E-3</v>
      </c>
      <c r="C15413" s="13">
        <v>0.41442899999999999</v>
      </c>
      <c r="D15413">
        <f t="shared" si="481"/>
        <v>0</v>
      </c>
    </row>
    <row r="15414" spans="1:4" x14ac:dyDescent="0.3">
      <c r="A15414" s="14">
        <f t="shared" si="480"/>
        <v>1465.13</v>
      </c>
      <c r="B15414" s="13">
        <v>1.46513E-3</v>
      </c>
      <c r="C15414" s="13">
        <v>0.43030400000000002</v>
      </c>
      <c r="D15414">
        <f t="shared" si="481"/>
        <v>0</v>
      </c>
    </row>
    <row r="15415" spans="1:4" x14ac:dyDescent="0.3">
      <c r="A15415" s="14">
        <f t="shared" si="480"/>
        <v>1465.22</v>
      </c>
      <c r="B15415" s="13">
        <v>1.4652199999999999E-3</v>
      </c>
      <c r="C15415" s="13">
        <v>0.445857</v>
      </c>
      <c r="D15415">
        <f t="shared" si="481"/>
        <v>0</v>
      </c>
    </row>
    <row r="15416" spans="1:4" x14ac:dyDescent="0.3">
      <c r="A15416" s="14">
        <f t="shared" si="480"/>
        <v>1465.31</v>
      </c>
      <c r="B15416" s="13">
        <v>1.46531E-3</v>
      </c>
      <c r="C15416" s="13">
        <v>0.46368999999999999</v>
      </c>
      <c r="D15416">
        <f t="shared" si="481"/>
        <v>0</v>
      </c>
    </row>
    <row r="15417" spans="1:4" x14ac:dyDescent="0.3">
      <c r="A15417" s="14">
        <f t="shared" si="480"/>
        <v>1465.3999999999999</v>
      </c>
      <c r="B15417" s="13">
        <v>1.4653999999999999E-3</v>
      </c>
      <c r="C15417" s="13">
        <v>0.48259200000000002</v>
      </c>
      <c r="D15417">
        <f t="shared" si="481"/>
        <v>0</v>
      </c>
    </row>
    <row r="15418" spans="1:4" x14ac:dyDescent="0.3">
      <c r="A15418" s="14">
        <f t="shared" si="480"/>
        <v>1465.47</v>
      </c>
      <c r="B15418" s="13">
        <v>1.46547E-3</v>
      </c>
      <c r="C15418" s="13">
        <v>0.50036999999999998</v>
      </c>
      <c r="D15418">
        <f t="shared" si="481"/>
        <v>0</v>
      </c>
    </row>
    <row r="15419" spans="1:4" x14ac:dyDescent="0.3">
      <c r="A15419" s="14">
        <f t="shared" si="480"/>
        <v>1465.54</v>
      </c>
      <c r="B15419" s="13">
        <v>1.46554E-3</v>
      </c>
      <c r="C15419" s="13">
        <v>0.52077600000000002</v>
      </c>
      <c r="D15419">
        <f t="shared" si="481"/>
        <v>0</v>
      </c>
    </row>
    <row r="15420" spans="1:4" x14ac:dyDescent="0.3">
      <c r="A15420" s="14">
        <f t="shared" si="480"/>
        <v>1465.61</v>
      </c>
      <c r="B15420" s="13">
        <v>1.46561E-3</v>
      </c>
      <c r="C15420" s="13">
        <v>0.54448799999999997</v>
      </c>
      <c r="D15420">
        <f t="shared" si="481"/>
        <v>0</v>
      </c>
    </row>
    <row r="15421" spans="1:4" x14ac:dyDescent="0.3">
      <c r="A15421" s="14">
        <f t="shared" si="480"/>
        <v>1465.6599999999999</v>
      </c>
      <c r="B15421" s="13">
        <v>1.4656599999999999E-3</v>
      </c>
      <c r="C15421" s="13">
        <v>0.56740900000000005</v>
      </c>
      <c r="D15421">
        <f t="shared" si="481"/>
        <v>0</v>
      </c>
    </row>
    <row r="15422" spans="1:4" x14ac:dyDescent="0.3">
      <c r="A15422" s="14">
        <f t="shared" si="480"/>
        <v>1465.72</v>
      </c>
      <c r="B15422" s="13">
        <v>1.46572E-3</v>
      </c>
      <c r="C15422" s="13">
        <v>0.591059</v>
      </c>
      <c r="D15422">
        <f t="shared" si="481"/>
        <v>0</v>
      </c>
    </row>
    <row r="15423" spans="1:4" x14ac:dyDescent="0.3">
      <c r="A15423" s="14">
        <f t="shared" si="480"/>
        <v>1465.77</v>
      </c>
      <c r="B15423" s="13">
        <v>1.4657699999999999E-3</v>
      </c>
      <c r="C15423" s="13">
        <v>0.61817299999999997</v>
      </c>
      <c r="D15423">
        <f t="shared" si="481"/>
        <v>0</v>
      </c>
    </row>
    <row r="15424" spans="1:4" x14ac:dyDescent="0.3">
      <c r="A15424" s="14">
        <f t="shared" si="480"/>
        <v>1465.8200000000002</v>
      </c>
      <c r="B15424" s="13">
        <v>1.4658200000000001E-3</v>
      </c>
      <c r="C15424" s="13">
        <v>0.64947100000000002</v>
      </c>
      <c r="D15424">
        <f t="shared" si="481"/>
        <v>0</v>
      </c>
    </row>
    <row r="15425" spans="1:4" x14ac:dyDescent="0.3">
      <c r="A15425" s="14">
        <f t="shared" si="480"/>
        <v>1465.8500000000001</v>
      </c>
      <c r="B15425" s="13">
        <v>1.4658500000000001E-3</v>
      </c>
      <c r="C15425" s="13">
        <v>0.66897300000000004</v>
      </c>
      <c r="D15425">
        <f t="shared" si="481"/>
        <v>0</v>
      </c>
    </row>
    <row r="15426" spans="1:4" x14ac:dyDescent="0.3">
      <c r="A15426" s="14">
        <f t="shared" si="480"/>
        <v>1465.8799999999999</v>
      </c>
      <c r="B15426" s="13">
        <v>1.4658799999999999E-3</v>
      </c>
      <c r="C15426" s="13">
        <v>0.69465600000000005</v>
      </c>
      <c r="D15426">
        <f t="shared" si="481"/>
        <v>0</v>
      </c>
    </row>
    <row r="15427" spans="1:4" x14ac:dyDescent="0.3">
      <c r="A15427" s="14">
        <f t="shared" si="480"/>
        <v>1465.9199999999998</v>
      </c>
      <c r="B15427" s="13">
        <v>1.4659199999999999E-3</v>
      </c>
      <c r="C15427" s="13">
        <v>0.72314900000000004</v>
      </c>
      <c r="D15427">
        <f t="shared" si="481"/>
        <v>0</v>
      </c>
    </row>
    <row r="15428" spans="1:4" x14ac:dyDescent="0.3">
      <c r="A15428" s="14">
        <f t="shared" si="480"/>
        <v>1465.95</v>
      </c>
      <c r="B15428" s="13">
        <v>1.4659499999999999E-3</v>
      </c>
      <c r="C15428" s="13">
        <v>0.75480199999999997</v>
      </c>
      <c r="D15428">
        <f t="shared" si="481"/>
        <v>0</v>
      </c>
    </row>
    <row r="15429" spans="1:4" x14ac:dyDescent="0.3">
      <c r="A15429" s="14">
        <f t="shared" si="480"/>
        <v>1465.98</v>
      </c>
      <c r="B15429" s="13">
        <v>1.46598E-3</v>
      </c>
      <c r="C15429" s="13">
        <v>0.79004099999999999</v>
      </c>
      <c r="D15429">
        <f t="shared" si="481"/>
        <v>0</v>
      </c>
    </row>
    <row r="15430" spans="1:4" x14ac:dyDescent="0.3">
      <c r="A15430" s="14">
        <f t="shared" si="480"/>
        <v>1466.01</v>
      </c>
      <c r="B15430" s="13">
        <v>1.46601E-3</v>
      </c>
      <c r="C15430" s="13">
        <v>0.81574100000000005</v>
      </c>
      <c r="D15430">
        <f t="shared" si="481"/>
        <v>0</v>
      </c>
    </row>
    <row r="15431" spans="1:4" x14ac:dyDescent="0.3">
      <c r="A15431" s="14">
        <f t="shared" si="480"/>
        <v>1466.03</v>
      </c>
      <c r="B15431" s="13">
        <v>1.4660299999999999E-3</v>
      </c>
      <c r="C15431" s="13">
        <v>0.84338199999999997</v>
      </c>
      <c r="D15431">
        <f t="shared" si="481"/>
        <v>0</v>
      </c>
    </row>
    <row r="15432" spans="1:4" x14ac:dyDescent="0.3">
      <c r="A15432" s="14">
        <f t="shared" si="480"/>
        <v>1466.05</v>
      </c>
      <c r="B15432" s="13">
        <v>1.46605E-3</v>
      </c>
      <c r="C15432" s="13">
        <v>0.87312000000000001</v>
      </c>
      <c r="D15432">
        <f t="shared" si="481"/>
        <v>0</v>
      </c>
    </row>
    <row r="15433" spans="1:4" x14ac:dyDescent="0.3">
      <c r="A15433" s="14">
        <f t="shared" si="480"/>
        <v>1466.08</v>
      </c>
      <c r="B15433" s="13">
        <v>1.46608E-3</v>
      </c>
      <c r="C15433" s="13">
        <v>0.90512599999999999</v>
      </c>
      <c r="D15433">
        <f t="shared" si="481"/>
        <v>0</v>
      </c>
    </row>
    <row r="15434" spans="1:4" x14ac:dyDescent="0.3">
      <c r="A15434" s="14">
        <f t="shared" si="480"/>
        <v>1466.1</v>
      </c>
      <c r="B15434" s="13">
        <v>1.4660999999999999E-3</v>
      </c>
      <c r="C15434" s="13">
        <v>0.939581</v>
      </c>
      <c r="D15434">
        <f t="shared" si="481"/>
        <v>0</v>
      </c>
    </row>
    <row r="15435" spans="1:4" x14ac:dyDescent="0.3">
      <c r="A15435" s="14">
        <f t="shared" si="480"/>
        <v>1466.1200000000001</v>
      </c>
      <c r="B15435" s="13">
        <v>1.46612E-3</v>
      </c>
      <c r="C15435" s="13">
        <v>0.97667800000000005</v>
      </c>
      <c r="D15435">
        <f t="shared" si="481"/>
        <v>0</v>
      </c>
    </row>
    <row r="15436" spans="1:4" x14ac:dyDescent="0.3">
      <c r="A15436" s="14">
        <f t="shared" si="480"/>
        <v>1466.16</v>
      </c>
      <c r="B15436" s="13">
        <v>1.46616E-3</v>
      </c>
      <c r="C15436" s="13">
        <v>1.03772</v>
      </c>
      <c r="D15436">
        <f t="shared" si="481"/>
        <v>0</v>
      </c>
    </row>
    <row r="15437" spans="1:4" x14ac:dyDescent="0.3">
      <c r="A15437" s="14">
        <f t="shared" ref="A15437:A15500" si="482">B15437*10^6</f>
        <v>1466.18</v>
      </c>
      <c r="B15437" s="13">
        <v>1.4661800000000001E-3</v>
      </c>
      <c r="C15437" s="13">
        <v>1.0823499999999999</v>
      </c>
      <c r="D15437">
        <f t="shared" ref="D15437:D15500" si="483">IF(A15437&gt;=A15438,11111111,0)</f>
        <v>0</v>
      </c>
    </row>
    <row r="15438" spans="1:4" x14ac:dyDescent="0.3">
      <c r="A15438" s="14">
        <f t="shared" si="482"/>
        <v>1466.2099999999998</v>
      </c>
      <c r="B15438" s="13">
        <v>1.4662099999999999E-3</v>
      </c>
      <c r="C15438" s="13">
        <v>1.1429800000000001</v>
      </c>
      <c r="D15438">
        <f t="shared" si="483"/>
        <v>0</v>
      </c>
    </row>
    <row r="15439" spans="1:4" x14ac:dyDescent="0.3">
      <c r="A15439" s="14">
        <f t="shared" si="482"/>
        <v>1466.23</v>
      </c>
      <c r="B15439" s="13">
        <v>1.46623E-3</v>
      </c>
      <c r="C15439" s="13">
        <v>1.18211</v>
      </c>
      <c r="D15439">
        <f t="shared" si="483"/>
        <v>0</v>
      </c>
    </row>
    <row r="15440" spans="1:4" x14ac:dyDescent="0.3">
      <c r="A15440" s="14">
        <f t="shared" si="482"/>
        <v>1466.25</v>
      </c>
      <c r="B15440" s="13">
        <v>1.4662500000000001E-3</v>
      </c>
      <c r="C15440" s="13">
        <v>1.24502</v>
      </c>
      <c r="D15440">
        <f t="shared" si="483"/>
        <v>0</v>
      </c>
    </row>
    <row r="15441" spans="1:4" x14ac:dyDescent="0.3">
      <c r="A15441" s="14">
        <f t="shared" si="482"/>
        <v>1466.27</v>
      </c>
      <c r="B15441" s="13">
        <v>1.46627E-3</v>
      </c>
      <c r="C15441" s="13">
        <v>1.2899400000000001</v>
      </c>
      <c r="D15441">
        <f t="shared" si="483"/>
        <v>0</v>
      </c>
    </row>
    <row r="15442" spans="1:4" x14ac:dyDescent="0.3">
      <c r="A15442" s="14">
        <f t="shared" si="482"/>
        <v>1466.3</v>
      </c>
      <c r="B15442" s="13">
        <v>1.4663E-3</v>
      </c>
      <c r="C15442" s="13">
        <v>1.36202</v>
      </c>
      <c r="D15442">
        <f t="shared" si="483"/>
        <v>0</v>
      </c>
    </row>
    <row r="15443" spans="1:4" x14ac:dyDescent="0.3">
      <c r="A15443" s="14">
        <f t="shared" si="482"/>
        <v>1466.32</v>
      </c>
      <c r="B15443" s="13">
        <v>1.4663199999999999E-3</v>
      </c>
      <c r="C15443" s="13">
        <v>1.4402299999999999</v>
      </c>
      <c r="D15443">
        <f t="shared" si="483"/>
        <v>0</v>
      </c>
    </row>
    <row r="15444" spans="1:4" x14ac:dyDescent="0.3">
      <c r="A15444" s="14">
        <f t="shared" si="482"/>
        <v>1466.34</v>
      </c>
      <c r="B15444" s="13">
        <v>1.46634E-3</v>
      </c>
      <c r="C15444" s="13">
        <v>1.496</v>
      </c>
      <c r="D15444">
        <f t="shared" si="483"/>
        <v>0</v>
      </c>
    </row>
    <row r="15445" spans="1:4" x14ac:dyDescent="0.3">
      <c r="A15445" s="14">
        <f t="shared" si="482"/>
        <v>1466.35</v>
      </c>
      <c r="B15445" s="13">
        <v>1.4663499999999999E-3</v>
      </c>
      <c r="C15445" s="13">
        <v>1.5548</v>
      </c>
      <c r="D15445">
        <f t="shared" si="483"/>
        <v>0</v>
      </c>
    </row>
    <row r="15446" spans="1:4" x14ac:dyDescent="0.3">
      <c r="A15446" s="14">
        <f t="shared" si="482"/>
        <v>1466.3899999999999</v>
      </c>
      <c r="B15446" s="13">
        <v>1.4663899999999999E-3</v>
      </c>
      <c r="C15446" s="13">
        <v>1.6834</v>
      </c>
      <c r="D15446">
        <f t="shared" si="483"/>
        <v>0</v>
      </c>
    </row>
    <row r="15447" spans="1:4" x14ac:dyDescent="0.3">
      <c r="A15447" s="14">
        <f t="shared" si="482"/>
        <v>1466.41</v>
      </c>
      <c r="B15447" s="13">
        <v>1.46641E-3</v>
      </c>
      <c r="C15447" s="13">
        <v>1.76024</v>
      </c>
      <c r="D15447">
        <f t="shared" si="483"/>
        <v>0</v>
      </c>
    </row>
    <row r="15448" spans="1:4" x14ac:dyDescent="0.3">
      <c r="A15448" s="14">
        <f t="shared" si="482"/>
        <v>1466.4299999999998</v>
      </c>
      <c r="B15448" s="13">
        <v>1.4664299999999999E-3</v>
      </c>
      <c r="C15448" s="13">
        <v>1.8415900000000001</v>
      </c>
      <c r="D15448">
        <f t="shared" si="483"/>
        <v>0</v>
      </c>
    </row>
    <row r="15449" spans="1:4" x14ac:dyDescent="0.3">
      <c r="A15449" s="14">
        <f t="shared" si="482"/>
        <v>1466.46</v>
      </c>
      <c r="B15449" s="13">
        <v>1.4664599999999999E-3</v>
      </c>
      <c r="C15449" s="13">
        <v>1.9726699999999999</v>
      </c>
      <c r="D15449">
        <f t="shared" si="483"/>
        <v>0</v>
      </c>
    </row>
    <row r="15450" spans="1:4" x14ac:dyDescent="0.3">
      <c r="A15450" s="14">
        <f t="shared" si="482"/>
        <v>1466.48</v>
      </c>
      <c r="B15450" s="13">
        <v>1.46648E-3</v>
      </c>
      <c r="C15450" s="13">
        <v>2.06637</v>
      </c>
      <c r="D15450">
        <f t="shared" si="483"/>
        <v>0</v>
      </c>
    </row>
    <row r="15451" spans="1:4" x14ac:dyDescent="0.3">
      <c r="A15451" s="14">
        <f t="shared" si="482"/>
        <v>1466.49</v>
      </c>
      <c r="B15451" s="13">
        <v>1.46649E-3</v>
      </c>
      <c r="C15451" s="13">
        <v>2.1654800000000001</v>
      </c>
      <c r="D15451">
        <f t="shared" si="483"/>
        <v>0</v>
      </c>
    </row>
    <row r="15452" spans="1:4" x14ac:dyDescent="0.3">
      <c r="A15452" s="14">
        <f t="shared" si="482"/>
        <v>1466.52</v>
      </c>
      <c r="B15452" s="13">
        <v>1.46652E-3</v>
      </c>
      <c r="C15452" s="13">
        <v>2.3246899999999999</v>
      </c>
      <c r="D15452">
        <f t="shared" si="483"/>
        <v>0</v>
      </c>
    </row>
    <row r="15453" spans="1:4" x14ac:dyDescent="0.3">
      <c r="A15453" s="14">
        <f t="shared" si="482"/>
        <v>1466.54</v>
      </c>
      <c r="B15453" s="13">
        <v>1.4665399999999999E-3</v>
      </c>
      <c r="C15453" s="13">
        <v>2.43818</v>
      </c>
      <c r="D15453">
        <f t="shared" si="483"/>
        <v>0</v>
      </c>
    </row>
    <row r="15454" spans="1:4" x14ac:dyDescent="0.3">
      <c r="A15454" s="14">
        <f t="shared" si="482"/>
        <v>1466.56</v>
      </c>
      <c r="B15454" s="13">
        <v>1.46656E-3</v>
      </c>
      <c r="C15454" s="13">
        <v>2.5579399999999999</v>
      </c>
      <c r="D15454">
        <f t="shared" si="483"/>
        <v>0</v>
      </c>
    </row>
    <row r="15455" spans="1:4" x14ac:dyDescent="0.3">
      <c r="A15455" s="14">
        <f t="shared" si="482"/>
        <v>1466.5800000000002</v>
      </c>
      <c r="B15455" s="13">
        <v>1.4665800000000001E-3</v>
      </c>
      <c r="C15455" s="13">
        <v>2.6840999999999999</v>
      </c>
      <c r="D15455">
        <f t="shared" si="483"/>
        <v>0</v>
      </c>
    </row>
    <row r="15456" spans="1:4" x14ac:dyDescent="0.3">
      <c r="A15456" s="14">
        <f t="shared" si="482"/>
        <v>1466.5900000000001</v>
      </c>
      <c r="B15456" s="13">
        <v>1.46659E-3</v>
      </c>
      <c r="C15456" s="13">
        <v>2.7496800000000001</v>
      </c>
      <c r="D15456">
        <f t="shared" si="483"/>
        <v>0</v>
      </c>
    </row>
    <row r="15457" spans="1:4" x14ac:dyDescent="0.3">
      <c r="A15457" s="14">
        <f t="shared" si="482"/>
        <v>1466.61</v>
      </c>
      <c r="B15457" s="13">
        <v>1.4666099999999999E-3</v>
      </c>
      <c r="C15457" s="13">
        <v>2.8860600000000001</v>
      </c>
      <c r="D15457">
        <f t="shared" si="483"/>
        <v>0</v>
      </c>
    </row>
    <row r="15458" spans="1:4" x14ac:dyDescent="0.3">
      <c r="A15458" s="14">
        <f t="shared" si="482"/>
        <v>1466.63</v>
      </c>
      <c r="B15458" s="13">
        <v>1.46663E-3</v>
      </c>
      <c r="C15458" s="13">
        <v>3.0294599999999998</v>
      </c>
      <c r="D15458">
        <f t="shared" si="483"/>
        <v>0</v>
      </c>
    </row>
    <row r="15459" spans="1:4" x14ac:dyDescent="0.3">
      <c r="A15459" s="14">
        <f t="shared" si="482"/>
        <v>1466.6499999999999</v>
      </c>
      <c r="B15459" s="13">
        <v>1.4666499999999999E-3</v>
      </c>
      <c r="C15459" s="13">
        <v>3.1802800000000002</v>
      </c>
      <c r="D15459">
        <f t="shared" si="483"/>
        <v>0</v>
      </c>
    </row>
    <row r="15460" spans="1:4" x14ac:dyDescent="0.3">
      <c r="A15460" s="14">
        <f t="shared" si="482"/>
        <v>1466.67</v>
      </c>
      <c r="B15460" s="13">
        <v>1.46667E-3</v>
      </c>
      <c r="C15460" s="13">
        <v>3.3386</v>
      </c>
      <c r="D15460">
        <f t="shared" si="483"/>
        <v>0</v>
      </c>
    </row>
    <row r="15461" spans="1:4" x14ac:dyDescent="0.3">
      <c r="A15461" s="14">
        <f t="shared" si="482"/>
        <v>1466.6799999999998</v>
      </c>
      <c r="B15461" s="13">
        <v>1.4666799999999999E-3</v>
      </c>
      <c r="C15461" s="13">
        <v>3.4207700000000001</v>
      </c>
      <c r="D15461">
        <f t="shared" si="483"/>
        <v>0</v>
      </c>
    </row>
    <row r="15462" spans="1:4" x14ac:dyDescent="0.3">
      <c r="A15462" s="14">
        <f t="shared" si="482"/>
        <v>1466.7</v>
      </c>
      <c r="B15462" s="13">
        <v>1.4667E-3</v>
      </c>
      <c r="C15462" s="13">
        <v>3.5909399999999998</v>
      </c>
      <c r="D15462">
        <f t="shared" si="483"/>
        <v>0</v>
      </c>
    </row>
    <row r="15463" spans="1:4" x14ac:dyDescent="0.3">
      <c r="A15463" s="14">
        <f t="shared" si="482"/>
        <v>1466.72</v>
      </c>
      <c r="B15463" s="13">
        <v>1.4667199999999999E-3</v>
      </c>
      <c r="C15463" s="13">
        <v>3.7694000000000001</v>
      </c>
      <c r="D15463">
        <f t="shared" si="483"/>
        <v>0</v>
      </c>
    </row>
    <row r="15464" spans="1:4" x14ac:dyDescent="0.3">
      <c r="A15464" s="14">
        <f t="shared" si="482"/>
        <v>1466.73</v>
      </c>
      <c r="B15464" s="13">
        <v>1.4667300000000001E-3</v>
      </c>
      <c r="C15464" s="13">
        <v>3.9561999999999999</v>
      </c>
      <c r="D15464">
        <f t="shared" si="483"/>
        <v>0</v>
      </c>
    </row>
    <row r="15465" spans="1:4" x14ac:dyDescent="0.3">
      <c r="A15465" s="14">
        <f t="shared" si="482"/>
        <v>1466.75</v>
      </c>
      <c r="B15465" s="13">
        <v>1.46675E-3</v>
      </c>
      <c r="C15465" s="13">
        <v>4.15177</v>
      </c>
      <c r="D15465">
        <f t="shared" si="483"/>
        <v>0</v>
      </c>
    </row>
    <row r="15466" spans="1:4" x14ac:dyDescent="0.3">
      <c r="A15466" s="14">
        <f t="shared" si="482"/>
        <v>1466.76</v>
      </c>
      <c r="B15466" s="13">
        <v>1.4667599999999999E-3</v>
      </c>
      <c r="C15466" s="13">
        <v>4.2528100000000002</v>
      </c>
      <c r="D15466">
        <f t="shared" si="483"/>
        <v>0</v>
      </c>
    </row>
    <row r="15467" spans="1:4" x14ac:dyDescent="0.3">
      <c r="A15467" s="14">
        <f t="shared" si="482"/>
        <v>1466.77</v>
      </c>
      <c r="B15467" s="13">
        <v>1.4667700000000001E-3</v>
      </c>
      <c r="C15467" s="13">
        <v>4.3561100000000001</v>
      </c>
      <c r="D15467">
        <f t="shared" si="483"/>
        <v>0</v>
      </c>
    </row>
    <row r="15468" spans="1:4" x14ac:dyDescent="0.3">
      <c r="A15468" s="14">
        <f t="shared" si="482"/>
        <v>1466.78</v>
      </c>
      <c r="B15468" s="13">
        <v>1.46678E-3</v>
      </c>
      <c r="C15468" s="13">
        <v>4.4616800000000003</v>
      </c>
      <c r="D15468">
        <f t="shared" si="483"/>
        <v>0</v>
      </c>
    </row>
    <row r="15469" spans="1:4" x14ac:dyDescent="0.3">
      <c r="A15469" s="14">
        <f t="shared" si="482"/>
        <v>1466.82</v>
      </c>
      <c r="B15469" s="13">
        <v>1.46682E-3</v>
      </c>
      <c r="C15469" s="13">
        <v>4.8918900000000001</v>
      </c>
      <c r="D15469">
        <f t="shared" si="483"/>
        <v>0</v>
      </c>
    </row>
    <row r="15470" spans="1:4" x14ac:dyDescent="0.3">
      <c r="A15470" s="14">
        <f t="shared" si="482"/>
        <v>1466.83</v>
      </c>
      <c r="B15470" s="13">
        <v>1.4668299999999999E-3</v>
      </c>
      <c r="C15470" s="13">
        <v>5.0104800000000003</v>
      </c>
      <c r="D15470">
        <f t="shared" si="483"/>
        <v>0</v>
      </c>
    </row>
    <row r="15471" spans="1:4" x14ac:dyDescent="0.3">
      <c r="A15471" s="14">
        <f t="shared" si="482"/>
        <v>1466.85</v>
      </c>
      <c r="B15471" s="13">
        <v>1.46685E-3</v>
      </c>
      <c r="C15471" s="13">
        <v>5.2551100000000002</v>
      </c>
      <c r="D15471">
        <f t="shared" si="483"/>
        <v>0</v>
      </c>
    </row>
    <row r="15472" spans="1:4" x14ac:dyDescent="0.3">
      <c r="A15472" s="14">
        <f t="shared" si="482"/>
        <v>1466.86</v>
      </c>
      <c r="B15472" s="13">
        <v>1.46686E-3</v>
      </c>
      <c r="C15472" s="13">
        <v>5.3811900000000001</v>
      </c>
      <c r="D15472">
        <f t="shared" si="483"/>
        <v>0</v>
      </c>
    </row>
    <row r="15473" spans="1:4" x14ac:dyDescent="0.3">
      <c r="A15473" s="14">
        <f t="shared" si="482"/>
        <v>1466.89</v>
      </c>
      <c r="B15473" s="13">
        <v>1.46689E-3</v>
      </c>
      <c r="C15473" s="13">
        <v>5.7747400000000004</v>
      </c>
      <c r="D15473">
        <f t="shared" si="483"/>
        <v>0</v>
      </c>
    </row>
    <row r="15474" spans="1:4" x14ac:dyDescent="0.3">
      <c r="A15474" s="14">
        <f t="shared" si="482"/>
        <v>1466.8999999999999</v>
      </c>
      <c r="B15474" s="13">
        <v>1.4668999999999999E-3</v>
      </c>
      <c r="C15474" s="13">
        <v>5.9110800000000001</v>
      </c>
      <c r="D15474">
        <f t="shared" si="483"/>
        <v>0</v>
      </c>
    </row>
    <row r="15475" spans="1:4" x14ac:dyDescent="0.3">
      <c r="A15475" s="14">
        <f t="shared" si="482"/>
        <v>1466.92</v>
      </c>
      <c r="B15475" s="13">
        <v>1.46692E-3</v>
      </c>
      <c r="C15475" s="13">
        <v>6.1915699999999996</v>
      </c>
      <c r="D15475">
        <f t="shared" si="483"/>
        <v>0</v>
      </c>
    </row>
    <row r="15476" spans="1:4" x14ac:dyDescent="0.3">
      <c r="A15476" s="14">
        <f t="shared" si="482"/>
        <v>1466.93</v>
      </c>
      <c r="B15476" s="13">
        <v>1.46693E-3</v>
      </c>
      <c r="C15476" s="13">
        <v>6.3357599999999996</v>
      </c>
      <c r="D15476">
        <f t="shared" si="483"/>
        <v>0</v>
      </c>
    </row>
    <row r="15477" spans="1:4" x14ac:dyDescent="0.3">
      <c r="A15477" s="14">
        <f t="shared" si="482"/>
        <v>1466.9399999999998</v>
      </c>
      <c r="B15477" s="13">
        <v>1.4669399999999999E-3</v>
      </c>
      <c r="C15477" s="13">
        <v>6.6320499999999996</v>
      </c>
      <c r="D15477">
        <f t="shared" si="483"/>
        <v>0</v>
      </c>
    </row>
    <row r="15478" spans="1:4" x14ac:dyDescent="0.3">
      <c r="A15478" s="14">
        <f t="shared" si="482"/>
        <v>1466.97</v>
      </c>
      <c r="B15478" s="13">
        <v>1.4669699999999999E-3</v>
      </c>
      <c r="C15478" s="13">
        <v>7.0963900000000004</v>
      </c>
      <c r="D15478">
        <f t="shared" si="483"/>
        <v>0</v>
      </c>
    </row>
    <row r="15479" spans="1:4" x14ac:dyDescent="0.3">
      <c r="A15479" s="14">
        <f t="shared" si="482"/>
        <v>1467</v>
      </c>
      <c r="B15479" s="13">
        <v>1.467E-3</v>
      </c>
      <c r="C15479" s="13">
        <v>7.5847100000000003</v>
      </c>
      <c r="D15479">
        <f t="shared" si="483"/>
        <v>0</v>
      </c>
    </row>
    <row r="15480" spans="1:4" x14ac:dyDescent="0.3">
      <c r="A15480" s="14">
        <f t="shared" si="482"/>
        <v>1467.03</v>
      </c>
      <c r="B15480" s="13">
        <v>1.46703E-3</v>
      </c>
      <c r="C15480" s="13">
        <v>8.0969599999999993</v>
      </c>
      <c r="D15480">
        <f t="shared" si="483"/>
        <v>0</v>
      </c>
    </row>
    <row r="15481" spans="1:4" x14ac:dyDescent="0.3">
      <c r="A15481" s="14">
        <f t="shared" si="482"/>
        <v>1467.0600000000002</v>
      </c>
      <c r="B15481" s="13">
        <v>1.4670600000000001E-3</v>
      </c>
      <c r="C15481" s="13">
        <v>8.6329600000000006</v>
      </c>
      <c r="D15481">
        <f t="shared" si="483"/>
        <v>0</v>
      </c>
    </row>
    <row r="15482" spans="1:4" x14ac:dyDescent="0.3">
      <c r="A15482" s="14">
        <f t="shared" si="482"/>
        <v>1467.11</v>
      </c>
      <c r="B15482" s="13">
        <v>1.46711E-3</v>
      </c>
      <c r="C15482" s="13">
        <v>9.4805399999999995</v>
      </c>
      <c r="D15482">
        <f t="shared" si="483"/>
        <v>0</v>
      </c>
    </row>
    <row r="15483" spans="1:4" x14ac:dyDescent="0.3">
      <c r="A15483" s="14">
        <f t="shared" si="482"/>
        <v>1467.1599999999999</v>
      </c>
      <c r="B15483" s="13">
        <v>1.4671599999999999E-3</v>
      </c>
      <c r="C15483" s="13">
        <v>10.6671</v>
      </c>
      <c r="D15483">
        <f t="shared" si="483"/>
        <v>0</v>
      </c>
    </row>
    <row r="15484" spans="1:4" x14ac:dyDescent="0.3">
      <c r="A15484" s="14">
        <f t="shared" si="482"/>
        <v>1467.21</v>
      </c>
      <c r="B15484" s="13">
        <v>1.46721E-3</v>
      </c>
      <c r="C15484" s="13">
        <v>11.61</v>
      </c>
      <c r="D15484">
        <f t="shared" si="483"/>
        <v>0</v>
      </c>
    </row>
    <row r="15485" spans="1:4" x14ac:dyDescent="0.3">
      <c r="A15485" s="14">
        <f t="shared" si="482"/>
        <v>1467.27</v>
      </c>
      <c r="B15485" s="13">
        <v>1.4672699999999999E-3</v>
      </c>
      <c r="C15485" s="13">
        <v>13.0998</v>
      </c>
      <c r="D15485">
        <f t="shared" si="483"/>
        <v>0</v>
      </c>
    </row>
    <row r="15486" spans="1:4" x14ac:dyDescent="0.3">
      <c r="A15486" s="14">
        <f t="shared" si="482"/>
        <v>1467.3100000000002</v>
      </c>
      <c r="B15486" s="13">
        <v>1.4673100000000001E-3</v>
      </c>
      <c r="C15486" s="13">
        <v>14.1357</v>
      </c>
      <c r="D15486">
        <f t="shared" si="483"/>
        <v>0</v>
      </c>
    </row>
    <row r="15487" spans="1:4" x14ac:dyDescent="0.3">
      <c r="A15487" s="14">
        <f t="shared" si="482"/>
        <v>1467.3600000000001</v>
      </c>
      <c r="B15487" s="13">
        <v>1.46736E-3</v>
      </c>
      <c r="C15487" s="13">
        <v>15.4292</v>
      </c>
      <c r="D15487">
        <f t="shared" si="483"/>
        <v>0</v>
      </c>
    </row>
    <row r="15488" spans="1:4" x14ac:dyDescent="0.3">
      <c r="A15488" s="14">
        <f t="shared" si="482"/>
        <v>1467.55</v>
      </c>
      <c r="B15488" s="13">
        <v>1.46755E-3</v>
      </c>
      <c r="C15488" s="13">
        <v>20.049099999999999</v>
      </c>
      <c r="D15488">
        <f t="shared" si="483"/>
        <v>0</v>
      </c>
    </row>
    <row r="15489" spans="1:4" x14ac:dyDescent="0.3">
      <c r="A15489" s="14">
        <f t="shared" si="482"/>
        <v>1467.6</v>
      </c>
      <c r="B15489" s="13">
        <v>1.4675999999999999E-3</v>
      </c>
      <c r="C15489" s="13">
        <v>21.457100000000001</v>
      </c>
      <c r="D15489">
        <f t="shared" si="483"/>
        <v>0</v>
      </c>
    </row>
    <row r="15490" spans="1:4" x14ac:dyDescent="0.3">
      <c r="A15490" s="14">
        <f t="shared" si="482"/>
        <v>1467.65</v>
      </c>
      <c r="B15490" s="13">
        <v>1.46765E-3</v>
      </c>
      <c r="C15490" s="13">
        <v>22.613600000000002</v>
      </c>
      <c r="D15490">
        <f t="shared" si="483"/>
        <v>0</v>
      </c>
    </row>
    <row r="15491" spans="1:4" x14ac:dyDescent="0.3">
      <c r="A15491" s="14">
        <f t="shared" si="482"/>
        <v>1467.73</v>
      </c>
      <c r="B15491" s="13">
        <v>1.46773E-3</v>
      </c>
      <c r="C15491" s="13">
        <v>24.358699999999999</v>
      </c>
      <c r="D15491">
        <f t="shared" si="483"/>
        <v>0</v>
      </c>
    </row>
    <row r="15492" spans="1:4" x14ac:dyDescent="0.3">
      <c r="A15492" s="14">
        <f t="shared" si="482"/>
        <v>1467.78</v>
      </c>
      <c r="B15492" s="13">
        <v>1.4677799999999999E-3</v>
      </c>
      <c r="C15492" s="13">
        <v>25.403600000000001</v>
      </c>
      <c r="D15492">
        <f t="shared" si="483"/>
        <v>0</v>
      </c>
    </row>
    <row r="15493" spans="1:4" x14ac:dyDescent="0.3">
      <c r="A15493" s="14">
        <f t="shared" si="482"/>
        <v>1467.85</v>
      </c>
      <c r="B15493" s="13">
        <v>1.4678499999999999E-3</v>
      </c>
      <c r="C15493" s="13">
        <v>26.447700000000001</v>
      </c>
      <c r="D15493">
        <f t="shared" si="483"/>
        <v>0</v>
      </c>
    </row>
    <row r="15494" spans="1:4" x14ac:dyDescent="0.3">
      <c r="A15494" s="14">
        <f t="shared" si="482"/>
        <v>1467.91</v>
      </c>
      <c r="B15494" s="13">
        <v>1.46791E-3</v>
      </c>
      <c r="C15494" s="13">
        <v>27.334499999999998</v>
      </c>
      <c r="D15494">
        <f t="shared" si="483"/>
        <v>0</v>
      </c>
    </row>
    <row r="15495" spans="1:4" x14ac:dyDescent="0.3">
      <c r="A15495" s="14">
        <f t="shared" si="482"/>
        <v>1467.96</v>
      </c>
      <c r="B15495" s="13">
        <v>1.4679599999999999E-3</v>
      </c>
      <c r="C15495" s="13">
        <v>27.8413</v>
      </c>
      <c r="D15495">
        <f t="shared" si="483"/>
        <v>0</v>
      </c>
    </row>
    <row r="15496" spans="1:4" x14ac:dyDescent="0.3">
      <c r="A15496" s="14">
        <f t="shared" si="482"/>
        <v>1468.01</v>
      </c>
      <c r="B15496" s="13">
        <v>1.4680100000000001E-3</v>
      </c>
      <c r="C15496" s="13">
        <v>28.2029</v>
      </c>
      <c r="D15496">
        <f t="shared" si="483"/>
        <v>0</v>
      </c>
    </row>
    <row r="15497" spans="1:4" x14ac:dyDescent="0.3">
      <c r="A15497" s="14">
        <f t="shared" si="482"/>
        <v>1468.07</v>
      </c>
      <c r="B15497" s="13">
        <v>1.4680699999999999E-3</v>
      </c>
      <c r="C15497" s="13">
        <v>28.440100000000001</v>
      </c>
      <c r="D15497">
        <f t="shared" si="483"/>
        <v>0</v>
      </c>
    </row>
    <row r="15498" spans="1:4" x14ac:dyDescent="0.3">
      <c r="A15498" s="14">
        <f t="shared" si="482"/>
        <v>1468.1</v>
      </c>
      <c r="B15498" s="13">
        <v>1.4681E-3</v>
      </c>
      <c r="C15498" s="13">
        <v>28.470300000000002</v>
      </c>
      <c r="D15498">
        <f t="shared" si="483"/>
        <v>0</v>
      </c>
    </row>
    <row r="15499" spans="1:4" x14ac:dyDescent="0.3">
      <c r="A15499" s="14">
        <f t="shared" si="482"/>
        <v>1468.16</v>
      </c>
      <c r="B15499" s="13">
        <v>1.46816E-3</v>
      </c>
      <c r="C15499" s="13">
        <v>28.356300000000001</v>
      </c>
      <c r="D15499">
        <f t="shared" si="483"/>
        <v>0</v>
      </c>
    </row>
    <row r="15500" spans="1:4" x14ac:dyDescent="0.3">
      <c r="A15500" s="14">
        <f t="shared" si="482"/>
        <v>1468.21</v>
      </c>
      <c r="B15500" s="13">
        <v>1.46821E-3</v>
      </c>
      <c r="C15500" s="13">
        <v>28.091999999999999</v>
      </c>
      <c r="D15500">
        <f t="shared" si="483"/>
        <v>0</v>
      </c>
    </row>
    <row r="15501" spans="1:4" x14ac:dyDescent="0.3">
      <c r="A15501" s="14">
        <f t="shared" ref="A15501:A15564" si="484">B15501*10^6</f>
        <v>1468.26</v>
      </c>
      <c r="B15501" s="13">
        <v>1.4682600000000001E-3</v>
      </c>
      <c r="C15501" s="13">
        <v>27.678699999999999</v>
      </c>
      <c r="D15501">
        <f t="shared" ref="D15501:D15564" si="485">IF(A15501&gt;=A15502,11111111,0)</f>
        <v>0</v>
      </c>
    </row>
    <row r="15502" spans="1:4" x14ac:dyDescent="0.3">
      <c r="A15502" s="14">
        <f t="shared" si="484"/>
        <v>1468.31</v>
      </c>
      <c r="B15502" s="13">
        <v>1.46831E-3</v>
      </c>
      <c r="C15502" s="13">
        <v>27.1235</v>
      </c>
      <c r="D15502">
        <f t="shared" si="485"/>
        <v>0</v>
      </c>
    </row>
    <row r="15503" spans="1:4" x14ac:dyDescent="0.3">
      <c r="A15503" s="14">
        <f t="shared" si="484"/>
        <v>1468.36</v>
      </c>
      <c r="B15503" s="13">
        <v>1.4683599999999999E-3</v>
      </c>
      <c r="C15503" s="13">
        <v>26.435700000000001</v>
      </c>
      <c r="D15503">
        <f t="shared" si="485"/>
        <v>0</v>
      </c>
    </row>
    <row r="15504" spans="1:4" x14ac:dyDescent="0.3">
      <c r="A15504" s="14">
        <f t="shared" si="484"/>
        <v>1468.41</v>
      </c>
      <c r="B15504" s="13">
        <v>1.4684100000000001E-3</v>
      </c>
      <c r="C15504" s="13">
        <v>25.626799999999999</v>
      </c>
      <c r="D15504">
        <f t="shared" si="485"/>
        <v>0</v>
      </c>
    </row>
    <row r="15505" spans="1:4" x14ac:dyDescent="0.3">
      <c r="A15505" s="14">
        <f t="shared" si="484"/>
        <v>1468.4399999999998</v>
      </c>
      <c r="B15505" s="13">
        <v>1.4684399999999999E-3</v>
      </c>
      <c r="C15505" s="13">
        <v>24.908999999999999</v>
      </c>
      <c r="D15505">
        <f t="shared" si="485"/>
        <v>0</v>
      </c>
    </row>
    <row r="15506" spans="1:4" x14ac:dyDescent="0.3">
      <c r="A15506" s="14">
        <f t="shared" si="484"/>
        <v>1468.5</v>
      </c>
      <c r="B15506" s="13">
        <v>1.4685E-3</v>
      </c>
      <c r="C15506" s="13">
        <v>23.734200000000001</v>
      </c>
      <c r="D15506">
        <f t="shared" si="485"/>
        <v>0</v>
      </c>
    </row>
    <row r="15507" spans="1:4" x14ac:dyDescent="0.3">
      <c r="A15507" s="14">
        <f t="shared" si="484"/>
        <v>1468.58</v>
      </c>
      <c r="B15507" s="13">
        <v>1.4685799999999999E-3</v>
      </c>
      <c r="C15507" s="13">
        <v>21.8782</v>
      </c>
      <c r="D15507">
        <f t="shared" si="485"/>
        <v>0</v>
      </c>
    </row>
    <row r="15508" spans="1:4" x14ac:dyDescent="0.3">
      <c r="A15508" s="14">
        <f t="shared" si="484"/>
        <v>1468.64</v>
      </c>
      <c r="B15508" s="13">
        <v>1.46864E-3</v>
      </c>
      <c r="C15508" s="13">
        <v>20.495200000000001</v>
      </c>
      <c r="D15508">
        <f t="shared" si="485"/>
        <v>0</v>
      </c>
    </row>
    <row r="15509" spans="1:4" x14ac:dyDescent="0.3">
      <c r="A15509" s="14">
        <f t="shared" si="484"/>
        <v>1468.83</v>
      </c>
      <c r="B15509" s="13">
        <v>1.46883E-3</v>
      </c>
      <c r="C15509" s="13">
        <v>15.6633</v>
      </c>
      <c r="D15509">
        <f t="shared" si="485"/>
        <v>0</v>
      </c>
    </row>
    <row r="15510" spans="1:4" x14ac:dyDescent="0.3">
      <c r="A15510" s="14">
        <f t="shared" si="484"/>
        <v>1468.93</v>
      </c>
      <c r="B15510" s="13">
        <v>1.46893E-3</v>
      </c>
      <c r="C15510" s="13">
        <v>13.231</v>
      </c>
      <c r="D15510">
        <f t="shared" si="485"/>
        <v>0</v>
      </c>
    </row>
    <row r="15511" spans="1:4" x14ac:dyDescent="0.3">
      <c r="A15511" s="14">
        <f t="shared" si="484"/>
        <v>1468.97</v>
      </c>
      <c r="B15511" s="13">
        <v>1.46897E-3</v>
      </c>
      <c r="C15511" s="13">
        <v>12.24</v>
      </c>
      <c r="D15511">
        <f t="shared" si="485"/>
        <v>0</v>
      </c>
    </row>
    <row r="15512" spans="1:4" x14ac:dyDescent="0.3">
      <c r="A15512" s="14">
        <f t="shared" si="484"/>
        <v>1469.04</v>
      </c>
      <c r="B15512" s="13">
        <v>1.46904E-3</v>
      </c>
      <c r="C15512" s="13">
        <v>10.8283</v>
      </c>
      <c r="D15512">
        <f t="shared" si="485"/>
        <v>0</v>
      </c>
    </row>
    <row r="15513" spans="1:4" x14ac:dyDescent="0.3">
      <c r="A15513" s="14">
        <f t="shared" si="484"/>
        <v>1469.0700000000002</v>
      </c>
      <c r="B15513" s="13">
        <v>1.4690700000000001E-3</v>
      </c>
      <c r="C15513" s="13">
        <v>10.1624</v>
      </c>
      <c r="D15513">
        <f t="shared" si="485"/>
        <v>0</v>
      </c>
    </row>
    <row r="15514" spans="1:4" x14ac:dyDescent="0.3">
      <c r="A15514" s="14">
        <f t="shared" si="484"/>
        <v>1469.09</v>
      </c>
      <c r="B15514" s="13">
        <v>1.4690899999999999E-3</v>
      </c>
      <c r="C15514" s="13">
        <v>9.8612800000000007</v>
      </c>
      <c r="D15514">
        <f t="shared" si="485"/>
        <v>0</v>
      </c>
    </row>
    <row r="15515" spans="1:4" x14ac:dyDescent="0.3">
      <c r="A15515" s="14">
        <f t="shared" si="484"/>
        <v>1469.1299999999999</v>
      </c>
      <c r="B15515" s="13">
        <v>1.4691299999999999E-3</v>
      </c>
      <c r="C15515" s="13">
        <v>8.9931300000000007</v>
      </c>
      <c r="D15515">
        <f t="shared" si="485"/>
        <v>0</v>
      </c>
    </row>
    <row r="15516" spans="1:4" x14ac:dyDescent="0.3">
      <c r="A15516" s="14">
        <f t="shared" si="484"/>
        <v>1469.18</v>
      </c>
      <c r="B15516" s="13">
        <v>1.4691800000000001E-3</v>
      </c>
      <c r="C15516" s="13">
        <v>8.1805800000000009</v>
      </c>
      <c r="D15516">
        <f t="shared" si="485"/>
        <v>0</v>
      </c>
    </row>
    <row r="15517" spans="1:4" x14ac:dyDescent="0.3">
      <c r="A15517" s="14">
        <f t="shared" si="484"/>
        <v>1469.22</v>
      </c>
      <c r="B15517" s="13">
        <v>1.46922E-3</v>
      </c>
      <c r="C15517" s="13">
        <v>7.4247699999999996</v>
      </c>
      <c r="D15517">
        <f t="shared" si="485"/>
        <v>0</v>
      </c>
    </row>
    <row r="15518" spans="1:4" x14ac:dyDescent="0.3">
      <c r="A15518" s="14">
        <f t="shared" si="484"/>
        <v>1469.25</v>
      </c>
      <c r="B15518" s="13">
        <v>1.4692500000000001E-3</v>
      </c>
      <c r="C15518" s="13">
        <v>7.0296000000000003</v>
      </c>
      <c r="D15518">
        <f t="shared" si="485"/>
        <v>0</v>
      </c>
    </row>
    <row r="15519" spans="1:4" x14ac:dyDescent="0.3">
      <c r="A15519" s="14">
        <f t="shared" si="484"/>
        <v>1469.2501000000002</v>
      </c>
      <c r="B15519" s="13">
        <v>1.4692501000000001E-3</v>
      </c>
      <c r="C15519" s="13">
        <v>6.8763800000000002</v>
      </c>
      <c r="D15519">
        <f t="shared" si="485"/>
        <v>0</v>
      </c>
    </row>
    <row r="15520" spans="1:4" x14ac:dyDescent="0.3">
      <c r="A15520" s="14">
        <f t="shared" si="484"/>
        <v>1469.3</v>
      </c>
      <c r="B15520" s="13">
        <v>1.4693E-3</v>
      </c>
      <c r="C15520" s="13">
        <v>6.2918700000000003</v>
      </c>
      <c r="D15520">
        <f t="shared" si="485"/>
        <v>0</v>
      </c>
    </row>
    <row r="15521" spans="1:4" x14ac:dyDescent="0.3">
      <c r="A15521" s="14">
        <f t="shared" si="484"/>
        <v>1469.33</v>
      </c>
      <c r="B15521" s="13">
        <v>1.46933E-3</v>
      </c>
      <c r="C15521" s="13">
        <v>5.7517500000000004</v>
      </c>
      <c r="D15521">
        <f t="shared" si="485"/>
        <v>0</v>
      </c>
    </row>
    <row r="15522" spans="1:4" x14ac:dyDescent="0.3">
      <c r="A15522" s="14">
        <f t="shared" si="484"/>
        <v>1469.3700000000001</v>
      </c>
      <c r="B15522" s="13">
        <v>1.46937E-3</v>
      </c>
      <c r="C15522" s="13">
        <v>5.2530799999999997</v>
      </c>
      <c r="D15522">
        <f t="shared" si="485"/>
        <v>0</v>
      </c>
    </row>
    <row r="15523" spans="1:4" x14ac:dyDescent="0.3">
      <c r="A15523" s="14">
        <f t="shared" si="484"/>
        <v>1469.41</v>
      </c>
      <c r="B15523" s="13">
        <v>1.46941E-3</v>
      </c>
      <c r="C15523" s="13">
        <v>4.9031099999999999</v>
      </c>
      <c r="D15523">
        <f t="shared" si="485"/>
        <v>0</v>
      </c>
    </row>
    <row r="15524" spans="1:4" x14ac:dyDescent="0.3">
      <c r="A15524" s="14">
        <f t="shared" si="484"/>
        <v>1469.43</v>
      </c>
      <c r="B15524" s="13">
        <v>1.4694300000000001E-3</v>
      </c>
      <c r="C15524" s="13">
        <v>4.6828900000000004</v>
      </c>
      <c r="D15524">
        <f t="shared" si="485"/>
        <v>0</v>
      </c>
    </row>
    <row r="15525" spans="1:4" x14ac:dyDescent="0.3">
      <c r="A15525" s="14">
        <f t="shared" si="484"/>
        <v>1469.48</v>
      </c>
      <c r="B15525" s="13">
        <v>1.46948E-3</v>
      </c>
      <c r="C15525" s="13">
        <v>4.1770300000000002</v>
      </c>
      <c r="D15525">
        <f t="shared" si="485"/>
        <v>0</v>
      </c>
    </row>
    <row r="15526" spans="1:4" x14ac:dyDescent="0.3">
      <c r="A15526" s="14">
        <f t="shared" si="484"/>
        <v>1469.51</v>
      </c>
      <c r="B15526" s="13">
        <v>1.46951E-3</v>
      </c>
      <c r="C15526" s="13">
        <v>3.9027599999999998</v>
      </c>
      <c r="D15526">
        <f t="shared" si="485"/>
        <v>0</v>
      </c>
    </row>
    <row r="15527" spans="1:4" x14ac:dyDescent="0.3">
      <c r="A15527" s="14">
        <f t="shared" si="484"/>
        <v>1469.52</v>
      </c>
      <c r="B15527" s="13">
        <v>1.46952E-3</v>
      </c>
      <c r="C15527" s="13">
        <v>3.8160500000000002</v>
      </c>
      <c r="D15527">
        <f t="shared" si="485"/>
        <v>0</v>
      </c>
    </row>
    <row r="15528" spans="1:4" x14ac:dyDescent="0.3">
      <c r="A15528" s="14">
        <f t="shared" si="484"/>
        <v>1469.57</v>
      </c>
      <c r="B15528" s="13">
        <v>1.4695699999999999E-3</v>
      </c>
      <c r="C15528" s="13">
        <v>3.41595</v>
      </c>
      <c r="D15528">
        <f t="shared" si="485"/>
        <v>0</v>
      </c>
    </row>
    <row r="15529" spans="1:4" x14ac:dyDescent="0.3">
      <c r="A15529" s="14">
        <f t="shared" si="484"/>
        <v>1469.6</v>
      </c>
      <c r="B15529" s="13">
        <v>1.4695999999999999E-3</v>
      </c>
      <c r="C15529" s="13">
        <v>3.2014200000000002</v>
      </c>
      <c r="D15529">
        <f t="shared" si="485"/>
        <v>0</v>
      </c>
    </row>
    <row r="15530" spans="1:4" x14ac:dyDescent="0.3">
      <c r="A15530" s="14">
        <f t="shared" si="484"/>
        <v>1469.6299999999999</v>
      </c>
      <c r="B15530" s="13">
        <v>1.46963E-3</v>
      </c>
      <c r="C15530" s="13">
        <v>3.00488</v>
      </c>
      <c r="D15530">
        <f t="shared" si="485"/>
        <v>0</v>
      </c>
    </row>
    <row r="15531" spans="1:4" x14ac:dyDescent="0.3">
      <c r="A15531" s="14">
        <f t="shared" si="484"/>
        <v>1469.67</v>
      </c>
      <c r="B15531" s="13">
        <v>1.46967E-3</v>
      </c>
      <c r="C15531" s="13">
        <v>2.7691599999999998</v>
      </c>
      <c r="D15531">
        <f t="shared" si="485"/>
        <v>0</v>
      </c>
    </row>
    <row r="15532" spans="1:4" x14ac:dyDescent="0.3">
      <c r="A15532" s="14">
        <f t="shared" si="484"/>
        <v>1469.7</v>
      </c>
      <c r="B15532" s="13">
        <v>1.4697E-3</v>
      </c>
      <c r="C15532" s="13">
        <v>2.61083</v>
      </c>
      <c r="D15532">
        <f t="shared" si="485"/>
        <v>0</v>
      </c>
    </row>
    <row r="15533" spans="1:4" x14ac:dyDescent="0.3">
      <c r="A15533" s="14">
        <f t="shared" si="484"/>
        <v>1469.72</v>
      </c>
      <c r="B15533" s="13">
        <v>1.4697200000000001E-3</v>
      </c>
      <c r="C15533" s="13">
        <v>2.5135999999999998</v>
      </c>
      <c r="D15533">
        <f t="shared" si="485"/>
        <v>0</v>
      </c>
    </row>
    <row r="15534" spans="1:4" x14ac:dyDescent="0.3">
      <c r="A15534" s="14">
        <f t="shared" si="484"/>
        <v>1469.76</v>
      </c>
      <c r="B15534" s="13">
        <v>1.4697600000000001E-3</v>
      </c>
      <c r="C15534" s="13">
        <v>2.33772</v>
      </c>
      <c r="D15534">
        <f t="shared" si="485"/>
        <v>0</v>
      </c>
    </row>
    <row r="15535" spans="1:4" x14ac:dyDescent="0.3">
      <c r="A15535" s="14">
        <f t="shared" si="484"/>
        <v>1469.79</v>
      </c>
      <c r="B15535" s="13">
        <v>1.4697899999999999E-3</v>
      </c>
      <c r="C15535" s="13">
        <v>2.22113</v>
      </c>
      <c r="D15535">
        <f t="shared" si="485"/>
        <v>0</v>
      </c>
    </row>
    <row r="15536" spans="1:4" x14ac:dyDescent="0.3">
      <c r="A15536" s="14">
        <f t="shared" si="484"/>
        <v>1469.8300000000002</v>
      </c>
      <c r="B15536" s="13">
        <v>1.4698300000000001E-3</v>
      </c>
      <c r="C15536" s="13">
        <v>2.0864199999999999</v>
      </c>
      <c r="D15536">
        <f t="shared" si="485"/>
        <v>0</v>
      </c>
    </row>
    <row r="15537" spans="1:4" x14ac:dyDescent="0.3">
      <c r="A15537" s="14">
        <f t="shared" si="484"/>
        <v>1469.86</v>
      </c>
      <c r="B15537" s="13">
        <v>1.4698599999999999E-3</v>
      </c>
      <c r="C15537" s="13">
        <v>1.98916</v>
      </c>
      <c r="D15537">
        <f t="shared" si="485"/>
        <v>0</v>
      </c>
    </row>
    <row r="15538" spans="1:4" x14ac:dyDescent="0.3">
      <c r="A15538" s="14">
        <f t="shared" si="484"/>
        <v>1469.8999999999999</v>
      </c>
      <c r="B15538" s="13">
        <v>1.4698999999999999E-3</v>
      </c>
      <c r="C15538" s="13">
        <v>1.90415</v>
      </c>
      <c r="D15538">
        <f t="shared" si="485"/>
        <v>0</v>
      </c>
    </row>
    <row r="15539" spans="1:4" x14ac:dyDescent="0.3">
      <c r="A15539" s="14">
        <f t="shared" si="484"/>
        <v>1469.9299999999998</v>
      </c>
      <c r="B15539" s="13">
        <v>1.4699299999999999E-3</v>
      </c>
      <c r="C15539" s="13">
        <v>1.83049</v>
      </c>
      <c r="D15539">
        <f t="shared" si="485"/>
        <v>0</v>
      </c>
    </row>
    <row r="15540" spans="1:4" x14ac:dyDescent="0.3">
      <c r="A15540" s="14">
        <f t="shared" si="484"/>
        <v>1469.96</v>
      </c>
      <c r="B15540" s="13">
        <v>1.46996E-3</v>
      </c>
      <c r="C15540" s="13">
        <v>1.76735</v>
      </c>
      <c r="D15540">
        <f t="shared" si="485"/>
        <v>0</v>
      </c>
    </row>
    <row r="15541" spans="1:4" x14ac:dyDescent="0.3">
      <c r="A15541" s="14">
        <f t="shared" si="484"/>
        <v>1470</v>
      </c>
      <c r="B15541" s="13">
        <v>1.47E-3</v>
      </c>
      <c r="C15541" s="13">
        <v>1.70052</v>
      </c>
      <c r="D15541">
        <f t="shared" si="485"/>
        <v>0</v>
      </c>
    </row>
    <row r="15542" spans="1:4" x14ac:dyDescent="0.3">
      <c r="A15542" s="14">
        <f t="shared" si="484"/>
        <v>1470.04</v>
      </c>
      <c r="B15542" s="13">
        <v>1.4700399999999999E-3</v>
      </c>
      <c r="C15542" s="13">
        <v>1.6605799999999999</v>
      </c>
      <c r="D15542">
        <f t="shared" si="485"/>
        <v>0</v>
      </c>
    </row>
    <row r="15543" spans="1:4" x14ac:dyDescent="0.3">
      <c r="A15543" s="14">
        <f t="shared" si="484"/>
        <v>1470.07</v>
      </c>
      <c r="B15543" s="13">
        <v>1.47007E-3</v>
      </c>
      <c r="C15543" s="13">
        <v>1.6282000000000001</v>
      </c>
      <c r="D15543">
        <f t="shared" si="485"/>
        <v>0</v>
      </c>
    </row>
    <row r="15544" spans="1:4" x14ac:dyDescent="0.3">
      <c r="A15544" s="14">
        <f t="shared" si="484"/>
        <v>1470.11</v>
      </c>
      <c r="B15544" s="13">
        <v>1.4701099999999999E-3</v>
      </c>
      <c r="C15544" s="13">
        <v>1.5960000000000001</v>
      </c>
      <c r="D15544">
        <f t="shared" si="485"/>
        <v>0</v>
      </c>
    </row>
    <row r="15545" spans="1:4" x14ac:dyDescent="0.3">
      <c r="A15545" s="14">
        <f t="shared" si="484"/>
        <v>1470.1499999999999</v>
      </c>
      <c r="B15545" s="13">
        <v>1.4701499999999999E-3</v>
      </c>
      <c r="C15545" s="13">
        <v>1.57558</v>
      </c>
      <c r="D15545">
        <f t="shared" si="485"/>
        <v>0</v>
      </c>
    </row>
    <row r="15546" spans="1:4" x14ac:dyDescent="0.3">
      <c r="A15546" s="14">
        <f t="shared" si="484"/>
        <v>1470.1899999999998</v>
      </c>
      <c r="B15546" s="13">
        <v>1.4701899999999999E-3</v>
      </c>
      <c r="C15546" s="13">
        <v>1.5662400000000001</v>
      </c>
      <c r="D15546">
        <f t="shared" si="485"/>
        <v>0</v>
      </c>
    </row>
    <row r="15547" spans="1:4" x14ac:dyDescent="0.3">
      <c r="A15547" s="14">
        <f t="shared" si="484"/>
        <v>1470.21</v>
      </c>
      <c r="B15547" s="13">
        <v>1.47021E-3</v>
      </c>
      <c r="C15547" s="13">
        <v>1.56549</v>
      </c>
      <c r="D15547">
        <f t="shared" si="485"/>
        <v>0</v>
      </c>
    </row>
    <row r="15548" spans="1:4" x14ac:dyDescent="0.3">
      <c r="A15548" s="14">
        <f t="shared" si="484"/>
        <v>1470.25</v>
      </c>
      <c r="B15548" s="13">
        <v>1.47025E-3</v>
      </c>
      <c r="C15548" s="13">
        <v>1.5706199999999999</v>
      </c>
      <c r="D15548">
        <f t="shared" si="485"/>
        <v>0</v>
      </c>
    </row>
    <row r="15549" spans="1:4" x14ac:dyDescent="0.3">
      <c r="A15549" s="14">
        <f t="shared" si="484"/>
        <v>1470.29</v>
      </c>
      <c r="B15549" s="13">
        <v>1.47029E-3</v>
      </c>
      <c r="C15549" s="13">
        <v>1.58599</v>
      </c>
      <c r="D15549">
        <f t="shared" si="485"/>
        <v>0</v>
      </c>
    </row>
    <row r="15550" spans="1:4" x14ac:dyDescent="0.3">
      <c r="A15550" s="14">
        <f t="shared" si="484"/>
        <v>1470.33</v>
      </c>
      <c r="B15550" s="13">
        <v>1.4703299999999999E-3</v>
      </c>
      <c r="C15550" s="13">
        <v>1.61155</v>
      </c>
      <c r="D15550">
        <f t="shared" si="485"/>
        <v>0</v>
      </c>
    </row>
    <row r="15551" spans="1:4" x14ac:dyDescent="0.3">
      <c r="A15551" s="14">
        <f t="shared" si="484"/>
        <v>1470.37</v>
      </c>
      <c r="B15551" s="13">
        <v>1.4703699999999999E-3</v>
      </c>
      <c r="C15551" s="13">
        <v>1.6474500000000001</v>
      </c>
      <c r="D15551">
        <f t="shared" si="485"/>
        <v>0</v>
      </c>
    </row>
    <row r="15552" spans="1:4" x14ac:dyDescent="0.3">
      <c r="A15552" s="14">
        <f t="shared" si="484"/>
        <v>1470.42</v>
      </c>
      <c r="B15552" s="13">
        <v>1.4704200000000001E-3</v>
      </c>
      <c r="C15552" s="13">
        <v>1.69404</v>
      </c>
      <c r="D15552">
        <f t="shared" si="485"/>
        <v>0</v>
      </c>
    </row>
    <row r="15553" spans="1:4" x14ac:dyDescent="0.3">
      <c r="A15553" s="14">
        <f t="shared" si="484"/>
        <v>1470.46</v>
      </c>
      <c r="B15553" s="13">
        <v>1.47046E-3</v>
      </c>
      <c r="C15553" s="13">
        <v>1.7518499999999999</v>
      </c>
      <c r="D15553">
        <f t="shared" si="485"/>
        <v>0</v>
      </c>
    </row>
    <row r="15554" spans="1:4" x14ac:dyDescent="0.3">
      <c r="A15554" s="14">
        <f t="shared" si="484"/>
        <v>1470.49</v>
      </c>
      <c r="B15554" s="13">
        <v>1.4704900000000001E-3</v>
      </c>
      <c r="C15554" s="13">
        <v>1.8030200000000001</v>
      </c>
      <c r="D15554">
        <f t="shared" si="485"/>
        <v>0</v>
      </c>
    </row>
    <row r="15555" spans="1:4" x14ac:dyDescent="0.3">
      <c r="A15555" s="14">
        <f t="shared" si="484"/>
        <v>1470.53</v>
      </c>
      <c r="B15555" s="13">
        <v>1.4705300000000001E-3</v>
      </c>
      <c r="C15555" s="13">
        <v>1.88236</v>
      </c>
      <c r="D15555">
        <f t="shared" si="485"/>
        <v>0</v>
      </c>
    </row>
    <row r="15556" spans="1:4" x14ac:dyDescent="0.3">
      <c r="A15556" s="14">
        <f t="shared" si="484"/>
        <v>1470.57</v>
      </c>
      <c r="B15556" s="13">
        <v>1.47057E-3</v>
      </c>
      <c r="C15556" s="13">
        <v>1.97543</v>
      </c>
      <c r="D15556">
        <f t="shared" si="485"/>
        <v>0</v>
      </c>
    </row>
    <row r="15557" spans="1:4" x14ac:dyDescent="0.3">
      <c r="A15557" s="14">
        <f t="shared" si="484"/>
        <v>1470.62</v>
      </c>
      <c r="B15557" s="13">
        <v>1.47062E-3</v>
      </c>
      <c r="C15557" s="13">
        <v>2.08351</v>
      </c>
      <c r="D15557">
        <f t="shared" si="485"/>
        <v>0</v>
      </c>
    </row>
    <row r="15558" spans="1:4" x14ac:dyDescent="0.3">
      <c r="A15558" s="14">
        <f t="shared" si="484"/>
        <v>1470.65</v>
      </c>
      <c r="B15558" s="13">
        <v>1.47065E-3</v>
      </c>
      <c r="C15558" s="13">
        <v>2.1841699999999999</v>
      </c>
      <c r="D15558">
        <f t="shared" si="485"/>
        <v>0</v>
      </c>
    </row>
    <row r="15559" spans="1:4" x14ac:dyDescent="0.3">
      <c r="A15559" s="14">
        <f t="shared" si="484"/>
        <v>1470.69</v>
      </c>
      <c r="B15559" s="13">
        <v>1.47069E-3</v>
      </c>
      <c r="C15559" s="13">
        <v>2.3044899999999999</v>
      </c>
      <c r="D15559">
        <f t="shared" si="485"/>
        <v>0</v>
      </c>
    </row>
    <row r="15560" spans="1:4" x14ac:dyDescent="0.3">
      <c r="A15560" s="14">
        <f t="shared" si="484"/>
        <v>1470.71</v>
      </c>
      <c r="B15560" s="13">
        <v>1.4707100000000001E-3</v>
      </c>
      <c r="C15560" s="13">
        <v>2.3928400000000001</v>
      </c>
      <c r="D15560">
        <f t="shared" si="485"/>
        <v>0</v>
      </c>
    </row>
    <row r="15561" spans="1:4" x14ac:dyDescent="0.3">
      <c r="A15561" s="14">
        <f t="shared" si="484"/>
        <v>1470.75</v>
      </c>
      <c r="B15561" s="13">
        <v>1.4707500000000001E-3</v>
      </c>
      <c r="C15561" s="13">
        <v>2.53857</v>
      </c>
      <c r="D15561">
        <f t="shared" si="485"/>
        <v>0</v>
      </c>
    </row>
    <row r="15562" spans="1:4" x14ac:dyDescent="0.3">
      <c r="A15562" s="14">
        <f t="shared" si="484"/>
        <v>1470.8</v>
      </c>
      <c r="B15562" s="13">
        <v>1.4708E-3</v>
      </c>
      <c r="C15562" s="13">
        <v>2.7597900000000002</v>
      </c>
      <c r="D15562">
        <f t="shared" si="485"/>
        <v>0</v>
      </c>
    </row>
    <row r="15563" spans="1:4" x14ac:dyDescent="0.3">
      <c r="A15563" s="14">
        <f t="shared" si="484"/>
        <v>1470.83</v>
      </c>
      <c r="B15563" s="13">
        <v>1.47083E-3</v>
      </c>
      <c r="C15563" s="13">
        <v>2.9479199999999999</v>
      </c>
      <c r="D15563">
        <f t="shared" si="485"/>
        <v>0</v>
      </c>
    </row>
    <row r="15564" spans="1:4" x14ac:dyDescent="0.3">
      <c r="A15564" s="14">
        <f t="shared" si="484"/>
        <v>1470.8799999999999</v>
      </c>
      <c r="B15564" s="13">
        <v>1.4708799999999999E-3</v>
      </c>
      <c r="C15564" s="13">
        <v>3.2316099999999999</v>
      </c>
      <c r="D15564">
        <f t="shared" si="485"/>
        <v>0</v>
      </c>
    </row>
    <row r="15565" spans="1:4" x14ac:dyDescent="0.3">
      <c r="A15565" s="14">
        <f t="shared" ref="A15565:A15628" si="486">B15565*10^6</f>
        <v>1470.9199999999998</v>
      </c>
      <c r="B15565" s="13">
        <v>1.4709199999999999E-3</v>
      </c>
      <c r="C15565" s="13">
        <v>3.4713699999999998</v>
      </c>
      <c r="D15565">
        <f t="shared" ref="D15565:D15628" si="487">IF(A15565&gt;=A15566,11111111,0)</f>
        <v>0</v>
      </c>
    </row>
    <row r="15566" spans="1:4" x14ac:dyDescent="0.3">
      <c r="A15566" s="14">
        <f t="shared" si="486"/>
        <v>1470.95</v>
      </c>
      <c r="B15566" s="13">
        <v>1.4709499999999999E-3</v>
      </c>
      <c r="C15566" s="13">
        <v>3.7364099999999998</v>
      </c>
      <c r="D15566">
        <f t="shared" si="487"/>
        <v>0</v>
      </c>
    </row>
    <row r="15567" spans="1:4" x14ac:dyDescent="0.3">
      <c r="A15567" s="14">
        <f t="shared" si="486"/>
        <v>1470.99</v>
      </c>
      <c r="B15567" s="13">
        <v>1.4709899999999999E-3</v>
      </c>
      <c r="C15567" s="13">
        <v>4.0287199999999999</v>
      </c>
      <c r="D15567">
        <f t="shared" si="487"/>
        <v>0</v>
      </c>
    </row>
    <row r="15568" spans="1:4" x14ac:dyDescent="0.3">
      <c r="A15568" s="14">
        <f t="shared" si="486"/>
        <v>1471.03</v>
      </c>
      <c r="B15568" s="13">
        <v>1.4710299999999999E-3</v>
      </c>
      <c r="C15568" s="13">
        <v>4.3503600000000002</v>
      </c>
      <c r="D15568">
        <f t="shared" si="487"/>
        <v>0</v>
      </c>
    </row>
    <row r="15569" spans="1:4" x14ac:dyDescent="0.3">
      <c r="A15569" s="14">
        <f t="shared" si="486"/>
        <v>1471.05</v>
      </c>
      <c r="B15569" s="13">
        <v>1.47105E-3</v>
      </c>
      <c r="C15569" s="13">
        <v>4.5821300000000003</v>
      </c>
      <c r="D15569">
        <f t="shared" si="487"/>
        <v>0</v>
      </c>
    </row>
    <row r="15570" spans="1:4" x14ac:dyDescent="0.3">
      <c r="A15570" s="14">
        <f t="shared" si="486"/>
        <v>1471.09</v>
      </c>
      <c r="B15570" s="13">
        <v>1.47109E-3</v>
      </c>
      <c r="C15570" s="13">
        <v>4.9573700000000001</v>
      </c>
      <c r="D15570">
        <f t="shared" si="487"/>
        <v>0</v>
      </c>
    </row>
    <row r="15571" spans="1:4" x14ac:dyDescent="0.3">
      <c r="A15571" s="14">
        <f t="shared" si="486"/>
        <v>1471.1100000000001</v>
      </c>
      <c r="B15571" s="13">
        <v>1.4711100000000001E-3</v>
      </c>
      <c r="C15571" s="13">
        <v>5.2268400000000002</v>
      </c>
      <c r="D15571">
        <f t="shared" si="487"/>
        <v>0</v>
      </c>
    </row>
    <row r="15572" spans="1:4" x14ac:dyDescent="0.3">
      <c r="A15572" s="14">
        <f t="shared" si="486"/>
        <v>1471.15</v>
      </c>
      <c r="B15572" s="13">
        <v>1.4711500000000001E-3</v>
      </c>
      <c r="C15572" s="13">
        <v>5.6615799999999998</v>
      </c>
      <c r="D15572">
        <f t="shared" si="487"/>
        <v>0</v>
      </c>
    </row>
    <row r="15573" spans="1:4" x14ac:dyDescent="0.3">
      <c r="A15573" s="14">
        <f t="shared" si="486"/>
        <v>1471.19</v>
      </c>
      <c r="B15573" s="13">
        <v>1.47119E-3</v>
      </c>
      <c r="C15573" s="13">
        <v>6.1714200000000003</v>
      </c>
      <c r="D15573">
        <f t="shared" si="487"/>
        <v>0</v>
      </c>
    </row>
    <row r="15574" spans="1:4" x14ac:dyDescent="0.3">
      <c r="A15574" s="14">
        <f t="shared" si="486"/>
        <v>1471.2099999999998</v>
      </c>
      <c r="B15574" s="13">
        <v>1.4712099999999999E-3</v>
      </c>
      <c r="C15574" s="13">
        <v>6.4854799999999999</v>
      </c>
      <c r="D15574">
        <f t="shared" si="487"/>
        <v>0</v>
      </c>
    </row>
    <row r="15575" spans="1:4" x14ac:dyDescent="0.3">
      <c r="A15575" s="14">
        <f t="shared" si="486"/>
        <v>1471.26</v>
      </c>
      <c r="B15575" s="13">
        <v>1.4712600000000001E-3</v>
      </c>
      <c r="C15575" s="13">
        <v>7.3049999999999997</v>
      </c>
      <c r="D15575">
        <f t="shared" si="487"/>
        <v>0</v>
      </c>
    </row>
    <row r="15576" spans="1:4" x14ac:dyDescent="0.3">
      <c r="A15576" s="14">
        <f t="shared" si="486"/>
        <v>1471.2900000000002</v>
      </c>
      <c r="B15576" s="13">
        <v>1.4712900000000001E-3</v>
      </c>
      <c r="C15576" s="13">
        <v>7.7509199999999998</v>
      </c>
      <c r="D15576">
        <f t="shared" si="487"/>
        <v>0</v>
      </c>
    </row>
    <row r="15577" spans="1:4" x14ac:dyDescent="0.3">
      <c r="A15577" s="14">
        <f t="shared" si="486"/>
        <v>1471.32</v>
      </c>
      <c r="B15577" s="13">
        <v>1.4713199999999999E-3</v>
      </c>
      <c r="C15577" s="13">
        <v>8.2217900000000004</v>
      </c>
      <c r="D15577">
        <f t="shared" si="487"/>
        <v>0</v>
      </c>
    </row>
    <row r="15578" spans="1:4" x14ac:dyDescent="0.3">
      <c r="A15578" s="14">
        <f t="shared" si="486"/>
        <v>1471.34</v>
      </c>
      <c r="B15578" s="13">
        <v>1.47134E-3</v>
      </c>
      <c r="C15578" s="13">
        <v>8.7181700000000006</v>
      </c>
      <c r="D15578">
        <f t="shared" si="487"/>
        <v>0</v>
      </c>
    </row>
    <row r="15579" spans="1:4" x14ac:dyDescent="0.3">
      <c r="A15579" s="14">
        <f t="shared" si="486"/>
        <v>1471.3700000000001</v>
      </c>
      <c r="B15579" s="13">
        <v>1.4713700000000001E-3</v>
      </c>
      <c r="C15579" s="13">
        <v>9.2405100000000004</v>
      </c>
      <c r="D15579">
        <f t="shared" si="487"/>
        <v>0</v>
      </c>
    </row>
    <row r="15580" spans="1:4" x14ac:dyDescent="0.3">
      <c r="A15580" s="14">
        <f t="shared" si="486"/>
        <v>1471.4</v>
      </c>
      <c r="B15580" s="13">
        <v>1.4714000000000001E-3</v>
      </c>
      <c r="C15580" s="13">
        <v>9.7891999999999992</v>
      </c>
      <c r="D15580">
        <f t="shared" si="487"/>
        <v>0</v>
      </c>
    </row>
    <row r="15581" spans="1:4" x14ac:dyDescent="0.3">
      <c r="A15581" s="14">
        <f t="shared" si="486"/>
        <v>1471.4299999999998</v>
      </c>
      <c r="B15581" s="13">
        <v>1.4714299999999999E-3</v>
      </c>
      <c r="C15581" s="13">
        <v>10.3645</v>
      </c>
      <c r="D15581">
        <f t="shared" si="487"/>
        <v>0</v>
      </c>
    </row>
    <row r="15582" spans="1:4" x14ac:dyDescent="0.3">
      <c r="A15582" s="14">
        <f t="shared" si="486"/>
        <v>1471.48</v>
      </c>
      <c r="B15582" s="13">
        <v>1.4714800000000001E-3</v>
      </c>
      <c r="C15582" s="13">
        <v>11.5741</v>
      </c>
      <c r="D15582">
        <f t="shared" si="487"/>
        <v>0</v>
      </c>
    </row>
    <row r="15583" spans="1:4" x14ac:dyDescent="0.3">
      <c r="A15583" s="14">
        <f t="shared" si="486"/>
        <v>1471.53</v>
      </c>
      <c r="B15583" s="13">
        <v>1.47153E-3</v>
      </c>
      <c r="C15583" s="13">
        <v>12.7029</v>
      </c>
      <c r="D15583">
        <f t="shared" si="487"/>
        <v>0</v>
      </c>
    </row>
    <row r="15584" spans="1:4" x14ac:dyDescent="0.3">
      <c r="A15584" s="14">
        <f t="shared" si="486"/>
        <v>1471.5900000000001</v>
      </c>
      <c r="B15584" s="13">
        <v>1.4715900000000001E-3</v>
      </c>
      <c r="C15584" s="13">
        <v>14.3254</v>
      </c>
      <c r="D15584">
        <f t="shared" si="487"/>
        <v>0</v>
      </c>
    </row>
    <row r="15585" spans="1:4" x14ac:dyDescent="0.3">
      <c r="A15585" s="14">
        <f t="shared" si="486"/>
        <v>1471.63</v>
      </c>
      <c r="B15585" s="13">
        <v>1.47163E-3</v>
      </c>
      <c r="C15585" s="13">
        <v>15.6265</v>
      </c>
      <c r="D15585">
        <f t="shared" si="487"/>
        <v>0</v>
      </c>
    </row>
    <row r="15586" spans="1:4" x14ac:dyDescent="0.3">
      <c r="A15586" s="14">
        <f t="shared" si="486"/>
        <v>1471.6799999999998</v>
      </c>
      <c r="B15586" s="13">
        <v>1.47168E-3</v>
      </c>
      <c r="C15586" s="13">
        <v>16.994900000000001</v>
      </c>
      <c r="D15586">
        <f t="shared" si="487"/>
        <v>0</v>
      </c>
    </row>
    <row r="15587" spans="1:4" x14ac:dyDescent="0.3">
      <c r="A15587" s="14">
        <f t="shared" si="486"/>
        <v>1471.74</v>
      </c>
      <c r="B15587" s="13">
        <v>1.47174E-3</v>
      </c>
      <c r="C15587" s="13">
        <v>18.942299999999999</v>
      </c>
      <c r="D15587">
        <f t="shared" si="487"/>
        <v>0</v>
      </c>
    </row>
    <row r="15588" spans="1:4" x14ac:dyDescent="0.3">
      <c r="A15588" s="14">
        <f t="shared" si="486"/>
        <v>1471.81</v>
      </c>
      <c r="B15588" s="13">
        <v>1.47181E-3</v>
      </c>
      <c r="C15588" s="13">
        <v>21.2532</v>
      </c>
      <c r="D15588">
        <f t="shared" si="487"/>
        <v>0</v>
      </c>
    </row>
    <row r="15589" spans="1:4" x14ac:dyDescent="0.3">
      <c r="A15589" s="14">
        <f t="shared" si="486"/>
        <v>1472.05</v>
      </c>
      <c r="B15589" s="13">
        <v>1.4720499999999999E-3</v>
      </c>
      <c r="C15589" s="13">
        <v>29.3888</v>
      </c>
      <c r="D15589">
        <f t="shared" si="487"/>
        <v>0</v>
      </c>
    </row>
    <row r="15590" spans="1:4" x14ac:dyDescent="0.3">
      <c r="A15590" s="14">
        <f t="shared" si="486"/>
        <v>1472.13</v>
      </c>
      <c r="B15590" s="13">
        <v>1.4721300000000001E-3</v>
      </c>
      <c r="C15590" s="13">
        <v>32.064599999999999</v>
      </c>
      <c r="D15590">
        <f t="shared" si="487"/>
        <v>0</v>
      </c>
    </row>
    <row r="15591" spans="1:4" x14ac:dyDescent="0.3">
      <c r="A15591" s="14">
        <f t="shared" si="486"/>
        <v>1472.19</v>
      </c>
      <c r="B15591" s="13">
        <v>1.47219E-3</v>
      </c>
      <c r="C15591" s="13">
        <v>34.0229</v>
      </c>
      <c r="D15591">
        <f t="shared" si="487"/>
        <v>0</v>
      </c>
    </row>
    <row r="15592" spans="1:4" x14ac:dyDescent="0.3">
      <c r="A15592" s="14">
        <f t="shared" si="486"/>
        <v>1472.26</v>
      </c>
      <c r="B15592" s="13">
        <v>1.47226E-3</v>
      </c>
      <c r="C15592" s="13">
        <v>35.793500000000002</v>
      </c>
      <c r="D15592">
        <f t="shared" si="487"/>
        <v>0</v>
      </c>
    </row>
    <row r="15593" spans="1:4" x14ac:dyDescent="0.3">
      <c r="A15593" s="14">
        <f t="shared" si="486"/>
        <v>1472.3</v>
      </c>
      <c r="B15593" s="13">
        <v>1.4723E-3</v>
      </c>
      <c r="C15593" s="13">
        <v>36.8474</v>
      </c>
      <c r="D15593">
        <f t="shared" si="487"/>
        <v>0</v>
      </c>
    </row>
    <row r="15594" spans="1:4" x14ac:dyDescent="0.3">
      <c r="A15594" s="14">
        <f t="shared" si="486"/>
        <v>1472.34</v>
      </c>
      <c r="B15594" s="13">
        <v>1.4723399999999999E-3</v>
      </c>
      <c r="C15594" s="13">
        <v>37.785499999999999</v>
      </c>
      <c r="D15594">
        <f t="shared" si="487"/>
        <v>0</v>
      </c>
    </row>
    <row r="15595" spans="1:4" x14ac:dyDescent="0.3">
      <c r="A15595" s="14">
        <f t="shared" si="486"/>
        <v>1472.39</v>
      </c>
      <c r="B15595" s="13">
        <v>1.4723900000000001E-3</v>
      </c>
      <c r="C15595" s="13">
        <v>38.596800000000002</v>
      </c>
      <c r="D15595">
        <f t="shared" si="487"/>
        <v>0</v>
      </c>
    </row>
    <row r="15596" spans="1:4" x14ac:dyDescent="0.3">
      <c r="A15596" s="14">
        <f t="shared" si="486"/>
        <v>1472.44</v>
      </c>
      <c r="B15596" s="13">
        <v>1.47244E-3</v>
      </c>
      <c r="C15596" s="13">
        <v>39.369900000000001</v>
      </c>
      <c r="D15596">
        <f t="shared" si="487"/>
        <v>0</v>
      </c>
    </row>
    <row r="15597" spans="1:4" x14ac:dyDescent="0.3">
      <c r="A15597" s="14">
        <f t="shared" si="486"/>
        <v>1472.5</v>
      </c>
      <c r="B15597" s="13">
        <v>1.4725000000000001E-3</v>
      </c>
      <c r="C15597" s="13">
        <v>40.009099999999997</v>
      </c>
      <c r="D15597">
        <f t="shared" si="487"/>
        <v>0</v>
      </c>
    </row>
    <row r="15598" spans="1:4" x14ac:dyDescent="0.3">
      <c r="A15598" s="14">
        <f t="shared" si="486"/>
        <v>1472.55</v>
      </c>
      <c r="B15598" s="13">
        <v>1.47255E-3</v>
      </c>
      <c r="C15598" s="13">
        <v>40.374200000000002</v>
      </c>
      <c r="D15598">
        <f t="shared" si="487"/>
        <v>0</v>
      </c>
    </row>
    <row r="15599" spans="1:4" x14ac:dyDescent="0.3">
      <c r="A15599" s="14">
        <f t="shared" si="486"/>
        <v>1472.6</v>
      </c>
      <c r="B15599" s="13">
        <v>1.4725999999999999E-3</v>
      </c>
      <c r="C15599" s="13">
        <v>40.463200000000001</v>
      </c>
      <c r="D15599">
        <f t="shared" si="487"/>
        <v>0</v>
      </c>
    </row>
    <row r="15600" spans="1:4" x14ac:dyDescent="0.3">
      <c r="A15600" s="14">
        <f t="shared" si="486"/>
        <v>1472.65</v>
      </c>
      <c r="B15600" s="13">
        <v>1.47265E-3</v>
      </c>
      <c r="C15600" s="13">
        <v>40.3459</v>
      </c>
      <c r="D15600">
        <f t="shared" si="487"/>
        <v>0</v>
      </c>
    </row>
    <row r="15601" spans="1:4" x14ac:dyDescent="0.3">
      <c r="A15601" s="14">
        <f t="shared" si="486"/>
        <v>1472.7099999999998</v>
      </c>
      <c r="B15601" s="13">
        <v>1.4727099999999999E-3</v>
      </c>
      <c r="C15601" s="13">
        <v>39.893099999999997</v>
      </c>
      <c r="D15601">
        <f t="shared" si="487"/>
        <v>0</v>
      </c>
    </row>
    <row r="15602" spans="1:4" x14ac:dyDescent="0.3">
      <c r="A15602" s="14">
        <f t="shared" si="486"/>
        <v>1472.77</v>
      </c>
      <c r="B15602" s="13">
        <v>1.47277E-3</v>
      </c>
      <c r="C15602" s="13">
        <v>39.195900000000002</v>
      </c>
      <c r="D15602">
        <f t="shared" si="487"/>
        <v>0</v>
      </c>
    </row>
    <row r="15603" spans="1:4" x14ac:dyDescent="0.3">
      <c r="A15603" s="14">
        <f t="shared" si="486"/>
        <v>1472.8300000000002</v>
      </c>
      <c r="B15603" s="13">
        <v>1.4728300000000001E-3</v>
      </c>
      <c r="C15603" s="13">
        <v>38.242699999999999</v>
      </c>
      <c r="D15603">
        <f t="shared" si="487"/>
        <v>0</v>
      </c>
    </row>
    <row r="15604" spans="1:4" x14ac:dyDescent="0.3">
      <c r="A15604" s="14">
        <f t="shared" si="486"/>
        <v>1472.8700000000001</v>
      </c>
      <c r="B15604" s="13">
        <v>1.47287E-3</v>
      </c>
      <c r="C15604" s="13">
        <v>37.372100000000003</v>
      </c>
      <c r="D15604">
        <f t="shared" si="487"/>
        <v>0</v>
      </c>
    </row>
    <row r="15605" spans="1:4" x14ac:dyDescent="0.3">
      <c r="A15605" s="14">
        <f t="shared" si="486"/>
        <v>1472.94</v>
      </c>
      <c r="B15605" s="13">
        <v>1.4729400000000001E-3</v>
      </c>
      <c r="C15605" s="13">
        <v>35.841000000000001</v>
      </c>
      <c r="D15605">
        <f t="shared" si="487"/>
        <v>0</v>
      </c>
    </row>
    <row r="15606" spans="1:4" x14ac:dyDescent="0.3">
      <c r="A15606" s="14">
        <f t="shared" si="486"/>
        <v>1472.98</v>
      </c>
      <c r="B15606" s="13">
        <v>1.47298E-3</v>
      </c>
      <c r="C15606" s="13">
        <v>34.687600000000003</v>
      </c>
      <c r="D15606">
        <f t="shared" si="487"/>
        <v>0</v>
      </c>
    </row>
    <row r="15607" spans="1:4" x14ac:dyDescent="0.3">
      <c r="A15607" s="14">
        <f t="shared" si="486"/>
        <v>1473.05</v>
      </c>
      <c r="B15607" s="13">
        <v>1.4730500000000001E-3</v>
      </c>
      <c r="C15607" s="13">
        <v>32.791400000000003</v>
      </c>
      <c r="D15607">
        <f t="shared" si="487"/>
        <v>0</v>
      </c>
    </row>
    <row r="15608" spans="1:4" x14ac:dyDescent="0.3">
      <c r="A15608" s="14">
        <f t="shared" si="486"/>
        <v>1473.0900000000001</v>
      </c>
      <c r="B15608" s="13">
        <v>1.47309E-3</v>
      </c>
      <c r="C15608" s="13">
        <v>31.436499999999999</v>
      </c>
      <c r="D15608">
        <f t="shared" si="487"/>
        <v>0</v>
      </c>
    </row>
    <row r="15609" spans="1:4" x14ac:dyDescent="0.3">
      <c r="A15609" s="14">
        <f t="shared" si="486"/>
        <v>1473.1799999999998</v>
      </c>
      <c r="B15609" s="13">
        <v>1.4731799999999999E-3</v>
      </c>
      <c r="C15609" s="13">
        <v>28.524000000000001</v>
      </c>
      <c r="D15609">
        <f t="shared" si="487"/>
        <v>0</v>
      </c>
    </row>
    <row r="15610" spans="1:4" x14ac:dyDescent="0.3">
      <c r="A15610" s="14">
        <f t="shared" si="486"/>
        <v>1473.36</v>
      </c>
      <c r="B15610" s="13">
        <v>1.4733599999999999E-3</v>
      </c>
      <c r="C15610" s="13">
        <v>22.184100000000001</v>
      </c>
      <c r="D15610">
        <f t="shared" si="487"/>
        <v>0</v>
      </c>
    </row>
    <row r="15611" spans="1:4" x14ac:dyDescent="0.3">
      <c r="A15611" s="14">
        <f t="shared" si="486"/>
        <v>1473.46</v>
      </c>
      <c r="B15611" s="13">
        <v>1.47346E-3</v>
      </c>
      <c r="C15611" s="13">
        <v>18.838999999999999</v>
      </c>
      <c r="D15611">
        <f t="shared" si="487"/>
        <v>0</v>
      </c>
    </row>
    <row r="15612" spans="1:4" x14ac:dyDescent="0.3">
      <c r="A15612" s="14">
        <f t="shared" si="486"/>
        <v>1473.52</v>
      </c>
      <c r="B15612" s="13">
        <v>1.4735200000000001E-3</v>
      </c>
      <c r="C15612" s="13">
        <v>17.0581</v>
      </c>
      <c r="D15612">
        <f t="shared" si="487"/>
        <v>0</v>
      </c>
    </row>
    <row r="15613" spans="1:4" x14ac:dyDescent="0.3">
      <c r="A15613" s="14">
        <f t="shared" si="486"/>
        <v>1473.5900000000001</v>
      </c>
      <c r="B15613" s="13">
        <v>1.4735900000000001E-3</v>
      </c>
      <c r="C15613" s="13">
        <v>14.931100000000001</v>
      </c>
      <c r="D15613">
        <f t="shared" si="487"/>
        <v>0</v>
      </c>
    </row>
    <row r="15614" spans="1:4" x14ac:dyDescent="0.3">
      <c r="A15614" s="14">
        <f t="shared" si="486"/>
        <v>1473.62</v>
      </c>
      <c r="B15614" s="13">
        <v>1.4736199999999999E-3</v>
      </c>
      <c r="C15614" s="13">
        <v>14.028600000000001</v>
      </c>
      <c r="D15614">
        <f t="shared" si="487"/>
        <v>0</v>
      </c>
    </row>
    <row r="15615" spans="1:4" x14ac:dyDescent="0.3">
      <c r="A15615" s="14">
        <f t="shared" si="486"/>
        <v>1473.6899999999998</v>
      </c>
      <c r="B15615" s="13">
        <v>1.4736899999999999E-3</v>
      </c>
      <c r="C15615" s="13">
        <v>12.3331</v>
      </c>
      <c r="D15615">
        <f t="shared" si="487"/>
        <v>0</v>
      </c>
    </row>
    <row r="15616" spans="1:4" x14ac:dyDescent="0.3">
      <c r="A15616" s="14">
        <f t="shared" si="486"/>
        <v>1473.72</v>
      </c>
      <c r="B15616" s="13">
        <v>1.47372E-3</v>
      </c>
      <c r="C15616" s="13">
        <v>11.6386</v>
      </c>
      <c r="D15616">
        <f t="shared" si="487"/>
        <v>0</v>
      </c>
    </row>
    <row r="15617" spans="1:4" x14ac:dyDescent="0.3">
      <c r="A15617" s="14">
        <f t="shared" si="486"/>
        <v>1473.78</v>
      </c>
      <c r="B15617" s="13">
        <v>1.4737800000000001E-3</v>
      </c>
      <c r="C15617" s="13">
        <v>10.249499999999999</v>
      </c>
      <c r="D15617">
        <f t="shared" si="487"/>
        <v>0</v>
      </c>
    </row>
    <row r="15618" spans="1:4" x14ac:dyDescent="0.3">
      <c r="A15618" s="14">
        <f t="shared" si="486"/>
        <v>1473.79</v>
      </c>
      <c r="B15618" s="13">
        <v>1.47379E-3</v>
      </c>
      <c r="C15618" s="13">
        <v>9.9878800000000005</v>
      </c>
      <c r="D15618">
        <f t="shared" si="487"/>
        <v>0</v>
      </c>
    </row>
    <row r="15619" spans="1:4" x14ac:dyDescent="0.3">
      <c r="A15619" s="14">
        <f t="shared" si="486"/>
        <v>1473.8</v>
      </c>
      <c r="B15619" s="13">
        <v>1.4737999999999999E-3</v>
      </c>
      <c r="C15619" s="13">
        <v>9.7316599999999998</v>
      </c>
      <c r="D15619">
        <f t="shared" si="487"/>
        <v>0</v>
      </c>
    </row>
    <row r="15620" spans="1:4" x14ac:dyDescent="0.3">
      <c r="A15620" s="14">
        <f t="shared" si="486"/>
        <v>1473.8100000000002</v>
      </c>
      <c r="B15620" s="13">
        <v>1.4738100000000001E-3</v>
      </c>
      <c r="C15620" s="13">
        <v>9.4532699999999998</v>
      </c>
      <c r="D15620">
        <f t="shared" si="487"/>
        <v>0</v>
      </c>
    </row>
    <row r="15621" spans="1:4" x14ac:dyDescent="0.3">
      <c r="A15621" s="14">
        <f t="shared" si="486"/>
        <v>1473.8600000000001</v>
      </c>
      <c r="B15621" s="13">
        <v>1.47386E-3</v>
      </c>
      <c r="C15621" s="13">
        <v>8.6065799999999992</v>
      </c>
      <c r="D15621">
        <f t="shared" si="487"/>
        <v>0</v>
      </c>
    </row>
    <row r="15622" spans="1:4" x14ac:dyDescent="0.3">
      <c r="A15622" s="14">
        <f t="shared" si="486"/>
        <v>1473.9</v>
      </c>
      <c r="B15622" s="13">
        <v>1.4739E-3</v>
      </c>
      <c r="C15622" s="13">
        <v>7.8259499999999997</v>
      </c>
      <c r="D15622">
        <f t="shared" si="487"/>
        <v>0</v>
      </c>
    </row>
    <row r="15623" spans="1:4" x14ac:dyDescent="0.3">
      <c r="A15623" s="14">
        <f t="shared" si="486"/>
        <v>1473.93</v>
      </c>
      <c r="B15623" s="13">
        <v>1.47393E-3</v>
      </c>
      <c r="C15623" s="13">
        <v>7.2826000000000004</v>
      </c>
      <c r="D15623">
        <f t="shared" si="487"/>
        <v>0</v>
      </c>
    </row>
    <row r="15624" spans="1:4" x14ac:dyDescent="0.3">
      <c r="A15624" s="14">
        <f t="shared" si="486"/>
        <v>1473.97</v>
      </c>
      <c r="B15624" s="13">
        <v>1.47397E-3</v>
      </c>
      <c r="C15624" s="13">
        <v>6.7742100000000001</v>
      </c>
      <c r="D15624">
        <f t="shared" si="487"/>
        <v>0</v>
      </c>
    </row>
    <row r="15625" spans="1:4" x14ac:dyDescent="0.3">
      <c r="A15625" s="14">
        <f t="shared" si="486"/>
        <v>1474</v>
      </c>
      <c r="B15625" s="13">
        <v>1.474E-3</v>
      </c>
      <c r="C15625" s="13">
        <v>6.2995999999999999</v>
      </c>
      <c r="D15625">
        <f t="shared" si="487"/>
        <v>0</v>
      </c>
    </row>
    <row r="15626" spans="1:4" x14ac:dyDescent="0.3">
      <c r="A15626" s="14">
        <f t="shared" si="486"/>
        <v>1474.02</v>
      </c>
      <c r="B15626" s="13">
        <v>1.4740199999999999E-3</v>
      </c>
      <c r="C15626" s="13">
        <v>6.0013199999999998</v>
      </c>
      <c r="D15626">
        <f t="shared" si="487"/>
        <v>0</v>
      </c>
    </row>
    <row r="15627" spans="1:4" x14ac:dyDescent="0.3">
      <c r="A15627" s="14">
        <f t="shared" si="486"/>
        <v>1474.06</v>
      </c>
      <c r="B15627" s="13">
        <v>1.4740599999999999E-3</v>
      </c>
      <c r="C15627" s="13">
        <v>5.4464600000000001</v>
      </c>
      <c r="D15627">
        <f t="shared" si="487"/>
        <v>0</v>
      </c>
    </row>
    <row r="15628" spans="1:4" x14ac:dyDescent="0.3">
      <c r="A15628" s="14">
        <f t="shared" si="486"/>
        <v>1474.1000000000001</v>
      </c>
      <c r="B15628" s="13">
        <v>1.4741000000000001E-3</v>
      </c>
      <c r="C15628" s="13">
        <v>5.0651299999999999</v>
      </c>
      <c r="D15628">
        <f t="shared" si="487"/>
        <v>0</v>
      </c>
    </row>
    <row r="15629" spans="1:4" x14ac:dyDescent="0.3">
      <c r="A15629" s="14">
        <f t="shared" ref="A15629:A15692" si="488">B15629*10^6</f>
        <v>1474.1299999999999</v>
      </c>
      <c r="B15629" s="13">
        <v>1.4741299999999999E-3</v>
      </c>
      <c r="C15629" s="13">
        <v>4.7119999999999997</v>
      </c>
      <c r="D15629">
        <f t="shared" ref="D15629:D15692" si="489">IF(A15629&gt;=A15630,11111111,0)</f>
        <v>0</v>
      </c>
    </row>
    <row r="15630" spans="1:4" x14ac:dyDescent="0.3">
      <c r="A15630" s="14">
        <f t="shared" si="488"/>
        <v>1474.1599999999999</v>
      </c>
      <c r="B15630" s="13">
        <v>1.47416E-3</v>
      </c>
      <c r="C15630" s="13">
        <v>4.3975</v>
      </c>
      <c r="D15630">
        <f t="shared" si="489"/>
        <v>0</v>
      </c>
    </row>
    <row r="15631" spans="1:4" x14ac:dyDescent="0.3">
      <c r="A15631" s="14">
        <f t="shared" si="488"/>
        <v>1474.18</v>
      </c>
      <c r="B15631" s="13">
        <v>1.4741800000000001E-3</v>
      </c>
      <c r="C15631" s="13">
        <v>4.1624800000000004</v>
      </c>
      <c r="D15631">
        <f t="shared" si="489"/>
        <v>0</v>
      </c>
    </row>
    <row r="15632" spans="1:4" x14ac:dyDescent="0.3">
      <c r="A15632" s="14">
        <f t="shared" si="488"/>
        <v>1474.21</v>
      </c>
      <c r="B15632" s="13">
        <v>1.4742100000000001E-3</v>
      </c>
      <c r="C15632" s="13">
        <v>3.9416799999999999</v>
      </c>
      <c r="D15632">
        <f t="shared" si="489"/>
        <v>0</v>
      </c>
    </row>
    <row r="15633" spans="1:4" x14ac:dyDescent="0.3">
      <c r="A15633" s="14">
        <f t="shared" si="488"/>
        <v>1474.23</v>
      </c>
      <c r="B15633" s="13">
        <v>1.47423E-3</v>
      </c>
      <c r="C15633" s="13">
        <v>3.7345899999999999</v>
      </c>
      <c r="D15633">
        <f t="shared" si="489"/>
        <v>0</v>
      </c>
    </row>
    <row r="15634" spans="1:4" x14ac:dyDescent="0.3">
      <c r="A15634" s="14">
        <f t="shared" si="488"/>
        <v>1474.26</v>
      </c>
      <c r="B15634" s="13">
        <v>1.47426E-3</v>
      </c>
      <c r="C15634" s="13">
        <v>3.5403699999999998</v>
      </c>
      <c r="D15634">
        <f t="shared" si="489"/>
        <v>0</v>
      </c>
    </row>
    <row r="15635" spans="1:4" x14ac:dyDescent="0.3">
      <c r="A15635" s="14">
        <f t="shared" si="488"/>
        <v>1474.28</v>
      </c>
      <c r="B15635" s="13">
        <v>1.4742799999999999E-3</v>
      </c>
      <c r="C15635" s="13">
        <v>3.3585099999999999</v>
      </c>
      <c r="D15635">
        <f t="shared" si="489"/>
        <v>0</v>
      </c>
    </row>
    <row r="15636" spans="1:4" x14ac:dyDescent="0.3">
      <c r="A15636" s="14">
        <f t="shared" si="488"/>
        <v>1474.31</v>
      </c>
      <c r="B15636" s="13">
        <v>1.4743099999999999E-3</v>
      </c>
      <c r="C15636" s="13">
        <v>3.1882100000000002</v>
      </c>
      <c r="D15636">
        <f t="shared" si="489"/>
        <v>0</v>
      </c>
    </row>
    <row r="15637" spans="1:4" x14ac:dyDescent="0.3">
      <c r="A15637" s="14">
        <f t="shared" si="488"/>
        <v>1474.3300000000002</v>
      </c>
      <c r="B15637" s="13">
        <v>1.47433E-3</v>
      </c>
      <c r="C15637" s="13">
        <v>3.0289700000000002</v>
      </c>
      <c r="D15637">
        <f t="shared" si="489"/>
        <v>0</v>
      </c>
    </row>
    <row r="15638" spans="1:4" x14ac:dyDescent="0.3">
      <c r="A15638" s="14">
        <f t="shared" si="488"/>
        <v>1474.3600000000001</v>
      </c>
      <c r="B15638" s="13">
        <v>1.4743600000000001E-3</v>
      </c>
      <c r="C15638" s="13">
        <v>2.8800400000000002</v>
      </c>
      <c r="D15638">
        <f t="shared" si="489"/>
        <v>0</v>
      </c>
    </row>
    <row r="15639" spans="1:4" x14ac:dyDescent="0.3">
      <c r="A15639" s="14">
        <f t="shared" si="488"/>
        <v>1474.3799999999999</v>
      </c>
      <c r="B15639" s="13">
        <v>1.47438E-3</v>
      </c>
      <c r="C15639" s="13">
        <v>2.7409500000000002</v>
      </c>
      <c r="D15639">
        <f t="shared" si="489"/>
        <v>0</v>
      </c>
    </row>
    <row r="15640" spans="1:4" x14ac:dyDescent="0.3">
      <c r="A15640" s="14">
        <f t="shared" si="488"/>
        <v>1474.41</v>
      </c>
      <c r="B15640" s="13">
        <v>1.47441E-3</v>
      </c>
      <c r="C15640" s="13">
        <v>2.6110099999999998</v>
      </c>
      <c r="D15640">
        <f t="shared" si="489"/>
        <v>0</v>
      </c>
    </row>
    <row r="15641" spans="1:4" x14ac:dyDescent="0.3">
      <c r="A15641" s="14">
        <f t="shared" si="488"/>
        <v>1474.43</v>
      </c>
      <c r="B15641" s="13">
        <v>1.4744300000000001E-3</v>
      </c>
      <c r="C15641" s="13">
        <v>2.4897499999999999</v>
      </c>
      <c r="D15641">
        <f t="shared" si="489"/>
        <v>0</v>
      </c>
    </row>
    <row r="15642" spans="1:4" x14ac:dyDescent="0.3">
      <c r="A15642" s="14">
        <f t="shared" si="488"/>
        <v>1474.4599999999998</v>
      </c>
      <c r="B15642" s="13">
        <v>1.4744599999999999E-3</v>
      </c>
      <c r="C15642" s="13">
        <v>2.37656</v>
      </c>
      <c r="D15642">
        <f t="shared" si="489"/>
        <v>0</v>
      </c>
    </row>
    <row r="15643" spans="1:4" x14ac:dyDescent="0.3">
      <c r="A15643" s="14">
        <f t="shared" si="488"/>
        <v>1474.48</v>
      </c>
      <c r="B15643" s="13">
        <v>1.47448E-3</v>
      </c>
      <c r="C15643" s="13">
        <v>2.2709999999999999</v>
      </c>
      <c r="D15643">
        <f t="shared" si="489"/>
        <v>0</v>
      </c>
    </row>
    <row r="15644" spans="1:4" x14ac:dyDescent="0.3">
      <c r="A15644" s="14">
        <f t="shared" si="488"/>
        <v>1474.51</v>
      </c>
      <c r="B15644" s="13">
        <v>1.4745100000000001E-3</v>
      </c>
      <c r="C15644" s="13">
        <v>2.1725099999999999</v>
      </c>
      <c r="D15644">
        <f t="shared" si="489"/>
        <v>0</v>
      </c>
    </row>
    <row r="15645" spans="1:4" x14ac:dyDescent="0.3">
      <c r="A15645" s="14">
        <f t="shared" si="488"/>
        <v>1474.53</v>
      </c>
      <c r="B15645" s="13">
        <v>1.4745299999999999E-3</v>
      </c>
      <c r="C15645" s="13">
        <v>2.0807099999999998</v>
      </c>
      <c r="D15645">
        <f t="shared" si="489"/>
        <v>0</v>
      </c>
    </row>
    <row r="15646" spans="1:4" x14ac:dyDescent="0.3">
      <c r="A15646" s="14">
        <f t="shared" si="488"/>
        <v>1474.57</v>
      </c>
      <c r="B15646" s="13">
        <v>1.4745699999999999E-3</v>
      </c>
      <c r="C15646" s="13">
        <v>1.9544699999999999</v>
      </c>
      <c r="D15646">
        <f t="shared" si="489"/>
        <v>0</v>
      </c>
    </row>
    <row r="15647" spans="1:4" x14ac:dyDescent="0.3">
      <c r="A15647" s="14">
        <f t="shared" si="488"/>
        <v>1474.61</v>
      </c>
      <c r="B15647" s="13">
        <v>1.4746099999999999E-3</v>
      </c>
      <c r="C15647" s="13">
        <v>1.84076</v>
      </c>
      <c r="D15647">
        <f t="shared" si="489"/>
        <v>0</v>
      </c>
    </row>
    <row r="15648" spans="1:4" x14ac:dyDescent="0.3">
      <c r="A15648" s="14">
        <f t="shared" si="488"/>
        <v>1474.65</v>
      </c>
      <c r="B15648" s="13">
        <v>1.4746500000000001E-3</v>
      </c>
      <c r="C15648" s="13">
        <v>1.7383599999999999</v>
      </c>
      <c r="D15648">
        <f t="shared" si="489"/>
        <v>0</v>
      </c>
    </row>
    <row r="15649" spans="1:4" x14ac:dyDescent="0.3">
      <c r="A15649" s="14">
        <f t="shared" si="488"/>
        <v>1474.67</v>
      </c>
      <c r="B15649" s="13">
        <v>1.47467E-3</v>
      </c>
      <c r="C15649" s="13">
        <v>1.6757899999999999</v>
      </c>
      <c r="D15649">
        <f t="shared" si="489"/>
        <v>0</v>
      </c>
    </row>
    <row r="15650" spans="1:4" x14ac:dyDescent="0.3">
      <c r="A15650" s="14">
        <f t="shared" si="488"/>
        <v>1474.7199999999998</v>
      </c>
      <c r="B15650" s="13">
        <v>1.4747199999999999E-3</v>
      </c>
      <c r="C15650" s="13">
        <v>1.57382</v>
      </c>
      <c r="D15650">
        <f t="shared" si="489"/>
        <v>0</v>
      </c>
    </row>
    <row r="15651" spans="1:4" x14ac:dyDescent="0.3">
      <c r="A15651" s="14">
        <f t="shared" si="488"/>
        <v>1474.77</v>
      </c>
      <c r="B15651" s="13">
        <v>1.47477E-3</v>
      </c>
      <c r="C15651" s="13">
        <v>1.46217</v>
      </c>
      <c r="D15651">
        <f t="shared" si="489"/>
        <v>0</v>
      </c>
    </row>
    <row r="15652" spans="1:4" x14ac:dyDescent="0.3">
      <c r="A15652" s="14">
        <f t="shared" si="488"/>
        <v>1474.82</v>
      </c>
      <c r="B15652" s="13">
        <v>1.47482E-3</v>
      </c>
      <c r="C15652" s="13">
        <v>1.3751199999999999</v>
      </c>
      <c r="D15652">
        <f t="shared" si="489"/>
        <v>0</v>
      </c>
    </row>
    <row r="15653" spans="1:4" x14ac:dyDescent="0.3">
      <c r="A15653" s="14">
        <f t="shared" si="488"/>
        <v>1474.8700000000001</v>
      </c>
      <c r="B15653" s="13">
        <v>1.4748700000000001E-3</v>
      </c>
      <c r="C15653" s="13">
        <v>1.29887</v>
      </c>
      <c r="D15653">
        <f t="shared" si="489"/>
        <v>0</v>
      </c>
    </row>
    <row r="15654" spans="1:4" x14ac:dyDescent="0.3">
      <c r="A15654" s="14">
        <f t="shared" si="488"/>
        <v>1474.91</v>
      </c>
      <c r="B15654" s="13">
        <v>1.4749100000000001E-3</v>
      </c>
      <c r="C15654" s="13">
        <v>1.25326</v>
      </c>
      <c r="D15654">
        <f t="shared" si="489"/>
        <v>0</v>
      </c>
    </row>
    <row r="15655" spans="1:4" x14ac:dyDescent="0.3">
      <c r="A15655" s="14">
        <f t="shared" si="488"/>
        <v>1474.96</v>
      </c>
      <c r="B15655" s="13">
        <v>1.47496E-3</v>
      </c>
      <c r="C15655" s="13">
        <v>1.19167</v>
      </c>
      <c r="D15655">
        <f t="shared" si="489"/>
        <v>0</v>
      </c>
    </row>
    <row r="15656" spans="1:4" x14ac:dyDescent="0.3">
      <c r="A15656" s="14">
        <f t="shared" si="488"/>
        <v>1475.01</v>
      </c>
      <c r="B15656" s="13">
        <v>1.4750099999999999E-3</v>
      </c>
      <c r="C15656" s="13">
        <v>1.1371800000000001</v>
      </c>
      <c r="D15656">
        <f t="shared" si="489"/>
        <v>0</v>
      </c>
    </row>
    <row r="15657" spans="1:4" x14ac:dyDescent="0.3">
      <c r="A15657" s="14">
        <f t="shared" si="488"/>
        <v>1475.06</v>
      </c>
      <c r="B15657" s="13">
        <v>1.47506E-3</v>
      </c>
      <c r="C15657" s="13">
        <v>1.0887899999999999</v>
      </c>
      <c r="D15657">
        <f t="shared" si="489"/>
        <v>0</v>
      </c>
    </row>
    <row r="15658" spans="1:4" x14ac:dyDescent="0.3">
      <c r="A15658" s="14">
        <f t="shared" si="488"/>
        <v>1475.13</v>
      </c>
      <c r="B15658" s="13">
        <v>1.4751300000000001E-3</v>
      </c>
      <c r="C15658" s="13">
        <v>1.0322499999999999</v>
      </c>
      <c r="D15658">
        <f t="shared" si="489"/>
        <v>0</v>
      </c>
    </row>
    <row r="15659" spans="1:4" x14ac:dyDescent="0.3">
      <c r="A15659" s="14">
        <f t="shared" si="488"/>
        <v>1475.1899999999998</v>
      </c>
      <c r="B15659" s="13">
        <v>1.4751899999999999E-3</v>
      </c>
      <c r="C15659" s="13">
        <v>0.98330600000000001</v>
      </c>
      <c r="D15659">
        <f t="shared" si="489"/>
        <v>0</v>
      </c>
    </row>
    <row r="15660" spans="1:4" x14ac:dyDescent="0.3">
      <c r="A15660" s="14">
        <f t="shared" si="488"/>
        <v>1475.26</v>
      </c>
      <c r="B15660" s="13">
        <v>1.4752599999999999E-3</v>
      </c>
      <c r="C15660" s="13">
        <v>0.94060900000000003</v>
      </c>
      <c r="D15660">
        <f t="shared" si="489"/>
        <v>0</v>
      </c>
    </row>
    <row r="15661" spans="1:4" x14ac:dyDescent="0.3">
      <c r="A15661" s="14">
        <f t="shared" si="488"/>
        <v>1475.33</v>
      </c>
      <c r="B15661" s="13">
        <v>1.47533E-3</v>
      </c>
      <c r="C15661" s="13">
        <v>0.90308200000000005</v>
      </c>
      <c r="D15661">
        <f t="shared" si="489"/>
        <v>0</v>
      </c>
    </row>
    <row r="15662" spans="1:4" x14ac:dyDescent="0.3">
      <c r="A15662" s="14">
        <f t="shared" si="488"/>
        <v>1475.3999999999999</v>
      </c>
      <c r="B15662" s="13">
        <v>1.4754E-3</v>
      </c>
      <c r="C15662" s="13">
        <v>0.86987000000000003</v>
      </c>
      <c r="D15662">
        <f t="shared" si="489"/>
        <v>0</v>
      </c>
    </row>
    <row r="15663" spans="1:4" x14ac:dyDescent="0.3">
      <c r="A15663" s="14">
        <f t="shared" si="488"/>
        <v>1475.47</v>
      </c>
      <c r="B15663" s="13">
        <v>1.47547E-3</v>
      </c>
      <c r="C15663" s="13">
        <v>0.83624600000000004</v>
      </c>
      <c r="D15663">
        <f t="shared" si="489"/>
        <v>0</v>
      </c>
    </row>
    <row r="15664" spans="1:4" x14ac:dyDescent="0.3">
      <c r="A15664" s="14">
        <f t="shared" si="488"/>
        <v>1475.56</v>
      </c>
      <c r="B15664" s="13">
        <v>1.4755599999999999E-3</v>
      </c>
      <c r="C15664" s="13">
        <v>0.80469500000000005</v>
      </c>
      <c r="D15664">
        <f t="shared" si="489"/>
        <v>0</v>
      </c>
    </row>
    <row r="15665" spans="1:4" x14ac:dyDescent="0.3">
      <c r="A15665" s="14">
        <f t="shared" si="488"/>
        <v>1475.6599999999999</v>
      </c>
      <c r="B15665" s="13">
        <v>1.4756599999999999E-3</v>
      </c>
      <c r="C15665" s="13">
        <v>0.77174699999999996</v>
      </c>
      <c r="D15665">
        <f t="shared" si="489"/>
        <v>0</v>
      </c>
    </row>
    <row r="15666" spans="1:4" x14ac:dyDescent="0.3">
      <c r="A15666" s="14">
        <f t="shared" si="488"/>
        <v>1475.76</v>
      </c>
      <c r="B15666" s="13">
        <v>1.47576E-3</v>
      </c>
      <c r="C15666" s="13">
        <v>0.74321700000000002</v>
      </c>
      <c r="D15666">
        <f t="shared" si="489"/>
        <v>0</v>
      </c>
    </row>
    <row r="15667" spans="1:4" x14ac:dyDescent="0.3">
      <c r="A15667" s="14">
        <f t="shared" si="488"/>
        <v>1475.89</v>
      </c>
      <c r="B15667" s="13">
        <v>1.4758900000000001E-3</v>
      </c>
      <c r="C15667" s="13">
        <v>0.71077500000000005</v>
      </c>
      <c r="D15667">
        <f t="shared" si="489"/>
        <v>0</v>
      </c>
    </row>
    <row r="15668" spans="1:4" x14ac:dyDescent="0.3">
      <c r="A15668" s="14">
        <f t="shared" si="488"/>
        <v>1475.99</v>
      </c>
      <c r="B15668" s="13">
        <v>1.4759899999999999E-3</v>
      </c>
      <c r="C15668" s="13">
        <v>0.68991599999999997</v>
      </c>
      <c r="D15668">
        <f t="shared" si="489"/>
        <v>0</v>
      </c>
    </row>
    <row r="15669" spans="1:4" x14ac:dyDescent="0.3">
      <c r="A15669" s="14">
        <f t="shared" si="488"/>
        <v>1476.1299999999999</v>
      </c>
      <c r="B15669" s="13">
        <v>1.47613E-3</v>
      </c>
      <c r="C15669" s="13">
        <v>0.66320800000000002</v>
      </c>
      <c r="D15669">
        <f t="shared" si="489"/>
        <v>0</v>
      </c>
    </row>
    <row r="15670" spans="1:4" x14ac:dyDescent="0.3">
      <c r="A15670" s="14">
        <f t="shared" si="488"/>
        <v>1476.28</v>
      </c>
      <c r="B15670" s="13">
        <v>1.47628E-3</v>
      </c>
      <c r="C15670" s="13">
        <v>0.64105699999999999</v>
      </c>
      <c r="D15670">
        <f t="shared" si="489"/>
        <v>0</v>
      </c>
    </row>
    <row r="15671" spans="1:4" x14ac:dyDescent="0.3">
      <c r="A15671" s="14">
        <f t="shared" si="488"/>
        <v>1476.4299999999998</v>
      </c>
      <c r="B15671" s="13">
        <v>1.4764299999999999E-3</v>
      </c>
      <c r="C15671" s="13">
        <v>0.62266500000000002</v>
      </c>
      <c r="D15671">
        <f t="shared" si="489"/>
        <v>0</v>
      </c>
    </row>
    <row r="15672" spans="1:4" x14ac:dyDescent="0.3">
      <c r="A15672" s="14">
        <f t="shared" si="488"/>
        <v>1476.61</v>
      </c>
      <c r="B15672" s="13">
        <v>1.4766099999999999E-3</v>
      </c>
      <c r="C15672" s="13">
        <v>0.60487500000000005</v>
      </c>
      <c r="D15672">
        <f t="shared" si="489"/>
        <v>0</v>
      </c>
    </row>
    <row r="15673" spans="1:4" x14ac:dyDescent="0.3">
      <c r="A15673" s="14">
        <f t="shared" si="488"/>
        <v>1476.79</v>
      </c>
      <c r="B15673" s="13">
        <v>1.47679E-3</v>
      </c>
      <c r="C15673" s="13">
        <v>0.59018899999999996</v>
      </c>
      <c r="D15673">
        <f t="shared" si="489"/>
        <v>0</v>
      </c>
    </row>
    <row r="15674" spans="1:4" x14ac:dyDescent="0.3">
      <c r="A15674" s="14">
        <f t="shared" si="488"/>
        <v>1476.98</v>
      </c>
      <c r="B15674" s="13">
        <v>1.4769799999999999E-3</v>
      </c>
      <c r="C15674" s="13">
        <v>0.57884100000000005</v>
      </c>
      <c r="D15674">
        <f t="shared" si="489"/>
        <v>0</v>
      </c>
    </row>
    <row r="15675" spans="1:4" x14ac:dyDescent="0.3">
      <c r="A15675" s="14">
        <f t="shared" si="488"/>
        <v>1477.22</v>
      </c>
      <c r="B15675" s="13">
        <v>1.47722E-3</v>
      </c>
      <c r="C15675" s="13">
        <v>0.568052</v>
      </c>
      <c r="D15675">
        <f t="shared" si="489"/>
        <v>0</v>
      </c>
    </row>
    <row r="15676" spans="1:4" x14ac:dyDescent="0.3">
      <c r="A15676" s="14">
        <f t="shared" si="488"/>
        <v>1477.45</v>
      </c>
      <c r="B15676" s="13">
        <v>1.4774499999999999E-3</v>
      </c>
      <c r="C15676" s="13">
        <v>0.56184400000000001</v>
      </c>
      <c r="D15676">
        <f t="shared" si="489"/>
        <v>0</v>
      </c>
    </row>
    <row r="15677" spans="1:4" x14ac:dyDescent="0.3">
      <c r="A15677" s="14">
        <f t="shared" si="488"/>
        <v>1477.69</v>
      </c>
      <c r="B15677" s="13">
        <v>1.47769E-3</v>
      </c>
      <c r="C15677" s="13">
        <v>0.55849199999999999</v>
      </c>
      <c r="D15677">
        <f t="shared" si="489"/>
        <v>0</v>
      </c>
    </row>
    <row r="15678" spans="1:4" x14ac:dyDescent="0.3">
      <c r="A15678" s="14">
        <f t="shared" si="488"/>
        <v>1477.8300000000002</v>
      </c>
      <c r="B15678" s="13">
        <v>1.4778300000000001E-3</v>
      </c>
      <c r="C15678" s="13">
        <v>0.55800099999999997</v>
      </c>
      <c r="D15678">
        <f t="shared" si="489"/>
        <v>0</v>
      </c>
    </row>
    <row r="15679" spans="1:4" x14ac:dyDescent="0.3">
      <c r="A15679" s="14">
        <f t="shared" si="488"/>
        <v>1478.0800000000002</v>
      </c>
      <c r="B15679" s="13">
        <v>1.4780800000000001E-3</v>
      </c>
      <c r="C15679" s="13">
        <v>0.55937499999999996</v>
      </c>
      <c r="D15679">
        <f t="shared" si="489"/>
        <v>0</v>
      </c>
    </row>
    <row r="15680" spans="1:4" x14ac:dyDescent="0.3">
      <c r="A15680" s="14">
        <f t="shared" si="488"/>
        <v>1478.3400000000001</v>
      </c>
      <c r="B15680" s="13">
        <v>1.4783400000000001E-3</v>
      </c>
      <c r="C15680" s="13">
        <v>0.563689</v>
      </c>
      <c r="D15680">
        <f t="shared" si="489"/>
        <v>0</v>
      </c>
    </row>
    <row r="15681" spans="1:4" x14ac:dyDescent="0.3">
      <c r="A15681" s="14">
        <f t="shared" si="488"/>
        <v>1478.6000000000001</v>
      </c>
      <c r="B15681" s="13">
        <v>1.4786000000000001E-3</v>
      </c>
      <c r="C15681" s="13">
        <v>0.57073499999999999</v>
      </c>
      <c r="D15681">
        <f t="shared" si="489"/>
        <v>0</v>
      </c>
    </row>
    <row r="15682" spans="1:4" x14ac:dyDescent="0.3">
      <c r="A15682" s="14">
        <f t="shared" si="488"/>
        <v>1478.8600000000001</v>
      </c>
      <c r="B15682" s="13">
        <v>1.47886E-3</v>
      </c>
      <c r="C15682" s="13">
        <v>0.58038699999999999</v>
      </c>
      <c r="D15682">
        <f t="shared" si="489"/>
        <v>0</v>
      </c>
    </row>
    <row r="15683" spans="1:4" x14ac:dyDescent="0.3">
      <c r="A15683" s="14">
        <f t="shared" si="488"/>
        <v>1479.2</v>
      </c>
      <c r="B15683" s="13">
        <v>1.4792E-3</v>
      </c>
      <c r="C15683" s="13">
        <v>0.59722500000000001</v>
      </c>
      <c r="D15683">
        <f t="shared" si="489"/>
        <v>0</v>
      </c>
    </row>
    <row r="15684" spans="1:4" x14ac:dyDescent="0.3">
      <c r="A15684" s="14">
        <f t="shared" si="488"/>
        <v>1479.55</v>
      </c>
      <c r="B15684" s="13">
        <v>1.47955E-3</v>
      </c>
      <c r="C15684" s="13">
        <v>0.618645</v>
      </c>
      <c r="D15684">
        <f t="shared" si="489"/>
        <v>0</v>
      </c>
    </row>
    <row r="15685" spans="1:4" x14ac:dyDescent="0.3">
      <c r="A15685" s="14">
        <f t="shared" si="488"/>
        <v>1479.8999999999999</v>
      </c>
      <c r="B15685" s="13">
        <v>1.4798999999999999E-3</v>
      </c>
      <c r="C15685" s="13">
        <v>0.64484900000000001</v>
      </c>
      <c r="D15685">
        <f t="shared" si="489"/>
        <v>0</v>
      </c>
    </row>
    <row r="15686" spans="1:4" x14ac:dyDescent="0.3">
      <c r="A15686" s="14">
        <f t="shared" si="488"/>
        <v>1480.1599999999999</v>
      </c>
      <c r="B15686" s="13">
        <v>1.4801599999999999E-3</v>
      </c>
      <c r="C15686" s="13">
        <v>0.66785499999999998</v>
      </c>
      <c r="D15686">
        <f t="shared" si="489"/>
        <v>0</v>
      </c>
    </row>
    <row r="15687" spans="1:4" x14ac:dyDescent="0.3">
      <c r="A15687" s="14">
        <f t="shared" si="488"/>
        <v>1480.42</v>
      </c>
      <c r="B15687" s="13">
        <v>1.4804200000000001E-3</v>
      </c>
      <c r="C15687" s="13">
        <v>0.69396899999999995</v>
      </c>
      <c r="D15687">
        <f t="shared" si="489"/>
        <v>0</v>
      </c>
    </row>
    <row r="15688" spans="1:4" x14ac:dyDescent="0.3">
      <c r="A15688" s="14">
        <f t="shared" si="488"/>
        <v>1480.68</v>
      </c>
      <c r="B15688" s="13">
        <v>1.4806800000000001E-3</v>
      </c>
      <c r="C15688" s="13">
        <v>0.72407299999999997</v>
      </c>
      <c r="D15688">
        <f t="shared" si="489"/>
        <v>0</v>
      </c>
    </row>
    <row r="15689" spans="1:4" x14ac:dyDescent="0.3">
      <c r="A15689" s="14">
        <f t="shared" si="488"/>
        <v>1480.98</v>
      </c>
      <c r="B15689" s="13">
        <v>1.48098E-3</v>
      </c>
      <c r="C15689" s="13">
        <v>0.76339400000000002</v>
      </c>
      <c r="D15689">
        <f t="shared" si="489"/>
        <v>0</v>
      </c>
    </row>
    <row r="15690" spans="1:4" x14ac:dyDescent="0.3">
      <c r="A15690" s="14">
        <f t="shared" si="488"/>
        <v>1481.25</v>
      </c>
      <c r="B15690" s="13">
        <v>1.4812499999999999E-3</v>
      </c>
      <c r="C15690" s="13">
        <v>0.80319799999999997</v>
      </c>
      <c r="D15690">
        <f t="shared" si="489"/>
        <v>0</v>
      </c>
    </row>
    <row r="15691" spans="1:4" x14ac:dyDescent="0.3">
      <c r="A15691" s="14">
        <f t="shared" si="488"/>
        <v>1481.52</v>
      </c>
      <c r="B15691" s="13">
        <v>1.4815200000000001E-3</v>
      </c>
      <c r="C15691" s="13">
        <v>0.84818899999999997</v>
      </c>
      <c r="D15691">
        <f t="shared" si="489"/>
        <v>0</v>
      </c>
    </row>
    <row r="15692" spans="1:4" x14ac:dyDescent="0.3">
      <c r="A15692" s="14">
        <f t="shared" si="488"/>
        <v>1481.79</v>
      </c>
      <c r="B15692" s="13">
        <v>1.48179E-3</v>
      </c>
      <c r="C15692" s="13">
        <v>0.899088</v>
      </c>
      <c r="D15692">
        <f t="shared" si="489"/>
        <v>0</v>
      </c>
    </row>
    <row r="15693" spans="1:4" x14ac:dyDescent="0.3">
      <c r="A15693" s="14">
        <f t="shared" ref="A15693:A15756" si="490">B15693*10^6</f>
        <v>1482.0600000000002</v>
      </c>
      <c r="B15693" s="13">
        <v>1.4820600000000001E-3</v>
      </c>
      <c r="C15693" s="13">
        <v>0.95677500000000004</v>
      </c>
      <c r="D15693">
        <f t="shared" ref="D15693:D15756" si="491">IF(A15693&gt;=A15694,11111111,0)</f>
        <v>0</v>
      </c>
    </row>
    <row r="15694" spans="1:4" x14ac:dyDescent="0.3">
      <c r="A15694" s="14">
        <f t="shared" si="490"/>
        <v>1482.27</v>
      </c>
      <c r="B15694" s="13">
        <v>1.4822699999999999E-3</v>
      </c>
      <c r="C15694" s="13">
        <v>1.0051300000000001</v>
      </c>
      <c r="D15694">
        <f t="shared" si="491"/>
        <v>0</v>
      </c>
    </row>
    <row r="15695" spans="1:4" x14ac:dyDescent="0.3">
      <c r="A15695" s="14">
        <f t="shared" si="490"/>
        <v>1482.47</v>
      </c>
      <c r="B15695" s="13">
        <v>1.4824700000000001E-3</v>
      </c>
      <c r="C15695" s="13">
        <v>1.05846</v>
      </c>
      <c r="D15695">
        <f t="shared" si="491"/>
        <v>0</v>
      </c>
    </row>
    <row r="15696" spans="1:4" x14ac:dyDescent="0.3">
      <c r="A15696" s="14">
        <f t="shared" si="490"/>
        <v>1482.6699999999998</v>
      </c>
      <c r="B15696" s="13">
        <v>1.48267E-3</v>
      </c>
      <c r="C15696" s="13">
        <v>1.1173999999999999</v>
      </c>
      <c r="D15696">
        <f t="shared" si="491"/>
        <v>0</v>
      </c>
    </row>
    <row r="15697" spans="1:4" x14ac:dyDescent="0.3">
      <c r="A15697" s="14">
        <f t="shared" si="490"/>
        <v>1482.8899999999999</v>
      </c>
      <c r="B15697" s="13">
        <v>1.4828899999999999E-3</v>
      </c>
      <c r="C15697" s="13">
        <v>1.1873800000000001</v>
      </c>
      <c r="D15697">
        <f t="shared" si="491"/>
        <v>0</v>
      </c>
    </row>
    <row r="15698" spans="1:4" x14ac:dyDescent="0.3">
      <c r="A15698" s="14">
        <f t="shared" si="490"/>
        <v>1483.1</v>
      </c>
      <c r="B15698" s="13">
        <v>1.4831E-3</v>
      </c>
      <c r="C15698" s="13">
        <v>1.26681</v>
      </c>
      <c r="D15698">
        <f t="shared" si="491"/>
        <v>0</v>
      </c>
    </row>
    <row r="15699" spans="1:4" x14ac:dyDescent="0.3">
      <c r="A15699" s="14">
        <f t="shared" si="490"/>
        <v>1483.27</v>
      </c>
      <c r="B15699" s="13">
        <v>1.4832700000000001E-3</v>
      </c>
      <c r="C15699" s="13">
        <v>1.3328500000000001</v>
      </c>
      <c r="D15699">
        <f t="shared" si="491"/>
        <v>0</v>
      </c>
    </row>
    <row r="15700" spans="1:4" x14ac:dyDescent="0.3">
      <c r="A15700" s="14">
        <f t="shared" si="490"/>
        <v>1483.43</v>
      </c>
      <c r="B15700" s="13">
        <v>1.48343E-3</v>
      </c>
      <c r="C15700" s="13">
        <v>1.4052100000000001</v>
      </c>
      <c r="D15700">
        <f t="shared" si="491"/>
        <v>0</v>
      </c>
    </row>
    <row r="15701" spans="1:4" x14ac:dyDescent="0.3">
      <c r="A15701" s="14">
        <f t="shared" si="490"/>
        <v>1483.6000000000001</v>
      </c>
      <c r="B15701" s="13">
        <v>1.4836000000000001E-3</v>
      </c>
      <c r="C15701" s="13">
        <v>1.48468</v>
      </c>
      <c r="D15701">
        <f t="shared" si="491"/>
        <v>0</v>
      </c>
    </row>
    <row r="15702" spans="1:4" x14ac:dyDescent="0.3">
      <c r="A15702" s="14">
        <f t="shared" si="490"/>
        <v>1483.76</v>
      </c>
      <c r="B15702" s="13">
        <v>1.48376E-3</v>
      </c>
      <c r="C15702" s="13">
        <v>1.57222</v>
      </c>
      <c r="D15702">
        <f t="shared" si="491"/>
        <v>0</v>
      </c>
    </row>
    <row r="15703" spans="1:4" x14ac:dyDescent="0.3">
      <c r="A15703" s="14">
        <f t="shared" si="490"/>
        <v>1483.9199999999998</v>
      </c>
      <c r="B15703" s="13">
        <v>1.4839199999999999E-3</v>
      </c>
      <c r="C15703" s="13">
        <v>1.6655500000000001</v>
      </c>
      <c r="D15703">
        <f t="shared" si="491"/>
        <v>0</v>
      </c>
    </row>
    <row r="15704" spans="1:4" x14ac:dyDescent="0.3">
      <c r="A15704" s="14">
        <f t="shared" si="490"/>
        <v>1484.1200000000001</v>
      </c>
      <c r="B15704" s="13">
        <v>1.48412E-3</v>
      </c>
      <c r="C15704" s="13">
        <v>1.79511</v>
      </c>
      <c r="D15704">
        <f t="shared" si="491"/>
        <v>0</v>
      </c>
    </row>
    <row r="15705" spans="1:4" x14ac:dyDescent="0.3">
      <c r="A15705" s="14">
        <f t="shared" si="490"/>
        <v>1484.26</v>
      </c>
      <c r="B15705" s="13">
        <v>1.48426E-3</v>
      </c>
      <c r="C15705" s="13">
        <v>1.90377</v>
      </c>
      <c r="D15705">
        <f t="shared" si="491"/>
        <v>0</v>
      </c>
    </row>
    <row r="15706" spans="1:4" x14ac:dyDescent="0.3">
      <c r="A15706" s="14">
        <f t="shared" si="490"/>
        <v>1484.41</v>
      </c>
      <c r="B15706" s="13">
        <v>1.48441E-3</v>
      </c>
      <c r="C15706" s="13">
        <v>2.0238100000000001</v>
      </c>
      <c r="D15706">
        <f t="shared" si="491"/>
        <v>0</v>
      </c>
    </row>
    <row r="15707" spans="1:4" x14ac:dyDescent="0.3">
      <c r="A15707" s="14">
        <f t="shared" si="490"/>
        <v>1484.56</v>
      </c>
      <c r="B15707" s="13">
        <v>1.48456E-3</v>
      </c>
      <c r="C15707" s="13">
        <v>2.1568800000000001</v>
      </c>
      <c r="D15707">
        <f t="shared" si="491"/>
        <v>0</v>
      </c>
    </row>
    <row r="15708" spans="1:4" x14ac:dyDescent="0.3">
      <c r="A15708" s="14">
        <f t="shared" si="490"/>
        <v>1484.71</v>
      </c>
      <c r="B15708" s="13">
        <v>1.48471E-3</v>
      </c>
      <c r="C15708" s="13">
        <v>2.3049400000000002</v>
      </c>
      <c r="D15708">
        <f t="shared" si="491"/>
        <v>0</v>
      </c>
    </row>
    <row r="15709" spans="1:4" x14ac:dyDescent="0.3">
      <c r="A15709" s="14">
        <f t="shared" si="490"/>
        <v>1484.85</v>
      </c>
      <c r="B15709" s="13">
        <v>1.48485E-3</v>
      </c>
      <c r="C15709" s="13">
        <v>2.4703599999999999</v>
      </c>
      <c r="D15709">
        <f t="shared" si="491"/>
        <v>0</v>
      </c>
    </row>
    <row r="15710" spans="1:4" x14ac:dyDescent="0.3">
      <c r="A15710" s="14">
        <f t="shared" si="490"/>
        <v>1485.01</v>
      </c>
      <c r="B15710" s="13">
        <v>1.4850099999999999E-3</v>
      </c>
      <c r="C15710" s="13">
        <v>2.6633100000000001</v>
      </c>
      <c r="D15710">
        <f t="shared" si="491"/>
        <v>0</v>
      </c>
    </row>
    <row r="15711" spans="1:4" x14ac:dyDescent="0.3">
      <c r="A15711" s="14">
        <f t="shared" si="490"/>
        <v>1485.1499999999999</v>
      </c>
      <c r="B15711" s="13">
        <v>1.48515E-3</v>
      </c>
      <c r="C15711" s="13">
        <v>2.86538</v>
      </c>
      <c r="D15711">
        <f t="shared" si="491"/>
        <v>0</v>
      </c>
    </row>
    <row r="15712" spans="1:4" x14ac:dyDescent="0.3">
      <c r="A15712" s="14">
        <f t="shared" si="490"/>
        <v>1485.28</v>
      </c>
      <c r="B15712" s="13">
        <v>1.4852800000000001E-3</v>
      </c>
      <c r="C15712" s="13">
        <v>3.0748899999999999</v>
      </c>
      <c r="D15712">
        <f t="shared" si="491"/>
        <v>0</v>
      </c>
    </row>
    <row r="15713" spans="1:4" x14ac:dyDescent="0.3">
      <c r="A15713" s="14">
        <f t="shared" si="490"/>
        <v>1485.4099999999999</v>
      </c>
      <c r="B15713" s="13">
        <v>1.4854099999999999E-3</v>
      </c>
      <c r="C15713" s="13">
        <v>3.3102399999999998</v>
      </c>
      <c r="D15713">
        <f t="shared" si="491"/>
        <v>0</v>
      </c>
    </row>
    <row r="15714" spans="1:4" x14ac:dyDescent="0.3">
      <c r="A15714" s="14">
        <f t="shared" si="490"/>
        <v>1485.51</v>
      </c>
      <c r="B15714" s="13">
        <v>1.48551E-3</v>
      </c>
      <c r="C15714" s="13">
        <v>3.5064099999999998</v>
      </c>
      <c r="D15714">
        <f t="shared" si="491"/>
        <v>0</v>
      </c>
    </row>
    <row r="15715" spans="1:4" x14ac:dyDescent="0.3">
      <c r="A15715" s="14">
        <f t="shared" si="490"/>
        <v>1485.6100000000001</v>
      </c>
      <c r="B15715" s="13">
        <v>1.4856100000000001E-3</v>
      </c>
      <c r="C15715" s="13">
        <v>3.7219600000000002</v>
      </c>
      <c r="D15715">
        <f t="shared" si="491"/>
        <v>0</v>
      </c>
    </row>
    <row r="15716" spans="1:4" x14ac:dyDescent="0.3">
      <c r="A15716" s="14">
        <f t="shared" si="490"/>
        <v>1485.72</v>
      </c>
      <c r="B15716" s="13">
        <v>1.4857200000000001E-3</v>
      </c>
      <c r="C15716" s="13">
        <v>3.9921700000000002</v>
      </c>
      <c r="D15716">
        <f t="shared" si="491"/>
        <v>0</v>
      </c>
    </row>
    <row r="15717" spans="1:4" x14ac:dyDescent="0.3">
      <c r="A15717" s="14">
        <f t="shared" si="490"/>
        <v>1485.8</v>
      </c>
      <c r="B15717" s="13">
        <v>1.4858E-3</v>
      </c>
      <c r="C15717" s="13">
        <v>4.2122400000000004</v>
      </c>
      <c r="D15717">
        <f t="shared" si="491"/>
        <v>0</v>
      </c>
    </row>
    <row r="15718" spans="1:4" x14ac:dyDescent="0.3">
      <c r="A15718" s="14">
        <f t="shared" si="490"/>
        <v>1485.8799999999999</v>
      </c>
      <c r="B15718" s="13">
        <v>1.48588E-3</v>
      </c>
      <c r="C15718" s="13">
        <v>4.4523999999999999</v>
      </c>
      <c r="D15718">
        <f t="shared" si="491"/>
        <v>0</v>
      </c>
    </row>
    <row r="15719" spans="1:4" x14ac:dyDescent="0.3">
      <c r="A15719" s="14">
        <f t="shared" si="490"/>
        <v>1485.96</v>
      </c>
      <c r="B15719" s="13">
        <v>1.4859599999999999E-3</v>
      </c>
      <c r="C15719" s="13">
        <v>4.7151399999999999</v>
      </c>
      <c r="D15719">
        <f t="shared" si="491"/>
        <v>0</v>
      </c>
    </row>
    <row r="15720" spans="1:4" x14ac:dyDescent="0.3">
      <c r="A15720" s="14">
        <f t="shared" si="490"/>
        <v>1486.05</v>
      </c>
      <c r="B15720" s="13">
        <v>1.48605E-3</v>
      </c>
      <c r="C15720" s="13">
        <v>5.0035100000000003</v>
      </c>
      <c r="D15720">
        <f t="shared" si="491"/>
        <v>0</v>
      </c>
    </row>
    <row r="15721" spans="1:4" x14ac:dyDescent="0.3">
      <c r="A15721" s="14">
        <f t="shared" si="490"/>
        <v>1486.13</v>
      </c>
      <c r="B15721" s="13">
        <v>1.48613E-3</v>
      </c>
      <c r="C15721" s="13">
        <v>5.3208799999999998</v>
      </c>
      <c r="D15721">
        <f t="shared" si="491"/>
        <v>0</v>
      </c>
    </row>
    <row r="15722" spans="1:4" x14ac:dyDescent="0.3">
      <c r="A15722" s="14">
        <f t="shared" si="490"/>
        <v>1486.2</v>
      </c>
      <c r="B15722" s="13">
        <v>1.4862E-3</v>
      </c>
      <c r="C15722" s="13">
        <v>5.6305899999999998</v>
      </c>
      <c r="D15722">
        <f t="shared" si="491"/>
        <v>0</v>
      </c>
    </row>
    <row r="15723" spans="1:4" x14ac:dyDescent="0.3">
      <c r="A15723" s="14">
        <f t="shared" si="490"/>
        <v>1486.29</v>
      </c>
      <c r="B15723" s="13">
        <v>1.4862899999999999E-3</v>
      </c>
      <c r="C15723" s="13">
        <v>6.0197200000000004</v>
      </c>
      <c r="D15723">
        <f t="shared" si="491"/>
        <v>0</v>
      </c>
    </row>
    <row r="15724" spans="1:4" x14ac:dyDescent="0.3">
      <c r="A15724" s="14">
        <f t="shared" si="490"/>
        <v>1486.3700000000001</v>
      </c>
      <c r="B15724" s="13">
        <v>1.4863700000000001E-3</v>
      </c>
      <c r="C15724" s="13">
        <v>6.4526199999999996</v>
      </c>
      <c r="D15724">
        <f t="shared" si="491"/>
        <v>0</v>
      </c>
    </row>
    <row r="15725" spans="1:4" x14ac:dyDescent="0.3">
      <c r="A15725" s="14">
        <f t="shared" si="490"/>
        <v>1486.45</v>
      </c>
      <c r="B15725" s="13">
        <v>1.4864500000000001E-3</v>
      </c>
      <c r="C15725" s="13">
        <v>6.9357699999999998</v>
      </c>
      <c r="D15725">
        <f t="shared" si="491"/>
        <v>0</v>
      </c>
    </row>
    <row r="15726" spans="1:4" x14ac:dyDescent="0.3">
      <c r="A15726" s="14">
        <f t="shared" si="490"/>
        <v>1486.49</v>
      </c>
      <c r="B15726" s="13">
        <v>1.48649E-3</v>
      </c>
      <c r="C15726" s="13">
        <v>7.1985099999999997</v>
      </c>
      <c r="D15726">
        <f t="shared" si="491"/>
        <v>0</v>
      </c>
    </row>
    <row r="15727" spans="1:4" x14ac:dyDescent="0.3">
      <c r="A15727" s="14">
        <f t="shared" si="490"/>
        <v>1486.56</v>
      </c>
      <c r="B15727" s="13">
        <v>1.4865600000000001E-3</v>
      </c>
      <c r="C15727" s="13">
        <v>7.6219799999999998</v>
      </c>
      <c r="D15727">
        <f t="shared" si="491"/>
        <v>0</v>
      </c>
    </row>
    <row r="15728" spans="1:4" x14ac:dyDescent="0.3">
      <c r="A15728" s="14">
        <f t="shared" si="490"/>
        <v>1486.64</v>
      </c>
      <c r="B15728" s="13">
        <v>1.48664E-3</v>
      </c>
      <c r="C15728" s="13">
        <v>8.2474900000000009</v>
      </c>
      <c r="D15728">
        <f t="shared" si="491"/>
        <v>0</v>
      </c>
    </row>
    <row r="15729" spans="1:4" x14ac:dyDescent="0.3">
      <c r="A15729" s="14">
        <f t="shared" si="490"/>
        <v>1486.7</v>
      </c>
      <c r="B15729" s="13">
        <v>1.4867000000000001E-3</v>
      </c>
      <c r="C15729" s="13">
        <v>8.7934999999999999</v>
      </c>
      <c r="D15729">
        <f t="shared" si="491"/>
        <v>0</v>
      </c>
    </row>
    <row r="15730" spans="1:4" x14ac:dyDescent="0.3">
      <c r="A15730" s="14">
        <f t="shared" si="490"/>
        <v>1486.7700000000002</v>
      </c>
      <c r="B15730" s="13">
        <v>1.4867700000000001E-3</v>
      </c>
      <c r="C15730" s="13">
        <v>9.3974399999999996</v>
      </c>
      <c r="D15730">
        <f t="shared" si="491"/>
        <v>0</v>
      </c>
    </row>
    <row r="15731" spans="1:4" x14ac:dyDescent="0.3">
      <c r="A15731" s="14">
        <f t="shared" si="490"/>
        <v>1486.86</v>
      </c>
      <c r="B15731" s="13">
        <v>1.48686E-3</v>
      </c>
      <c r="C15731" s="13">
        <v>10.298999999999999</v>
      </c>
      <c r="D15731">
        <f t="shared" si="491"/>
        <v>0</v>
      </c>
    </row>
    <row r="15732" spans="1:4" x14ac:dyDescent="0.3">
      <c r="A15732" s="14">
        <f t="shared" si="490"/>
        <v>1486.92</v>
      </c>
      <c r="B15732" s="13">
        <v>1.4869200000000001E-3</v>
      </c>
      <c r="C15732" s="13">
        <v>11.0564</v>
      </c>
      <c r="D15732">
        <f t="shared" si="491"/>
        <v>0</v>
      </c>
    </row>
    <row r="15733" spans="1:4" x14ac:dyDescent="0.3">
      <c r="A15733" s="14">
        <f t="shared" si="490"/>
        <v>1486.96</v>
      </c>
      <c r="B15733" s="13">
        <v>1.4869600000000001E-3</v>
      </c>
      <c r="C15733" s="13">
        <v>11.604100000000001</v>
      </c>
      <c r="D15733">
        <f t="shared" si="491"/>
        <v>0</v>
      </c>
    </row>
    <row r="15734" spans="1:4" x14ac:dyDescent="0.3">
      <c r="A15734" s="14">
        <f t="shared" si="490"/>
        <v>1487.03</v>
      </c>
      <c r="B15734" s="13">
        <v>1.4870300000000001E-3</v>
      </c>
      <c r="C15734" s="13">
        <v>12.4956</v>
      </c>
      <c r="D15734">
        <f t="shared" si="491"/>
        <v>0</v>
      </c>
    </row>
    <row r="15735" spans="1:4" x14ac:dyDescent="0.3">
      <c r="A15735" s="14">
        <f t="shared" si="490"/>
        <v>1487.1000000000001</v>
      </c>
      <c r="B15735" s="13">
        <v>1.4871000000000001E-3</v>
      </c>
      <c r="C15735" s="13">
        <v>13.478300000000001</v>
      </c>
      <c r="D15735">
        <f t="shared" si="491"/>
        <v>0</v>
      </c>
    </row>
    <row r="15736" spans="1:4" x14ac:dyDescent="0.3">
      <c r="A15736" s="14">
        <f t="shared" si="490"/>
        <v>1487.1599999999999</v>
      </c>
      <c r="B15736" s="13">
        <v>1.48716E-3</v>
      </c>
      <c r="C15736" s="13">
        <v>14.560600000000001</v>
      </c>
      <c r="D15736">
        <f t="shared" si="491"/>
        <v>0</v>
      </c>
    </row>
    <row r="15737" spans="1:4" x14ac:dyDescent="0.3">
      <c r="A15737" s="14">
        <f t="shared" si="490"/>
        <v>1487.23</v>
      </c>
      <c r="B15737" s="13">
        <v>1.48723E-3</v>
      </c>
      <c r="C15737" s="13">
        <v>15.7509</v>
      </c>
      <c r="D15737">
        <f t="shared" si="491"/>
        <v>0</v>
      </c>
    </row>
    <row r="15738" spans="1:4" x14ac:dyDescent="0.3">
      <c r="A15738" s="14">
        <f t="shared" si="490"/>
        <v>1487.25</v>
      </c>
      <c r="B15738" s="13">
        <v>1.4872500000000001E-3</v>
      </c>
      <c r="C15738" s="13">
        <v>16.173300000000001</v>
      </c>
      <c r="D15738">
        <f t="shared" si="491"/>
        <v>0</v>
      </c>
    </row>
    <row r="15739" spans="1:4" x14ac:dyDescent="0.3">
      <c r="A15739" s="14">
        <f t="shared" si="490"/>
        <v>1487.31</v>
      </c>
      <c r="B15739" s="13">
        <v>1.4873099999999999E-3</v>
      </c>
      <c r="C15739" s="13">
        <v>17.520800000000001</v>
      </c>
      <c r="D15739">
        <f t="shared" si="491"/>
        <v>0</v>
      </c>
    </row>
    <row r="15740" spans="1:4" x14ac:dyDescent="0.3">
      <c r="A15740" s="14">
        <f t="shared" si="490"/>
        <v>1487.3799999999999</v>
      </c>
      <c r="B15740" s="13">
        <v>1.48738E-3</v>
      </c>
      <c r="C15740" s="13">
        <v>18.9955</v>
      </c>
      <c r="D15740">
        <f t="shared" si="491"/>
        <v>0</v>
      </c>
    </row>
    <row r="15741" spans="1:4" x14ac:dyDescent="0.3">
      <c r="A15741" s="14">
        <f t="shared" si="490"/>
        <v>1487.4</v>
      </c>
      <c r="B15741" s="13">
        <v>1.4874000000000001E-3</v>
      </c>
      <c r="C15741" s="13">
        <v>19.516500000000001</v>
      </c>
      <c r="D15741">
        <f t="shared" si="491"/>
        <v>0</v>
      </c>
    </row>
    <row r="15742" spans="1:4" x14ac:dyDescent="0.3">
      <c r="A15742" s="14">
        <f t="shared" si="490"/>
        <v>1487.49</v>
      </c>
      <c r="B15742" s="13">
        <v>1.4874899999999999E-3</v>
      </c>
      <c r="C15742" s="13">
        <v>21.754000000000001</v>
      </c>
      <c r="D15742">
        <f t="shared" si="491"/>
        <v>0</v>
      </c>
    </row>
    <row r="15743" spans="1:4" x14ac:dyDescent="0.3">
      <c r="A15743" s="14">
        <f t="shared" si="490"/>
        <v>1487.56</v>
      </c>
      <c r="B15743" s="13">
        <v>1.48756E-3</v>
      </c>
      <c r="C15743" s="13">
        <v>23.598099999999999</v>
      </c>
      <c r="D15743">
        <f t="shared" si="491"/>
        <v>0</v>
      </c>
    </row>
    <row r="15744" spans="1:4" x14ac:dyDescent="0.3">
      <c r="A15744" s="14">
        <f t="shared" si="490"/>
        <v>1487.6</v>
      </c>
      <c r="B15744" s="13">
        <v>1.4875999999999999E-3</v>
      </c>
      <c r="C15744" s="13">
        <v>24.9084</v>
      </c>
      <c r="D15744">
        <f t="shared" si="491"/>
        <v>0</v>
      </c>
    </row>
    <row r="15745" spans="1:4" x14ac:dyDescent="0.3">
      <c r="A15745" s="14">
        <f t="shared" si="490"/>
        <v>1487.66</v>
      </c>
      <c r="B15745" s="13">
        <v>1.48766E-3</v>
      </c>
      <c r="C15745" s="13">
        <v>26.9953</v>
      </c>
      <c r="D15745">
        <f t="shared" si="491"/>
        <v>0</v>
      </c>
    </row>
    <row r="15746" spans="1:4" x14ac:dyDescent="0.3">
      <c r="A15746" s="14">
        <f t="shared" si="490"/>
        <v>1487.73</v>
      </c>
      <c r="B15746" s="13">
        <v>1.48773E-3</v>
      </c>
      <c r="C15746" s="13">
        <v>29.2271</v>
      </c>
      <c r="D15746">
        <f t="shared" si="491"/>
        <v>0</v>
      </c>
    </row>
    <row r="15747" spans="1:4" x14ac:dyDescent="0.3">
      <c r="A15747" s="14">
        <f t="shared" si="490"/>
        <v>1487.82</v>
      </c>
      <c r="B15747" s="13">
        <v>1.4878199999999999E-3</v>
      </c>
      <c r="C15747" s="13">
        <v>32.695799999999998</v>
      </c>
      <c r="D15747">
        <f t="shared" si="491"/>
        <v>0</v>
      </c>
    </row>
    <row r="15748" spans="1:4" x14ac:dyDescent="0.3">
      <c r="A15748" s="14">
        <f t="shared" si="490"/>
        <v>1487.88</v>
      </c>
      <c r="B15748" s="13">
        <v>1.48788E-3</v>
      </c>
      <c r="C15748" s="13">
        <v>34.963799999999999</v>
      </c>
      <c r="D15748">
        <f t="shared" si="491"/>
        <v>0</v>
      </c>
    </row>
    <row r="15749" spans="1:4" x14ac:dyDescent="0.3">
      <c r="A15749" s="14">
        <f t="shared" si="490"/>
        <v>1487.97</v>
      </c>
      <c r="B15749" s="13">
        <v>1.4879699999999999E-3</v>
      </c>
      <c r="C15749" s="13">
        <v>38.531700000000001</v>
      </c>
      <c r="D15749">
        <f t="shared" si="491"/>
        <v>0</v>
      </c>
    </row>
    <row r="15750" spans="1:4" x14ac:dyDescent="0.3">
      <c r="A15750" s="14">
        <f t="shared" si="490"/>
        <v>1488.0900000000001</v>
      </c>
      <c r="B15750" s="13">
        <v>1.4880900000000001E-3</v>
      </c>
      <c r="C15750" s="13">
        <v>43.525799999999997</v>
      </c>
      <c r="D15750">
        <f t="shared" si="491"/>
        <v>0</v>
      </c>
    </row>
    <row r="15751" spans="1:4" x14ac:dyDescent="0.3">
      <c r="A15751" s="14">
        <f t="shared" si="490"/>
        <v>1488.33</v>
      </c>
      <c r="B15751" s="13">
        <v>1.4883299999999999E-3</v>
      </c>
      <c r="C15751" s="13">
        <v>54.361800000000002</v>
      </c>
      <c r="D15751">
        <f t="shared" si="491"/>
        <v>0</v>
      </c>
    </row>
    <row r="15752" spans="1:4" x14ac:dyDescent="0.3">
      <c r="A15752" s="14">
        <f t="shared" si="490"/>
        <v>1488.44</v>
      </c>
      <c r="B15752" s="13">
        <v>1.4884399999999999E-3</v>
      </c>
      <c r="C15752" s="13">
        <v>58.561500000000002</v>
      </c>
      <c r="D15752">
        <f t="shared" si="491"/>
        <v>0</v>
      </c>
    </row>
    <row r="15753" spans="1:4" x14ac:dyDescent="0.3">
      <c r="A15753" s="14">
        <f t="shared" si="490"/>
        <v>1488.52</v>
      </c>
      <c r="B15753" s="13">
        <v>1.4885199999999999E-3</v>
      </c>
      <c r="C15753" s="13">
        <v>61.813000000000002</v>
      </c>
      <c r="D15753">
        <f t="shared" si="491"/>
        <v>0</v>
      </c>
    </row>
    <row r="15754" spans="1:4" x14ac:dyDescent="0.3">
      <c r="A15754" s="14">
        <f t="shared" si="490"/>
        <v>1488.6299999999999</v>
      </c>
      <c r="B15754" s="13">
        <v>1.4886299999999999E-3</v>
      </c>
      <c r="C15754" s="13">
        <v>65.281099999999995</v>
      </c>
      <c r="D15754">
        <f t="shared" si="491"/>
        <v>0</v>
      </c>
    </row>
    <row r="15755" spans="1:4" x14ac:dyDescent="0.3">
      <c r="A15755" s="14">
        <f t="shared" si="490"/>
        <v>1488.71</v>
      </c>
      <c r="B15755" s="13">
        <v>1.4887100000000001E-3</v>
      </c>
      <c r="C15755" s="13">
        <v>67.432400000000001</v>
      </c>
      <c r="D15755">
        <f t="shared" si="491"/>
        <v>0</v>
      </c>
    </row>
    <row r="15756" spans="1:4" x14ac:dyDescent="0.3">
      <c r="A15756" s="14">
        <f t="shared" si="490"/>
        <v>1488.77</v>
      </c>
      <c r="B15756" s="13">
        <v>1.4887699999999999E-3</v>
      </c>
      <c r="C15756" s="13">
        <v>68.854399999999998</v>
      </c>
      <c r="D15756">
        <f t="shared" si="491"/>
        <v>0</v>
      </c>
    </row>
    <row r="15757" spans="1:4" x14ac:dyDescent="0.3">
      <c r="A15757" s="14">
        <f t="shared" ref="A15757:A15820" si="492">B15757*10^6</f>
        <v>1488.84</v>
      </c>
      <c r="B15757" s="13">
        <v>1.48884E-3</v>
      </c>
      <c r="C15757" s="13">
        <v>69.971599999999995</v>
      </c>
      <c r="D15757">
        <f t="shared" ref="D15757:D15820" si="493">IF(A15757&gt;=A15758,11111111,0)</f>
        <v>0</v>
      </c>
    </row>
    <row r="15758" spans="1:4" x14ac:dyDescent="0.3">
      <c r="A15758" s="14">
        <f t="shared" si="492"/>
        <v>1488.9</v>
      </c>
      <c r="B15758" s="13">
        <v>1.4889E-3</v>
      </c>
      <c r="C15758" s="13">
        <v>70.726399999999998</v>
      </c>
      <c r="D15758">
        <f t="shared" si="493"/>
        <v>0</v>
      </c>
    </row>
    <row r="15759" spans="1:4" x14ac:dyDescent="0.3">
      <c r="A15759" s="14">
        <f t="shared" si="492"/>
        <v>1488.9599999999998</v>
      </c>
      <c r="B15759" s="13">
        <v>1.4889599999999999E-3</v>
      </c>
      <c r="C15759" s="13">
        <v>71.092399999999998</v>
      </c>
      <c r="D15759">
        <f t="shared" si="493"/>
        <v>0</v>
      </c>
    </row>
    <row r="15760" spans="1:4" x14ac:dyDescent="0.3">
      <c r="A15760" s="14">
        <f t="shared" si="492"/>
        <v>1489</v>
      </c>
      <c r="B15760" s="13">
        <v>1.4890000000000001E-3</v>
      </c>
      <c r="C15760" s="13">
        <v>71.148200000000003</v>
      </c>
      <c r="D15760">
        <f t="shared" si="493"/>
        <v>0</v>
      </c>
    </row>
    <row r="15761" spans="1:4" x14ac:dyDescent="0.3">
      <c r="A15761" s="14">
        <f t="shared" si="492"/>
        <v>1489.0700000000002</v>
      </c>
      <c r="B15761" s="13">
        <v>1.4890700000000001E-3</v>
      </c>
      <c r="C15761" s="13">
        <v>70.927700000000002</v>
      </c>
      <c r="D15761">
        <f t="shared" si="493"/>
        <v>0</v>
      </c>
    </row>
    <row r="15762" spans="1:4" x14ac:dyDescent="0.3">
      <c r="A15762" s="14">
        <f t="shared" si="492"/>
        <v>1489.1299999999999</v>
      </c>
      <c r="B15762" s="13">
        <v>1.48913E-3</v>
      </c>
      <c r="C15762" s="13">
        <v>70.338899999999995</v>
      </c>
      <c r="D15762">
        <f t="shared" si="493"/>
        <v>0</v>
      </c>
    </row>
    <row r="15763" spans="1:4" x14ac:dyDescent="0.3">
      <c r="A15763" s="14">
        <f t="shared" si="492"/>
        <v>1489.2</v>
      </c>
      <c r="B15763" s="13">
        <v>1.4892E-3</v>
      </c>
      <c r="C15763" s="13">
        <v>69.373900000000006</v>
      </c>
      <c r="D15763">
        <f t="shared" si="493"/>
        <v>0</v>
      </c>
    </row>
    <row r="15764" spans="1:4" x14ac:dyDescent="0.3">
      <c r="A15764" s="14">
        <f t="shared" si="492"/>
        <v>1489.26</v>
      </c>
      <c r="B15764" s="13">
        <v>1.4892600000000001E-3</v>
      </c>
      <c r="C15764" s="13">
        <v>68.188800000000001</v>
      </c>
      <c r="D15764">
        <f t="shared" si="493"/>
        <v>0</v>
      </c>
    </row>
    <row r="15765" spans="1:4" x14ac:dyDescent="0.3">
      <c r="A15765" s="14">
        <f t="shared" si="492"/>
        <v>1489.34</v>
      </c>
      <c r="B15765" s="13">
        <v>1.48934E-3</v>
      </c>
      <c r="C15765" s="13">
        <v>66.032300000000006</v>
      </c>
      <c r="D15765">
        <f t="shared" si="493"/>
        <v>0</v>
      </c>
    </row>
    <row r="15766" spans="1:4" x14ac:dyDescent="0.3">
      <c r="A15766" s="14">
        <f t="shared" si="492"/>
        <v>1489.42</v>
      </c>
      <c r="B15766" s="13">
        <v>1.48942E-3</v>
      </c>
      <c r="C15766" s="13">
        <v>63.826700000000002</v>
      </c>
      <c r="D15766">
        <f t="shared" si="493"/>
        <v>0</v>
      </c>
    </row>
    <row r="15767" spans="1:4" x14ac:dyDescent="0.3">
      <c r="A15767" s="14">
        <f t="shared" si="492"/>
        <v>1489.5</v>
      </c>
      <c r="B15767" s="13">
        <v>1.4894999999999999E-3</v>
      </c>
      <c r="C15767" s="13">
        <v>60.758400000000002</v>
      </c>
      <c r="D15767">
        <f t="shared" si="493"/>
        <v>0</v>
      </c>
    </row>
    <row r="15768" spans="1:4" x14ac:dyDescent="0.3">
      <c r="A15768" s="14">
        <f t="shared" si="492"/>
        <v>1489.5900000000001</v>
      </c>
      <c r="B15768" s="13">
        <v>1.4895900000000001E-3</v>
      </c>
      <c r="C15768" s="13">
        <v>57.347299999999997</v>
      </c>
      <c r="D15768">
        <f t="shared" si="493"/>
        <v>0</v>
      </c>
    </row>
    <row r="15769" spans="1:4" x14ac:dyDescent="0.3">
      <c r="A15769" s="14">
        <f t="shared" si="492"/>
        <v>1489.67</v>
      </c>
      <c r="B15769" s="13">
        <v>1.48967E-3</v>
      </c>
      <c r="C15769" s="13">
        <v>54.314399999999999</v>
      </c>
      <c r="D15769">
        <f t="shared" si="493"/>
        <v>0</v>
      </c>
    </row>
    <row r="15770" spans="1:4" x14ac:dyDescent="0.3">
      <c r="A15770" s="14">
        <f t="shared" si="492"/>
        <v>1490.01</v>
      </c>
      <c r="B15770" s="13">
        <v>1.4900099999999999E-3</v>
      </c>
      <c r="C15770" s="13">
        <v>39.098199999999999</v>
      </c>
      <c r="D15770">
        <f t="shared" si="493"/>
        <v>0</v>
      </c>
    </row>
    <row r="15771" spans="1:4" x14ac:dyDescent="0.3">
      <c r="A15771" s="14">
        <f t="shared" si="492"/>
        <v>1490.13</v>
      </c>
      <c r="B15771" s="13">
        <v>1.4901300000000001E-3</v>
      </c>
      <c r="C15771" s="13">
        <v>34.346299999999999</v>
      </c>
      <c r="D15771">
        <f t="shared" si="493"/>
        <v>0</v>
      </c>
    </row>
    <row r="15772" spans="1:4" x14ac:dyDescent="0.3">
      <c r="A15772" s="14">
        <f t="shared" si="492"/>
        <v>1490.21</v>
      </c>
      <c r="B15772" s="13">
        <v>1.4902100000000001E-3</v>
      </c>
      <c r="C15772" s="13">
        <v>31.289400000000001</v>
      </c>
      <c r="D15772">
        <f t="shared" si="493"/>
        <v>0</v>
      </c>
    </row>
    <row r="15773" spans="1:4" x14ac:dyDescent="0.3">
      <c r="A15773" s="14">
        <f t="shared" si="492"/>
        <v>1490.28</v>
      </c>
      <c r="B15773" s="13">
        <v>1.4902800000000001E-3</v>
      </c>
      <c r="C15773" s="13">
        <v>28.935400000000001</v>
      </c>
      <c r="D15773">
        <f t="shared" si="493"/>
        <v>0</v>
      </c>
    </row>
    <row r="15774" spans="1:4" x14ac:dyDescent="0.3">
      <c r="A15774" s="14">
        <f t="shared" si="492"/>
        <v>1490.34</v>
      </c>
      <c r="B15774" s="13">
        <v>1.4903399999999999E-3</v>
      </c>
      <c r="C15774" s="13">
        <v>26.721699999999998</v>
      </c>
      <c r="D15774">
        <f t="shared" si="493"/>
        <v>0</v>
      </c>
    </row>
    <row r="15775" spans="1:4" x14ac:dyDescent="0.3">
      <c r="A15775" s="14">
        <f t="shared" si="492"/>
        <v>1490.4099999999999</v>
      </c>
      <c r="B15775" s="13">
        <v>1.49041E-3</v>
      </c>
      <c r="C15775" s="13">
        <v>24.652899999999999</v>
      </c>
      <c r="D15775">
        <f t="shared" si="493"/>
        <v>0</v>
      </c>
    </row>
    <row r="15776" spans="1:4" x14ac:dyDescent="0.3">
      <c r="A15776" s="14">
        <f t="shared" si="492"/>
        <v>1490.5</v>
      </c>
      <c r="B15776" s="13">
        <v>1.4905000000000001E-3</v>
      </c>
      <c r="C15776" s="13">
        <v>22.121500000000001</v>
      </c>
      <c r="D15776">
        <f t="shared" si="493"/>
        <v>0</v>
      </c>
    </row>
    <row r="15777" spans="1:4" x14ac:dyDescent="0.3">
      <c r="A15777" s="14">
        <f t="shared" si="492"/>
        <v>1490.56</v>
      </c>
      <c r="B15777" s="13">
        <v>1.4905599999999999E-3</v>
      </c>
      <c r="C15777" s="13">
        <v>20.390599999999999</v>
      </c>
      <c r="D15777">
        <f t="shared" si="493"/>
        <v>0</v>
      </c>
    </row>
    <row r="15778" spans="1:4" x14ac:dyDescent="0.3">
      <c r="A15778" s="14">
        <f t="shared" si="492"/>
        <v>1490.6299999999999</v>
      </c>
      <c r="B15778" s="13">
        <v>1.4906299999999999E-3</v>
      </c>
      <c r="C15778" s="13">
        <v>18.7989</v>
      </c>
      <c r="D15778">
        <f t="shared" si="493"/>
        <v>0</v>
      </c>
    </row>
    <row r="15779" spans="1:4" x14ac:dyDescent="0.3">
      <c r="A15779" s="14">
        <f t="shared" si="492"/>
        <v>1490.6699999999998</v>
      </c>
      <c r="B15779" s="13">
        <v>1.4906699999999999E-3</v>
      </c>
      <c r="C15779" s="13">
        <v>17.812000000000001</v>
      </c>
      <c r="D15779">
        <f t="shared" si="493"/>
        <v>0</v>
      </c>
    </row>
    <row r="15780" spans="1:4" x14ac:dyDescent="0.3">
      <c r="A15780" s="14">
        <f t="shared" si="492"/>
        <v>1490.74</v>
      </c>
      <c r="B15780" s="13">
        <v>1.4907399999999999E-3</v>
      </c>
      <c r="C15780" s="13">
        <v>16.438099999999999</v>
      </c>
      <c r="D15780">
        <f t="shared" si="493"/>
        <v>0</v>
      </c>
    </row>
    <row r="15781" spans="1:4" x14ac:dyDescent="0.3">
      <c r="A15781" s="14">
        <f t="shared" si="492"/>
        <v>1490.8</v>
      </c>
      <c r="B15781" s="13">
        <v>1.4908E-3</v>
      </c>
      <c r="C15781" s="13">
        <v>15.1854</v>
      </c>
      <c r="D15781">
        <f t="shared" si="493"/>
        <v>0</v>
      </c>
    </row>
    <row r="15782" spans="1:4" x14ac:dyDescent="0.3">
      <c r="A15782" s="14">
        <f t="shared" si="492"/>
        <v>1490.82</v>
      </c>
      <c r="B15782" s="13">
        <v>1.4908199999999999E-3</v>
      </c>
      <c r="C15782" s="13">
        <v>14.792999999999999</v>
      </c>
      <c r="D15782">
        <f t="shared" si="493"/>
        <v>0</v>
      </c>
    </row>
    <row r="15783" spans="1:4" x14ac:dyDescent="0.3">
      <c r="A15783" s="14">
        <f t="shared" si="492"/>
        <v>1490.8899999999999</v>
      </c>
      <c r="B15783" s="13">
        <v>1.4908899999999999E-3</v>
      </c>
      <c r="C15783" s="13">
        <v>13.688599999999999</v>
      </c>
      <c r="D15783">
        <f t="shared" si="493"/>
        <v>0</v>
      </c>
    </row>
    <row r="15784" spans="1:4" x14ac:dyDescent="0.3">
      <c r="A15784" s="14">
        <f t="shared" si="492"/>
        <v>1490.96</v>
      </c>
      <c r="B15784" s="13">
        <v>1.4909599999999999E-3</v>
      </c>
      <c r="C15784" s="13">
        <v>12.6854</v>
      </c>
      <c r="D15784">
        <f t="shared" si="493"/>
        <v>0</v>
      </c>
    </row>
    <row r="15785" spans="1:4" x14ac:dyDescent="0.3">
      <c r="A15785" s="14">
        <f t="shared" si="492"/>
        <v>1491</v>
      </c>
      <c r="B15785" s="13">
        <v>1.4909999999999999E-3</v>
      </c>
      <c r="C15785" s="13">
        <v>12.0687</v>
      </c>
      <c r="D15785">
        <f t="shared" si="493"/>
        <v>0</v>
      </c>
    </row>
    <row r="15786" spans="1:4" x14ac:dyDescent="0.3">
      <c r="A15786" s="14">
        <f t="shared" si="492"/>
        <v>1491.06</v>
      </c>
      <c r="B15786" s="13">
        <v>1.49106E-3</v>
      </c>
      <c r="C15786" s="13">
        <v>11.2159</v>
      </c>
      <c r="D15786">
        <f t="shared" si="493"/>
        <v>0</v>
      </c>
    </row>
    <row r="15787" spans="1:4" x14ac:dyDescent="0.3">
      <c r="A15787" s="14">
        <f t="shared" si="492"/>
        <v>1491.13</v>
      </c>
      <c r="B15787" s="13">
        <v>1.49113E-3</v>
      </c>
      <c r="C15787" s="13">
        <v>10.442399999999999</v>
      </c>
      <c r="D15787">
        <f t="shared" si="493"/>
        <v>0</v>
      </c>
    </row>
    <row r="15788" spans="1:4" x14ac:dyDescent="0.3">
      <c r="A15788" s="14">
        <f t="shared" si="492"/>
        <v>1491.17</v>
      </c>
      <c r="B15788" s="13">
        <v>1.49117E-3</v>
      </c>
      <c r="C15788" s="13">
        <v>9.9671699999999994</v>
      </c>
      <c r="D15788">
        <f t="shared" si="493"/>
        <v>0</v>
      </c>
    </row>
    <row r="15789" spans="1:4" x14ac:dyDescent="0.3">
      <c r="A15789" s="14">
        <f t="shared" si="492"/>
        <v>1491.24</v>
      </c>
      <c r="B15789" s="13">
        <v>1.49124E-3</v>
      </c>
      <c r="C15789" s="13">
        <v>9.3096999999999994</v>
      </c>
      <c r="D15789">
        <f t="shared" si="493"/>
        <v>0</v>
      </c>
    </row>
    <row r="15790" spans="1:4" x14ac:dyDescent="0.3">
      <c r="A15790" s="14">
        <f t="shared" si="492"/>
        <v>1491.3000000000002</v>
      </c>
      <c r="B15790" s="13">
        <v>1.4913000000000001E-3</v>
      </c>
      <c r="C15790" s="13">
        <v>8.7125599999999999</v>
      </c>
      <c r="D15790">
        <f t="shared" si="493"/>
        <v>0</v>
      </c>
    </row>
    <row r="15791" spans="1:4" x14ac:dyDescent="0.3">
      <c r="A15791" s="14">
        <f t="shared" si="492"/>
        <v>1491.37</v>
      </c>
      <c r="B15791" s="13">
        <v>1.4913699999999999E-3</v>
      </c>
      <c r="C15791" s="13">
        <v>8.1696799999999996</v>
      </c>
      <c r="D15791">
        <f t="shared" si="493"/>
        <v>0</v>
      </c>
    </row>
    <row r="15792" spans="1:4" x14ac:dyDescent="0.3">
      <c r="A15792" s="14">
        <f t="shared" si="492"/>
        <v>1491.46</v>
      </c>
      <c r="B15792" s="13">
        <v>1.49146E-3</v>
      </c>
      <c r="C15792" s="13">
        <v>7.5206499999999998</v>
      </c>
      <c r="D15792">
        <f t="shared" si="493"/>
        <v>0</v>
      </c>
    </row>
    <row r="15793" spans="1:4" x14ac:dyDescent="0.3">
      <c r="A15793" s="14">
        <f t="shared" si="492"/>
        <v>1491.52</v>
      </c>
      <c r="B15793" s="13">
        <v>1.4915200000000001E-3</v>
      </c>
      <c r="C15793" s="13">
        <v>7.0834900000000003</v>
      </c>
      <c r="D15793">
        <f t="shared" si="493"/>
        <v>0</v>
      </c>
    </row>
    <row r="15794" spans="1:4" x14ac:dyDescent="0.3">
      <c r="A15794" s="14">
        <f t="shared" si="492"/>
        <v>1491.5900000000001</v>
      </c>
      <c r="B15794" s="13">
        <v>1.4915900000000001E-3</v>
      </c>
      <c r="C15794" s="13">
        <v>6.68398</v>
      </c>
      <c r="D15794">
        <f t="shared" si="493"/>
        <v>0</v>
      </c>
    </row>
    <row r="15795" spans="1:4" x14ac:dyDescent="0.3">
      <c r="A15795" s="14">
        <f t="shared" si="492"/>
        <v>1491.67</v>
      </c>
      <c r="B15795" s="13">
        <v>1.4916700000000001E-3</v>
      </c>
      <c r="C15795" s="13">
        <v>6.2486100000000002</v>
      </c>
      <c r="D15795">
        <f t="shared" si="493"/>
        <v>0</v>
      </c>
    </row>
    <row r="15796" spans="1:4" x14ac:dyDescent="0.3">
      <c r="A15796" s="14">
        <f t="shared" si="492"/>
        <v>1491.75</v>
      </c>
      <c r="B15796" s="13">
        <v>1.49175E-3</v>
      </c>
      <c r="C15796" s="13">
        <v>5.8558000000000003</v>
      </c>
      <c r="D15796">
        <f t="shared" si="493"/>
        <v>0</v>
      </c>
    </row>
    <row r="15797" spans="1:4" x14ac:dyDescent="0.3">
      <c r="A15797" s="14">
        <f t="shared" si="492"/>
        <v>1491.8</v>
      </c>
      <c r="B15797" s="13">
        <v>1.4917999999999999E-3</v>
      </c>
      <c r="C15797" s="13">
        <v>5.6149199999999997</v>
      </c>
      <c r="D15797">
        <f t="shared" si="493"/>
        <v>0</v>
      </c>
    </row>
    <row r="15798" spans="1:4" x14ac:dyDescent="0.3">
      <c r="A15798" s="14">
        <f t="shared" si="492"/>
        <v>1491.9</v>
      </c>
      <c r="B15798" s="13">
        <v>1.4919E-3</v>
      </c>
      <c r="C15798" s="13">
        <v>5.1775399999999996</v>
      </c>
      <c r="D15798">
        <f t="shared" si="493"/>
        <v>0</v>
      </c>
    </row>
    <row r="15799" spans="1:4" x14ac:dyDescent="0.3">
      <c r="A15799" s="14">
        <f t="shared" si="492"/>
        <v>1492.01</v>
      </c>
      <c r="B15799" s="13">
        <v>1.49201E-3</v>
      </c>
      <c r="C15799" s="13">
        <v>4.7916400000000001</v>
      </c>
      <c r="D15799">
        <f t="shared" si="493"/>
        <v>0</v>
      </c>
    </row>
    <row r="15800" spans="1:4" x14ac:dyDescent="0.3">
      <c r="A15800" s="14">
        <f t="shared" si="492"/>
        <v>1492.1100000000001</v>
      </c>
      <c r="B15800" s="13">
        <v>1.4921100000000001E-3</v>
      </c>
      <c r="C15800" s="13">
        <v>4.4494400000000001</v>
      </c>
      <c r="D15800">
        <f t="shared" si="493"/>
        <v>0</v>
      </c>
    </row>
    <row r="15801" spans="1:4" x14ac:dyDescent="0.3">
      <c r="A15801" s="14">
        <f t="shared" si="492"/>
        <v>1492.21</v>
      </c>
      <c r="B15801" s="13">
        <v>1.4922100000000001E-3</v>
      </c>
      <c r="C15801" s="13">
        <v>4.1615500000000001</v>
      </c>
      <c r="D15801">
        <f t="shared" si="493"/>
        <v>0</v>
      </c>
    </row>
    <row r="15802" spans="1:4" x14ac:dyDescent="0.3">
      <c r="A15802" s="14">
        <f t="shared" si="492"/>
        <v>1492.31</v>
      </c>
      <c r="B15802" s="13">
        <v>1.4923099999999999E-3</v>
      </c>
      <c r="C15802" s="13">
        <v>3.8940999999999999</v>
      </c>
      <c r="D15802">
        <f t="shared" si="493"/>
        <v>0</v>
      </c>
    </row>
    <row r="15803" spans="1:4" x14ac:dyDescent="0.3">
      <c r="A15803" s="14">
        <f t="shared" si="492"/>
        <v>1492.3899999999999</v>
      </c>
      <c r="B15803" s="13">
        <v>1.4923899999999999E-3</v>
      </c>
      <c r="C15803" s="13">
        <v>3.7110400000000001</v>
      </c>
      <c r="D15803">
        <f t="shared" si="493"/>
        <v>0</v>
      </c>
    </row>
    <row r="15804" spans="1:4" x14ac:dyDescent="0.3">
      <c r="A15804" s="14">
        <f t="shared" si="492"/>
        <v>1492.5</v>
      </c>
      <c r="B15804" s="13">
        <v>1.4924999999999999E-3</v>
      </c>
      <c r="C15804" s="13">
        <v>3.46109</v>
      </c>
      <c r="D15804">
        <f t="shared" si="493"/>
        <v>0</v>
      </c>
    </row>
    <row r="15805" spans="1:4" x14ac:dyDescent="0.3">
      <c r="A15805" s="14">
        <f t="shared" si="492"/>
        <v>1492.6200000000001</v>
      </c>
      <c r="B15805" s="13">
        <v>1.4926200000000001E-3</v>
      </c>
      <c r="C15805" s="13">
        <v>3.2369699999999999</v>
      </c>
      <c r="D15805">
        <f t="shared" si="493"/>
        <v>0</v>
      </c>
    </row>
    <row r="15806" spans="1:4" x14ac:dyDescent="0.3">
      <c r="A15806" s="14">
        <f t="shared" si="492"/>
        <v>1492.73</v>
      </c>
      <c r="B15806" s="13">
        <v>1.4927300000000001E-3</v>
      </c>
      <c r="C15806" s="13">
        <v>3.0352299999999999</v>
      </c>
      <c r="D15806">
        <f t="shared" si="493"/>
        <v>0</v>
      </c>
    </row>
    <row r="15807" spans="1:4" x14ac:dyDescent="0.3">
      <c r="A15807" s="14">
        <f t="shared" si="492"/>
        <v>1492.81</v>
      </c>
      <c r="B15807" s="13">
        <v>1.49281E-3</v>
      </c>
      <c r="C15807" s="13">
        <v>2.91167</v>
      </c>
      <c r="D15807">
        <f t="shared" si="493"/>
        <v>0</v>
      </c>
    </row>
    <row r="15808" spans="1:4" x14ac:dyDescent="0.3">
      <c r="A15808" s="14">
        <f t="shared" si="492"/>
        <v>1492.93</v>
      </c>
      <c r="B15808" s="13">
        <v>1.49293E-3</v>
      </c>
      <c r="C15808" s="13">
        <v>2.7408899999999998</v>
      </c>
      <c r="D15808">
        <f t="shared" si="493"/>
        <v>0</v>
      </c>
    </row>
    <row r="15809" spans="1:4" x14ac:dyDescent="0.3">
      <c r="A15809" s="14">
        <f t="shared" si="492"/>
        <v>1493.03</v>
      </c>
      <c r="B15809" s="13">
        <v>1.49303E-3</v>
      </c>
      <c r="C15809" s="13">
        <v>2.5998399999999999</v>
      </c>
      <c r="D15809">
        <f t="shared" si="493"/>
        <v>0</v>
      </c>
    </row>
    <row r="15810" spans="1:4" x14ac:dyDescent="0.3">
      <c r="A15810" s="14">
        <f t="shared" si="492"/>
        <v>1493.16</v>
      </c>
      <c r="B15810" s="13">
        <v>1.4931600000000001E-3</v>
      </c>
      <c r="C15810" s="13">
        <v>2.4377</v>
      </c>
      <c r="D15810">
        <f t="shared" si="493"/>
        <v>0</v>
      </c>
    </row>
    <row r="15811" spans="1:4" x14ac:dyDescent="0.3">
      <c r="A15811" s="14">
        <f t="shared" si="492"/>
        <v>1493.26</v>
      </c>
      <c r="B15811" s="13">
        <v>1.4932599999999999E-3</v>
      </c>
      <c r="C15811" s="13">
        <v>2.3265400000000001</v>
      </c>
      <c r="D15811">
        <f t="shared" si="493"/>
        <v>0</v>
      </c>
    </row>
    <row r="15812" spans="1:4" x14ac:dyDescent="0.3">
      <c r="A15812" s="14">
        <f t="shared" si="492"/>
        <v>1493.4099999999999</v>
      </c>
      <c r="B15812" s="13">
        <v>1.4934099999999999E-3</v>
      </c>
      <c r="C15812" s="13">
        <v>2.1745299999999999</v>
      </c>
      <c r="D15812">
        <f t="shared" si="493"/>
        <v>0</v>
      </c>
    </row>
    <row r="15813" spans="1:4" x14ac:dyDescent="0.3">
      <c r="A15813" s="14">
        <f t="shared" si="492"/>
        <v>1493.56</v>
      </c>
      <c r="B15813" s="13">
        <v>1.4935599999999999E-3</v>
      </c>
      <c r="C15813" s="13">
        <v>2.0380699999999998</v>
      </c>
      <c r="D15813">
        <f t="shared" si="493"/>
        <v>0</v>
      </c>
    </row>
    <row r="15814" spans="1:4" x14ac:dyDescent="0.3">
      <c r="A15814" s="14">
        <f t="shared" si="492"/>
        <v>1493.7</v>
      </c>
      <c r="B15814" s="13">
        <v>1.4936999999999999E-3</v>
      </c>
      <c r="C15814" s="13">
        <v>1.9150700000000001</v>
      </c>
      <c r="D15814">
        <f t="shared" si="493"/>
        <v>0</v>
      </c>
    </row>
    <row r="15815" spans="1:4" x14ac:dyDescent="0.3">
      <c r="A15815" s="14">
        <f t="shared" si="492"/>
        <v>1493.85</v>
      </c>
      <c r="B15815" s="13">
        <v>1.4938499999999999E-3</v>
      </c>
      <c r="C15815" s="13">
        <v>1.8038400000000001</v>
      </c>
      <c r="D15815">
        <f t="shared" si="493"/>
        <v>0</v>
      </c>
    </row>
    <row r="15816" spans="1:4" x14ac:dyDescent="0.3">
      <c r="A15816" s="14">
        <f t="shared" si="492"/>
        <v>1494</v>
      </c>
      <c r="B15816" s="13">
        <v>1.4940000000000001E-3</v>
      </c>
      <c r="C15816" s="13">
        <v>1.7029300000000001</v>
      </c>
      <c r="D15816">
        <f t="shared" si="493"/>
        <v>0</v>
      </c>
    </row>
    <row r="15817" spans="1:4" x14ac:dyDescent="0.3">
      <c r="A15817" s="14">
        <f t="shared" si="492"/>
        <v>1494.16</v>
      </c>
      <c r="B15817" s="13">
        <v>1.49416E-3</v>
      </c>
      <c r="C15817" s="13">
        <v>1.6025100000000001</v>
      </c>
      <c r="D15817">
        <f t="shared" si="493"/>
        <v>0</v>
      </c>
    </row>
    <row r="15818" spans="1:4" x14ac:dyDescent="0.3">
      <c r="A15818" s="14">
        <f t="shared" si="492"/>
        <v>1494.32</v>
      </c>
      <c r="B15818" s="13">
        <v>1.4943199999999999E-3</v>
      </c>
      <c r="C15818" s="13">
        <v>1.5107200000000001</v>
      </c>
      <c r="D15818">
        <f t="shared" si="493"/>
        <v>0</v>
      </c>
    </row>
    <row r="15819" spans="1:4" x14ac:dyDescent="0.3">
      <c r="A15819" s="14">
        <f t="shared" si="492"/>
        <v>1494.49</v>
      </c>
      <c r="B15819" s="13">
        <v>1.49449E-3</v>
      </c>
      <c r="C15819" s="13">
        <v>1.42757</v>
      </c>
      <c r="D15819">
        <f t="shared" si="493"/>
        <v>0</v>
      </c>
    </row>
    <row r="15820" spans="1:4" x14ac:dyDescent="0.3">
      <c r="A15820" s="14">
        <f t="shared" si="492"/>
        <v>1494.6499999999999</v>
      </c>
      <c r="B15820" s="13">
        <v>1.4946499999999999E-3</v>
      </c>
      <c r="C15820" s="13">
        <v>1.3520399999999999</v>
      </c>
      <c r="D15820">
        <f t="shared" si="493"/>
        <v>0</v>
      </c>
    </row>
    <row r="15821" spans="1:4" x14ac:dyDescent="0.3">
      <c r="A15821" s="14">
        <f t="shared" ref="A15821:A15884" si="494">B15821*10^6</f>
        <v>1494.8100000000002</v>
      </c>
      <c r="B15821" s="13">
        <v>1.4948100000000001E-3</v>
      </c>
      <c r="C15821" s="13">
        <v>1.2832699999999999</v>
      </c>
      <c r="D15821">
        <f t="shared" ref="D15821:D15884" si="495">IF(A15821&gt;=A15822,11111111,0)</f>
        <v>0</v>
      </c>
    </row>
    <row r="15822" spans="1:4" x14ac:dyDescent="0.3">
      <c r="A15822" s="14">
        <f t="shared" si="494"/>
        <v>1495.03</v>
      </c>
      <c r="B15822" s="13">
        <v>1.4950300000000001E-3</v>
      </c>
      <c r="C15822" s="13">
        <v>1.20086</v>
      </c>
      <c r="D15822">
        <f t="shared" si="495"/>
        <v>0</v>
      </c>
    </row>
    <row r="15823" spans="1:4" x14ac:dyDescent="0.3">
      <c r="A15823" s="14">
        <f t="shared" si="494"/>
        <v>1495.21</v>
      </c>
      <c r="B15823" s="13">
        <v>1.4952100000000001E-3</v>
      </c>
      <c r="C15823" s="13">
        <v>1.1410800000000001</v>
      </c>
      <c r="D15823">
        <f t="shared" si="495"/>
        <v>0</v>
      </c>
    </row>
    <row r="15824" spans="1:4" x14ac:dyDescent="0.3">
      <c r="A15824" s="14">
        <f t="shared" si="494"/>
        <v>1495.4</v>
      </c>
      <c r="B15824" s="13">
        <v>1.4954E-3</v>
      </c>
      <c r="C15824" s="13">
        <v>1.08406</v>
      </c>
      <c r="D15824">
        <f t="shared" si="495"/>
        <v>0</v>
      </c>
    </row>
    <row r="15825" spans="1:4" x14ac:dyDescent="0.3">
      <c r="A15825" s="14">
        <f t="shared" si="494"/>
        <v>1495.6399999999999</v>
      </c>
      <c r="B15825" s="13">
        <v>1.4956399999999999E-3</v>
      </c>
      <c r="C15825" s="13">
        <v>1.0163199999999999</v>
      </c>
      <c r="D15825">
        <f t="shared" si="495"/>
        <v>0</v>
      </c>
    </row>
    <row r="15826" spans="1:4" x14ac:dyDescent="0.3">
      <c r="A15826" s="14">
        <f t="shared" si="494"/>
        <v>1495.8300000000002</v>
      </c>
      <c r="B15826" s="13">
        <v>1.4958300000000001E-3</v>
      </c>
      <c r="C15826" s="13">
        <v>0.97106700000000001</v>
      </c>
      <c r="D15826">
        <f t="shared" si="495"/>
        <v>0</v>
      </c>
    </row>
    <row r="15827" spans="1:4" x14ac:dyDescent="0.3">
      <c r="A15827" s="14">
        <f t="shared" si="494"/>
        <v>1496.08</v>
      </c>
      <c r="B15827" s="13">
        <v>1.4960799999999999E-3</v>
      </c>
      <c r="C15827" s="13">
        <v>0.91741200000000001</v>
      </c>
      <c r="D15827">
        <f t="shared" si="495"/>
        <v>0</v>
      </c>
    </row>
    <row r="15828" spans="1:4" x14ac:dyDescent="0.3">
      <c r="A15828" s="14">
        <f t="shared" si="494"/>
        <v>1496.33</v>
      </c>
      <c r="B15828" s="13">
        <v>1.4963299999999999E-3</v>
      </c>
      <c r="C15828" s="13">
        <v>0.87077199999999999</v>
      </c>
      <c r="D15828">
        <f t="shared" si="495"/>
        <v>0</v>
      </c>
    </row>
    <row r="15829" spans="1:4" x14ac:dyDescent="0.3">
      <c r="A15829" s="14">
        <f t="shared" si="494"/>
        <v>1496.57</v>
      </c>
      <c r="B15829" s="13">
        <v>1.49657E-3</v>
      </c>
      <c r="C15829" s="13">
        <v>0.83074599999999998</v>
      </c>
      <c r="D15829">
        <f t="shared" si="495"/>
        <v>0</v>
      </c>
    </row>
    <row r="15830" spans="1:4" x14ac:dyDescent="0.3">
      <c r="A15830" s="14">
        <f t="shared" si="494"/>
        <v>1496.76</v>
      </c>
      <c r="B15830" s="13">
        <v>1.49676E-3</v>
      </c>
      <c r="C15830" s="13">
        <v>0.80500000000000005</v>
      </c>
      <c r="D15830">
        <f t="shared" si="495"/>
        <v>0</v>
      </c>
    </row>
    <row r="15831" spans="1:4" x14ac:dyDescent="0.3">
      <c r="A15831" s="14">
        <f t="shared" si="494"/>
        <v>1496.94</v>
      </c>
      <c r="B15831" s="13">
        <v>1.49694E-3</v>
      </c>
      <c r="C15831" s="13">
        <v>0.78304300000000004</v>
      </c>
      <c r="D15831">
        <f t="shared" si="495"/>
        <v>0</v>
      </c>
    </row>
    <row r="15832" spans="1:4" x14ac:dyDescent="0.3">
      <c r="A15832" s="14">
        <f t="shared" si="494"/>
        <v>1497.1299999999999</v>
      </c>
      <c r="B15832" s="13">
        <v>1.4971299999999999E-3</v>
      </c>
      <c r="C15832" s="13">
        <v>0.76522999999999997</v>
      </c>
      <c r="D15832">
        <f t="shared" si="495"/>
        <v>0</v>
      </c>
    </row>
    <row r="15833" spans="1:4" x14ac:dyDescent="0.3">
      <c r="A15833" s="14">
        <f t="shared" si="494"/>
        <v>1497.32</v>
      </c>
      <c r="B15833" s="13">
        <v>1.4973199999999999E-3</v>
      </c>
      <c r="C15833" s="13">
        <v>0.75209000000000004</v>
      </c>
      <c r="D15833">
        <f t="shared" si="495"/>
        <v>0</v>
      </c>
    </row>
    <row r="15834" spans="1:4" x14ac:dyDescent="0.3">
      <c r="A15834" s="14">
        <f t="shared" si="494"/>
        <v>1497.46</v>
      </c>
      <c r="B15834" s="13">
        <v>1.4974599999999999E-3</v>
      </c>
      <c r="C15834" s="13">
        <v>0.74677700000000002</v>
      </c>
      <c r="D15834">
        <f t="shared" si="495"/>
        <v>0</v>
      </c>
    </row>
    <row r="15835" spans="1:4" x14ac:dyDescent="0.3">
      <c r="A15835" s="14">
        <f t="shared" si="494"/>
        <v>1497.54</v>
      </c>
      <c r="B15835" s="13">
        <v>1.4975399999999999E-3</v>
      </c>
      <c r="C15835" s="13">
        <v>0.74577300000000002</v>
      </c>
      <c r="D15835">
        <f t="shared" si="495"/>
        <v>0</v>
      </c>
    </row>
    <row r="15836" spans="1:4" x14ac:dyDescent="0.3">
      <c r="A15836" s="14">
        <f t="shared" si="494"/>
        <v>1497.6499999999999</v>
      </c>
      <c r="B15836" s="13">
        <v>1.4976499999999999E-3</v>
      </c>
      <c r="C15836" s="13">
        <v>0.74790199999999996</v>
      </c>
      <c r="D15836">
        <f t="shared" si="495"/>
        <v>0</v>
      </c>
    </row>
    <row r="15837" spans="1:4" x14ac:dyDescent="0.3">
      <c r="A15837" s="14">
        <f t="shared" si="494"/>
        <v>1497.75</v>
      </c>
      <c r="B15837" s="13">
        <v>1.4977499999999999E-3</v>
      </c>
      <c r="C15837" s="13">
        <v>0.75462700000000005</v>
      </c>
      <c r="D15837">
        <f t="shared" si="495"/>
        <v>0</v>
      </c>
    </row>
    <row r="15838" spans="1:4" x14ac:dyDescent="0.3">
      <c r="A15838" s="14">
        <f t="shared" si="494"/>
        <v>1497.82</v>
      </c>
      <c r="B15838" s="13">
        <v>1.49782E-3</v>
      </c>
      <c r="C15838" s="13">
        <v>0.76253199999999999</v>
      </c>
      <c r="D15838">
        <f t="shared" si="495"/>
        <v>0</v>
      </c>
    </row>
    <row r="15839" spans="1:4" x14ac:dyDescent="0.3">
      <c r="A15839" s="14">
        <f t="shared" si="494"/>
        <v>1497.8899999999999</v>
      </c>
      <c r="B15839" s="13">
        <v>1.49789E-3</v>
      </c>
      <c r="C15839" s="13">
        <v>0.77400500000000005</v>
      </c>
      <c r="D15839">
        <f t="shared" si="495"/>
        <v>0</v>
      </c>
    </row>
    <row r="15840" spans="1:4" x14ac:dyDescent="0.3">
      <c r="A15840" s="14">
        <f t="shared" si="494"/>
        <v>1497.95</v>
      </c>
      <c r="B15840" s="13">
        <v>1.4979500000000001E-3</v>
      </c>
      <c r="C15840" s="13">
        <v>0.78746400000000005</v>
      </c>
      <c r="D15840">
        <f t="shared" si="495"/>
        <v>0</v>
      </c>
    </row>
    <row r="15841" spans="1:4" x14ac:dyDescent="0.3">
      <c r="A15841" s="14">
        <f t="shared" si="494"/>
        <v>1498.01</v>
      </c>
      <c r="B15841" s="13">
        <v>1.4980099999999999E-3</v>
      </c>
      <c r="C15841" s="13">
        <v>0.80502499999999999</v>
      </c>
      <c r="D15841">
        <f t="shared" si="495"/>
        <v>0</v>
      </c>
    </row>
    <row r="15842" spans="1:4" x14ac:dyDescent="0.3">
      <c r="A15842" s="14">
        <f t="shared" si="494"/>
        <v>1498.05</v>
      </c>
      <c r="B15842" s="13">
        <v>1.4980499999999999E-3</v>
      </c>
      <c r="C15842" s="13">
        <v>0.81945299999999999</v>
      </c>
      <c r="D15842">
        <f t="shared" si="495"/>
        <v>0</v>
      </c>
    </row>
    <row r="15843" spans="1:4" x14ac:dyDescent="0.3">
      <c r="A15843" s="14">
        <f t="shared" si="494"/>
        <v>1498.0900000000001</v>
      </c>
      <c r="B15843" s="13">
        <v>1.4980900000000001E-3</v>
      </c>
      <c r="C15843" s="13">
        <v>0.83643500000000004</v>
      </c>
      <c r="D15843">
        <f t="shared" si="495"/>
        <v>0</v>
      </c>
    </row>
    <row r="15844" spans="1:4" x14ac:dyDescent="0.3">
      <c r="A15844" s="14">
        <f t="shared" si="494"/>
        <v>1498.13</v>
      </c>
      <c r="B15844" s="13">
        <v>1.4981300000000001E-3</v>
      </c>
      <c r="C15844" s="13">
        <v>0.859954</v>
      </c>
      <c r="D15844">
        <f t="shared" si="495"/>
        <v>0</v>
      </c>
    </row>
    <row r="15845" spans="1:4" x14ac:dyDescent="0.3">
      <c r="A15845" s="14">
        <f t="shared" si="494"/>
        <v>1498.1899999999998</v>
      </c>
      <c r="B15845" s="13">
        <v>1.4981899999999999E-3</v>
      </c>
      <c r="C15845" s="13">
        <v>0.89252399999999998</v>
      </c>
      <c r="D15845">
        <f t="shared" si="495"/>
        <v>0</v>
      </c>
    </row>
    <row r="15846" spans="1:4" x14ac:dyDescent="0.3">
      <c r="A15846" s="14">
        <f t="shared" si="494"/>
        <v>1498.22</v>
      </c>
      <c r="B15846" s="13">
        <v>1.49822E-3</v>
      </c>
      <c r="C15846" s="13">
        <v>0.92158099999999998</v>
      </c>
      <c r="D15846">
        <f t="shared" si="495"/>
        <v>0</v>
      </c>
    </row>
    <row r="15847" spans="1:4" x14ac:dyDescent="0.3">
      <c r="A15847" s="14">
        <f t="shared" si="494"/>
        <v>1498.26</v>
      </c>
      <c r="B15847" s="13">
        <v>1.49826E-3</v>
      </c>
      <c r="C15847" s="13">
        <v>0.95518400000000003</v>
      </c>
      <c r="D15847">
        <f t="shared" si="495"/>
        <v>0</v>
      </c>
    </row>
    <row r="15848" spans="1:4" x14ac:dyDescent="0.3">
      <c r="A15848" s="14">
        <f t="shared" si="494"/>
        <v>1498.3</v>
      </c>
      <c r="B15848" s="13">
        <v>1.4982999999999999E-3</v>
      </c>
      <c r="C15848" s="13">
        <v>0.99393200000000004</v>
      </c>
      <c r="D15848">
        <f t="shared" si="495"/>
        <v>0</v>
      </c>
    </row>
    <row r="15849" spans="1:4" x14ac:dyDescent="0.3">
      <c r="A15849" s="14">
        <f t="shared" si="494"/>
        <v>1498.34</v>
      </c>
      <c r="B15849" s="13">
        <v>1.4983399999999999E-3</v>
      </c>
      <c r="C15849" s="13">
        <v>1.0384899999999999</v>
      </c>
      <c r="D15849">
        <f t="shared" si="495"/>
        <v>0</v>
      </c>
    </row>
    <row r="15850" spans="1:4" x14ac:dyDescent="0.3">
      <c r="A15850" s="14">
        <f t="shared" si="494"/>
        <v>1498.3799999999999</v>
      </c>
      <c r="B15850" s="13">
        <v>1.4983799999999999E-3</v>
      </c>
      <c r="C15850" s="13">
        <v>1.08955</v>
      </c>
      <c r="D15850">
        <f t="shared" si="495"/>
        <v>0</v>
      </c>
    </row>
    <row r="15851" spans="1:4" x14ac:dyDescent="0.3">
      <c r="A15851" s="14">
        <f t="shared" si="494"/>
        <v>1498.42</v>
      </c>
      <c r="B15851" s="13">
        <v>1.4984200000000001E-3</v>
      </c>
      <c r="C15851" s="13">
        <v>1.1478699999999999</v>
      </c>
      <c r="D15851">
        <f t="shared" si="495"/>
        <v>0</v>
      </c>
    </row>
    <row r="15852" spans="1:4" x14ac:dyDescent="0.3">
      <c r="A15852" s="14">
        <f t="shared" si="494"/>
        <v>1498.46</v>
      </c>
      <c r="B15852" s="13">
        <v>1.4984600000000001E-3</v>
      </c>
      <c r="C15852" s="13">
        <v>1.22024</v>
      </c>
      <c r="D15852">
        <f t="shared" si="495"/>
        <v>0</v>
      </c>
    </row>
    <row r="15853" spans="1:4" x14ac:dyDescent="0.3">
      <c r="A15853" s="14">
        <f t="shared" si="494"/>
        <v>1498.51</v>
      </c>
      <c r="B15853" s="13">
        <v>1.49851E-3</v>
      </c>
      <c r="C15853" s="13">
        <v>1.3170200000000001</v>
      </c>
      <c r="D15853">
        <f t="shared" si="495"/>
        <v>0</v>
      </c>
    </row>
    <row r="15854" spans="1:4" x14ac:dyDescent="0.3">
      <c r="A15854" s="14">
        <f t="shared" si="494"/>
        <v>1498.52</v>
      </c>
      <c r="B15854" s="13">
        <v>1.4985199999999999E-3</v>
      </c>
      <c r="C15854" s="13">
        <v>1.33823</v>
      </c>
      <c r="D15854">
        <f t="shared" si="495"/>
        <v>0</v>
      </c>
    </row>
    <row r="15855" spans="1:4" x14ac:dyDescent="0.3">
      <c r="A15855" s="14">
        <f t="shared" si="494"/>
        <v>1498.5700000000002</v>
      </c>
      <c r="B15855" s="13">
        <v>1.4985700000000001E-3</v>
      </c>
      <c r="C15855" s="13">
        <v>1.4544900000000001</v>
      </c>
      <c r="D15855">
        <f t="shared" si="495"/>
        <v>0</v>
      </c>
    </row>
    <row r="15856" spans="1:4" x14ac:dyDescent="0.3">
      <c r="A15856" s="14">
        <f t="shared" si="494"/>
        <v>1498.62</v>
      </c>
      <c r="B15856" s="13">
        <v>1.49862E-3</v>
      </c>
      <c r="C15856" s="13">
        <v>1.5891900000000001</v>
      </c>
      <c r="D15856">
        <f t="shared" si="495"/>
        <v>0</v>
      </c>
    </row>
    <row r="15857" spans="1:4" x14ac:dyDescent="0.3">
      <c r="A15857" s="14">
        <f t="shared" si="494"/>
        <v>1498.6699999999998</v>
      </c>
      <c r="B15857" s="13">
        <v>1.4986699999999999E-3</v>
      </c>
      <c r="C15857" s="13">
        <v>1.7443599999999999</v>
      </c>
      <c r="D15857">
        <f t="shared" si="495"/>
        <v>0</v>
      </c>
    </row>
    <row r="15858" spans="1:4" x14ac:dyDescent="0.3">
      <c r="A15858" s="14">
        <f t="shared" si="494"/>
        <v>1498.72</v>
      </c>
      <c r="B15858" s="13">
        <v>1.49872E-3</v>
      </c>
      <c r="C15858" s="13">
        <v>1.92211</v>
      </c>
      <c r="D15858">
        <f t="shared" si="495"/>
        <v>0</v>
      </c>
    </row>
    <row r="15859" spans="1:4" x14ac:dyDescent="0.3">
      <c r="A15859" s="14">
        <f t="shared" si="494"/>
        <v>1498.73</v>
      </c>
      <c r="B15859" s="13">
        <v>1.49873E-3</v>
      </c>
      <c r="C15859" s="13">
        <v>1.96055</v>
      </c>
      <c r="D15859">
        <f t="shared" si="495"/>
        <v>0</v>
      </c>
    </row>
    <row r="15860" spans="1:4" x14ac:dyDescent="0.3">
      <c r="A15860" s="14">
        <f t="shared" si="494"/>
        <v>1498.74</v>
      </c>
      <c r="B15860" s="13">
        <v>1.4987399999999999E-3</v>
      </c>
      <c r="C15860" s="13">
        <v>2.0024099999999998</v>
      </c>
      <c r="D15860">
        <f t="shared" si="495"/>
        <v>0</v>
      </c>
    </row>
    <row r="15861" spans="1:4" x14ac:dyDescent="0.3">
      <c r="A15861" s="14">
        <f t="shared" si="494"/>
        <v>1498.76</v>
      </c>
      <c r="B15861" s="13">
        <v>1.49876E-3</v>
      </c>
      <c r="C15861" s="13">
        <v>2.0895600000000001</v>
      </c>
      <c r="D15861">
        <f t="shared" si="495"/>
        <v>0</v>
      </c>
    </row>
    <row r="15862" spans="1:4" x14ac:dyDescent="0.3">
      <c r="A15862" s="14">
        <f t="shared" si="494"/>
        <v>1498.79</v>
      </c>
      <c r="B15862" s="13">
        <v>1.4987900000000001E-3</v>
      </c>
      <c r="C15862" s="13">
        <v>2.2292399999999999</v>
      </c>
      <c r="D15862">
        <f t="shared" si="495"/>
        <v>0</v>
      </c>
    </row>
    <row r="15863" spans="1:4" x14ac:dyDescent="0.3">
      <c r="A15863" s="14">
        <f t="shared" si="494"/>
        <v>1498.81</v>
      </c>
      <c r="B15863" s="13">
        <v>1.4988099999999999E-3</v>
      </c>
      <c r="C15863" s="13">
        <v>2.3285300000000002</v>
      </c>
      <c r="D15863">
        <f t="shared" si="495"/>
        <v>0</v>
      </c>
    </row>
    <row r="15864" spans="1:4" x14ac:dyDescent="0.3">
      <c r="A15864" s="14">
        <f t="shared" si="494"/>
        <v>1498.84</v>
      </c>
      <c r="B15864" s="13">
        <v>1.49884E-3</v>
      </c>
      <c r="C15864" s="13">
        <v>2.4872700000000001</v>
      </c>
      <c r="D15864">
        <f t="shared" si="495"/>
        <v>0</v>
      </c>
    </row>
    <row r="15865" spans="1:4" x14ac:dyDescent="0.3">
      <c r="A15865" s="14">
        <f t="shared" si="494"/>
        <v>1498.8700000000001</v>
      </c>
      <c r="B15865" s="13">
        <v>1.49887E-3</v>
      </c>
      <c r="C15865" s="13">
        <v>2.65801</v>
      </c>
      <c r="D15865">
        <f t="shared" si="495"/>
        <v>0</v>
      </c>
    </row>
    <row r="15866" spans="1:4" x14ac:dyDescent="0.3">
      <c r="A15866" s="14">
        <f t="shared" si="494"/>
        <v>1498.8899999999999</v>
      </c>
      <c r="B15866" s="13">
        <v>1.4988899999999999E-3</v>
      </c>
      <c r="C15866" s="13">
        <v>2.7787299999999999</v>
      </c>
      <c r="D15866">
        <f t="shared" si="495"/>
        <v>0</v>
      </c>
    </row>
    <row r="15867" spans="1:4" x14ac:dyDescent="0.3">
      <c r="A15867" s="14">
        <f t="shared" si="494"/>
        <v>1498.93</v>
      </c>
      <c r="B15867" s="13">
        <v>1.4989300000000001E-3</v>
      </c>
      <c r="C15867" s="13">
        <v>2.9706199999999998</v>
      </c>
      <c r="D15867">
        <f t="shared" si="495"/>
        <v>0</v>
      </c>
    </row>
    <row r="15868" spans="1:4" x14ac:dyDescent="0.3">
      <c r="A15868" s="14">
        <f t="shared" si="494"/>
        <v>1498.9599999999998</v>
      </c>
      <c r="B15868" s="13">
        <v>1.4989599999999999E-3</v>
      </c>
      <c r="C15868" s="13">
        <v>3.1756199999999999</v>
      </c>
      <c r="D15868">
        <f t="shared" si="495"/>
        <v>0</v>
      </c>
    </row>
    <row r="15869" spans="1:4" x14ac:dyDescent="0.3">
      <c r="A15869" s="14">
        <f t="shared" si="494"/>
        <v>1498.98</v>
      </c>
      <c r="B15869" s="13">
        <v>1.49898E-3</v>
      </c>
      <c r="C15869" s="13">
        <v>3.3197100000000002</v>
      </c>
      <c r="D15869">
        <f t="shared" si="495"/>
        <v>0</v>
      </c>
    </row>
    <row r="15870" spans="1:4" x14ac:dyDescent="0.3">
      <c r="A15870" s="14">
        <f t="shared" si="494"/>
        <v>1499.0400000000002</v>
      </c>
      <c r="B15870" s="13">
        <v>1.4990400000000001E-3</v>
      </c>
      <c r="C15870" s="13">
        <v>3.7889300000000001</v>
      </c>
      <c r="D15870">
        <f t="shared" si="495"/>
        <v>0</v>
      </c>
    </row>
    <row r="15871" spans="1:4" x14ac:dyDescent="0.3">
      <c r="A15871" s="14">
        <f t="shared" si="494"/>
        <v>1499.0800000000002</v>
      </c>
      <c r="B15871" s="13">
        <v>1.4990800000000001E-3</v>
      </c>
      <c r="C15871" s="13">
        <v>4.1327299999999996</v>
      </c>
      <c r="D15871">
        <f t="shared" si="495"/>
        <v>0</v>
      </c>
    </row>
    <row r="15872" spans="1:4" x14ac:dyDescent="0.3">
      <c r="A15872" s="14">
        <f t="shared" si="494"/>
        <v>1499.1399999999999</v>
      </c>
      <c r="B15872" s="13">
        <v>1.4991399999999999E-3</v>
      </c>
      <c r="C15872" s="13">
        <v>4.6300100000000004</v>
      </c>
      <c r="D15872">
        <f t="shared" si="495"/>
        <v>0</v>
      </c>
    </row>
    <row r="15873" spans="1:4" x14ac:dyDescent="0.3">
      <c r="A15873" s="14">
        <f t="shared" si="494"/>
        <v>1499.16</v>
      </c>
      <c r="B15873" s="13">
        <v>1.49916E-3</v>
      </c>
      <c r="C15873" s="13">
        <v>4.8951000000000002</v>
      </c>
      <c r="D15873">
        <f t="shared" si="495"/>
        <v>0</v>
      </c>
    </row>
    <row r="15874" spans="1:4" x14ac:dyDescent="0.3">
      <c r="A15874" s="14">
        <f t="shared" si="494"/>
        <v>1499.2199999999998</v>
      </c>
      <c r="B15874" s="13">
        <v>1.4992199999999999E-3</v>
      </c>
      <c r="C15874" s="13">
        <v>5.4917400000000001</v>
      </c>
      <c r="D15874">
        <f t="shared" si="495"/>
        <v>0</v>
      </c>
    </row>
    <row r="15875" spans="1:4" x14ac:dyDescent="0.3">
      <c r="A15875" s="14">
        <f t="shared" si="494"/>
        <v>1499.27</v>
      </c>
      <c r="B15875" s="13">
        <v>1.49927E-3</v>
      </c>
      <c r="C15875" s="13">
        <v>6.0556200000000002</v>
      </c>
      <c r="D15875">
        <f t="shared" si="495"/>
        <v>0</v>
      </c>
    </row>
    <row r="15876" spans="1:4" x14ac:dyDescent="0.3">
      <c r="A15876" s="14">
        <f t="shared" si="494"/>
        <v>1499.31</v>
      </c>
      <c r="B15876" s="13">
        <v>1.49931E-3</v>
      </c>
      <c r="C15876" s="13">
        <v>6.4860899999999999</v>
      </c>
      <c r="D15876">
        <f t="shared" si="495"/>
        <v>0</v>
      </c>
    </row>
    <row r="15877" spans="1:4" x14ac:dyDescent="0.3">
      <c r="A15877" s="14">
        <f t="shared" si="494"/>
        <v>1499.3899999999999</v>
      </c>
      <c r="B15877" s="13">
        <v>1.49939E-3</v>
      </c>
      <c r="C15877" s="13">
        <v>7.3918100000000004</v>
      </c>
      <c r="D15877">
        <f t="shared" si="495"/>
        <v>0</v>
      </c>
    </row>
    <row r="15878" spans="1:4" x14ac:dyDescent="0.3">
      <c r="A15878" s="14">
        <f t="shared" si="494"/>
        <v>1499.51</v>
      </c>
      <c r="B15878" s="13">
        <v>1.4995099999999999E-3</v>
      </c>
      <c r="C15878" s="13">
        <v>8.9796300000000002</v>
      </c>
      <c r="D15878">
        <f t="shared" si="495"/>
        <v>0</v>
      </c>
    </row>
    <row r="15879" spans="1:4" x14ac:dyDescent="0.3">
      <c r="A15879" s="14">
        <f t="shared" si="494"/>
        <v>1499.63</v>
      </c>
      <c r="B15879" s="13">
        <v>1.4996300000000001E-3</v>
      </c>
      <c r="C15879" s="13">
        <v>10.5274</v>
      </c>
      <c r="D15879">
        <f t="shared" si="495"/>
        <v>0</v>
      </c>
    </row>
    <row r="15880" spans="1:4" x14ac:dyDescent="0.3">
      <c r="A15880" s="14">
        <f t="shared" si="494"/>
        <v>1499.72</v>
      </c>
      <c r="B15880" s="13">
        <v>1.49972E-3</v>
      </c>
      <c r="C15880" s="13">
        <v>11.6198</v>
      </c>
      <c r="D15880">
        <f t="shared" si="495"/>
        <v>0</v>
      </c>
    </row>
    <row r="15881" spans="1:4" x14ac:dyDescent="0.3">
      <c r="A15881" s="14">
        <f t="shared" si="494"/>
        <v>1499.78</v>
      </c>
      <c r="B15881" s="13">
        <v>1.49978E-3</v>
      </c>
      <c r="C15881" s="13">
        <v>12.3535</v>
      </c>
      <c r="D15881">
        <f t="shared" si="495"/>
        <v>0</v>
      </c>
    </row>
    <row r="15882" spans="1:4" x14ac:dyDescent="0.3">
      <c r="A15882" s="14">
        <f t="shared" si="494"/>
        <v>1499.8500000000001</v>
      </c>
      <c r="B15882" s="13">
        <v>1.4998500000000001E-3</v>
      </c>
      <c r="C15882" s="13">
        <v>13.089399999999999</v>
      </c>
      <c r="D15882">
        <f t="shared" si="495"/>
        <v>0</v>
      </c>
    </row>
    <row r="15883" spans="1:4" x14ac:dyDescent="0.3">
      <c r="A15883" s="14">
        <f t="shared" si="494"/>
        <v>1499.8999999999999</v>
      </c>
      <c r="B15883" s="13">
        <v>1.4999E-3</v>
      </c>
      <c r="C15883" s="13">
        <v>13.612399999999999</v>
      </c>
      <c r="D15883">
        <f t="shared" si="495"/>
        <v>0</v>
      </c>
    </row>
    <row r="15884" spans="1:4" x14ac:dyDescent="0.3">
      <c r="A15884" s="14">
        <f t="shared" si="494"/>
        <v>1499.97</v>
      </c>
      <c r="B15884" s="13">
        <v>1.49997E-3</v>
      </c>
      <c r="C15884" s="13">
        <v>14.120200000000001</v>
      </c>
      <c r="D15884">
        <f t="shared" si="495"/>
        <v>0</v>
      </c>
    </row>
    <row r="15885" spans="1:4" x14ac:dyDescent="0.3">
      <c r="A15885" s="14">
        <f t="shared" ref="A15885:A15948" si="496">B15885*10^6</f>
        <v>1500.03</v>
      </c>
      <c r="B15885" s="13">
        <v>1.5000300000000001E-3</v>
      </c>
      <c r="C15885" s="13">
        <v>14.502000000000001</v>
      </c>
      <c r="D15885">
        <f t="shared" ref="D15885:D15948" si="497">IF(A15885&gt;=A15886,11111111,0)</f>
        <v>0</v>
      </c>
    </row>
    <row r="15886" spans="1:4" x14ac:dyDescent="0.3">
      <c r="A15886" s="14">
        <f t="shared" si="496"/>
        <v>1500.07</v>
      </c>
      <c r="B15886" s="13">
        <v>1.50007E-3</v>
      </c>
      <c r="C15886" s="13">
        <v>14.727499999999999</v>
      </c>
      <c r="D15886">
        <f t="shared" si="497"/>
        <v>0</v>
      </c>
    </row>
    <row r="15887" spans="1:4" x14ac:dyDescent="0.3">
      <c r="A15887" s="14">
        <f t="shared" si="496"/>
        <v>1500.14</v>
      </c>
      <c r="B15887" s="13">
        <v>1.5001400000000001E-3</v>
      </c>
      <c r="C15887" s="13">
        <v>14.9178</v>
      </c>
      <c r="D15887">
        <f t="shared" si="497"/>
        <v>0</v>
      </c>
    </row>
    <row r="15888" spans="1:4" x14ac:dyDescent="0.3">
      <c r="A15888" s="14">
        <f t="shared" si="496"/>
        <v>1500.1999999999998</v>
      </c>
      <c r="B15888" s="13">
        <v>1.5001999999999999E-3</v>
      </c>
      <c r="C15888" s="13">
        <v>14.977</v>
      </c>
      <c r="D15888">
        <f t="shared" si="497"/>
        <v>0</v>
      </c>
    </row>
    <row r="15889" spans="1:4" x14ac:dyDescent="0.3">
      <c r="A15889" s="14">
        <f t="shared" si="496"/>
        <v>1500.26</v>
      </c>
      <c r="B15889" s="13">
        <v>1.50026E-3</v>
      </c>
      <c r="C15889" s="13">
        <v>14.9194</v>
      </c>
      <c r="D15889">
        <f t="shared" si="497"/>
        <v>0</v>
      </c>
    </row>
    <row r="15890" spans="1:4" x14ac:dyDescent="0.3">
      <c r="A15890" s="14">
        <f t="shared" si="496"/>
        <v>1500.31</v>
      </c>
      <c r="B15890" s="13">
        <v>1.5003099999999999E-3</v>
      </c>
      <c r="C15890" s="13">
        <v>14.79</v>
      </c>
      <c r="D15890">
        <f t="shared" si="497"/>
        <v>0</v>
      </c>
    </row>
    <row r="15891" spans="1:4" x14ac:dyDescent="0.3">
      <c r="A15891" s="14">
        <f t="shared" si="496"/>
        <v>1500.37</v>
      </c>
      <c r="B15891" s="13">
        <v>1.50037E-3</v>
      </c>
      <c r="C15891" s="13">
        <v>14.5059</v>
      </c>
      <c r="D15891">
        <f t="shared" si="497"/>
        <v>0</v>
      </c>
    </row>
    <row r="15892" spans="1:4" x14ac:dyDescent="0.3">
      <c r="A15892" s="14">
        <f t="shared" si="496"/>
        <v>1500.4199999999998</v>
      </c>
      <c r="B15892" s="13">
        <v>1.5004199999999999E-3</v>
      </c>
      <c r="C15892" s="13">
        <v>14.2136</v>
      </c>
      <c r="D15892">
        <f t="shared" si="497"/>
        <v>0</v>
      </c>
    </row>
    <row r="15893" spans="1:4" x14ac:dyDescent="0.3">
      <c r="A15893" s="14">
        <f t="shared" si="496"/>
        <v>1500.48</v>
      </c>
      <c r="B15893" s="13">
        <v>1.50048E-3</v>
      </c>
      <c r="C15893" s="13">
        <v>13.726599999999999</v>
      </c>
      <c r="D15893">
        <f t="shared" si="497"/>
        <v>0</v>
      </c>
    </row>
    <row r="15894" spans="1:4" x14ac:dyDescent="0.3">
      <c r="A15894" s="14">
        <f t="shared" si="496"/>
        <v>1500.53</v>
      </c>
      <c r="B15894" s="13">
        <v>1.5005299999999999E-3</v>
      </c>
      <c r="C15894" s="13">
        <v>13.2341</v>
      </c>
      <c r="D15894">
        <f t="shared" si="497"/>
        <v>0</v>
      </c>
    </row>
    <row r="15895" spans="1:4" x14ac:dyDescent="0.3">
      <c r="A15895" s="14">
        <f t="shared" si="496"/>
        <v>1500.6</v>
      </c>
      <c r="B15895" s="13">
        <v>1.5005999999999999E-3</v>
      </c>
      <c r="C15895" s="13">
        <v>12.4991</v>
      </c>
      <c r="D15895">
        <f t="shared" si="497"/>
        <v>0</v>
      </c>
    </row>
    <row r="15896" spans="1:4" x14ac:dyDescent="0.3">
      <c r="A15896" s="14">
        <f t="shared" si="496"/>
        <v>1500.65</v>
      </c>
      <c r="B15896" s="13">
        <v>1.5006500000000001E-3</v>
      </c>
      <c r="C15896" s="13">
        <v>12.023400000000001</v>
      </c>
      <c r="D15896">
        <f t="shared" si="497"/>
        <v>0</v>
      </c>
    </row>
    <row r="15897" spans="1:4" x14ac:dyDescent="0.3">
      <c r="A15897" s="14">
        <f t="shared" si="496"/>
        <v>1500.74</v>
      </c>
      <c r="B15897" s="13">
        <v>1.50074E-3</v>
      </c>
      <c r="C15897" s="13">
        <v>10.8149</v>
      </c>
      <c r="D15897">
        <f t="shared" si="497"/>
        <v>0</v>
      </c>
    </row>
    <row r="15898" spans="1:4" x14ac:dyDescent="0.3">
      <c r="A15898" s="14">
        <f t="shared" si="496"/>
        <v>1500.96</v>
      </c>
      <c r="B15898" s="13">
        <v>1.50096E-3</v>
      </c>
      <c r="C15898" s="13">
        <v>7.9043400000000004</v>
      </c>
      <c r="D15898">
        <f t="shared" si="497"/>
        <v>0</v>
      </c>
    </row>
    <row r="15899" spans="1:4" x14ac:dyDescent="0.3">
      <c r="A15899" s="14">
        <f t="shared" si="496"/>
        <v>1501.06</v>
      </c>
      <c r="B15899" s="13">
        <v>1.50106E-3</v>
      </c>
      <c r="C15899" s="13">
        <v>6.7781700000000003</v>
      </c>
      <c r="D15899">
        <f t="shared" si="497"/>
        <v>0</v>
      </c>
    </row>
    <row r="15900" spans="1:4" x14ac:dyDescent="0.3">
      <c r="A15900" s="14">
        <f t="shared" si="496"/>
        <v>1501.11</v>
      </c>
      <c r="B15900" s="13">
        <v>1.5011099999999999E-3</v>
      </c>
      <c r="C15900" s="13">
        <v>6.1286899999999997</v>
      </c>
      <c r="D15900">
        <f t="shared" si="497"/>
        <v>0</v>
      </c>
    </row>
    <row r="15901" spans="1:4" x14ac:dyDescent="0.3">
      <c r="A15901" s="14">
        <f t="shared" si="496"/>
        <v>1501.16</v>
      </c>
      <c r="B15901" s="13">
        <v>1.5011600000000001E-3</v>
      </c>
      <c r="C15901" s="13">
        <v>5.5142899999999999</v>
      </c>
      <c r="D15901">
        <f t="shared" si="497"/>
        <v>0</v>
      </c>
    </row>
    <row r="15902" spans="1:4" x14ac:dyDescent="0.3">
      <c r="A15902" s="14">
        <f t="shared" si="496"/>
        <v>1501.22</v>
      </c>
      <c r="B15902" s="13">
        <v>1.5012199999999999E-3</v>
      </c>
      <c r="C15902" s="13">
        <v>4.9386700000000001</v>
      </c>
      <c r="D15902">
        <f t="shared" si="497"/>
        <v>0</v>
      </c>
    </row>
    <row r="15903" spans="1:4" x14ac:dyDescent="0.3">
      <c r="A15903" s="14">
        <f t="shared" si="496"/>
        <v>1501.26</v>
      </c>
      <c r="B15903" s="13">
        <v>1.5012599999999999E-3</v>
      </c>
      <c r="C15903" s="13">
        <v>4.5341699999999996</v>
      </c>
      <c r="D15903">
        <f t="shared" si="497"/>
        <v>0</v>
      </c>
    </row>
    <row r="15904" spans="1:4" x14ac:dyDescent="0.3">
      <c r="A15904" s="14">
        <f t="shared" si="496"/>
        <v>1501.32</v>
      </c>
      <c r="B15904" s="13">
        <v>1.50132E-3</v>
      </c>
      <c r="C15904" s="13">
        <v>4.0324999999999998</v>
      </c>
      <c r="D15904">
        <f t="shared" si="497"/>
        <v>0</v>
      </c>
    </row>
    <row r="15905" spans="1:4" x14ac:dyDescent="0.3">
      <c r="A15905" s="14">
        <f t="shared" si="496"/>
        <v>1501.38</v>
      </c>
      <c r="B15905" s="13">
        <v>1.5013800000000001E-3</v>
      </c>
      <c r="C15905" s="13">
        <v>3.5109300000000001</v>
      </c>
      <c r="D15905">
        <f t="shared" si="497"/>
        <v>0</v>
      </c>
    </row>
    <row r="15906" spans="1:4" x14ac:dyDescent="0.3">
      <c r="A15906" s="14">
        <f t="shared" si="496"/>
        <v>1501.3999999999999</v>
      </c>
      <c r="B15906" s="13">
        <v>1.5014E-3</v>
      </c>
      <c r="C15906" s="13">
        <v>3.3216199999999998</v>
      </c>
      <c r="D15906">
        <f t="shared" si="497"/>
        <v>0</v>
      </c>
    </row>
    <row r="15907" spans="1:4" x14ac:dyDescent="0.3">
      <c r="A15907" s="14">
        <f t="shared" si="496"/>
        <v>1501.4399999999998</v>
      </c>
      <c r="B15907" s="13">
        <v>1.5014399999999999E-3</v>
      </c>
      <c r="C15907" s="13">
        <v>3.05389</v>
      </c>
      <c r="D15907">
        <f t="shared" si="497"/>
        <v>0</v>
      </c>
    </row>
    <row r="15908" spans="1:4" x14ac:dyDescent="0.3">
      <c r="A15908" s="14">
        <f t="shared" si="496"/>
        <v>1501.48</v>
      </c>
      <c r="B15908" s="13">
        <v>1.5014799999999999E-3</v>
      </c>
      <c r="C15908" s="13">
        <v>2.8053900000000001</v>
      </c>
      <c r="D15908">
        <f t="shared" si="497"/>
        <v>0</v>
      </c>
    </row>
    <row r="15909" spans="1:4" x14ac:dyDescent="0.3">
      <c r="A15909" s="14">
        <f t="shared" si="496"/>
        <v>1501.5</v>
      </c>
      <c r="B15909" s="13">
        <v>1.5015E-3</v>
      </c>
      <c r="C15909" s="13">
        <v>2.6500699999999999</v>
      </c>
      <c r="D15909">
        <f t="shared" si="497"/>
        <v>0</v>
      </c>
    </row>
    <row r="15910" spans="1:4" x14ac:dyDescent="0.3">
      <c r="A15910" s="14">
        <f t="shared" si="496"/>
        <v>1501.54</v>
      </c>
      <c r="B15910" s="13">
        <v>1.50154E-3</v>
      </c>
      <c r="C15910" s="13">
        <v>2.4321600000000001</v>
      </c>
      <c r="D15910">
        <f t="shared" si="497"/>
        <v>0</v>
      </c>
    </row>
    <row r="15911" spans="1:4" x14ac:dyDescent="0.3">
      <c r="A15911" s="14">
        <f t="shared" si="496"/>
        <v>1501.5600000000002</v>
      </c>
      <c r="B15911" s="13">
        <v>1.5015600000000001E-3</v>
      </c>
      <c r="C15911" s="13">
        <v>2.3298299999999998</v>
      </c>
      <c r="D15911">
        <f t="shared" si="497"/>
        <v>0</v>
      </c>
    </row>
    <row r="15912" spans="1:4" x14ac:dyDescent="0.3">
      <c r="A15912" s="14">
        <f t="shared" si="496"/>
        <v>1501.58</v>
      </c>
      <c r="B15912" s="13">
        <v>1.50158E-3</v>
      </c>
      <c r="C15912" s="13">
        <v>2.23177</v>
      </c>
      <c r="D15912">
        <f t="shared" si="497"/>
        <v>0</v>
      </c>
    </row>
    <row r="15913" spans="1:4" x14ac:dyDescent="0.3">
      <c r="A15913" s="14">
        <f t="shared" si="496"/>
        <v>1501.6000000000001</v>
      </c>
      <c r="B15913" s="13">
        <v>1.5016000000000001E-3</v>
      </c>
      <c r="C15913" s="13">
        <v>2.13788</v>
      </c>
      <c r="D15913">
        <f t="shared" si="497"/>
        <v>0</v>
      </c>
    </row>
    <row r="15914" spans="1:4" x14ac:dyDescent="0.3">
      <c r="A15914" s="14">
        <f t="shared" si="496"/>
        <v>1501.61</v>
      </c>
      <c r="B15914" s="13">
        <v>1.50161E-3</v>
      </c>
      <c r="C15914" s="13">
        <v>2.0924100000000001</v>
      </c>
      <c r="D15914">
        <f t="shared" si="497"/>
        <v>0</v>
      </c>
    </row>
    <row r="15915" spans="1:4" x14ac:dyDescent="0.3">
      <c r="A15915" s="14">
        <f t="shared" si="496"/>
        <v>1501.62</v>
      </c>
      <c r="B15915" s="13">
        <v>1.50162E-3</v>
      </c>
      <c r="C15915" s="13">
        <v>2.0045700000000002</v>
      </c>
      <c r="D15915">
        <f t="shared" si="497"/>
        <v>0</v>
      </c>
    </row>
    <row r="15916" spans="1:4" x14ac:dyDescent="0.3">
      <c r="A15916" s="14">
        <f t="shared" si="496"/>
        <v>1501.64</v>
      </c>
      <c r="B15916" s="13">
        <v>1.50164E-3</v>
      </c>
      <c r="C15916" s="13">
        <v>1.9206300000000001</v>
      </c>
      <c r="D15916">
        <f t="shared" si="497"/>
        <v>0</v>
      </c>
    </row>
    <row r="15917" spans="1:4" x14ac:dyDescent="0.3">
      <c r="A15917" s="14">
        <f t="shared" si="496"/>
        <v>1501.6599999999999</v>
      </c>
      <c r="B15917" s="13">
        <v>1.5016599999999999E-3</v>
      </c>
      <c r="C15917" s="13">
        <v>1.84043</v>
      </c>
      <c r="D15917">
        <f t="shared" si="497"/>
        <v>0</v>
      </c>
    </row>
    <row r="15918" spans="1:4" x14ac:dyDescent="0.3">
      <c r="A15918" s="14">
        <f t="shared" si="496"/>
        <v>1501.67</v>
      </c>
      <c r="B15918" s="13">
        <v>1.5016700000000001E-3</v>
      </c>
      <c r="C15918" s="13">
        <v>1.8017799999999999</v>
      </c>
      <c r="D15918">
        <f t="shared" si="497"/>
        <v>0</v>
      </c>
    </row>
    <row r="15919" spans="1:4" x14ac:dyDescent="0.3">
      <c r="A15919" s="14">
        <f t="shared" si="496"/>
        <v>1501.71</v>
      </c>
      <c r="B15919" s="13">
        <v>1.5017100000000001E-3</v>
      </c>
      <c r="C15919" s="13">
        <v>1.65587</v>
      </c>
      <c r="D15919">
        <f t="shared" si="497"/>
        <v>0</v>
      </c>
    </row>
    <row r="15920" spans="1:4" x14ac:dyDescent="0.3">
      <c r="A15920" s="14">
        <f t="shared" si="496"/>
        <v>1501.73</v>
      </c>
      <c r="B15920" s="13">
        <v>1.5017299999999999E-3</v>
      </c>
      <c r="C15920" s="13">
        <v>1.5553600000000001</v>
      </c>
      <c r="D15920">
        <f t="shared" si="497"/>
        <v>0</v>
      </c>
    </row>
    <row r="15921" spans="1:4" x14ac:dyDescent="0.3">
      <c r="A15921" s="14">
        <f t="shared" si="496"/>
        <v>1501.74</v>
      </c>
      <c r="B15921" s="13">
        <v>1.5017400000000001E-3</v>
      </c>
      <c r="C15921" s="13">
        <v>1.5235300000000001</v>
      </c>
      <c r="D15921">
        <f t="shared" si="497"/>
        <v>0</v>
      </c>
    </row>
    <row r="15922" spans="1:4" x14ac:dyDescent="0.3">
      <c r="A15922" s="14">
        <f t="shared" si="496"/>
        <v>1501.75</v>
      </c>
      <c r="B15922" s="13">
        <v>1.50175E-3</v>
      </c>
      <c r="C15922" s="13">
        <v>1.49397</v>
      </c>
      <c r="D15922">
        <f t="shared" si="497"/>
        <v>0</v>
      </c>
    </row>
    <row r="15923" spans="1:4" x14ac:dyDescent="0.3">
      <c r="A15923" s="14">
        <f t="shared" si="496"/>
        <v>1501.79</v>
      </c>
      <c r="B15923" s="13">
        <v>1.50179E-3</v>
      </c>
      <c r="C15923" s="13">
        <v>1.3826099999999999</v>
      </c>
      <c r="D15923">
        <f t="shared" si="497"/>
        <v>0</v>
      </c>
    </row>
    <row r="15924" spans="1:4" x14ac:dyDescent="0.3">
      <c r="A15924" s="14">
        <f t="shared" si="496"/>
        <v>1501.8200000000002</v>
      </c>
      <c r="B15924" s="13">
        <v>1.5018200000000001E-3</v>
      </c>
      <c r="C15924" s="13">
        <v>1.2817000000000001</v>
      </c>
      <c r="D15924">
        <f t="shared" si="497"/>
        <v>0</v>
      </c>
    </row>
    <row r="15925" spans="1:4" x14ac:dyDescent="0.3">
      <c r="A15925" s="14">
        <f t="shared" si="496"/>
        <v>1501.8500000000001</v>
      </c>
      <c r="B15925" s="13">
        <v>1.5018500000000001E-3</v>
      </c>
      <c r="C15925" s="13">
        <v>1.21235</v>
      </c>
      <c r="D15925">
        <f t="shared" si="497"/>
        <v>0</v>
      </c>
    </row>
    <row r="15926" spans="1:4" x14ac:dyDescent="0.3">
      <c r="A15926" s="14">
        <f t="shared" si="496"/>
        <v>1501.89</v>
      </c>
      <c r="B15926" s="13">
        <v>1.5018900000000001E-3</v>
      </c>
      <c r="C15926" s="13">
        <v>1.10792</v>
      </c>
      <c r="D15926">
        <f t="shared" si="497"/>
        <v>0</v>
      </c>
    </row>
    <row r="15927" spans="1:4" x14ac:dyDescent="0.3">
      <c r="A15927" s="14">
        <f t="shared" si="496"/>
        <v>1501.94</v>
      </c>
      <c r="B15927" s="13">
        <v>1.50194E-3</v>
      </c>
      <c r="C15927" s="13">
        <v>1.01623</v>
      </c>
      <c r="D15927">
        <f t="shared" si="497"/>
        <v>0</v>
      </c>
    </row>
    <row r="15928" spans="1:4" x14ac:dyDescent="0.3">
      <c r="A15928" s="14">
        <f t="shared" si="496"/>
        <v>1501.99</v>
      </c>
      <c r="B15928" s="13">
        <v>1.5019899999999999E-3</v>
      </c>
      <c r="C15928" s="13">
        <v>0.93091699999999999</v>
      </c>
      <c r="D15928">
        <f t="shared" si="497"/>
        <v>0</v>
      </c>
    </row>
    <row r="15929" spans="1:4" x14ac:dyDescent="0.3">
      <c r="A15929" s="14">
        <f t="shared" si="496"/>
        <v>1502.02</v>
      </c>
      <c r="B15929" s="13">
        <v>1.50202E-3</v>
      </c>
      <c r="C15929" s="13">
        <v>0.87451199999999996</v>
      </c>
      <c r="D15929">
        <f t="shared" si="497"/>
        <v>0</v>
      </c>
    </row>
    <row r="15930" spans="1:4" x14ac:dyDescent="0.3">
      <c r="A15930" s="14">
        <f t="shared" si="496"/>
        <v>1502.04</v>
      </c>
      <c r="B15930" s="13">
        <v>1.5020400000000001E-3</v>
      </c>
      <c r="C15930" s="13">
        <v>0.84018400000000004</v>
      </c>
      <c r="D15930">
        <f t="shared" si="497"/>
        <v>0</v>
      </c>
    </row>
    <row r="15931" spans="1:4" x14ac:dyDescent="0.3">
      <c r="A15931" s="14">
        <f t="shared" si="496"/>
        <v>1502.08</v>
      </c>
      <c r="B15931" s="13">
        <v>1.50208E-3</v>
      </c>
      <c r="C15931" s="13">
        <v>0.79317300000000002</v>
      </c>
      <c r="D15931">
        <f t="shared" si="497"/>
        <v>0</v>
      </c>
    </row>
    <row r="15932" spans="1:4" x14ac:dyDescent="0.3">
      <c r="A15932" s="14">
        <f t="shared" si="496"/>
        <v>1502.1200000000001</v>
      </c>
      <c r="B15932" s="13">
        <v>1.50212E-3</v>
      </c>
      <c r="C15932" s="13">
        <v>0.75107400000000002</v>
      </c>
      <c r="D15932">
        <f t="shared" si="497"/>
        <v>0</v>
      </c>
    </row>
    <row r="15933" spans="1:4" x14ac:dyDescent="0.3">
      <c r="A15933" s="14">
        <f t="shared" si="496"/>
        <v>1502.1399999999999</v>
      </c>
      <c r="B15933" s="13">
        <v>1.5021399999999999E-3</v>
      </c>
      <c r="C15933" s="13">
        <v>0.72549600000000003</v>
      </c>
      <c r="D15933">
        <f t="shared" si="497"/>
        <v>0</v>
      </c>
    </row>
    <row r="15934" spans="1:4" x14ac:dyDescent="0.3">
      <c r="A15934" s="14">
        <f t="shared" si="496"/>
        <v>1502.19</v>
      </c>
      <c r="B15934" s="13">
        <v>1.50219E-3</v>
      </c>
      <c r="C15934" s="13">
        <v>0.679678</v>
      </c>
      <c r="D15934">
        <f t="shared" si="497"/>
        <v>0</v>
      </c>
    </row>
    <row r="15935" spans="1:4" x14ac:dyDescent="0.3">
      <c r="A15935" s="14">
        <f t="shared" si="496"/>
        <v>1502.23</v>
      </c>
      <c r="B15935" s="13">
        <v>1.50223E-3</v>
      </c>
      <c r="C15935" s="13">
        <v>0.64017500000000005</v>
      </c>
      <c r="D15935">
        <f t="shared" si="497"/>
        <v>0</v>
      </c>
    </row>
    <row r="15936" spans="1:4" x14ac:dyDescent="0.3">
      <c r="A15936" s="14">
        <f t="shared" si="496"/>
        <v>1502.28</v>
      </c>
      <c r="B15936" s="13">
        <v>1.5022799999999999E-3</v>
      </c>
      <c r="C15936" s="13">
        <v>0.60607900000000003</v>
      </c>
      <c r="D15936">
        <f t="shared" si="497"/>
        <v>0</v>
      </c>
    </row>
    <row r="15937" spans="1:4" x14ac:dyDescent="0.3">
      <c r="A15937" s="14">
        <f t="shared" si="496"/>
        <v>1502.3300000000002</v>
      </c>
      <c r="B15937" s="13">
        <v>1.5023300000000001E-3</v>
      </c>
      <c r="C15937" s="13">
        <v>0.57661799999999996</v>
      </c>
      <c r="D15937">
        <f t="shared" si="497"/>
        <v>0</v>
      </c>
    </row>
    <row r="15938" spans="1:4" x14ac:dyDescent="0.3">
      <c r="A15938" s="14">
        <f t="shared" si="496"/>
        <v>1502.3700000000001</v>
      </c>
      <c r="B15938" s="13">
        <v>1.5023700000000001E-3</v>
      </c>
      <c r="C15938" s="13">
        <v>0.55409399999999998</v>
      </c>
      <c r="D15938">
        <f t="shared" si="497"/>
        <v>0</v>
      </c>
    </row>
    <row r="15939" spans="1:4" x14ac:dyDescent="0.3">
      <c r="A15939" s="14">
        <f t="shared" si="496"/>
        <v>1502.42</v>
      </c>
      <c r="B15939" s="13">
        <v>1.50242E-3</v>
      </c>
      <c r="C15939" s="13">
        <v>0.52893500000000004</v>
      </c>
      <c r="D15939">
        <f t="shared" si="497"/>
        <v>0</v>
      </c>
    </row>
    <row r="15940" spans="1:4" x14ac:dyDescent="0.3">
      <c r="A15940" s="14">
        <f t="shared" si="496"/>
        <v>1502.47</v>
      </c>
      <c r="B15940" s="13">
        <v>1.5024700000000001E-3</v>
      </c>
      <c r="C15940" s="13">
        <v>0.50737399999999999</v>
      </c>
      <c r="D15940">
        <f t="shared" si="497"/>
        <v>0</v>
      </c>
    </row>
    <row r="15941" spans="1:4" x14ac:dyDescent="0.3">
      <c r="A15941" s="14">
        <f t="shared" si="496"/>
        <v>1502.52</v>
      </c>
      <c r="B15941" s="13">
        <v>1.50252E-3</v>
      </c>
      <c r="C15941" s="13">
        <v>0.49154999999999999</v>
      </c>
      <c r="D15941">
        <f t="shared" si="497"/>
        <v>0</v>
      </c>
    </row>
    <row r="15942" spans="1:4" x14ac:dyDescent="0.3">
      <c r="A15942" s="14">
        <f t="shared" si="496"/>
        <v>1502.5800000000002</v>
      </c>
      <c r="B15942" s="13">
        <v>1.5025800000000001E-3</v>
      </c>
      <c r="C15942" s="13">
        <v>0.47215000000000001</v>
      </c>
      <c r="D15942">
        <f t="shared" si="497"/>
        <v>0</v>
      </c>
    </row>
    <row r="15943" spans="1:4" x14ac:dyDescent="0.3">
      <c r="A15943" s="14">
        <f t="shared" si="496"/>
        <v>1502.6399999999999</v>
      </c>
      <c r="B15943" s="13">
        <v>1.50264E-3</v>
      </c>
      <c r="C15943" s="13">
        <v>0.45563300000000001</v>
      </c>
      <c r="D15943">
        <f t="shared" si="497"/>
        <v>0</v>
      </c>
    </row>
    <row r="15944" spans="1:4" x14ac:dyDescent="0.3">
      <c r="A15944" s="14">
        <f t="shared" si="496"/>
        <v>1502.73</v>
      </c>
      <c r="B15944" s="13">
        <v>1.5027300000000001E-3</v>
      </c>
      <c r="C15944" s="13">
        <v>0.43711100000000003</v>
      </c>
      <c r="D15944">
        <f t="shared" si="497"/>
        <v>0</v>
      </c>
    </row>
    <row r="15945" spans="1:4" x14ac:dyDescent="0.3">
      <c r="A15945" s="14">
        <f t="shared" si="496"/>
        <v>1502.81</v>
      </c>
      <c r="B15945" s="13">
        <v>1.50281E-3</v>
      </c>
      <c r="C15945" s="13">
        <v>0.42164000000000001</v>
      </c>
      <c r="D15945">
        <f t="shared" si="497"/>
        <v>0</v>
      </c>
    </row>
    <row r="15946" spans="1:4" x14ac:dyDescent="0.3">
      <c r="A15946" s="14">
        <f t="shared" si="496"/>
        <v>1502.91</v>
      </c>
      <c r="B15946" s="13">
        <v>1.5029100000000001E-3</v>
      </c>
      <c r="C15946" s="13">
        <v>0.40694200000000003</v>
      </c>
      <c r="D15946">
        <f t="shared" si="497"/>
        <v>0</v>
      </c>
    </row>
    <row r="15947" spans="1:4" x14ac:dyDescent="0.3">
      <c r="A15947" s="14">
        <f t="shared" si="496"/>
        <v>1503</v>
      </c>
      <c r="B15947" s="13">
        <v>1.503E-3</v>
      </c>
      <c r="C15947" s="13">
        <v>0.39438099999999998</v>
      </c>
      <c r="D15947">
        <f t="shared" si="497"/>
        <v>0</v>
      </c>
    </row>
    <row r="15948" spans="1:4" x14ac:dyDescent="0.3">
      <c r="A15948" s="14">
        <f t="shared" si="496"/>
        <v>1503.13</v>
      </c>
      <c r="B15948" s="13">
        <v>1.5031300000000001E-3</v>
      </c>
      <c r="C15948" s="13">
        <v>0.38006000000000001</v>
      </c>
      <c r="D15948">
        <f t="shared" si="497"/>
        <v>0</v>
      </c>
    </row>
    <row r="15949" spans="1:4" x14ac:dyDescent="0.3">
      <c r="A15949" s="14">
        <f t="shared" ref="A15949:A16012" si="498">B15949*10^6</f>
        <v>1503.3</v>
      </c>
      <c r="B15949" s="13">
        <v>1.5032999999999999E-3</v>
      </c>
      <c r="C15949" s="13">
        <v>0.36404300000000001</v>
      </c>
      <c r="D15949">
        <f t="shared" ref="D15949:D16012" si="499">IF(A15949&gt;=A15950,11111111,0)</f>
        <v>0</v>
      </c>
    </row>
    <row r="15950" spans="1:4" x14ac:dyDescent="0.3">
      <c r="A15950" s="14">
        <f t="shared" si="498"/>
        <v>1503.49</v>
      </c>
      <c r="B15950" s="13">
        <v>1.5034899999999999E-3</v>
      </c>
      <c r="C15950" s="13">
        <v>0.34895500000000002</v>
      </c>
      <c r="D15950">
        <f t="shared" si="499"/>
        <v>0</v>
      </c>
    </row>
    <row r="15951" spans="1:4" x14ac:dyDescent="0.3">
      <c r="A15951" s="14">
        <f t="shared" si="498"/>
        <v>1503.68</v>
      </c>
      <c r="B15951" s="13">
        <v>1.5036800000000001E-3</v>
      </c>
      <c r="C15951" s="13">
        <v>0.33607900000000002</v>
      </c>
      <c r="D15951">
        <f t="shared" si="499"/>
        <v>0</v>
      </c>
    </row>
    <row r="15952" spans="1:4" x14ac:dyDescent="0.3">
      <c r="A15952" s="14">
        <f t="shared" si="498"/>
        <v>1503.8700000000001</v>
      </c>
      <c r="B15952" s="13">
        <v>1.50387E-3</v>
      </c>
      <c r="C15952" s="13">
        <v>0.32464700000000002</v>
      </c>
      <c r="D15952">
        <f t="shared" si="499"/>
        <v>0</v>
      </c>
    </row>
    <row r="15953" spans="1:4" x14ac:dyDescent="0.3">
      <c r="A15953" s="14">
        <f t="shared" si="498"/>
        <v>1504.1399999999999</v>
      </c>
      <c r="B15953" s="13">
        <v>1.5041399999999999E-3</v>
      </c>
      <c r="C15953" s="13">
        <v>0.31072300000000003</v>
      </c>
      <c r="D15953">
        <f t="shared" si="499"/>
        <v>0</v>
      </c>
    </row>
    <row r="15954" spans="1:4" x14ac:dyDescent="0.3">
      <c r="A15954" s="14">
        <f t="shared" si="498"/>
        <v>1504.4399999999998</v>
      </c>
      <c r="B15954" s="13">
        <v>1.5044399999999999E-3</v>
      </c>
      <c r="C15954" s="13">
        <v>0.29774400000000001</v>
      </c>
      <c r="D15954">
        <f t="shared" si="499"/>
        <v>0</v>
      </c>
    </row>
    <row r="15955" spans="1:4" x14ac:dyDescent="0.3">
      <c r="A15955" s="14">
        <f t="shared" si="498"/>
        <v>1504.73</v>
      </c>
      <c r="B15955" s="13">
        <v>1.5047299999999999E-3</v>
      </c>
      <c r="C15955" s="13">
        <v>0.28650500000000001</v>
      </c>
      <c r="D15955">
        <f t="shared" si="499"/>
        <v>0</v>
      </c>
    </row>
    <row r="15956" spans="1:4" x14ac:dyDescent="0.3">
      <c r="A15956" s="14">
        <f t="shared" si="498"/>
        <v>1505.1299999999999</v>
      </c>
      <c r="B15956" s="13">
        <v>1.5051299999999999E-3</v>
      </c>
      <c r="C15956" s="13">
        <v>0.27356599999999998</v>
      </c>
      <c r="D15956">
        <f t="shared" si="499"/>
        <v>0</v>
      </c>
    </row>
    <row r="15957" spans="1:4" x14ac:dyDescent="0.3">
      <c r="A15957" s="14">
        <f t="shared" si="498"/>
        <v>1505.5800000000002</v>
      </c>
      <c r="B15957" s="13">
        <v>1.5055800000000001E-3</v>
      </c>
      <c r="C15957" s="13">
        <v>0.26112200000000002</v>
      </c>
      <c r="D15957">
        <f t="shared" si="499"/>
        <v>0</v>
      </c>
    </row>
    <row r="15958" spans="1:4" x14ac:dyDescent="0.3">
      <c r="A15958" s="14">
        <f t="shared" si="498"/>
        <v>1506.02</v>
      </c>
      <c r="B15958" s="13">
        <v>1.5060200000000001E-3</v>
      </c>
      <c r="C15958" s="13">
        <v>0.25037199999999998</v>
      </c>
      <c r="D15958">
        <f t="shared" si="499"/>
        <v>0</v>
      </c>
    </row>
    <row r="15959" spans="1:4" x14ac:dyDescent="0.3">
      <c r="A15959" s="14">
        <f t="shared" si="498"/>
        <v>1506.47</v>
      </c>
      <c r="B15959" s="13">
        <v>1.50647E-3</v>
      </c>
      <c r="C15959" s="13">
        <v>0.24093600000000001</v>
      </c>
      <c r="D15959">
        <f t="shared" si="499"/>
        <v>0</v>
      </c>
    </row>
    <row r="15960" spans="1:4" x14ac:dyDescent="0.3">
      <c r="A15960" s="14">
        <f t="shared" si="498"/>
        <v>1507.01</v>
      </c>
      <c r="B15960" s="13">
        <v>1.50701E-3</v>
      </c>
      <c r="C15960" s="13">
        <v>0.230818</v>
      </c>
      <c r="D15960">
        <f t="shared" si="499"/>
        <v>0</v>
      </c>
    </row>
    <row r="15961" spans="1:4" x14ac:dyDescent="0.3">
      <c r="A15961" s="14">
        <f t="shared" si="498"/>
        <v>1507.6</v>
      </c>
      <c r="B15961" s="13">
        <v>1.5076E-3</v>
      </c>
      <c r="C15961" s="13">
        <v>0.22120500000000001</v>
      </c>
      <c r="D15961">
        <f t="shared" si="499"/>
        <v>0</v>
      </c>
    </row>
    <row r="15962" spans="1:4" x14ac:dyDescent="0.3">
      <c r="A15962" s="14">
        <f t="shared" si="498"/>
        <v>1508.1999999999998</v>
      </c>
      <c r="B15962" s="13">
        <v>1.5081999999999999E-3</v>
      </c>
      <c r="C15962" s="13">
        <v>0.21279100000000001</v>
      </c>
      <c r="D15962">
        <f t="shared" si="499"/>
        <v>0</v>
      </c>
    </row>
    <row r="15963" spans="1:4" x14ac:dyDescent="0.3">
      <c r="A15963" s="14">
        <f t="shared" si="498"/>
        <v>1508.81</v>
      </c>
      <c r="B15963" s="13">
        <v>1.50881E-3</v>
      </c>
      <c r="C15963" s="13">
        <v>0.20514499999999999</v>
      </c>
      <c r="D15963">
        <f t="shared" si="499"/>
        <v>0</v>
      </c>
    </row>
    <row r="15964" spans="1:4" x14ac:dyDescent="0.3">
      <c r="A15964" s="14">
        <f t="shared" si="498"/>
        <v>1509.46</v>
      </c>
      <c r="B15964" s="13">
        <v>1.50946E-3</v>
      </c>
      <c r="C15964" s="13">
        <v>0.197993</v>
      </c>
      <c r="D15964">
        <f t="shared" si="499"/>
        <v>0</v>
      </c>
    </row>
    <row r="15965" spans="1:4" x14ac:dyDescent="0.3">
      <c r="A15965" s="14">
        <f t="shared" si="498"/>
        <v>1510.32</v>
      </c>
      <c r="B15965" s="13">
        <v>1.5103199999999999E-3</v>
      </c>
      <c r="C15965" s="13">
        <v>0.18970500000000001</v>
      </c>
      <c r="D15965">
        <f t="shared" si="499"/>
        <v>0</v>
      </c>
    </row>
    <row r="15966" spans="1:4" x14ac:dyDescent="0.3">
      <c r="A15966" s="14">
        <f t="shared" si="498"/>
        <v>1511.1899999999998</v>
      </c>
      <c r="B15966" s="13">
        <v>1.5111899999999999E-3</v>
      </c>
      <c r="C15966" s="13">
        <v>0.18259400000000001</v>
      </c>
      <c r="D15966">
        <f t="shared" si="499"/>
        <v>0</v>
      </c>
    </row>
    <row r="15967" spans="1:4" x14ac:dyDescent="0.3">
      <c r="A15967" s="14">
        <f t="shared" si="498"/>
        <v>1512.05</v>
      </c>
      <c r="B15967" s="13">
        <v>1.51205E-3</v>
      </c>
      <c r="C15967" s="13">
        <v>0.17646200000000001</v>
      </c>
      <c r="D15967">
        <f t="shared" si="499"/>
        <v>0</v>
      </c>
    </row>
    <row r="15968" spans="1:4" x14ac:dyDescent="0.3">
      <c r="A15968" s="14">
        <f t="shared" si="498"/>
        <v>1512.9099999999999</v>
      </c>
      <c r="B15968" s="13">
        <v>1.5129099999999999E-3</v>
      </c>
      <c r="C15968" s="13">
        <v>0.17117099999999999</v>
      </c>
      <c r="D15968">
        <f t="shared" si="499"/>
        <v>0</v>
      </c>
    </row>
    <row r="15969" spans="1:4" x14ac:dyDescent="0.3">
      <c r="A15969" s="14">
        <f t="shared" si="498"/>
        <v>1514.1200000000001</v>
      </c>
      <c r="B15969" s="13">
        <v>1.5141200000000001E-3</v>
      </c>
      <c r="C15969" s="13">
        <v>0.164997</v>
      </c>
      <c r="D15969">
        <f t="shared" si="499"/>
        <v>0</v>
      </c>
    </row>
    <row r="15970" spans="1:4" x14ac:dyDescent="0.3">
      <c r="A15970" s="14">
        <f t="shared" si="498"/>
        <v>1515.34</v>
      </c>
      <c r="B15970" s="13">
        <v>1.51534E-3</v>
      </c>
      <c r="C15970" s="13">
        <v>0.15998399999999999</v>
      </c>
      <c r="D15970">
        <f t="shared" si="499"/>
        <v>0</v>
      </c>
    </row>
    <row r="15971" spans="1:4" x14ac:dyDescent="0.3">
      <c r="A15971" s="14">
        <f t="shared" si="498"/>
        <v>1516.56</v>
      </c>
      <c r="B15971" s="13">
        <v>1.5165599999999999E-3</v>
      </c>
      <c r="C15971" s="13">
        <v>0.15612000000000001</v>
      </c>
      <c r="D15971">
        <f t="shared" si="499"/>
        <v>0</v>
      </c>
    </row>
    <row r="15972" spans="1:4" x14ac:dyDescent="0.3">
      <c r="A15972" s="14">
        <f t="shared" si="498"/>
        <v>1517.78</v>
      </c>
      <c r="B15972" s="13">
        <v>1.51778E-3</v>
      </c>
      <c r="C15972" s="13">
        <v>0.15337999999999999</v>
      </c>
      <c r="D15972">
        <f t="shared" si="499"/>
        <v>0</v>
      </c>
    </row>
    <row r="15973" spans="1:4" x14ac:dyDescent="0.3">
      <c r="A15973" s="14">
        <f t="shared" si="498"/>
        <v>1518.6799999999998</v>
      </c>
      <c r="B15973" s="13">
        <v>1.5186799999999999E-3</v>
      </c>
      <c r="C15973" s="13">
        <v>0.15212899999999999</v>
      </c>
      <c r="D15973">
        <f t="shared" si="499"/>
        <v>0</v>
      </c>
    </row>
    <row r="15974" spans="1:4" x14ac:dyDescent="0.3">
      <c r="A15974" s="14">
        <f t="shared" si="498"/>
        <v>1519.67</v>
      </c>
      <c r="B15974" s="13">
        <v>1.5196700000000001E-3</v>
      </c>
      <c r="C15974" s="13">
        <v>0.15163099999999999</v>
      </c>
      <c r="D15974">
        <f t="shared" si="499"/>
        <v>0</v>
      </c>
    </row>
    <row r="15975" spans="1:4" x14ac:dyDescent="0.3">
      <c r="A15975" s="14">
        <f t="shared" si="498"/>
        <v>1520.44</v>
      </c>
      <c r="B15975" s="13">
        <v>1.5204400000000001E-3</v>
      </c>
      <c r="C15975" s="13">
        <v>0.15201999999999999</v>
      </c>
      <c r="D15975">
        <f t="shared" si="499"/>
        <v>0</v>
      </c>
    </row>
    <row r="15976" spans="1:4" x14ac:dyDescent="0.3">
      <c r="A15976" s="14">
        <f t="shared" si="498"/>
        <v>1521.1000000000001</v>
      </c>
      <c r="B15976" s="13">
        <v>1.5211000000000001E-3</v>
      </c>
      <c r="C15976" s="13">
        <v>0.153055</v>
      </c>
      <c r="D15976">
        <f t="shared" si="499"/>
        <v>0</v>
      </c>
    </row>
    <row r="15977" spans="1:4" x14ac:dyDescent="0.3">
      <c r="A15977" s="14">
        <f t="shared" si="498"/>
        <v>1521.76</v>
      </c>
      <c r="B15977" s="13">
        <v>1.52176E-3</v>
      </c>
      <c r="C15977" s="13">
        <v>0.154943</v>
      </c>
      <c r="D15977">
        <f t="shared" si="499"/>
        <v>0</v>
      </c>
    </row>
    <row r="15978" spans="1:4" x14ac:dyDescent="0.3">
      <c r="A15978" s="14">
        <f t="shared" si="498"/>
        <v>1522.2600000000002</v>
      </c>
      <c r="B15978" s="13">
        <v>1.5222600000000001E-3</v>
      </c>
      <c r="C15978" s="13">
        <v>0.15709699999999999</v>
      </c>
      <c r="D15978">
        <f t="shared" si="499"/>
        <v>0</v>
      </c>
    </row>
    <row r="15979" spans="1:4" x14ac:dyDescent="0.3">
      <c r="A15979" s="14">
        <f t="shared" si="498"/>
        <v>1522.75</v>
      </c>
      <c r="B15979" s="13">
        <v>1.52275E-3</v>
      </c>
      <c r="C15979" s="13">
        <v>0.16009499999999999</v>
      </c>
      <c r="D15979">
        <f t="shared" si="499"/>
        <v>0</v>
      </c>
    </row>
    <row r="15980" spans="1:4" x14ac:dyDescent="0.3">
      <c r="A15980" s="14">
        <f t="shared" si="498"/>
        <v>1523.14</v>
      </c>
      <c r="B15980" s="13">
        <v>1.5231400000000001E-3</v>
      </c>
      <c r="C15980" s="13">
        <v>0.16319500000000001</v>
      </c>
      <c r="D15980">
        <f t="shared" si="499"/>
        <v>0</v>
      </c>
    </row>
    <row r="15981" spans="1:4" x14ac:dyDescent="0.3">
      <c r="A15981" s="14">
        <f t="shared" si="498"/>
        <v>1523.47</v>
      </c>
      <c r="B15981" s="13">
        <v>1.5234700000000001E-3</v>
      </c>
      <c r="C15981" s="13">
        <v>0.16655200000000001</v>
      </c>
      <c r="D15981">
        <f t="shared" si="499"/>
        <v>0</v>
      </c>
    </row>
    <row r="15982" spans="1:4" x14ac:dyDescent="0.3">
      <c r="A15982" s="14">
        <f t="shared" si="498"/>
        <v>1523.8</v>
      </c>
      <c r="B15982" s="13">
        <v>1.5238000000000001E-3</v>
      </c>
      <c r="C15982" s="13">
        <v>0.170742</v>
      </c>
      <c r="D15982">
        <f t="shared" si="499"/>
        <v>0</v>
      </c>
    </row>
    <row r="15983" spans="1:4" x14ac:dyDescent="0.3">
      <c r="A15983" s="14">
        <f t="shared" si="498"/>
        <v>1524.1</v>
      </c>
      <c r="B15983" s="13">
        <v>1.5241E-3</v>
      </c>
      <c r="C15983" s="13">
        <v>0.17552200000000001</v>
      </c>
      <c r="D15983">
        <f t="shared" si="499"/>
        <v>0</v>
      </c>
    </row>
    <row r="15984" spans="1:4" x14ac:dyDescent="0.3">
      <c r="A15984" s="14">
        <f t="shared" si="498"/>
        <v>1524.3500000000001</v>
      </c>
      <c r="B15984" s="13">
        <v>1.5243500000000001E-3</v>
      </c>
      <c r="C15984" s="13">
        <v>0.180287</v>
      </c>
      <c r="D15984">
        <f t="shared" si="499"/>
        <v>0</v>
      </c>
    </row>
    <row r="15985" spans="1:4" x14ac:dyDescent="0.3">
      <c r="A15985" s="14">
        <f t="shared" si="498"/>
        <v>1524.59</v>
      </c>
      <c r="B15985" s="13">
        <v>1.5245899999999999E-3</v>
      </c>
      <c r="C15985" s="13">
        <v>0.186032</v>
      </c>
      <c r="D15985">
        <f t="shared" si="499"/>
        <v>0</v>
      </c>
    </row>
    <row r="15986" spans="1:4" x14ac:dyDescent="0.3">
      <c r="A15986" s="14">
        <f t="shared" si="498"/>
        <v>1524.84</v>
      </c>
      <c r="B15986" s="13">
        <v>1.52484E-3</v>
      </c>
      <c r="C15986" s="13">
        <v>0.193026</v>
      </c>
      <c r="D15986">
        <f t="shared" si="499"/>
        <v>0</v>
      </c>
    </row>
    <row r="15987" spans="1:4" x14ac:dyDescent="0.3">
      <c r="A15987" s="14">
        <f t="shared" si="498"/>
        <v>1525.02</v>
      </c>
      <c r="B15987" s="13">
        <v>1.52502E-3</v>
      </c>
      <c r="C15987" s="13">
        <v>0.198963</v>
      </c>
      <c r="D15987">
        <f t="shared" si="499"/>
        <v>0</v>
      </c>
    </row>
    <row r="15988" spans="1:4" x14ac:dyDescent="0.3">
      <c r="A15988" s="14">
        <f t="shared" si="498"/>
        <v>1525.2</v>
      </c>
      <c r="B15988" s="13">
        <v>1.5252E-3</v>
      </c>
      <c r="C15988" s="13">
        <v>0.20613999999999999</v>
      </c>
      <c r="D15988">
        <f t="shared" si="499"/>
        <v>0</v>
      </c>
    </row>
    <row r="15989" spans="1:4" x14ac:dyDescent="0.3">
      <c r="A15989" s="14">
        <f t="shared" si="498"/>
        <v>1525.4</v>
      </c>
      <c r="B15989" s="13">
        <v>1.5254000000000001E-3</v>
      </c>
      <c r="C15989" s="13">
        <v>0.21550800000000001</v>
      </c>
      <c r="D15989">
        <f t="shared" si="499"/>
        <v>0</v>
      </c>
    </row>
    <row r="15990" spans="1:4" x14ac:dyDescent="0.3">
      <c r="A15990" s="14">
        <f t="shared" si="498"/>
        <v>1525.5500000000002</v>
      </c>
      <c r="B15990" s="13">
        <v>1.5255500000000001E-3</v>
      </c>
      <c r="C15990" s="13">
        <v>0.22387099999999999</v>
      </c>
      <c r="D15990">
        <f t="shared" si="499"/>
        <v>0</v>
      </c>
    </row>
    <row r="15991" spans="1:4" x14ac:dyDescent="0.3">
      <c r="A15991" s="14">
        <f t="shared" si="498"/>
        <v>1525.6899999999998</v>
      </c>
      <c r="B15991" s="13">
        <v>1.5256899999999999E-3</v>
      </c>
      <c r="C15991" s="13">
        <v>0.23369799999999999</v>
      </c>
      <c r="D15991">
        <f t="shared" si="499"/>
        <v>0</v>
      </c>
    </row>
    <row r="15992" spans="1:4" x14ac:dyDescent="0.3">
      <c r="A15992" s="14">
        <f t="shared" si="498"/>
        <v>1525.79</v>
      </c>
      <c r="B15992" s="13">
        <v>1.52579E-3</v>
      </c>
      <c r="C15992" s="13">
        <v>0.24126</v>
      </c>
      <c r="D15992">
        <f t="shared" si="499"/>
        <v>0</v>
      </c>
    </row>
    <row r="15993" spans="1:4" x14ac:dyDescent="0.3">
      <c r="A15993" s="14">
        <f t="shared" si="498"/>
        <v>1525.89</v>
      </c>
      <c r="B15993" s="13">
        <v>1.52589E-3</v>
      </c>
      <c r="C15993" s="13">
        <v>0.24982199999999999</v>
      </c>
      <c r="D15993">
        <f t="shared" si="499"/>
        <v>0</v>
      </c>
    </row>
    <row r="15994" spans="1:4" x14ac:dyDescent="0.3">
      <c r="A15994" s="14">
        <f t="shared" si="498"/>
        <v>1525.99</v>
      </c>
      <c r="B15994" s="13">
        <v>1.5259900000000001E-3</v>
      </c>
      <c r="C15994" s="13">
        <v>0.25960899999999998</v>
      </c>
      <c r="D15994">
        <f t="shared" si="499"/>
        <v>0</v>
      </c>
    </row>
    <row r="15995" spans="1:4" x14ac:dyDescent="0.3">
      <c r="A15995" s="14">
        <f t="shared" si="498"/>
        <v>1526.1000000000001</v>
      </c>
      <c r="B15995" s="13">
        <v>1.5261000000000001E-3</v>
      </c>
      <c r="C15995" s="13">
        <v>0.272648</v>
      </c>
      <c r="D15995">
        <f t="shared" si="499"/>
        <v>0</v>
      </c>
    </row>
    <row r="15996" spans="1:4" x14ac:dyDescent="0.3">
      <c r="A15996" s="14">
        <f t="shared" si="498"/>
        <v>1526.19</v>
      </c>
      <c r="B15996" s="13">
        <v>1.52619E-3</v>
      </c>
      <c r="C15996" s="13">
        <v>0.28382400000000002</v>
      </c>
      <c r="D15996">
        <f t="shared" si="499"/>
        <v>0</v>
      </c>
    </row>
    <row r="15997" spans="1:4" x14ac:dyDescent="0.3">
      <c r="A15997" s="14">
        <f t="shared" si="498"/>
        <v>1526.26</v>
      </c>
      <c r="B15997" s="13">
        <v>1.52626E-3</v>
      </c>
      <c r="C15997" s="13">
        <v>0.295628</v>
      </c>
      <c r="D15997">
        <f t="shared" si="499"/>
        <v>0</v>
      </c>
    </row>
    <row r="15998" spans="1:4" x14ac:dyDescent="0.3">
      <c r="A15998" s="14">
        <f t="shared" si="498"/>
        <v>1526.3200000000002</v>
      </c>
      <c r="B15998" s="13">
        <v>1.5263200000000001E-3</v>
      </c>
      <c r="C15998" s="13">
        <v>0.30665900000000001</v>
      </c>
      <c r="D15998">
        <f t="shared" si="499"/>
        <v>0</v>
      </c>
    </row>
    <row r="15999" spans="1:4" x14ac:dyDescent="0.3">
      <c r="A15999" s="14">
        <f t="shared" si="498"/>
        <v>1526.37</v>
      </c>
      <c r="B15999" s="13">
        <v>1.52637E-3</v>
      </c>
      <c r="C15999" s="13">
        <v>0.31484299999999998</v>
      </c>
      <c r="D15999">
        <f t="shared" si="499"/>
        <v>0</v>
      </c>
    </row>
    <row r="16000" spans="1:4" x14ac:dyDescent="0.3">
      <c r="A16000" s="14">
        <f t="shared" si="498"/>
        <v>1526.43</v>
      </c>
      <c r="B16000" s="13">
        <v>1.5264300000000001E-3</v>
      </c>
      <c r="C16000" s="13">
        <v>0.32860400000000001</v>
      </c>
      <c r="D16000">
        <f t="shared" si="499"/>
        <v>0</v>
      </c>
    </row>
    <row r="16001" spans="1:4" x14ac:dyDescent="0.3">
      <c r="A16001" s="14">
        <f t="shared" si="498"/>
        <v>1526.47</v>
      </c>
      <c r="B16001" s="13">
        <v>1.52647E-3</v>
      </c>
      <c r="C16001" s="13">
        <v>0.33893899999999999</v>
      </c>
      <c r="D16001">
        <f t="shared" si="499"/>
        <v>0</v>
      </c>
    </row>
    <row r="16002" spans="1:4" x14ac:dyDescent="0.3">
      <c r="A16002" s="14">
        <f t="shared" si="498"/>
        <v>1526.52</v>
      </c>
      <c r="B16002" s="13">
        <v>1.52652E-3</v>
      </c>
      <c r="C16002" s="13">
        <v>0.35445100000000002</v>
      </c>
      <c r="D16002">
        <f t="shared" si="499"/>
        <v>0</v>
      </c>
    </row>
    <row r="16003" spans="1:4" x14ac:dyDescent="0.3">
      <c r="A16003" s="14">
        <f t="shared" si="498"/>
        <v>1526.58</v>
      </c>
      <c r="B16003" s="13">
        <v>1.52658E-3</v>
      </c>
      <c r="C16003" s="13">
        <v>0.37231799999999998</v>
      </c>
      <c r="D16003">
        <f t="shared" si="499"/>
        <v>0</v>
      </c>
    </row>
    <row r="16004" spans="1:4" x14ac:dyDescent="0.3">
      <c r="A16004" s="14">
        <f t="shared" si="498"/>
        <v>1526.6299999999999</v>
      </c>
      <c r="B16004" s="13">
        <v>1.52663E-3</v>
      </c>
      <c r="C16004" s="13">
        <v>0.39304099999999997</v>
      </c>
      <c r="D16004">
        <f t="shared" si="499"/>
        <v>0</v>
      </c>
    </row>
    <row r="16005" spans="1:4" x14ac:dyDescent="0.3">
      <c r="A16005" s="14">
        <f t="shared" si="498"/>
        <v>1526.69</v>
      </c>
      <c r="B16005" s="13">
        <v>1.52669E-3</v>
      </c>
      <c r="C16005" s="13">
        <v>0.41722799999999999</v>
      </c>
      <c r="D16005">
        <f t="shared" si="499"/>
        <v>0</v>
      </c>
    </row>
    <row r="16006" spans="1:4" x14ac:dyDescent="0.3">
      <c r="A16006" s="14">
        <f t="shared" si="498"/>
        <v>1526.74</v>
      </c>
      <c r="B16006" s="13">
        <v>1.52674E-3</v>
      </c>
      <c r="C16006" s="13">
        <v>0.44561600000000001</v>
      </c>
      <c r="D16006">
        <f t="shared" si="499"/>
        <v>0</v>
      </c>
    </row>
    <row r="16007" spans="1:4" x14ac:dyDescent="0.3">
      <c r="A16007" s="14">
        <f t="shared" si="498"/>
        <v>1526.8</v>
      </c>
      <c r="B16007" s="13">
        <v>1.5268E-3</v>
      </c>
      <c r="C16007" s="13">
        <v>0.47909200000000002</v>
      </c>
      <c r="D16007">
        <f t="shared" si="499"/>
        <v>0</v>
      </c>
    </row>
    <row r="16008" spans="1:4" x14ac:dyDescent="0.3">
      <c r="A16008" s="14">
        <f t="shared" si="498"/>
        <v>1526.8300000000002</v>
      </c>
      <c r="B16008" s="13">
        <v>1.5268300000000001E-3</v>
      </c>
      <c r="C16008" s="13">
        <v>0.500552</v>
      </c>
      <c r="D16008">
        <f t="shared" si="499"/>
        <v>0</v>
      </c>
    </row>
    <row r="16009" spans="1:4" x14ac:dyDescent="0.3">
      <c r="A16009" s="14">
        <f t="shared" si="498"/>
        <v>1526.86</v>
      </c>
      <c r="B16009" s="13">
        <v>1.5268599999999999E-3</v>
      </c>
      <c r="C16009" s="13">
        <v>0.52416200000000002</v>
      </c>
      <c r="D16009">
        <f t="shared" si="499"/>
        <v>0</v>
      </c>
    </row>
    <row r="16010" spans="1:4" x14ac:dyDescent="0.3">
      <c r="A16010" s="14">
        <f t="shared" si="498"/>
        <v>1526.8899999999999</v>
      </c>
      <c r="B16010" s="13">
        <v>1.5268899999999999E-3</v>
      </c>
      <c r="C16010" s="13">
        <v>0.55017499999999997</v>
      </c>
      <c r="D16010">
        <f t="shared" si="499"/>
        <v>0</v>
      </c>
    </row>
    <row r="16011" spans="1:4" x14ac:dyDescent="0.3">
      <c r="A16011" s="14">
        <f t="shared" si="498"/>
        <v>1526.9299999999998</v>
      </c>
      <c r="B16011" s="13">
        <v>1.5269299999999999E-3</v>
      </c>
      <c r="C16011" s="13">
        <v>0.58903399999999995</v>
      </c>
      <c r="D16011">
        <f t="shared" si="499"/>
        <v>0</v>
      </c>
    </row>
    <row r="16012" spans="1:4" x14ac:dyDescent="0.3">
      <c r="A16012" s="14">
        <f t="shared" si="498"/>
        <v>1526.96</v>
      </c>
      <c r="B16012" s="13">
        <v>1.5269599999999999E-3</v>
      </c>
      <c r="C16012" s="13">
        <v>0.62168900000000005</v>
      </c>
      <c r="D16012">
        <f t="shared" si="499"/>
        <v>0</v>
      </c>
    </row>
    <row r="16013" spans="1:4" x14ac:dyDescent="0.3">
      <c r="A16013" s="14">
        <f t="shared" ref="A16013:A16076" si="500">B16013*10^6</f>
        <v>1526.99</v>
      </c>
      <c r="B16013" s="13">
        <v>1.52699E-3</v>
      </c>
      <c r="C16013" s="13">
        <v>0.65769999999999995</v>
      </c>
      <c r="D16013">
        <f t="shared" ref="D16013:D16076" si="501">IF(A16013&gt;=A16014,11111111,0)</f>
        <v>0</v>
      </c>
    </row>
    <row r="16014" spans="1:4" x14ac:dyDescent="0.3">
      <c r="A16014" s="14">
        <f t="shared" si="500"/>
        <v>1527.03</v>
      </c>
      <c r="B16014" s="13">
        <v>1.52703E-3</v>
      </c>
      <c r="C16014" s="13">
        <v>0.69739899999999999</v>
      </c>
      <c r="D16014">
        <f t="shared" si="501"/>
        <v>0</v>
      </c>
    </row>
    <row r="16015" spans="1:4" x14ac:dyDescent="0.3">
      <c r="A16015" s="14">
        <f t="shared" si="500"/>
        <v>1527.07</v>
      </c>
      <c r="B16015" s="13">
        <v>1.5270699999999999E-3</v>
      </c>
      <c r="C16015" s="13">
        <v>0.75674799999999998</v>
      </c>
      <c r="D16015">
        <f t="shared" si="501"/>
        <v>0</v>
      </c>
    </row>
    <row r="16016" spans="1:4" x14ac:dyDescent="0.3">
      <c r="A16016" s="14">
        <f t="shared" si="500"/>
        <v>1527.1</v>
      </c>
      <c r="B16016" s="13">
        <v>1.5271E-3</v>
      </c>
      <c r="C16016" s="13">
        <v>0.806593</v>
      </c>
      <c r="D16016">
        <f t="shared" si="501"/>
        <v>0</v>
      </c>
    </row>
    <row r="16017" spans="1:4" x14ac:dyDescent="0.3">
      <c r="A16017" s="14">
        <f t="shared" si="500"/>
        <v>1527.13</v>
      </c>
      <c r="B16017" s="13">
        <v>1.52713E-3</v>
      </c>
      <c r="C16017" s="13">
        <v>0.86149399999999998</v>
      </c>
      <c r="D16017">
        <f t="shared" si="501"/>
        <v>0</v>
      </c>
    </row>
    <row r="16018" spans="1:4" x14ac:dyDescent="0.3">
      <c r="A16018" s="14">
        <f t="shared" si="500"/>
        <v>1527.16</v>
      </c>
      <c r="B16018" s="13">
        <v>1.5271600000000001E-3</v>
      </c>
      <c r="C16018" s="13">
        <v>0.92192099999999999</v>
      </c>
      <c r="D16018">
        <f t="shared" si="501"/>
        <v>0</v>
      </c>
    </row>
    <row r="16019" spans="1:4" x14ac:dyDescent="0.3">
      <c r="A16019" s="14">
        <f t="shared" si="500"/>
        <v>1527.19</v>
      </c>
      <c r="B16019" s="13">
        <v>1.5271900000000001E-3</v>
      </c>
      <c r="C16019" s="13">
        <v>0.98835300000000004</v>
      </c>
      <c r="D16019">
        <f t="shared" si="501"/>
        <v>0</v>
      </c>
    </row>
    <row r="16020" spans="1:4" x14ac:dyDescent="0.3">
      <c r="A16020" s="14">
        <f t="shared" si="500"/>
        <v>1527.22</v>
      </c>
      <c r="B16020" s="13">
        <v>1.5272199999999999E-3</v>
      </c>
      <c r="C16020" s="13">
        <v>1.0613600000000001</v>
      </c>
      <c r="D16020">
        <f t="shared" si="501"/>
        <v>0</v>
      </c>
    </row>
    <row r="16021" spans="1:4" x14ac:dyDescent="0.3">
      <c r="A16021" s="14">
        <f t="shared" si="500"/>
        <v>1527.26</v>
      </c>
      <c r="B16021" s="13">
        <v>1.5272599999999999E-3</v>
      </c>
      <c r="C16021" s="13">
        <v>1.16987</v>
      </c>
      <c r="D16021">
        <f t="shared" si="501"/>
        <v>0</v>
      </c>
    </row>
    <row r="16022" spans="1:4" x14ac:dyDescent="0.3">
      <c r="A16022" s="14">
        <f t="shared" si="500"/>
        <v>1527.29</v>
      </c>
      <c r="B16022" s="13">
        <v>1.5272899999999999E-3</v>
      </c>
      <c r="C16022" s="13">
        <v>1.2604</v>
      </c>
      <c r="D16022">
        <f t="shared" si="501"/>
        <v>0</v>
      </c>
    </row>
    <row r="16023" spans="1:4" x14ac:dyDescent="0.3">
      <c r="A16023" s="14">
        <f t="shared" si="500"/>
        <v>1527.32</v>
      </c>
      <c r="B16023" s="13">
        <v>1.52732E-3</v>
      </c>
      <c r="C16023" s="13">
        <v>1.3594599999999999</v>
      </c>
      <c r="D16023">
        <f t="shared" si="501"/>
        <v>0</v>
      </c>
    </row>
    <row r="16024" spans="1:4" x14ac:dyDescent="0.3">
      <c r="A16024" s="14">
        <f t="shared" si="500"/>
        <v>1527.33</v>
      </c>
      <c r="B16024" s="13">
        <v>1.5273299999999999E-3</v>
      </c>
      <c r="C16024" s="13">
        <v>1.3920999999999999</v>
      </c>
      <c r="D16024">
        <f t="shared" si="501"/>
        <v>0</v>
      </c>
    </row>
    <row r="16025" spans="1:4" x14ac:dyDescent="0.3">
      <c r="A16025" s="14">
        <f t="shared" si="500"/>
        <v>1527.3400000000001</v>
      </c>
      <c r="B16025" s="13">
        <v>1.5273400000000001E-3</v>
      </c>
      <c r="C16025" s="13">
        <v>1.42448</v>
      </c>
      <c r="D16025">
        <f t="shared" si="501"/>
        <v>0</v>
      </c>
    </row>
    <row r="16026" spans="1:4" x14ac:dyDescent="0.3">
      <c r="A16026" s="14">
        <f t="shared" si="500"/>
        <v>1527.38</v>
      </c>
      <c r="B16026" s="13">
        <v>1.5273800000000001E-3</v>
      </c>
      <c r="C16026" s="13">
        <v>1.5626599999999999</v>
      </c>
      <c r="D16026">
        <f t="shared" si="501"/>
        <v>0</v>
      </c>
    </row>
    <row r="16027" spans="1:4" x14ac:dyDescent="0.3">
      <c r="A16027" s="14">
        <f t="shared" si="500"/>
        <v>1527.42</v>
      </c>
      <c r="B16027" s="13">
        <v>1.52742E-3</v>
      </c>
      <c r="C16027" s="13">
        <v>1.71583</v>
      </c>
      <c r="D16027">
        <f t="shared" si="501"/>
        <v>0</v>
      </c>
    </row>
    <row r="16028" spans="1:4" x14ac:dyDescent="0.3">
      <c r="A16028" s="14">
        <f t="shared" si="500"/>
        <v>1527.4399999999998</v>
      </c>
      <c r="B16028" s="13">
        <v>1.5274399999999999E-3</v>
      </c>
      <c r="C16028" s="13">
        <v>1.7983800000000001</v>
      </c>
      <c r="D16028">
        <f t="shared" si="501"/>
        <v>0</v>
      </c>
    </row>
    <row r="16029" spans="1:4" x14ac:dyDescent="0.3">
      <c r="A16029" s="14">
        <f t="shared" si="500"/>
        <v>1527.45</v>
      </c>
      <c r="B16029" s="13">
        <v>1.5274500000000001E-3</v>
      </c>
      <c r="C16029" s="13">
        <v>1.8412200000000001</v>
      </c>
      <c r="D16029">
        <f t="shared" si="501"/>
        <v>0</v>
      </c>
    </row>
    <row r="16030" spans="1:4" x14ac:dyDescent="0.3">
      <c r="A16030" s="14">
        <f t="shared" si="500"/>
        <v>1527.47</v>
      </c>
      <c r="B16030" s="13">
        <v>1.52747E-3</v>
      </c>
      <c r="C16030" s="13">
        <v>1.97621</v>
      </c>
      <c r="D16030">
        <f t="shared" si="501"/>
        <v>0</v>
      </c>
    </row>
    <row r="16031" spans="1:4" x14ac:dyDescent="0.3">
      <c r="A16031" s="14">
        <f t="shared" si="500"/>
        <v>1527.4799999999998</v>
      </c>
      <c r="B16031" s="13">
        <v>1.5274799999999999E-3</v>
      </c>
      <c r="C16031" s="13">
        <v>2.0234299999999998</v>
      </c>
      <c r="D16031">
        <f t="shared" si="501"/>
        <v>0</v>
      </c>
    </row>
    <row r="16032" spans="1:4" x14ac:dyDescent="0.3">
      <c r="A16032" s="14">
        <f t="shared" si="500"/>
        <v>1527.5</v>
      </c>
      <c r="B16032" s="13">
        <v>1.5275E-3</v>
      </c>
      <c r="C16032" s="13">
        <v>2.1213099999999998</v>
      </c>
      <c r="D16032">
        <f t="shared" si="501"/>
        <v>0</v>
      </c>
    </row>
    <row r="16033" spans="1:4" x14ac:dyDescent="0.3">
      <c r="A16033" s="14">
        <f t="shared" si="500"/>
        <v>1527.51</v>
      </c>
      <c r="B16033" s="13">
        <v>1.5275099999999999E-3</v>
      </c>
      <c r="C16033" s="13">
        <v>2.1720700000000002</v>
      </c>
      <c r="D16033">
        <f t="shared" si="501"/>
        <v>0</v>
      </c>
    </row>
    <row r="16034" spans="1:4" x14ac:dyDescent="0.3">
      <c r="A16034" s="14">
        <f t="shared" si="500"/>
        <v>1527.54</v>
      </c>
      <c r="B16034" s="13">
        <v>1.52754E-3</v>
      </c>
      <c r="C16034" s="13">
        <v>2.3314499999999998</v>
      </c>
      <c r="D16034">
        <f t="shared" si="501"/>
        <v>0</v>
      </c>
    </row>
    <row r="16035" spans="1:4" x14ac:dyDescent="0.3">
      <c r="A16035" s="14">
        <f t="shared" si="500"/>
        <v>1527.55</v>
      </c>
      <c r="B16035" s="13">
        <v>1.5275499999999999E-3</v>
      </c>
      <c r="C16035" s="13">
        <v>2.38707</v>
      </c>
      <c r="D16035">
        <f t="shared" si="501"/>
        <v>0</v>
      </c>
    </row>
    <row r="16036" spans="1:4" x14ac:dyDescent="0.3">
      <c r="A16036" s="14">
        <f t="shared" si="500"/>
        <v>1527.57</v>
      </c>
      <c r="B16036" s="13">
        <v>1.52757E-3</v>
      </c>
      <c r="C16036" s="13">
        <v>2.56162</v>
      </c>
      <c r="D16036">
        <f t="shared" si="501"/>
        <v>0</v>
      </c>
    </row>
    <row r="16037" spans="1:4" x14ac:dyDescent="0.3">
      <c r="A16037" s="14">
        <f t="shared" si="500"/>
        <v>1527.58</v>
      </c>
      <c r="B16037" s="13">
        <v>1.52758E-3</v>
      </c>
      <c r="C16037" s="13">
        <v>2.6225100000000001</v>
      </c>
      <c r="D16037">
        <f t="shared" si="501"/>
        <v>0</v>
      </c>
    </row>
    <row r="16038" spans="1:4" x14ac:dyDescent="0.3">
      <c r="A16038" s="14">
        <f t="shared" si="500"/>
        <v>1527.6000000000001</v>
      </c>
      <c r="B16038" s="13">
        <v>1.5276000000000001E-3</v>
      </c>
      <c r="C16038" s="13">
        <v>2.7482000000000002</v>
      </c>
      <c r="D16038">
        <f t="shared" si="501"/>
        <v>0</v>
      </c>
    </row>
    <row r="16039" spans="1:4" x14ac:dyDescent="0.3">
      <c r="A16039" s="14">
        <f t="shared" si="500"/>
        <v>1527.63</v>
      </c>
      <c r="B16039" s="13">
        <v>1.5276300000000001E-3</v>
      </c>
      <c r="C16039" s="13">
        <v>2.94713</v>
      </c>
      <c r="D16039">
        <f t="shared" si="501"/>
        <v>0</v>
      </c>
    </row>
    <row r="16040" spans="1:4" x14ac:dyDescent="0.3">
      <c r="A16040" s="14">
        <f t="shared" si="500"/>
        <v>1527.64</v>
      </c>
      <c r="B16040" s="13">
        <v>1.52764E-3</v>
      </c>
      <c r="C16040" s="13">
        <v>3.0163600000000002</v>
      </c>
      <c r="D16040">
        <f t="shared" si="501"/>
        <v>0</v>
      </c>
    </row>
    <row r="16041" spans="1:4" x14ac:dyDescent="0.3">
      <c r="A16041" s="14">
        <f t="shared" si="500"/>
        <v>1527.67</v>
      </c>
      <c r="B16041" s="13">
        <v>1.5276700000000001E-3</v>
      </c>
      <c r="C16041" s="13">
        <v>3.2325400000000002</v>
      </c>
      <c r="D16041">
        <f t="shared" si="501"/>
        <v>0</v>
      </c>
    </row>
    <row r="16042" spans="1:4" x14ac:dyDescent="0.3">
      <c r="A16042" s="14">
        <f t="shared" si="500"/>
        <v>1527.68</v>
      </c>
      <c r="B16042" s="13">
        <v>1.52768E-3</v>
      </c>
      <c r="C16042" s="13">
        <v>3.3075600000000001</v>
      </c>
      <c r="D16042">
        <f t="shared" si="501"/>
        <v>0</v>
      </c>
    </row>
    <row r="16043" spans="1:4" x14ac:dyDescent="0.3">
      <c r="A16043" s="14">
        <f t="shared" si="500"/>
        <v>1527.71</v>
      </c>
      <c r="B16043" s="13">
        <v>1.52771E-3</v>
      </c>
      <c r="C16043" s="13">
        <v>3.5956399999999999</v>
      </c>
      <c r="D16043">
        <f t="shared" si="501"/>
        <v>0</v>
      </c>
    </row>
    <row r="16044" spans="1:4" x14ac:dyDescent="0.3">
      <c r="A16044" s="14">
        <f t="shared" si="500"/>
        <v>1527.75</v>
      </c>
      <c r="B16044" s="13">
        <v>1.52775E-3</v>
      </c>
      <c r="C16044" s="13">
        <v>3.9142700000000001</v>
      </c>
      <c r="D16044">
        <f t="shared" si="501"/>
        <v>0</v>
      </c>
    </row>
    <row r="16045" spans="1:4" x14ac:dyDescent="0.3">
      <c r="A16045" s="14">
        <f t="shared" si="500"/>
        <v>1527.79</v>
      </c>
      <c r="B16045" s="13">
        <v>1.52779E-3</v>
      </c>
      <c r="C16045" s="13">
        <v>4.3141100000000003</v>
      </c>
      <c r="D16045">
        <f t="shared" si="501"/>
        <v>0</v>
      </c>
    </row>
    <row r="16046" spans="1:4" x14ac:dyDescent="0.3">
      <c r="A16046" s="14">
        <f t="shared" si="500"/>
        <v>1527.8100000000002</v>
      </c>
      <c r="B16046" s="13">
        <v>1.5278100000000001E-3</v>
      </c>
      <c r="C16046" s="13">
        <v>4.5980800000000004</v>
      </c>
      <c r="D16046">
        <f t="shared" si="501"/>
        <v>0</v>
      </c>
    </row>
    <row r="16047" spans="1:4" x14ac:dyDescent="0.3">
      <c r="A16047" s="14">
        <f t="shared" si="500"/>
        <v>1527.8600000000001</v>
      </c>
      <c r="B16047" s="13">
        <v>1.52786E-3</v>
      </c>
      <c r="C16047" s="13">
        <v>5.0506799999999998</v>
      </c>
      <c r="D16047">
        <f t="shared" si="501"/>
        <v>0</v>
      </c>
    </row>
    <row r="16048" spans="1:4" x14ac:dyDescent="0.3">
      <c r="A16048" s="14">
        <f t="shared" si="500"/>
        <v>1527.9</v>
      </c>
      <c r="B16048" s="13">
        <v>1.5279E-3</v>
      </c>
      <c r="C16048" s="13">
        <v>5.5352600000000001</v>
      </c>
      <c r="D16048">
        <f t="shared" si="501"/>
        <v>0</v>
      </c>
    </row>
    <row r="16049" spans="1:4" x14ac:dyDescent="0.3">
      <c r="A16049" s="14">
        <f t="shared" si="500"/>
        <v>1527.92</v>
      </c>
      <c r="B16049" s="13">
        <v>1.5279200000000001E-3</v>
      </c>
      <c r="C16049" s="13">
        <v>5.8759100000000002</v>
      </c>
      <c r="D16049">
        <f t="shared" si="501"/>
        <v>0</v>
      </c>
    </row>
    <row r="16050" spans="1:4" x14ac:dyDescent="0.3">
      <c r="A16050" s="14">
        <f t="shared" si="500"/>
        <v>1527.96</v>
      </c>
      <c r="B16050" s="13">
        <v>1.5279600000000001E-3</v>
      </c>
      <c r="C16050" s="13">
        <v>6.4131600000000004</v>
      </c>
      <c r="D16050">
        <f t="shared" si="501"/>
        <v>0</v>
      </c>
    </row>
    <row r="16051" spans="1:4" x14ac:dyDescent="0.3">
      <c r="A16051" s="14">
        <f t="shared" si="500"/>
        <v>1527.99</v>
      </c>
      <c r="B16051" s="13">
        <v>1.5279899999999999E-3</v>
      </c>
      <c r="C16051" s="13">
        <v>6.7884099999999998</v>
      </c>
      <c r="D16051">
        <f t="shared" si="501"/>
        <v>0</v>
      </c>
    </row>
    <row r="16052" spans="1:4" x14ac:dyDescent="0.3">
      <c r="A16052" s="14">
        <f t="shared" si="500"/>
        <v>1528</v>
      </c>
      <c r="B16052" s="13">
        <v>1.5280000000000001E-3</v>
      </c>
      <c r="C16052" s="13">
        <v>6.9809400000000004</v>
      </c>
      <c r="D16052">
        <f t="shared" si="501"/>
        <v>0</v>
      </c>
    </row>
    <row r="16053" spans="1:4" x14ac:dyDescent="0.3">
      <c r="A16053" s="14">
        <f t="shared" si="500"/>
        <v>1528.02</v>
      </c>
      <c r="B16053" s="13">
        <v>1.5280199999999999E-3</v>
      </c>
      <c r="C16053" s="13">
        <v>7.1986499999999998</v>
      </c>
      <c r="D16053">
        <f t="shared" si="501"/>
        <v>0</v>
      </c>
    </row>
    <row r="16054" spans="1:4" x14ac:dyDescent="0.3">
      <c r="A16054" s="14">
        <f t="shared" si="500"/>
        <v>1528.0700000000002</v>
      </c>
      <c r="B16054" s="13">
        <v>1.5280700000000001E-3</v>
      </c>
      <c r="C16054" s="13">
        <v>8.0144300000000008</v>
      </c>
      <c r="D16054">
        <f t="shared" si="501"/>
        <v>0</v>
      </c>
    </row>
    <row r="16055" spans="1:4" x14ac:dyDescent="0.3">
      <c r="A16055" s="14">
        <f t="shared" si="500"/>
        <v>1528.15</v>
      </c>
      <c r="B16055" s="13">
        <v>1.52815E-3</v>
      </c>
      <c r="C16055" s="13">
        <v>9.1722599999999996</v>
      </c>
      <c r="D16055">
        <f t="shared" si="501"/>
        <v>0</v>
      </c>
    </row>
    <row r="16056" spans="1:4" x14ac:dyDescent="0.3">
      <c r="A16056" s="14">
        <f t="shared" si="500"/>
        <v>1528.25</v>
      </c>
      <c r="B16056" s="13">
        <v>1.5282500000000001E-3</v>
      </c>
      <c r="C16056" s="13">
        <v>10.870900000000001</v>
      </c>
      <c r="D16056">
        <f t="shared" si="501"/>
        <v>0</v>
      </c>
    </row>
    <row r="16057" spans="1:4" x14ac:dyDescent="0.3">
      <c r="A16057" s="14">
        <f t="shared" si="500"/>
        <v>1528.45</v>
      </c>
      <c r="B16057" s="13">
        <v>1.52845E-3</v>
      </c>
      <c r="C16057" s="13">
        <v>14.5009</v>
      </c>
      <c r="D16057">
        <f t="shared" si="501"/>
        <v>0</v>
      </c>
    </row>
    <row r="16058" spans="1:4" x14ac:dyDescent="0.3">
      <c r="A16058" s="14">
        <f t="shared" si="500"/>
        <v>1528.53</v>
      </c>
      <c r="B16058" s="13">
        <v>1.5285299999999999E-3</v>
      </c>
      <c r="C16058" s="13">
        <v>15.7898</v>
      </c>
      <c r="D16058">
        <f t="shared" si="501"/>
        <v>0</v>
      </c>
    </row>
    <row r="16059" spans="1:4" x14ac:dyDescent="0.3">
      <c r="A16059" s="14">
        <f t="shared" si="500"/>
        <v>1528.6</v>
      </c>
      <c r="B16059" s="13">
        <v>1.5286E-3</v>
      </c>
      <c r="C16059" s="13">
        <v>16.834599999999998</v>
      </c>
      <c r="D16059">
        <f t="shared" si="501"/>
        <v>0</v>
      </c>
    </row>
    <row r="16060" spans="1:4" x14ac:dyDescent="0.3">
      <c r="A16060" s="14">
        <f t="shared" si="500"/>
        <v>1528.66</v>
      </c>
      <c r="B16060" s="13">
        <v>1.52866E-3</v>
      </c>
      <c r="C16060" s="13">
        <v>17.657900000000001</v>
      </c>
      <c r="D16060">
        <f t="shared" si="501"/>
        <v>0</v>
      </c>
    </row>
    <row r="16061" spans="1:4" x14ac:dyDescent="0.3">
      <c r="A16061" s="14">
        <f t="shared" si="500"/>
        <v>1528.71</v>
      </c>
      <c r="B16061" s="13">
        <v>1.52871E-3</v>
      </c>
      <c r="C16061" s="13">
        <v>18.312100000000001</v>
      </c>
      <c r="D16061">
        <f t="shared" si="501"/>
        <v>0</v>
      </c>
    </row>
    <row r="16062" spans="1:4" x14ac:dyDescent="0.3">
      <c r="A16062" s="14">
        <f t="shared" si="500"/>
        <v>1528.76</v>
      </c>
      <c r="B16062" s="13">
        <v>1.5287600000000001E-3</v>
      </c>
      <c r="C16062" s="13">
        <v>18.875900000000001</v>
      </c>
      <c r="D16062">
        <f t="shared" si="501"/>
        <v>0</v>
      </c>
    </row>
    <row r="16063" spans="1:4" x14ac:dyDescent="0.3">
      <c r="A16063" s="14">
        <f t="shared" si="500"/>
        <v>1528.82</v>
      </c>
      <c r="B16063" s="13">
        <v>1.52882E-3</v>
      </c>
      <c r="C16063" s="13">
        <v>19.339099999999998</v>
      </c>
      <c r="D16063">
        <f t="shared" si="501"/>
        <v>0</v>
      </c>
    </row>
    <row r="16064" spans="1:4" x14ac:dyDescent="0.3">
      <c r="A16064" s="14">
        <f t="shared" si="500"/>
        <v>1528.8700000000001</v>
      </c>
      <c r="B16064" s="13">
        <v>1.5288700000000001E-3</v>
      </c>
      <c r="C16064" s="13">
        <v>19.693000000000001</v>
      </c>
      <c r="D16064">
        <f t="shared" si="501"/>
        <v>0</v>
      </c>
    </row>
    <row r="16065" spans="1:4" x14ac:dyDescent="0.3">
      <c r="A16065" s="14">
        <f t="shared" si="500"/>
        <v>1528.92</v>
      </c>
      <c r="B16065" s="13">
        <v>1.52892E-3</v>
      </c>
      <c r="C16065" s="13">
        <v>19.9312</v>
      </c>
      <c r="D16065">
        <f t="shared" si="501"/>
        <v>0</v>
      </c>
    </row>
    <row r="16066" spans="1:4" x14ac:dyDescent="0.3">
      <c r="A16066" s="14">
        <f t="shared" si="500"/>
        <v>1528.97</v>
      </c>
      <c r="B16066" s="13">
        <v>1.5289699999999999E-3</v>
      </c>
      <c r="C16066" s="13">
        <v>20.047000000000001</v>
      </c>
      <c r="D16066">
        <f t="shared" si="501"/>
        <v>0</v>
      </c>
    </row>
    <row r="16067" spans="1:4" x14ac:dyDescent="0.3">
      <c r="A16067" s="14">
        <f t="shared" si="500"/>
        <v>1529</v>
      </c>
      <c r="B16067" s="13">
        <v>1.529E-3</v>
      </c>
      <c r="C16067" s="13">
        <v>20.062000000000001</v>
      </c>
      <c r="D16067">
        <f t="shared" si="501"/>
        <v>0</v>
      </c>
    </row>
    <row r="16068" spans="1:4" x14ac:dyDescent="0.3">
      <c r="A16068" s="14">
        <f t="shared" si="500"/>
        <v>1529.06</v>
      </c>
      <c r="B16068" s="13">
        <v>1.5290600000000001E-3</v>
      </c>
      <c r="C16068" s="13">
        <v>19.986999999999998</v>
      </c>
      <c r="D16068">
        <f t="shared" si="501"/>
        <v>0</v>
      </c>
    </row>
    <row r="16069" spans="1:4" x14ac:dyDescent="0.3">
      <c r="A16069" s="14">
        <f t="shared" si="500"/>
        <v>1529.11</v>
      </c>
      <c r="B16069" s="13">
        <v>1.52911E-3</v>
      </c>
      <c r="C16069" s="13">
        <v>19.7912</v>
      </c>
      <c r="D16069">
        <f t="shared" si="501"/>
        <v>0</v>
      </c>
    </row>
    <row r="16070" spans="1:4" x14ac:dyDescent="0.3">
      <c r="A16070" s="14">
        <f t="shared" si="500"/>
        <v>1529.1599999999999</v>
      </c>
      <c r="B16070" s="13">
        <v>1.5291599999999999E-3</v>
      </c>
      <c r="C16070" s="13">
        <v>19.477799999999998</v>
      </c>
      <c r="D16070">
        <f t="shared" si="501"/>
        <v>0</v>
      </c>
    </row>
    <row r="16071" spans="1:4" x14ac:dyDescent="0.3">
      <c r="A16071" s="14">
        <f t="shared" si="500"/>
        <v>1529.22</v>
      </c>
      <c r="B16071" s="13">
        <v>1.52922E-3</v>
      </c>
      <c r="C16071" s="13">
        <v>19.052700000000002</v>
      </c>
      <c r="D16071">
        <f t="shared" si="501"/>
        <v>0</v>
      </c>
    </row>
    <row r="16072" spans="1:4" x14ac:dyDescent="0.3">
      <c r="A16072" s="14">
        <f t="shared" si="500"/>
        <v>1529.2700000000002</v>
      </c>
      <c r="B16072" s="13">
        <v>1.5292700000000001E-3</v>
      </c>
      <c r="C16072" s="13">
        <v>18.523599999999998</v>
      </c>
      <c r="D16072">
        <f t="shared" si="501"/>
        <v>0</v>
      </c>
    </row>
    <row r="16073" spans="1:4" x14ac:dyDescent="0.3">
      <c r="A16073" s="14">
        <f t="shared" si="500"/>
        <v>1529.32</v>
      </c>
      <c r="B16073" s="13">
        <v>1.52932E-3</v>
      </c>
      <c r="C16073" s="13">
        <v>17.900400000000001</v>
      </c>
      <c r="D16073">
        <f t="shared" si="501"/>
        <v>0</v>
      </c>
    </row>
    <row r="16074" spans="1:4" x14ac:dyDescent="0.3">
      <c r="A16074" s="14">
        <f t="shared" si="500"/>
        <v>1529.38</v>
      </c>
      <c r="B16074" s="13">
        <v>1.5293800000000001E-3</v>
      </c>
      <c r="C16074" s="13">
        <v>17.1693</v>
      </c>
      <c r="D16074">
        <f t="shared" si="501"/>
        <v>0</v>
      </c>
    </row>
    <row r="16075" spans="1:4" x14ac:dyDescent="0.3">
      <c r="A16075" s="14">
        <f t="shared" si="500"/>
        <v>1529.43</v>
      </c>
      <c r="B16075" s="13">
        <v>1.52943E-3</v>
      </c>
      <c r="C16075" s="13">
        <v>16.369800000000001</v>
      </c>
      <c r="D16075">
        <f t="shared" si="501"/>
        <v>0</v>
      </c>
    </row>
    <row r="16076" spans="1:4" x14ac:dyDescent="0.3">
      <c r="A16076" s="14">
        <f t="shared" si="500"/>
        <v>1529.54</v>
      </c>
      <c r="B16076" s="13">
        <v>1.52954E-3</v>
      </c>
      <c r="C16076" s="13">
        <v>14.68</v>
      </c>
      <c r="D16076">
        <f t="shared" si="501"/>
        <v>0</v>
      </c>
    </row>
    <row r="16077" spans="1:4" x14ac:dyDescent="0.3">
      <c r="A16077" s="14">
        <f t="shared" ref="A16077:A16140" si="502">B16077*10^6</f>
        <v>1529.78</v>
      </c>
      <c r="B16077" s="13">
        <v>1.5297799999999999E-3</v>
      </c>
      <c r="C16077" s="13">
        <v>10.369</v>
      </c>
      <c r="D16077">
        <f t="shared" ref="D16077:D16140" si="503">IF(A16077&gt;=A16078,11111111,0)</f>
        <v>0</v>
      </c>
    </row>
    <row r="16078" spans="1:4" x14ac:dyDescent="0.3">
      <c r="A16078" s="14">
        <f t="shared" si="502"/>
        <v>1529.85</v>
      </c>
      <c r="B16078" s="13">
        <v>1.5298499999999999E-3</v>
      </c>
      <c r="C16078" s="13">
        <v>9.2564899999999994</v>
      </c>
      <c r="D16078">
        <f t="shared" si="503"/>
        <v>0</v>
      </c>
    </row>
    <row r="16079" spans="1:4" x14ac:dyDescent="0.3">
      <c r="A16079" s="14">
        <f t="shared" si="502"/>
        <v>1529.9</v>
      </c>
      <c r="B16079" s="13">
        <v>1.5299000000000001E-3</v>
      </c>
      <c r="C16079" s="13">
        <v>8.3517100000000006</v>
      </c>
      <c r="D16079">
        <f t="shared" si="503"/>
        <v>0</v>
      </c>
    </row>
    <row r="16080" spans="1:4" x14ac:dyDescent="0.3">
      <c r="A16080" s="14">
        <f t="shared" si="502"/>
        <v>1529.95</v>
      </c>
      <c r="B16080" s="13">
        <v>1.52995E-3</v>
      </c>
      <c r="C16080" s="13">
        <v>7.6408300000000002</v>
      </c>
      <c r="D16080">
        <f t="shared" si="503"/>
        <v>0</v>
      </c>
    </row>
    <row r="16081" spans="1:4" x14ac:dyDescent="0.3">
      <c r="A16081" s="14">
        <f t="shared" si="502"/>
        <v>1529.98</v>
      </c>
      <c r="B16081" s="13">
        <v>1.52998E-3</v>
      </c>
      <c r="C16081" s="13">
        <v>7.1860200000000001</v>
      </c>
      <c r="D16081">
        <f t="shared" si="503"/>
        <v>0</v>
      </c>
    </row>
    <row r="16082" spans="1:4" x14ac:dyDescent="0.3">
      <c r="A16082" s="14">
        <f t="shared" si="502"/>
        <v>1530.03</v>
      </c>
      <c r="B16082" s="13">
        <v>1.5300299999999999E-3</v>
      </c>
      <c r="C16082" s="13">
        <v>6.5345300000000002</v>
      </c>
      <c r="D16082">
        <f t="shared" si="503"/>
        <v>0</v>
      </c>
    </row>
    <row r="16083" spans="1:4" x14ac:dyDescent="0.3">
      <c r="A16083" s="14">
        <f t="shared" si="502"/>
        <v>1530.06</v>
      </c>
      <c r="B16083" s="13">
        <v>1.53006E-3</v>
      </c>
      <c r="C16083" s="13">
        <v>6.1216100000000004</v>
      </c>
      <c r="D16083">
        <f t="shared" si="503"/>
        <v>0</v>
      </c>
    </row>
    <row r="16084" spans="1:4" x14ac:dyDescent="0.3">
      <c r="A16084" s="14">
        <f t="shared" si="502"/>
        <v>1530.09</v>
      </c>
      <c r="B16084" s="13">
        <v>1.53009E-3</v>
      </c>
      <c r="C16084" s="13">
        <v>5.7263700000000002</v>
      </c>
      <c r="D16084">
        <f t="shared" si="503"/>
        <v>0</v>
      </c>
    </row>
    <row r="16085" spans="1:4" x14ac:dyDescent="0.3">
      <c r="A16085" s="14">
        <f t="shared" si="502"/>
        <v>1530.1100000000001</v>
      </c>
      <c r="B16085" s="13">
        <v>1.5301100000000001E-3</v>
      </c>
      <c r="C16085" s="13">
        <v>5.4417099999999996</v>
      </c>
      <c r="D16085">
        <f t="shared" si="503"/>
        <v>0</v>
      </c>
    </row>
    <row r="16086" spans="1:4" x14ac:dyDescent="0.3">
      <c r="A16086" s="14">
        <f t="shared" si="502"/>
        <v>1530.17</v>
      </c>
      <c r="B16086" s="13">
        <v>1.53017E-3</v>
      </c>
      <c r="C16086" s="13">
        <v>4.7370000000000001</v>
      </c>
      <c r="D16086">
        <f t="shared" si="503"/>
        <v>0</v>
      </c>
    </row>
    <row r="16087" spans="1:4" x14ac:dyDescent="0.3">
      <c r="A16087" s="14">
        <f t="shared" si="502"/>
        <v>1530.1799999999998</v>
      </c>
      <c r="B16087" s="13">
        <v>1.5301799999999999E-3</v>
      </c>
      <c r="C16087" s="13">
        <v>4.6267100000000001</v>
      </c>
      <c r="D16087">
        <f t="shared" si="503"/>
        <v>0</v>
      </c>
    </row>
    <row r="16088" spans="1:4" x14ac:dyDescent="0.3">
      <c r="A16088" s="14">
        <f t="shared" si="502"/>
        <v>1530.2</v>
      </c>
      <c r="B16088" s="13">
        <v>1.5302E-3</v>
      </c>
      <c r="C16088" s="13">
        <v>4.4121699999999997</v>
      </c>
      <c r="D16088">
        <f t="shared" si="503"/>
        <v>0</v>
      </c>
    </row>
    <row r="16089" spans="1:4" x14ac:dyDescent="0.3">
      <c r="A16089" s="14">
        <f t="shared" si="502"/>
        <v>1530.23</v>
      </c>
      <c r="B16089" s="13">
        <v>1.53023E-3</v>
      </c>
      <c r="C16089" s="13">
        <v>4.1051099999999998</v>
      </c>
      <c r="D16089">
        <f t="shared" si="503"/>
        <v>0</v>
      </c>
    </row>
    <row r="16090" spans="1:4" x14ac:dyDescent="0.3">
      <c r="A16090" s="14">
        <f t="shared" si="502"/>
        <v>1530.25</v>
      </c>
      <c r="B16090" s="13">
        <v>1.5302499999999999E-3</v>
      </c>
      <c r="C16090" s="13">
        <v>3.9100600000000001</v>
      </c>
      <c r="D16090">
        <f t="shared" si="503"/>
        <v>0</v>
      </c>
    </row>
    <row r="16091" spans="1:4" x14ac:dyDescent="0.3">
      <c r="A16091" s="14">
        <f t="shared" si="502"/>
        <v>1530.28</v>
      </c>
      <c r="B16091" s="13">
        <v>1.53028E-3</v>
      </c>
      <c r="C16091" s="13">
        <v>3.6317499999999998</v>
      </c>
      <c r="D16091">
        <f t="shared" si="503"/>
        <v>0</v>
      </c>
    </row>
    <row r="16092" spans="1:4" x14ac:dyDescent="0.3">
      <c r="A16092" s="14">
        <f t="shared" si="502"/>
        <v>1530.29</v>
      </c>
      <c r="B16092" s="13">
        <v>1.5302899999999999E-3</v>
      </c>
      <c r="C16092" s="13">
        <v>3.5428000000000002</v>
      </c>
      <c r="D16092">
        <f t="shared" si="503"/>
        <v>0</v>
      </c>
    </row>
    <row r="16093" spans="1:4" x14ac:dyDescent="0.3">
      <c r="A16093" s="14">
        <f t="shared" si="502"/>
        <v>1530.31</v>
      </c>
      <c r="B16093" s="13">
        <v>1.53031E-3</v>
      </c>
      <c r="C16093" s="13">
        <v>3.3703500000000002</v>
      </c>
      <c r="D16093">
        <f t="shared" si="503"/>
        <v>0</v>
      </c>
    </row>
    <row r="16094" spans="1:4" x14ac:dyDescent="0.3">
      <c r="A16094" s="14">
        <f t="shared" si="502"/>
        <v>1530.3400000000001</v>
      </c>
      <c r="B16094" s="13">
        <v>1.53034E-3</v>
      </c>
      <c r="C16094" s="13">
        <v>3.1252399999999998</v>
      </c>
      <c r="D16094">
        <f t="shared" si="503"/>
        <v>0</v>
      </c>
    </row>
    <row r="16095" spans="1:4" x14ac:dyDescent="0.3">
      <c r="A16095" s="14">
        <f t="shared" si="502"/>
        <v>1530.35</v>
      </c>
      <c r="B16095" s="13">
        <v>1.53035E-3</v>
      </c>
      <c r="C16095" s="13">
        <v>3.0471400000000002</v>
      </c>
      <c r="D16095">
        <f t="shared" si="503"/>
        <v>0</v>
      </c>
    </row>
    <row r="16096" spans="1:4" x14ac:dyDescent="0.3">
      <c r="A16096" s="14">
        <f t="shared" si="502"/>
        <v>1530.38</v>
      </c>
      <c r="B16096" s="13">
        <v>1.53038E-3</v>
      </c>
      <c r="C16096" s="13">
        <v>2.89608</v>
      </c>
      <c r="D16096">
        <f t="shared" si="503"/>
        <v>0</v>
      </c>
    </row>
    <row r="16097" spans="1:4" x14ac:dyDescent="0.3">
      <c r="A16097" s="14">
        <f t="shared" si="502"/>
        <v>1530.41</v>
      </c>
      <c r="B16097" s="13">
        <v>1.5304100000000001E-3</v>
      </c>
      <c r="C16097" s="13">
        <v>2.6821600000000001</v>
      </c>
      <c r="D16097">
        <f t="shared" si="503"/>
        <v>0</v>
      </c>
    </row>
    <row r="16098" spans="1:4" x14ac:dyDescent="0.3">
      <c r="A16098" s="14">
        <f t="shared" si="502"/>
        <v>1530.42</v>
      </c>
      <c r="B16098" s="13">
        <v>1.53042E-3</v>
      </c>
      <c r="C16098" s="13">
        <v>2.6141999999999999</v>
      </c>
      <c r="D16098">
        <f t="shared" si="503"/>
        <v>0</v>
      </c>
    </row>
    <row r="16099" spans="1:4" x14ac:dyDescent="0.3">
      <c r="A16099" s="14">
        <f t="shared" si="502"/>
        <v>1530.44</v>
      </c>
      <c r="B16099" s="13">
        <v>1.5304400000000001E-3</v>
      </c>
      <c r="C16099" s="13">
        <v>2.4830299999999998</v>
      </c>
      <c r="D16099">
        <f t="shared" si="503"/>
        <v>0</v>
      </c>
    </row>
    <row r="16100" spans="1:4" x14ac:dyDescent="0.3">
      <c r="A16100" s="14">
        <f t="shared" si="502"/>
        <v>1530.45</v>
      </c>
      <c r="B16100" s="13">
        <v>1.53045E-3</v>
      </c>
      <c r="C16100" s="13">
        <v>2.3680099999999999</v>
      </c>
      <c r="D16100">
        <f t="shared" si="503"/>
        <v>0</v>
      </c>
    </row>
    <row r="16101" spans="1:4" x14ac:dyDescent="0.3">
      <c r="A16101" s="14">
        <f t="shared" si="502"/>
        <v>1530.48</v>
      </c>
      <c r="B16101" s="13">
        <v>1.5304800000000001E-3</v>
      </c>
      <c r="C16101" s="13">
        <v>2.24709</v>
      </c>
      <c r="D16101">
        <f t="shared" si="503"/>
        <v>0</v>
      </c>
    </row>
    <row r="16102" spans="1:4" x14ac:dyDescent="0.3">
      <c r="A16102" s="14">
        <f t="shared" si="502"/>
        <v>1530.49</v>
      </c>
      <c r="B16102" s="13">
        <v>1.53049E-3</v>
      </c>
      <c r="C16102" s="13">
        <v>2.1889400000000001</v>
      </c>
      <c r="D16102">
        <f t="shared" si="503"/>
        <v>0</v>
      </c>
    </row>
    <row r="16103" spans="1:4" x14ac:dyDescent="0.3">
      <c r="A16103" s="14">
        <f t="shared" si="502"/>
        <v>1530.52</v>
      </c>
      <c r="B16103" s="13">
        <v>1.5305200000000001E-3</v>
      </c>
      <c r="C16103" s="13">
        <v>2.02325</v>
      </c>
      <c r="D16103">
        <f t="shared" si="503"/>
        <v>0</v>
      </c>
    </row>
    <row r="16104" spans="1:4" x14ac:dyDescent="0.3">
      <c r="A16104" s="14">
        <f t="shared" si="502"/>
        <v>1530.5500000000002</v>
      </c>
      <c r="B16104" s="13">
        <v>1.5305500000000001E-3</v>
      </c>
      <c r="C16104" s="13">
        <v>1.87029</v>
      </c>
      <c r="D16104">
        <f t="shared" si="503"/>
        <v>0</v>
      </c>
    </row>
    <row r="16105" spans="1:4" x14ac:dyDescent="0.3">
      <c r="A16105" s="14">
        <f t="shared" si="502"/>
        <v>1530.58</v>
      </c>
      <c r="B16105" s="13">
        <v>1.5305799999999999E-3</v>
      </c>
      <c r="C16105" s="13">
        <v>1.72925</v>
      </c>
      <c r="D16105">
        <f t="shared" si="503"/>
        <v>0</v>
      </c>
    </row>
    <row r="16106" spans="1:4" x14ac:dyDescent="0.3">
      <c r="A16106" s="14">
        <f t="shared" si="502"/>
        <v>1530.61</v>
      </c>
      <c r="B16106" s="13">
        <v>1.53061E-3</v>
      </c>
      <c r="C16106" s="13">
        <v>1.5994999999999999</v>
      </c>
      <c r="D16106">
        <f t="shared" si="503"/>
        <v>0</v>
      </c>
    </row>
    <row r="16107" spans="1:4" x14ac:dyDescent="0.3">
      <c r="A16107" s="14">
        <f t="shared" si="502"/>
        <v>1530.6499999999999</v>
      </c>
      <c r="B16107" s="13">
        <v>1.5306499999999999E-3</v>
      </c>
      <c r="C16107" s="13">
        <v>1.44286</v>
      </c>
      <c r="D16107">
        <f t="shared" si="503"/>
        <v>0</v>
      </c>
    </row>
    <row r="16108" spans="1:4" x14ac:dyDescent="0.3">
      <c r="A16108" s="14">
        <f t="shared" si="502"/>
        <v>1530.68</v>
      </c>
      <c r="B16108" s="13">
        <v>1.53068E-3</v>
      </c>
      <c r="C16108" s="13">
        <v>1.33674</v>
      </c>
      <c r="D16108">
        <f t="shared" si="503"/>
        <v>0</v>
      </c>
    </row>
    <row r="16109" spans="1:4" x14ac:dyDescent="0.3">
      <c r="A16109" s="14">
        <f t="shared" si="502"/>
        <v>1530.71</v>
      </c>
      <c r="B16109" s="13">
        <v>1.53071E-3</v>
      </c>
      <c r="C16109" s="13">
        <v>1.23967</v>
      </c>
      <c r="D16109">
        <f t="shared" si="503"/>
        <v>0</v>
      </c>
    </row>
    <row r="16110" spans="1:4" x14ac:dyDescent="0.3">
      <c r="A16110" s="14">
        <f t="shared" si="502"/>
        <v>1530.74</v>
      </c>
      <c r="B16110" s="13">
        <v>1.5307400000000001E-3</v>
      </c>
      <c r="C16110" s="13">
        <v>1.1509499999999999</v>
      </c>
      <c r="D16110">
        <f t="shared" si="503"/>
        <v>0</v>
      </c>
    </row>
    <row r="16111" spans="1:4" x14ac:dyDescent="0.3">
      <c r="A16111" s="14">
        <f t="shared" si="502"/>
        <v>1530.78</v>
      </c>
      <c r="B16111" s="13">
        <v>1.53078E-3</v>
      </c>
      <c r="C16111" s="13">
        <v>1.0446299999999999</v>
      </c>
      <c r="D16111">
        <f t="shared" si="503"/>
        <v>0</v>
      </c>
    </row>
    <row r="16112" spans="1:4" x14ac:dyDescent="0.3">
      <c r="A16112" s="14">
        <f t="shared" si="502"/>
        <v>1530.82</v>
      </c>
      <c r="B16112" s="13">
        <v>1.53082E-3</v>
      </c>
      <c r="C16112" s="13">
        <v>0.97311300000000001</v>
      </c>
      <c r="D16112">
        <f t="shared" si="503"/>
        <v>0</v>
      </c>
    </row>
    <row r="16113" spans="1:4" x14ac:dyDescent="0.3">
      <c r="A16113" s="14">
        <f t="shared" si="502"/>
        <v>1530.8500000000001</v>
      </c>
      <c r="B16113" s="13">
        <v>1.53085E-3</v>
      </c>
      <c r="C16113" s="13">
        <v>0.90802400000000005</v>
      </c>
      <c r="D16113">
        <f t="shared" si="503"/>
        <v>0</v>
      </c>
    </row>
    <row r="16114" spans="1:4" x14ac:dyDescent="0.3">
      <c r="A16114" s="14">
        <f t="shared" si="502"/>
        <v>1530.88</v>
      </c>
      <c r="B16114" s="13">
        <v>1.5308800000000001E-3</v>
      </c>
      <c r="C16114" s="13">
        <v>0.84886300000000003</v>
      </c>
      <c r="D16114">
        <f t="shared" si="503"/>
        <v>0</v>
      </c>
    </row>
    <row r="16115" spans="1:4" x14ac:dyDescent="0.3">
      <c r="A16115" s="14">
        <f t="shared" si="502"/>
        <v>1530.8999999999999</v>
      </c>
      <c r="B16115" s="13">
        <v>1.5309E-3</v>
      </c>
      <c r="C16115" s="13">
        <v>0.81657599999999997</v>
      </c>
      <c r="D16115">
        <f t="shared" si="503"/>
        <v>0</v>
      </c>
    </row>
    <row r="16116" spans="1:4" x14ac:dyDescent="0.3">
      <c r="A16116" s="14">
        <f t="shared" si="502"/>
        <v>1530.9099999999999</v>
      </c>
      <c r="B16116" s="13">
        <v>1.5309099999999999E-3</v>
      </c>
      <c r="C16116" s="13">
        <v>0.80139099999999996</v>
      </c>
      <c r="D16116">
        <f t="shared" si="503"/>
        <v>0</v>
      </c>
    </row>
    <row r="16117" spans="1:4" x14ac:dyDescent="0.3">
      <c r="A16117" s="14">
        <f t="shared" si="502"/>
        <v>1530.93</v>
      </c>
      <c r="B16117" s="13">
        <v>1.53093E-3</v>
      </c>
      <c r="C16117" s="13">
        <v>0.75831700000000002</v>
      </c>
      <c r="D16117">
        <f t="shared" si="503"/>
        <v>0</v>
      </c>
    </row>
    <row r="16118" spans="1:4" x14ac:dyDescent="0.3">
      <c r="A16118" s="14">
        <f t="shared" si="502"/>
        <v>1530.96</v>
      </c>
      <c r="B16118" s="13">
        <v>1.53096E-3</v>
      </c>
      <c r="C16118" s="13">
        <v>0.71870199999999995</v>
      </c>
      <c r="D16118">
        <f t="shared" si="503"/>
        <v>0</v>
      </c>
    </row>
    <row r="16119" spans="1:4" x14ac:dyDescent="0.3">
      <c r="A16119" s="14">
        <f t="shared" si="502"/>
        <v>1531</v>
      </c>
      <c r="B16119" s="13">
        <v>1.531E-3</v>
      </c>
      <c r="C16119" s="13">
        <v>0.67084200000000005</v>
      </c>
      <c r="D16119">
        <f t="shared" si="503"/>
        <v>0</v>
      </c>
    </row>
    <row r="16120" spans="1:4" x14ac:dyDescent="0.3">
      <c r="A16120" s="14">
        <f t="shared" si="502"/>
        <v>1531.04</v>
      </c>
      <c r="B16120" s="13">
        <v>1.53104E-3</v>
      </c>
      <c r="C16120" s="13">
        <v>0.61814400000000003</v>
      </c>
      <c r="D16120">
        <f t="shared" si="503"/>
        <v>0</v>
      </c>
    </row>
    <row r="16121" spans="1:4" x14ac:dyDescent="0.3">
      <c r="A16121" s="14">
        <f t="shared" si="502"/>
        <v>1531.05</v>
      </c>
      <c r="B16121" s="13">
        <v>1.5310499999999999E-3</v>
      </c>
      <c r="C16121" s="13">
        <v>0.608464</v>
      </c>
      <c r="D16121">
        <f t="shared" si="503"/>
        <v>0</v>
      </c>
    </row>
    <row r="16122" spans="1:4" x14ac:dyDescent="0.3">
      <c r="A16122" s="14">
        <f t="shared" si="502"/>
        <v>1531.0600000000002</v>
      </c>
      <c r="B16122" s="13">
        <v>1.5310600000000001E-3</v>
      </c>
      <c r="C16122" s="13">
        <v>0.59905399999999998</v>
      </c>
      <c r="D16122">
        <f t="shared" si="503"/>
        <v>0</v>
      </c>
    </row>
    <row r="16123" spans="1:4" x14ac:dyDescent="0.3">
      <c r="A16123" s="14">
        <f t="shared" si="502"/>
        <v>1531.09</v>
      </c>
      <c r="B16123" s="13">
        <v>1.5310899999999999E-3</v>
      </c>
      <c r="C16123" s="13">
        <v>0.563967</v>
      </c>
      <c r="D16123">
        <f t="shared" si="503"/>
        <v>0</v>
      </c>
    </row>
    <row r="16124" spans="1:4" x14ac:dyDescent="0.3">
      <c r="A16124" s="14">
        <f t="shared" si="502"/>
        <v>1531.12</v>
      </c>
      <c r="B16124" s="13">
        <v>1.53112E-3</v>
      </c>
      <c r="C16124" s="13">
        <v>0.53634300000000001</v>
      </c>
      <c r="D16124">
        <f t="shared" si="503"/>
        <v>0</v>
      </c>
    </row>
    <row r="16125" spans="1:4" x14ac:dyDescent="0.3">
      <c r="A16125" s="14">
        <f t="shared" si="502"/>
        <v>1531.15</v>
      </c>
      <c r="B16125" s="13">
        <v>1.53115E-3</v>
      </c>
      <c r="C16125" s="13">
        <v>0.51472700000000005</v>
      </c>
      <c r="D16125">
        <f t="shared" si="503"/>
        <v>0</v>
      </c>
    </row>
    <row r="16126" spans="1:4" x14ac:dyDescent="0.3">
      <c r="A16126" s="14">
        <f t="shared" si="502"/>
        <v>1531.19</v>
      </c>
      <c r="B16126" s="13">
        <v>1.53119E-3</v>
      </c>
      <c r="C16126" s="13">
        <v>0.48549700000000001</v>
      </c>
      <c r="D16126">
        <f t="shared" si="503"/>
        <v>0</v>
      </c>
    </row>
    <row r="16127" spans="1:4" x14ac:dyDescent="0.3">
      <c r="A16127" s="14">
        <f t="shared" si="502"/>
        <v>1531.22</v>
      </c>
      <c r="B16127" s="13">
        <v>1.53122E-3</v>
      </c>
      <c r="C16127" s="13">
        <v>0.46793000000000001</v>
      </c>
      <c r="D16127">
        <f t="shared" si="503"/>
        <v>0</v>
      </c>
    </row>
    <row r="16128" spans="1:4" x14ac:dyDescent="0.3">
      <c r="A16128" s="14">
        <f t="shared" si="502"/>
        <v>1531.26</v>
      </c>
      <c r="B16128" s="13">
        <v>1.53126E-3</v>
      </c>
      <c r="C16128" s="13">
        <v>0.44412200000000002</v>
      </c>
      <c r="D16128">
        <f t="shared" si="503"/>
        <v>0</v>
      </c>
    </row>
    <row r="16129" spans="1:4" x14ac:dyDescent="0.3">
      <c r="A16129" s="14">
        <f t="shared" si="502"/>
        <v>1531.29</v>
      </c>
      <c r="B16129" s="13">
        <v>1.53129E-3</v>
      </c>
      <c r="C16129" s="13">
        <v>0.42977500000000002</v>
      </c>
      <c r="D16129">
        <f t="shared" si="503"/>
        <v>0</v>
      </c>
    </row>
    <row r="16130" spans="1:4" x14ac:dyDescent="0.3">
      <c r="A16130" s="14">
        <f t="shared" si="502"/>
        <v>1531.3200000000002</v>
      </c>
      <c r="B16130" s="13">
        <v>1.5313200000000001E-3</v>
      </c>
      <c r="C16130" s="13">
        <v>0.41026899999999999</v>
      </c>
      <c r="D16130">
        <f t="shared" si="503"/>
        <v>0</v>
      </c>
    </row>
    <row r="16131" spans="1:4" x14ac:dyDescent="0.3">
      <c r="A16131" s="14">
        <f t="shared" si="502"/>
        <v>1531.37</v>
      </c>
      <c r="B16131" s="13">
        <v>1.53137E-3</v>
      </c>
      <c r="C16131" s="13">
        <v>0.39290199999999997</v>
      </c>
      <c r="D16131">
        <f t="shared" si="503"/>
        <v>0</v>
      </c>
    </row>
    <row r="16132" spans="1:4" x14ac:dyDescent="0.3">
      <c r="A16132" s="14">
        <f t="shared" si="502"/>
        <v>1531.4199999999998</v>
      </c>
      <c r="B16132" s="13">
        <v>1.5314199999999999E-3</v>
      </c>
      <c r="C16132" s="13">
        <v>0.372589</v>
      </c>
      <c r="D16132">
        <f t="shared" si="503"/>
        <v>0</v>
      </c>
    </row>
    <row r="16133" spans="1:4" x14ac:dyDescent="0.3">
      <c r="A16133" s="14">
        <f t="shared" si="502"/>
        <v>1531.47</v>
      </c>
      <c r="B16133" s="13">
        <v>1.5314700000000001E-3</v>
      </c>
      <c r="C16133" s="13">
        <v>0.35564899999999999</v>
      </c>
      <c r="D16133">
        <f t="shared" si="503"/>
        <v>0</v>
      </c>
    </row>
    <row r="16134" spans="1:4" x14ac:dyDescent="0.3">
      <c r="A16134" s="14">
        <f t="shared" si="502"/>
        <v>1531.51</v>
      </c>
      <c r="B16134" s="13">
        <v>1.53151E-3</v>
      </c>
      <c r="C16134" s="13">
        <v>0.345553</v>
      </c>
      <c r="D16134">
        <f t="shared" si="503"/>
        <v>0</v>
      </c>
    </row>
    <row r="16135" spans="1:4" x14ac:dyDescent="0.3">
      <c r="A16135" s="14">
        <f t="shared" si="502"/>
        <v>1531.57</v>
      </c>
      <c r="B16135" s="13">
        <v>1.5315699999999999E-3</v>
      </c>
      <c r="C16135" s="13">
        <v>0.32941300000000001</v>
      </c>
      <c r="D16135">
        <f t="shared" si="503"/>
        <v>0</v>
      </c>
    </row>
    <row r="16136" spans="1:4" x14ac:dyDescent="0.3">
      <c r="A16136" s="14">
        <f t="shared" si="502"/>
        <v>1531.6299999999999</v>
      </c>
      <c r="B16136" s="13">
        <v>1.53163E-3</v>
      </c>
      <c r="C16136" s="13">
        <v>0.31546400000000002</v>
      </c>
      <c r="D16136">
        <f t="shared" si="503"/>
        <v>0</v>
      </c>
    </row>
    <row r="16137" spans="1:4" x14ac:dyDescent="0.3">
      <c r="A16137" s="14">
        <f t="shared" si="502"/>
        <v>1531.69</v>
      </c>
      <c r="B16137" s="13">
        <v>1.53169E-3</v>
      </c>
      <c r="C16137" s="13">
        <v>0.30329299999999998</v>
      </c>
      <c r="D16137">
        <f t="shared" si="503"/>
        <v>0</v>
      </c>
    </row>
    <row r="16138" spans="1:4" x14ac:dyDescent="0.3">
      <c r="A16138" s="14">
        <f t="shared" si="502"/>
        <v>1531.75</v>
      </c>
      <c r="B16138" s="13">
        <v>1.5317499999999999E-3</v>
      </c>
      <c r="C16138" s="13">
        <v>0.29258000000000001</v>
      </c>
      <c r="D16138">
        <f t="shared" si="503"/>
        <v>0</v>
      </c>
    </row>
    <row r="16139" spans="1:4" x14ac:dyDescent="0.3">
      <c r="A16139" s="14">
        <f t="shared" si="502"/>
        <v>1531.8300000000002</v>
      </c>
      <c r="B16139" s="13">
        <v>1.5318300000000001E-3</v>
      </c>
      <c r="C16139" s="13">
        <v>0.28012799999999999</v>
      </c>
      <c r="D16139">
        <f t="shared" si="503"/>
        <v>0</v>
      </c>
    </row>
    <row r="16140" spans="1:4" x14ac:dyDescent="0.3">
      <c r="A16140" s="14">
        <f t="shared" si="502"/>
        <v>1531.92</v>
      </c>
      <c r="B16140" s="13">
        <v>1.53192E-3</v>
      </c>
      <c r="C16140" s="13">
        <v>0.26935599999999998</v>
      </c>
      <c r="D16140">
        <f t="shared" si="503"/>
        <v>0</v>
      </c>
    </row>
    <row r="16141" spans="1:4" x14ac:dyDescent="0.3">
      <c r="A16141" s="14">
        <f t="shared" ref="A16141:A16204" si="504">B16141*10^6</f>
        <v>1532.03</v>
      </c>
      <c r="B16141" s="13">
        <v>1.53203E-3</v>
      </c>
      <c r="C16141" s="13">
        <v>0.25703100000000001</v>
      </c>
      <c r="D16141">
        <f t="shared" ref="D16141:D16204" si="505">IF(A16141&gt;=A16142,11111111,0)</f>
        <v>0</v>
      </c>
    </row>
    <row r="16142" spans="1:4" x14ac:dyDescent="0.3">
      <c r="A16142" s="14">
        <f t="shared" si="504"/>
        <v>1532.1200000000001</v>
      </c>
      <c r="B16142" s="13">
        <v>1.5321200000000001E-3</v>
      </c>
      <c r="C16142" s="13">
        <v>0.247753</v>
      </c>
      <c r="D16142">
        <f t="shared" si="505"/>
        <v>0</v>
      </c>
    </row>
    <row r="16143" spans="1:4" x14ac:dyDescent="0.3">
      <c r="A16143" s="14">
        <f t="shared" si="504"/>
        <v>1532.25</v>
      </c>
      <c r="B16143" s="13">
        <v>1.53225E-3</v>
      </c>
      <c r="C16143" s="13">
        <v>0.23744000000000001</v>
      </c>
      <c r="D16143">
        <f t="shared" si="505"/>
        <v>0</v>
      </c>
    </row>
    <row r="16144" spans="1:4" x14ac:dyDescent="0.3">
      <c r="A16144" s="14">
        <f t="shared" si="504"/>
        <v>1532.37</v>
      </c>
      <c r="B16144" s="13">
        <v>1.5323699999999999E-3</v>
      </c>
      <c r="C16144" s="13">
        <v>0.22894400000000001</v>
      </c>
      <c r="D16144">
        <f t="shared" si="505"/>
        <v>0</v>
      </c>
    </row>
    <row r="16145" spans="1:4" x14ac:dyDescent="0.3">
      <c r="A16145" s="14">
        <f t="shared" si="504"/>
        <v>1532.5</v>
      </c>
      <c r="B16145" s="13">
        <v>1.5325E-3</v>
      </c>
      <c r="C16145" s="13">
        <v>0.220716</v>
      </c>
      <c r="D16145">
        <f t="shared" si="505"/>
        <v>0</v>
      </c>
    </row>
    <row r="16146" spans="1:4" x14ac:dyDescent="0.3">
      <c r="A16146" s="14">
        <f t="shared" si="504"/>
        <v>1532.67</v>
      </c>
      <c r="B16146" s="13">
        <v>1.5326700000000001E-3</v>
      </c>
      <c r="C16146" s="13">
        <v>0.211393</v>
      </c>
      <c r="D16146">
        <f t="shared" si="505"/>
        <v>0</v>
      </c>
    </row>
    <row r="16147" spans="1:4" x14ac:dyDescent="0.3">
      <c r="A16147" s="14">
        <f t="shared" si="504"/>
        <v>1532.83</v>
      </c>
      <c r="B16147" s="13">
        <v>1.53283E-3</v>
      </c>
      <c r="C16147" s="13">
        <v>0.20447299999999999</v>
      </c>
      <c r="D16147">
        <f t="shared" si="505"/>
        <v>0</v>
      </c>
    </row>
    <row r="16148" spans="1:4" x14ac:dyDescent="0.3">
      <c r="A16148" s="14">
        <f t="shared" si="504"/>
        <v>1533.03</v>
      </c>
      <c r="B16148" s="13">
        <v>1.5330299999999999E-3</v>
      </c>
      <c r="C16148" s="13">
        <v>0.19692299999999999</v>
      </c>
      <c r="D16148">
        <f t="shared" si="505"/>
        <v>0</v>
      </c>
    </row>
    <row r="16149" spans="1:4" x14ac:dyDescent="0.3">
      <c r="A16149" s="14">
        <f t="shared" si="504"/>
        <v>1533.22</v>
      </c>
      <c r="B16149" s="13">
        <v>1.5332200000000001E-3</v>
      </c>
      <c r="C16149" s="13">
        <v>0.19058700000000001</v>
      </c>
      <c r="D16149">
        <f t="shared" si="505"/>
        <v>0</v>
      </c>
    </row>
    <row r="16150" spans="1:4" x14ac:dyDescent="0.3">
      <c r="A16150" s="14">
        <f t="shared" si="504"/>
        <v>1533.42</v>
      </c>
      <c r="B16150" s="13">
        <v>1.53342E-3</v>
      </c>
      <c r="C16150" s="13">
        <v>0.185225</v>
      </c>
      <c r="D16150">
        <f t="shared" si="505"/>
        <v>0</v>
      </c>
    </row>
    <row r="16151" spans="1:4" x14ac:dyDescent="0.3">
      <c r="A16151" s="14">
        <f t="shared" si="504"/>
        <v>1533.66</v>
      </c>
      <c r="B16151" s="13">
        <v>1.5336600000000001E-3</v>
      </c>
      <c r="C16151" s="13">
        <v>0.179731</v>
      </c>
      <c r="D16151">
        <f t="shared" si="505"/>
        <v>0</v>
      </c>
    </row>
    <row r="16152" spans="1:4" x14ac:dyDescent="0.3">
      <c r="A16152" s="14">
        <f t="shared" si="504"/>
        <v>1533.93</v>
      </c>
      <c r="B16152" s="13">
        <v>1.53393E-3</v>
      </c>
      <c r="C16152" s="13">
        <v>0.17475499999999999</v>
      </c>
      <c r="D16152">
        <f t="shared" si="505"/>
        <v>0</v>
      </c>
    </row>
    <row r="16153" spans="1:4" x14ac:dyDescent="0.3">
      <c r="A16153" s="14">
        <f t="shared" si="504"/>
        <v>1534.25</v>
      </c>
      <c r="B16153" s="13">
        <v>1.53425E-3</v>
      </c>
      <c r="C16153" s="13">
        <v>0.169933</v>
      </c>
      <c r="D16153">
        <f t="shared" si="505"/>
        <v>0</v>
      </c>
    </row>
    <row r="16154" spans="1:4" x14ac:dyDescent="0.3">
      <c r="A16154" s="14">
        <f t="shared" si="504"/>
        <v>1534.5700000000002</v>
      </c>
      <c r="B16154" s="13">
        <v>1.5345700000000001E-3</v>
      </c>
      <c r="C16154" s="13">
        <v>0.16612299999999999</v>
      </c>
      <c r="D16154">
        <f t="shared" si="505"/>
        <v>0</v>
      </c>
    </row>
    <row r="16155" spans="1:4" x14ac:dyDescent="0.3">
      <c r="A16155" s="14">
        <f t="shared" si="504"/>
        <v>1534.9</v>
      </c>
      <c r="B16155" s="13">
        <v>1.5349000000000001E-3</v>
      </c>
      <c r="C16155" s="13">
        <v>0.163109</v>
      </c>
      <c r="D16155">
        <f t="shared" si="505"/>
        <v>0</v>
      </c>
    </row>
    <row r="16156" spans="1:4" x14ac:dyDescent="0.3">
      <c r="A16156" s="14">
        <f t="shared" si="504"/>
        <v>1535.32</v>
      </c>
      <c r="B16156" s="13">
        <v>1.53532E-3</v>
      </c>
      <c r="C16156" s="13">
        <v>0.16006699999999999</v>
      </c>
      <c r="D16156">
        <f t="shared" si="505"/>
        <v>0</v>
      </c>
    </row>
    <row r="16157" spans="1:4" x14ac:dyDescent="0.3">
      <c r="A16157" s="14">
        <f t="shared" si="504"/>
        <v>1535.75</v>
      </c>
      <c r="B16157" s="13">
        <v>1.53575E-3</v>
      </c>
      <c r="C16157" s="13">
        <v>0.15790499999999999</v>
      </c>
      <c r="D16157">
        <f t="shared" si="505"/>
        <v>0</v>
      </c>
    </row>
    <row r="16158" spans="1:4" x14ac:dyDescent="0.3">
      <c r="A16158" s="14">
        <f t="shared" si="504"/>
        <v>1536.24</v>
      </c>
      <c r="B16158" s="13">
        <v>1.5362399999999999E-3</v>
      </c>
      <c r="C16158" s="13">
        <v>0.15631</v>
      </c>
      <c r="D16158">
        <f t="shared" si="505"/>
        <v>0</v>
      </c>
    </row>
    <row r="16159" spans="1:4" x14ac:dyDescent="0.3">
      <c r="A16159" s="14">
        <f t="shared" si="504"/>
        <v>1536.8300000000002</v>
      </c>
      <c r="B16159" s="13">
        <v>1.5368300000000001E-3</v>
      </c>
      <c r="C16159" s="13">
        <v>0.15534899999999999</v>
      </c>
      <c r="D16159">
        <f t="shared" si="505"/>
        <v>0</v>
      </c>
    </row>
    <row r="16160" spans="1:4" x14ac:dyDescent="0.3">
      <c r="A16160" s="14">
        <f t="shared" si="504"/>
        <v>1537.14</v>
      </c>
      <c r="B16160" s="13">
        <v>1.53714E-3</v>
      </c>
      <c r="C16160" s="13">
        <v>0.155225</v>
      </c>
      <c r="D16160">
        <f t="shared" si="505"/>
        <v>0</v>
      </c>
    </row>
    <row r="16161" spans="1:4" x14ac:dyDescent="0.3">
      <c r="A16161" s="14">
        <f t="shared" si="504"/>
        <v>1537.74</v>
      </c>
      <c r="B16161" s="13">
        <v>1.5377399999999999E-3</v>
      </c>
      <c r="C16161" s="13">
        <v>0.155642</v>
      </c>
      <c r="D16161">
        <f t="shared" si="505"/>
        <v>0</v>
      </c>
    </row>
    <row r="16162" spans="1:4" x14ac:dyDescent="0.3">
      <c r="A16162" s="14">
        <f t="shared" si="504"/>
        <v>1538.48</v>
      </c>
      <c r="B16162" s="13">
        <v>1.5384800000000001E-3</v>
      </c>
      <c r="C16162" s="13">
        <v>0.157278</v>
      </c>
      <c r="D16162">
        <f t="shared" si="505"/>
        <v>0</v>
      </c>
    </row>
    <row r="16163" spans="1:4" x14ac:dyDescent="0.3">
      <c r="A16163" s="14">
        <f t="shared" si="504"/>
        <v>1539.04</v>
      </c>
      <c r="B16163" s="13">
        <v>1.53904E-3</v>
      </c>
      <c r="C16163" s="13">
        <v>0.15931300000000001</v>
      </c>
      <c r="D16163">
        <f t="shared" si="505"/>
        <v>0</v>
      </c>
    </row>
    <row r="16164" spans="1:4" x14ac:dyDescent="0.3">
      <c r="A16164" s="14">
        <f t="shared" si="504"/>
        <v>1539.59</v>
      </c>
      <c r="B16164" s="13">
        <v>1.53959E-3</v>
      </c>
      <c r="C16164" s="13">
        <v>0.162081</v>
      </c>
      <c r="D16164">
        <f t="shared" si="505"/>
        <v>0</v>
      </c>
    </row>
    <row r="16165" spans="1:4" x14ac:dyDescent="0.3">
      <c r="A16165" s="14">
        <f t="shared" si="504"/>
        <v>1540.1399999999999</v>
      </c>
      <c r="B16165" s="13">
        <v>1.54014E-3</v>
      </c>
      <c r="C16165" s="13">
        <v>0.165631</v>
      </c>
      <c r="D16165">
        <f t="shared" si="505"/>
        <v>0</v>
      </c>
    </row>
    <row r="16166" spans="1:4" x14ac:dyDescent="0.3">
      <c r="A16166" s="14">
        <f t="shared" si="504"/>
        <v>1540.68</v>
      </c>
      <c r="B16166" s="13">
        <v>1.54068E-3</v>
      </c>
      <c r="C16166" s="13">
        <v>0.16994400000000001</v>
      </c>
      <c r="D16166">
        <f t="shared" si="505"/>
        <v>0</v>
      </c>
    </row>
    <row r="16167" spans="1:4" x14ac:dyDescent="0.3">
      <c r="A16167" s="14">
        <f t="shared" si="504"/>
        <v>1541.21</v>
      </c>
      <c r="B16167" s="13">
        <v>1.5412100000000001E-3</v>
      </c>
      <c r="C16167" s="13">
        <v>0.175261</v>
      </c>
      <c r="D16167">
        <f t="shared" si="505"/>
        <v>0</v>
      </c>
    </row>
    <row r="16168" spans="1:4" x14ac:dyDescent="0.3">
      <c r="A16168" s="14">
        <f t="shared" si="504"/>
        <v>1541.66</v>
      </c>
      <c r="B16168" s="13">
        <v>1.54166E-3</v>
      </c>
      <c r="C16168" s="13">
        <v>0.18060300000000001</v>
      </c>
      <c r="D16168">
        <f t="shared" si="505"/>
        <v>0</v>
      </c>
    </row>
    <row r="16169" spans="1:4" x14ac:dyDescent="0.3">
      <c r="A16169" s="14">
        <f t="shared" si="504"/>
        <v>1542.06</v>
      </c>
      <c r="B16169" s="13">
        <v>1.54206E-3</v>
      </c>
      <c r="C16169" s="13">
        <v>0.186255</v>
      </c>
      <c r="D16169">
        <f t="shared" si="505"/>
        <v>0</v>
      </c>
    </row>
    <row r="16170" spans="1:4" x14ac:dyDescent="0.3">
      <c r="A16170" s="14">
        <f t="shared" si="504"/>
        <v>1542.46</v>
      </c>
      <c r="B16170" s="13">
        <v>1.5424600000000001E-3</v>
      </c>
      <c r="C16170" s="13">
        <v>0.192857</v>
      </c>
      <c r="D16170">
        <f t="shared" si="505"/>
        <v>0</v>
      </c>
    </row>
    <row r="16171" spans="1:4" x14ac:dyDescent="0.3">
      <c r="A16171" s="14">
        <f t="shared" si="504"/>
        <v>1542.8600000000001</v>
      </c>
      <c r="B16171" s="13">
        <v>1.5428600000000001E-3</v>
      </c>
      <c r="C16171" s="13">
        <v>0.200596</v>
      </c>
      <c r="D16171">
        <f t="shared" si="505"/>
        <v>0</v>
      </c>
    </row>
    <row r="16172" spans="1:4" x14ac:dyDescent="0.3">
      <c r="A16172" s="14">
        <f t="shared" si="504"/>
        <v>1543.22</v>
      </c>
      <c r="B16172" s="13">
        <v>1.5432200000000001E-3</v>
      </c>
      <c r="C16172" s="13">
        <v>0.20862</v>
      </c>
      <c r="D16172">
        <f t="shared" si="505"/>
        <v>0</v>
      </c>
    </row>
    <row r="16173" spans="1:4" x14ac:dyDescent="0.3">
      <c r="A16173" s="14">
        <f t="shared" si="504"/>
        <v>1543.53</v>
      </c>
      <c r="B16173" s="13">
        <v>1.54353E-3</v>
      </c>
      <c r="C16173" s="13">
        <v>0.2167</v>
      </c>
      <c r="D16173">
        <f t="shared" si="505"/>
        <v>0</v>
      </c>
    </row>
    <row r="16174" spans="1:4" x14ac:dyDescent="0.3">
      <c r="A16174" s="14">
        <f t="shared" si="504"/>
        <v>1543.9099999999999</v>
      </c>
      <c r="B16174" s="13">
        <v>1.5439099999999999E-3</v>
      </c>
      <c r="C16174" s="13">
        <v>0.227967</v>
      </c>
      <c r="D16174">
        <f t="shared" si="505"/>
        <v>0</v>
      </c>
    </row>
    <row r="16175" spans="1:4" x14ac:dyDescent="0.3">
      <c r="A16175" s="14">
        <f t="shared" si="504"/>
        <v>1544.19</v>
      </c>
      <c r="B16175" s="13">
        <v>1.54419E-3</v>
      </c>
      <c r="C16175" s="13">
        <v>0.23777300000000001</v>
      </c>
      <c r="D16175">
        <f t="shared" si="505"/>
        <v>0</v>
      </c>
    </row>
    <row r="16176" spans="1:4" x14ac:dyDescent="0.3">
      <c r="A16176" s="14">
        <f t="shared" si="504"/>
        <v>1544.47</v>
      </c>
      <c r="B16176" s="13">
        <v>1.54447E-3</v>
      </c>
      <c r="C16176" s="13">
        <v>0.24898100000000001</v>
      </c>
      <c r="D16176">
        <f t="shared" si="505"/>
        <v>0</v>
      </c>
    </row>
    <row r="16177" spans="1:4" x14ac:dyDescent="0.3">
      <c r="A16177" s="14">
        <f t="shared" si="504"/>
        <v>1544.75</v>
      </c>
      <c r="B16177" s="13">
        <v>1.5447499999999999E-3</v>
      </c>
      <c r="C16177" s="13">
        <v>0.26186799999999999</v>
      </c>
      <c r="D16177">
        <f t="shared" si="505"/>
        <v>0</v>
      </c>
    </row>
    <row r="16178" spans="1:4" x14ac:dyDescent="0.3">
      <c r="A16178" s="14">
        <f t="shared" si="504"/>
        <v>1545</v>
      </c>
      <c r="B16178" s="13">
        <v>1.5449999999999999E-3</v>
      </c>
      <c r="C16178" s="13">
        <v>0.27475899999999998</v>
      </c>
      <c r="D16178">
        <f t="shared" si="505"/>
        <v>0</v>
      </c>
    </row>
    <row r="16179" spans="1:4" x14ac:dyDescent="0.3">
      <c r="A16179" s="14">
        <f t="shared" si="504"/>
        <v>1545.2</v>
      </c>
      <c r="B16179" s="13">
        <v>1.5452E-3</v>
      </c>
      <c r="C16179" s="13">
        <v>0.28665400000000002</v>
      </c>
      <c r="D16179">
        <f t="shared" si="505"/>
        <v>0</v>
      </c>
    </row>
    <row r="16180" spans="1:4" x14ac:dyDescent="0.3">
      <c r="A16180" s="14">
        <f t="shared" si="504"/>
        <v>1545.3999999999999</v>
      </c>
      <c r="B16180" s="13">
        <v>1.5453999999999999E-3</v>
      </c>
      <c r="C16180" s="13">
        <v>0.29996699999999998</v>
      </c>
      <c r="D16180">
        <f t="shared" si="505"/>
        <v>0</v>
      </c>
    </row>
    <row r="16181" spans="1:4" x14ac:dyDescent="0.3">
      <c r="A16181" s="14">
        <f t="shared" si="504"/>
        <v>1545.6000000000001</v>
      </c>
      <c r="B16181" s="13">
        <v>1.5456000000000001E-3</v>
      </c>
      <c r="C16181" s="13">
        <v>0.31493300000000002</v>
      </c>
      <c r="D16181">
        <f t="shared" si="505"/>
        <v>0</v>
      </c>
    </row>
    <row r="16182" spans="1:4" x14ac:dyDescent="0.3">
      <c r="A16182" s="14">
        <f t="shared" si="504"/>
        <v>1545.8</v>
      </c>
      <c r="B16182" s="13">
        <v>1.5458E-3</v>
      </c>
      <c r="C16182" s="13">
        <v>0.331839</v>
      </c>
      <c r="D16182">
        <f t="shared" si="505"/>
        <v>0</v>
      </c>
    </row>
    <row r="16183" spans="1:4" x14ac:dyDescent="0.3">
      <c r="A16183" s="14">
        <f t="shared" si="504"/>
        <v>1546</v>
      </c>
      <c r="B16183" s="13">
        <v>1.5460000000000001E-3</v>
      </c>
      <c r="C16183" s="13">
        <v>0.35103800000000002</v>
      </c>
      <c r="D16183">
        <f t="shared" si="505"/>
        <v>0</v>
      </c>
    </row>
    <row r="16184" spans="1:4" x14ac:dyDescent="0.3">
      <c r="A16184" s="14">
        <f t="shared" si="504"/>
        <v>1546.16</v>
      </c>
      <c r="B16184" s="13">
        <v>1.54616E-3</v>
      </c>
      <c r="C16184" s="13">
        <v>0.367836</v>
      </c>
      <c r="D16184">
        <f t="shared" si="505"/>
        <v>0</v>
      </c>
    </row>
    <row r="16185" spans="1:4" x14ac:dyDescent="0.3">
      <c r="A16185" s="14">
        <f t="shared" si="504"/>
        <v>1546.2900000000002</v>
      </c>
      <c r="B16185" s="13">
        <v>1.5462900000000001E-3</v>
      </c>
      <c r="C16185" s="13">
        <v>0.383741</v>
      </c>
      <c r="D16185">
        <f t="shared" si="505"/>
        <v>0</v>
      </c>
    </row>
    <row r="16186" spans="1:4" x14ac:dyDescent="0.3">
      <c r="A16186" s="14">
        <f t="shared" si="504"/>
        <v>1546.44</v>
      </c>
      <c r="B16186" s="13">
        <v>1.5464400000000001E-3</v>
      </c>
      <c r="C16186" s="13">
        <v>0.40370099999999998</v>
      </c>
      <c r="D16186">
        <f t="shared" si="505"/>
        <v>0</v>
      </c>
    </row>
    <row r="16187" spans="1:4" x14ac:dyDescent="0.3">
      <c r="A16187" s="14">
        <f t="shared" si="504"/>
        <v>1546.6</v>
      </c>
      <c r="B16187" s="13">
        <v>1.5466E-3</v>
      </c>
      <c r="C16187" s="13">
        <v>0.42743500000000001</v>
      </c>
      <c r="D16187">
        <f t="shared" si="505"/>
        <v>0</v>
      </c>
    </row>
    <row r="16188" spans="1:4" x14ac:dyDescent="0.3">
      <c r="A16188" s="14">
        <f t="shared" si="504"/>
        <v>1546.7600000000002</v>
      </c>
      <c r="B16188" s="13">
        <v>1.5467600000000001E-3</v>
      </c>
      <c r="C16188" s="13">
        <v>0.45431899999999997</v>
      </c>
      <c r="D16188">
        <f t="shared" si="505"/>
        <v>0</v>
      </c>
    </row>
    <row r="16189" spans="1:4" x14ac:dyDescent="0.3">
      <c r="A16189" s="14">
        <f t="shared" si="504"/>
        <v>1546.8999999999999</v>
      </c>
      <c r="B16189" s="13">
        <v>1.5468999999999999E-3</v>
      </c>
      <c r="C16189" s="13">
        <v>0.481354</v>
      </c>
      <c r="D16189">
        <f t="shared" si="505"/>
        <v>0</v>
      </c>
    </row>
    <row r="16190" spans="1:4" x14ac:dyDescent="0.3">
      <c r="A16190" s="14">
        <f t="shared" si="504"/>
        <v>1547.01</v>
      </c>
      <c r="B16190" s="13">
        <v>1.5470099999999999E-3</v>
      </c>
      <c r="C16190" s="13">
        <v>0.50389700000000004</v>
      </c>
      <c r="D16190">
        <f t="shared" si="505"/>
        <v>0</v>
      </c>
    </row>
    <row r="16191" spans="1:4" x14ac:dyDescent="0.3">
      <c r="A16191" s="14">
        <f t="shared" si="504"/>
        <v>1547.12</v>
      </c>
      <c r="B16191" s="13">
        <v>1.5471199999999999E-3</v>
      </c>
      <c r="C16191" s="13">
        <v>0.52868300000000001</v>
      </c>
      <c r="D16191">
        <f t="shared" si="505"/>
        <v>0</v>
      </c>
    </row>
    <row r="16192" spans="1:4" x14ac:dyDescent="0.3">
      <c r="A16192" s="14">
        <f t="shared" si="504"/>
        <v>1547.22</v>
      </c>
      <c r="B16192" s="13">
        <v>1.54722E-3</v>
      </c>
      <c r="C16192" s="13">
        <v>0.55604200000000004</v>
      </c>
      <c r="D16192">
        <f t="shared" si="505"/>
        <v>0</v>
      </c>
    </row>
    <row r="16193" spans="1:4" x14ac:dyDescent="0.3">
      <c r="A16193" s="14">
        <f t="shared" si="504"/>
        <v>1547.33</v>
      </c>
      <c r="B16193" s="13">
        <v>1.54733E-3</v>
      </c>
      <c r="C16193" s="13">
        <v>0.58636500000000003</v>
      </c>
      <c r="D16193">
        <f t="shared" si="505"/>
        <v>0</v>
      </c>
    </row>
    <row r="16194" spans="1:4" x14ac:dyDescent="0.3">
      <c r="A16194" s="14">
        <f t="shared" si="504"/>
        <v>1547.44</v>
      </c>
      <c r="B16194" s="13">
        <v>1.54744E-3</v>
      </c>
      <c r="C16194" s="13">
        <v>0.62014400000000003</v>
      </c>
      <c r="D16194">
        <f t="shared" si="505"/>
        <v>0</v>
      </c>
    </row>
    <row r="16195" spans="1:4" x14ac:dyDescent="0.3">
      <c r="A16195" s="14">
        <f t="shared" si="504"/>
        <v>1547.54</v>
      </c>
      <c r="B16195" s="13">
        <v>1.54754E-3</v>
      </c>
      <c r="C16195" s="13">
        <v>0.65630999999999995</v>
      </c>
      <c r="D16195">
        <f t="shared" si="505"/>
        <v>0</v>
      </c>
    </row>
    <row r="16196" spans="1:4" x14ac:dyDescent="0.3">
      <c r="A16196" s="14">
        <f t="shared" si="504"/>
        <v>1547.6100000000001</v>
      </c>
      <c r="B16196" s="13">
        <v>1.54761E-3</v>
      </c>
      <c r="C16196" s="13">
        <v>0.68221200000000004</v>
      </c>
      <c r="D16196">
        <f t="shared" si="505"/>
        <v>0</v>
      </c>
    </row>
    <row r="16197" spans="1:4" x14ac:dyDescent="0.3">
      <c r="A16197" s="14">
        <f t="shared" si="504"/>
        <v>1547.68</v>
      </c>
      <c r="B16197" s="13">
        <v>1.5476800000000001E-3</v>
      </c>
      <c r="C16197" s="13">
        <v>0.71020099999999997</v>
      </c>
      <c r="D16197">
        <f t="shared" si="505"/>
        <v>0</v>
      </c>
    </row>
    <row r="16198" spans="1:4" x14ac:dyDescent="0.3">
      <c r="A16198" s="14">
        <f t="shared" si="504"/>
        <v>1547.76</v>
      </c>
      <c r="B16198" s="13">
        <v>1.54776E-3</v>
      </c>
      <c r="C16198" s="13">
        <v>0.75123499999999999</v>
      </c>
      <c r="D16198">
        <f t="shared" si="505"/>
        <v>0</v>
      </c>
    </row>
    <row r="16199" spans="1:4" x14ac:dyDescent="0.3">
      <c r="A16199" s="14">
        <f t="shared" si="504"/>
        <v>1547.83</v>
      </c>
      <c r="B16199" s="13">
        <v>1.54783E-3</v>
      </c>
      <c r="C16199" s="13">
        <v>0.78521399999999997</v>
      </c>
      <c r="D16199">
        <f t="shared" si="505"/>
        <v>0</v>
      </c>
    </row>
    <row r="16200" spans="1:4" x14ac:dyDescent="0.3">
      <c r="A16200" s="14">
        <f t="shared" si="504"/>
        <v>1547.9</v>
      </c>
      <c r="B16200" s="13">
        <v>1.5479000000000001E-3</v>
      </c>
      <c r="C16200" s="13">
        <v>0.82240000000000002</v>
      </c>
      <c r="D16200">
        <f t="shared" si="505"/>
        <v>0</v>
      </c>
    </row>
    <row r="16201" spans="1:4" x14ac:dyDescent="0.3">
      <c r="A16201" s="14">
        <f t="shared" si="504"/>
        <v>1547.97</v>
      </c>
      <c r="B16201" s="13">
        <v>1.5479700000000001E-3</v>
      </c>
      <c r="C16201" s="13">
        <v>0.86327200000000004</v>
      </c>
      <c r="D16201">
        <f t="shared" si="505"/>
        <v>0</v>
      </c>
    </row>
    <row r="16202" spans="1:4" x14ac:dyDescent="0.3">
      <c r="A16202" s="14">
        <f t="shared" si="504"/>
        <v>1548.03</v>
      </c>
      <c r="B16202" s="13">
        <v>1.5480299999999999E-3</v>
      </c>
      <c r="C16202" s="13">
        <v>0.908443</v>
      </c>
      <c r="D16202">
        <f t="shared" si="505"/>
        <v>0</v>
      </c>
    </row>
    <row r="16203" spans="1:4" x14ac:dyDescent="0.3">
      <c r="A16203" s="14">
        <f t="shared" si="504"/>
        <v>1548.1</v>
      </c>
      <c r="B16203" s="13">
        <v>1.5481E-3</v>
      </c>
      <c r="C16203" s="13">
        <v>0.95866399999999996</v>
      </c>
      <c r="D16203">
        <f t="shared" si="505"/>
        <v>0</v>
      </c>
    </row>
    <row r="16204" spans="1:4" x14ac:dyDescent="0.3">
      <c r="A16204" s="14">
        <f t="shared" si="504"/>
        <v>1548.17</v>
      </c>
      <c r="B16204" s="13">
        <v>1.54817E-3</v>
      </c>
      <c r="C16204" s="13">
        <v>1.0148699999999999</v>
      </c>
      <c r="D16204">
        <f t="shared" si="505"/>
        <v>0</v>
      </c>
    </row>
    <row r="16205" spans="1:4" x14ac:dyDescent="0.3">
      <c r="A16205" s="14">
        <f t="shared" ref="A16205:A16268" si="506">B16205*10^6</f>
        <v>1548.21</v>
      </c>
      <c r="B16205" s="13">
        <v>1.54821E-3</v>
      </c>
      <c r="C16205" s="13">
        <v>1.05193</v>
      </c>
      <c r="D16205">
        <f t="shared" ref="D16205:D16268" si="507">IF(A16205&gt;=A16206,11111111,0)</f>
        <v>0</v>
      </c>
    </row>
    <row r="16206" spans="1:4" x14ac:dyDescent="0.3">
      <c r="A16206" s="14">
        <f t="shared" si="506"/>
        <v>1548.28</v>
      </c>
      <c r="B16206" s="13">
        <v>1.54828E-3</v>
      </c>
      <c r="C16206" s="13">
        <v>1.12513</v>
      </c>
      <c r="D16206">
        <f t="shared" si="507"/>
        <v>0</v>
      </c>
    </row>
    <row r="16207" spans="1:4" x14ac:dyDescent="0.3">
      <c r="A16207" s="14">
        <f t="shared" si="506"/>
        <v>1548.31</v>
      </c>
      <c r="B16207" s="13">
        <v>1.54831E-3</v>
      </c>
      <c r="C16207" s="13">
        <v>1.1657500000000001</v>
      </c>
      <c r="D16207">
        <f t="shared" si="507"/>
        <v>0</v>
      </c>
    </row>
    <row r="16208" spans="1:4" x14ac:dyDescent="0.3">
      <c r="A16208" s="14">
        <f t="shared" si="506"/>
        <v>1548.3899999999999</v>
      </c>
      <c r="B16208" s="13">
        <v>1.54839E-3</v>
      </c>
      <c r="C16208" s="13">
        <v>1.2565599999999999</v>
      </c>
      <c r="D16208">
        <f t="shared" si="507"/>
        <v>0</v>
      </c>
    </row>
    <row r="16209" spans="1:4" x14ac:dyDescent="0.3">
      <c r="A16209" s="14">
        <f t="shared" si="506"/>
        <v>1548.4299999999998</v>
      </c>
      <c r="B16209" s="13">
        <v>1.5484299999999999E-3</v>
      </c>
      <c r="C16209" s="13">
        <v>1.3276300000000001</v>
      </c>
      <c r="D16209">
        <f t="shared" si="507"/>
        <v>0</v>
      </c>
    </row>
    <row r="16210" spans="1:4" x14ac:dyDescent="0.3">
      <c r="A16210" s="14">
        <f t="shared" si="506"/>
        <v>1548.49</v>
      </c>
      <c r="B16210" s="13">
        <v>1.54849E-3</v>
      </c>
      <c r="C16210" s="13">
        <v>1.4147099999999999</v>
      </c>
      <c r="D16210">
        <f t="shared" si="507"/>
        <v>0</v>
      </c>
    </row>
    <row r="16211" spans="1:4" x14ac:dyDescent="0.3">
      <c r="A16211" s="14">
        <f t="shared" si="506"/>
        <v>1548.53</v>
      </c>
      <c r="B16211" s="13">
        <v>1.54853E-3</v>
      </c>
      <c r="C16211" s="13">
        <v>1.4876</v>
      </c>
      <c r="D16211">
        <f t="shared" si="507"/>
        <v>0</v>
      </c>
    </row>
    <row r="16212" spans="1:4" x14ac:dyDescent="0.3">
      <c r="A16212" s="14">
        <f t="shared" si="506"/>
        <v>1548.57</v>
      </c>
      <c r="B16212" s="13">
        <v>1.54857E-3</v>
      </c>
      <c r="C16212" s="13">
        <v>1.5679000000000001</v>
      </c>
      <c r="D16212">
        <f t="shared" si="507"/>
        <v>0</v>
      </c>
    </row>
    <row r="16213" spans="1:4" x14ac:dyDescent="0.3">
      <c r="A16213" s="14">
        <f t="shared" si="506"/>
        <v>1548.6</v>
      </c>
      <c r="B16213" s="13">
        <v>1.5486E-3</v>
      </c>
      <c r="C16213" s="13">
        <v>1.62605</v>
      </c>
      <c r="D16213">
        <f t="shared" si="507"/>
        <v>0</v>
      </c>
    </row>
    <row r="16214" spans="1:4" x14ac:dyDescent="0.3">
      <c r="A16214" s="14">
        <f t="shared" si="506"/>
        <v>1548.63</v>
      </c>
      <c r="B16214" s="13">
        <v>1.5486300000000001E-3</v>
      </c>
      <c r="C16214" s="13">
        <v>1.72095</v>
      </c>
      <c r="D16214">
        <f t="shared" si="507"/>
        <v>0</v>
      </c>
    </row>
    <row r="16215" spans="1:4" x14ac:dyDescent="0.3">
      <c r="A16215" s="14">
        <f t="shared" si="506"/>
        <v>1548.68</v>
      </c>
      <c r="B16215" s="13">
        <v>1.54868E-3</v>
      </c>
      <c r="C16215" s="13">
        <v>1.82619</v>
      </c>
      <c r="D16215">
        <f t="shared" si="507"/>
        <v>0</v>
      </c>
    </row>
    <row r="16216" spans="1:4" x14ac:dyDescent="0.3">
      <c r="A16216" s="14">
        <f t="shared" si="506"/>
        <v>1548.7</v>
      </c>
      <c r="B16216" s="13">
        <v>1.5487000000000001E-3</v>
      </c>
      <c r="C16216" s="13">
        <v>1.9027000000000001</v>
      </c>
      <c r="D16216">
        <f t="shared" si="507"/>
        <v>0</v>
      </c>
    </row>
    <row r="16217" spans="1:4" x14ac:dyDescent="0.3">
      <c r="A16217" s="14">
        <f t="shared" si="506"/>
        <v>1548.74</v>
      </c>
      <c r="B16217" s="13">
        <v>1.5487400000000001E-3</v>
      </c>
      <c r="C16217" s="13">
        <v>2.0281799999999999</v>
      </c>
      <c r="D16217">
        <f t="shared" si="507"/>
        <v>0</v>
      </c>
    </row>
    <row r="16218" spans="1:4" x14ac:dyDescent="0.3">
      <c r="A16218" s="14">
        <f t="shared" si="506"/>
        <v>1548.79</v>
      </c>
      <c r="B16218" s="13">
        <v>1.54879E-3</v>
      </c>
      <c r="C16218" s="13">
        <v>2.1843300000000001</v>
      </c>
      <c r="D16218">
        <f t="shared" si="507"/>
        <v>0</v>
      </c>
    </row>
    <row r="16219" spans="1:4" x14ac:dyDescent="0.3">
      <c r="A16219" s="14">
        <f t="shared" si="506"/>
        <v>1548.83</v>
      </c>
      <c r="B16219" s="13">
        <v>1.54883E-3</v>
      </c>
      <c r="C16219" s="13">
        <v>2.3419699999999999</v>
      </c>
      <c r="D16219">
        <f t="shared" si="507"/>
        <v>0</v>
      </c>
    </row>
    <row r="16220" spans="1:4" x14ac:dyDescent="0.3">
      <c r="A16220" s="14">
        <f t="shared" si="506"/>
        <v>1548.86</v>
      </c>
      <c r="B16220" s="13">
        <v>1.54886E-3</v>
      </c>
      <c r="C16220" s="13">
        <v>2.4720800000000001</v>
      </c>
      <c r="D16220">
        <f t="shared" si="507"/>
        <v>0</v>
      </c>
    </row>
    <row r="16221" spans="1:4" x14ac:dyDescent="0.3">
      <c r="A16221" s="14">
        <f t="shared" si="506"/>
        <v>1548.89</v>
      </c>
      <c r="B16221" s="13">
        <v>1.54889E-3</v>
      </c>
      <c r="C16221" s="13">
        <v>2.61328</v>
      </c>
      <c r="D16221">
        <f t="shared" si="507"/>
        <v>0</v>
      </c>
    </row>
    <row r="16222" spans="1:4" x14ac:dyDescent="0.3">
      <c r="A16222" s="14">
        <f t="shared" si="506"/>
        <v>1548.92</v>
      </c>
      <c r="B16222" s="13">
        <v>1.5489200000000001E-3</v>
      </c>
      <c r="C16222" s="13">
        <v>2.76668</v>
      </c>
      <c r="D16222">
        <f t="shared" si="507"/>
        <v>0</v>
      </c>
    </row>
    <row r="16223" spans="1:4" x14ac:dyDescent="0.3">
      <c r="A16223" s="14">
        <f t="shared" si="506"/>
        <v>1548.9499999999998</v>
      </c>
      <c r="B16223" s="13">
        <v>1.5489499999999999E-3</v>
      </c>
      <c r="C16223" s="13">
        <v>2.9333</v>
      </c>
      <c r="D16223">
        <f t="shared" si="507"/>
        <v>0</v>
      </c>
    </row>
    <row r="16224" spans="1:4" x14ac:dyDescent="0.3">
      <c r="A16224" s="14">
        <f t="shared" si="506"/>
        <v>1548.98</v>
      </c>
      <c r="B16224" s="13">
        <v>1.5489799999999999E-3</v>
      </c>
      <c r="C16224" s="13">
        <v>3.1142500000000002</v>
      </c>
      <c r="D16224">
        <f t="shared" si="507"/>
        <v>0</v>
      </c>
    </row>
    <row r="16225" spans="1:4" x14ac:dyDescent="0.3">
      <c r="A16225" s="14">
        <f t="shared" si="506"/>
        <v>1549.01</v>
      </c>
      <c r="B16225" s="13">
        <v>1.54901E-3</v>
      </c>
      <c r="C16225" s="13">
        <v>3.31074</v>
      </c>
      <c r="D16225">
        <f t="shared" si="507"/>
        <v>0</v>
      </c>
    </row>
    <row r="16226" spans="1:4" x14ac:dyDescent="0.3">
      <c r="A16226" s="14">
        <f t="shared" si="506"/>
        <v>1549.04</v>
      </c>
      <c r="B16226" s="13">
        <v>1.54904E-3</v>
      </c>
      <c r="C16226" s="13">
        <v>3.5240999999999998</v>
      </c>
      <c r="D16226">
        <f t="shared" si="507"/>
        <v>0</v>
      </c>
    </row>
    <row r="16227" spans="1:4" x14ac:dyDescent="0.3">
      <c r="A16227" s="14">
        <f t="shared" si="506"/>
        <v>1549.07</v>
      </c>
      <c r="B16227" s="13">
        <v>1.54907E-3</v>
      </c>
      <c r="C16227" s="13">
        <v>3.7555100000000001</v>
      </c>
      <c r="D16227">
        <f t="shared" si="507"/>
        <v>0</v>
      </c>
    </row>
    <row r="16228" spans="1:4" x14ac:dyDescent="0.3">
      <c r="A16228" s="14">
        <f t="shared" si="506"/>
        <v>1549.1000000000001</v>
      </c>
      <c r="B16228" s="13">
        <v>1.5491000000000001E-3</v>
      </c>
      <c r="C16228" s="13">
        <v>4.0064500000000001</v>
      </c>
      <c r="D16228">
        <f t="shared" si="507"/>
        <v>0</v>
      </c>
    </row>
    <row r="16229" spans="1:4" x14ac:dyDescent="0.3">
      <c r="A16229" s="14">
        <f t="shared" si="506"/>
        <v>1549.1299999999999</v>
      </c>
      <c r="B16229" s="13">
        <v>1.5491299999999999E-3</v>
      </c>
      <c r="C16229" s="13">
        <v>4.2783899999999999</v>
      </c>
      <c r="D16229">
        <f t="shared" si="507"/>
        <v>0</v>
      </c>
    </row>
    <row r="16230" spans="1:4" x14ac:dyDescent="0.3">
      <c r="A16230" s="14">
        <f t="shared" si="506"/>
        <v>1549.1599999999999</v>
      </c>
      <c r="B16230" s="13">
        <v>1.5491599999999999E-3</v>
      </c>
      <c r="C16230" s="13">
        <v>4.5728499999999999</v>
      </c>
      <c r="D16230">
        <f t="shared" si="507"/>
        <v>0</v>
      </c>
    </row>
    <row r="16231" spans="1:4" x14ac:dyDescent="0.3">
      <c r="A16231" s="14">
        <f t="shared" si="506"/>
        <v>1549.19</v>
      </c>
      <c r="B16231" s="13">
        <v>1.54919E-3</v>
      </c>
      <c r="C16231" s="13">
        <v>4.8913000000000002</v>
      </c>
      <c r="D16231">
        <f t="shared" si="507"/>
        <v>0</v>
      </c>
    </row>
    <row r="16232" spans="1:4" x14ac:dyDescent="0.3">
      <c r="A16232" s="14">
        <f t="shared" si="506"/>
        <v>1549.23</v>
      </c>
      <c r="B16232" s="13">
        <v>1.54923E-3</v>
      </c>
      <c r="C16232" s="13">
        <v>5.3891</v>
      </c>
      <c r="D16232">
        <f t="shared" si="507"/>
        <v>0</v>
      </c>
    </row>
    <row r="16233" spans="1:4" x14ac:dyDescent="0.3">
      <c r="A16233" s="14">
        <f t="shared" si="506"/>
        <v>1549.26</v>
      </c>
      <c r="B16233" s="13">
        <v>1.54926E-3</v>
      </c>
      <c r="C16233" s="13">
        <v>5.7995799999999997</v>
      </c>
      <c r="D16233">
        <f t="shared" si="507"/>
        <v>0</v>
      </c>
    </row>
    <row r="16234" spans="1:4" x14ac:dyDescent="0.3">
      <c r="A16234" s="14">
        <f t="shared" si="506"/>
        <v>1549.3</v>
      </c>
      <c r="B16234" s="13">
        <v>1.5493E-3</v>
      </c>
      <c r="C16234" s="13">
        <v>6.2441899999999997</v>
      </c>
      <c r="D16234">
        <f t="shared" si="507"/>
        <v>0</v>
      </c>
    </row>
    <row r="16235" spans="1:4" x14ac:dyDescent="0.3">
      <c r="A16235" s="14">
        <f t="shared" si="506"/>
        <v>1549.34</v>
      </c>
      <c r="B16235" s="13">
        <v>1.54934E-3</v>
      </c>
      <c r="C16235" s="13">
        <v>6.8937200000000001</v>
      </c>
      <c r="D16235">
        <f t="shared" si="507"/>
        <v>0</v>
      </c>
    </row>
    <row r="16236" spans="1:4" x14ac:dyDescent="0.3">
      <c r="A16236" s="14">
        <f t="shared" si="506"/>
        <v>1549.37</v>
      </c>
      <c r="B16236" s="13">
        <v>1.54937E-3</v>
      </c>
      <c r="C16236" s="13">
        <v>7.4262499999999996</v>
      </c>
      <c r="D16236">
        <f t="shared" si="507"/>
        <v>0</v>
      </c>
    </row>
    <row r="16237" spans="1:4" x14ac:dyDescent="0.3">
      <c r="A16237" s="14">
        <f t="shared" si="506"/>
        <v>1549.4</v>
      </c>
      <c r="B16237" s="13">
        <v>1.5494E-3</v>
      </c>
      <c r="C16237" s="13">
        <v>7.9998199999999997</v>
      </c>
      <c r="D16237">
        <f t="shared" si="507"/>
        <v>0</v>
      </c>
    </row>
    <row r="16238" spans="1:4" x14ac:dyDescent="0.3">
      <c r="A16238" s="14">
        <f t="shared" si="506"/>
        <v>1549.44</v>
      </c>
      <c r="B16238" s="13">
        <v>1.54944E-3</v>
      </c>
      <c r="C16238" s="13">
        <v>8.8324999999999996</v>
      </c>
      <c r="D16238">
        <f t="shared" si="507"/>
        <v>0</v>
      </c>
    </row>
    <row r="16239" spans="1:4" x14ac:dyDescent="0.3">
      <c r="A16239" s="14">
        <f t="shared" si="506"/>
        <v>1549.47</v>
      </c>
      <c r="B16239" s="13">
        <v>1.5494700000000001E-3</v>
      </c>
      <c r="C16239" s="13">
        <v>9.2793200000000002</v>
      </c>
      <c r="D16239">
        <f t="shared" si="507"/>
        <v>0</v>
      </c>
    </row>
    <row r="16240" spans="1:4" x14ac:dyDescent="0.3">
      <c r="A16240" s="14">
        <f t="shared" si="506"/>
        <v>1549.48</v>
      </c>
      <c r="B16240" s="13">
        <v>1.54948E-3</v>
      </c>
      <c r="C16240" s="13">
        <v>9.5104699999999998</v>
      </c>
      <c r="D16240">
        <f t="shared" si="507"/>
        <v>0</v>
      </c>
    </row>
    <row r="16241" spans="1:4" x14ac:dyDescent="0.3">
      <c r="A16241" s="14">
        <f t="shared" si="506"/>
        <v>1549.51</v>
      </c>
      <c r="B16241" s="13">
        <v>1.54951E-3</v>
      </c>
      <c r="C16241" s="13">
        <v>10.2364</v>
      </c>
      <c r="D16241">
        <f t="shared" si="507"/>
        <v>0</v>
      </c>
    </row>
    <row r="16242" spans="1:4" x14ac:dyDescent="0.3">
      <c r="A16242" s="14">
        <f t="shared" si="506"/>
        <v>1549.56</v>
      </c>
      <c r="B16242" s="13">
        <v>1.54956E-3</v>
      </c>
      <c r="C16242" s="13">
        <v>11.418799999999999</v>
      </c>
      <c r="D16242">
        <f t="shared" si="507"/>
        <v>0</v>
      </c>
    </row>
    <row r="16243" spans="1:4" x14ac:dyDescent="0.3">
      <c r="A16243" s="14">
        <f t="shared" si="506"/>
        <v>1549.5800000000002</v>
      </c>
      <c r="B16243" s="13">
        <v>1.5495800000000001E-3</v>
      </c>
      <c r="C16243" s="13">
        <v>12.126099999999999</v>
      </c>
      <c r="D16243">
        <f t="shared" si="507"/>
        <v>0</v>
      </c>
    </row>
    <row r="16244" spans="1:4" x14ac:dyDescent="0.3">
      <c r="A16244" s="14">
        <f t="shared" si="506"/>
        <v>1549.6200000000001</v>
      </c>
      <c r="B16244" s="13">
        <v>1.54962E-3</v>
      </c>
      <c r="C16244" s="13">
        <v>13.256399999999999</v>
      </c>
      <c r="D16244">
        <f t="shared" si="507"/>
        <v>0</v>
      </c>
    </row>
    <row r="16245" spans="1:4" x14ac:dyDescent="0.3">
      <c r="A16245" s="14">
        <f t="shared" si="506"/>
        <v>1549.65</v>
      </c>
      <c r="B16245" s="13">
        <v>1.5496500000000001E-3</v>
      </c>
      <c r="C16245" s="13">
        <v>14.0573</v>
      </c>
      <c r="D16245">
        <f t="shared" si="507"/>
        <v>0</v>
      </c>
    </row>
    <row r="16246" spans="1:4" x14ac:dyDescent="0.3">
      <c r="A16246" s="14">
        <f t="shared" si="506"/>
        <v>1549.69</v>
      </c>
      <c r="B16246" s="13">
        <v>1.5496900000000001E-3</v>
      </c>
      <c r="C16246" s="13">
        <v>15.3307</v>
      </c>
      <c r="D16246">
        <f t="shared" si="507"/>
        <v>0</v>
      </c>
    </row>
    <row r="16247" spans="1:4" x14ac:dyDescent="0.3">
      <c r="A16247" s="14">
        <f t="shared" si="506"/>
        <v>1549.73</v>
      </c>
      <c r="B16247" s="13">
        <v>1.54973E-3</v>
      </c>
      <c r="C16247" s="13">
        <v>16.691700000000001</v>
      </c>
      <c r="D16247">
        <f t="shared" si="507"/>
        <v>0</v>
      </c>
    </row>
    <row r="16248" spans="1:4" x14ac:dyDescent="0.3">
      <c r="A16248" s="14">
        <f t="shared" si="506"/>
        <v>1549.76</v>
      </c>
      <c r="B16248" s="13">
        <v>1.5497600000000001E-3</v>
      </c>
      <c r="C16248" s="13">
        <v>17.647500000000001</v>
      </c>
      <c r="D16248">
        <f t="shared" si="507"/>
        <v>0</v>
      </c>
    </row>
    <row r="16249" spans="1:4" x14ac:dyDescent="0.3">
      <c r="A16249" s="14">
        <f t="shared" si="506"/>
        <v>1549.8</v>
      </c>
      <c r="B16249" s="13">
        <v>1.5498E-3</v>
      </c>
      <c r="C16249" s="13">
        <v>19.154399999999999</v>
      </c>
      <c r="D16249">
        <f t="shared" si="507"/>
        <v>0</v>
      </c>
    </row>
    <row r="16250" spans="1:4" x14ac:dyDescent="0.3">
      <c r="A16250" s="14">
        <f t="shared" si="506"/>
        <v>1549.84</v>
      </c>
      <c r="B16250" s="13">
        <v>1.54984E-3</v>
      </c>
      <c r="C16250" s="13">
        <v>20.7105</v>
      </c>
      <c r="D16250">
        <f t="shared" si="507"/>
        <v>0</v>
      </c>
    </row>
    <row r="16251" spans="1:4" x14ac:dyDescent="0.3">
      <c r="A16251" s="14">
        <f t="shared" si="506"/>
        <v>1549.8700000000001</v>
      </c>
      <c r="B16251" s="13">
        <v>1.5498700000000001E-3</v>
      </c>
      <c r="C16251" s="13">
        <v>21.892499999999998</v>
      </c>
      <c r="D16251">
        <f t="shared" si="507"/>
        <v>0</v>
      </c>
    </row>
    <row r="16252" spans="1:4" x14ac:dyDescent="0.3">
      <c r="A16252" s="14">
        <f t="shared" si="506"/>
        <v>1549.9299999999998</v>
      </c>
      <c r="B16252" s="13">
        <v>1.5499299999999999E-3</v>
      </c>
      <c r="C16252" s="13">
        <v>24.6995</v>
      </c>
      <c r="D16252">
        <f t="shared" si="507"/>
        <v>0</v>
      </c>
    </row>
    <row r="16253" spans="1:4" x14ac:dyDescent="0.3">
      <c r="A16253" s="14">
        <f t="shared" si="506"/>
        <v>1549.9699999999998</v>
      </c>
      <c r="B16253" s="13">
        <v>1.5499699999999999E-3</v>
      </c>
      <c r="C16253" s="13">
        <v>26.676400000000001</v>
      </c>
      <c r="D16253">
        <f t="shared" si="507"/>
        <v>0</v>
      </c>
    </row>
    <row r="16254" spans="1:4" x14ac:dyDescent="0.3">
      <c r="A16254" s="14">
        <f t="shared" si="506"/>
        <v>1550.04</v>
      </c>
      <c r="B16254" s="13">
        <v>1.5500399999999999E-3</v>
      </c>
      <c r="C16254" s="13">
        <v>29.7807</v>
      </c>
      <c r="D16254">
        <f t="shared" si="507"/>
        <v>0</v>
      </c>
    </row>
    <row r="16255" spans="1:4" x14ac:dyDescent="0.3">
      <c r="A16255" s="14">
        <f t="shared" si="506"/>
        <v>1550.17</v>
      </c>
      <c r="B16255" s="13">
        <v>1.55017E-3</v>
      </c>
      <c r="C16255" s="13">
        <v>36.726999999999997</v>
      </c>
      <c r="D16255">
        <f t="shared" si="507"/>
        <v>0</v>
      </c>
    </row>
    <row r="16256" spans="1:4" x14ac:dyDescent="0.3">
      <c r="A16256" s="14">
        <f t="shared" si="506"/>
        <v>1550.31</v>
      </c>
      <c r="B16256" s="13">
        <v>1.5503100000000001E-3</v>
      </c>
      <c r="C16256" s="13">
        <v>43.942799999999998</v>
      </c>
      <c r="D16256">
        <f t="shared" si="507"/>
        <v>0</v>
      </c>
    </row>
    <row r="16257" spans="1:4" x14ac:dyDescent="0.3">
      <c r="A16257" s="14">
        <f t="shared" si="506"/>
        <v>1550.37</v>
      </c>
      <c r="B16257" s="13">
        <v>1.5503699999999999E-3</v>
      </c>
      <c r="C16257" s="13">
        <v>46.8093</v>
      </c>
      <c r="D16257">
        <f t="shared" si="507"/>
        <v>0</v>
      </c>
    </row>
    <row r="16258" spans="1:4" x14ac:dyDescent="0.3">
      <c r="A16258" s="14">
        <f t="shared" si="506"/>
        <v>1550.42</v>
      </c>
      <c r="B16258" s="13">
        <v>1.5504200000000001E-3</v>
      </c>
      <c r="C16258" s="13">
        <v>49.594200000000001</v>
      </c>
      <c r="D16258">
        <f t="shared" si="507"/>
        <v>0</v>
      </c>
    </row>
    <row r="16259" spans="1:4" x14ac:dyDescent="0.3">
      <c r="A16259" s="14">
        <f t="shared" si="506"/>
        <v>1550.49</v>
      </c>
      <c r="B16259" s="13">
        <v>1.5504900000000001E-3</v>
      </c>
      <c r="C16259" s="13">
        <v>52.526299999999999</v>
      </c>
      <c r="D16259">
        <f t="shared" si="507"/>
        <v>0</v>
      </c>
    </row>
    <row r="16260" spans="1:4" x14ac:dyDescent="0.3">
      <c r="A16260" s="14">
        <f t="shared" si="506"/>
        <v>1550.53</v>
      </c>
      <c r="B16260" s="13">
        <v>1.5505300000000001E-3</v>
      </c>
      <c r="C16260" s="13">
        <v>54.331099999999999</v>
      </c>
      <c r="D16260">
        <f t="shared" si="507"/>
        <v>0</v>
      </c>
    </row>
    <row r="16261" spans="1:4" x14ac:dyDescent="0.3">
      <c r="A16261" s="14">
        <f t="shared" si="506"/>
        <v>1550.59</v>
      </c>
      <c r="B16261" s="13">
        <v>1.5505899999999999E-3</v>
      </c>
      <c r="C16261" s="13">
        <v>56.766100000000002</v>
      </c>
      <c r="D16261">
        <f t="shared" si="507"/>
        <v>0</v>
      </c>
    </row>
    <row r="16262" spans="1:4" x14ac:dyDescent="0.3">
      <c r="A16262" s="14">
        <f t="shared" si="506"/>
        <v>1550.64</v>
      </c>
      <c r="B16262" s="13">
        <v>1.55064E-3</v>
      </c>
      <c r="C16262" s="13">
        <v>58.182499999999997</v>
      </c>
      <c r="D16262">
        <f t="shared" si="507"/>
        <v>0</v>
      </c>
    </row>
    <row r="16263" spans="1:4" x14ac:dyDescent="0.3">
      <c r="A16263" s="14">
        <f t="shared" si="506"/>
        <v>1550.6999999999998</v>
      </c>
      <c r="B16263" s="13">
        <v>1.5506999999999999E-3</v>
      </c>
      <c r="C16263" s="13">
        <v>59.957299999999996</v>
      </c>
      <c r="D16263">
        <f t="shared" si="507"/>
        <v>0</v>
      </c>
    </row>
    <row r="16264" spans="1:4" x14ac:dyDescent="0.3">
      <c r="A16264" s="14">
        <f t="shared" si="506"/>
        <v>1550.77</v>
      </c>
      <c r="B16264" s="13">
        <v>1.5507699999999999E-3</v>
      </c>
      <c r="C16264" s="13">
        <v>61.272300000000001</v>
      </c>
      <c r="D16264">
        <f t="shared" si="507"/>
        <v>0</v>
      </c>
    </row>
    <row r="16265" spans="1:4" x14ac:dyDescent="0.3">
      <c r="A16265" s="14">
        <f t="shared" si="506"/>
        <v>1550.8200000000002</v>
      </c>
      <c r="B16265" s="13">
        <v>1.5508200000000001E-3</v>
      </c>
      <c r="C16265" s="13">
        <v>62.048000000000002</v>
      </c>
      <c r="D16265">
        <f t="shared" si="507"/>
        <v>0</v>
      </c>
    </row>
    <row r="16266" spans="1:4" x14ac:dyDescent="0.3">
      <c r="A16266" s="14">
        <f t="shared" si="506"/>
        <v>1550.87</v>
      </c>
      <c r="B16266" s="13">
        <v>1.55087E-3</v>
      </c>
      <c r="C16266" s="13">
        <v>62.360300000000002</v>
      </c>
      <c r="D16266">
        <f t="shared" si="507"/>
        <v>0</v>
      </c>
    </row>
    <row r="16267" spans="1:4" x14ac:dyDescent="0.3">
      <c r="A16267" s="14">
        <f t="shared" si="506"/>
        <v>1550.9</v>
      </c>
      <c r="B16267" s="13">
        <v>1.5509E-3</v>
      </c>
      <c r="C16267" s="13">
        <v>62.401200000000003</v>
      </c>
      <c r="D16267">
        <f t="shared" si="507"/>
        <v>0</v>
      </c>
    </row>
    <row r="16268" spans="1:4" x14ac:dyDescent="0.3">
      <c r="A16268" s="14">
        <f t="shared" si="506"/>
        <v>1550.95</v>
      </c>
      <c r="B16268" s="13">
        <v>1.5509499999999999E-3</v>
      </c>
      <c r="C16268" s="13">
        <v>62.231499999999997</v>
      </c>
      <c r="D16268">
        <f t="shared" si="507"/>
        <v>0</v>
      </c>
    </row>
    <row r="16269" spans="1:4" x14ac:dyDescent="0.3">
      <c r="A16269" s="14">
        <f t="shared" ref="A16269:A16332" si="508">B16269*10^6</f>
        <v>1551</v>
      </c>
      <c r="B16269" s="13">
        <v>1.5510000000000001E-3</v>
      </c>
      <c r="C16269" s="13">
        <v>61.765799999999999</v>
      </c>
      <c r="D16269">
        <f t="shared" ref="D16269:D16332" si="509">IF(A16269&gt;=A16270,11111111,0)</f>
        <v>0</v>
      </c>
    </row>
    <row r="16270" spans="1:4" x14ac:dyDescent="0.3">
      <c r="A16270" s="14">
        <f t="shared" si="508"/>
        <v>1551.05</v>
      </c>
      <c r="B16270" s="13">
        <v>1.55105E-3</v>
      </c>
      <c r="C16270" s="13">
        <v>60.983899999999998</v>
      </c>
      <c r="D16270">
        <f t="shared" si="509"/>
        <v>0</v>
      </c>
    </row>
    <row r="16271" spans="1:4" x14ac:dyDescent="0.3">
      <c r="A16271" s="14">
        <f t="shared" si="508"/>
        <v>1551.1100000000001</v>
      </c>
      <c r="B16271" s="13">
        <v>1.5511100000000001E-3</v>
      </c>
      <c r="C16271" s="13">
        <v>59.5486</v>
      </c>
      <c r="D16271">
        <f t="shared" si="509"/>
        <v>0</v>
      </c>
    </row>
    <row r="16272" spans="1:4" x14ac:dyDescent="0.3">
      <c r="A16272" s="14">
        <f t="shared" si="508"/>
        <v>1551.16</v>
      </c>
      <c r="B16272" s="13">
        <v>1.55116E-3</v>
      </c>
      <c r="C16272" s="13">
        <v>58.339599999999997</v>
      </c>
      <c r="D16272">
        <f t="shared" si="509"/>
        <v>0</v>
      </c>
    </row>
    <row r="16273" spans="1:4" x14ac:dyDescent="0.3">
      <c r="A16273" s="14">
        <f t="shared" si="508"/>
        <v>1551.22</v>
      </c>
      <c r="B16273" s="13">
        <v>1.5512200000000001E-3</v>
      </c>
      <c r="C16273" s="13">
        <v>56.182000000000002</v>
      </c>
      <c r="D16273">
        <f t="shared" si="509"/>
        <v>0</v>
      </c>
    </row>
    <row r="16274" spans="1:4" x14ac:dyDescent="0.3">
      <c r="A16274" s="14">
        <f t="shared" si="508"/>
        <v>1551.2900000000002</v>
      </c>
      <c r="B16274" s="13">
        <v>1.5512900000000001E-3</v>
      </c>
      <c r="C16274" s="13">
        <v>53.660800000000002</v>
      </c>
      <c r="D16274">
        <f t="shared" si="509"/>
        <v>0</v>
      </c>
    </row>
    <row r="16275" spans="1:4" x14ac:dyDescent="0.3">
      <c r="A16275" s="14">
        <f t="shared" si="508"/>
        <v>1551.35</v>
      </c>
      <c r="B16275" s="13">
        <v>1.55135E-3</v>
      </c>
      <c r="C16275" s="13">
        <v>50.835799999999999</v>
      </c>
      <c r="D16275">
        <f t="shared" si="509"/>
        <v>0</v>
      </c>
    </row>
    <row r="16276" spans="1:4" x14ac:dyDescent="0.3">
      <c r="A16276" s="14">
        <f t="shared" si="508"/>
        <v>1551.41</v>
      </c>
      <c r="B16276" s="13">
        <v>1.55141E-3</v>
      </c>
      <c r="C16276" s="13">
        <v>47.773499999999999</v>
      </c>
      <c r="D16276">
        <f t="shared" si="509"/>
        <v>0</v>
      </c>
    </row>
    <row r="16277" spans="1:4" x14ac:dyDescent="0.3">
      <c r="A16277" s="14">
        <f t="shared" si="508"/>
        <v>1551.55</v>
      </c>
      <c r="B16277" s="13">
        <v>1.5515500000000001E-3</v>
      </c>
      <c r="C16277" s="13">
        <v>40.679099999999998</v>
      </c>
      <c r="D16277">
        <f t="shared" si="509"/>
        <v>0</v>
      </c>
    </row>
    <row r="16278" spans="1:4" x14ac:dyDescent="0.3">
      <c r="A16278" s="14">
        <f t="shared" si="508"/>
        <v>1551.6799999999998</v>
      </c>
      <c r="B16278" s="13">
        <v>1.5516799999999999E-3</v>
      </c>
      <c r="C16278" s="13">
        <v>34.007300000000001</v>
      </c>
      <c r="D16278">
        <f t="shared" si="509"/>
        <v>0</v>
      </c>
    </row>
    <row r="16279" spans="1:4" x14ac:dyDescent="0.3">
      <c r="A16279" s="14">
        <f t="shared" si="508"/>
        <v>1551.75</v>
      </c>
      <c r="B16279" s="13">
        <v>1.55175E-3</v>
      </c>
      <c r="C16279" s="13">
        <v>30.2028</v>
      </c>
      <c r="D16279">
        <f t="shared" si="509"/>
        <v>0</v>
      </c>
    </row>
    <row r="16280" spans="1:4" x14ac:dyDescent="0.3">
      <c r="A16280" s="14">
        <f t="shared" si="508"/>
        <v>1551.78</v>
      </c>
      <c r="B16280" s="13">
        <v>1.55178E-3</v>
      </c>
      <c r="C16280" s="13">
        <v>28.970500000000001</v>
      </c>
      <c r="D16280">
        <f t="shared" si="509"/>
        <v>0</v>
      </c>
    </row>
    <row r="16281" spans="1:4" x14ac:dyDescent="0.3">
      <c r="A16281" s="14">
        <f t="shared" si="508"/>
        <v>1551.8000000000002</v>
      </c>
      <c r="B16281" s="13">
        <v>1.5518000000000001E-3</v>
      </c>
      <c r="C16281" s="13">
        <v>28.0609</v>
      </c>
      <c r="D16281">
        <f t="shared" si="509"/>
        <v>0</v>
      </c>
    </row>
    <row r="16282" spans="1:4" x14ac:dyDescent="0.3">
      <c r="A16282" s="14">
        <f t="shared" si="508"/>
        <v>1551.88</v>
      </c>
      <c r="B16282" s="13">
        <v>1.5518800000000001E-3</v>
      </c>
      <c r="C16282" s="13">
        <v>24.362400000000001</v>
      </c>
      <c r="D16282">
        <f t="shared" si="509"/>
        <v>0</v>
      </c>
    </row>
    <row r="16283" spans="1:4" x14ac:dyDescent="0.3">
      <c r="A16283" s="14">
        <f t="shared" si="508"/>
        <v>1551.92</v>
      </c>
      <c r="B16283" s="13">
        <v>1.55192E-3</v>
      </c>
      <c r="C16283" s="13">
        <v>22.485099999999999</v>
      </c>
      <c r="D16283">
        <f t="shared" si="509"/>
        <v>0</v>
      </c>
    </row>
    <row r="16284" spans="1:4" x14ac:dyDescent="0.3">
      <c r="A16284" s="14">
        <f t="shared" si="508"/>
        <v>1551.96</v>
      </c>
      <c r="B16284" s="13">
        <v>1.55196E-3</v>
      </c>
      <c r="C16284" s="13">
        <v>20.6982</v>
      </c>
      <c r="D16284">
        <f t="shared" si="509"/>
        <v>0</v>
      </c>
    </row>
    <row r="16285" spans="1:4" x14ac:dyDescent="0.3">
      <c r="A16285" s="14">
        <f t="shared" si="508"/>
        <v>1552.03</v>
      </c>
      <c r="B16285" s="13">
        <v>1.55203E-3</v>
      </c>
      <c r="C16285" s="13">
        <v>17.932500000000001</v>
      </c>
      <c r="D16285">
        <f t="shared" si="509"/>
        <v>0</v>
      </c>
    </row>
    <row r="16286" spans="1:4" x14ac:dyDescent="0.3">
      <c r="A16286" s="14">
        <f t="shared" si="508"/>
        <v>1552.1000000000001</v>
      </c>
      <c r="B16286" s="13">
        <v>1.5521000000000001E-3</v>
      </c>
      <c r="C16286" s="13">
        <v>15.588900000000001</v>
      </c>
      <c r="D16286">
        <f t="shared" si="509"/>
        <v>0</v>
      </c>
    </row>
    <row r="16287" spans="1:4" x14ac:dyDescent="0.3">
      <c r="A16287" s="14">
        <f t="shared" si="508"/>
        <v>1552.13</v>
      </c>
      <c r="B16287" s="13">
        <v>1.5521300000000001E-3</v>
      </c>
      <c r="C16287" s="13">
        <v>14.7193</v>
      </c>
      <c r="D16287">
        <f t="shared" si="509"/>
        <v>0</v>
      </c>
    </row>
    <row r="16288" spans="1:4" x14ac:dyDescent="0.3">
      <c r="A16288" s="14">
        <f t="shared" si="508"/>
        <v>1552.17</v>
      </c>
      <c r="B16288" s="13">
        <v>1.5521700000000001E-3</v>
      </c>
      <c r="C16288" s="13">
        <v>13.4878</v>
      </c>
      <c r="D16288">
        <f t="shared" si="509"/>
        <v>0</v>
      </c>
    </row>
    <row r="16289" spans="1:4" x14ac:dyDescent="0.3">
      <c r="A16289" s="14">
        <f t="shared" si="508"/>
        <v>1552.21</v>
      </c>
      <c r="B16289" s="13">
        <v>1.55221E-3</v>
      </c>
      <c r="C16289" s="13">
        <v>12.3415</v>
      </c>
      <c r="D16289">
        <f t="shared" si="509"/>
        <v>0</v>
      </c>
    </row>
    <row r="16290" spans="1:4" x14ac:dyDescent="0.3">
      <c r="A16290" s="14">
        <f t="shared" si="508"/>
        <v>1552.23</v>
      </c>
      <c r="B16290" s="13">
        <v>1.5522299999999999E-3</v>
      </c>
      <c r="C16290" s="13">
        <v>11.6241</v>
      </c>
      <c r="D16290">
        <f t="shared" si="509"/>
        <v>0</v>
      </c>
    </row>
    <row r="16291" spans="1:4" x14ac:dyDescent="0.3">
      <c r="A16291" s="14">
        <f t="shared" si="508"/>
        <v>1552.28</v>
      </c>
      <c r="B16291" s="13">
        <v>1.5522800000000001E-3</v>
      </c>
      <c r="C16291" s="13">
        <v>10.615600000000001</v>
      </c>
      <c r="D16291">
        <f t="shared" si="509"/>
        <v>0</v>
      </c>
    </row>
    <row r="16292" spans="1:4" x14ac:dyDescent="0.3">
      <c r="A16292" s="14">
        <f t="shared" si="508"/>
        <v>1552.3100000000002</v>
      </c>
      <c r="B16292" s="13">
        <v>1.5523100000000001E-3</v>
      </c>
      <c r="C16292" s="13">
        <v>9.6861800000000002</v>
      </c>
      <c r="D16292">
        <f t="shared" si="509"/>
        <v>0</v>
      </c>
    </row>
    <row r="16293" spans="1:4" x14ac:dyDescent="0.3">
      <c r="A16293" s="14">
        <f t="shared" si="508"/>
        <v>1552.34</v>
      </c>
      <c r="B16293" s="13">
        <v>1.5523399999999999E-3</v>
      </c>
      <c r="C16293" s="13">
        <v>9.1085600000000007</v>
      </c>
      <c r="D16293">
        <f t="shared" si="509"/>
        <v>0</v>
      </c>
    </row>
    <row r="16294" spans="1:4" x14ac:dyDescent="0.3">
      <c r="A16294" s="14">
        <f t="shared" si="508"/>
        <v>1552.3600000000001</v>
      </c>
      <c r="B16294" s="13">
        <v>1.55236E-3</v>
      </c>
      <c r="C16294" s="13">
        <v>8.8322000000000003</v>
      </c>
      <c r="D16294">
        <f t="shared" si="509"/>
        <v>0</v>
      </c>
    </row>
    <row r="16295" spans="1:4" x14ac:dyDescent="0.3">
      <c r="A16295" s="14">
        <f t="shared" si="508"/>
        <v>1552.37</v>
      </c>
      <c r="B16295" s="13">
        <v>1.55237E-3</v>
      </c>
      <c r="C16295" s="13">
        <v>8.5988900000000008</v>
      </c>
      <c r="D16295">
        <f t="shared" si="509"/>
        <v>0</v>
      </c>
    </row>
    <row r="16296" spans="1:4" x14ac:dyDescent="0.3">
      <c r="A16296" s="14">
        <f t="shared" si="508"/>
        <v>1552.39</v>
      </c>
      <c r="B16296" s="13">
        <v>1.5523900000000001E-3</v>
      </c>
      <c r="C16296" s="13">
        <v>8.1500699999999995</v>
      </c>
      <c r="D16296">
        <f t="shared" si="509"/>
        <v>0</v>
      </c>
    </row>
    <row r="16297" spans="1:4" x14ac:dyDescent="0.3">
      <c r="A16297" s="14">
        <f t="shared" si="508"/>
        <v>1552.43</v>
      </c>
      <c r="B16297" s="13">
        <v>1.55243E-3</v>
      </c>
      <c r="C16297" s="13">
        <v>7.5194999999999999</v>
      </c>
      <c r="D16297">
        <f t="shared" si="509"/>
        <v>0</v>
      </c>
    </row>
    <row r="16298" spans="1:4" x14ac:dyDescent="0.3">
      <c r="A16298" s="14">
        <f t="shared" si="508"/>
        <v>1552.4499999999998</v>
      </c>
      <c r="B16298" s="13">
        <v>1.5524499999999999E-3</v>
      </c>
      <c r="C16298" s="13">
        <v>7.12629</v>
      </c>
      <c r="D16298">
        <f t="shared" si="509"/>
        <v>0</v>
      </c>
    </row>
    <row r="16299" spans="1:4" x14ac:dyDescent="0.3">
      <c r="A16299" s="14">
        <f t="shared" si="508"/>
        <v>1552.48</v>
      </c>
      <c r="B16299" s="13">
        <v>1.55248E-3</v>
      </c>
      <c r="C16299" s="13">
        <v>6.5752800000000002</v>
      </c>
      <c r="D16299">
        <f t="shared" si="509"/>
        <v>0</v>
      </c>
    </row>
    <row r="16300" spans="1:4" x14ac:dyDescent="0.3">
      <c r="A16300" s="14">
        <f t="shared" si="508"/>
        <v>1552.51</v>
      </c>
      <c r="B16300" s="13">
        <v>1.55251E-3</v>
      </c>
      <c r="C16300" s="13">
        <v>6.2327399999999997</v>
      </c>
      <c r="D16300">
        <f t="shared" si="509"/>
        <v>0</v>
      </c>
    </row>
    <row r="16301" spans="1:4" x14ac:dyDescent="0.3">
      <c r="A16301" s="14">
        <f t="shared" si="508"/>
        <v>1552.5300000000002</v>
      </c>
      <c r="B16301" s="13">
        <v>1.5525300000000001E-3</v>
      </c>
      <c r="C16301" s="13">
        <v>5.9091800000000001</v>
      </c>
      <c r="D16301">
        <f t="shared" si="509"/>
        <v>0</v>
      </c>
    </row>
    <row r="16302" spans="1:4" x14ac:dyDescent="0.3">
      <c r="A16302" s="14">
        <f t="shared" si="508"/>
        <v>1552.56</v>
      </c>
      <c r="B16302" s="13">
        <v>1.5525599999999999E-3</v>
      </c>
      <c r="C16302" s="13">
        <v>5.4573</v>
      </c>
      <c r="D16302">
        <f t="shared" si="509"/>
        <v>0</v>
      </c>
    </row>
    <row r="16303" spans="1:4" x14ac:dyDescent="0.3">
      <c r="A16303" s="14">
        <f t="shared" si="508"/>
        <v>1552.6</v>
      </c>
      <c r="B16303" s="13">
        <v>1.5525999999999999E-3</v>
      </c>
      <c r="C16303" s="13">
        <v>5.0432399999999999</v>
      </c>
      <c r="D16303">
        <f t="shared" si="509"/>
        <v>0</v>
      </c>
    </row>
    <row r="16304" spans="1:4" x14ac:dyDescent="0.3">
      <c r="A16304" s="14">
        <f t="shared" si="508"/>
        <v>1552.62</v>
      </c>
      <c r="B16304" s="13">
        <v>1.55262E-3</v>
      </c>
      <c r="C16304" s="13">
        <v>4.7870299999999997</v>
      </c>
      <c r="D16304">
        <f t="shared" si="509"/>
        <v>0</v>
      </c>
    </row>
    <row r="16305" spans="1:4" x14ac:dyDescent="0.3">
      <c r="A16305" s="14">
        <f t="shared" si="508"/>
        <v>1552.65</v>
      </c>
      <c r="B16305" s="13">
        <v>1.55265E-3</v>
      </c>
      <c r="C16305" s="13">
        <v>4.54575</v>
      </c>
      <c r="D16305">
        <f t="shared" si="509"/>
        <v>0</v>
      </c>
    </row>
    <row r="16306" spans="1:4" x14ac:dyDescent="0.3">
      <c r="A16306" s="14">
        <f t="shared" si="508"/>
        <v>1552.68</v>
      </c>
      <c r="B16306" s="13">
        <v>1.5526800000000001E-3</v>
      </c>
      <c r="C16306" s="13">
        <v>4.2102899999999996</v>
      </c>
      <c r="D16306">
        <f t="shared" si="509"/>
        <v>0</v>
      </c>
    </row>
    <row r="16307" spans="1:4" x14ac:dyDescent="0.3">
      <c r="A16307" s="14">
        <f t="shared" si="508"/>
        <v>1552.7</v>
      </c>
      <c r="B16307" s="13">
        <v>1.5527E-3</v>
      </c>
      <c r="C16307" s="13">
        <v>4.0031600000000003</v>
      </c>
      <c r="D16307">
        <f t="shared" si="509"/>
        <v>0</v>
      </c>
    </row>
    <row r="16308" spans="1:4" x14ac:dyDescent="0.3">
      <c r="A16308" s="14">
        <f t="shared" si="508"/>
        <v>1552.74</v>
      </c>
      <c r="B16308" s="13">
        <v>1.5527399999999999E-3</v>
      </c>
      <c r="C16308" s="13">
        <v>3.72262</v>
      </c>
      <c r="D16308">
        <f t="shared" si="509"/>
        <v>0</v>
      </c>
    </row>
    <row r="16309" spans="1:4" x14ac:dyDescent="0.3">
      <c r="A16309" s="14">
        <f t="shared" si="508"/>
        <v>1552.77</v>
      </c>
      <c r="B16309" s="13">
        <v>1.55277E-3</v>
      </c>
      <c r="C16309" s="13">
        <v>3.4794900000000002</v>
      </c>
      <c r="D16309">
        <f t="shared" si="509"/>
        <v>0</v>
      </c>
    </row>
    <row r="16310" spans="1:4" x14ac:dyDescent="0.3">
      <c r="A16310" s="14">
        <f t="shared" si="508"/>
        <v>1552.81</v>
      </c>
      <c r="B16310" s="13">
        <v>1.55281E-3</v>
      </c>
      <c r="C16310" s="13">
        <v>3.1865100000000002</v>
      </c>
      <c r="D16310">
        <f t="shared" si="509"/>
        <v>0</v>
      </c>
    </row>
    <row r="16311" spans="1:4" x14ac:dyDescent="0.3">
      <c r="A16311" s="14">
        <f t="shared" si="508"/>
        <v>1552.84</v>
      </c>
      <c r="B16311" s="13">
        <v>1.55284E-3</v>
      </c>
      <c r="C16311" s="13">
        <v>2.9881600000000001</v>
      </c>
      <c r="D16311">
        <f t="shared" si="509"/>
        <v>0</v>
      </c>
    </row>
    <row r="16312" spans="1:4" x14ac:dyDescent="0.3">
      <c r="A16312" s="14">
        <f t="shared" si="508"/>
        <v>1552.8799999999999</v>
      </c>
      <c r="B16312" s="13">
        <v>1.55288E-3</v>
      </c>
      <c r="C16312" s="13">
        <v>2.8065199999999999</v>
      </c>
      <c r="D16312">
        <f t="shared" si="509"/>
        <v>0</v>
      </c>
    </row>
    <row r="16313" spans="1:4" x14ac:dyDescent="0.3">
      <c r="A16313" s="14">
        <f t="shared" si="508"/>
        <v>1552.9199999999998</v>
      </c>
      <c r="B16313" s="13">
        <v>1.55292E-3</v>
      </c>
      <c r="C16313" s="13">
        <v>2.5879500000000002</v>
      </c>
      <c r="D16313">
        <f t="shared" si="509"/>
        <v>0</v>
      </c>
    </row>
    <row r="16314" spans="1:4" x14ac:dyDescent="0.3">
      <c r="A16314" s="14">
        <f t="shared" si="508"/>
        <v>1552.95</v>
      </c>
      <c r="B16314" s="13">
        <v>1.55295E-3</v>
      </c>
      <c r="C16314" s="13">
        <v>2.4400499999999998</v>
      </c>
      <c r="D16314">
        <f t="shared" si="509"/>
        <v>0</v>
      </c>
    </row>
    <row r="16315" spans="1:4" x14ac:dyDescent="0.3">
      <c r="A16315" s="14">
        <f t="shared" si="508"/>
        <v>1552.99</v>
      </c>
      <c r="B16315" s="13">
        <v>1.55299E-3</v>
      </c>
      <c r="C16315" s="13">
        <v>2.2620100000000001</v>
      </c>
      <c r="D16315">
        <f t="shared" si="509"/>
        <v>0</v>
      </c>
    </row>
    <row r="16316" spans="1:4" x14ac:dyDescent="0.3">
      <c r="A16316" s="14">
        <f t="shared" si="508"/>
        <v>1553.03</v>
      </c>
      <c r="B16316" s="13">
        <v>1.5530299999999999E-3</v>
      </c>
      <c r="C16316" s="13">
        <v>2.1414800000000001</v>
      </c>
      <c r="D16316">
        <f t="shared" si="509"/>
        <v>0</v>
      </c>
    </row>
    <row r="16317" spans="1:4" x14ac:dyDescent="0.3">
      <c r="A16317" s="14">
        <f t="shared" si="508"/>
        <v>1553.06</v>
      </c>
      <c r="B16317" s="13">
        <v>1.55306E-3</v>
      </c>
      <c r="C16317" s="13">
        <v>2.0309300000000001</v>
      </c>
      <c r="D16317">
        <f t="shared" si="509"/>
        <v>0</v>
      </c>
    </row>
    <row r="16318" spans="1:4" x14ac:dyDescent="0.3">
      <c r="A16318" s="14">
        <f t="shared" si="508"/>
        <v>1553.1</v>
      </c>
      <c r="B16318" s="13">
        <v>1.5531E-3</v>
      </c>
      <c r="C16318" s="13">
        <v>1.8975599999999999</v>
      </c>
      <c r="D16318">
        <f t="shared" si="509"/>
        <v>0</v>
      </c>
    </row>
    <row r="16319" spans="1:4" x14ac:dyDescent="0.3">
      <c r="A16319" s="14">
        <f t="shared" si="508"/>
        <v>1553.13</v>
      </c>
      <c r="B16319" s="13">
        <v>1.55313E-3</v>
      </c>
      <c r="C16319" s="13">
        <v>1.80698</v>
      </c>
      <c r="D16319">
        <f t="shared" si="509"/>
        <v>0</v>
      </c>
    </row>
    <row r="16320" spans="1:4" x14ac:dyDescent="0.3">
      <c r="A16320" s="14">
        <f t="shared" si="508"/>
        <v>1553.19</v>
      </c>
      <c r="B16320" s="13">
        <v>1.5531900000000001E-3</v>
      </c>
      <c r="C16320" s="13">
        <v>1.66845</v>
      </c>
      <c r="D16320">
        <f t="shared" si="509"/>
        <v>0</v>
      </c>
    </row>
    <row r="16321" spans="1:4" x14ac:dyDescent="0.3">
      <c r="A16321" s="14">
        <f t="shared" si="508"/>
        <v>1553.2199999999998</v>
      </c>
      <c r="B16321" s="13">
        <v>1.5532199999999999E-3</v>
      </c>
      <c r="C16321" s="13">
        <v>1.6004</v>
      </c>
      <c r="D16321">
        <f t="shared" si="509"/>
        <v>0</v>
      </c>
    </row>
    <row r="16322" spans="1:4" x14ac:dyDescent="0.3">
      <c r="A16322" s="14">
        <f t="shared" si="508"/>
        <v>1553.28</v>
      </c>
      <c r="B16322" s="13">
        <v>1.55328E-3</v>
      </c>
      <c r="C16322" s="13">
        <v>1.47871</v>
      </c>
      <c r="D16322">
        <f t="shared" si="509"/>
        <v>0</v>
      </c>
    </row>
    <row r="16323" spans="1:4" x14ac:dyDescent="0.3">
      <c r="A16323" s="14">
        <f t="shared" si="508"/>
        <v>1553.32</v>
      </c>
      <c r="B16323" s="13">
        <v>1.55332E-3</v>
      </c>
      <c r="C16323" s="13">
        <v>1.3984000000000001</v>
      </c>
      <c r="D16323">
        <f t="shared" si="509"/>
        <v>0</v>
      </c>
    </row>
    <row r="16324" spans="1:4" x14ac:dyDescent="0.3">
      <c r="A16324" s="14">
        <f t="shared" si="508"/>
        <v>1553.3700000000001</v>
      </c>
      <c r="B16324" s="13">
        <v>1.5533700000000001E-3</v>
      </c>
      <c r="C16324" s="13">
        <v>1.32613</v>
      </c>
      <c r="D16324">
        <f t="shared" si="509"/>
        <v>0</v>
      </c>
    </row>
    <row r="16325" spans="1:4" x14ac:dyDescent="0.3">
      <c r="A16325" s="14">
        <f t="shared" si="508"/>
        <v>1553.41</v>
      </c>
      <c r="B16325" s="13">
        <v>1.5534100000000001E-3</v>
      </c>
      <c r="C16325" s="13">
        <v>1.2608600000000001</v>
      </c>
      <c r="D16325">
        <f t="shared" si="509"/>
        <v>0</v>
      </c>
    </row>
    <row r="16326" spans="1:4" x14ac:dyDescent="0.3">
      <c r="A16326" s="14">
        <f t="shared" si="508"/>
        <v>1553.46</v>
      </c>
      <c r="B16326" s="13">
        <v>1.55346E-3</v>
      </c>
      <c r="C16326" s="13">
        <v>1.2017100000000001</v>
      </c>
      <c r="D16326">
        <f t="shared" si="509"/>
        <v>0</v>
      </c>
    </row>
    <row r="16327" spans="1:4" x14ac:dyDescent="0.3">
      <c r="A16327" s="14">
        <f t="shared" si="508"/>
        <v>1553.5</v>
      </c>
      <c r="B16327" s="13">
        <v>1.5535E-3</v>
      </c>
      <c r="C16327" s="13">
        <v>1.1479299999999999</v>
      </c>
      <c r="D16327">
        <f t="shared" si="509"/>
        <v>0</v>
      </c>
    </row>
    <row r="16328" spans="1:4" x14ac:dyDescent="0.3">
      <c r="A16328" s="14">
        <f t="shared" si="508"/>
        <v>1553.55</v>
      </c>
      <c r="B16328" s="13">
        <v>1.5535499999999999E-3</v>
      </c>
      <c r="C16328" s="13">
        <v>1.10405</v>
      </c>
      <c r="D16328">
        <f t="shared" si="509"/>
        <v>0</v>
      </c>
    </row>
    <row r="16329" spans="1:4" x14ac:dyDescent="0.3">
      <c r="A16329" s="14">
        <f t="shared" si="508"/>
        <v>1553.6000000000001</v>
      </c>
      <c r="B16329" s="13">
        <v>1.5536E-3</v>
      </c>
      <c r="C16329" s="13">
        <v>1.0443199999999999</v>
      </c>
      <c r="D16329">
        <f t="shared" si="509"/>
        <v>0</v>
      </c>
    </row>
    <row r="16330" spans="1:4" x14ac:dyDescent="0.3">
      <c r="A16330" s="14">
        <f t="shared" si="508"/>
        <v>1553.67</v>
      </c>
      <c r="B16330" s="13">
        <v>1.5536700000000001E-3</v>
      </c>
      <c r="C16330" s="13">
        <v>0.99086200000000002</v>
      </c>
      <c r="D16330">
        <f t="shared" si="509"/>
        <v>0</v>
      </c>
    </row>
    <row r="16331" spans="1:4" x14ac:dyDescent="0.3">
      <c r="A16331" s="14">
        <f t="shared" si="508"/>
        <v>1553.72</v>
      </c>
      <c r="B16331" s="13">
        <v>1.55372E-3</v>
      </c>
      <c r="C16331" s="13">
        <v>0.94272199999999995</v>
      </c>
      <c r="D16331">
        <f t="shared" si="509"/>
        <v>0</v>
      </c>
    </row>
    <row r="16332" spans="1:4" x14ac:dyDescent="0.3">
      <c r="A16332" s="14">
        <f t="shared" si="508"/>
        <v>1553.79</v>
      </c>
      <c r="B16332" s="13">
        <v>1.55379E-3</v>
      </c>
      <c r="C16332" s="13">
        <v>0.89914899999999998</v>
      </c>
      <c r="D16332">
        <f t="shared" si="509"/>
        <v>0</v>
      </c>
    </row>
    <row r="16333" spans="1:4" x14ac:dyDescent="0.3">
      <c r="A16333" s="14">
        <f t="shared" ref="A16333:A16396" si="510">B16333*10^6</f>
        <v>1553.8500000000001</v>
      </c>
      <c r="B16333" s="13">
        <v>1.5538500000000001E-3</v>
      </c>
      <c r="C16333" s="13">
        <v>0.85808600000000002</v>
      </c>
      <c r="D16333">
        <f t="shared" ref="D16333:D16396" si="511">IF(A16333&gt;=A16334,11111111,0)</f>
        <v>0</v>
      </c>
    </row>
    <row r="16334" spans="1:4" x14ac:dyDescent="0.3">
      <c r="A16334" s="14">
        <f t="shared" si="510"/>
        <v>1553.92</v>
      </c>
      <c r="B16334" s="13">
        <v>1.5539200000000001E-3</v>
      </c>
      <c r="C16334" s="13">
        <v>0.81810700000000003</v>
      </c>
      <c r="D16334">
        <f t="shared" si="511"/>
        <v>0</v>
      </c>
    </row>
    <row r="16335" spans="1:4" x14ac:dyDescent="0.3">
      <c r="A16335" s="14">
        <f t="shared" si="510"/>
        <v>1553.98</v>
      </c>
      <c r="B16335" s="13">
        <v>1.5539799999999999E-3</v>
      </c>
      <c r="C16335" s="13">
        <v>0.78171199999999996</v>
      </c>
      <c r="D16335">
        <f t="shared" si="511"/>
        <v>0</v>
      </c>
    </row>
    <row r="16336" spans="1:4" x14ac:dyDescent="0.3">
      <c r="A16336" s="14">
        <f t="shared" si="510"/>
        <v>1554.05</v>
      </c>
      <c r="B16336" s="13">
        <v>1.55405E-3</v>
      </c>
      <c r="C16336" s="13">
        <v>0.74843300000000001</v>
      </c>
      <c r="D16336">
        <f t="shared" si="511"/>
        <v>0</v>
      </c>
    </row>
    <row r="16337" spans="1:4" x14ac:dyDescent="0.3">
      <c r="A16337" s="14">
        <f t="shared" si="510"/>
        <v>1554.1100000000001</v>
      </c>
      <c r="B16337" s="13">
        <v>1.55411E-3</v>
      </c>
      <c r="C16337" s="13">
        <v>0.71787299999999998</v>
      </c>
      <c r="D16337">
        <f t="shared" si="511"/>
        <v>0</v>
      </c>
    </row>
    <row r="16338" spans="1:4" x14ac:dyDescent="0.3">
      <c r="A16338" s="14">
        <f t="shared" si="510"/>
        <v>1554.22</v>
      </c>
      <c r="B16338" s="13">
        <v>1.55422E-3</v>
      </c>
      <c r="C16338" s="13">
        <v>0.67643799999999998</v>
      </c>
      <c r="D16338">
        <f t="shared" si="511"/>
        <v>0</v>
      </c>
    </row>
    <row r="16339" spans="1:4" x14ac:dyDescent="0.3">
      <c r="A16339" s="14">
        <f t="shared" si="510"/>
        <v>1554.3200000000002</v>
      </c>
      <c r="B16339" s="13">
        <v>1.5543200000000001E-3</v>
      </c>
      <c r="C16339" s="13">
        <v>0.639513</v>
      </c>
      <c r="D16339">
        <f t="shared" si="511"/>
        <v>0</v>
      </c>
    </row>
    <row r="16340" spans="1:4" x14ac:dyDescent="0.3">
      <c r="A16340" s="14">
        <f t="shared" si="510"/>
        <v>1554.4199999999998</v>
      </c>
      <c r="B16340" s="13">
        <v>1.5544199999999999E-3</v>
      </c>
      <c r="C16340" s="13">
        <v>0.60641100000000003</v>
      </c>
      <c r="D16340">
        <f t="shared" si="511"/>
        <v>0</v>
      </c>
    </row>
    <row r="16341" spans="1:4" x14ac:dyDescent="0.3">
      <c r="A16341" s="14">
        <f t="shared" si="510"/>
        <v>1554.5400000000002</v>
      </c>
      <c r="B16341" s="13">
        <v>1.5545400000000001E-3</v>
      </c>
      <c r="C16341" s="13">
        <v>0.57035499999999995</v>
      </c>
      <c r="D16341">
        <f t="shared" si="511"/>
        <v>0</v>
      </c>
    </row>
    <row r="16342" spans="1:4" x14ac:dyDescent="0.3">
      <c r="A16342" s="14">
        <f t="shared" si="510"/>
        <v>1554.65</v>
      </c>
      <c r="B16342" s="13">
        <v>1.5546500000000001E-3</v>
      </c>
      <c r="C16342" s="13">
        <v>0.54059400000000002</v>
      </c>
      <c r="D16342">
        <f t="shared" si="511"/>
        <v>0</v>
      </c>
    </row>
    <row r="16343" spans="1:4" x14ac:dyDescent="0.3">
      <c r="A16343" s="14">
        <f t="shared" si="510"/>
        <v>1554.77</v>
      </c>
      <c r="B16343" s="13">
        <v>1.55477E-3</v>
      </c>
      <c r="C16343" s="13">
        <v>0.51385199999999998</v>
      </c>
      <c r="D16343">
        <f t="shared" si="511"/>
        <v>0</v>
      </c>
    </row>
    <row r="16344" spans="1:4" x14ac:dyDescent="0.3">
      <c r="A16344" s="14">
        <f t="shared" si="510"/>
        <v>1554.88</v>
      </c>
      <c r="B16344" s="13">
        <v>1.55488E-3</v>
      </c>
      <c r="C16344" s="13">
        <v>0.48971500000000001</v>
      </c>
      <c r="D16344">
        <f t="shared" si="511"/>
        <v>0</v>
      </c>
    </row>
    <row r="16345" spans="1:4" x14ac:dyDescent="0.3">
      <c r="A16345" s="14">
        <f t="shared" si="510"/>
        <v>1555.03</v>
      </c>
      <c r="B16345" s="13">
        <v>1.55503E-3</v>
      </c>
      <c r="C16345" s="13">
        <v>0.46100799999999997</v>
      </c>
      <c r="D16345">
        <f t="shared" si="511"/>
        <v>0</v>
      </c>
    </row>
    <row r="16346" spans="1:4" x14ac:dyDescent="0.3">
      <c r="A16346" s="14">
        <f t="shared" si="510"/>
        <v>1555.1499999999999</v>
      </c>
      <c r="B16346" s="13">
        <v>1.5551499999999999E-3</v>
      </c>
      <c r="C16346" s="13">
        <v>0.44172899999999998</v>
      </c>
      <c r="D16346">
        <f t="shared" si="511"/>
        <v>0</v>
      </c>
    </row>
    <row r="16347" spans="1:4" x14ac:dyDescent="0.3">
      <c r="A16347" s="14">
        <f t="shared" si="510"/>
        <v>1555.28</v>
      </c>
      <c r="B16347" s="13">
        <v>1.55528E-3</v>
      </c>
      <c r="C16347" s="13">
        <v>0.42133700000000002</v>
      </c>
      <c r="D16347">
        <f t="shared" si="511"/>
        <v>0</v>
      </c>
    </row>
    <row r="16348" spans="1:4" x14ac:dyDescent="0.3">
      <c r="A16348" s="14">
        <f t="shared" si="510"/>
        <v>1555.45</v>
      </c>
      <c r="B16348" s="13">
        <v>1.5554500000000001E-3</v>
      </c>
      <c r="C16348" s="13">
        <v>0.39799299999999999</v>
      </c>
      <c r="D16348">
        <f t="shared" si="511"/>
        <v>0</v>
      </c>
    </row>
    <row r="16349" spans="1:4" x14ac:dyDescent="0.3">
      <c r="A16349" s="14">
        <f t="shared" si="510"/>
        <v>1555.62</v>
      </c>
      <c r="B16349" s="13">
        <v>1.55562E-3</v>
      </c>
      <c r="C16349" s="13">
        <v>0.37740400000000002</v>
      </c>
      <c r="D16349">
        <f t="shared" si="511"/>
        <v>0</v>
      </c>
    </row>
    <row r="16350" spans="1:4" x14ac:dyDescent="0.3">
      <c r="A16350" s="14">
        <f t="shared" si="510"/>
        <v>1555.8</v>
      </c>
      <c r="B16350" s="13">
        <v>1.5558E-3</v>
      </c>
      <c r="C16350" s="13">
        <v>0.35848099999999999</v>
      </c>
      <c r="D16350">
        <f t="shared" si="511"/>
        <v>0</v>
      </c>
    </row>
    <row r="16351" spans="1:4" x14ac:dyDescent="0.3">
      <c r="A16351" s="14">
        <f t="shared" si="510"/>
        <v>1556</v>
      </c>
      <c r="B16351" s="13">
        <v>1.5560000000000001E-3</v>
      </c>
      <c r="C16351" s="13">
        <v>0.33962999999999999</v>
      </c>
      <c r="D16351">
        <f t="shared" si="511"/>
        <v>0</v>
      </c>
    </row>
    <row r="16352" spans="1:4" x14ac:dyDescent="0.3">
      <c r="A16352" s="14">
        <f t="shared" si="510"/>
        <v>1556.2</v>
      </c>
      <c r="B16352" s="13">
        <v>1.5562E-3</v>
      </c>
      <c r="C16352" s="13">
        <v>0.32308999999999999</v>
      </c>
      <c r="D16352">
        <f t="shared" si="511"/>
        <v>0</v>
      </c>
    </row>
    <row r="16353" spans="1:4" x14ac:dyDescent="0.3">
      <c r="A16353" s="14">
        <f t="shared" si="510"/>
        <v>1556.4</v>
      </c>
      <c r="B16353" s="13">
        <v>1.5564000000000001E-3</v>
      </c>
      <c r="C16353" s="13">
        <v>0.308502</v>
      </c>
      <c r="D16353">
        <f t="shared" si="511"/>
        <v>0</v>
      </c>
    </row>
    <row r="16354" spans="1:4" x14ac:dyDescent="0.3">
      <c r="A16354" s="14">
        <f t="shared" si="510"/>
        <v>1556.6</v>
      </c>
      <c r="B16354" s="13">
        <v>1.5566E-3</v>
      </c>
      <c r="C16354" s="13">
        <v>0.29558099999999998</v>
      </c>
      <c r="D16354">
        <f t="shared" si="511"/>
        <v>0</v>
      </c>
    </row>
    <row r="16355" spans="1:4" x14ac:dyDescent="0.3">
      <c r="A16355" s="14">
        <f t="shared" si="510"/>
        <v>1556.8</v>
      </c>
      <c r="B16355" s="13">
        <v>1.5567999999999999E-3</v>
      </c>
      <c r="C16355" s="13">
        <v>0.28409299999999998</v>
      </c>
      <c r="D16355">
        <f t="shared" si="511"/>
        <v>0</v>
      </c>
    </row>
    <row r="16356" spans="1:4" x14ac:dyDescent="0.3">
      <c r="A16356" s="14">
        <f t="shared" si="510"/>
        <v>1557</v>
      </c>
      <c r="B16356" s="13">
        <v>1.557E-3</v>
      </c>
      <c r="C16356" s="13">
        <v>0.27384199999999997</v>
      </c>
      <c r="D16356">
        <f t="shared" si="511"/>
        <v>0</v>
      </c>
    </row>
    <row r="16357" spans="1:4" x14ac:dyDescent="0.3">
      <c r="A16357" s="14">
        <f t="shared" si="510"/>
        <v>1557.26</v>
      </c>
      <c r="B16357" s="13">
        <v>1.55726E-3</v>
      </c>
      <c r="C16357" s="13">
        <v>0.26219700000000001</v>
      </c>
      <c r="D16357">
        <f t="shared" si="511"/>
        <v>0</v>
      </c>
    </row>
    <row r="16358" spans="1:4" x14ac:dyDescent="0.3">
      <c r="A16358" s="14">
        <f t="shared" si="510"/>
        <v>1557.58</v>
      </c>
      <c r="B16358" s="13">
        <v>1.55758E-3</v>
      </c>
      <c r="C16358" s="13">
        <v>0.249808</v>
      </c>
      <c r="D16358">
        <f t="shared" si="511"/>
        <v>0</v>
      </c>
    </row>
    <row r="16359" spans="1:4" x14ac:dyDescent="0.3">
      <c r="A16359" s="14">
        <f t="shared" si="510"/>
        <v>1557.9</v>
      </c>
      <c r="B16359" s="13">
        <v>1.5579000000000001E-3</v>
      </c>
      <c r="C16359" s="13">
        <v>0.239317</v>
      </c>
      <c r="D16359">
        <f t="shared" si="511"/>
        <v>0</v>
      </c>
    </row>
    <row r="16360" spans="1:4" x14ac:dyDescent="0.3">
      <c r="A16360" s="14">
        <f t="shared" si="510"/>
        <v>1558.26</v>
      </c>
      <c r="B16360" s="13">
        <v>1.5582599999999999E-3</v>
      </c>
      <c r="C16360" s="13">
        <v>0.22937299999999999</v>
      </c>
      <c r="D16360">
        <f t="shared" si="511"/>
        <v>0</v>
      </c>
    </row>
    <row r="16361" spans="1:4" x14ac:dyDescent="0.3">
      <c r="A16361" s="14">
        <f t="shared" si="510"/>
        <v>1558.62</v>
      </c>
      <c r="B16361" s="13">
        <v>1.5586199999999999E-3</v>
      </c>
      <c r="C16361" s="13">
        <v>0.221056</v>
      </c>
      <c r="D16361">
        <f t="shared" si="511"/>
        <v>0</v>
      </c>
    </row>
    <row r="16362" spans="1:4" x14ac:dyDescent="0.3">
      <c r="A16362" s="14">
        <f t="shared" si="510"/>
        <v>1558.98</v>
      </c>
      <c r="B16362" s="13">
        <v>1.55898E-3</v>
      </c>
      <c r="C16362" s="13">
        <v>0.21409400000000001</v>
      </c>
      <c r="D16362">
        <f t="shared" si="511"/>
        <v>0</v>
      </c>
    </row>
    <row r="16363" spans="1:4" x14ac:dyDescent="0.3">
      <c r="A16363" s="14">
        <f t="shared" si="510"/>
        <v>1559.35</v>
      </c>
      <c r="B16363" s="13">
        <v>1.5593499999999999E-3</v>
      </c>
      <c r="C16363" s="13">
        <v>0.20827699999999999</v>
      </c>
      <c r="D16363">
        <f t="shared" si="511"/>
        <v>0</v>
      </c>
    </row>
    <row r="16364" spans="1:4" x14ac:dyDescent="0.3">
      <c r="A16364" s="14">
        <f t="shared" si="510"/>
        <v>1559.83</v>
      </c>
      <c r="B16364" s="13">
        <v>1.5598299999999999E-3</v>
      </c>
      <c r="C16364" s="13">
        <v>0.20202200000000001</v>
      </c>
      <c r="D16364">
        <f t="shared" si="511"/>
        <v>0</v>
      </c>
    </row>
    <row r="16365" spans="1:4" x14ac:dyDescent="0.3">
      <c r="A16365" s="14">
        <f t="shared" si="510"/>
        <v>1560.3100000000002</v>
      </c>
      <c r="B16365" s="13">
        <v>1.5603100000000001E-3</v>
      </c>
      <c r="C16365" s="13">
        <v>0.197215</v>
      </c>
      <c r="D16365">
        <f t="shared" si="511"/>
        <v>0</v>
      </c>
    </row>
    <row r="16366" spans="1:4" x14ac:dyDescent="0.3">
      <c r="A16366" s="14">
        <f t="shared" si="510"/>
        <v>1560.79</v>
      </c>
      <c r="B16366" s="13">
        <v>1.5607900000000001E-3</v>
      </c>
      <c r="C16366" s="13">
        <v>0.19363900000000001</v>
      </c>
      <c r="D16366">
        <f t="shared" si="511"/>
        <v>0</v>
      </c>
    </row>
    <row r="16367" spans="1:4" x14ac:dyDescent="0.3">
      <c r="A16367" s="14">
        <f t="shared" si="510"/>
        <v>1561.27</v>
      </c>
      <c r="B16367" s="13">
        <v>1.56127E-3</v>
      </c>
      <c r="C16367" s="13">
        <v>0.19114300000000001</v>
      </c>
      <c r="D16367">
        <f t="shared" si="511"/>
        <v>0</v>
      </c>
    </row>
    <row r="16368" spans="1:4" x14ac:dyDescent="0.3">
      <c r="A16368" s="14">
        <f t="shared" si="510"/>
        <v>1561.75</v>
      </c>
      <c r="B16368" s="13">
        <v>1.56175E-3</v>
      </c>
      <c r="C16368" s="13">
        <v>0.18961900000000001</v>
      </c>
      <c r="D16368">
        <f t="shared" si="511"/>
        <v>0</v>
      </c>
    </row>
    <row r="16369" spans="1:4" x14ac:dyDescent="0.3">
      <c r="A16369" s="14">
        <f t="shared" si="510"/>
        <v>1562.3200000000002</v>
      </c>
      <c r="B16369" s="13">
        <v>1.5623200000000001E-3</v>
      </c>
      <c r="C16369" s="13">
        <v>0.18898799999999999</v>
      </c>
      <c r="D16369">
        <f t="shared" si="511"/>
        <v>0</v>
      </c>
    </row>
    <row r="16370" spans="1:4" x14ac:dyDescent="0.3">
      <c r="A16370" s="14">
        <f t="shared" si="510"/>
        <v>1562.92</v>
      </c>
      <c r="B16370" s="13">
        <v>1.56292E-3</v>
      </c>
      <c r="C16370" s="13">
        <v>0.18964700000000001</v>
      </c>
      <c r="D16370">
        <f t="shared" si="511"/>
        <v>0</v>
      </c>
    </row>
    <row r="16371" spans="1:4" x14ac:dyDescent="0.3">
      <c r="A16371" s="14">
        <f t="shared" si="510"/>
        <v>1563.53</v>
      </c>
      <c r="B16371" s="13">
        <v>1.56353E-3</v>
      </c>
      <c r="C16371" s="13">
        <v>0.19173499999999999</v>
      </c>
      <c r="D16371">
        <f t="shared" si="511"/>
        <v>0</v>
      </c>
    </row>
    <row r="16372" spans="1:4" x14ac:dyDescent="0.3">
      <c r="A16372" s="14">
        <f t="shared" si="510"/>
        <v>1563.98</v>
      </c>
      <c r="B16372" s="13">
        <v>1.56398E-3</v>
      </c>
      <c r="C16372" s="13">
        <v>0.19432099999999999</v>
      </c>
      <c r="D16372">
        <f t="shared" si="511"/>
        <v>0</v>
      </c>
    </row>
    <row r="16373" spans="1:4" x14ac:dyDescent="0.3">
      <c r="A16373" s="14">
        <f t="shared" si="510"/>
        <v>1564.44</v>
      </c>
      <c r="B16373" s="13">
        <v>1.5644400000000001E-3</v>
      </c>
      <c r="C16373" s="13">
        <v>0.19790199999999999</v>
      </c>
      <c r="D16373">
        <f t="shared" si="511"/>
        <v>0</v>
      </c>
    </row>
    <row r="16374" spans="1:4" x14ac:dyDescent="0.3">
      <c r="A16374" s="14">
        <f t="shared" si="510"/>
        <v>1564.88</v>
      </c>
      <c r="B16374" s="13">
        <v>1.56488E-3</v>
      </c>
      <c r="C16374" s="13">
        <v>0.202518</v>
      </c>
      <c r="D16374">
        <f t="shared" si="511"/>
        <v>0</v>
      </c>
    </row>
    <row r="16375" spans="1:4" x14ac:dyDescent="0.3">
      <c r="A16375" s="14">
        <f t="shared" si="510"/>
        <v>1565.3</v>
      </c>
      <c r="B16375" s="13">
        <v>1.5652999999999999E-3</v>
      </c>
      <c r="C16375" s="13">
        <v>0.20815600000000001</v>
      </c>
      <c r="D16375">
        <f t="shared" si="511"/>
        <v>0</v>
      </c>
    </row>
    <row r="16376" spans="1:4" x14ac:dyDescent="0.3">
      <c r="A16376" s="14">
        <f t="shared" si="510"/>
        <v>1565.6699999999998</v>
      </c>
      <c r="B16376" s="13">
        <v>1.5656699999999999E-3</v>
      </c>
      <c r="C16376" s="13">
        <v>0.21452199999999999</v>
      </c>
      <c r="D16376">
        <f t="shared" si="511"/>
        <v>0</v>
      </c>
    </row>
    <row r="16377" spans="1:4" x14ac:dyDescent="0.3">
      <c r="A16377" s="14">
        <f t="shared" si="510"/>
        <v>1565.95</v>
      </c>
      <c r="B16377" s="13">
        <v>1.56595E-3</v>
      </c>
      <c r="C16377" s="13">
        <v>0.22040599999999999</v>
      </c>
      <c r="D16377">
        <f t="shared" si="511"/>
        <v>0</v>
      </c>
    </row>
    <row r="16378" spans="1:4" x14ac:dyDescent="0.3">
      <c r="A16378" s="14">
        <f t="shared" si="510"/>
        <v>1566.2</v>
      </c>
      <c r="B16378" s="13">
        <v>1.5662E-3</v>
      </c>
      <c r="C16378" s="13">
        <v>0.22692000000000001</v>
      </c>
      <c r="D16378">
        <f t="shared" si="511"/>
        <v>0</v>
      </c>
    </row>
    <row r="16379" spans="1:4" x14ac:dyDescent="0.3">
      <c r="A16379" s="14">
        <f t="shared" si="510"/>
        <v>1566.47</v>
      </c>
      <c r="B16379" s="13">
        <v>1.5664699999999999E-3</v>
      </c>
      <c r="C16379" s="13">
        <v>0.23522799999999999</v>
      </c>
      <c r="D16379">
        <f t="shared" si="511"/>
        <v>0</v>
      </c>
    </row>
    <row r="16380" spans="1:4" x14ac:dyDescent="0.3">
      <c r="A16380" s="14">
        <f t="shared" si="510"/>
        <v>1566.64</v>
      </c>
      <c r="B16380" s="13">
        <v>1.56664E-3</v>
      </c>
      <c r="C16380" s="13">
        <v>0.24227199999999999</v>
      </c>
      <c r="D16380">
        <f t="shared" si="511"/>
        <v>0</v>
      </c>
    </row>
    <row r="16381" spans="1:4" x14ac:dyDescent="0.3">
      <c r="A16381" s="14">
        <f t="shared" si="510"/>
        <v>1566.79</v>
      </c>
      <c r="B16381" s="13">
        <v>1.56679E-3</v>
      </c>
      <c r="C16381" s="13">
        <v>0.24891099999999999</v>
      </c>
      <c r="D16381">
        <f t="shared" si="511"/>
        <v>0</v>
      </c>
    </row>
    <row r="16382" spans="1:4" x14ac:dyDescent="0.3">
      <c r="A16382" s="14">
        <f t="shared" si="510"/>
        <v>1566.9099999999999</v>
      </c>
      <c r="B16382" s="13">
        <v>1.5669099999999999E-3</v>
      </c>
      <c r="C16382" s="13">
        <v>0.255803</v>
      </c>
      <c r="D16382">
        <f t="shared" si="511"/>
        <v>0</v>
      </c>
    </row>
    <row r="16383" spans="1:4" x14ac:dyDescent="0.3">
      <c r="A16383" s="14">
        <f t="shared" si="510"/>
        <v>1567.01</v>
      </c>
      <c r="B16383" s="13">
        <v>1.56701E-3</v>
      </c>
      <c r="C16383" s="13">
        <v>0.26277400000000001</v>
      </c>
      <c r="D16383">
        <f t="shared" si="511"/>
        <v>0</v>
      </c>
    </row>
    <row r="16384" spans="1:4" x14ac:dyDescent="0.3">
      <c r="A16384" s="14">
        <f t="shared" si="510"/>
        <v>1567.1000000000001</v>
      </c>
      <c r="B16384" s="13">
        <v>1.5671000000000001E-3</v>
      </c>
      <c r="C16384" s="13">
        <v>0.27039800000000003</v>
      </c>
      <c r="D16384">
        <f t="shared" si="511"/>
        <v>0</v>
      </c>
    </row>
    <row r="16385" spans="1:4" x14ac:dyDescent="0.3">
      <c r="A16385" s="14">
        <f t="shared" si="510"/>
        <v>1567.18</v>
      </c>
      <c r="B16385" s="13">
        <v>1.56718E-3</v>
      </c>
      <c r="C16385" s="13">
        <v>0.27865000000000001</v>
      </c>
      <c r="D16385">
        <f t="shared" si="511"/>
        <v>0</v>
      </c>
    </row>
    <row r="16386" spans="1:4" x14ac:dyDescent="0.3">
      <c r="A16386" s="14">
        <f t="shared" si="510"/>
        <v>1567.26</v>
      </c>
      <c r="B16386" s="13">
        <v>1.56726E-3</v>
      </c>
      <c r="C16386" s="13">
        <v>0.28877399999999998</v>
      </c>
      <c r="D16386">
        <f t="shared" si="511"/>
        <v>0</v>
      </c>
    </row>
    <row r="16387" spans="1:4" x14ac:dyDescent="0.3">
      <c r="A16387" s="14">
        <f t="shared" si="510"/>
        <v>1567.3200000000002</v>
      </c>
      <c r="B16387" s="13">
        <v>1.5673200000000001E-3</v>
      </c>
      <c r="C16387" s="13">
        <v>0.29796899999999998</v>
      </c>
      <c r="D16387">
        <f t="shared" si="511"/>
        <v>0</v>
      </c>
    </row>
    <row r="16388" spans="1:4" x14ac:dyDescent="0.3">
      <c r="A16388" s="14">
        <f t="shared" si="510"/>
        <v>1567.3799999999999</v>
      </c>
      <c r="B16388" s="13">
        <v>1.5673799999999999E-3</v>
      </c>
      <c r="C16388" s="13">
        <v>0.30890400000000001</v>
      </c>
      <c r="D16388">
        <f t="shared" si="511"/>
        <v>0</v>
      </c>
    </row>
    <row r="16389" spans="1:4" x14ac:dyDescent="0.3">
      <c r="A16389" s="14">
        <f t="shared" si="510"/>
        <v>1567.43</v>
      </c>
      <c r="B16389" s="13">
        <v>1.5674300000000001E-3</v>
      </c>
      <c r="C16389" s="13">
        <v>0.31964399999999998</v>
      </c>
      <c r="D16389">
        <f t="shared" si="511"/>
        <v>0</v>
      </c>
    </row>
    <row r="16390" spans="1:4" x14ac:dyDescent="0.3">
      <c r="A16390" s="14">
        <f t="shared" si="510"/>
        <v>1567.47</v>
      </c>
      <c r="B16390" s="13">
        <v>1.5674700000000001E-3</v>
      </c>
      <c r="C16390" s="13">
        <v>0.33082600000000001</v>
      </c>
      <c r="D16390">
        <f t="shared" si="511"/>
        <v>0</v>
      </c>
    </row>
    <row r="16391" spans="1:4" x14ac:dyDescent="0.3">
      <c r="A16391" s="14">
        <f t="shared" si="510"/>
        <v>1567.52</v>
      </c>
      <c r="B16391" s="13">
        <v>1.56752E-3</v>
      </c>
      <c r="C16391" s="13">
        <v>0.34384799999999999</v>
      </c>
      <c r="D16391">
        <f t="shared" si="511"/>
        <v>0</v>
      </c>
    </row>
    <row r="16392" spans="1:4" x14ac:dyDescent="0.3">
      <c r="A16392" s="14">
        <f t="shared" si="510"/>
        <v>1567.56</v>
      </c>
      <c r="B16392" s="13">
        <v>1.56756E-3</v>
      </c>
      <c r="C16392" s="13">
        <v>0.35953400000000002</v>
      </c>
      <c r="D16392">
        <f t="shared" si="511"/>
        <v>0</v>
      </c>
    </row>
    <row r="16393" spans="1:4" x14ac:dyDescent="0.3">
      <c r="A16393" s="14">
        <f t="shared" si="510"/>
        <v>1567.6100000000001</v>
      </c>
      <c r="B16393" s="13">
        <v>1.5676100000000001E-3</v>
      </c>
      <c r="C16393" s="13">
        <v>0.37775199999999998</v>
      </c>
      <c r="D16393">
        <f t="shared" si="511"/>
        <v>0</v>
      </c>
    </row>
    <row r="16394" spans="1:4" x14ac:dyDescent="0.3">
      <c r="A16394" s="14">
        <f t="shared" si="510"/>
        <v>1567.66</v>
      </c>
      <c r="B16394" s="13">
        <v>1.56766E-3</v>
      </c>
      <c r="C16394" s="13">
        <v>0.398922</v>
      </c>
      <c r="D16394">
        <f t="shared" si="511"/>
        <v>0</v>
      </c>
    </row>
    <row r="16395" spans="1:4" x14ac:dyDescent="0.3">
      <c r="A16395" s="14">
        <f t="shared" si="510"/>
        <v>1567.69</v>
      </c>
      <c r="B16395" s="13">
        <v>1.5676900000000001E-3</v>
      </c>
      <c r="C16395" s="13">
        <v>0.41489799999999999</v>
      </c>
      <c r="D16395">
        <f t="shared" si="511"/>
        <v>0</v>
      </c>
    </row>
    <row r="16396" spans="1:4" x14ac:dyDescent="0.3">
      <c r="A16396" s="14">
        <f t="shared" si="510"/>
        <v>1567.73</v>
      </c>
      <c r="B16396" s="13">
        <v>1.56773E-3</v>
      </c>
      <c r="C16396" s="13">
        <v>0.43881500000000001</v>
      </c>
      <c r="D16396">
        <f t="shared" si="511"/>
        <v>0</v>
      </c>
    </row>
    <row r="16397" spans="1:4" x14ac:dyDescent="0.3">
      <c r="A16397" s="14">
        <f t="shared" ref="A16397:A16460" si="512">B16397*10^6</f>
        <v>1567.78</v>
      </c>
      <c r="B16397" s="13">
        <v>1.56778E-3</v>
      </c>
      <c r="C16397" s="13">
        <v>0.46607500000000002</v>
      </c>
      <c r="D16397">
        <f t="shared" ref="D16397:D16460" si="513">IF(A16397&gt;=A16398,11111111,0)</f>
        <v>0</v>
      </c>
    </row>
    <row r="16398" spans="1:4" x14ac:dyDescent="0.3">
      <c r="A16398" s="14">
        <f t="shared" si="512"/>
        <v>1567.79</v>
      </c>
      <c r="B16398" s="13">
        <v>1.5677899999999999E-3</v>
      </c>
      <c r="C16398" s="13">
        <v>0.47345999999999999</v>
      </c>
      <c r="D16398">
        <f t="shared" si="513"/>
        <v>0</v>
      </c>
    </row>
    <row r="16399" spans="1:4" x14ac:dyDescent="0.3">
      <c r="A16399" s="14">
        <f t="shared" si="512"/>
        <v>1567.81</v>
      </c>
      <c r="B16399" s="13">
        <v>1.56781E-3</v>
      </c>
      <c r="C16399" s="13">
        <v>0.48896299999999998</v>
      </c>
      <c r="D16399">
        <f t="shared" si="513"/>
        <v>0</v>
      </c>
    </row>
    <row r="16400" spans="1:4" x14ac:dyDescent="0.3">
      <c r="A16400" s="14">
        <f t="shared" si="512"/>
        <v>1567.8300000000002</v>
      </c>
      <c r="B16400" s="13">
        <v>1.5678300000000001E-3</v>
      </c>
      <c r="C16400" s="13">
        <v>0.50548899999999997</v>
      </c>
      <c r="D16400">
        <f t="shared" si="513"/>
        <v>0</v>
      </c>
    </row>
    <row r="16401" spans="1:4" x14ac:dyDescent="0.3">
      <c r="A16401" s="14">
        <f t="shared" si="512"/>
        <v>1567.85</v>
      </c>
      <c r="B16401" s="13">
        <v>1.56785E-3</v>
      </c>
      <c r="C16401" s="13">
        <v>0.52309600000000001</v>
      </c>
      <c r="D16401">
        <f t="shared" si="513"/>
        <v>0</v>
      </c>
    </row>
    <row r="16402" spans="1:4" x14ac:dyDescent="0.3">
      <c r="A16402" s="14">
        <f t="shared" si="512"/>
        <v>1567.88</v>
      </c>
      <c r="B16402" s="13">
        <v>1.56788E-3</v>
      </c>
      <c r="C16402" s="13">
        <v>0.55166400000000004</v>
      </c>
      <c r="D16402">
        <f t="shared" si="513"/>
        <v>0</v>
      </c>
    </row>
    <row r="16403" spans="1:4" x14ac:dyDescent="0.3">
      <c r="A16403" s="14">
        <f t="shared" si="512"/>
        <v>1567.8999999999999</v>
      </c>
      <c r="B16403" s="13">
        <v>1.5678999999999999E-3</v>
      </c>
      <c r="C16403" s="13">
        <v>0.57223900000000005</v>
      </c>
      <c r="D16403">
        <f t="shared" si="513"/>
        <v>0</v>
      </c>
    </row>
    <row r="16404" spans="1:4" x14ac:dyDescent="0.3">
      <c r="A16404" s="14">
        <f t="shared" si="512"/>
        <v>1567.92</v>
      </c>
      <c r="B16404" s="13">
        <v>1.56792E-3</v>
      </c>
      <c r="C16404" s="13">
        <v>0.59411199999999997</v>
      </c>
      <c r="D16404">
        <f t="shared" si="513"/>
        <v>0</v>
      </c>
    </row>
    <row r="16405" spans="1:4" x14ac:dyDescent="0.3">
      <c r="A16405" s="14">
        <f t="shared" si="512"/>
        <v>1567.95</v>
      </c>
      <c r="B16405" s="13">
        <v>1.56795E-3</v>
      </c>
      <c r="C16405" s="13">
        <v>0.61734800000000001</v>
      </c>
      <c r="D16405">
        <f t="shared" si="513"/>
        <v>0</v>
      </c>
    </row>
    <row r="16406" spans="1:4" x14ac:dyDescent="0.3">
      <c r="A16406" s="14">
        <f t="shared" si="512"/>
        <v>1567.9699999999998</v>
      </c>
      <c r="B16406" s="13">
        <v>1.5679699999999999E-3</v>
      </c>
      <c r="C16406" s="13">
        <v>0.64201600000000003</v>
      </c>
      <c r="D16406">
        <f t="shared" si="513"/>
        <v>0</v>
      </c>
    </row>
    <row r="16407" spans="1:4" x14ac:dyDescent="0.3">
      <c r="A16407" s="14">
        <f t="shared" si="512"/>
        <v>1567.99</v>
      </c>
      <c r="B16407" s="13">
        <v>1.56799E-3</v>
      </c>
      <c r="C16407" s="13">
        <v>0.66818299999999997</v>
      </c>
      <c r="D16407">
        <f t="shared" si="513"/>
        <v>0</v>
      </c>
    </row>
    <row r="16408" spans="1:4" x14ac:dyDescent="0.3">
      <c r="A16408" s="14">
        <f t="shared" si="512"/>
        <v>1568.02</v>
      </c>
      <c r="B16408" s="13">
        <v>1.56802E-3</v>
      </c>
      <c r="C16408" s="13">
        <v>0.710395</v>
      </c>
      <c r="D16408">
        <f t="shared" si="513"/>
        <v>0</v>
      </c>
    </row>
    <row r="16409" spans="1:4" x14ac:dyDescent="0.3">
      <c r="A16409" s="14">
        <f t="shared" si="512"/>
        <v>1568.04</v>
      </c>
      <c r="B16409" s="13">
        <v>1.5680399999999999E-3</v>
      </c>
      <c r="C16409" s="13">
        <v>0.74061299999999997</v>
      </c>
      <c r="D16409">
        <f t="shared" si="513"/>
        <v>0</v>
      </c>
    </row>
    <row r="16410" spans="1:4" x14ac:dyDescent="0.3">
      <c r="A16410" s="14">
        <f t="shared" si="512"/>
        <v>1568.06</v>
      </c>
      <c r="B16410" s="13">
        <v>1.56806E-3</v>
      </c>
      <c r="C16410" s="13">
        <v>0.77257600000000004</v>
      </c>
      <c r="D16410">
        <f t="shared" si="513"/>
        <v>0</v>
      </c>
    </row>
    <row r="16411" spans="1:4" x14ac:dyDescent="0.3">
      <c r="A16411" s="14">
        <f t="shared" si="512"/>
        <v>1568.08</v>
      </c>
      <c r="B16411" s="13">
        <v>1.5680799999999999E-3</v>
      </c>
      <c r="C16411" s="13">
        <v>0.80635400000000002</v>
      </c>
      <c r="D16411">
        <f t="shared" si="513"/>
        <v>0</v>
      </c>
    </row>
    <row r="16412" spans="1:4" x14ac:dyDescent="0.3">
      <c r="A16412" s="14">
        <f t="shared" si="512"/>
        <v>1568.11</v>
      </c>
      <c r="B16412" s="13">
        <v>1.5681099999999999E-3</v>
      </c>
      <c r="C16412" s="13">
        <v>0.86057899999999998</v>
      </c>
      <c r="D16412">
        <f t="shared" si="513"/>
        <v>0</v>
      </c>
    </row>
    <row r="16413" spans="1:4" x14ac:dyDescent="0.3">
      <c r="A16413" s="14">
        <f t="shared" si="512"/>
        <v>1568.13</v>
      </c>
      <c r="B16413" s="13">
        <v>1.56813E-3</v>
      </c>
      <c r="C16413" s="13">
        <v>0.899204</v>
      </c>
      <c r="D16413">
        <f t="shared" si="513"/>
        <v>0</v>
      </c>
    </row>
    <row r="16414" spans="1:4" x14ac:dyDescent="0.3">
      <c r="A16414" s="14">
        <f t="shared" si="512"/>
        <v>1568.16</v>
      </c>
      <c r="B16414" s="13">
        <v>1.5681600000000001E-3</v>
      </c>
      <c r="C16414" s="13">
        <v>0.93988899999999997</v>
      </c>
      <c r="D16414">
        <f t="shared" si="513"/>
        <v>0</v>
      </c>
    </row>
    <row r="16415" spans="1:4" x14ac:dyDescent="0.3">
      <c r="A16415" s="14">
        <f t="shared" si="512"/>
        <v>1568.18</v>
      </c>
      <c r="B16415" s="13">
        <v>1.56818E-3</v>
      </c>
      <c r="C16415" s="13">
        <v>0.98270199999999996</v>
      </c>
      <c r="D16415">
        <f t="shared" si="513"/>
        <v>0</v>
      </c>
    </row>
    <row r="16416" spans="1:4" x14ac:dyDescent="0.3">
      <c r="A16416" s="14">
        <f t="shared" si="512"/>
        <v>1568.21</v>
      </c>
      <c r="B16416" s="13">
        <v>1.56821E-3</v>
      </c>
      <c r="C16416" s="13">
        <v>1.0629299999999999</v>
      </c>
      <c r="D16416">
        <f t="shared" si="513"/>
        <v>0</v>
      </c>
    </row>
    <row r="16417" spans="1:4" x14ac:dyDescent="0.3">
      <c r="A16417" s="14">
        <f t="shared" si="512"/>
        <v>1568.25</v>
      </c>
      <c r="B16417" s="13">
        <v>1.56825E-3</v>
      </c>
      <c r="C16417" s="13">
        <v>1.1528400000000001</v>
      </c>
      <c r="D16417">
        <f t="shared" si="513"/>
        <v>0</v>
      </c>
    </row>
    <row r="16418" spans="1:4" x14ac:dyDescent="0.3">
      <c r="A16418" s="14">
        <f t="shared" si="512"/>
        <v>1568.29</v>
      </c>
      <c r="B16418" s="13">
        <v>1.56829E-3</v>
      </c>
      <c r="C16418" s="13">
        <v>1.2505500000000001</v>
      </c>
      <c r="D16418">
        <f t="shared" si="513"/>
        <v>0</v>
      </c>
    </row>
    <row r="16419" spans="1:4" x14ac:dyDescent="0.3">
      <c r="A16419" s="14">
        <f t="shared" si="512"/>
        <v>1568.33</v>
      </c>
      <c r="B16419" s="13">
        <v>1.5683299999999999E-3</v>
      </c>
      <c r="C16419" s="13">
        <v>1.3563700000000001</v>
      </c>
      <c r="D16419">
        <f t="shared" si="513"/>
        <v>0</v>
      </c>
    </row>
    <row r="16420" spans="1:4" x14ac:dyDescent="0.3">
      <c r="A16420" s="14">
        <f t="shared" si="512"/>
        <v>1568.37</v>
      </c>
      <c r="B16420" s="13">
        <v>1.5683699999999999E-3</v>
      </c>
      <c r="C16420" s="13">
        <v>1.4705600000000001</v>
      </c>
      <c r="D16420">
        <f t="shared" si="513"/>
        <v>0</v>
      </c>
    </row>
    <row r="16421" spans="1:4" x14ac:dyDescent="0.3">
      <c r="A16421" s="14">
        <f t="shared" si="512"/>
        <v>1568.3999999999999</v>
      </c>
      <c r="B16421" s="13">
        <v>1.5684E-3</v>
      </c>
      <c r="C16421" s="13">
        <v>1.5933200000000001</v>
      </c>
      <c r="D16421">
        <f t="shared" si="513"/>
        <v>0</v>
      </c>
    </row>
    <row r="16422" spans="1:4" x14ac:dyDescent="0.3">
      <c r="A16422" s="14">
        <f t="shared" si="512"/>
        <v>1568.4399999999998</v>
      </c>
      <c r="B16422" s="13">
        <v>1.5684399999999999E-3</v>
      </c>
      <c r="C16422" s="13">
        <v>1.72478</v>
      </c>
      <c r="D16422">
        <f t="shared" si="513"/>
        <v>0</v>
      </c>
    </row>
    <row r="16423" spans="1:4" x14ac:dyDescent="0.3">
      <c r="A16423" s="14">
        <f t="shared" si="512"/>
        <v>1568.48</v>
      </c>
      <c r="B16423" s="13">
        <v>1.5684799999999999E-3</v>
      </c>
      <c r="C16423" s="13">
        <v>1.8649899999999999</v>
      </c>
      <c r="D16423">
        <f t="shared" si="513"/>
        <v>0</v>
      </c>
    </row>
    <row r="16424" spans="1:4" x14ac:dyDescent="0.3">
      <c r="A16424" s="14">
        <f t="shared" si="512"/>
        <v>1568.52</v>
      </c>
      <c r="B16424" s="13">
        <v>1.5685199999999999E-3</v>
      </c>
      <c r="C16424" s="13">
        <v>2.0139499999999999</v>
      </c>
      <c r="D16424">
        <f t="shared" si="513"/>
        <v>0</v>
      </c>
    </row>
    <row r="16425" spans="1:4" x14ac:dyDescent="0.3">
      <c r="A16425" s="14">
        <f t="shared" si="512"/>
        <v>1568.5600000000002</v>
      </c>
      <c r="B16425" s="13">
        <v>1.5685600000000001E-3</v>
      </c>
      <c r="C16425" s="13">
        <v>2.1715300000000002</v>
      </c>
      <c r="D16425">
        <f t="shared" si="513"/>
        <v>0</v>
      </c>
    </row>
    <row r="16426" spans="1:4" x14ac:dyDescent="0.3">
      <c r="A16426" s="14">
        <f t="shared" si="512"/>
        <v>1568.6299999999999</v>
      </c>
      <c r="B16426" s="13">
        <v>1.5686299999999999E-3</v>
      </c>
      <c r="C16426" s="13">
        <v>2.5116399999999999</v>
      </c>
      <c r="D16426">
        <f t="shared" si="513"/>
        <v>0</v>
      </c>
    </row>
    <row r="16427" spans="1:4" x14ac:dyDescent="0.3">
      <c r="A16427" s="14">
        <f t="shared" si="512"/>
        <v>1568.69</v>
      </c>
      <c r="B16427" s="13">
        <v>1.56869E-3</v>
      </c>
      <c r="C16427" s="13">
        <v>2.7680699999999998</v>
      </c>
      <c r="D16427">
        <f t="shared" si="513"/>
        <v>0</v>
      </c>
    </row>
    <row r="16428" spans="1:4" x14ac:dyDescent="0.3">
      <c r="A16428" s="14">
        <f t="shared" si="512"/>
        <v>1568.74</v>
      </c>
      <c r="B16428" s="13">
        <v>1.5687400000000001E-3</v>
      </c>
      <c r="C16428" s="13">
        <v>3.0379</v>
      </c>
      <c r="D16428">
        <f t="shared" si="513"/>
        <v>0</v>
      </c>
    </row>
    <row r="16429" spans="1:4" x14ac:dyDescent="0.3">
      <c r="A16429" s="14">
        <f t="shared" si="512"/>
        <v>1568.8200000000002</v>
      </c>
      <c r="B16429" s="13">
        <v>1.5688200000000001E-3</v>
      </c>
      <c r="C16429" s="13">
        <v>3.4632100000000001</v>
      </c>
      <c r="D16429">
        <f t="shared" si="513"/>
        <v>0</v>
      </c>
    </row>
    <row r="16430" spans="1:4" x14ac:dyDescent="0.3">
      <c r="A16430" s="14">
        <f t="shared" si="512"/>
        <v>1569.02</v>
      </c>
      <c r="B16430" s="13">
        <v>1.56902E-3</v>
      </c>
      <c r="C16430" s="13">
        <v>4.6157399999999997</v>
      </c>
      <c r="D16430">
        <f t="shared" si="513"/>
        <v>0</v>
      </c>
    </row>
    <row r="16431" spans="1:4" x14ac:dyDescent="0.3">
      <c r="A16431" s="14">
        <f t="shared" si="512"/>
        <v>1569.1100000000001</v>
      </c>
      <c r="B16431" s="13">
        <v>1.5691100000000001E-3</v>
      </c>
      <c r="C16431" s="13">
        <v>5.0523899999999999</v>
      </c>
      <c r="D16431">
        <f t="shared" si="513"/>
        <v>0</v>
      </c>
    </row>
    <row r="16432" spans="1:4" x14ac:dyDescent="0.3">
      <c r="A16432" s="14">
        <f t="shared" si="512"/>
        <v>1569.18</v>
      </c>
      <c r="B16432" s="13">
        <v>1.5691800000000001E-3</v>
      </c>
      <c r="C16432" s="13">
        <v>5.4342199999999998</v>
      </c>
      <c r="D16432">
        <f t="shared" si="513"/>
        <v>0</v>
      </c>
    </row>
    <row r="16433" spans="1:4" x14ac:dyDescent="0.3">
      <c r="A16433" s="14">
        <f t="shared" si="512"/>
        <v>1569.26</v>
      </c>
      <c r="B16433" s="13">
        <v>1.5692600000000001E-3</v>
      </c>
      <c r="C16433" s="13">
        <v>5.8047899999999997</v>
      </c>
      <c r="D16433">
        <f t="shared" si="513"/>
        <v>0</v>
      </c>
    </row>
    <row r="16434" spans="1:4" x14ac:dyDescent="0.3">
      <c r="A16434" s="14">
        <f t="shared" si="512"/>
        <v>1569.32</v>
      </c>
      <c r="B16434" s="13">
        <v>1.5693199999999999E-3</v>
      </c>
      <c r="C16434" s="13">
        <v>6.0240099999999996</v>
      </c>
      <c r="D16434">
        <f t="shared" si="513"/>
        <v>0</v>
      </c>
    </row>
    <row r="16435" spans="1:4" x14ac:dyDescent="0.3">
      <c r="A16435" s="14">
        <f t="shared" si="512"/>
        <v>1569.3799999999999</v>
      </c>
      <c r="B16435" s="13">
        <v>1.56938E-3</v>
      </c>
      <c r="C16435" s="13">
        <v>6.2206000000000001</v>
      </c>
      <c r="D16435">
        <f t="shared" si="513"/>
        <v>0</v>
      </c>
    </row>
    <row r="16436" spans="1:4" x14ac:dyDescent="0.3">
      <c r="A16436" s="14">
        <f t="shared" si="512"/>
        <v>1569.44</v>
      </c>
      <c r="B16436" s="13">
        <v>1.5694400000000001E-3</v>
      </c>
      <c r="C16436" s="13">
        <v>6.3753099999999998</v>
      </c>
      <c r="D16436">
        <f t="shared" si="513"/>
        <v>0</v>
      </c>
    </row>
    <row r="16437" spans="1:4" x14ac:dyDescent="0.3">
      <c r="A16437" s="14">
        <f t="shared" si="512"/>
        <v>1569.5</v>
      </c>
      <c r="B16437" s="13">
        <v>1.5694999999999999E-3</v>
      </c>
      <c r="C16437" s="13">
        <v>6.4832099999999997</v>
      </c>
      <c r="D16437">
        <f t="shared" si="513"/>
        <v>0</v>
      </c>
    </row>
    <row r="16438" spans="1:4" x14ac:dyDescent="0.3">
      <c r="A16438" s="14">
        <f t="shared" si="512"/>
        <v>1569.56</v>
      </c>
      <c r="B16438" s="13">
        <v>1.56956E-3</v>
      </c>
      <c r="C16438" s="13">
        <v>6.5395599999999998</v>
      </c>
      <c r="D16438">
        <f t="shared" si="513"/>
        <v>0</v>
      </c>
    </row>
    <row r="16439" spans="1:4" x14ac:dyDescent="0.3">
      <c r="A16439" s="14">
        <f t="shared" si="512"/>
        <v>1569.6</v>
      </c>
      <c r="B16439" s="13">
        <v>1.5696E-3</v>
      </c>
      <c r="C16439" s="13">
        <v>6.55246</v>
      </c>
      <c r="D16439">
        <f t="shared" si="513"/>
        <v>0</v>
      </c>
    </row>
    <row r="16440" spans="1:4" x14ac:dyDescent="0.3">
      <c r="A16440" s="14">
        <f t="shared" si="512"/>
        <v>1569.6499999999999</v>
      </c>
      <c r="B16440" s="13">
        <v>1.5696499999999999E-3</v>
      </c>
      <c r="C16440" s="13">
        <v>6.5389699999999999</v>
      </c>
      <c r="D16440">
        <f t="shared" si="513"/>
        <v>0</v>
      </c>
    </row>
    <row r="16441" spans="1:4" x14ac:dyDescent="0.3">
      <c r="A16441" s="14">
        <f t="shared" si="512"/>
        <v>1569.71</v>
      </c>
      <c r="B16441" s="13">
        <v>1.56971E-3</v>
      </c>
      <c r="C16441" s="13">
        <v>6.4767200000000003</v>
      </c>
      <c r="D16441">
        <f t="shared" si="513"/>
        <v>0</v>
      </c>
    </row>
    <row r="16442" spans="1:4" x14ac:dyDescent="0.3">
      <c r="A16442" s="14">
        <f t="shared" si="512"/>
        <v>1569.77</v>
      </c>
      <c r="B16442" s="13">
        <v>1.5697700000000001E-3</v>
      </c>
      <c r="C16442" s="13">
        <v>6.3654900000000003</v>
      </c>
      <c r="D16442">
        <f t="shared" si="513"/>
        <v>0</v>
      </c>
    </row>
    <row r="16443" spans="1:4" x14ac:dyDescent="0.3">
      <c r="A16443" s="14">
        <f t="shared" si="512"/>
        <v>1569.83</v>
      </c>
      <c r="B16443" s="13">
        <v>1.5698299999999999E-3</v>
      </c>
      <c r="C16443" s="13">
        <v>6.2080700000000002</v>
      </c>
      <c r="D16443">
        <f t="shared" si="513"/>
        <v>0</v>
      </c>
    </row>
    <row r="16444" spans="1:4" x14ac:dyDescent="0.3">
      <c r="A16444" s="14">
        <f t="shared" si="512"/>
        <v>1569.89</v>
      </c>
      <c r="B16444" s="13">
        <v>1.56989E-3</v>
      </c>
      <c r="C16444" s="13">
        <v>6.02773</v>
      </c>
      <c r="D16444">
        <f t="shared" si="513"/>
        <v>0</v>
      </c>
    </row>
    <row r="16445" spans="1:4" x14ac:dyDescent="0.3">
      <c r="A16445" s="14">
        <f t="shared" si="512"/>
        <v>1569.9399999999998</v>
      </c>
      <c r="B16445" s="13">
        <v>1.5699399999999999E-3</v>
      </c>
      <c r="C16445" s="13">
        <v>5.8242000000000003</v>
      </c>
      <c r="D16445">
        <f t="shared" si="513"/>
        <v>0</v>
      </c>
    </row>
    <row r="16446" spans="1:4" x14ac:dyDescent="0.3">
      <c r="A16446" s="14">
        <f t="shared" si="512"/>
        <v>1570</v>
      </c>
      <c r="B16446" s="13">
        <v>1.57E-3</v>
      </c>
      <c r="C16446" s="13">
        <v>5.5645100000000003</v>
      </c>
      <c r="D16446">
        <f t="shared" si="513"/>
        <v>0</v>
      </c>
    </row>
    <row r="16447" spans="1:4" x14ac:dyDescent="0.3">
      <c r="A16447" s="14">
        <f t="shared" si="512"/>
        <v>1570.08</v>
      </c>
      <c r="B16447" s="13">
        <v>1.57008E-3</v>
      </c>
      <c r="C16447" s="13">
        <v>5.1649399999999996</v>
      </c>
      <c r="D16447">
        <f t="shared" si="513"/>
        <v>0</v>
      </c>
    </row>
    <row r="16448" spans="1:4" x14ac:dyDescent="0.3">
      <c r="A16448" s="14">
        <f t="shared" si="512"/>
        <v>1570.13</v>
      </c>
      <c r="B16448" s="13">
        <v>1.5701300000000001E-3</v>
      </c>
      <c r="C16448" s="13">
        <v>4.9022699999999997</v>
      </c>
      <c r="D16448">
        <f t="shared" si="513"/>
        <v>0</v>
      </c>
    </row>
    <row r="16449" spans="1:4" x14ac:dyDescent="0.3">
      <c r="A16449" s="14">
        <f t="shared" si="512"/>
        <v>1570.24</v>
      </c>
      <c r="B16449" s="13">
        <v>1.5702400000000001E-3</v>
      </c>
      <c r="C16449" s="13">
        <v>4.3158200000000004</v>
      </c>
      <c r="D16449">
        <f t="shared" si="513"/>
        <v>0</v>
      </c>
    </row>
    <row r="16450" spans="1:4" x14ac:dyDescent="0.3">
      <c r="A16450" s="14">
        <f t="shared" si="512"/>
        <v>1570.3799999999999</v>
      </c>
      <c r="B16450" s="13">
        <v>1.5703799999999999E-3</v>
      </c>
      <c r="C16450" s="13">
        <v>3.5261200000000001</v>
      </c>
      <c r="D16450">
        <f t="shared" si="513"/>
        <v>0</v>
      </c>
    </row>
    <row r="16451" spans="1:4" x14ac:dyDescent="0.3">
      <c r="A16451" s="14">
        <f t="shared" si="512"/>
        <v>1570.46</v>
      </c>
      <c r="B16451" s="13">
        <v>1.5704600000000001E-3</v>
      </c>
      <c r="C16451" s="13">
        <v>3.1482600000000001</v>
      </c>
      <c r="D16451">
        <f t="shared" si="513"/>
        <v>0</v>
      </c>
    </row>
    <row r="16452" spans="1:4" x14ac:dyDescent="0.3">
      <c r="A16452" s="14">
        <f t="shared" si="512"/>
        <v>1570.52</v>
      </c>
      <c r="B16452" s="13">
        <v>1.5705199999999999E-3</v>
      </c>
      <c r="C16452" s="13">
        <v>2.8355399999999999</v>
      </c>
      <c r="D16452">
        <f t="shared" si="513"/>
        <v>0</v>
      </c>
    </row>
    <row r="16453" spans="1:4" x14ac:dyDescent="0.3">
      <c r="A16453" s="14">
        <f t="shared" si="512"/>
        <v>1570.55</v>
      </c>
      <c r="B16453" s="13">
        <v>1.57055E-3</v>
      </c>
      <c r="C16453" s="13">
        <v>2.6792699999999998</v>
      </c>
      <c r="D16453">
        <f t="shared" si="513"/>
        <v>0</v>
      </c>
    </row>
    <row r="16454" spans="1:4" x14ac:dyDescent="0.3">
      <c r="A16454" s="14">
        <f t="shared" si="512"/>
        <v>1570.6</v>
      </c>
      <c r="B16454" s="13">
        <v>1.5705999999999999E-3</v>
      </c>
      <c r="C16454" s="13">
        <v>2.45539</v>
      </c>
      <c r="D16454">
        <f t="shared" si="513"/>
        <v>0</v>
      </c>
    </row>
    <row r="16455" spans="1:4" x14ac:dyDescent="0.3">
      <c r="A16455" s="14">
        <f t="shared" si="512"/>
        <v>1570.6299999999999</v>
      </c>
      <c r="B16455" s="13">
        <v>1.5706299999999999E-3</v>
      </c>
      <c r="C16455" s="13">
        <v>2.3136999999999999</v>
      </c>
      <c r="D16455">
        <f t="shared" si="513"/>
        <v>0</v>
      </c>
    </row>
    <row r="16456" spans="1:4" x14ac:dyDescent="0.3">
      <c r="A16456" s="14">
        <f t="shared" si="512"/>
        <v>1570.6699999999998</v>
      </c>
      <c r="B16456" s="13">
        <v>1.5706699999999999E-3</v>
      </c>
      <c r="C16456" s="13">
        <v>2.1782599999999999</v>
      </c>
      <c r="D16456">
        <f t="shared" si="513"/>
        <v>0</v>
      </c>
    </row>
    <row r="16457" spans="1:4" x14ac:dyDescent="0.3">
      <c r="A16457" s="14">
        <f t="shared" si="512"/>
        <v>1570.7</v>
      </c>
      <c r="B16457" s="13">
        <v>1.5707E-3</v>
      </c>
      <c r="C16457" s="13">
        <v>2.0492499999999998</v>
      </c>
      <c r="D16457">
        <f t="shared" si="513"/>
        <v>0</v>
      </c>
    </row>
    <row r="16458" spans="1:4" x14ac:dyDescent="0.3">
      <c r="A16458" s="14">
        <f t="shared" si="512"/>
        <v>1570.73</v>
      </c>
      <c r="B16458" s="13">
        <v>1.57073E-3</v>
      </c>
      <c r="C16458" s="13">
        <v>1.9268400000000001</v>
      </c>
      <c r="D16458">
        <f t="shared" si="513"/>
        <v>0</v>
      </c>
    </row>
    <row r="16459" spans="1:4" x14ac:dyDescent="0.3">
      <c r="A16459" s="14">
        <f t="shared" si="512"/>
        <v>1570.78</v>
      </c>
      <c r="B16459" s="13">
        <v>1.5707799999999999E-3</v>
      </c>
      <c r="C16459" s="13">
        <v>1.75559</v>
      </c>
      <c r="D16459">
        <f t="shared" si="513"/>
        <v>0</v>
      </c>
    </row>
    <row r="16460" spans="1:4" x14ac:dyDescent="0.3">
      <c r="A16460" s="14">
        <f t="shared" si="512"/>
        <v>1570.8</v>
      </c>
      <c r="B16460" s="13">
        <v>1.5708E-3</v>
      </c>
      <c r="C16460" s="13">
        <v>1.68424</v>
      </c>
      <c r="D16460">
        <f t="shared" si="513"/>
        <v>0</v>
      </c>
    </row>
    <row r="16461" spans="1:4" x14ac:dyDescent="0.3">
      <c r="A16461" s="14">
        <f t="shared" ref="A16461:A16524" si="514">B16461*10^6</f>
        <v>1570.85</v>
      </c>
      <c r="B16461" s="13">
        <v>1.5708499999999999E-3</v>
      </c>
      <c r="C16461" s="13">
        <v>1.53898</v>
      </c>
      <c r="D16461">
        <f t="shared" ref="D16461:D16524" si="515">IF(A16461&gt;=A16462,11111111,0)</f>
        <v>0</v>
      </c>
    </row>
    <row r="16462" spans="1:4" x14ac:dyDescent="0.3">
      <c r="A16462" s="14">
        <f t="shared" si="514"/>
        <v>1570.9</v>
      </c>
      <c r="B16462" s="13">
        <v>1.5709000000000001E-3</v>
      </c>
      <c r="C16462" s="13">
        <v>1.4167400000000001</v>
      </c>
      <c r="D16462">
        <f t="shared" si="515"/>
        <v>0</v>
      </c>
    </row>
    <row r="16463" spans="1:4" x14ac:dyDescent="0.3">
      <c r="A16463" s="14">
        <f t="shared" si="514"/>
        <v>1570.9299999999998</v>
      </c>
      <c r="B16463" s="13">
        <v>1.5709299999999999E-3</v>
      </c>
      <c r="C16463" s="13">
        <v>1.3323799999999999</v>
      </c>
      <c r="D16463">
        <f t="shared" si="515"/>
        <v>0</v>
      </c>
    </row>
    <row r="16464" spans="1:4" x14ac:dyDescent="0.3">
      <c r="A16464" s="14">
        <f t="shared" si="514"/>
        <v>1570.96</v>
      </c>
      <c r="B16464" s="13">
        <v>1.5709599999999999E-3</v>
      </c>
      <c r="C16464" s="13">
        <v>1.2541</v>
      </c>
      <c r="D16464">
        <f t="shared" si="515"/>
        <v>0</v>
      </c>
    </row>
    <row r="16465" spans="1:4" x14ac:dyDescent="0.3">
      <c r="A16465" s="14">
        <f t="shared" si="514"/>
        <v>1571.02</v>
      </c>
      <c r="B16465" s="13">
        <v>1.57102E-3</v>
      </c>
      <c r="C16465" s="13">
        <v>1.13653</v>
      </c>
      <c r="D16465">
        <f t="shared" si="515"/>
        <v>0</v>
      </c>
    </row>
    <row r="16466" spans="1:4" x14ac:dyDescent="0.3">
      <c r="A16466" s="14">
        <f t="shared" si="514"/>
        <v>1571.05</v>
      </c>
      <c r="B16466" s="13">
        <v>1.5710500000000001E-3</v>
      </c>
      <c r="C16466" s="13">
        <v>1.0733900000000001</v>
      </c>
      <c r="D16466">
        <f t="shared" si="515"/>
        <v>0</v>
      </c>
    </row>
    <row r="16467" spans="1:4" x14ac:dyDescent="0.3">
      <c r="A16467" s="14">
        <f t="shared" si="514"/>
        <v>1571.0800000000002</v>
      </c>
      <c r="B16467" s="13">
        <v>1.5710800000000001E-3</v>
      </c>
      <c r="C16467" s="13">
        <v>1.0154300000000001</v>
      </c>
      <c r="D16467">
        <f t="shared" si="515"/>
        <v>0</v>
      </c>
    </row>
    <row r="16468" spans="1:4" x14ac:dyDescent="0.3">
      <c r="A16468" s="14">
        <f t="shared" si="514"/>
        <v>1571.1200000000001</v>
      </c>
      <c r="B16468" s="13">
        <v>1.5711200000000001E-3</v>
      </c>
      <c r="C16468" s="13">
        <v>0.96244799999999997</v>
      </c>
      <c r="D16468">
        <f t="shared" si="515"/>
        <v>0</v>
      </c>
    </row>
    <row r="16469" spans="1:4" x14ac:dyDescent="0.3">
      <c r="A16469" s="14">
        <f t="shared" si="514"/>
        <v>1571.15</v>
      </c>
      <c r="B16469" s="13">
        <v>1.5711500000000001E-3</v>
      </c>
      <c r="C16469" s="13">
        <v>0.91413900000000003</v>
      </c>
      <c r="D16469">
        <f t="shared" si="515"/>
        <v>0</v>
      </c>
    </row>
    <row r="16470" spans="1:4" x14ac:dyDescent="0.3">
      <c r="A16470" s="14">
        <f t="shared" si="514"/>
        <v>1571.1799999999998</v>
      </c>
      <c r="B16470" s="13">
        <v>1.5711799999999999E-3</v>
      </c>
      <c r="C16470" s="13">
        <v>0.87027399999999999</v>
      </c>
      <c r="D16470">
        <f t="shared" si="515"/>
        <v>0</v>
      </c>
    </row>
    <row r="16471" spans="1:4" x14ac:dyDescent="0.3">
      <c r="A16471" s="14">
        <f t="shared" si="514"/>
        <v>1571.2199999999998</v>
      </c>
      <c r="B16471" s="13">
        <v>1.5712199999999999E-3</v>
      </c>
      <c r="C16471" s="13">
        <v>0.83052999999999999</v>
      </c>
      <c r="D16471">
        <f t="shared" si="515"/>
        <v>0</v>
      </c>
    </row>
    <row r="16472" spans="1:4" x14ac:dyDescent="0.3">
      <c r="A16472" s="14">
        <f t="shared" si="514"/>
        <v>1571.25</v>
      </c>
      <c r="B16472" s="13">
        <v>1.5712499999999999E-3</v>
      </c>
      <c r="C16472" s="13">
        <v>0.79467500000000002</v>
      </c>
      <c r="D16472">
        <f t="shared" si="515"/>
        <v>0</v>
      </c>
    </row>
    <row r="16473" spans="1:4" x14ac:dyDescent="0.3">
      <c r="A16473" s="14">
        <f t="shared" si="514"/>
        <v>1571.28</v>
      </c>
      <c r="B16473" s="13">
        <v>1.57128E-3</v>
      </c>
      <c r="C16473" s="13">
        <v>0.76243499999999997</v>
      </c>
      <c r="D16473">
        <f t="shared" si="515"/>
        <v>0</v>
      </c>
    </row>
    <row r="16474" spans="1:4" x14ac:dyDescent="0.3">
      <c r="A16474" s="14">
        <f t="shared" si="514"/>
        <v>1571.33</v>
      </c>
      <c r="B16474" s="13">
        <v>1.5713299999999999E-3</v>
      </c>
      <c r="C16474" s="13">
        <v>0.71920899999999999</v>
      </c>
      <c r="D16474">
        <f t="shared" si="515"/>
        <v>0</v>
      </c>
    </row>
    <row r="16475" spans="1:4" x14ac:dyDescent="0.3">
      <c r="A16475" s="14">
        <f t="shared" si="514"/>
        <v>1571.3700000000001</v>
      </c>
      <c r="B16475" s="13">
        <v>1.5713700000000001E-3</v>
      </c>
      <c r="C16475" s="13">
        <v>0.69117499999999998</v>
      </c>
      <c r="D16475">
        <f t="shared" si="515"/>
        <v>0</v>
      </c>
    </row>
    <row r="16476" spans="1:4" x14ac:dyDescent="0.3">
      <c r="A16476" s="14">
        <f t="shared" si="514"/>
        <v>1571.41</v>
      </c>
      <c r="B16476" s="13">
        <v>1.5714100000000001E-3</v>
      </c>
      <c r="C16476" s="13">
        <v>0.66684699999999997</v>
      </c>
      <c r="D16476">
        <f t="shared" si="515"/>
        <v>0</v>
      </c>
    </row>
    <row r="16477" spans="1:4" x14ac:dyDescent="0.3">
      <c r="A16477" s="14">
        <f t="shared" si="514"/>
        <v>1571.45</v>
      </c>
      <c r="B16477" s="13">
        <v>1.5714500000000001E-3</v>
      </c>
      <c r="C16477" s="13">
        <v>0.645895</v>
      </c>
      <c r="D16477">
        <f t="shared" si="515"/>
        <v>0</v>
      </c>
    </row>
    <row r="16478" spans="1:4" x14ac:dyDescent="0.3">
      <c r="A16478" s="14">
        <f t="shared" si="514"/>
        <v>1571.5</v>
      </c>
      <c r="B16478" s="13">
        <v>1.5715E-3</v>
      </c>
      <c r="C16478" s="13">
        <v>0.62261599999999995</v>
      </c>
      <c r="D16478">
        <f t="shared" si="515"/>
        <v>0</v>
      </c>
    </row>
    <row r="16479" spans="1:4" x14ac:dyDescent="0.3">
      <c r="A16479" s="14">
        <f t="shared" si="514"/>
        <v>1571.54</v>
      </c>
      <c r="B16479" s="13">
        <v>1.57154E-3</v>
      </c>
      <c r="C16479" s="13">
        <v>0.60682700000000001</v>
      </c>
      <c r="D16479">
        <f t="shared" si="515"/>
        <v>0</v>
      </c>
    </row>
    <row r="16480" spans="1:4" x14ac:dyDescent="0.3">
      <c r="A16480" s="14">
        <f t="shared" si="514"/>
        <v>1571.6000000000001</v>
      </c>
      <c r="B16480" s="13">
        <v>1.5716E-3</v>
      </c>
      <c r="C16480" s="13">
        <v>0.59165500000000004</v>
      </c>
      <c r="D16480">
        <f t="shared" si="515"/>
        <v>0</v>
      </c>
    </row>
    <row r="16481" spans="1:4" x14ac:dyDescent="0.3">
      <c r="A16481" s="14">
        <f t="shared" si="514"/>
        <v>1571.6499999999999</v>
      </c>
      <c r="B16481" s="13">
        <v>1.57165E-3</v>
      </c>
      <c r="C16481" s="13">
        <v>0.58005399999999996</v>
      </c>
      <c r="D16481">
        <f t="shared" si="515"/>
        <v>0</v>
      </c>
    </row>
    <row r="16482" spans="1:4" x14ac:dyDescent="0.3">
      <c r="A16482" s="14">
        <f t="shared" si="514"/>
        <v>1571.7</v>
      </c>
      <c r="B16482" s="13">
        <v>1.5717000000000001E-3</v>
      </c>
      <c r="C16482" s="13">
        <v>0.571519</v>
      </c>
      <c r="D16482">
        <f t="shared" si="515"/>
        <v>0</v>
      </c>
    </row>
    <row r="16483" spans="1:4" x14ac:dyDescent="0.3">
      <c r="A16483" s="14">
        <f t="shared" si="514"/>
        <v>1571.77</v>
      </c>
      <c r="B16483" s="13">
        <v>1.5717699999999999E-3</v>
      </c>
      <c r="C16483" s="13">
        <v>0.56415199999999999</v>
      </c>
      <c r="D16483">
        <f t="shared" si="515"/>
        <v>0</v>
      </c>
    </row>
    <row r="16484" spans="1:4" x14ac:dyDescent="0.3">
      <c r="A16484" s="14">
        <f t="shared" si="514"/>
        <v>1571.84</v>
      </c>
      <c r="B16484" s="13">
        <v>1.5718399999999999E-3</v>
      </c>
      <c r="C16484" s="13">
        <v>0.56057699999999999</v>
      </c>
      <c r="D16484">
        <f t="shared" si="515"/>
        <v>0</v>
      </c>
    </row>
    <row r="16485" spans="1:4" x14ac:dyDescent="0.3">
      <c r="A16485" s="14">
        <f t="shared" si="514"/>
        <v>1571.8799999999999</v>
      </c>
      <c r="B16485" s="13">
        <v>1.5718799999999999E-3</v>
      </c>
      <c r="C16485" s="13">
        <v>0.55994500000000003</v>
      </c>
      <c r="D16485">
        <f t="shared" si="515"/>
        <v>0</v>
      </c>
    </row>
    <row r="16486" spans="1:4" x14ac:dyDescent="0.3">
      <c r="A16486" s="14">
        <f t="shared" si="514"/>
        <v>1571.96</v>
      </c>
      <c r="B16486" s="13">
        <v>1.5719600000000001E-3</v>
      </c>
      <c r="C16486" s="13">
        <v>0.56140000000000001</v>
      </c>
      <c r="D16486">
        <f t="shared" si="515"/>
        <v>0</v>
      </c>
    </row>
    <row r="16487" spans="1:4" x14ac:dyDescent="0.3">
      <c r="A16487" s="14">
        <f t="shared" si="514"/>
        <v>1572.06</v>
      </c>
      <c r="B16487" s="13">
        <v>1.5720599999999999E-3</v>
      </c>
      <c r="C16487" s="13">
        <v>0.56754899999999997</v>
      </c>
      <c r="D16487">
        <f t="shared" si="515"/>
        <v>0</v>
      </c>
    </row>
    <row r="16488" spans="1:4" x14ac:dyDescent="0.3">
      <c r="A16488" s="14">
        <f t="shared" si="514"/>
        <v>1572.1599999999999</v>
      </c>
      <c r="B16488" s="13">
        <v>1.57216E-3</v>
      </c>
      <c r="C16488" s="13">
        <v>0.57749799999999996</v>
      </c>
      <c r="D16488">
        <f t="shared" si="515"/>
        <v>0</v>
      </c>
    </row>
    <row r="16489" spans="1:4" x14ac:dyDescent="0.3">
      <c r="A16489" s="14">
        <f t="shared" si="514"/>
        <v>1572.27</v>
      </c>
      <c r="B16489" s="13">
        <v>1.57227E-3</v>
      </c>
      <c r="C16489" s="13">
        <v>0.59051100000000001</v>
      </c>
      <c r="D16489">
        <f t="shared" si="515"/>
        <v>0</v>
      </c>
    </row>
    <row r="16490" spans="1:4" x14ac:dyDescent="0.3">
      <c r="A16490" s="14">
        <f t="shared" si="514"/>
        <v>1572.41</v>
      </c>
      <c r="B16490" s="13">
        <v>1.57241E-3</v>
      </c>
      <c r="C16490" s="13">
        <v>0.61211800000000005</v>
      </c>
      <c r="D16490">
        <f t="shared" si="515"/>
        <v>0</v>
      </c>
    </row>
    <row r="16491" spans="1:4" x14ac:dyDescent="0.3">
      <c r="A16491" s="14">
        <f t="shared" si="514"/>
        <v>1572.56</v>
      </c>
      <c r="B16491" s="13">
        <v>1.57256E-3</v>
      </c>
      <c r="C16491" s="13">
        <v>0.63981900000000003</v>
      </c>
      <c r="D16491">
        <f t="shared" si="515"/>
        <v>0</v>
      </c>
    </row>
    <row r="16492" spans="1:4" x14ac:dyDescent="0.3">
      <c r="A16492" s="14">
        <f t="shared" si="514"/>
        <v>1572.7</v>
      </c>
      <c r="B16492" s="13">
        <v>1.5727E-3</v>
      </c>
      <c r="C16492" s="13">
        <v>0.67224600000000001</v>
      </c>
      <c r="D16492">
        <f t="shared" si="515"/>
        <v>0</v>
      </c>
    </row>
    <row r="16493" spans="1:4" x14ac:dyDescent="0.3">
      <c r="A16493" s="14">
        <f t="shared" si="514"/>
        <v>1572.85</v>
      </c>
      <c r="B16493" s="13">
        <v>1.57285E-3</v>
      </c>
      <c r="C16493" s="13">
        <v>0.70965900000000004</v>
      </c>
      <c r="D16493">
        <f t="shared" si="515"/>
        <v>0</v>
      </c>
    </row>
    <row r="16494" spans="1:4" x14ac:dyDescent="0.3">
      <c r="A16494" s="14">
        <f t="shared" si="514"/>
        <v>1572.96</v>
      </c>
      <c r="B16494" s="13">
        <v>1.57296E-3</v>
      </c>
      <c r="C16494" s="13">
        <v>0.74129500000000004</v>
      </c>
      <c r="D16494">
        <f t="shared" si="515"/>
        <v>0</v>
      </c>
    </row>
    <row r="16495" spans="1:4" x14ac:dyDescent="0.3">
      <c r="A16495" s="14">
        <f t="shared" si="514"/>
        <v>1573.11</v>
      </c>
      <c r="B16495" s="13">
        <v>1.57311E-3</v>
      </c>
      <c r="C16495" s="13">
        <v>0.78883599999999998</v>
      </c>
      <c r="D16495">
        <f t="shared" si="515"/>
        <v>0</v>
      </c>
    </row>
    <row r="16496" spans="1:4" x14ac:dyDescent="0.3">
      <c r="A16496" s="14">
        <f t="shared" si="514"/>
        <v>1573.22</v>
      </c>
      <c r="B16496" s="13">
        <v>1.57322E-3</v>
      </c>
      <c r="C16496" s="13">
        <v>0.82903300000000002</v>
      </c>
      <c r="D16496">
        <f t="shared" si="515"/>
        <v>0</v>
      </c>
    </row>
    <row r="16497" spans="1:4" x14ac:dyDescent="0.3">
      <c r="A16497" s="14">
        <f t="shared" si="514"/>
        <v>1573.33</v>
      </c>
      <c r="B16497" s="13">
        <v>1.57333E-3</v>
      </c>
      <c r="C16497" s="13">
        <v>0.87368100000000004</v>
      </c>
      <c r="D16497">
        <f t="shared" si="515"/>
        <v>0</v>
      </c>
    </row>
    <row r="16498" spans="1:4" x14ac:dyDescent="0.3">
      <c r="A16498" s="14">
        <f t="shared" si="514"/>
        <v>1573.44</v>
      </c>
      <c r="B16498" s="13">
        <v>1.57344E-3</v>
      </c>
      <c r="C16498" s="13">
        <v>0.92340100000000003</v>
      </c>
      <c r="D16498">
        <f t="shared" si="515"/>
        <v>0</v>
      </c>
    </row>
    <row r="16499" spans="1:4" x14ac:dyDescent="0.3">
      <c r="A16499" s="14">
        <f t="shared" si="514"/>
        <v>1573.5600000000002</v>
      </c>
      <c r="B16499" s="13">
        <v>1.5735600000000001E-3</v>
      </c>
      <c r="C16499" s="13">
        <v>0.97895699999999997</v>
      </c>
      <c r="D16499">
        <f t="shared" si="515"/>
        <v>0</v>
      </c>
    </row>
    <row r="16500" spans="1:4" x14ac:dyDescent="0.3">
      <c r="A16500" s="14">
        <f t="shared" si="514"/>
        <v>1573.65</v>
      </c>
      <c r="B16500" s="13">
        <v>1.57365E-3</v>
      </c>
      <c r="C16500" s="13">
        <v>1.03149</v>
      </c>
      <c r="D16500">
        <f t="shared" si="515"/>
        <v>0</v>
      </c>
    </row>
    <row r="16501" spans="1:4" x14ac:dyDescent="0.3">
      <c r="A16501" s="14">
        <f t="shared" si="514"/>
        <v>1573.74</v>
      </c>
      <c r="B16501" s="13">
        <v>1.5737399999999999E-3</v>
      </c>
      <c r="C16501" s="13">
        <v>1.0838000000000001</v>
      </c>
      <c r="D16501">
        <f t="shared" si="515"/>
        <v>0</v>
      </c>
    </row>
    <row r="16502" spans="1:4" x14ac:dyDescent="0.3">
      <c r="A16502" s="14">
        <f t="shared" si="514"/>
        <v>1573.8200000000002</v>
      </c>
      <c r="B16502" s="13">
        <v>1.5738200000000001E-3</v>
      </c>
      <c r="C16502" s="13">
        <v>1.1413199999999999</v>
      </c>
      <c r="D16502">
        <f t="shared" si="515"/>
        <v>0</v>
      </c>
    </row>
    <row r="16503" spans="1:4" x14ac:dyDescent="0.3">
      <c r="A16503" s="14">
        <f t="shared" si="514"/>
        <v>1573.91</v>
      </c>
      <c r="B16503" s="13">
        <v>1.57391E-3</v>
      </c>
      <c r="C16503" s="13">
        <v>1.20479</v>
      </c>
      <c r="D16503">
        <f t="shared" si="515"/>
        <v>0</v>
      </c>
    </row>
    <row r="16504" spans="1:4" x14ac:dyDescent="0.3">
      <c r="A16504" s="14">
        <f t="shared" si="514"/>
        <v>1573.99</v>
      </c>
      <c r="B16504" s="13">
        <v>1.5739899999999999E-3</v>
      </c>
      <c r="C16504" s="13">
        <v>1.2750999999999999</v>
      </c>
      <c r="D16504">
        <f t="shared" si="515"/>
        <v>0</v>
      </c>
    </row>
    <row r="16505" spans="1:4" x14ac:dyDescent="0.3">
      <c r="A16505" s="14">
        <f t="shared" si="514"/>
        <v>1574.0800000000002</v>
      </c>
      <c r="B16505" s="13">
        <v>1.5740800000000001E-3</v>
      </c>
      <c r="C16505" s="13">
        <v>1.35337</v>
      </c>
      <c r="D16505">
        <f t="shared" si="515"/>
        <v>0</v>
      </c>
    </row>
    <row r="16506" spans="1:4" x14ac:dyDescent="0.3">
      <c r="A16506" s="14">
        <f t="shared" si="514"/>
        <v>1574.1299999999999</v>
      </c>
      <c r="B16506" s="13">
        <v>1.57413E-3</v>
      </c>
      <c r="C16506" s="13">
        <v>1.4106099999999999</v>
      </c>
      <c r="D16506">
        <f t="shared" si="515"/>
        <v>0</v>
      </c>
    </row>
    <row r="16507" spans="1:4" x14ac:dyDescent="0.3">
      <c r="A16507" s="14">
        <f t="shared" si="514"/>
        <v>1574.19</v>
      </c>
      <c r="B16507" s="13">
        <v>1.5741900000000001E-3</v>
      </c>
      <c r="C16507" s="13">
        <v>1.47245</v>
      </c>
      <c r="D16507">
        <f t="shared" si="515"/>
        <v>0</v>
      </c>
    </row>
    <row r="16508" spans="1:4" x14ac:dyDescent="0.3">
      <c r="A16508" s="14">
        <f t="shared" si="514"/>
        <v>1574.26</v>
      </c>
      <c r="B16508" s="13">
        <v>1.5742600000000001E-3</v>
      </c>
      <c r="C16508" s="13">
        <v>1.5511200000000001</v>
      </c>
      <c r="D16508">
        <f t="shared" si="515"/>
        <v>0</v>
      </c>
    </row>
    <row r="16509" spans="1:4" x14ac:dyDescent="0.3">
      <c r="A16509" s="14">
        <f t="shared" si="514"/>
        <v>1574.3300000000002</v>
      </c>
      <c r="B16509" s="13">
        <v>1.5743300000000001E-3</v>
      </c>
      <c r="C16509" s="13">
        <v>1.6509</v>
      </c>
      <c r="D16509">
        <f t="shared" si="515"/>
        <v>0</v>
      </c>
    </row>
    <row r="16510" spans="1:4" x14ac:dyDescent="0.3">
      <c r="A16510" s="14">
        <f t="shared" si="514"/>
        <v>1574.41</v>
      </c>
      <c r="B16510" s="13">
        <v>1.57441E-3</v>
      </c>
      <c r="C16510" s="13">
        <v>1.7629300000000001</v>
      </c>
      <c r="D16510">
        <f t="shared" si="515"/>
        <v>0</v>
      </c>
    </row>
    <row r="16511" spans="1:4" x14ac:dyDescent="0.3">
      <c r="A16511" s="14">
        <f t="shared" si="514"/>
        <v>1574.4699999999998</v>
      </c>
      <c r="B16511" s="13">
        <v>1.5744699999999999E-3</v>
      </c>
      <c r="C16511" s="13">
        <v>1.8563000000000001</v>
      </c>
      <c r="D16511">
        <f t="shared" si="515"/>
        <v>0</v>
      </c>
    </row>
    <row r="16512" spans="1:4" x14ac:dyDescent="0.3">
      <c r="A16512" s="14">
        <f t="shared" si="514"/>
        <v>1574.52</v>
      </c>
      <c r="B16512" s="13">
        <v>1.57452E-3</v>
      </c>
      <c r="C16512" s="13">
        <v>1.9588699999999999</v>
      </c>
      <c r="D16512">
        <f t="shared" si="515"/>
        <v>0</v>
      </c>
    </row>
    <row r="16513" spans="1:4" x14ac:dyDescent="0.3">
      <c r="A16513" s="14">
        <f t="shared" si="514"/>
        <v>1574.58</v>
      </c>
      <c r="B16513" s="13">
        <v>1.5745799999999999E-3</v>
      </c>
      <c r="C16513" s="13">
        <v>2.07192</v>
      </c>
      <c r="D16513">
        <f t="shared" si="515"/>
        <v>0</v>
      </c>
    </row>
    <row r="16514" spans="1:4" x14ac:dyDescent="0.3">
      <c r="A16514" s="14">
        <f t="shared" si="514"/>
        <v>1574.6399999999999</v>
      </c>
      <c r="B16514" s="13">
        <v>1.57464E-3</v>
      </c>
      <c r="C16514" s="13">
        <v>2.1968899999999998</v>
      </c>
      <c r="D16514">
        <f t="shared" si="515"/>
        <v>0</v>
      </c>
    </row>
    <row r="16515" spans="1:4" x14ac:dyDescent="0.3">
      <c r="A16515" s="14">
        <f t="shared" si="514"/>
        <v>1574.6899999999998</v>
      </c>
      <c r="B16515" s="13">
        <v>1.5746899999999999E-3</v>
      </c>
      <c r="C16515" s="13">
        <v>2.3354699999999999</v>
      </c>
      <c r="D16515">
        <f t="shared" si="515"/>
        <v>0</v>
      </c>
    </row>
    <row r="16516" spans="1:4" x14ac:dyDescent="0.3">
      <c r="A16516" s="14">
        <f t="shared" si="514"/>
        <v>1574.75</v>
      </c>
      <c r="B16516" s="13">
        <v>1.57475E-3</v>
      </c>
      <c r="C16516" s="13">
        <v>2.4895800000000001</v>
      </c>
      <c r="D16516">
        <f t="shared" si="515"/>
        <v>0</v>
      </c>
    </row>
    <row r="16517" spans="1:4" x14ac:dyDescent="0.3">
      <c r="A16517" s="14">
        <f t="shared" si="514"/>
        <v>1574.8</v>
      </c>
      <c r="B16517" s="13">
        <v>1.5747999999999999E-3</v>
      </c>
      <c r="C16517" s="13">
        <v>2.6255199999999999</v>
      </c>
      <c r="D16517">
        <f t="shared" si="515"/>
        <v>0</v>
      </c>
    </row>
    <row r="16518" spans="1:4" x14ac:dyDescent="0.3">
      <c r="A16518" s="14">
        <f t="shared" si="514"/>
        <v>1574.8400000000001</v>
      </c>
      <c r="B16518" s="13">
        <v>1.5748400000000001E-3</v>
      </c>
      <c r="C16518" s="13">
        <v>2.77406</v>
      </c>
      <c r="D16518">
        <f t="shared" si="515"/>
        <v>0</v>
      </c>
    </row>
    <row r="16519" spans="1:4" x14ac:dyDescent="0.3">
      <c r="A16519" s="14">
        <f t="shared" si="514"/>
        <v>1574.8999999999999</v>
      </c>
      <c r="B16519" s="13">
        <v>1.5749E-3</v>
      </c>
      <c r="C16519" s="13">
        <v>2.99417</v>
      </c>
      <c r="D16519">
        <f t="shared" si="515"/>
        <v>0</v>
      </c>
    </row>
    <row r="16520" spans="1:4" x14ac:dyDescent="0.3">
      <c r="A16520" s="14">
        <f t="shared" si="514"/>
        <v>1574.95</v>
      </c>
      <c r="B16520" s="13">
        <v>1.5749500000000001E-3</v>
      </c>
      <c r="C16520" s="13">
        <v>3.1778200000000001</v>
      </c>
      <c r="D16520">
        <f t="shared" si="515"/>
        <v>0</v>
      </c>
    </row>
    <row r="16521" spans="1:4" x14ac:dyDescent="0.3">
      <c r="A16521" s="14">
        <f t="shared" si="514"/>
        <v>1574.98</v>
      </c>
      <c r="B16521" s="13">
        <v>1.5749799999999999E-3</v>
      </c>
      <c r="C16521" s="13">
        <v>3.3100499999999999</v>
      </c>
      <c r="D16521">
        <f t="shared" si="515"/>
        <v>0</v>
      </c>
    </row>
    <row r="16522" spans="1:4" x14ac:dyDescent="0.3">
      <c r="A16522" s="14">
        <f t="shared" si="514"/>
        <v>1575.03</v>
      </c>
      <c r="B16522" s="13">
        <v>1.57503E-3</v>
      </c>
      <c r="C16522" s="13">
        <v>3.5244599999999999</v>
      </c>
      <c r="D16522">
        <f t="shared" si="515"/>
        <v>0</v>
      </c>
    </row>
    <row r="16523" spans="1:4" x14ac:dyDescent="0.3">
      <c r="A16523" s="14">
        <f t="shared" si="514"/>
        <v>1575.0600000000002</v>
      </c>
      <c r="B16523" s="13">
        <v>1.5750600000000001E-3</v>
      </c>
      <c r="C16523" s="13">
        <v>3.6789900000000002</v>
      </c>
      <c r="D16523">
        <f t="shared" si="515"/>
        <v>0</v>
      </c>
    </row>
    <row r="16524" spans="1:4" x14ac:dyDescent="0.3">
      <c r="A16524" s="14">
        <f t="shared" si="514"/>
        <v>1575.12</v>
      </c>
      <c r="B16524" s="13">
        <v>1.5751199999999999E-3</v>
      </c>
      <c r="C16524" s="13">
        <v>4.0186999999999999</v>
      </c>
      <c r="D16524">
        <f t="shared" si="515"/>
        <v>0</v>
      </c>
    </row>
    <row r="16525" spans="1:4" x14ac:dyDescent="0.3">
      <c r="A16525" s="14">
        <f t="shared" ref="A16525:A16588" si="516">B16525*10^6</f>
        <v>1575.1599999999999</v>
      </c>
      <c r="B16525" s="13">
        <v>1.5751599999999999E-3</v>
      </c>
      <c r="C16525" s="13">
        <v>4.3029900000000003</v>
      </c>
      <c r="D16525">
        <f t="shared" ref="D16525:D16588" si="517">IF(A16525&gt;=A16526,11111111,0)</f>
        <v>0</v>
      </c>
    </row>
    <row r="16526" spans="1:4" x14ac:dyDescent="0.3">
      <c r="A16526" s="14">
        <f t="shared" si="516"/>
        <v>1575.21</v>
      </c>
      <c r="B16526" s="13">
        <v>1.5752100000000001E-3</v>
      </c>
      <c r="C16526" s="13">
        <v>4.61531</v>
      </c>
      <c r="D16526">
        <f t="shared" si="517"/>
        <v>0</v>
      </c>
    </row>
    <row r="16527" spans="1:4" x14ac:dyDescent="0.3">
      <c r="A16527" s="14">
        <f t="shared" si="516"/>
        <v>1575.27</v>
      </c>
      <c r="B16527" s="13">
        <v>1.5752699999999999E-3</v>
      </c>
      <c r="C16527" s="13">
        <v>5.0798699999999997</v>
      </c>
      <c r="D16527">
        <f t="shared" si="517"/>
        <v>0</v>
      </c>
    </row>
    <row r="16528" spans="1:4" x14ac:dyDescent="0.3">
      <c r="A16528" s="14">
        <f t="shared" si="516"/>
        <v>1575.31</v>
      </c>
      <c r="B16528" s="13">
        <v>1.5753099999999999E-3</v>
      </c>
      <c r="C16528" s="13">
        <v>5.3841299999999999</v>
      </c>
      <c r="D16528">
        <f t="shared" si="517"/>
        <v>0</v>
      </c>
    </row>
    <row r="16529" spans="1:4" x14ac:dyDescent="0.3">
      <c r="A16529" s="14">
        <f t="shared" si="516"/>
        <v>1575.34</v>
      </c>
      <c r="B16529" s="13">
        <v>1.5753399999999999E-3</v>
      </c>
      <c r="C16529" s="13">
        <v>5.6934899999999997</v>
      </c>
      <c r="D16529">
        <f t="shared" si="517"/>
        <v>0</v>
      </c>
    </row>
    <row r="16530" spans="1:4" x14ac:dyDescent="0.3">
      <c r="A16530" s="14">
        <f t="shared" si="516"/>
        <v>1575.37</v>
      </c>
      <c r="B16530" s="13">
        <v>1.57537E-3</v>
      </c>
      <c r="C16530" s="13">
        <v>6.0246599999999999</v>
      </c>
      <c r="D16530">
        <f t="shared" si="517"/>
        <v>0</v>
      </c>
    </row>
    <row r="16531" spans="1:4" x14ac:dyDescent="0.3">
      <c r="A16531" s="14">
        <f t="shared" si="516"/>
        <v>1575.4099999999999</v>
      </c>
      <c r="B16531" s="13">
        <v>1.57541E-3</v>
      </c>
      <c r="C16531" s="13">
        <v>6.37887</v>
      </c>
      <c r="D16531">
        <f t="shared" si="517"/>
        <v>0</v>
      </c>
    </row>
    <row r="16532" spans="1:4" x14ac:dyDescent="0.3">
      <c r="A16532" s="14">
        <f t="shared" si="516"/>
        <v>1575.45</v>
      </c>
      <c r="B16532" s="13">
        <v>1.5754499999999999E-3</v>
      </c>
      <c r="C16532" s="13">
        <v>6.88917</v>
      </c>
      <c r="D16532">
        <f t="shared" si="517"/>
        <v>0</v>
      </c>
    </row>
    <row r="16533" spans="1:4" x14ac:dyDescent="0.3">
      <c r="A16533" s="14">
        <f t="shared" si="516"/>
        <v>1575.49</v>
      </c>
      <c r="B16533" s="13">
        <v>1.5754899999999999E-3</v>
      </c>
      <c r="C16533" s="13">
        <v>7.3020300000000002</v>
      </c>
      <c r="D16533">
        <f t="shared" si="517"/>
        <v>0</v>
      </c>
    </row>
    <row r="16534" spans="1:4" x14ac:dyDescent="0.3">
      <c r="A16534" s="14">
        <f t="shared" si="516"/>
        <v>1575.53</v>
      </c>
      <c r="B16534" s="13">
        <v>1.5755299999999999E-3</v>
      </c>
      <c r="C16534" s="13">
        <v>7.8949999999999996</v>
      </c>
      <c r="D16534">
        <f t="shared" si="517"/>
        <v>0</v>
      </c>
    </row>
    <row r="16535" spans="1:4" x14ac:dyDescent="0.3">
      <c r="A16535" s="14">
        <f t="shared" si="516"/>
        <v>1575.59</v>
      </c>
      <c r="B16535" s="13">
        <v>1.57559E-3</v>
      </c>
      <c r="C16535" s="13">
        <v>8.7084399999999995</v>
      </c>
      <c r="D16535">
        <f t="shared" si="517"/>
        <v>0</v>
      </c>
    </row>
    <row r="16536" spans="1:4" x14ac:dyDescent="0.3">
      <c r="A16536" s="14">
        <f t="shared" si="516"/>
        <v>1575.6399999999999</v>
      </c>
      <c r="B16536" s="13">
        <v>1.5756399999999999E-3</v>
      </c>
      <c r="C16536" s="13">
        <v>9.5130300000000005</v>
      </c>
      <c r="D16536">
        <f t="shared" si="517"/>
        <v>0</v>
      </c>
    </row>
    <row r="16537" spans="1:4" x14ac:dyDescent="0.3">
      <c r="A16537" s="14">
        <f t="shared" si="516"/>
        <v>1575.6699999999998</v>
      </c>
      <c r="B16537" s="13">
        <v>1.5756699999999999E-3</v>
      </c>
      <c r="C16537" s="13">
        <v>9.9975199999999997</v>
      </c>
      <c r="D16537">
        <f t="shared" si="517"/>
        <v>0</v>
      </c>
    </row>
    <row r="16538" spans="1:4" x14ac:dyDescent="0.3">
      <c r="A16538" s="14">
        <f t="shared" si="516"/>
        <v>1575.7</v>
      </c>
      <c r="B16538" s="13">
        <v>1.5757E-3</v>
      </c>
      <c r="C16538" s="13">
        <v>10.5054</v>
      </c>
      <c r="D16538">
        <f t="shared" si="517"/>
        <v>0</v>
      </c>
    </row>
    <row r="16539" spans="1:4" x14ac:dyDescent="0.3">
      <c r="A16539" s="14">
        <f t="shared" si="516"/>
        <v>1575.74</v>
      </c>
      <c r="B16539" s="13">
        <v>1.57574E-3</v>
      </c>
      <c r="C16539" s="13">
        <v>11.3119</v>
      </c>
      <c r="D16539">
        <f t="shared" si="517"/>
        <v>0</v>
      </c>
    </row>
    <row r="16540" spans="1:4" x14ac:dyDescent="0.3">
      <c r="A16540" s="14">
        <f t="shared" si="516"/>
        <v>1575.77</v>
      </c>
      <c r="B16540" s="13">
        <v>1.57577E-3</v>
      </c>
      <c r="C16540" s="13">
        <v>11.88</v>
      </c>
      <c r="D16540">
        <f t="shared" si="517"/>
        <v>0</v>
      </c>
    </row>
    <row r="16541" spans="1:4" x14ac:dyDescent="0.3">
      <c r="A16541" s="14">
        <f t="shared" si="516"/>
        <v>1575.8</v>
      </c>
      <c r="B16541" s="13">
        <v>1.5758E-3</v>
      </c>
      <c r="C16541" s="13">
        <v>12.4726</v>
      </c>
      <c r="D16541">
        <f t="shared" si="517"/>
        <v>0</v>
      </c>
    </row>
    <row r="16542" spans="1:4" x14ac:dyDescent="0.3">
      <c r="A16542" s="14">
        <f t="shared" si="516"/>
        <v>1575.8300000000002</v>
      </c>
      <c r="B16542" s="13">
        <v>1.5758300000000001E-3</v>
      </c>
      <c r="C16542" s="13">
        <v>13.09</v>
      </c>
      <c r="D16542">
        <f t="shared" si="517"/>
        <v>0</v>
      </c>
    </row>
    <row r="16543" spans="1:4" x14ac:dyDescent="0.3">
      <c r="A16543" s="14">
        <f t="shared" si="516"/>
        <v>1575.8700000000001</v>
      </c>
      <c r="B16543" s="13">
        <v>1.57587E-3</v>
      </c>
      <c r="C16543" s="13">
        <v>14.0625</v>
      </c>
      <c r="D16543">
        <f t="shared" si="517"/>
        <v>0</v>
      </c>
    </row>
    <row r="16544" spans="1:4" x14ac:dyDescent="0.3">
      <c r="A16544" s="14">
        <f t="shared" si="516"/>
        <v>1575.92</v>
      </c>
      <c r="B16544" s="13">
        <v>1.57592E-3</v>
      </c>
      <c r="C16544" s="13">
        <v>15.146100000000001</v>
      </c>
      <c r="D16544">
        <f t="shared" si="517"/>
        <v>0</v>
      </c>
    </row>
    <row r="16545" spans="1:4" x14ac:dyDescent="0.3">
      <c r="A16545" s="14">
        <f t="shared" si="516"/>
        <v>1575.99</v>
      </c>
      <c r="B16545" s="13">
        <v>1.57599E-3</v>
      </c>
      <c r="C16545" s="13">
        <v>16.883800000000001</v>
      </c>
      <c r="D16545">
        <f t="shared" si="517"/>
        <v>0</v>
      </c>
    </row>
    <row r="16546" spans="1:4" x14ac:dyDescent="0.3">
      <c r="A16546" s="14">
        <f t="shared" si="516"/>
        <v>1576.03</v>
      </c>
      <c r="B16546" s="13">
        <v>1.57603E-3</v>
      </c>
      <c r="C16546" s="13">
        <v>18.114100000000001</v>
      </c>
      <c r="D16546">
        <f t="shared" si="517"/>
        <v>0</v>
      </c>
    </row>
    <row r="16547" spans="1:4" x14ac:dyDescent="0.3">
      <c r="A16547" s="14">
        <f t="shared" si="516"/>
        <v>1576.1200000000001</v>
      </c>
      <c r="B16547" s="13">
        <v>1.5761200000000001E-3</v>
      </c>
      <c r="C16547" s="13">
        <v>20.730899999999998</v>
      </c>
      <c r="D16547">
        <f t="shared" si="517"/>
        <v>0</v>
      </c>
    </row>
    <row r="16548" spans="1:4" x14ac:dyDescent="0.3">
      <c r="A16548" s="14">
        <f t="shared" si="516"/>
        <v>1576.24</v>
      </c>
      <c r="B16548" s="13">
        <v>1.57624E-3</v>
      </c>
      <c r="C16548" s="13">
        <v>24.2407</v>
      </c>
      <c r="D16548">
        <f t="shared" si="517"/>
        <v>0</v>
      </c>
    </row>
    <row r="16549" spans="1:4" x14ac:dyDescent="0.3">
      <c r="A16549" s="14">
        <f t="shared" si="516"/>
        <v>1576.5</v>
      </c>
      <c r="B16549" s="13">
        <v>1.5765E-3</v>
      </c>
      <c r="C16549" s="13">
        <v>32.544400000000003</v>
      </c>
      <c r="D16549">
        <f t="shared" si="517"/>
        <v>0</v>
      </c>
    </row>
    <row r="16550" spans="1:4" x14ac:dyDescent="0.3">
      <c r="A16550" s="14">
        <f t="shared" si="516"/>
        <v>1576.59</v>
      </c>
      <c r="B16550" s="13">
        <v>1.5765899999999999E-3</v>
      </c>
      <c r="C16550" s="13">
        <v>35.312899999999999</v>
      </c>
      <c r="D16550">
        <f t="shared" si="517"/>
        <v>0</v>
      </c>
    </row>
    <row r="16551" spans="1:4" x14ac:dyDescent="0.3">
      <c r="A16551" s="14">
        <f t="shared" si="516"/>
        <v>1576.6599999999999</v>
      </c>
      <c r="B16551" s="13">
        <v>1.5766599999999999E-3</v>
      </c>
      <c r="C16551" s="13">
        <v>37.235399999999998</v>
      </c>
      <c r="D16551">
        <f t="shared" si="517"/>
        <v>0</v>
      </c>
    </row>
    <row r="16552" spans="1:4" x14ac:dyDescent="0.3">
      <c r="A16552" s="14">
        <f t="shared" si="516"/>
        <v>1576.72</v>
      </c>
      <c r="B16552" s="13">
        <v>1.57672E-3</v>
      </c>
      <c r="C16552" s="13">
        <v>38.978900000000003</v>
      </c>
      <c r="D16552">
        <f t="shared" si="517"/>
        <v>0</v>
      </c>
    </row>
    <row r="16553" spans="1:4" x14ac:dyDescent="0.3">
      <c r="A16553" s="14">
        <f t="shared" si="516"/>
        <v>1576.79</v>
      </c>
      <c r="B16553" s="13">
        <v>1.57679E-3</v>
      </c>
      <c r="C16553" s="13">
        <v>40.5032</v>
      </c>
      <c r="D16553">
        <f t="shared" si="517"/>
        <v>0</v>
      </c>
    </row>
    <row r="16554" spans="1:4" x14ac:dyDescent="0.3">
      <c r="A16554" s="14">
        <f t="shared" si="516"/>
        <v>1576.8600000000001</v>
      </c>
      <c r="B16554" s="13">
        <v>1.57686E-3</v>
      </c>
      <c r="C16554" s="13">
        <v>41.746600000000001</v>
      </c>
      <c r="D16554">
        <f t="shared" si="517"/>
        <v>0</v>
      </c>
    </row>
    <row r="16555" spans="1:4" x14ac:dyDescent="0.3">
      <c r="A16555" s="14">
        <f t="shared" si="516"/>
        <v>1576.92</v>
      </c>
      <c r="B16555" s="13">
        <v>1.5769200000000001E-3</v>
      </c>
      <c r="C16555" s="13">
        <v>42.6494</v>
      </c>
      <c r="D16555">
        <f t="shared" si="517"/>
        <v>0</v>
      </c>
    </row>
    <row r="16556" spans="1:4" x14ac:dyDescent="0.3">
      <c r="A16556" s="14">
        <f t="shared" si="516"/>
        <v>1576.98</v>
      </c>
      <c r="B16556" s="13">
        <v>1.57698E-3</v>
      </c>
      <c r="C16556" s="13">
        <v>43.326999999999998</v>
      </c>
      <c r="D16556">
        <f t="shared" si="517"/>
        <v>0</v>
      </c>
    </row>
    <row r="16557" spans="1:4" x14ac:dyDescent="0.3">
      <c r="A16557" s="14">
        <f t="shared" si="516"/>
        <v>1577.05</v>
      </c>
      <c r="B16557" s="13">
        <v>1.57705E-3</v>
      </c>
      <c r="C16557" s="13">
        <v>43.726399999999998</v>
      </c>
      <c r="D16557">
        <f t="shared" si="517"/>
        <v>0</v>
      </c>
    </row>
    <row r="16558" spans="1:4" x14ac:dyDescent="0.3">
      <c r="A16558" s="14">
        <f t="shared" si="516"/>
        <v>1577.1</v>
      </c>
      <c r="B16558" s="13">
        <v>1.5770999999999999E-3</v>
      </c>
      <c r="C16558" s="13">
        <v>43.805599999999998</v>
      </c>
      <c r="D16558">
        <f t="shared" si="517"/>
        <v>0</v>
      </c>
    </row>
    <row r="16559" spans="1:4" x14ac:dyDescent="0.3">
      <c r="A16559" s="14">
        <f t="shared" si="516"/>
        <v>1577.16</v>
      </c>
      <c r="B16559" s="13">
        <v>1.57716E-3</v>
      </c>
      <c r="C16559" s="13">
        <v>43.669800000000002</v>
      </c>
      <c r="D16559">
        <f t="shared" si="517"/>
        <v>0</v>
      </c>
    </row>
    <row r="16560" spans="1:4" x14ac:dyDescent="0.3">
      <c r="A16560" s="14">
        <f t="shared" si="516"/>
        <v>1577.22</v>
      </c>
      <c r="B16560" s="13">
        <v>1.5772200000000001E-3</v>
      </c>
      <c r="C16560" s="13">
        <v>43.268599999999999</v>
      </c>
      <c r="D16560">
        <f t="shared" si="517"/>
        <v>0</v>
      </c>
    </row>
    <row r="16561" spans="1:4" x14ac:dyDescent="0.3">
      <c r="A16561" s="14">
        <f t="shared" si="516"/>
        <v>1577.29</v>
      </c>
      <c r="B16561" s="13">
        <v>1.5772900000000001E-3</v>
      </c>
      <c r="C16561" s="13">
        <v>42.570900000000002</v>
      </c>
      <c r="D16561">
        <f t="shared" si="517"/>
        <v>0</v>
      </c>
    </row>
    <row r="16562" spans="1:4" x14ac:dyDescent="0.3">
      <c r="A16562" s="14">
        <f t="shared" si="516"/>
        <v>1577.35</v>
      </c>
      <c r="B16562" s="13">
        <v>1.5773499999999999E-3</v>
      </c>
      <c r="C16562" s="13">
        <v>41.552999999999997</v>
      </c>
      <c r="D16562">
        <f t="shared" si="517"/>
        <v>0</v>
      </c>
    </row>
    <row r="16563" spans="1:4" x14ac:dyDescent="0.3">
      <c r="A16563" s="14">
        <f t="shared" si="516"/>
        <v>1577.4199999999998</v>
      </c>
      <c r="B16563" s="13">
        <v>1.57742E-3</v>
      </c>
      <c r="C16563" s="13">
        <v>40.233800000000002</v>
      </c>
      <c r="D16563">
        <f t="shared" si="517"/>
        <v>0</v>
      </c>
    </row>
    <row r="16564" spans="1:4" x14ac:dyDescent="0.3">
      <c r="A16564" s="14">
        <f t="shared" si="516"/>
        <v>1577.49</v>
      </c>
      <c r="B16564" s="13">
        <v>1.57749E-3</v>
      </c>
      <c r="C16564" s="13">
        <v>38.665399999999998</v>
      </c>
      <c r="D16564">
        <f t="shared" si="517"/>
        <v>0</v>
      </c>
    </row>
    <row r="16565" spans="1:4" x14ac:dyDescent="0.3">
      <c r="A16565" s="14">
        <f t="shared" si="516"/>
        <v>1577.56</v>
      </c>
      <c r="B16565" s="13">
        <v>1.57756E-3</v>
      </c>
      <c r="C16565" s="13">
        <v>36.885300000000001</v>
      </c>
      <c r="D16565">
        <f t="shared" si="517"/>
        <v>0</v>
      </c>
    </row>
    <row r="16566" spans="1:4" x14ac:dyDescent="0.3">
      <c r="A16566" s="14">
        <f t="shared" si="516"/>
        <v>1577.66</v>
      </c>
      <c r="B16566" s="13">
        <v>1.57766E-3</v>
      </c>
      <c r="C16566" s="13">
        <v>34.023200000000003</v>
      </c>
      <c r="D16566">
        <f t="shared" si="517"/>
        <v>0</v>
      </c>
    </row>
    <row r="16567" spans="1:4" x14ac:dyDescent="0.3">
      <c r="A16567" s="14">
        <f t="shared" si="516"/>
        <v>1577.7199999999998</v>
      </c>
      <c r="B16567" s="13">
        <v>1.5777199999999999E-3</v>
      </c>
      <c r="C16567" s="13">
        <v>32.140099999999997</v>
      </c>
      <c r="D16567">
        <f t="shared" si="517"/>
        <v>0</v>
      </c>
    </row>
    <row r="16568" spans="1:4" x14ac:dyDescent="0.3">
      <c r="A16568" s="14">
        <f t="shared" si="516"/>
        <v>1577.82</v>
      </c>
      <c r="B16568" s="13">
        <v>1.57782E-3</v>
      </c>
      <c r="C16568" s="13">
        <v>28.7255</v>
      </c>
      <c r="D16568">
        <f t="shared" si="517"/>
        <v>0</v>
      </c>
    </row>
    <row r="16569" spans="1:4" x14ac:dyDescent="0.3">
      <c r="A16569" s="14">
        <f t="shared" si="516"/>
        <v>1577.96</v>
      </c>
      <c r="B16569" s="13">
        <v>1.57796E-3</v>
      </c>
      <c r="C16569" s="13">
        <v>24.3169</v>
      </c>
      <c r="D16569">
        <f t="shared" si="517"/>
        <v>0</v>
      </c>
    </row>
    <row r="16570" spans="1:4" x14ac:dyDescent="0.3">
      <c r="A16570" s="14">
        <f t="shared" si="516"/>
        <v>1578.02</v>
      </c>
      <c r="B16570" s="13">
        <v>1.5780200000000001E-3</v>
      </c>
      <c r="C16570" s="13">
        <v>22.415600000000001</v>
      </c>
      <c r="D16570">
        <f t="shared" si="517"/>
        <v>0</v>
      </c>
    </row>
    <row r="16571" spans="1:4" x14ac:dyDescent="0.3">
      <c r="A16571" s="14">
        <f t="shared" si="516"/>
        <v>1578.1000000000001</v>
      </c>
      <c r="B16571" s="13">
        <v>1.5781E-3</v>
      </c>
      <c r="C16571" s="13">
        <v>20.130299999999998</v>
      </c>
      <c r="D16571">
        <f t="shared" si="517"/>
        <v>0</v>
      </c>
    </row>
    <row r="16572" spans="1:4" x14ac:dyDescent="0.3">
      <c r="A16572" s="14">
        <f t="shared" si="516"/>
        <v>1578.1899999999998</v>
      </c>
      <c r="B16572" s="13">
        <v>1.5781899999999999E-3</v>
      </c>
      <c r="C16572" s="13">
        <v>17.559000000000001</v>
      </c>
      <c r="D16572">
        <f t="shared" si="517"/>
        <v>0</v>
      </c>
    </row>
    <row r="16573" spans="1:4" x14ac:dyDescent="0.3">
      <c r="A16573" s="14">
        <f t="shared" si="516"/>
        <v>1578.26</v>
      </c>
      <c r="B16573" s="13">
        <v>1.5782599999999999E-3</v>
      </c>
      <c r="C16573" s="13">
        <v>15.5831</v>
      </c>
      <c r="D16573">
        <f t="shared" si="517"/>
        <v>0</v>
      </c>
    </row>
    <row r="16574" spans="1:4" x14ac:dyDescent="0.3">
      <c r="A16574" s="14">
        <f t="shared" si="516"/>
        <v>1578.3</v>
      </c>
      <c r="B16574" s="13">
        <v>1.5782999999999999E-3</v>
      </c>
      <c r="C16574" s="13">
        <v>14.656499999999999</v>
      </c>
      <c r="D16574">
        <f t="shared" si="517"/>
        <v>0</v>
      </c>
    </row>
    <row r="16575" spans="1:4" x14ac:dyDescent="0.3">
      <c r="A16575" s="14">
        <f t="shared" si="516"/>
        <v>1578.37</v>
      </c>
      <c r="B16575" s="13">
        <v>1.5783699999999999E-3</v>
      </c>
      <c r="C16575" s="13">
        <v>13.095499999999999</v>
      </c>
      <c r="D16575">
        <f t="shared" si="517"/>
        <v>0</v>
      </c>
    </row>
    <row r="16576" spans="1:4" x14ac:dyDescent="0.3">
      <c r="A16576" s="14">
        <f t="shared" si="516"/>
        <v>1578.42</v>
      </c>
      <c r="B16576" s="13">
        <v>1.5784200000000001E-3</v>
      </c>
      <c r="C16576" s="13">
        <v>12.015700000000001</v>
      </c>
      <c r="D16576">
        <f t="shared" si="517"/>
        <v>0</v>
      </c>
    </row>
    <row r="16577" spans="1:4" x14ac:dyDescent="0.3">
      <c r="A16577" s="14">
        <f t="shared" si="516"/>
        <v>1578.46</v>
      </c>
      <c r="B16577" s="13">
        <v>1.5784600000000001E-3</v>
      </c>
      <c r="C16577" s="13">
        <v>11.3391</v>
      </c>
      <c r="D16577">
        <f t="shared" si="517"/>
        <v>0</v>
      </c>
    </row>
    <row r="16578" spans="1:4" x14ac:dyDescent="0.3">
      <c r="A16578" s="14">
        <f t="shared" si="516"/>
        <v>1578.52</v>
      </c>
      <c r="B16578" s="13">
        <v>1.5785199999999999E-3</v>
      </c>
      <c r="C16578" s="13">
        <v>10.160299999999999</v>
      </c>
      <c r="D16578">
        <f t="shared" si="517"/>
        <v>0</v>
      </c>
    </row>
    <row r="16579" spans="1:4" x14ac:dyDescent="0.3">
      <c r="A16579" s="14">
        <f t="shared" si="516"/>
        <v>1578.5700000000002</v>
      </c>
      <c r="B16579" s="13">
        <v>1.5785700000000001E-3</v>
      </c>
      <c r="C16579" s="13">
        <v>9.3571899999999992</v>
      </c>
      <c r="D16579">
        <f t="shared" si="517"/>
        <v>0</v>
      </c>
    </row>
    <row r="16580" spans="1:4" x14ac:dyDescent="0.3">
      <c r="A16580" s="14">
        <f t="shared" si="516"/>
        <v>1578.62</v>
      </c>
      <c r="B16580" s="13">
        <v>1.57862E-3</v>
      </c>
      <c r="C16580" s="13">
        <v>8.6163600000000002</v>
      </c>
      <c r="D16580">
        <f t="shared" si="517"/>
        <v>0</v>
      </c>
    </row>
    <row r="16581" spans="1:4" x14ac:dyDescent="0.3">
      <c r="A16581" s="14">
        <f t="shared" si="516"/>
        <v>1578.6599999999999</v>
      </c>
      <c r="B16581" s="13">
        <v>1.57866E-3</v>
      </c>
      <c r="C16581" s="13">
        <v>7.93506</v>
      </c>
      <c r="D16581">
        <f t="shared" si="517"/>
        <v>0</v>
      </c>
    </row>
    <row r="16582" spans="1:4" x14ac:dyDescent="0.3">
      <c r="A16582" s="14">
        <f t="shared" si="516"/>
        <v>1578.71</v>
      </c>
      <c r="B16582" s="13">
        <v>1.5787100000000001E-3</v>
      </c>
      <c r="C16582" s="13">
        <v>7.3102900000000002</v>
      </c>
      <c r="D16582">
        <f t="shared" si="517"/>
        <v>0</v>
      </c>
    </row>
    <row r="16583" spans="1:4" x14ac:dyDescent="0.3">
      <c r="A16583" s="14">
        <f t="shared" si="516"/>
        <v>1578.76</v>
      </c>
      <c r="B16583" s="13">
        <v>1.57876E-3</v>
      </c>
      <c r="C16583" s="13">
        <v>6.7388000000000003</v>
      </c>
      <c r="D16583">
        <f t="shared" si="517"/>
        <v>0</v>
      </c>
    </row>
    <row r="16584" spans="1:4" x14ac:dyDescent="0.3">
      <c r="A16584" s="14">
        <f t="shared" si="516"/>
        <v>1578.8</v>
      </c>
      <c r="B16584" s="13">
        <v>1.5788E-3</v>
      </c>
      <c r="C16584" s="13">
        <v>6.2728299999999999</v>
      </c>
      <c r="D16584">
        <f t="shared" si="517"/>
        <v>0</v>
      </c>
    </row>
    <row r="16585" spans="1:4" x14ac:dyDescent="0.3">
      <c r="A16585" s="14">
        <f t="shared" si="516"/>
        <v>1578.84</v>
      </c>
      <c r="B16585" s="13">
        <v>1.57884E-3</v>
      </c>
      <c r="C16585" s="13">
        <v>5.8696799999999998</v>
      </c>
      <c r="D16585">
        <f t="shared" si="517"/>
        <v>0</v>
      </c>
    </row>
    <row r="16586" spans="1:4" x14ac:dyDescent="0.3">
      <c r="A16586" s="14">
        <f t="shared" si="516"/>
        <v>1578.8799999999999</v>
      </c>
      <c r="B16586" s="13">
        <v>1.57888E-3</v>
      </c>
      <c r="C16586" s="13">
        <v>5.4970999999999997</v>
      </c>
      <c r="D16586">
        <f t="shared" si="517"/>
        <v>0</v>
      </c>
    </row>
    <row r="16587" spans="1:4" x14ac:dyDescent="0.3">
      <c r="A16587" s="14">
        <f t="shared" si="516"/>
        <v>1578.9199999999998</v>
      </c>
      <c r="B16587" s="13">
        <v>1.5789199999999999E-3</v>
      </c>
      <c r="C16587" s="13">
        <v>5.1531200000000004</v>
      </c>
      <c r="D16587">
        <f t="shared" si="517"/>
        <v>0</v>
      </c>
    </row>
    <row r="16588" spans="1:4" x14ac:dyDescent="0.3">
      <c r="A16588" s="14">
        <f t="shared" si="516"/>
        <v>1578.98</v>
      </c>
      <c r="B16588" s="13">
        <v>1.57898E-3</v>
      </c>
      <c r="C16588" s="13">
        <v>4.7356699999999998</v>
      </c>
      <c r="D16588">
        <f t="shared" si="517"/>
        <v>0</v>
      </c>
    </row>
    <row r="16589" spans="1:4" x14ac:dyDescent="0.3">
      <c r="A16589" s="14">
        <f t="shared" ref="A16589:A16652" si="518">B16589*10^6</f>
        <v>1579.03</v>
      </c>
      <c r="B16589" s="13">
        <v>1.5790299999999999E-3</v>
      </c>
      <c r="C16589" s="13">
        <v>4.3612500000000001</v>
      </c>
      <c r="D16589">
        <f t="shared" ref="D16589:D16652" si="519">IF(A16589&gt;=A16590,11111111,0)</f>
        <v>0</v>
      </c>
    </row>
    <row r="16590" spans="1:4" x14ac:dyDescent="0.3">
      <c r="A16590" s="14">
        <f t="shared" si="518"/>
        <v>1579.07</v>
      </c>
      <c r="B16590" s="13">
        <v>1.5790699999999999E-3</v>
      </c>
      <c r="C16590" s="13">
        <v>4.1061399999999999</v>
      </c>
      <c r="D16590">
        <f t="shared" si="519"/>
        <v>0</v>
      </c>
    </row>
    <row r="16591" spans="1:4" x14ac:dyDescent="0.3">
      <c r="A16591" s="14">
        <f t="shared" si="518"/>
        <v>1579.1100000000001</v>
      </c>
      <c r="B16591" s="13">
        <v>1.5791100000000001E-3</v>
      </c>
      <c r="C16591" s="13">
        <v>3.8711899999999999</v>
      </c>
      <c r="D16591">
        <f t="shared" si="519"/>
        <v>0</v>
      </c>
    </row>
    <row r="16592" spans="1:4" x14ac:dyDescent="0.3">
      <c r="A16592" s="14">
        <f t="shared" si="518"/>
        <v>1579.15</v>
      </c>
      <c r="B16592" s="13">
        <v>1.5791500000000001E-3</v>
      </c>
      <c r="C16592" s="13">
        <v>3.6548099999999999</v>
      </c>
      <c r="D16592">
        <f t="shared" si="519"/>
        <v>0</v>
      </c>
    </row>
    <row r="16593" spans="1:4" x14ac:dyDescent="0.3">
      <c r="A16593" s="14">
        <f t="shared" si="518"/>
        <v>1579.2</v>
      </c>
      <c r="B16593" s="13">
        <v>1.5792E-3</v>
      </c>
      <c r="C16593" s="13">
        <v>3.39262</v>
      </c>
      <c r="D16593">
        <f t="shared" si="519"/>
        <v>0</v>
      </c>
    </row>
    <row r="16594" spans="1:4" x14ac:dyDescent="0.3">
      <c r="A16594" s="14">
        <f t="shared" si="518"/>
        <v>1579.26</v>
      </c>
      <c r="B16594" s="13">
        <v>1.5792600000000001E-3</v>
      </c>
      <c r="C16594" s="13">
        <v>3.1259299999999999</v>
      </c>
      <c r="D16594">
        <f t="shared" si="519"/>
        <v>0</v>
      </c>
    </row>
    <row r="16595" spans="1:4" x14ac:dyDescent="0.3">
      <c r="A16595" s="14">
        <f t="shared" si="518"/>
        <v>1579.3</v>
      </c>
      <c r="B16595" s="13">
        <v>1.5793000000000001E-3</v>
      </c>
      <c r="C16595" s="13">
        <v>2.9897499999999999</v>
      </c>
      <c r="D16595">
        <f t="shared" si="519"/>
        <v>0</v>
      </c>
    </row>
    <row r="16596" spans="1:4" x14ac:dyDescent="0.3">
      <c r="A16596" s="14">
        <f t="shared" si="518"/>
        <v>1579.36</v>
      </c>
      <c r="B16596" s="13">
        <v>1.5793599999999999E-3</v>
      </c>
      <c r="C16596" s="13">
        <v>2.7438600000000002</v>
      </c>
      <c r="D16596">
        <f t="shared" si="519"/>
        <v>0</v>
      </c>
    </row>
    <row r="16597" spans="1:4" x14ac:dyDescent="0.3">
      <c r="A16597" s="14">
        <f t="shared" si="518"/>
        <v>1579.42</v>
      </c>
      <c r="B16597" s="13">
        <v>1.57942E-3</v>
      </c>
      <c r="C16597" s="13">
        <v>2.5800299999999998</v>
      </c>
      <c r="D16597">
        <f t="shared" si="519"/>
        <v>0</v>
      </c>
    </row>
    <row r="16598" spans="1:4" x14ac:dyDescent="0.3">
      <c r="A16598" s="14">
        <f t="shared" si="518"/>
        <v>1579.45</v>
      </c>
      <c r="B16598" s="13">
        <v>1.57945E-3</v>
      </c>
      <c r="C16598" s="13">
        <v>2.4795099999999999</v>
      </c>
      <c r="D16598">
        <f t="shared" si="519"/>
        <v>0</v>
      </c>
    </row>
    <row r="16599" spans="1:4" x14ac:dyDescent="0.3">
      <c r="A16599" s="14">
        <f t="shared" si="518"/>
        <v>1579.52</v>
      </c>
      <c r="B16599" s="13">
        <v>1.5795200000000001E-3</v>
      </c>
      <c r="C16599" s="13">
        <v>2.2970299999999999</v>
      </c>
      <c r="D16599">
        <f t="shared" si="519"/>
        <v>0</v>
      </c>
    </row>
    <row r="16600" spans="1:4" x14ac:dyDescent="0.3">
      <c r="A16600" s="14">
        <f t="shared" si="518"/>
        <v>1579.57</v>
      </c>
      <c r="B16600" s="13">
        <v>1.57957E-3</v>
      </c>
      <c r="C16600" s="13">
        <v>2.1745800000000002</v>
      </c>
      <c r="D16600">
        <f t="shared" si="519"/>
        <v>0</v>
      </c>
    </row>
    <row r="16601" spans="1:4" x14ac:dyDescent="0.3">
      <c r="A16601" s="14">
        <f t="shared" si="518"/>
        <v>1579.62</v>
      </c>
      <c r="B16601" s="13">
        <v>1.5796199999999999E-3</v>
      </c>
      <c r="C16601" s="13">
        <v>2.0629499999999998</v>
      </c>
      <c r="D16601">
        <f t="shared" si="519"/>
        <v>0</v>
      </c>
    </row>
    <row r="16602" spans="1:4" x14ac:dyDescent="0.3">
      <c r="A16602" s="14">
        <f t="shared" si="518"/>
        <v>1579.6899999999998</v>
      </c>
      <c r="B16602" s="13">
        <v>1.5796899999999999E-3</v>
      </c>
      <c r="C16602" s="13">
        <v>1.9288700000000001</v>
      </c>
      <c r="D16602">
        <f t="shared" si="519"/>
        <v>0</v>
      </c>
    </row>
    <row r="16603" spans="1:4" x14ac:dyDescent="0.3">
      <c r="A16603" s="14">
        <f t="shared" si="518"/>
        <v>1579.76</v>
      </c>
      <c r="B16603" s="13">
        <v>1.5797599999999999E-3</v>
      </c>
      <c r="C16603" s="13">
        <v>1.80942</v>
      </c>
      <c r="D16603">
        <f t="shared" si="519"/>
        <v>0</v>
      </c>
    </row>
    <row r="16604" spans="1:4" x14ac:dyDescent="0.3">
      <c r="A16604" s="14">
        <f t="shared" si="518"/>
        <v>1579.8100000000002</v>
      </c>
      <c r="B16604" s="13">
        <v>1.5798100000000001E-3</v>
      </c>
      <c r="C16604" s="13">
        <v>1.72241</v>
      </c>
      <c r="D16604">
        <f t="shared" si="519"/>
        <v>0</v>
      </c>
    </row>
    <row r="16605" spans="1:4" x14ac:dyDescent="0.3">
      <c r="A16605" s="14">
        <f t="shared" si="518"/>
        <v>1579.89</v>
      </c>
      <c r="B16605" s="13">
        <v>1.57989E-3</v>
      </c>
      <c r="C16605" s="13">
        <v>1.6140600000000001</v>
      </c>
      <c r="D16605">
        <f t="shared" si="519"/>
        <v>0</v>
      </c>
    </row>
    <row r="16606" spans="1:4" x14ac:dyDescent="0.3">
      <c r="A16606" s="14">
        <f t="shared" si="518"/>
        <v>1579.96</v>
      </c>
      <c r="B16606" s="13">
        <v>1.57996E-3</v>
      </c>
      <c r="C16606" s="13">
        <v>1.51736</v>
      </c>
      <c r="D16606">
        <f t="shared" si="519"/>
        <v>0</v>
      </c>
    </row>
    <row r="16607" spans="1:4" x14ac:dyDescent="0.3">
      <c r="A16607" s="14">
        <f t="shared" si="518"/>
        <v>1580.04</v>
      </c>
      <c r="B16607" s="13">
        <v>1.58004E-3</v>
      </c>
      <c r="C16607" s="13">
        <v>1.4306300000000001</v>
      </c>
      <c r="D16607">
        <f t="shared" si="519"/>
        <v>0</v>
      </c>
    </row>
    <row r="16608" spans="1:4" x14ac:dyDescent="0.3">
      <c r="A16608" s="14">
        <f t="shared" si="518"/>
        <v>1580.1000000000001</v>
      </c>
      <c r="B16608" s="13">
        <v>1.5801000000000001E-3</v>
      </c>
      <c r="C16608" s="13">
        <v>1.37127</v>
      </c>
      <c r="D16608">
        <f t="shared" si="519"/>
        <v>0</v>
      </c>
    </row>
    <row r="16609" spans="1:4" x14ac:dyDescent="0.3">
      <c r="A16609" s="14">
        <f t="shared" si="518"/>
        <v>1580.18</v>
      </c>
      <c r="B16609" s="13">
        <v>1.58018E-3</v>
      </c>
      <c r="C16609" s="13">
        <v>1.29016</v>
      </c>
      <c r="D16609">
        <f t="shared" si="519"/>
        <v>0</v>
      </c>
    </row>
    <row r="16610" spans="1:4" x14ac:dyDescent="0.3">
      <c r="A16610" s="14">
        <f t="shared" si="518"/>
        <v>1580.27</v>
      </c>
      <c r="B16610" s="13">
        <v>1.5802699999999999E-3</v>
      </c>
      <c r="C16610" s="13">
        <v>1.21732</v>
      </c>
      <c r="D16610">
        <f t="shared" si="519"/>
        <v>0</v>
      </c>
    </row>
    <row r="16611" spans="1:4" x14ac:dyDescent="0.3">
      <c r="A16611" s="14">
        <f t="shared" si="518"/>
        <v>1580.35</v>
      </c>
      <c r="B16611" s="13">
        <v>1.5803499999999999E-3</v>
      </c>
      <c r="C16611" s="13">
        <v>1.1516</v>
      </c>
      <c r="D16611">
        <f t="shared" si="519"/>
        <v>0</v>
      </c>
    </row>
    <row r="16612" spans="1:4" x14ac:dyDescent="0.3">
      <c r="A16612" s="14">
        <f t="shared" si="518"/>
        <v>1580.44</v>
      </c>
      <c r="B16612" s="13">
        <v>1.58044E-3</v>
      </c>
      <c r="C16612" s="13">
        <v>1.08952</v>
      </c>
      <c r="D16612">
        <f t="shared" si="519"/>
        <v>0</v>
      </c>
    </row>
    <row r="16613" spans="1:4" x14ac:dyDescent="0.3">
      <c r="A16613" s="14">
        <f t="shared" si="518"/>
        <v>1580.54</v>
      </c>
      <c r="B16613" s="13">
        <v>1.5805400000000001E-3</v>
      </c>
      <c r="C16613" s="13">
        <v>1.0321100000000001</v>
      </c>
      <c r="D16613">
        <f t="shared" si="519"/>
        <v>0</v>
      </c>
    </row>
    <row r="16614" spans="1:4" x14ac:dyDescent="0.3">
      <c r="A16614" s="14">
        <f t="shared" si="518"/>
        <v>1580.6299999999999</v>
      </c>
      <c r="B16614" s="13">
        <v>1.58063E-3</v>
      </c>
      <c r="C16614" s="13">
        <v>0.97998300000000005</v>
      </c>
      <c r="D16614">
        <f t="shared" si="519"/>
        <v>0</v>
      </c>
    </row>
    <row r="16615" spans="1:4" x14ac:dyDescent="0.3">
      <c r="A16615" s="14">
        <f t="shared" si="518"/>
        <v>1580.75</v>
      </c>
      <c r="B16615" s="13">
        <v>1.5807499999999999E-3</v>
      </c>
      <c r="C16615" s="13">
        <v>0.91755399999999998</v>
      </c>
      <c r="D16615">
        <f t="shared" si="519"/>
        <v>0</v>
      </c>
    </row>
    <row r="16616" spans="1:4" x14ac:dyDescent="0.3">
      <c r="A16616" s="14">
        <f t="shared" si="518"/>
        <v>1580.8700000000001</v>
      </c>
      <c r="B16616" s="13">
        <v>1.5808700000000001E-3</v>
      </c>
      <c r="C16616" s="13">
        <v>0.86206099999999997</v>
      </c>
      <c r="D16616">
        <f t="shared" si="519"/>
        <v>0</v>
      </c>
    </row>
    <row r="16617" spans="1:4" x14ac:dyDescent="0.3">
      <c r="A16617" s="14">
        <f t="shared" si="518"/>
        <v>1580.96</v>
      </c>
      <c r="B16617" s="13">
        <v>1.58096E-3</v>
      </c>
      <c r="C16617" s="13">
        <v>0.82436699999999996</v>
      </c>
      <c r="D16617">
        <f t="shared" si="519"/>
        <v>0</v>
      </c>
    </row>
    <row r="16618" spans="1:4" x14ac:dyDescent="0.3">
      <c r="A16618" s="14">
        <f t="shared" si="518"/>
        <v>1581.0500000000002</v>
      </c>
      <c r="B16618" s="13">
        <v>1.5810500000000001E-3</v>
      </c>
      <c r="C16618" s="13">
        <v>0.78963399999999995</v>
      </c>
      <c r="D16618">
        <f t="shared" si="519"/>
        <v>0</v>
      </c>
    </row>
    <row r="16619" spans="1:4" x14ac:dyDescent="0.3">
      <c r="A16619" s="14">
        <f t="shared" si="518"/>
        <v>1581.1899999999998</v>
      </c>
      <c r="B16619" s="13">
        <v>1.5811899999999999E-3</v>
      </c>
      <c r="C16619" s="13">
        <v>0.74241800000000002</v>
      </c>
      <c r="D16619">
        <f t="shared" si="519"/>
        <v>0</v>
      </c>
    </row>
    <row r="16620" spans="1:4" x14ac:dyDescent="0.3">
      <c r="A16620" s="14">
        <f t="shared" si="518"/>
        <v>1581.28</v>
      </c>
      <c r="B16620" s="13">
        <v>1.58128E-3</v>
      </c>
      <c r="C16620" s="13">
        <v>0.71381899999999998</v>
      </c>
      <c r="D16620">
        <f t="shared" si="519"/>
        <v>0</v>
      </c>
    </row>
    <row r="16621" spans="1:4" x14ac:dyDescent="0.3">
      <c r="A16621" s="14">
        <f t="shared" si="518"/>
        <v>1581.3999999999999</v>
      </c>
      <c r="B16621" s="13">
        <v>1.5813999999999999E-3</v>
      </c>
      <c r="C16621" s="13">
        <v>0.67961199999999999</v>
      </c>
      <c r="D16621">
        <f t="shared" si="519"/>
        <v>0</v>
      </c>
    </row>
    <row r="16622" spans="1:4" x14ac:dyDescent="0.3">
      <c r="A16622" s="14">
        <f t="shared" si="518"/>
        <v>1581.53</v>
      </c>
      <c r="B16622" s="13">
        <v>1.58153E-3</v>
      </c>
      <c r="C16622" s="13">
        <v>0.64608399999999999</v>
      </c>
      <c r="D16622">
        <f t="shared" si="519"/>
        <v>0</v>
      </c>
    </row>
    <row r="16623" spans="1:4" x14ac:dyDescent="0.3">
      <c r="A16623" s="14">
        <f t="shared" si="518"/>
        <v>1581.6999999999998</v>
      </c>
      <c r="B16623" s="13">
        <v>1.5816999999999999E-3</v>
      </c>
      <c r="C16623" s="13">
        <v>0.60616400000000004</v>
      </c>
      <c r="D16623">
        <f t="shared" si="519"/>
        <v>0</v>
      </c>
    </row>
    <row r="16624" spans="1:4" x14ac:dyDescent="0.3">
      <c r="A16624" s="14">
        <f t="shared" si="518"/>
        <v>1581.87</v>
      </c>
      <c r="B16624" s="13">
        <v>1.58187E-3</v>
      </c>
      <c r="C16624" s="13">
        <v>0.57093300000000002</v>
      </c>
      <c r="D16624">
        <f t="shared" si="519"/>
        <v>0</v>
      </c>
    </row>
    <row r="16625" spans="1:4" x14ac:dyDescent="0.3">
      <c r="A16625" s="14">
        <f t="shared" si="518"/>
        <v>1582</v>
      </c>
      <c r="B16625" s="13">
        <v>1.5820000000000001E-3</v>
      </c>
      <c r="C16625" s="13">
        <v>0.54716299999999995</v>
      </c>
      <c r="D16625">
        <f t="shared" si="519"/>
        <v>0</v>
      </c>
    </row>
    <row r="16626" spans="1:4" x14ac:dyDescent="0.3">
      <c r="A16626" s="14">
        <f t="shared" si="518"/>
        <v>1582.19</v>
      </c>
      <c r="B16626" s="13">
        <v>1.58219E-3</v>
      </c>
      <c r="C16626" s="13">
        <v>0.51519199999999998</v>
      </c>
      <c r="D16626">
        <f t="shared" si="519"/>
        <v>0</v>
      </c>
    </row>
    <row r="16627" spans="1:4" x14ac:dyDescent="0.3">
      <c r="A16627" s="14">
        <f t="shared" si="518"/>
        <v>1582.3799999999999</v>
      </c>
      <c r="B16627" s="13">
        <v>1.58238E-3</v>
      </c>
      <c r="C16627" s="13">
        <v>0.48704500000000001</v>
      </c>
      <c r="D16627">
        <f t="shared" si="519"/>
        <v>0</v>
      </c>
    </row>
    <row r="16628" spans="1:4" x14ac:dyDescent="0.3">
      <c r="A16628" s="14">
        <f t="shared" si="518"/>
        <v>1582.57</v>
      </c>
      <c r="B16628" s="13">
        <v>1.5825699999999999E-3</v>
      </c>
      <c r="C16628" s="13">
        <v>0.46216400000000002</v>
      </c>
      <c r="D16628">
        <f t="shared" si="519"/>
        <v>0</v>
      </c>
    </row>
    <row r="16629" spans="1:4" x14ac:dyDescent="0.3">
      <c r="A16629" s="14">
        <f t="shared" si="518"/>
        <v>1582.77</v>
      </c>
      <c r="B16629" s="13">
        <v>1.5827700000000001E-3</v>
      </c>
      <c r="C16629" s="13">
        <v>0.43959100000000001</v>
      </c>
      <c r="D16629">
        <f t="shared" si="519"/>
        <v>0</v>
      </c>
    </row>
    <row r="16630" spans="1:4" x14ac:dyDescent="0.3">
      <c r="A16630" s="14">
        <f t="shared" si="518"/>
        <v>1582.98</v>
      </c>
      <c r="B16630" s="13">
        <v>1.5829800000000001E-3</v>
      </c>
      <c r="C16630" s="13">
        <v>0.41799599999999998</v>
      </c>
      <c r="D16630">
        <f t="shared" si="519"/>
        <v>0</v>
      </c>
    </row>
    <row r="16631" spans="1:4" x14ac:dyDescent="0.3">
      <c r="A16631" s="14">
        <f t="shared" si="518"/>
        <v>1583.2</v>
      </c>
      <c r="B16631" s="13">
        <v>1.5832000000000001E-3</v>
      </c>
      <c r="C16631" s="13">
        <v>0.39900200000000002</v>
      </c>
      <c r="D16631">
        <f t="shared" si="519"/>
        <v>0</v>
      </c>
    </row>
    <row r="16632" spans="1:4" x14ac:dyDescent="0.3">
      <c r="A16632" s="14">
        <f t="shared" si="518"/>
        <v>1583.4099999999999</v>
      </c>
      <c r="B16632" s="13">
        <v>1.5834099999999999E-3</v>
      </c>
      <c r="C16632" s="13">
        <v>0.38227100000000003</v>
      </c>
      <c r="D16632">
        <f t="shared" si="519"/>
        <v>0</v>
      </c>
    </row>
    <row r="16633" spans="1:4" x14ac:dyDescent="0.3">
      <c r="A16633" s="14">
        <f t="shared" si="518"/>
        <v>1583.6299999999999</v>
      </c>
      <c r="B16633" s="13">
        <v>1.5836299999999999E-3</v>
      </c>
      <c r="C16633" s="13">
        <v>0.36752899999999999</v>
      </c>
      <c r="D16633">
        <f t="shared" si="519"/>
        <v>0</v>
      </c>
    </row>
    <row r="16634" spans="1:4" x14ac:dyDescent="0.3">
      <c r="A16634" s="14">
        <f t="shared" si="518"/>
        <v>1583.84</v>
      </c>
      <c r="B16634" s="13">
        <v>1.58384E-3</v>
      </c>
      <c r="C16634" s="13">
        <v>0.35455100000000001</v>
      </c>
      <c r="D16634">
        <f t="shared" si="519"/>
        <v>0</v>
      </c>
    </row>
    <row r="16635" spans="1:4" x14ac:dyDescent="0.3">
      <c r="A16635" s="14">
        <f t="shared" si="518"/>
        <v>1584.1200000000001</v>
      </c>
      <c r="B16635" s="13">
        <v>1.5841200000000001E-3</v>
      </c>
      <c r="C16635" s="13">
        <v>0.33968100000000001</v>
      </c>
      <c r="D16635">
        <f t="shared" si="519"/>
        <v>0</v>
      </c>
    </row>
    <row r="16636" spans="1:4" x14ac:dyDescent="0.3">
      <c r="A16636" s="14">
        <f t="shared" si="518"/>
        <v>1584.3899999999999</v>
      </c>
      <c r="B16636" s="13">
        <v>1.58439E-3</v>
      </c>
      <c r="C16636" s="13">
        <v>0.32823000000000002</v>
      </c>
      <c r="D16636">
        <f t="shared" si="519"/>
        <v>0</v>
      </c>
    </row>
    <row r="16637" spans="1:4" x14ac:dyDescent="0.3">
      <c r="A16637" s="14">
        <f t="shared" si="518"/>
        <v>1584.67</v>
      </c>
      <c r="B16637" s="13">
        <v>1.58467E-3</v>
      </c>
      <c r="C16637" s="13">
        <v>0.31787900000000002</v>
      </c>
      <c r="D16637">
        <f t="shared" si="519"/>
        <v>0</v>
      </c>
    </row>
    <row r="16638" spans="1:4" x14ac:dyDescent="0.3">
      <c r="A16638" s="14">
        <f t="shared" si="518"/>
        <v>1584.96</v>
      </c>
      <c r="B16638" s="13">
        <v>1.5849600000000001E-3</v>
      </c>
      <c r="C16638" s="13">
        <v>0.309589</v>
      </c>
      <c r="D16638">
        <f t="shared" si="519"/>
        <v>0</v>
      </c>
    </row>
    <row r="16639" spans="1:4" x14ac:dyDescent="0.3">
      <c r="A16639" s="14">
        <f t="shared" si="518"/>
        <v>1585.24</v>
      </c>
      <c r="B16639" s="13">
        <v>1.5852399999999999E-3</v>
      </c>
      <c r="C16639" s="13">
        <v>0.30324800000000002</v>
      </c>
      <c r="D16639">
        <f t="shared" si="519"/>
        <v>0</v>
      </c>
    </row>
    <row r="16640" spans="1:4" x14ac:dyDescent="0.3">
      <c r="A16640" s="14">
        <f t="shared" si="518"/>
        <v>1585.53</v>
      </c>
      <c r="B16640" s="13">
        <v>1.5855299999999999E-3</v>
      </c>
      <c r="C16640" s="13">
        <v>0.29881099999999999</v>
      </c>
      <c r="D16640">
        <f t="shared" si="519"/>
        <v>0</v>
      </c>
    </row>
    <row r="16641" spans="1:4" x14ac:dyDescent="0.3">
      <c r="A16641" s="14">
        <f t="shared" si="518"/>
        <v>1585.8</v>
      </c>
      <c r="B16641" s="13">
        <v>1.5858000000000001E-3</v>
      </c>
      <c r="C16641" s="13">
        <v>0.29635299999999998</v>
      </c>
      <c r="D16641">
        <f t="shared" si="519"/>
        <v>0</v>
      </c>
    </row>
    <row r="16642" spans="1:4" x14ac:dyDescent="0.3">
      <c r="A16642" s="14">
        <f t="shared" si="518"/>
        <v>1586.02</v>
      </c>
      <c r="B16642" s="13">
        <v>1.5860200000000001E-3</v>
      </c>
      <c r="C16642" s="13">
        <v>0.29574299999999998</v>
      </c>
      <c r="D16642">
        <f t="shared" si="519"/>
        <v>0</v>
      </c>
    </row>
    <row r="16643" spans="1:4" x14ac:dyDescent="0.3">
      <c r="A16643" s="14">
        <f t="shared" si="518"/>
        <v>1586.3</v>
      </c>
      <c r="B16643" s="13">
        <v>1.5862999999999999E-3</v>
      </c>
      <c r="C16643" s="13">
        <v>0.29686200000000001</v>
      </c>
      <c r="D16643">
        <f t="shared" si="519"/>
        <v>0</v>
      </c>
    </row>
    <row r="16644" spans="1:4" x14ac:dyDescent="0.3">
      <c r="A16644" s="14">
        <f t="shared" si="518"/>
        <v>1586.52</v>
      </c>
      <c r="B16644" s="13">
        <v>1.5865199999999999E-3</v>
      </c>
      <c r="C16644" s="13">
        <v>0.29926700000000001</v>
      </c>
      <c r="D16644">
        <f t="shared" si="519"/>
        <v>0</v>
      </c>
    </row>
    <row r="16645" spans="1:4" x14ac:dyDescent="0.3">
      <c r="A16645" s="14">
        <f t="shared" si="518"/>
        <v>1586.73</v>
      </c>
      <c r="B16645" s="13">
        <v>1.58673E-3</v>
      </c>
      <c r="C16645" s="13">
        <v>0.30320200000000003</v>
      </c>
      <c r="D16645">
        <f t="shared" si="519"/>
        <v>0</v>
      </c>
    </row>
    <row r="16646" spans="1:4" x14ac:dyDescent="0.3">
      <c r="A16646" s="14">
        <f t="shared" si="518"/>
        <v>1586.94</v>
      </c>
      <c r="B16646" s="13">
        <v>1.58694E-3</v>
      </c>
      <c r="C16646" s="13">
        <v>0.30890499999999999</v>
      </c>
      <c r="D16646">
        <f t="shared" si="519"/>
        <v>0</v>
      </c>
    </row>
    <row r="16647" spans="1:4" x14ac:dyDescent="0.3">
      <c r="A16647" s="14">
        <f t="shared" si="518"/>
        <v>1587.15</v>
      </c>
      <c r="B16647" s="13">
        <v>1.5871500000000001E-3</v>
      </c>
      <c r="C16647" s="13">
        <v>0.31669999999999998</v>
      </c>
      <c r="D16647">
        <f t="shared" si="519"/>
        <v>0</v>
      </c>
    </row>
    <row r="16648" spans="1:4" x14ac:dyDescent="0.3">
      <c r="A16648" s="14">
        <f t="shared" si="518"/>
        <v>1587.34</v>
      </c>
      <c r="B16648" s="13">
        <v>1.58734E-3</v>
      </c>
      <c r="C16648" s="13">
        <v>0.32574599999999998</v>
      </c>
      <c r="D16648">
        <f t="shared" si="519"/>
        <v>0</v>
      </c>
    </row>
    <row r="16649" spans="1:4" x14ac:dyDescent="0.3">
      <c r="A16649" s="14">
        <f t="shared" si="518"/>
        <v>1587.48</v>
      </c>
      <c r="B16649" s="13">
        <v>1.5874800000000001E-3</v>
      </c>
      <c r="C16649" s="13">
        <v>0.33410000000000001</v>
      </c>
      <c r="D16649">
        <f t="shared" si="519"/>
        <v>0</v>
      </c>
    </row>
    <row r="16650" spans="1:4" x14ac:dyDescent="0.3">
      <c r="A16650" s="14">
        <f t="shared" si="518"/>
        <v>1587.63</v>
      </c>
      <c r="B16650" s="13">
        <v>1.58763E-3</v>
      </c>
      <c r="C16650" s="13">
        <v>0.34423799999999999</v>
      </c>
      <c r="D16650">
        <f t="shared" si="519"/>
        <v>0</v>
      </c>
    </row>
    <row r="16651" spans="1:4" x14ac:dyDescent="0.3">
      <c r="A16651" s="14">
        <f t="shared" si="518"/>
        <v>1587.78</v>
      </c>
      <c r="B16651" s="13">
        <v>1.58778E-3</v>
      </c>
      <c r="C16651" s="13">
        <v>0.35678700000000002</v>
      </c>
      <c r="D16651">
        <f t="shared" si="519"/>
        <v>0</v>
      </c>
    </row>
    <row r="16652" spans="1:4" x14ac:dyDescent="0.3">
      <c r="A16652" s="14">
        <f t="shared" si="518"/>
        <v>1587.91</v>
      </c>
      <c r="B16652" s="13">
        <v>1.5879100000000001E-3</v>
      </c>
      <c r="C16652" s="13">
        <v>0.37010999999999999</v>
      </c>
      <c r="D16652">
        <f t="shared" si="519"/>
        <v>0</v>
      </c>
    </row>
    <row r="16653" spans="1:4" x14ac:dyDescent="0.3">
      <c r="A16653" s="14">
        <f t="shared" ref="A16653:A16716" si="520">B16653*10^6</f>
        <v>1588.04</v>
      </c>
      <c r="B16653" s="13">
        <v>1.58804E-3</v>
      </c>
      <c r="C16653" s="13">
        <v>0.385959</v>
      </c>
      <c r="D16653">
        <f t="shared" ref="D16653:D16716" si="521">IF(A16653&gt;=A16654,11111111,0)</f>
        <v>0</v>
      </c>
    </row>
    <row r="16654" spans="1:4" x14ac:dyDescent="0.3">
      <c r="A16654" s="14">
        <f t="shared" si="520"/>
        <v>1588.14</v>
      </c>
      <c r="B16654" s="13">
        <v>1.58814E-3</v>
      </c>
      <c r="C16654" s="13">
        <v>0.399893</v>
      </c>
      <c r="D16654">
        <f t="shared" si="521"/>
        <v>0</v>
      </c>
    </row>
    <row r="16655" spans="1:4" x14ac:dyDescent="0.3">
      <c r="A16655" s="14">
        <f t="shared" si="520"/>
        <v>1588.24</v>
      </c>
      <c r="B16655" s="13">
        <v>1.5882400000000001E-3</v>
      </c>
      <c r="C16655" s="13">
        <v>0.41599900000000001</v>
      </c>
      <c r="D16655">
        <f t="shared" si="521"/>
        <v>0</v>
      </c>
    </row>
    <row r="16656" spans="1:4" x14ac:dyDescent="0.3">
      <c r="A16656" s="14">
        <f t="shared" si="520"/>
        <v>1588.3500000000001</v>
      </c>
      <c r="B16656" s="13">
        <v>1.5883500000000001E-3</v>
      </c>
      <c r="C16656" s="13">
        <v>0.438253</v>
      </c>
      <c r="D16656">
        <f t="shared" si="521"/>
        <v>0</v>
      </c>
    </row>
    <row r="16657" spans="1:4" x14ac:dyDescent="0.3">
      <c r="A16657" s="14">
        <f t="shared" si="520"/>
        <v>1588.4499999999998</v>
      </c>
      <c r="B16657" s="13">
        <v>1.5884499999999999E-3</v>
      </c>
      <c r="C16657" s="13">
        <v>0.46116800000000002</v>
      </c>
      <c r="D16657">
        <f t="shared" si="521"/>
        <v>0</v>
      </c>
    </row>
    <row r="16658" spans="1:4" x14ac:dyDescent="0.3">
      <c r="A16658" s="14">
        <f t="shared" si="520"/>
        <v>1588.5300000000002</v>
      </c>
      <c r="B16658" s="13">
        <v>1.5885300000000001E-3</v>
      </c>
      <c r="C16658" s="13">
        <v>0.48136400000000001</v>
      </c>
      <c r="D16658">
        <f t="shared" si="521"/>
        <v>0</v>
      </c>
    </row>
    <row r="16659" spans="1:4" x14ac:dyDescent="0.3">
      <c r="A16659" s="14">
        <f t="shared" si="520"/>
        <v>1588.5700000000002</v>
      </c>
      <c r="B16659" s="13">
        <v>1.5885700000000001E-3</v>
      </c>
      <c r="C16659" s="13">
        <v>0.49660199999999999</v>
      </c>
      <c r="D16659">
        <f t="shared" si="521"/>
        <v>0</v>
      </c>
    </row>
    <row r="16660" spans="1:4" x14ac:dyDescent="0.3">
      <c r="A16660" s="14">
        <f t="shared" si="520"/>
        <v>1588.6299999999999</v>
      </c>
      <c r="B16660" s="13">
        <v>1.5886299999999999E-3</v>
      </c>
      <c r="C16660" s="13">
        <v>0.516536</v>
      </c>
      <c r="D16660">
        <f t="shared" si="521"/>
        <v>0</v>
      </c>
    </row>
    <row r="16661" spans="1:4" x14ac:dyDescent="0.3">
      <c r="A16661" s="14">
        <f t="shared" si="520"/>
        <v>1588.69</v>
      </c>
      <c r="B16661" s="13">
        <v>1.58869E-3</v>
      </c>
      <c r="C16661" s="13">
        <v>0.53765499999999999</v>
      </c>
      <c r="D16661">
        <f t="shared" si="521"/>
        <v>0</v>
      </c>
    </row>
    <row r="16662" spans="1:4" x14ac:dyDescent="0.3">
      <c r="A16662" s="14">
        <f t="shared" si="520"/>
        <v>1588.75</v>
      </c>
      <c r="B16662" s="13">
        <v>1.5887500000000001E-3</v>
      </c>
      <c r="C16662" s="13">
        <v>0.56684500000000004</v>
      </c>
      <c r="D16662">
        <f t="shared" si="521"/>
        <v>0</v>
      </c>
    </row>
    <row r="16663" spans="1:4" x14ac:dyDescent="0.3">
      <c r="A16663" s="14">
        <f t="shared" si="520"/>
        <v>1588.8</v>
      </c>
      <c r="B16663" s="13">
        <v>1.5888E-3</v>
      </c>
      <c r="C16663" s="13">
        <v>0.59204599999999996</v>
      </c>
      <c r="D16663">
        <f t="shared" si="521"/>
        <v>0</v>
      </c>
    </row>
    <row r="16664" spans="1:4" x14ac:dyDescent="0.3">
      <c r="A16664" s="14">
        <f t="shared" si="520"/>
        <v>1588.85</v>
      </c>
      <c r="B16664" s="13">
        <v>1.5888499999999999E-3</v>
      </c>
      <c r="C16664" s="13">
        <v>0.62065800000000004</v>
      </c>
      <c r="D16664">
        <f t="shared" si="521"/>
        <v>0</v>
      </c>
    </row>
    <row r="16665" spans="1:4" x14ac:dyDescent="0.3">
      <c r="A16665" s="14">
        <f t="shared" si="520"/>
        <v>1588.9</v>
      </c>
      <c r="B16665" s="13">
        <v>1.5889000000000001E-3</v>
      </c>
      <c r="C16665" s="13">
        <v>0.65328699999999995</v>
      </c>
      <c r="D16665">
        <f t="shared" si="521"/>
        <v>0</v>
      </c>
    </row>
    <row r="16666" spans="1:4" x14ac:dyDescent="0.3">
      <c r="A16666" s="14">
        <f t="shared" si="520"/>
        <v>1588.9299999999998</v>
      </c>
      <c r="B16666" s="13">
        <v>1.5889299999999999E-3</v>
      </c>
      <c r="C16666" s="13">
        <v>0.67761800000000005</v>
      </c>
      <c r="D16666">
        <f t="shared" si="521"/>
        <v>0</v>
      </c>
    </row>
    <row r="16667" spans="1:4" x14ac:dyDescent="0.3">
      <c r="A16667" s="14">
        <f t="shared" si="520"/>
        <v>1588.96</v>
      </c>
      <c r="B16667" s="13">
        <v>1.5889599999999999E-3</v>
      </c>
      <c r="C16667" s="13">
        <v>0.69967800000000002</v>
      </c>
      <c r="D16667">
        <f t="shared" si="521"/>
        <v>0</v>
      </c>
    </row>
    <row r="16668" spans="1:4" x14ac:dyDescent="0.3">
      <c r="A16668" s="14">
        <f t="shared" si="520"/>
        <v>1589.01</v>
      </c>
      <c r="B16668" s="13">
        <v>1.5890100000000001E-3</v>
      </c>
      <c r="C16668" s="13">
        <v>0.74934500000000004</v>
      </c>
      <c r="D16668">
        <f t="shared" si="521"/>
        <v>0</v>
      </c>
    </row>
    <row r="16669" spans="1:4" x14ac:dyDescent="0.3">
      <c r="A16669" s="14">
        <f t="shared" si="520"/>
        <v>1589.05</v>
      </c>
      <c r="B16669" s="13">
        <v>1.5890500000000001E-3</v>
      </c>
      <c r="C16669" s="13">
        <v>0.79518800000000001</v>
      </c>
      <c r="D16669">
        <f t="shared" si="521"/>
        <v>0</v>
      </c>
    </row>
    <row r="16670" spans="1:4" x14ac:dyDescent="0.3">
      <c r="A16670" s="14">
        <f t="shared" si="520"/>
        <v>1589.1</v>
      </c>
      <c r="B16670" s="13">
        <v>1.5891E-3</v>
      </c>
      <c r="C16670" s="13">
        <v>0.84740000000000004</v>
      </c>
      <c r="D16670">
        <f t="shared" si="521"/>
        <v>0</v>
      </c>
    </row>
    <row r="16671" spans="1:4" x14ac:dyDescent="0.3">
      <c r="A16671" s="14">
        <f t="shared" si="520"/>
        <v>1589.1399999999999</v>
      </c>
      <c r="B16671" s="13">
        <v>1.58914E-3</v>
      </c>
      <c r="C16671" s="13">
        <v>0.90693400000000002</v>
      </c>
      <c r="D16671">
        <f t="shared" si="521"/>
        <v>0</v>
      </c>
    </row>
    <row r="16672" spans="1:4" x14ac:dyDescent="0.3">
      <c r="A16672" s="14">
        <f t="shared" si="520"/>
        <v>1589.1499999999999</v>
      </c>
      <c r="B16672" s="13">
        <v>1.5891499999999999E-3</v>
      </c>
      <c r="C16672" s="13">
        <v>0.92308999999999997</v>
      </c>
      <c r="D16672">
        <f t="shared" si="521"/>
        <v>0</v>
      </c>
    </row>
    <row r="16673" spans="1:4" x14ac:dyDescent="0.3">
      <c r="A16673" s="14">
        <f t="shared" si="520"/>
        <v>1589.19</v>
      </c>
      <c r="B16673" s="13">
        <v>1.5891900000000001E-3</v>
      </c>
      <c r="C16673" s="13">
        <v>0.99338199999999999</v>
      </c>
      <c r="D16673">
        <f t="shared" si="521"/>
        <v>0</v>
      </c>
    </row>
    <row r="16674" spans="1:4" x14ac:dyDescent="0.3">
      <c r="A16674" s="14">
        <f t="shared" si="520"/>
        <v>1589.24</v>
      </c>
      <c r="B16674" s="13">
        <v>1.58924E-3</v>
      </c>
      <c r="C16674" s="13">
        <v>1.07369</v>
      </c>
      <c r="D16674">
        <f t="shared" si="521"/>
        <v>0</v>
      </c>
    </row>
    <row r="16675" spans="1:4" x14ac:dyDescent="0.3">
      <c r="A16675" s="14">
        <f t="shared" si="520"/>
        <v>1589.25</v>
      </c>
      <c r="B16675" s="13">
        <v>1.58925E-3</v>
      </c>
      <c r="C16675" s="13">
        <v>1.09552</v>
      </c>
      <c r="D16675">
        <f t="shared" si="521"/>
        <v>0</v>
      </c>
    </row>
    <row r="16676" spans="1:4" x14ac:dyDescent="0.3">
      <c r="A16676" s="14">
        <f t="shared" si="520"/>
        <v>1589.29</v>
      </c>
      <c r="B16676" s="13">
        <v>1.5892899999999999E-3</v>
      </c>
      <c r="C16676" s="13">
        <v>1.19041</v>
      </c>
      <c r="D16676">
        <f t="shared" si="521"/>
        <v>0</v>
      </c>
    </row>
    <row r="16677" spans="1:4" x14ac:dyDescent="0.3">
      <c r="A16677" s="14">
        <f t="shared" si="520"/>
        <v>1589.3000000000002</v>
      </c>
      <c r="B16677" s="13">
        <v>1.5893000000000001E-3</v>
      </c>
      <c r="C16677" s="13">
        <v>1.21617</v>
      </c>
      <c r="D16677">
        <f t="shared" si="521"/>
        <v>0</v>
      </c>
    </row>
    <row r="16678" spans="1:4" x14ac:dyDescent="0.3">
      <c r="A16678" s="14">
        <f t="shared" si="520"/>
        <v>1589.3400000000001</v>
      </c>
      <c r="B16678" s="13">
        <v>1.5893400000000001E-3</v>
      </c>
      <c r="C16678" s="13">
        <v>1.32826</v>
      </c>
      <c r="D16678">
        <f t="shared" si="521"/>
        <v>0</v>
      </c>
    </row>
    <row r="16679" spans="1:4" x14ac:dyDescent="0.3">
      <c r="A16679" s="14">
        <f t="shared" si="520"/>
        <v>1589.39</v>
      </c>
      <c r="B16679" s="13">
        <v>1.58939E-3</v>
      </c>
      <c r="C16679" s="13">
        <v>1.4561500000000001</v>
      </c>
      <c r="D16679">
        <f t="shared" si="521"/>
        <v>0</v>
      </c>
    </row>
    <row r="16680" spans="1:4" x14ac:dyDescent="0.3">
      <c r="A16680" s="14">
        <f t="shared" si="520"/>
        <v>1589.3999999999999</v>
      </c>
      <c r="B16680" s="13">
        <v>1.5893999999999999E-3</v>
      </c>
      <c r="C16680" s="13">
        <v>1.4908600000000001</v>
      </c>
      <c r="D16680">
        <f t="shared" si="521"/>
        <v>0</v>
      </c>
    </row>
    <row r="16681" spans="1:4" x14ac:dyDescent="0.3">
      <c r="A16681" s="14">
        <f t="shared" si="520"/>
        <v>1589.4399999999998</v>
      </c>
      <c r="B16681" s="13">
        <v>1.5894399999999999E-3</v>
      </c>
      <c r="C16681" s="13">
        <v>1.6414299999999999</v>
      </c>
      <c r="D16681">
        <f t="shared" si="521"/>
        <v>0</v>
      </c>
    </row>
    <row r="16682" spans="1:4" x14ac:dyDescent="0.3">
      <c r="A16682" s="14">
        <f t="shared" si="520"/>
        <v>1589.48</v>
      </c>
      <c r="B16682" s="13">
        <v>1.5894800000000001E-3</v>
      </c>
      <c r="C16682" s="13">
        <v>1.81274</v>
      </c>
      <c r="D16682">
        <f t="shared" si="521"/>
        <v>0</v>
      </c>
    </row>
    <row r="16683" spans="1:4" x14ac:dyDescent="0.3">
      <c r="A16683" s="14">
        <f t="shared" si="520"/>
        <v>1589.49</v>
      </c>
      <c r="B16683" s="13">
        <v>1.58949E-3</v>
      </c>
      <c r="C16683" s="13">
        <v>1.85904</v>
      </c>
      <c r="D16683">
        <f t="shared" si="521"/>
        <v>0</v>
      </c>
    </row>
    <row r="16684" spans="1:4" x14ac:dyDescent="0.3">
      <c r="A16684" s="14">
        <f t="shared" si="520"/>
        <v>1589.54</v>
      </c>
      <c r="B16684" s="13">
        <v>1.58954E-3</v>
      </c>
      <c r="C16684" s="13">
        <v>2.0596999999999999</v>
      </c>
      <c r="D16684">
        <f t="shared" si="521"/>
        <v>0</v>
      </c>
    </row>
    <row r="16685" spans="1:4" x14ac:dyDescent="0.3">
      <c r="A16685" s="14">
        <f t="shared" si="520"/>
        <v>1589.55</v>
      </c>
      <c r="B16685" s="13">
        <v>1.5895499999999999E-3</v>
      </c>
      <c r="C16685" s="13">
        <v>2.11388</v>
      </c>
      <c r="D16685">
        <f t="shared" si="521"/>
        <v>0</v>
      </c>
    </row>
    <row r="16686" spans="1:4" x14ac:dyDescent="0.3">
      <c r="A16686" s="14">
        <f t="shared" si="520"/>
        <v>1589.5900000000001</v>
      </c>
      <c r="B16686" s="13">
        <v>1.5895900000000001E-3</v>
      </c>
      <c r="C16686" s="13">
        <v>2.3480599999999998</v>
      </c>
      <c r="D16686">
        <f t="shared" si="521"/>
        <v>0</v>
      </c>
    </row>
    <row r="16687" spans="1:4" x14ac:dyDescent="0.3">
      <c r="A16687" s="14">
        <f t="shared" si="520"/>
        <v>1589.64</v>
      </c>
      <c r="B16687" s="13">
        <v>1.58964E-3</v>
      </c>
      <c r="C16687" s="13">
        <v>2.6121799999999999</v>
      </c>
      <c r="D16687">
        <f t="shared" si="521"/>
        <v>0</v>
      </c>
    </row>
    <row r="16688" spans="1:4" x14ac:dyDescent="0.3">
      <c r="A16688" s="14">
        <f t="shared" si="520"/>
        <v>1589.6499999999999</v>
      </c>
      <c r="B16688" s="13">
        <v>1.58965E-3</v>
      </c>
      <c r="C16688" s="13">
        <v>2.6832400000000001</v>
      </c>
      <c r="D16688">
        <f t="shared" si="521"/>
        <v>0</v>
      </c>
    </row>
    <row r="16689" spans="1:4" x14ac:dyDescent="0.3">
      <c r="A16689" s="14">
        <f t="shared" si="520"/>
        <v>1589.6899999999998</v>
      </c>
      <c r="B16689" s="13">
        <v>1.5896899999999999E-3</v>
      </c>
      <c r="C16689" s="13">
        <v>2.9891200000000002</v>
      </c>
      <c r="D16689">
        <f t="shared" si="521"/>
        <v>0</v>
      </c>
    </row>
    <row r="16690" spans="1:4" x14ac:dyDescent="0.3">
      <c r="A16690" s="14">
        <f t="shared" si="520"/>
        <v>1589.73</v>
      </c>
      <c r="B16690" s="13">
        <v>1.5897299999999999E-3</v>
      </c>
      <c r="C16690" s="13">
        <v>3.3317299999999999</v>
      </c>
      <c r="D16690">
        <f t="shared" si="521"/>
        <v>0</v>
      </c>
    </row>
    <row r="16691" spans="1:4" x14ac:dyDescent="0.3">
      <c r="A16691" s="14">
        <f t="shared" si="520"/>
        <v>1589.74</v>
      </c>
      <c r="B16691" s="13">
        <v>1.5897400000000001E-3</v>
      </c>
      <c r="C16691" s="13">
        <v>3.4235899999999999</v>
      </c>
      <c r="D16691">
        <f t="shared" si="521"/>
        <v>0</v>
      </c>
    </row>
    <row r="16692" spans="1:4" x14ac:dyDescent="0.3">
      <c r="A16692" s="14">
        <f t="shared" si="520"/>
        <v>1589.78</v>
      </c>
      <c r="B16692" s="13">
        <v>1.5897800000000001E-3</v>
      </c>
      <c r="C16692" s="13">
        <v>3.7821500000000001</v>
      </c>
      <c r="D16692">
        <f t="shared" si="521"/>
        <v>0</v>
      </c>
    </row>
    <row r="16693" spans="1:4" x14ac:dyDescent="0.3">
      <c r="A16693" s="14">
        <f t="shared" si="520"/>
        <v>1589.8100000000002</v>
      </c>
      <c r="B16693" s="13">
        <v>1.5898100000000001E-3</v>
      </c>
      <c r="C16693" s="13">
        <v>4.0805800000000003</v>
      </c>
      <c r="D16693">
        <f t="shared" si="521"/>
        <v>0</v>
      </c>
    </row>
    <row r="16694" spans="1:4" x14ac:dyDescent="0.3">
      <c r="A16694" s="14">
        <f t="shared" si="520"/>
        <v>1589.84</v>
      </c>
      <c r="B16694" s="13">
        <v>1.5898399999999999E-3</v>
      </c>
      <c r="C16694" s="13">
        <v>4.4014100000000003</v>
      </c>
      <c r="D16694">
        <f t="shared" si="521"/>
        <v>0</v>
      </c>
    </row>
    <row r="16695" spans="1:4" x14ac:dyDescent="0.3">
      <c r="A16695" s="14">
        <f t="shared" si="520"/>
        <v>1589.8600000000001</v>
      </c>
      <c r="B16695" s="13">
        <v>1.58986E-3</v>
      </c>
      <c r="C16695" s="13">
        <v>4.6281699999999999</v>
      </c>
      <c r="D16695">
        <f t="shared" si="521"/>
        <v>0</v>
      </c>
    </row>
    <row r="16696" spans="1:4" x14ac:dyDescent="0.3">
      <c r="A16696" s="14">
        <f t="shared" si="520"/>
        <v>1589.89</v>
      </c>
      <c r="B16696" s="13">
        <v>1.5898900000000001E-3</v>
      </c>
      <c r="C16696" s="13">
        <v>4.9885700000000002</v>
      </c>
      <c r="D16696">
        <f t="shared" si="521"/>
        <v>0</v>
      </c>
    </row>
    <row r="16697" spans="1:4" x14ac:dyDescent="0.3">
      <c r="A16697" s="14">
        <f t="shared" si="520"/>
        <v>1589.92</v>
      </c>
      <c r="B16697" s="13">
        <v>1.5899200000000001E-3</v>
      </c>
      <c r="C16697" s="13">
        <v>5.37399</v>
      </c>
      <c r="D16697">
        <f t="shared" si="521"/>
        <v>0</v>
      </c>
    </row>
    <row r="16698" spans="1:4" x14ac:dyDescent="0.3">
      <c r="A16698" s="14">
        <f t="shared" si="520"/>
        <v>1589.9499999999998</v>
      </c>
      <c r="B16698" s="13">
        <v>1.5899499999999999E-3</v>
      </c>
      <c r="C16698" s="13">
        <v>5.7853300000000001</v>
      </c>
      <c r="D16698">
        <f t="shared" si="521"/>
        <v>0</v>
      </c>
    </row>
    <row r="16699" spans="1:4" x14ac:dyDescent="0.3">
      <c r="A16699" s="14">
        <f t="shared" si="520"/>
        <v>1589.98</v>
      </c>
      <c r="B16699" s="13">
        <v>1.58998E-3</v>
      </c>
      <c r="C16699" s="13">
        <v>6.2232399999999997</v>
      </c>
      <c r="D16699">
        <f t="shared" si="521"/>
        <v>0</v>
      </c>
    </row>
    <row r="16700" spans="1:4" x14ac:dyDescent="0.3">
      <c r="A16700" s="14">
        <f t="shared" si="520"/>
        <v>1590</v>
      </c>
      <c r="B16700" s="13">
        <v>1.5900000000000001E-3</v>
      </c>
      <c r="C16700" s="13">
        <v>6.5305400000000002</v>
      </c>
      <c r="D16700">
        <f t="shared" si="521"/>
        <v>0</v>
      </c>
    </row>
    <row r="16701" spans="1:4" x14ac:dyDescent="0.3">
      <c r="A16701" s="14">
        <f t="shared" si="520"/>
        <v>1590.01</v>
      </c>
      <c r="B16701" s="13">
        <v>1.59001E-3</v>
      </c>
      <c r="C16701" s="13">
        <v>6.6887499999999998</v>
      </c>
      <c r="D16701">
        <f t="shared" si="521"/>
        <v>0</v>
      </c>
    </row>
    <row r="16702" spans="1:4" x14ac:dyDescent="0.3">
      <c r="A16702" s="14">
        <f t="shared" si="520"/>
        <v>1590.05</v>
      </c>
      <c r="B16702" s="13">
        <v>1.59005E-3</v>
      </c>
      <c r="C16702" s="13">
        <v>7.3531300000000002</v>
      </c>
      <c r="D16702">
        <f t="shared" si="521"/>
        <v>0</v>
      </c>
    </row>
    <row r="16703" spans="1:4" x14ac:dyDescent="0.3">
      <c r="A16703" s="14">
        <f t="shared" si="520"/>
        <v>1590.09</v>
      </c>
      <c r="B16703" s="13">
        <v>1.5900899999999999E-3</v>
      </c>
      <c r="C16703" s="13">
        <v>8.0685599999999997</v>
      </c>
      <c r="D16703">
        <f t="shared" si="521"/>
        <v>0</v>
      </c>
    </row>
    <row r="16704" spans="1:4" x14ac:dyDescent="0.3">
      <c r="A16704" s="14">
        <f t="shared" si="520"/>
        <v>1590.1299999999999</v>
      </c>
      <c r="B16704" s="13">
        <v>1.5901299999999999E-3</v>
      </c>
      <c r="C16704" s="13">
        <v>8.7962000000000007</v>
      </c>
      <c r="D16704">
        <f t="shared" si="521"/>
        <v>0</v>
      </c>
    </row>
    <row r="16705" spans="1:4" x14ac:dyDescent="0.3">
      <c r="A16705" s="14">
        <f t="shared" si="520"/>
        <v>1590.18</v>
      </c>
      <c r="B16705" s="13">
        <v>1.5901800000000001E-3</v>
      </c>
      <c r="C16705" s="13">
        <v>9.7823100000000007</v>
      </c>
      <c r="D16705">
        <f t="shared" si="521"/>
        <v>0</v>
      </c>
    </row>
    <row r="16706" spans="1:4" x14ac:dyDescent="0.3">
      <c r="A16706" s="14">
        <f t="shared" si="520"/>
        <v>1590.22</v>
      </c>
      <c r="B16706" s="13">
        <v>1.59022E-3</v>
      </c>
      <c r="C16706" s="13">
        <v>10.570499999999999</v>
      </c>
      <c r="D16706">
        <f t="shared" si="521"/>
        <v>0</v>
      </c>
    </row>
    <row r="16707" spans="1:4" x14ac:dyDescent="0.3">
      <c r="A16707" s="14">
        <f t="shared" si="520"/>
        <v>1590.26</v>
      </c>
      <c r="B16707" s="13">
        <v>1.59026E-3</v>
      </c>
      <c r="C16707" s="13">
        <v>11.6853</v>
      </c>
      <c r="D16707">
        <f t="shared" si="521"/>
        <v>0</v>
      </c>
    </row>
    <row r="16708" spans="1:4" x14ac:dyDescent="0.3">
      <c r="A16708" s="14">
        <f t="shared" si="520"/>
        <v>1590.31</v>
      </c>
      <c r="B16708" s="13">
        <v>1.5903099999999999E-3</v>
      </c>
      <c r="C16708" s="13">
        <v>12.87</v>
      </c>
      <c r="D16708">
        <f t="shared" si="521"/>
        <v>0</v>
      </c>
    </row>
    <row r="16709" spans="1:4" x14ac:dyDescent="0.3">
      <c r="A16709" s="14">
        <f t="shared" si="520"/>
        <v>1590.35</v>
      </c>
      <c r="B16709" s="13">
        <v>1.5903499999999999E-3</v>
      </c>
      <c r="C16709" s="13">
        <v>13.696400000000001</v>
      </c>
      <c r="D16709">
        <f t="shared" si="521"/>
        <v>0</v>
      </c>
    </row>
    <row r="16710" spans="1:4" x14ac:dyDescent="0.3">
      <c r="A16710" s="14">
        <f t="shared" si="520"/>
        <v>1590.4199999999998</v>
      </c>
      <c r="B16710" s="13">
        <v>1.5904199999999999E-3</v>
      </c>
      <c r="C16710" s="13">
        <v>15.6852</v>
      </c>
      <c r="D16710">
        <f t="shared" si="521"/>
        <v>0</v>
      </c>
    </row>
    <row r="16711" spans="1:4" x14ac:dyDescent="0.3">
      <c r="A16711" s="14">
        <f t="shared" si="520"/>
        <v>1590.49</v>
      </c>
      <c r="B16711" s="13">
        <v>1.59049E-3</v>
      </c>
      <c r="C16711" s="13">
        <v>17.655799999999999</v>
      </c>
      <c r="D16711">
        <f t="shared" si="521"/>
        <v>0</v>
      </c>
    </row>
    <row r="16712" spans="1:4" x14ac:dyDescent="0.3">
      <c r="A16712" s="14">
        <f t="shared" si="520"/>
        <v>1590.55</v>
      </c>
      <c r="B16712" s="13">
        <v>1.59055E-3</v>
      </c>
      <c r="C16712" s="13">
        <v>19.355499999999999</v>
      </c>
      <c r="D16712">
        <f t="shared" si="521"/>
        <v>0</v>
      </c>
    </row>
    <row r="16713" spans="1:4" x14ac:dyDescent="0.3">
      <c r="A16713" s="14">
        <f t="shared" si="520"/>
        <v>1590.5800000000002</v>
      </c>
      <c r="B16713" s="13">
        <v>1.5905800000000001E-3</v>
      </c>
      <c r="C16713" s="13">
        <v>20.460899999999999</v>
      </c>
      <c r="D16713">
        <f t="shared" si="521"/>
        <v>0</v>
      </c>
    </row>
    <row r="16714" spans="1:4" x14ac:dyDescent="0.3">
      <c r="A16714" s="14">
        <f t="shared" si="520"/>
        <v>1590.77</v>
      </c>
      <c r="B16714" s="13">
        <v>1.59077E-3</v>
      </c>
      <c r="C16714" s="13">
        <v>26.159199999999998</v>
      </c>
      <c r="D16714">
        <f t="shared" si="521"/>
        <v>0</v>
      </c>
    </row>
    <row r="16715" spans="1:4" x14ac:dyDescent="0.3">
      <c r="A16715" s="14">
        <f t="shared" si="520"/>
        <v>1590.86</v>
      </c>
      <c r="B16715" s="13">
        <v>1.5908599999999999E-3</v>
      </c>
      <c r="C16715" s="13">
        <v>28.5562</v>
      </c>
      <c r="D16715">
        <f t="shared" si="521"/>
        <v>0</v>
      </c>
    </row>
    <row r="16716" spans="1:4" x14ac:dyDescent="0.3">
      <c r="A16716" s="14">
        <f t="shared" si="520"/>
        <v>1590.92</v>
      </c>
      <c r="B16716" s="13">
        <v>1.59092E-3</v>
      </c>
      <c r="C16716" s="13">
        <v>30.015599999999999</v>
      </c>
      <c r="D16716">
        <f t="shared" si="521"/>
        <v>0</v>
      </c>
    </row>
    <row r="16717" spans="1:4" x14ac:dyDescent="0.3">
      <c r="A16717" s="14">
        <f t="shared" ref="A16717:A16780" si="522">B16717*10^6</f>
        <v>1590.97</v>
      </c>
      <c r="B16717" s="13">
        <v>1.5909699999999999E-3</v>
      </c>
      <c r="C16717" s="13">
        <v>31.311599999999999</v>
      </c>
      <c r="D16717">
        <f t="shared" ref="D16717:D16780" si="523">IF(A16717&gt;=A16718,11111111,0)</f>
        <v>0</v>
      </c>
    </row>
    <row r="16718" spans="1:4" x14ac:dyDescent="0.3">
      <c r="A16718" s="14">
        <f t="shared" si="522"/>
        <v>1591.03</v>
      </c>
      <c r="B16718" s="13">
        <v>1.59103E-3</v>
      </c>
      <c r="C16718" s="13">
        <v>32.392600000000002</v>
      </c>
      <c r="D16718">
        <f t="shared" si="523"/>
        <v>0</v>
      </c>
    </row>
    <row r="16719" spans="1:4" x14ac:dyDescent="0.3">
      <c r="A16719" s="14">
        <f t="shared" si="522"/>
        <v>1591.08</v>
      </c>
      <c r="B16719" s="13">
        <v>1.5910799999999999E-3</v>
      </c>
      <c r="C16719" s="13">
        <v>33.319000000000003</v>
      </c>
      <c r="D16719">
        <f t="shared" si="523"/>
        <v>0</v>
      </c>
    </row>
    <row r="16720" spans="1:4" x14ac:dyDescent="0.3">
      <c r="A16720" s="14">
        <f t="shared" si="522"/>
        <v>1591.14</v>
      </c>
      <c r="B16720" s="13">
        <v>1.59114E-3</v>
      </c>
      <c r="C16720" s="13">
        <v>34.053400000000003</v>
      </c>
      <c r="D16720">
        <f t="shared" si="523"/>
        <v>0</v>
      </c>
    </row>
    <row r="16721" spans="1:4" x14ac:dyDescent="0.3">
      <c r="A16721" s="14">
        <f t="shared" si="522"/>
        <v>1591.2</v>
      </c>
      <c r="B16721" s="13">
        <v>1.5912000000000001E-3</v>
      </c>
      <c r="C16721" s="13">
        <v>34.581600000000002</v>
      </c>
      <c r="D16721">
        <f t="shared" si="523"/>
        <v>0</v>
      </c>
    </row>
    <row r="16722" spans="1:4" x14ac:dyDescent="0.3">
      <c r="A16722" s="14">
        <f t="shared" si="522"/>
        <v>1591.25</v>
      </c>
      <c r="B16722" s="13">
        <v>1.59125E-3</v>
      </c>
      <c r="C16722" s="13">
        <v>34.880899999999997</v>
      </c>
      <c r="D16722">
        <f t="shared" si="523"/>
        <v>0</v>
      </c>
    </row>
    <row r="16723" spans="1:4" x14ac:dyDescent="0.3">
      <c r="A16723" s="14">
        <f t="shared" si="522"/>
        <v>1591.3</v>
      </c>
      <c r="B16723" s="13">
        <v>1.5912999999999999E-3</v>
      </c>
      <c r="C16723" s="13">
        <v>34.982599999999998</v>
      </c>
      <c r="D16723">
        <f t="shared" si="523"/>
        <v>0</v>
      </c>
    </row>
    <row r="16724" spans="1:4" x14ac:dyDescent="0.3">
      <c r="A16724" s="14">
        <f t="shared" si="522"/>
        <v>1591.3500000000001</v>
      </c>
      <c r="B16724" s="13">
        <v>1.5913500000000001E-3</v>
      </c>
      <c r="C16724" s="13">
        <v>34.896799999999999</v>
      </c>
      <c r="D16724">
        <f t="shared" si="523"/>
        <v>0</v>
      </c>
    </row>
    <row r="16725" spans="1:4" x14ac:dyDescent="0.3">
      <c r="A16725" s="14">
        <f t="shared" si="522"/>
        <v>1591.3999999999999</v>
      </c>
      <c r="B16725" s="13">
        <v>1.5914E-3</v>
      </c>
      <c r="C16725" s="13">
        <v>34.589799999999997</v>
      </c>
      <c r="D16725">
        <f t="shared" si="523"/>
        <v>0</v>
      </c>
    </row>
    <row r="16726" spans="1:4" x14ac:dyDescent="0.3">
      <c r="A16726" s="14">
        <f t="shared" si="522"/>
        <v>1591.46</v>
      </c>
      <c r="B16726" s="13">
        <v>1.5914600000000001E-3</v>
      </c>
      <c r="C16726" s="13">
        <v>34.065899999999999</v>
      </c>
      <c r="D16726">
        <f t="shared" si="523"/>
        <v>0</v>
      </c>
    </row>
    <row r="16727" spans="1:4" x14ac:dyDescent="0.3">
      <c r="A16727" s="14">
        <f t="shared" si="522"/>
        <v>1591.51</v>
      </c>
      <c r="B16727" s="13">
        <v>1.59151E-3</v>
      </c>
      <c r="C16727" s="13">
        <v>33.3354</v>
      </c>
      <c r="D16727">
        <f t="shared" si="523"/>
        <v>0</v>
      </c>
    </row>
    <row r="16728" spans="1:4" x14ac:dyDescent="0.3">
      <c r="A16728" s="14">
        <f t="shared" si="522"/>
        <v>1591.5700000000002</v>
      </c>
      <c r="B16728" s="13">
        <v>1.5915700000000001E-3</v>
      </c>
      <c r="C16728" s="13">
        <v>32.412700000000001</v>
      </c>
      <c r="D16728">
        <f t="shared" si="523"/>
        <v>0</v>
      </c>
    </row>
    <row r="16729" spans="1:4" x14ac:dyDescent="0.3">
      <c r="A16729" s="14">
        <f t="shared" si="522"/>
        <v>1591.62</v>
      </c>
      <c r="B16729" s="13">
        <v>1.59162E-3</v>
      </c>
      <c r="C16729" s="13">
        <v>31.3154</v>
      </c>
      <c r="D16729">
        <f t="shared" si="523"/>
        <v>0</v>
      </c>
    </row>
    <row r="16730" spans="1:4" x14ac:dyDescent="0.3">
      <c r="A16730" s="14">
        <f t="shared" si="522"/>
        <v>1591.6999999999998</v>
      </c>
      <c r="B16730" s="13">
        <v>1.5916999999999999E-3</v>
      </c>
      <c r="C16730" s="13">
        <v>29.433700000000002</v>
      </c>
      <c r="D16730">
        <f t="shared" si="523"/>
        <v>0</v>
      </c>
    </row>
    <row r="16731" spans="1:4" x14ac:dyDescent="0.3">
      <c r="A16731" s="14">
        <f t="shared" si="522"/>
        <v>1591.77</v>
      </c>
      <c r="B16731" s="13">
        <v>1.5917699999999999E-3</v>
      </c>
      <c r="C16731" s="13">
        <v>27.811299999999999</v>
      </c>
      <c r="D16731">
        <f t="shared" si="523"/>
        <v>0</v>
      </c>
    </row>
    <row r="16732" spans="1:4" x14ac:dyDescent="0.3">
      <c r="A16732" s="14">
        <f t="shared" si="522"/>
        <v>1591.84</v>
      </c>
      <c r="B16732" s="13">
        <v>1.59184E-3</v>
      </c>
      <c r="C16732" s="13">
        <v>25.673400000000001</v>
      </c>
      <c r="D16732">
        <f t="shared" si="523"/>
        <v>0</v>
      </c>
    </row>
    <row r="16733" spans="1:4" x14ac:dyDescent="0.3">
      <c r="A16733" s="14">
        <f t="shared" si="522"/>
        <v>1592.1</v>
      </c>
      <c r="B16733" s="13">
        <v>1.5920999999999999E-3</v>
      </c>
      <c r="C16733" s="13">
        <v>18.0381</v>
      </c>
      <c r="D16733">
        <f t="shared" si="523"/>
        <v>0</v>
      </c>
    </row>
    <row r="16734" spans="1:4" x14ac:dyDescent="0.3">
      <c r="A16734" s="14">
        <f t="shared" si="522"/>
        <v>1592.1699999999998</v>
      </c>
      <c r="B16734" s="13">
        <v>1.59217E-3</v>
      </c>
      <c r="C16734" s="13">
        <v>16.050799999999999</v>
      </c>
      <c r="D16734">
        <f t="shared" si="523"/>
        <v>0</v>
      </c>
    </row>
    <row r="16735" spans="1:4" x14ac:dyDescent="0.3">
      <c r="A16735" s="14">
        <f t="shared" si="522"/>
        <v>1592.21</v>
      </c>
      <c r="B16735" s="13">
        <v>1.5922099999999999E-3</v>
      </c>
      <c r="C16735" s="13">
        <v>14.887600000000001</v>
      </c>
      <c r="D16735">
        <f t="shared" si="523"/>
        <v>0</v>
      </c>
    </row>
    <row r="16736" spans="1:4" x14ac:dyDescent="0.3">
      <c r="A16736" s="14">
        <f t="shared" si="522"/>
        <v>1592.25</v>
      </c>
      <c r="B16736" s="13">
        <v>1.5922499999999999E-3</v>
      </c>
      <c r="C16736" s="13">
        <v>13.887</v>
      </c>
      <c r="D16736">
        <f t="shared" si="523"/>
        <v>0</v>
      </c>
    </row>
    <row r="16737" spans="1:4" x14ac:dyDescent="0.3">
      <c r="A16737" s="14">
        <f t="shared" si="522"/>
        <v>1592.26</v>
      </c>
      <c r="B16737" s="13">
        <v>1.5922600000000001E-3</v>
      </c>
      <c r="C16737" s="13">
        <v>13.496700000000001</v>
      </c>
      <c r="D16737">
        <f t="shared" si="523"/>
        <v>0</v>
      </c>
    </row>
    <row r="16738" spans="1:4" x14ac:dyDescent="0.3">
      <c r="A16738" s="14">
        <f t="shared" si="522"/>
        <v>1592.32</v>
      </c>
      <c r="B16738" s="13">
        <v>1.5923199999999999E-3</v>
      </c>
      <c r="C16738" s="13">
        <v>11.9971</v>
      </c>
      <c r="D16738">
        <f t="shared" si="523"/>
        <v>0</v>
      </c>
    </row>
    <row r="16739" spans="1:4" x14ac:dyDescent="0.3">
      <c r="A16739" s="14">
        <f t="shared" si="522"/>
        <v>1592.3700000000001</v>
      </c>
      <c r="B16739" s="13">
        <v>1.5923700000000001E-3</v>
      </c>
      <c r="C16739" s="13">
        <v>10.9412</v>
      </c>
      <c r="D16739">
        <f t="shared" si="523"/>
        <v>0</v>
      </c>
    </row>
    <row r="16740" spans="1:4" x14ac:dyDescent="0.3">
      <c r="A16740" s="14">
        <f t="shared" si="522"/>
        <v>1592.41</v>
      </c>
      <c r="B16740" s="13">
        <v>1.59241E-3</v>
      </c>
      <c r="C16740" s="13">
        <v>9.9472400000000007</v>
      </c>
      <c r="D16740">
        <f t="shared" si="523"/>
        <v>0</v>
      </c>
    </row>
    <row r="16741" spans="1:4" x14ac:dyDescent="0.3">
      <c r="A16741" s="14">
        <f t="shared" si="522"/>
        <v>1592.46</v>
      </c>
      <c r="B16741" s="13">
        <v>1.59246E-3</v>
      </c>
      <c r="C16741" s="13">
        <v>9.0054300000000005</v>
      </c>
      <c r="D16741">
        <f t="shared" si="523"/>
        <v>0</v>
      </c>
    </row>
    <row r="16742" spans="1:4" x14ac:dyDescent="0.3">
      <c r="A16742" s="14">
        <f t="shared" si="522"/>
        <v>1592.48</v>
      </c>
      <c r="B16742" s="13">
        <v>1.5924800000000001E-3</v>
      </c>
      <c r="C16742" s="13">
        <v>8.4986499999999996</v>
      </c>
      <c r="D16742">
        <f t="shared" si="523"/>
        <v>0</v>
      </c>
    </row>
    <row r="16743" spans="1:4" x14ac:dyDescent="0.3">
      <c r="A16743" s="14">
        <f t="shared" si="522"/>
        <v>1592.5</v>
      </c>
      <c r="B16743" s="13">
        <v>1.5924999999999999E-3</v>
      </c>
      <c r="C16743" s="13">
        <v>8.1085899999999995</v>
      </c>
      <c r="D16743">
        <f t="shared" si="523"/>
        <v>0</v>
      </c>
    </row>
    <row r="16744" spans="1:4" x14ac:dyDescent="0.3">
      <c r="A16744" s="14">
        <f t="shared" si="522"/>
        <v>1592.5100000000002</v>
      </c>
      <c r="B16744" s="13">
        <v>1.5925100000000001E-3</v>
      </c>
      <c r="C16744" s="13">
        <v>7.9187099999999999</v>
      </c>
      <c r="D16744">
        <f t="shared" si="523"/>
        <v>0</v>
      </c>
    </row>
    <row r="16745" spans="1:4" x14ac:dyDescent="0.3">
      <c r="A16745" s="14">
        <f t="shared" si="522"/>
        <v>1592.53</v>
      </c>
      <c r="B16745" s="13">
        <v>1.59253E-3</v>
      </c>
      <c r="C16745" s="13">
        <v>7.5491599999999996</v>
      </c>
      <c r="D16745">
        <f t="shared" si="523"/>
        <v>0</v>
      </c>
    </row>
    <row r="16746" spans="1:4" x14ac:dyDescent="0.3">
      <c r="A16746" s="14">
        <f t="shared" si="522"/>
        <v>1592.54</v>
      </c>
      <c r="B16746" s="13">
        <v>1.5925399999999999E-3</v>
      </c>
      <c r="C16746" s="13">
        <v>7.3694899999999999</v>
      </c>
      <c r="D16746">
        <f t="shared" si="523"/>
        <v>0</v>
      </c>
    </row>
    <row r="16747" spans="1:4" x14ac:dyDescent="0.3">
      <c r="A16747" s="14">
        <f t="shared" si="522"/>
        <v>1592.56</v>
      </c>
      <c r="B16747" s="13">
        <v>1.59256E-3</v>
      </c>
      <c r="C16747" s="13">
        <v>7.0202400000000003</v>
      </c>
      <c r="D16747">
        <f t="shared" si="523"/>
        <v>0</v>
      </c>
    </row>
    <row r="16748" spans="1:4" x14ac:dyDescent="0.3">
      <c r="A16748" s="14">
        <f t="shared" si="522"/>
        <v>1592.57</v>
      </c>
      <c r="B16748" s="13">
        <v>1.59257E-3</v>
      </c>
      <c r="C16748" s="13">
        <v>6.8506400000000003</v>
      </c>
      <c r="D16748">
        <f t="shared" si="523"/>
        <v>0</v>
      </c>
    </row>
    <row r="16749" spans="1:4" x14ac:dyDescent="0.3">
      <c r="A16749" s="14">
        <f t="shared" si="522"/>
        <v>1592.6</v>
      </c>
      <c r="B16749" s="13">
        <v>1.5926E-3</v>
      </c>
      <c r="C16749" s="13">
        <v>6.5213799999999997</v>
      </c>
      <c r="D16749">
        <f t="shared" si="523"/>
        <v>0</v>
      </c>
    </row>
    <row r="16750" spans="1:4" x14ac:dyDescent="0.3">
      <c r="A16750" s="14">
        <f t="shared" si="522"/>
        <v>1592.6200000000001</v>
      </c>
      <c r="B16750" s="13">
        <v>1.5926200000000001E-3</v>
      </c>
      <c r="C16750" s="13">
        <v>6.2052100000000001</v>
      </c>
      <c r="D16750">
        <f t="shared" si="523"/>
        <v>0</v>
      </c>
    </row>
    <row r="16751" spans="1:4" x14ac:dyDescent="0.3">
      <c r="A16751" s="14">
        <f t="shared" si="522"/>
        <v>1592.63</v>
      </c>
      <c r="B16751" s="13">
        <v>1.59263E-3</v>
      </c>
      <c r="C16751" s="13">
        <v>6.0519800000000004</v>
      </c>
      <c r="D16751">
        <f t="shared" si="523"/>
        <v>0</v>
      </c>
    </row>
    <row r="16752" spans="1:4" x14ac:dyDescent="0.3">
      <c r="A16752" s="14">
        <f t="shared" si="522"/>
        <v>1592.6499999999999</v>
      </c>
      <c r="B16752" s="13">
        <v>1.5926499999999999E-3</v>
      </c>
      <c r="C16752" s="13">
        <v>5.7550699999999999</v>
      </c>
      <c r="D16752">
        <f t="shared" si="523"/>
        <v>0</v>
      </c>
    </row>
    <row r="16753" spans="1:4" x14ac:dyDescent="0.3">
      <c r="A16753" s="14">
        <f t="shared" si="522"/>
        <v>1592.66</v>
      </c>
      <c r="B16753" s="13">
        <v>1.5926600000000001E-3</v>
      </c>
      <c r="C16753" s="13">
        <v>5.6113299999999997</v>
      </c>
      <c r="D16753">
        <f t="shared" si="523"/>
        <v>0</v>
      </c>
    </row>
    <row r="16754" spans="1:4" x14ac:dyDescent="0.3">
      <c r="A16754" s="14">
        <f t="shared" si="522"/>
        <v>1592.68</v>
      </c>
      <c r="B16754" s="13">
        <v>1.59268E-3</v>
      </c>
      <c r="C16754" s="13">
        <v>5.3331299999999997</v>
      </c>
      <c r="D16754">
        <f t="shared" si="523"/>
        <v>0</v>
      </c>
    </row>
    <row r="16755" spans="1:4" x14ac:dyDescent="0.3">
      <c r="A16755" s="14">
        <f t="shared" si="522"/>
        <v>1592.6899999999998</v>
      </c>
      <c r="B16755" s="13">
        <v>1.5926899999999999E-3</v>
      </c>
      <c r="C16755" s="13">
        <v>5.1985999999999999</v>
      </c>
      <c r="D16755">
        <f t="shared" si="523"/>
        <v>0</v>
      </c>
    </row>
    <row r="16756" spans="1:4" x14ac:dyDescent="0.3">
      <c r="A16756" s="14">
        <f t="shared" si="522"/>
        <v>1592.71</v>
      </c>
      <c r="B16756" s="13">
        <v>1.59271E-3</v>
      </c>
      <c r="C16756" s="13">
        <v>4.93851</v>
      </c>
      <c r="D16756">
        <f t="shared" si="523"/>
        <v>0</v>
      </c>
    </row>
    <row r="16757" spans="1:4" x14ac:dyDescent="0.3">
      <c r="A16757" s="14">
        <f t="shared" si="522"/>
        <v>1592.72</v>
      </c>
      <c r="B16757" s="13">
        <v>1.5927199999999999E-3</v>
      </c>
      <c r="C16757" s="13">
        <v>4.8128799999999998</v>
      </c>
      <c r="D16757">
        <f t="shared" si="523"/>
        <v>0</v>
      </c>
    </row>
    <row r="16758" spans="1:4" x14ac:dyDescent="0.3">
      <c r="A16758" s="14">
        <f t="shared" si="522"/>
        <v>1592.74</v>
      </c>
      <c r="B16758" s="13">
        <v>1.59274E-3</v>
      </c>
      <c r="C16758" s="13">
        <v>4.5702400000000001</v>
      </c>
      <c r="D16758">
        <f t="shared" si="523"/>
        <v>0</v>
      </c>
    </row>
    <row r="16759" spans="1:4" x14ac:dyDescent="0.3">
      <c r="A16759" s="14">
        <f t="shared" si="522"/>
        <v>1592.75</v>
      </c>
      <c r="B16759" s="13">
        <v>1.59275E-3</v>
      </c>
      <c r="C16759" s="13">
        <v>4.4531599999999996</v>
      </c>
      <c r="D16759">
        <f t="shared" si="523"/>
        <v>0</v>
      </c>
    </row>
    <row r="16760" spans="1:4" x14ac:dyDescent="0.3">
      <c r="A16760" s="14">
        <f t="shared" si="522"/>
        <v>1592.79</v>
      </c>
      <c r="B16760" s="13">
        <v>1.59279E-3</v>
      </c>
      <c r="C16760" s="13">
        <v>4.0252699999999999</v>
      </c>
      <c r="D16760">
        <f t="shared" si="523"/>
        <v>0</v>
      </c>
    </row>
    <row r="16761" spans="1:4" x14ac:dyDescent="0.3">
      <c r="A16761" s="14">
        <f t="shared" si="522"/>
        <v>1592.82</v>
      </c>
      <c r="B16761" s="13">
        <v>1.59282E-3</v>
      </c>
      <c r="C16761" s="13">
        <v>3.7394500000000002</v>
      </c>
      <c r="D16761">
        <f t="shared" si="523"/>
        <v>0</v>
      </c>
    </row>
    <row r="16762" spans="1:4" x14ac:dyDescent="0.3">
      <c r="A16762" s="14">
        <f t="shared" si="522"/>
        <v>1592.83</v>
      </c>
      <c r="B16762" s="13">
        <v>1.5928299999999999E-3</v>
      </c>
      <c r="C16762" s="13">
        <v>3.6486399999999999</v>
      </c>
      <c r="D16762">
        <f t="shared" si="523"/>
        <v>0</v>
      </c>
    </row>
    <row r="16763" spans="1:4" x14ac:dyDescent="0.3">
      <c r="A16763" s="14">
        <f t="shared" si="522"/>
        <v>1592.8500000000001</v>
      </c>
      <c r="B16763" s="13">
        <v>1.59285E-3</v>
      </c>
      <c r="C16763" s="13">
        <v>3.4733700000000001</v>
      </c>
      <c r="D16763">
        <f t="shared" si="523"/>
        <v>0</v>
      </c>
    </row>
    <row r="16764" spans="1:4" x14ac:dyDescent="0.3">
      <c r="A16764" s="14">
        <f t="shared" si="522"/>
        <v>1592.86</v>
      </c>
      <c r="B16764" s="13">
        <v>1.59286E-3</v>
      </c>
      <c r="C16764" s="13">
        <v>3.3888400000000001</v>
      </c>
      <c r="D16764">
        <f t="shared" si="523"/>
        <v>0</v>
      </c>
    </row>
    <row r="16765" spans="1:4" x14ac:dyDescent="0.3">
      <c r="A16765" s="14">
        <f t="shared" si="522"/>
        <v>1592.88</v>
      </c>
      <c r="B16765" s="13">
        <v>1.5928800000000001E-3</v>
      </c>
      <c r="C16765" s="13">
        <v>3.22607</v>
      </c>
      <c r="D16765">
        <f t="shared" si="523"/>
        <v>0</v>
      </c>
    </row>
    <row r="16766" spans="1:4" x14ac:dyDescent="0.3">
      <c r="A16766" s="14">
        <f t="shared" si="522"/>
        <v>1592.89</v>
      </c>
      <c r="B16766" s="13">
        <v>1.59289E-3</v>
      </c>
      <c r="C16766" s="13">
        <v>3.1476700000000002</v>
      </c>
      <c r="D16766">
        <f t="shared" si="523"/>
        <v>0</v>
      </c>
    </row>
    <row r="16767" spans="1:4" x14ac:dyDescent="0.3">
      <c r="A16767" s="14">
        <f t="shared" si="522"/>
        <v>1592.93</v>
      </c>
      <c r="B16767" s="13">
        <v>1.59293E-3</v>
      </c>
      <c r="C16767" s="13">
        <v>2.8530899999999999</v>
      </c>
      <c r="D16767">
        <f t="shared" si="523"/>
        <v>0</v>
      </c>
    </row>
    <row r="16768" spans="1:4" x14ac:dyDescent="0.3">
      <c r="A16768" s="14">
        <f t="shared" si="522"/>
        <v>1592.97</v>
      </c>
      <c r="B16768" s="13">
        <v>1.59297E-3</v>
      </c>
      <c r="C16768" s="13">
        <v>2.5872999999999999</v>
      </c>
      <c r="D16768">
        <f t="shared" si="523"/>
        <v>0</v>
      </c>
    </row>
    <row r="16769" spans="1:4" x14ac:dyDescent="0.3">
      <c r="A16769" s="14">
        <f t="shared" si="522"/>
        <v>1592.99</v>
      </c>
      <c r="B16769" s="13">
        <v>1.5929900000000001E-3</v>
      </c>
      <c r="C16769" s="13">
        <v>2.4645899999999998</v>
      </c>
      <c r="D16769">
        <f t="shared" si="523"/>
        <v>0</v>
      </c>
    </row>
    <row r="16770" spans="1:4" x14ac:dyDescent="0.3">
      <c r="A16770" s="14">
        <f t="shared" si="522"/>
        <v>1593</v>
      </c>
      <c r="B16770" s="13">
        <v>1.593E-3</v>
      </c>
      <c r="C16770" s="13">
        <v>2.4055800000000001</v>
      </c>
      <c r="D16770">
        <f t="shared" si="523"/>
        <v>0</v>
      </c>
    </row>
    <row r="16771" spans="1:4" x14ac:dyDescent="0.3">
      <c r="A16771" s="14">
        <f t="shared" si="522"/>
        <v>1593.02</v>
      </c>
      <c r="B16771" s="13">
        <v>1.5930199999999999E-3</v>
      </c>
      <c r="C16771" s="13">
        <v>2.2922899999999999</v>
      </c>
      <c r="D16771">
        <f t="shared" si="523"/>
        <v>0</v>
      </c>
    </row>
    <row r="16772" spans="1:4" x14ac:dyDescent="0.3">
      <c r="A16772" s="14">
        <f t="shared" si="522"/>
        <v>1593.0201</v>
      </c>
      <c r="B16772" s="13">
        <v>1.5930200999999999E-3</v>
      </c>
      <c r="C16772" s="13">
        <v>2.23793</v>
      </c>
      <c r="D16772">
        <f t="shared" si="523"/>
        <v>0</v>
      </c>
    </row>
    <row r="16773" spans="1:4" x14ac:dyDescent="0.3">
      <c r="A16773" s="14">
        <f t="shared" si="522"/>
        <v>1593.04</v>
      </c>
      <c r="B16773" s="13">
        <v>1.59304E-3</v>
      </c>
      <c r="C16773" s="13">
        <v>2.1335700000000002</v>
      </c>
      <c r="D16773">
        <f t="shared" si="523"/>
        <v>0</v>
      </c>
    </row>
    <row r="16774" spans="1:4" x14ac:dyDescent="0.3">
      <c r="A16774" s="14">
        <f t="shared" si="522"/>
        <v>1593.05</v>
      </c>
      <c r="B16774" s="13">
        <v>1.5930499999999999E-3</v>
      </c>
      <c r="C16774" s="13">
        <v>2.08345</v>
      </c>
      <c r="D16774">
        <f t="shared" si="523"/>
        <v>0</v>
      </c>
    </row>
    <row r="16775" spans="1:4" x14ac:dyDescent="0.3">
      <c r="A16775" s="14">
        <f t="shared" si="522"/>
        <v>1593.09</v>
      </c>
      <c r="B16775" s="13">
        <v>1.5930899999999999E-3</v>
      </c>
      <c r="C16775" s="13">
        <v>1.8964799999999999</v>
      </c>
      <c r="D16775">
        <f t="shared" si="523"/>
        <v>0</v>
      </c>
    </row>
    <row r="16776" spans="1:4" x14ac:dyDescent="0.3">
      <c r="A16776" s="14">
        <f t="shared" si="522"/>
        <v>1593.12</v>
      </c>
      <c r="B16776" s="13">
        <v>1.59312E-3</v>
      </c>
      <c r="C16776" s="13">
        <v>1.7694099999999999</v>
      </c>
      <c r="D16776">
        <f t="shared" si="523"/>
        <v>0</v>
      </c>
    </row>
    <row r="16777" spans="1:4" x14ac:dyDescent="0.3">
      <c r="A16777" s="14">
        <f t="shared" si="522"/>
        <v>1593.15</v>
      </c>
      <c r="B16777" s="13">
        <v>1.59315E-3</v>
      </c>
      <c r="C16777" s="13">
        <v>1.6527400000000001</v>
      </c>
      <c r="D16777">
        <f t="shared" si="523"/>
        <v>0</v>
      </c>
    </row>
    <row r="16778" spans="1:4" x14ac:dyDescent="0.3">
      <c r="A16778" s="14">
        <f t="shared" si="522"/>
        <v>1593.19</v>
      </c>
      <c r="B16778" s="13">
        <v>1.59319E-3</v>
      </c>
      <c r="C16778" s="13">
        <v>1.5096099999999999</v>
      </c>
      <c r="D16778">
        <f t="shared" si="523"/>
        <v>0</v>
      </c>
    </row>
    <row r="16779" spans="1:4" x14ac:dyDescent="0.3">
      <c r="A16779" s="14">
        <f t="shared" si="522"/>
        <v>1593.22</v>
      </c>
      <c r="B16779" s="13">
        <v>1.59322E-3</v>
      </c>
      <c r="C16779" s="13">
        <v>1.40669</v>
      </c>
      <c r="D16779">
        <f t="shared" si="523"/>
        <v>0</v>
      </c>
    </row>
    <row r="16780" spans="1:4" x14ac:dyDescent="0.3">
      <c r="A16780" s="14">
        <f t="shared" si="522"/>
        <v>1593.24</v>
      </c>
      <c r="B16780" s="13">
        <v>1.5932400000000001E-3</v>
      </c>
      <c r="C16780" s="13">
        <v>1.3588199999999999</v>
      </c>
      <c r="D16780">
        <f t="shared" si="523"/>
        <v>0</v>
      </c>
    </row>
    <row r="16781" spans="1:4" x14ac:dyDescent="0.3">
      <c r="A16781" s="14">
        <f t="shared" ref="A16781:A16844" si="524">B16781*10^6</f>
        <v>1593.2401</v>
      </c>
      <c r="B16781" s="13">
        <v>1.5932400999999999E-3</v>
      </c>
      <c r="C16781" s="13">
        <v>1.3357399999999999</v>
      </c>
      <c r="D16781">
        <f t="shared" ref="D16781:D16844" si="525">IF(A16781&gt;=A16782,11111111,0)</f>
        <v>0</v>
      </c>
    </row>
    <row r="16782" spans="1:4" x14ac:dyDescent="0.3">
      <c r="A16782" s="14">
        <f t="shared" si="524"/>
        <v>1593.2800000000002</v>
      </c>
      <c r="B16782" s="13">
        <v>1.5932800000000001E-3</v>
      </c>
      <c r="C16782" s="13">
        <v>1.2487200000000001</v>
      </c>
      <c r="D16782">
        <f t="shared" si="525"/>
        <v>0</v>
      </c>
    </row>
    <row r="16783" spans="1:4" x14ac:dyDescent="0.3">
      <c r="A16783" s="14">
        <f t="shared" si="524"/>
        <v>1593.3200000000002</v>
      </c>
      <c r="B16783" s="13">
        <v>1.5933200000000001E-3</v>
      </c>
      <c r="C16783" s="13">
        <v>1.133</v>
      </c>
      <c r="D16783">
        <f t="shared" si="525"/>
        <v>0</v>
      </c>
    </row>
    <row r="16784" spans="1:4" x14ac:dyDescent="0.3">
      <c r="A16784" s="14">
        <f t="shared" si="524"/>
        <v>1593.3600000000001</v>
      </c>
      <c r="B16784" s="13">
        <v>1.59336E-3</v>
      </c>
      <c r="C16784" s="13">
        <v>1.05664</v>
      </c>
      <c r="D16784">
        <f t="shared" si="525"/>
        <v>0</v>
      </c>
    </row>
    <row r="16785" spans="1:4" x14ac:dyDescent="0.3">
      <c r="A16785" s="14">
        <f t="shared" si="524"/>
        <v>1593.4099999999999</v>
      </c>
      <c r="B16785" s="13">
        <v>1.59341E-3</v>
      </c>
      <c r="C16785" s="13">
        <v>0.96694800000000003</v>
      </c>
      <c r="D16785">
        <f t="shared" si="525"/>
        <v>0</v>
      </c>
    </row>
    <row r="16786" spans="1:4" x14ac:dyDescent="0.3">
      <c r="A16786" s="14">
        <f t="shared" si="524"/>
        <v>1593.44</v>
      </c>
      <c r="B16786" s="13">
        <v>1.59344E-3</v>
      </c>
      <c r="C16786" s="13">
        <v>0.907744</v>
      </c>
      <c r="D16786">
        <f t="shared" si="525"/>
        <v>0</v>
      </c>
    </row>
    <row r="16787" spans="1:4" x14ac:dyDescent="0.3">
      <c r="A16787" s="14">
        <f t="shared" si="524"/>
        <v>1593.49</v>
      </c>
      <c r="B16787" s="13">
        <v>1.5934899999999999E-3</v>
      </c>
      <c r="C16787" s="13">
        <v>0.838167</v>
      </c>
      <c r="D16787">
        <f t="shared" si="525"/>
        <v>0</v>
      </c>
    </row>
    <row r="16788" spans="1:4" x14ac:dyDescent="0.3">
      <c r="A16788" s="14">
        <f t="shared" si="524"/>
        <v>1593.53</v>
      </c>
      <c r="B16788" s="13">
        <v>1.5935299999999999E-3</v>
      </c>
      <c r="C16788" s="13">
        <v>0.79216200000000003</v>
      </c>
      <c r="D16788">
        <f t="shared" si="525"/>
        <v>0</v>
      </c>
    </row>
    <row r="16789" spans="1:4" x14ac:dyDescent="0.3">
      <c r="A16789" s="14">
        <f t="shared" si="524"/>
        <v>1593.5700000000002</v>
      </c>
      <c r="B16789" s="13">
        <v>1.5935700000000001E-3</v>
      </c>
      <c r="C16789" s="13">
        <v>0.73797000000000001</v>
      </c>
      <c r="D16789">
        <f t="shared" si="525"/>
        <v>0</v>
      </c>
    </row>
    <row r="16790" spans="1:4" x14ac:dyDescent="0.3">
      <c r="A16790" s="14">
        <f t="shared" si="524"/>
        <v>1593.6100000000001</v>
      </c>
      <c r="B16790" s="13">
        <v>1.5936100000000001E-3</v>
      </c>
      <c r="C16790" s="13">
        <v>0.70201000000000002</v>
      </c>
      <c r="D16790">
        <f t="shared" si="525"/>
        <v>0</v>
      </c>
    </row>
    <row r="16791" spans="1:4" x14ac:dyDescent="0.3">
      <c r="A16791" s="14">
        <f t="shared" si="524"/>
        <v>1593.66</v>
      </c>
      <c r="B16791" s="13">
        <v>1.59366E-3</v>
      </c>
      <c r="C16791" s="13">
        <v>0.65946700000000003</v>
      </c>
      <c r="D16791">
        <f t="shared" si="525"/>
        <v>0</v>
      </c>
    </row>
    <row r="16792" spans="1:4" x14ac:dyDescent="0.3">
      <c r="A16792" s="14">
        <f t="shared" si="524"/>
        <v>1593.7099999999998</v>
      </c>
      <c r="B16792" s="13">
        <v>1.5937099999999999E-3</v>
      </c>
      <c r="C16792" s="13">
        <v>0.620417</v>
      </c>
      <c r="D16792">
        <f t="shared" si="525"/>
        <v>0</v>
      </c>
    </row>
    <row r="16793" spans="1:4" x14ac:dyDescent="0.3">
      <c r="A16793" s="14">
        <f t="shared" si="524"/>
        <v>1593.73</v>
      </c>
      <c r="B16793" s="13">
        <v>1.59373E-3</v>
      </c>
      <c r="C16793" s="13">
        <v>0.60025499999999998</v>
      </c>
      <c r="D16793">
        <f t="shared" si="525"/>
        <v>0</v>
      </c>
    </row>
    <row r="16794" spans="1:4" x14ac:dyDescent="0.3">
      <c r="A16794" s="14">
        <f t="shared" si="524"/>
        <v>1593.78</v>
      </c>
      <c r="B16794" s="13">
        <v>1.5937799999999999E-3</v>
      </c>
      <c r="C16794" s="13">
        <v>0.57277100000000003</v>
      </c>
      <c r="D16794">
        <f t="shared" si="525"/>
        <v>0</v>
      </c>
    </row>
    <row r="16795" spans="1:4" x14ac:dyDescent="0.3">
      <c r="A16795" s="14">
        <f t="shared" si="524"/>
        <v>1593.82</v>
      </c>
      <c r="B16795" s="13">
        <v>1.5938199999999999E-3</v>
      </c>
      <c r="C16795" s="13">
        <v>0.54818500000000003</v>
      </c>
      <c r="D16795">
        <f t="shared" si="525"/>
        <v>0</v>
      </c>
    </row>
    <row r="16796" spans="1:4" x14ac:dyDescent="0.3">
      <c r="A16796" s="14">
        <f t="shared" si="524"/>
        <v>1593.85</v>
      </c>
      <c r="B16796" s="13">
        <v>1.59385E-3</v>
      </c>
      <c r="C16796" s="13">
        <v>0.53321300000000005</v>
      </c>
      <c r="D16796">
        <f t="shared" si="525"/>
        <v>0</v>
      </c>
    </row>
    <row r="16797" spans="1:4" x14ac:dyDescent="0.3">
      <c r="A16797" s="14">
        <f t="shared" si="524"/>
        <v>1593.8899999999999</v>
      </c>
      <c r="B16797" s="13">
        <v>1.5938899999999999E-3</v>
      </c>
      <c r="C16797" s="13">
        <v>0.51262099999999999</v>
      </c>
      <c r="D16797">
        <f t="shared" si="525"/>
        <v>0</v>
      </c>
    </row>
    <row r="16798" spans="1:4" x14ac:dyDescent="0.3">
      <c r="A16798" s="14">
        <f t="shared" si="524"/>
        <v>1593.94</v>
      </c>
      <c r="B16798" s="13">
        <v>1.5939400000000001E-3</v>
      </c>
      <c r="C16798" s="13">
        <v>0.491062</v>
      </c>
      <c r="D16798">
        <f t="shared" si="525"/>
        <v>0</v>
      </c>
    </row>
    <row r="16799" spans="1:4" x14ac:dyDescent="0.3">
      <c r="A16799" s="14">
        <f t="shared" si="524"/>
        <v>1593.99</v>
      </c>
      <c r="B16799" s="13">
        <v>1.59399E-3</v>
      </c>
      <c r="C16799" s="13">
        <v>0.47441100000000003</v>
      </c>
      <c r="D16799">
        <f t="shared" si="525"/>
        <v>0</v>
      </c>
    </row>
    <row r="16800" spans="1:4" x14ac:dyDescent="0.3">
      <c r="A16800" s="14">
        <f t="shared" si="524"/>
        <v>1594.05</v>
      </c>
      <c r="B16800" s="13">
        <v>1.5940500000000001E-3</v>
      </c>
      <c r="C16800" s="13">
        <v>0.45209300000000002</v>
      </c>
      <c r="D16800">
        <f t="shared" si="525"/>
        <v>0</v>
      </c>
    </row>
    <row r="16801" spans="1:4" x14ac:dyDescent="0.3">
      <c r="A16801" s="14">
        <f t="shared" si="524"/>
        <v>1594.1200000000001</v>
      </c>
      <c r="B16801" s="13">
        <v>1.5941200000000001E-3</v>
      </c>
      <c r="C16801" s="13">
        <v>0.432448</v>
      </c>
      <c r="D16801">
        <f t="shared" si="525"/>
        <v>0</v>
      </c>
    </row>
    <row r="16802" spans="1:4" x14ac:dyDescent="0.3">
      <c r="A16802" s="14">
        <f t="shared" si="524"/>
        <v>1594.1799999999998</v>
      </c>
      <c r="B16802" s="13">
        <v>1.5941799999999999E-3</v>
      </c>
      <c r="C16802" s="13">
        <v>0.41500399999999998</v>
      </c>
      <c r="D16802">
        <f t="shared" si="525"/>
        <v>0</v>
      </c>
    </row>
    <row r="16803" spans="1:4" x14ac:dyDescent="0.3">
      <c r="A16803" s="14">
        <f t="shared" si="524"/>
        <v>1594.25</v>
      </c>
      <c r="B16803" s="13">
        <v>1.59425E-3</v>
      </c>
      <c r="C16803" s="13">
        <v>0.39774500000000002</v>
      </c>
      <c r="D16803">
        <f t="shared" si="525"/>
        <v>0</v>
      </c>
    </row>
    <row r="16804" spans="1:4" x14ac:dyDescent="0.3">
      <c r="A16804" s="14">
        <f t="shared" si="524"/>
        <v>1594.31</v>
      </c>
      <c r="B16804" s="13">
        <v>1.59431E-3</v>
      </c>
      <c r="C16804" s="13">
        <v>0.385293</v>
      </c>
      <c r="D16804">
        <f t="shared" si="525"/>
        <v>0</v>
      </c>
    </row>
    <row r="16805" spans="1:4" x14ac:dyDescent="0.3">
      <c r="A16805" s="14">
        <f t="shared" si="524"/>
        <v>1594.3999999999999</v>
      </c>
      <c r="B16805" s="13">
        <v>1.5943999999999999E-3</v>
      </c>
      <c r="C16805" s="13">
        <v>0.36849300000000001</v>
      </c>
      <c r="D16805">
        <f t="shared" si="525"/>
        <v>0</v>
      </c>
    </row>
    <row r="16806" spans="1:4" x14ac:dyDescent="0.3">
      <c r="A16806" s="14">
        <f t="shared" si="524"/>
        <v>1594.51</v>
      </c>
      <c r="B16806" s="13">
        <v>1.5945099999999999E-3</v>
      </c>
      <c r="C16806" s="13">
        <v>0.34896700000000003</v>
      </c>
      <c r="D16806">
        <f t="shared" si="525"/>
        <v>0</v>
      </c>
    </row>
    <row r="16807" spans="1:4" x14ac:dyDescent="0.3">
      <c r="A16807" s="14">
        <f t="shared" si="524"/>
        <v>1594.63</v>
      </c>
      <c r="B16807" s="13">
        <v>1.5946300000000001E-3</v>
      </c>
      <c r="C16807" s="13">
        <v>0.331673</v>
      </c>
      <c r="D16807">
        <f t="shared" si="525"/>
        <v>0</v>
      </c>
    </row>
    <row r="16808" spans="1:4" x14ac:dyDescent="0.3">
      <c r="A16808" s="14">
        <f t="shared" si="524"/>
        <v>1594.73</v>
      </c>
      <c r="B16808" s="13">
        <v>1.5947299999999999E-3</v>
      </c>
      <c r="C16808" s="13">
        <v>0.31831799999999999</v>
      </c>
      <c r="D16808">
        <f t="shared" si="525"/>
        <v>0</v>
      </c>
    </row>
    <row r="16809" spans="1:4" x14ac:dyDescent="0.3">
      <c r="A16809" s="14">
        <f t="shared" si="524"/>
        <v>1594.87</v>
      </c>
      <c r="B16809" s="13">
        <v>1.59487E-3</v>
      </c>
      <c r="C16809" s="13">
        <v>0.302678</v>
      </c>
      <c r="D16809">
        <f t="shared" si="525"/>
        <v>0</v>
      </c>
    </row>
    <row r="16810" spans="1:4" x14ac:dyDescent="0.3">
      <c r="A16810" s="14">
        <f t="shared" si="524"/>
        <v>1595.01</v>
      </c>
      <c r="B16810" s="13">
        <v>1.59501E-3</v>
      </c>
      <c r="C16810" s="13">
        <v>0.289074</v>
      </c>
      <c r="D16810">
        <f t="shared" si="525"/>
        <v>0</v>
      </c>
    </row>
    <row r="16811" spans="1:4" x14ac:dyDescent="0.3">
      <c r="A16811" s="14">
        <f t="shared" si="524"/>
        <v>1595.16</v>
      </c>
      <c r="B16811" s="13">
        <v>1.59516E-3</v>
      </c>
      <c r="C16811" s="13">
        <v>0.275752</v>
      </c>
      <c r="D16811">
        <f t="shared" si="525"/>
        <v>0</v>
      </c>
    </row>
    <row r="16812" spans="1:4" x14ac:dyDescent="0.3">
      <c r="A16812" s="14">
        <f t="shared" si="524"/>
        <v>1595.32</v>
      </c>
      <c r="B16812" s="13">
        <v>1.5953199999999999E-3</v>
      </c>
      <c r="C16812" s="13">
        <v>0.26415499999999997</v>
      </c>
      <c r="D16812">
        <f t="shared" si="525"/>
        <v>0</v>
      </c>
    </row>
    <row r="16813" spans="1:4" x14ac:dyDescent="0.3">
      <c r="A16813" s="14">
        <f t="shared" si="524"/>
        <v>1595.53</v>
      </c>
      <c r="B16813" s="13">
        <v>1.59553E-3</v>
      </c>
      <c r="C16813" s="13">
        <v>0.25087100000000001</v>
      </c>
      <c r="D16813">
        <f t="shared" si="525"/>
        <v>0</v>
      </c>
    </row>
    <row r="16814" spans="1:4" x14ac:dyDescent="0.3">
      <c r="A16814" s="14">
        <f t="shared" si="524"/>
        <v>1595.74</v>
      </c>
      <c r="B16814" s="13">
        <v>1.59574E-3</v>
      </c>
      <c r="C16814" s="13">
        <v>0.23902200000000001</v>
      </c>
      <c r="D16814">
        <f t="shared" si="525"/>
        <v>0</v>
      </c>
    </row>
    <row r="16815" spans="1:4" x14ac:dyDescent="0.3">
      <c r="A16815" s="14">
        <f t="shared" si="524"/>
        <v>1595.98</v>
      </c>
      <c r="B16815" s="13">
        <v>1.5959800000000001E-3</v>
      </c>
      <c r="C16815" s="13">
        <v>0.228466</v>
      </c>
      <c r="D16815">
        <f t="shared" si="525"/>
        <v>0</v>
      </c>
    </row>
    <row r="16816" spans="1:4" x14ac:dyDescent="0.3">
      <c r="A16816" s="14">
        <f t="shared" si="524"/>
        <v>1596.2</v>
      </c>
      <c r="B16816" s="13">
        <v>1.5962000000000001E-3</v>
      </c>
      <c r="C16816" s="13">
        <v>0.21948799999999999</v>
      </c>
      <c r="D16816">
        <f t="shared" si="525"/>
        <v>0</v>
      </c>
    </row>
    <row r="16817" spans="1:4" x14ac:dyDescent="0.3">
      <c r="A16817" s="14">
        <f t="shared" si="524"/>
        <v>1596.46</v>
      </c>
      <c r="B16817" s="13">
        <v>1.5964600000000001E-3</v>
      </c>
      <c r="C16817" s="13">
        <v>0.21090400000000001</v>
      </c>
      <c r="D16817">
        <f t="shared" si="525"/>
        <v>0</v>
      </c>
    </row>
    <row r="16818" spans="1:4" x14ac:dyDescent="0.3">
      <c r="A16818" s="14">
        <f t="shared" si="524"/>
        <v>1596.72</v>
      </c>
      <c r="B16818" s="13">
        <v>1.59672E-3</v>
      </c>
      <c r="C16818" s="13">
        <v>0.203623</v>
      </c>
      <c r="D16818">
        <f t="shared" si="525"/>
        <v>0</v>
      </c>
    </row>
    <row r="16819" spans="1:4" x14ac:dyDescent="0.3">
      <c r="A16819" s="14">
        <f t="shared" si="524"/>
        <v>1597.07</v>
      </c>
      <c r="B16819" s="13">
        <v>1.5970699999999999E-3</v>
      </c>
      <c r="C16819" s="13">
        <v>0.19553499999999999</v>
      </c>
      <c r="D16819">
        <f t="shared" si="525"/>
        <v>0</v>
      </c>
    </row>
    <row r="16820" spans="1:4" x14ac:dyDescent="0.3">
      <c r="A16820" s="14">
        <f t="shared" si="524"/>
        <v>1597.38</v>
      </c>
      <c r="B16820" s="13">
        <v>1.59738E-3</v>
      </c>
      <c r="C16820" s="13">
        <v>0.18942500000000001</v>
      </c>
      <c r="D16820">
        <f t="shared" si="525"/>
        <v>0</v>
      </c>
    </row>
    <row r="16821" spans="1:4" x14ac:dyDescent="0.3">
      <c r="A16821" s="14">
        <f t="shared" si="524"/>
        <v>1597.74</v>
      </c>
      <c r="B16821" s="13">
        <v>1.5977400000000001E-3</v>
      </c>
      <c r="C16821" s="13">
        <v>0.18370900000000001</v>
      </c>
      <c r="D16821">
        <f t="shared" si="525"/>
        <v>0</v>
      </c>
    </row>
    <row r="16822" spans="1:4" x14ac:dyDescent="0.3">
      <c r="A16822" s="14">
        <f t="shared" si="524"/>
        <v>1598.1599999999999</v>
      </c>
      <c r="B16822" s="13">
        <v>1.5981599999999999E-3</v>
      </c>
      <c r="C16822" s="13">
        <v>0.17833499999999999</v>
      </c>
      <c r="D16822">
        <f t="shared" si="525"/>
        <v>0</v>
      </c>
    </row>
    <row r="16823" spans="1:4" x14ac:dyDescent="0.3">
      <c r="A16823" s="14">
        <f t="shared" si="524"/>
        <v>1598.5800000000002</v>
      </c>
      <c r="B16823" s="13">
        <v>1.5985800000000001E-3</v>
      </c>
      <c r="C16823" s="13">
        <v>0.17407700000000001</v>
      </c>
      <c r="D16823">
        <f t="shared" si="525"/>
        <v>0</v>
      </c>
    </row>
    <row r="16824" spans="1:4" x14ac:dyDescent="0.3">
      <c r="A16824" s="14">
        <f t="shared" si="524"/>
        <v>1598.99</v>
      </c>
      <c r="B16824" s="13">
        <v>1.59899E-3</v>
      </c>
      <c r="C16824" s="13">
        <v>0.17072699999999999</v>
      </c>
      <c r="D16824">
        <f t="shared" si="525"/>
        <v>0</v>
      </c>
    </row>
    <row r="16825" spans="1:4" x14ac:dyDescent="0.3">
      <c r="A16825" s="14">
        <f t="shared" si="524"/>
        <v>1599.4099999999999</v>
      </c>
      <c r="B16825" s="13">
        <v>1.5994099999999999E-3</v>
      </c>
      <c r="C16825" s="13">
        <v>0.16813600000000001</v>
      </c>
      <c r="D16825">
        <f t="shared" si="525"/>
        <v>0</v>
      </c>
    </row>
    <row r="16826" spans="1:4" x14ac:dyDescent="0.3">
      <c r="A16826" s="14">
        <f t="shared" si="524"/>
        <v>1599.97</v>
      </c>
      <c r="B16826" s="13">
        <v>1.59997E-3</v>
      </c>
      <c r="C16826" s="13">
        <v>0.165682</v>
      </c>
      <c r="D16826">
        <f t="shared" si="525"/>
        <v>0</v>
      </c>
    </row>
    <row r="16827" spans="1:4" x14ac:dyDescent="0.3">
      <c r="A16827" s="14">
        <f t="shared" si="524"/>
        <v>1600.53</v>
      </c>
      <c r="B16827" s="13">
        <v>1.60053E-3</v>
      </c>
      <c r="C16827" s="13">
        <v>0.16422200000000001</v>
      </c>
      <c r="D16827">
        <f t="shared" si="525"/>
        <v>0</v>
      </c>
    </row>
    <row r="16828" spans="1:4" x14ac:dyDescent="0.3">
      <c r="A16828" s="14">
        <f t="shared" si="524"/>
        <v>1601.17</v>
      </c>
      <c r="B16828" s="13">
        <v>1.6011700000000001E-3</v>
      </c>
      <c r="C16828" s="13">
        <v>0.16364200000000001</v>
      </c>
      <c r="D16828">
        <f t="shared" si="525"/>
        <v>0</v>
      </c>
    </row>
    <row r="16829" spans="1:4" x14ac:dyDescent="0.3">
      <c r="A16829" s="14">
        <f t="shared" si="524"/>
        <v>1601.8</v>
      </c>
      <c r="B16829" s="13">
        <v>1.6018E-3</v>
      </c>
      <c r="C16829" s="13">
        <v>0.16416</v>
      </c>
      <c r="D16829">
        <f t="shared" si="525"/>
        <v>0</v>
      </c>
    </row>
    <row r="16830" spans="1:4" x14ac:dyDescent="0.3">
      <c r="A16830" s="14">
        <f t="shared" si="524"/>
        <v>1602.42</v>
      </c>
      <c r="B16830" s="13">
        <v>1.60242E-3</v>
      </c>
      <c r="C16830" s="13">
        <v>0.165746</v>
      </c>
      <c r="D16830">
        <f t="shared" si="525"/>
        <v>0</v>
      </c>
    </row>
    <row r="16831" spans="1:4" x14ac:dyDescent="0.3">
      <c r="A16831" s="14">
        <f t="shared" si="524"/>
        <v>1603.05</v>
      </c>
      <c r="B16831" s="13">
        <v>1.60305E-3</v>
      </c>
      <c r="C16831" s="13">
        <v>0.168464</v>
      </c>
      <c r="D16831">
        <f t="shared" si="525"/>
        <v>0</v>
      </c>
    </row>
    <row r="16832" spans="1:4" x14ac:dyDescent="0.3">
      <c r="A16832" s="14">
        <f t="shared" si="524"/>
        <v>1603.52</v>
      </c>
      <c r="B16832" s="13">
        <v>1.60352E-3</v>
      </c>
      <c r="C16832" s="13">
        <v>0.17132600000000001</v>
      </c>
      <c r="D16832">
        <f t="shared" si="525"/>
        <v>0</v>
      </c>
    </row>
    <row r="16833" spans="1:4" x14ac:dyDescent="0.3">
      <c r="A16833" s="14">
        <f t="shared" si="524"/>
        <v>1604.03</v>
      </c>
      <c r="B16833" s="13">
        <v>1.60403E-3</v>
      </c>
      <c r="C16833" s="13">
        <v>0.17538599999999999</v>
      </c>
      <c r="D16833">
        <f t="shared" si="525"/>
        <v>0</v>
      </c>
    </row>
    <row r="16834" spans="1:4" x14ac:dyDescent="0.3">
      <c r="A16834" s="14">
        <f t="shared" si="524"/>
        <v>1604.48</v>
      </c>
      <c r="B16834" s="13">
        <v>1.6044799999999999E-3</v>
      </c>
      <c r="C16834" s="13">
        <v>0.17982500000000001</v>
      </c>
      <c r="D16834">
        <f t="shared" si="525"/>
        <v>0</v>
      </c>
    </row>
    <row r="16835" spans="1:4" x14ac:dyDescent="0.3">
      <c r="A16835" s="14">
        <f t="shared" si="524"/>
        <v>1604.8799999999999</v>
      </c>
      <c r="B16835" s="13">
        <v>1.6048799999999999E-3</v>
      </c>
      <c r="C16835" s="13">
        <v>0.184667</v>
      </c>
      <c r="D16835">
        <f t="shared" si="525"/>
        <v>0</v>
      </c>
    </row>
    <row r="16836" spans="1:4" x14ac:dyDescent="0.3">
      <c r="A16836" s="14">
        <f t="shared" si="524"/>
        <v>1605.2900000000002</v>
      </c>
      <c r="B16836" s="13">
        <v>1.6052900000000001E-3</v>
      </c>
      <c r="C16836" s="13">
        <v>0.19045599999999999</v>
      </c>
      <c r="D16836">
        <f t="shared" si="525"/>
        <v>0</v>
      </c>
    </row>
    <row r="16837" spans="1:4" x14ac:dyDescent="0.3">
      <c r="A16837" s="14">
        <f t="shared" si="524"/>
        <v>1605.6899999999998</v>
      </c>
      <c r="B16837" s="13">
        <v>1.6056899999999999E-3</v>
      </c>
      <c r="C16837" s="13">
        <v>0.19736799999999999</v>
      </c>
      <c r="D16837">
        <f t="shared" si="525"/>
        <v>0</v>
      </c>
    </row>
    <row r="16838" spans="1:4" x14ac:dyDescent="0.3">
      <c r="A16838" s="14">
        <f t="shared" si="524"/>
        <v>1606.09</v>
      </c>
      <c r="B16838" s="13">
        <v>1.6060899999999999E-3</v>
      </c>
      <c r="C16838" s="13">
        <v>0.20563200000000001</v>
      </c>
      <c r="D16838">
        <f t="shared" si="525"/>
        <v>0</v>
      </c>
    </row>
    <row r="16839" spans="1:4" x14ac:dyDescent="0.3">
      <c r="A16839" s="14">
        <f t="shared" si="524"/>
        <v>1606.45</v>
      </c>
      <c r="B16839" s="13">
        <v>1.6064499999999999E-3</v>
      </c>
      <c r="C16839" s="13">
        <v>0.21435499999999999</v>
      </c>
      <c r="D16839">
        <f t="shared" si="525"/>
        <v>0</v>
      </c>
    </row>
    <row r="16840" spans="1:4" x14ac:dyDescent="0.3">
      <c r="A16840" s="14">
        <f t="shared" si="524"/>
        <v>1606.74</v>
      </c>
      <c r="B16840" s="13">
        <v>1.6067399999999999E-3</v>
      </c>
      <c r="C16840" s="13">
        <v>0.22245899999999999</v>
      </c>
      <c r="D16840">
        <f t="shared" si="525"/>
        <v>0</v>
      </c>
    </row>
    <row r="16841" spans="1:4" x14ac:dyDescent="0.3">
      <c r="A16841" s="14">
        <f t="shared" si="524"/>
        <v>1607.03</v>
      </c>
      <c r="B16841" s="13">
        <v>1.60703E-3</v>
      </c>
      <c r="C16841" s="13">
        <v>0.23207</v>
      </c>
      <c r="D16841">
        <f t="shared" si="525"/>
        <v>0</v>
      </c>
    </row>
    <row r="16842" spans="1:4" x14ac:dyDescent="0.3">
      <c r="A16842" s="14">
        <f t="shared" si="524"/>
        <v>1607.3000000000002</v>
      </c>
      <c r="B16842" s="13">
        <v>1.6073000000000001E-3</v>
      </c>
      <c r="C16842" s="13">
        <v>0.24220900000000001</v>
      </c>
      <c r="D16842">
        <f t="shared" si="525"/>
        <v>0</v>
      </c>
    </row>
    <row r="16843" spans="1:4" x14ac:dyDescent="0.3">
      <c r="A16843" s="14">
        <f t="shared" si="524"/>
        <v>1607.53</v>
      </c>
      <c r="B16843" s="13">
        <v>1.60753E-3</v>
      </c>
      <c r="C16843" s="13">
        <v>0.25162200000000001</v>
      </c>
      <c r="D16843">
        <f t="shared" si="525"/>
        <v>0</v>
      </c>
    </row>
    <row r="16844" spans="1:4" x14ac:dyDescent="0.3">
      <c r="A16844" s="14">
        <f t="shared" si="524"/>
        <v>1607.75</v>
      </c>
      <c r="B16844" s="13">
        <v>1.60775E-3</v>
      </c>
      <c r="C16844" s="13">
        <v>0.262212</v>
      </c>
      <c r="D16844">
        <f t="shared" si="525"/>
        <v>0</v>
      </c>
    </row>
    <row r="16845" spans="1:4" x14ac:dyDescent="0.3">
      <c r="A16845" s="14">
        <f t="shared" ref="A16845:A16908" si="526">B16845*10^6</f>
        <v>1607.97</v>
      </c>
      <c r="B16845" s="13">
        <v>1.60797E-3</v>
      </c>
      <c r="C16845" s="13">
        <v>0.27417399999999997</v>
      </c>
      <c r="D16845">
        <f t="shared" ref="D16845:D16908" si="527">IF(A16845&gt;=A16846,11111111,0)</f>
        <v>0</v>
      </c>
    </row>
    <row r="16846" spans="1:4" x14ac:dyDescent="0.3">
      <c r="A16846" s="14">
        <f t="shared" si="526"/>
        <v>1608.18</v>
      </c>
      <c r="B16846" s="13">
        <v>1.6081800000000001E-3</v>
      </c>
      <c r="C16846" s="13">
        <v>0.28731099999999998</v>
      </c>
      <c r="D16846">
        <f t="shared" si="527"/>
        <v>0</v>
      </c>
    </row>
    <row r="16847" spans="1:4" x14ac:dyDescent="0.3">
      <c r="A16847" s="14">
        <f t="shared" si="526"/>
        <v>1608.3799999999999</v>
      </c>
      <c r="B16847" s="13">
        <v>1.60838E-3</v>
      </c>
      <c r="C16847" s="13">
        <v>0.30124200000000001</v>
      </c>
      <c r="D16847">
        <f t="shared" si="527"/>
        <v>0</v>
      </c>
    </row>
    <row r="16848" spans="1:4" x14ac:dyDescent="0.3">
      <c r="A16848" s="14">
        <f t="shared" si="526"/>
        <v>1608.59</v>
      </c>
      <c r="B16848" s="13">
        <v>1.60859E-3</v>
      </c>
      <c r="C16848" s="13">
        <v>0.31701400000000002</v>
      </c>
      <c r="D16848">
        <f t="shared" si="527"/>
        <v>0</v>
      </c>
    </row>
    <row r="16849" spans="1:4" x14ac:dyDescent="0.3">
      <c r="A16849" s="14">
        <f t="shared" si="526"/>
        <v>1608.79</v>
      </c>
      <c r="B16849" s="13">
        <v>1.6087899999999999E-3</v>
      </c>
      <c r="C16849" s="13">
        <v>0.33496199999999998</v>
      </c>
      <c r="D16849">
        <f t="shared" si="527"/>
        <v>0</v>
      </c>
    </row>
    <row r="16850" spans="1:4" x14ac:dyDescent="0.3">
      <c r="A16850" s="14">
        <f t="shared" si="526"/>
        <v>1608.99</v>
      </c>
      <c r="B16850" s="13">
        <v>1.60899E-3</v>
      </c>
      <c r="C16850" s="13">
        <v>0.35550999999999999</v>
      </c>
      <c r="D16850">
        <f t="shared" si="527"/>
        <v>0</v>
      </c>
    </row>
    <row r="16851" spans="1:4" x14ac:dyDescent="0.3">
      <c r="A16851" s="14">
        <f t="shared" si="526"/>
        <v>1609.17</v>
      </c>
      <c r="B16851" s="13">
        <v>1.60917E-3</v>
      </c>
      <c r="C16851" s="13">
        <v>0.37638300000000002</v>
      </c>
      <c r="D16851">
        <f t="shared" si="527"/>
        <v>0</v>
      </c>
    </row>
    <row r="16852" spans="1:4" x14ac:dyDescent="0.3">
      <c r="A16852" s="14">
        <f t="shared" si="526"/>
        <v>1609.3500000000001</v>
      </c>
      <c r="B16852" s="13">
        <v>1.6093500000000001E-3</v>
      </c>
      <c r="C16852" s="13">
        <v>0.400198</v>
      </c>
      <c r="D16852">
        <f t="shared" si="527"/>
        <v>0</v>
      </c>
    </row>
    <row r="16853" spans="1:4" x14ac:dyDescent="0.3">
      <c r="A16853" s="14">
        <f t="shared" si="526"/>
        <v>1609.53</v>
      </c>
      <c r="B16853" s="13">
        <v>1.6095300000000001E-3</v>
      </c>
      <c r="C16853" s="13">
        <v>0.42755300000000002</v>
      </c>
      <c r="D16853">
        <f t="shared" si="527"/>
        <v>0</v>
      </c>
    </row>
    <row r="16854" spans="1:4" x14ac:dyDescent="0.3">
      <c r="A16854" s="14">
        <f t="shared" si="526"/>
        <v>1609.69</v>
      </c>
      <c r="B16854" s="13">
        <v>1.60969E-3</v>
      </c>
      <c r="C16854" s="13">
        <v>0.45709</v>
      </c>
      <c r="D16854">
        <f t="shared" si="527"/>
        <v>0</v>
      </c>
    </row>
    <row r="16855" spans="1:4" x14ac:dyDescent="0.3">
      <c r="A16855" s="14">
        <f t="shared" si="526"/>
        <v>1609.8200000000002</v>
      </c>
      <c r="B16855" s="13">
        <v>1.6098200000000001E-3</v>
      </c>
      <c r="C16855" s="13">
        <v>0.48327300000000001</v>
      </c>
      <c r="D16855">
        <f t="shared" si="527"/>
        <v>0</v>
      </c>
    </row>
    <row r="16856" spans="1:4" x14ac:dyDescent="0.3">
      <c r="A16856" s="14">
        <f t="shared" si="526"/>
        <v>1609.95</v>
      </c>
      <c r="B16856" s="13">
        <v>1.60995E-3</v>
      </c>
      <c r="C16856" s="13">
        <v>0.51273400000000002</v>
      </c>
      <c r="D16856">
        <f t="shared" si="527"/>
        <v>0</v>
      </c>
    </row>
    <row r="16857" spans="1:4" x14ac:dyDescent="0.3">
      <c r="A16857" s="14">
        <f t="shared" si="526"/>
        <v>1610.07</v>
      </c>
      <c r="B16857" s="13">
        <v>1.6100699999999999E-3</v>
      </c>
      <c r="C16857" s="13">
        <v>0.54217000000000004</v>
      </c>
      <c r="D16857">
        <f t="shared" si="527"/>
        <v>0</v>
      </c>
    </row>
    <row r="16858" spans="1:4" x14ac:dyDescent="0.3">
      <c r="A16858" s="14">
        <f t="shared" si="526"/>
        <v>1610.19</v>
      </c>
      <c r="B16858" s="13">
        <v>1.6101900000000001E-3</v>
      </c>
      <c r="C16858" s="13">
        <v>0.57522099999999998</v>
      </c>
      <c r="D16858">
        <f t="shared" si="527"/>
        <v>0</v>
      </c>
    </row>
    <row r="16859" spans="1:4" x14ac:dyDescent="0.3">
      <c r="A16859" s="14">
        <f t="shared" si="526"/>
        <v>1610.3</v>
      </c>
      <c r="B16859" s="13">
        <v>1.6103000000000001E-3</v>
      </c>
      <c r="C16859" s="13">
        <v>0.61256900000000003</v>
      </c>
      <c r="D16859">
        <f t="shared" si="527"/>
        <v>0</v>
      </c>
    </row>
    <row r="16860" spans="1:4" x14ac:dyDescent="0.3">
      <c r="A16860" s="14">
        <f t="shared" si="526"/>
        <v>1610.3899999999999</v>
      </c>
      <c r="B16860" s="13">
        <v>1.61039E-3</v>
      </c>
      <c r="C16860" s="13">
        <v>0.64392000000000005</v>
      </c>
      <c r="D16860">
        <f t="shared" si="527"/>
        <v>0</v>
      </c>
    </row>
    <row r="16861" spans="1:4" x14ac:dyDescent="0.3">
      <c r="A16861" s="14">
        <f t="shared" si="526"/>
        <v>1610.48</v>
      </c>
      <c r="B16861" s="13">
        <v>1.6104800000000001E-3</v>
      </c>
      <c r="C16861" s="13">
        <v>0.67864800000000003</v>
      </c>
      <c r="D16861">
        <f t="shared" si="527"/>
        <v>0</v>
      </c>
    </row>
    <row r="16862" spans="1:4" x14ac:dyDescent="0.3">
      <c r="A16862" s="14">
        <f t="shared" si="526"/>
        <v>1610.56</v>
      </c>
      <c r="B16862" s="13">
        <v>1.61056E-3</v>
      </c>
      <c r="C16862" s="13">
        <v>0.71317600000000003</v>
      </c>
      <c r="D16862">
        <f t="shared" si="527"/>
        <v>0</v>
      </c>
    </row>
    <row r="16863" spans="1:4" x14ac:dyDescent="0.3">
      <c r="A16863" s="14">
        <f t="shared" si="526"/>
        <v>1610.6200000000001</v>
      </c>
      <c r="B16863" s="13">
        <v>1.6106200000000001E-3</v>
      </c>
      <c r="C16863" s="13">
        <v>0.74570800000000004</v>
      </c>
      <c r="D16863">
        <f t="shared" si="527"/>
        <v>0</v>
      </c>
    </row>
    <row r="16864" spans="1:4" x14ac:dyDescent="0.3">
      <c r="A16864" s="14">
        <f t="shared" si="526"/>
        <v>1610.6899999999998</v>
      </c>
      <c r="B16864" s="13">
        <v>1.6106899999999999E-3</v>
      </c>
      <c r="C16864" s="13">
        <v>0.78139199999999998</v>
      </c>
      <c r="D16864">
        <f t="shared" si="527"/>
        <v>0</v>
      </c>
    </row>
    <row r="16865" spans="1:4" x14ac:dyDescent="0.3">
      <c r="A16865" s="14">
        <f t="shared" si="526"/>
        <v>1610.76</v>
      </c>
      <c r="B16865" s="13">
        <v>1.6107599999999999E-3</v>
      </c>
      <c r="C16865" s="13">
        <v>0.82072100000000003</v>
      </c>
      <c r="D16865">
        <f t="shared" si="527"/>
        <v>0</v>
      </c>
    </row>
    <row r="16866" spans="1:4" x14ac:dyDescent="0.3">
      <c r="A16866" s="14">
        <f t="shared" si="526"/>
        <v>1610.82</v>
      </c>
      <c r="B16866" s="13">
        <v>1.61082E-3</v>
      </c>
      <c r="C16866" s="13">
        <v>0.86432699999999996</v>
      </c>
      <c r="D16866">
        <f t="shared" si="527"/>
        <v>0</v>
      </c>
    </row>
    <row r="16867" spans="1:4" x14ac:dyDescent="0.3">
      <c r="A16867" s="14">
        <f t="shared" si="526"/>
        <v>1610.89</v>
      </c>
      <c r="B16867" s="13">
        <v>1.61089E-3</v>
      </c>
      <c r="C16867" s="13">
        <v>0.912964</v>
      </c>
      <c r="D16867">
        <f t="shared" si="527"/>
        <v>0</v>
      </c>
    </row>
    <row r="16868" spans="1:4" x14ac:dyDescent="0.3">
      <c r="A16868" s="14">
        <f t="shared" si="526"/>
        <v>1610.95</v>
      </c>
      <c r="B16868" s="13">
        <v>1.6109500000000001E-3</v>
      </c>
      <c r="C16868" s="13">
        <v>0.96279599999999999</v>
      </c>
      <c r="D16868">
        <f t="shared" si="527"/>
        <v>0</v>
      </c>
    </row>
    <row r="16869" spans="1:4" x14ac:dyDescent="0.3">
      <c r="A16869" s="14">
        <f t="shared" si="526"/>
        <v>1611.02</v>
      </c>
      <c r="B16869" s="13">
        <v>1.6110199999999999E-3</v>
      </c>
      <c r="C16869" s="13">
        <v>1.02396</v>
      </c>
      <c r="D16869">
        <f t="shared" si="527"/>
        <v>0</v>
      </c>
    </row>
    <row r="16870" spans="1:4" x14ac:dyDescent="0.3">
      <c r="A16870" s="14">
        <f t="shared" si="526"/>
        <v>1611.09</v>
      </c>
      <c r="B16870" s="13">
        <v>1.6110899999999999E-3</v>
      </c>
      <c r="C16870" s="13">
        <v>1.0936600000000001</v>
      </c>
      <c r="D16870">
        <f t="shared" si="527"/>
        <v>0</v>
      </c>
    </row>
    <row r="16871" spans="1:4" x14ac:dyDescent="0.3">
      <c r="A16871" s="14">
        <f t="shared" si="526"/>
        <v>1611.14</v>
      </c>
      <c r="B16871" s="13">
        <v>1.6111400000000001E-3</v>
      </c>
      <c r="C16871" s="13">
        <v>1.1526000000000001</v>
      </c>
      <c r="D16871">
        <f t="shared" si="527"/>
        <v>0</v>
      </c>
    </row>
    <row r="16872" spans="1:4" x14ac:dyDescent="0.3">
      <c r="A16872" s="14">
        <f t="shared" si="526"/>
        <v>1611.17</v>
      </c>
      <c r="B16872" s="13">
        <v>1.6111700000000001E-3</v>
      </c>
      <c r="C16872" s="13">
        <v>1.1955800000000001</v>
      </c>
      <c r="D16872">
        <f t="shared" si="527"/>
        <v>0</v>
      </c>
    </row>
    <row r="16873" spans="1:4" x14ac:dyDescent="0.3">
      <c r="A16873" s="14">
        <f t="shared" si="526"/>
        <v>1611.22</v>
      </c>
      <c r="B16873" s="13">
        <v>1.61122E-3</v>
      </c>
      <c r="C16873" s="13">
        <v>1.2572700000000001</v>
      </c>
      <c r="D16873">
        <f t="shared" si="527"/>
        <v>0</v>
      </c>
    </row>
    <row r="16874" spans="1:4" x14ac:dyDescent="0.3">
      <c r="A16874" s="14">
        <f t="shared" si="526"/>
        <v>1611.27</v>
      </c>
      <c r="B16874" s="13">
        <v>1.6112699999999999E-3</v>
      </c>
      <c r="C16874" s="13">
        <v>1.3388899999999999</v>
      </c>
      <c r="D16874">
        <f t="shared" si="527"/>
        <v>0</v>
      </c>
    </row>
    <row r="16875" spans="1:4" x14ac:dyDescent="0.3">
      <c r="A16875" s="14">
        <f t="shared" si="526"/>
        <v>1611.31</v>
      </c>
      <c r="B16875" s="13">
        <v>1.6113099999999999E-3</v>
      </c>
      <c r="C16875" s="13">
        <v>1.4070800000000001</v>
      </c>
      <c r="D16875">
        <f t="shared" si="527"/>
        <v>0</v>
      </c>
    </row>
    <row r="16876" spans="1:4" x14ac:dyDescent="0.3">
      <c r="A16876" s="14">
        <f t="shared" si="526"/>
        <v>1611.35</v>
      </c>
      <c r="B16876" s="13">
        <v>1.6113499999999999E-3</v>
      </c>
      <c r="C16876" s="13">
        <v>1.4820899999999999</v>
      </c>
      <c r="D16876">
        <f t="shared" si="527"/>
        <v>0</v>
      </c>
    </row>
    <row r="16877" spans="1:4" x14ac:dyDescent="0.3">
      <c r="A16877" s="14">
        <f t="shared" si="526"/>
        <v>1611.39</v>
      </c>
      <c r="B16877" s="13">
        <v>1.6113900000000001E-3</v>
      </c>
      <c r="C16877" s="13">
        <v>1.56474</v>
      </c>
      <c r="D16877">
        <f t="shared" si="527"/>
        <v>0</v>
      </c>
    </row>
    <row r="16878" spans="1:4" x14ac:dyDescent="0.3">
      <c r="A16878" s="14">
        <f t="shared" si="526"/>
        <v>1611.43</v>
      </c>
      <c r="B16878" s="13">
        <v>1.6114300000000001E-3</v>
      </c>
      <c r="C16878" s="13">
        <v>1.65608</v>
      </c>
      <c r="D16878">
        <f t="shared" si="527"/>
        <v>0</v>
      </c>
    </row>
    <row r="16879" spans="1:4" x14ac:dyDescent="0.3">
      <c r="A16879" s="14">
        <f t="shared" si="526"/>
        <v>1611.45</v>
      </c>
      <c r="B16879" s="13">
        <v>1.6114499999999999E-3</v>
      </c>
      <c r="C16879" s="13">
        <v>1.7222500000000001</v>
      </c>
      <c r="D16879">
        <f t="shared" si="527"/>
        <v>0</v>
      </c>
    </row>
    <row r="16880" spans="1:4" x14ac:dyDescent="0.3">
      <c r="A16880" s="14">
        <f t="shared" si="526"/>
        <v>1611.49</v>
      </c>
      <c r="B16880" s="13">
        <v>1.6114899999999999E-3</v>
      </c>
      <c r="C16880" s="13">
        <v>1.8304100000000001</v>
      </c>
      <c r="D16880">
        <f t="shared" si="527"/>
        <v>0</v>
      </c>
    </row>
    <row r="16881" spans="1:4" x14ac:dyDescent="0.3">
      <c r="A16881" s="14">
        <f t="shared" si="526"/>
        <v>1611.53</v>
      </c>
      <c r="B16881" s="13">
        <v>1.6115299999999999E-3</v>
      </c>
      <c r="C16881" s="13">
        <v>1.9503600000000001</v>
      </c>
      <c r="D16881">
        <f t="shared" si="527"/>
        <v>0</v>
      </c>
    </row>
    <row r="16882" spans="1:4" x14ac:dyDescent="0.3">
      <c r="A16882" s="14">
        <f t="shared" si="526"/>
        <v>1611.5700000000002</v>
      </c>
      <c r="B16882" s="13">
        <v>1.6115700000000001E-3</v>
      </c>
      <c r="C16882" s="13">
        <v>2.08352</v>
      </c>
      <c r="D16882">
        <f t="shared" si="527"/>
        <v>0</v>
      </c>
    </row>
    <row r="16883" spans="1:4" x14ac:dyDescent="0.3">
      <c r="A16883" s="14">
        <f t="shared" si="526"/>
        <v>1611.6</v>
      </c>
      <c r="B16883" s="13">
        <v>1.6115999999999999E-3</v>
      </c>
      <c r="C16883" s="13">
        <v>2.18038</v>
      </c>
      <c r="D16883">
        <f t="shared" si="527"/>
        <v>0</v>
      </c>
    </row>
    <row r="16884" spans="1:4" x14ac:dyDescent="0.3">
      <c r="A16884" s="14">
        <f t="shared" si="526"/>
        <v>1611.6299999999999</v>
      </c>
      <c r="B16884" s="13">
        <v>1.61163E-3</v>
      </c>
      <c r="C16884" s="13">
        <v>2.3391899999999999</v>
      </c>
      <c r="D16884">
        <f t="shared" si="527"/>
        <v>0</v>
      </c>
    </row>
    <row r="16885" spans="1:4" x14ac:dyDescent="0.3">
      <c r="A16885" s="14">
        <f t="shared" si="526"/>
        <v>1611.6699999999998</v>
      </c>
      <c r="B16885" s="13">
        <v>1.6116699999999999E-3</v>
      </c>
      <c r="C16885" s="13">
        <v>2.5156999999999998</v>
      </c>
      <c r="D16885">
        <f t="shared" si="527"/>
        <v>0</v>
      </c>
    </row>
    <row r="16886" spans="1:4" x14ac:dyDescent="0.3">
      <c r="A16886" s="14">
        <f t="shared" si="526"/>
        <v>1611.7099999999998</v>
      </c>
      <c r="B16886" s="13">
        <v>1.6117099999999999E-3</v>
      </c>
      <c r="C16886" s="13">
        <v>2.7120500000000001</v>
      </c>
      <c r="D16886">
        <f t="shared" si="527"/>
        <v>0</v>
      </c>
    </row>
    <row r="16887" spans="1:4" x14ac:dyDescent="0.3">
      <c r="A16887" s="14">
        <f t="shared" si="526"/>
        <v>1611.73</v>
      </c>
      <c r="B16887" s="13">
        <v>1.61173E-3</v>
      </c>
      <c r="C16887" s="13">
        <v>2.8062100000000001</v>
      </c>
      <c r="D16887">
        <f t="shared" si="527"/>
        <v>0</v>
      </c>
    </row>
    <row r="16888" spans="1:4" x14ac:dyDescent="0.3">
      <c r="A16888" s="14">
        <f t="shared" si="526"/>
        <v>1611.76</v>
      </c>
      <c r="B16888" s="13">
        <v>1.6117600000000001E-3</v>
      </c>
      <c r="C16888" s="13">
        <v>2.9673500000000002</v>
      </c>
      <c r="D16888">
        <f t="shared" si="527"/>
        <v>0</v>
      </c>
    </row>
    <row r="16889" spans="1:4" x14ac:dyDescent="0.3">
      <c r="A16889" s="14">
        <f t="shared" si="526"/>
        <v>1611.78</v>
      </c>
      <c r="B16889" s="13">
        <v>1.6117799999999999E-3</v>
      </c>
      <c r="C16889" s="13">
        <v>3.0821900000000002</v>
      </c>
      <c r="D16889">
        <f t="shared" si="527"/>
        <v>0</v>
      </c>
    </row>
    <row r="16890" spans="1:4" x14ac:dyDescent="0.3">
      <c r="A16890" s="14">
        <f t="shared" si="526"/>
        <v>1611.81</v>
      </c>
      <c r="B16890" s="13">
        <v>1.61181E-3</v>
      </c>
      <c r="C16890" s="13">
        <v>3.2657500000000002</v>
      </c>
      <c r="D16890">
        <f t="shared" si="527"/>
        <v>0</v>
      </c>
    </row>
    <row r="16891" spans="1:4" x14ac:dyDescent="0.3">
      <c r="A16891" s="14">
        <f t="shared" si="526"/>
        <v>1611.82</v>
      </c>
      <c r="B16891" s="13">
        <v>1.6118199999999999E-3</v>
      </c>
      <c r="C16891" s="13">
        <v>3.39595</v>
      </c>
      <c r="D16891">
        <f t="shared" si="527"/>
        <v>0</v>
      </c>
    </row>
    <row r="16892" spans="1:4" x14ac:dyDescent="0.3">
      <c r="A16892" s="14">
        <f t="shared" si="526"/>
        <v>1611.85</v>
      </c>
      <c r="B16892" s="13">
        <v>1.61185E-3</v>
      </c>
      <c r="C16892" s="13">
        <v>3.6038800000000002</v>
      </c>
      <c r="D16892">
        <f t="shared" si="527"/>
        <v>0</v>
      </c>
    </row>
    <row r="16893" spans="1:4" x14ac:dyDescent="0.3">
      <c r="A16893" s="14">
        <f t="shared" si="526"/>
        <v>1611.88</v>
      </c>
      <c r="B16893" s="13">
        <v>1.61188E-3</v>
      </c>
      <c r="C16893" s="13">
        <v>3.8279399999999999</v>
      </c>
      <c r="D16893">
        <f t="shared" si="527"/>
        <v>0</v>
      </c>
    </row>
    <row r="16894" spans="1:4" x14ac:dyDescent="0.3">
      <c r="A16894" s="14">
        <f t="shared" si="526"/>
        <v>1611.9</v>
      </c>
      <c r="B16894" s="13">
        <v>1.6119000000000001E-3</v>
      </c>
      <c r="C16894" s="13">
        <v>3.9866700000000002</v>
      </c>
      <c r="D16894">
        <f t="shared" si="527"/>
        <v>0</v>
      </c>
    </row>
    <row r="16895" spans="1:4" x14ac:dyDescent="0.3">
      <c r="A16895" s="14">
        <f t="shared" si="526"/>
        <v>1611.92</v>
      </c>
      <c r="B16895" s="13">
        <v>1.61192E-3</v>
      </c>
      <c r="C16895" s="13">
        <v>4.1534300000000002</v>
      </c>
      <c r="D16895">
        <f t="shared" si="527"/>
        <v>0</v>
      </c>
    </row>
    <row r="16896" spans="1:4" x14ac:dyDescent="0.3">
      <c r="A16896" s="14">
        <f t="shared" si="526"/>
        <v>1611.95</v>
      </c>
      <c r="B16896" s="13">
        <v>1.61195E-3</v>
      </c>
      <c r="C16896" s="13">
        <v>4.4191099999999999</v>
      </c>
      <c r="D16896">
        <f t="shared" si="527"/>
        <v>0</v>
      </c>
    </row>
    <row r="16897" spans="1:4" x14ac:dyDescent="0.3">
      <c r="A16897" s="14">
        <f t="shared" si="526"/>
        <v>1611.9699999999998</v>
      </c>
      <c r="B16897" s="13">
        <v>1.6119699999999999E-3</v>
      </c>
      <c r="C16897" s="13">
        <v>4.6071200000000001</v>
      </c>
      <c r="D16897">
        <f t="shared" si="527"/>
        <v>0</v>
      </c>
    </row>
    <row r="16898" spans="1:4" x14ac:dyDescent="0.3">
      <c r="A16898" s="14">
        <f t="shared" si="526"/>
        <v>1611.99</v>
      </c>
      <c r="B16898" s="13">
        <v>1.61199E-3</v>
      </c>
      <c r="C16898" s="13">
        <v>4.9065700000000003</v>
      </c>
      <c r="D16898">
        <f t="shared" si="527"/>
        <v>0</v>
      </c>
    </row>
    <row r="16899" spans="1:4" x14ac:dyDescent="0.3">
      <c r="A16899" s="14">
        <f t="shared" si="526"/>
        <v>1612.01</v>
      </c>
      <c r="B16899" s="13">
        <v>1.6120100000000001E-3</v>
      </c>
      <c r="C16899" s="13">
        <v>5.1181299999999998</v>
      </c>
      <c r="D16899">
        <f t="shared" si="527"/>
        <v>0</v>
      </c>
    </row>
    <row r="16900" spans="1:4" x14ac:dyDescent="0.3">
      <c r="A16900" s="14">
        <f t="shared" si="526"/>
        <v>1612.03</v>
      </c>
      <c r="B16900" s="13">
        <v>1.61203E-3</v>
      </c>
      <c r="C16900" s="13">
        <v>5.33988</v>
      </c>
      <c r="D16900">
        <f t="shared" si="527"/>
        <v>0</v>
      </c>
    </row>
    <row r="16901" spans="1:4" x14ac:dyDescent="0.3">
      <c r="A16901" s="14">
        <f t="shared" si="526"/>
        <v>1612.04</v>
      </c>
      <c r="B16901" s="13">
        <v>1.6120399999999999E-3</v>
      </c>
      <c r="C16901" s="13">
        <v>5.4545199999999996</v>
      </c>
      <c r="D16901">
        <f t="shared" si="527"/>
        <v>0</v>
      </c>
    </row>
    <row r="16902" spans="1:4" x14ac:dyDescent="0.3">
      <c r="A16902" s="14">
        <f t="shared" si="526"/>
        <v>1612.06</v>
      </c>
      <c r="B16902" s="13">
        <v>1.61206E-3</v>
      </c>
      <c r="C16902" s="13">
        <v>5.6920700000000002</v>
      </c>
      <c r="D16902">
        <f t="shared" si="527"/>
        <v>0</v>
      </c>
    </row>
    <row r="16903" spans="1:4" x14ac:dyDescent="0.3">
      <c r="A16903" s="14">
        <f t="shared" si="526"/>
        <v>1612.07</v>
      </c>
      <c r="B16903" s="13">
        <v>1.61207E-3</v>
      </c>
      <c r="C16903" s="13">
        <v>5.81494</v>
      </c>
      <c r="D16903">
        <f t="shared" si="527"/>
        <v>0</v>
      </c>
    </row>
    <row r="16904" spans="1:4" x14ac:dyDescent="0.3">
      <c r="A16904" s="14">
        <f t="shared" si="526"/>
        <v>1612.0900000000001</v>
      </c>
      <c r="B16904" s="13">
        <v>1.6120900000000001E-3</v>
      </c>
      <c r="C16904" s="13">
        <v>6.0689900000000003</v>
      </c>
      <c r="D16904">
        <f t="shared" si="527"/>
        <v>0</v>
      </c>
    </row>
    <row r="16905" spans="1:4" x14ac:dyDescent="0.3">
      <c r="A16905" s="14">
        <f t="shared" si="526"/>
        <v>1612.11</v>
      </c>
      <c r="B16905" s="13">
        <v>1.6121099999999999E-3</v>
      </c>
      <c r="C16905" s="13">
        <v>6.3347300000000004</v>
      </c>
      <c r="D16905">
        <f t="shared" si="527"/>
        <v>0</v>
      </c>
    </row>
    <row r="16906" spans="1:4" x14ac:dyDescent="0.3">
      <c r="A16906" s="14">
        <f t="shared" si="526"/>
        <v>1612.1200000000001</v>
      </c>
      <c r="B16906" s="13">
        <v>1.6121200000000001E-3</v>
      </c>
      <c r="C16906" s="13">
        <v>6.6122699999999996</v>
      </c>
      <c r="D16906">
        <f t="shared" si="527"/>
        <v>0</v>
      </c>
    </row>
    <row r="16907" spans="1:4" x14ac:dyDescent="0.3">
      <c r="A16907" s="14">
        <f t="shared" si="526"/>
        <v>1612.13</v>
      </c>
      <c r="B16907" s="13">
        <v>1.61213E-3</v>
      </c>
      <c r="C16907" s="13">
        <v>6.7557</v>
      </c>
      <c r="D16907">
        <f t="shared" si="527"/>
        <v>0</v>
      </c>
    </row>
    <row r="16908" spans="1:4" x14ac:dyDescent="0.3">
      <c r="A16908" s="14">
        <f t="shared" si="526"/>
        <v>1612.1499999999999</v>
      </c>
      <c r="B16908" s="13">
        <v>1.6121499999999999E-3</v>
      </c>
      <c r="C16908" s="13">
        <v>7.0518400000000003</v>
      </c>
      <c r="D16908">
        <f t="shared" si="527"/>
        <v>0</v>
      </c>
    </row>
    <row r="16909" spans="1:4" x14ac:dyDescent="0.3">
      <c r="A16909" s="14">
        <f t="shared" ref="A16909:A16972" si="528">B16909*10^6</f>
        <v>1612.17</v>
      </c>
      <c r="B16909" s="13">
        <v>1.61217E-3</v>
      </c>
      <c r="C16909" s="13">
        <v>7.3459099999999999</v>
      </c>
      <c r="D16909">
        <f t="shared" ref="D16909:D16972" si="529">IF(A16909&gt;=A16910,11111111,0)</f>
        <v>0</v>
      </c>
    </row>
    <row r="16910" spans="1:4" x14ac:dyDescent="0.3">
      <c r="A16910" s="14">
        <f t="shared" si="528"/>
        <v>1612.21</v>
      </c>
      <c r="B16910" s="13">
        <v>1.61221E-3</v>
      </c>
      <c r="C16910" s="13">
        <v>8.0519599999999993</v>
      </c>
      <c r="D16910">
        <f t="shared" si="529"/>
        <v>0</v>
      </c>
    </row>
    <row r="16911" spans="1:4" x14ac:dyDescent="0.3">
      <c r="A16911" s="14">
        <f t="shared" si="528"/>
        <v>1612.24</v>
      </c>
      <c r="B16911" s="13">
        <v>1.61224E-3</v>
      </c>
      <c r="C16911" s="13">
        <v>8.5580499999999997</v>
      </c>
      <c r="D16911">
        <f t="shared" si="529"/>
        <v>0</v>
      </c>
    </row>
    <row r="16912" spans="1:4" x14ac:dyDescent="0.3">
      <c r="A16912" s="14">
        <f t="shared" si="528"/>
        <v>1612.28</v>
      </c>
      <c r="B16912" s="13">
        <v>1.61228E-3</v>
      </c>
      <c r="C16912" s="13">
        <v>9.3727300000000007</v>
      </c>
      <c r="D16912">
        <f t="shared" si="529"/>
        <v>0</v>
      </c>
    </row>
    <row r="16913" spans="1:4" x14ac:dyDescent="0.3">
      <c r="A16913" s="14">
        <f t="shared" si="528"/>
        <v>1612.31</v>
      </c>
      <c r="B16913" s="13">
        <v>1.61231E-3</v>
      </c>
      <c r="C16913" s="13">
        <v>9.9543800000000005</v>
      </c>
      <c r="D16913">
        <f t="shared" si="529"/>
        <v>0</v>
      </c>
    </row>
    <row r="16914" spans="1:4" x14ac:dyDescent="0.3">
      <c r="A16914" s="14">
        <f t="shared" si="528"/>
        <v>1612.3500000000001</v>
      </c>
      <c r="B16914" s="13">
        <v>1.61235E-3</v>
      </c>
      <c r="C16914" s="13">
        <v>10.886799999999999</v>
      </c>
      <c r="D16914">
        <f t="shared" si="529"/>
        <v>0</v>
      </c>
    </row>
    <row r="16915" spans="1:4" x14ac:dyDescent="0.3">
      <c r="A16915" s="14">
        <f t="shared" si="528"/>
        <v>1612.37</v>
      </c>
      <c r="B16915" s="13">
        <v>1.6123699999999999E-3</v>
      </c>
      <c r="C16915" s="13">
        <v>11.549300000000001</v>
      </c>
      <c r="D16915">
        <f t="shared" si="529"/>
        <v>0</v>
      </c>
    </row>
    <row r="16916" spans="1:4" x14ac:dyDescent="0.3">
      <c r="A16916" s="14">
        <f t="shared" si="528"/>
        <v>1612.3999999999999</v>
      </c>
      <c r="B16916" s="13">
        <v>1.6123999999999999E-3</v>
      </c>
      <c r="C16916" s="13">
        <v>12.2454</v>
      </c>
      <c r="D16916">
        <f t="shared" si="529"/>
        <v>0</v>
      </c>
    </row>
    <row r="16917" spans="1:4" x14ac:dyDescent="0.3">
      <c r="A16917" s="14">
        <f t="shared" si="528"/>
        <v>1612.43</v>
      </c>
      <c r="B16917" s="13">
        <v>1.61243E-3</v>
      </c>
      <c r="C16917" s="13">
        <v>12.9756</v>
      </c>
      <c r="D16917">
        <f t="shared" si="529"/>
        <v>0</v>
      </c>
    </row>
    <row r="16918" spans="1:4" x14ac:dyDescent="0.3">
      <c r="A16918" s="14">
        <f t="shared" si="528"/>
        <v>1612.4799999999998</v>
      </c>
      <c r="B16918" s="13">
        <v>1.6124799999999999E-3</v>
      </c>
      <c r="C16918" s="13">
        <v>14.4177</v>
      </c>
      <c r="D16918">
        <f t="shared" si="529"/>
        <v>0</v>
      </c>
    </row>
    <row r="16919" spans="1:4" x14ac:dyDescent="0.3">
      <c r="A16919" s="14">
        <f t="shared" si="528"/>
        <v>1612.53</v>
      </c>
      <c r="B16919" s="13">
        <v>1.61253E-3</v>
      </c>
      <c r="C16919" s="13">
        <v>16.067399999999999</v>
      </c>
      <c r="D16919">
        <f t="shared" si="529"/>
        <v>0</v>
      </c>
    </row>
    <row r="16920" spans="1:4" x14ac:dyDescent="0.3">
      <c r="A16920" s="14">
        <f t="shared" si="528"/>
        <v>1612.58</v>
      </c>
      <c r="B16920" s="13">
        <v>1.61258E-3</v>
      </c>
      <c r="C16920" s="13">
        <v>17.708100000000002</v>
      </c>
      <c r="D16920">
        <f t="shared" si="529"/>
        <v>0</v>
      </c>
    </row>
    <row r="16921" spans="1:4" x14ac:dyDescent="0.3">
      <c r="A16921" s="14">
        <f t="shared" si="528"/>
        <v>1612.62</v>
      </c>
      <c r="B16921" s="13">
        <v>1.6126199999999999E-3</v>
      </c>
      <c r="C16921" s="13">
        <v>19.459900000000001</v>
      </c>
      <c r="D16921">
        <f t="shared" si="529"/>
        <v>0</v>
      </c>
    </row>
    <row r="16922" spans="1:4" x14ac:dyDescent="0.3">
      <c r="A16922" s="14">
        <f t="shared" si="528"/>
        <v>1612.67</v>
      </c>
      <c r="B16922" s="13">
        <v>1.6126700000000001E-3</v>
      </c>
      <c r="C16922" s="13">
        <v>21.3188</v>
      </c>
      <c r="D16922">
        <f t="shared" si="529"/>
        <v>0</v>
      </c>
    </row>
    <row r="16923" spans="1:4" x14ac:dyDescent="0.3">
      <c r="A16923" s="14">
        <f t="shared" si="528"/>
        <v>1612.77</v>
      </c>
      <c r="B16923" s="13">
        <v>1.6127699999999999E-3</v>
      </c>
      <c r="C16923" s="13">
        <v>25.1767</v>
      </c>
      <c r="D16923">
        <f t="shared" si="529"/>
        <v>0</v>
      </c>
    </row>
    <row r="16924" spans="1:4" x14ac:dyDescent="0.3">
      <c r="A16924" s="14">
        <f t="shared" si="528"/>
        <v>1612.84</v>
      </c>
      <c r="B16924" s="13">
        <v>1.6128399999999999E-3</v>
      </c>
      <c r="C16924" s="13">
        <v>28.234999999999999</v>
      </c>
      <c r="D16924">
        <f t="shared" si="529"/>
        <v>0</v>
      </c>
    </row>
    <row r="16925" spans="1:4" x14ac:dyDescent="0.3">
      <c r="A16925" s="14">
        <f t="shared" si="528"/>
        <v>1612.9199999999998</v>
      </c>
      <c r="B16925" s="13">
        <v>1.6129199999999999E-3</v>
      </c>
      <c r="C16925" s="13">
        <v>32.039299999999997</v>
      </c>
      <c r="D16925">
        <f t="shared" si="529"/>
        <v>0</v>
      </c>
    </row>
    <row r="16926" spans="1:4" x14ac:dyDescent="0.3">
      <c r="A16926" s="14">
        <f t="shared" si="528"/>
        <v>1613.1299999999999</v>
      </c>
      <c r="B16926" s="13">
        <v>1.6131299999999999E-3</v>
      </c>
      <c r="C16926" s="13">
        <v>42.030900000000003</v>
      </c>
      <c r="D16926">
        <f t="shared" si="529"/>
        <v>0</v>
      </c>
    </row>
    <row r="16927" spans="1:4" x14ac:dyDescent="0.3">
      <c r="A16927" s="14">
        <f t="shared" si="528"/>
        <v>1613.2099999999998</v>
      </c>
      <c r="B16927" s="13">
        <v>1.6132099999999999E-3</v>
      </c>
      <c r="C16927" s="13">
        <v>45.730400000000003</v>
      </c>
      <c r="D16927">
        <f t="shared" si="529"/>
        <v>0</v>
      </c>
    </row>
    <row r="16928" spans="1:4" x14ac:dyDescent="0.3">
      <c r="A16928" s="14">
        <f t="shared" si="528"/>
        <v>1613.28</v>
      </c>
      <c r="B16928" s="13">
        <v>1.6132799999999999E-3</v>
      </c>
      <c r="C16928" s="13">
        <v>48.420900000000003</v>
      </c>
      <c r="D16928">
        <f t="shared" si="529"/>
        <v>0</v>
      </c>
    </row>
    <row r="16929" spans="1:4" x14ac:dyDescent="0.3">
      <c r="A16929" s="14">
        <f t="shared" si="528"/>
        <v>1613.34</v>
      </c>
      <c r="B16929" s="13">
        <v>1.61334E-3</v>
      </c>
      <c r="C16929" s="13">
        <v>50.867199999999997</v>
      </c>
      <c r="D16929">
        <f t="shared" si="529"/>
        <v>0</v>
      </c>
    </row>
    <row r="16930" spans="1:4" x14ac:dyDescent="0.3">
      <c r="A16930" s="14">
        <f t="shared" si="528"/>
        <v>1613.4</v>
      </c>
      <c r="B16930" s="13">
        <v>1.6134000000000001E-3</v>
      </c>
      <c r="C16930" s="13">
        <v>53.013100000000001</v>
      </c>
      <c r="D16930">
        <f t="shared" si="529"/>
        <v>0</v>
      </c>
    </row>
    <row r="16931" spans="1:4" x14ac:dyDescent="0.3">
      <c r="A16931" s="14">
        <f t="shared" si="528"/>
        <v>1613.47</v>
      </c>
      <c r="B16931" s="13">
        <v>1.6134700000000001E-3</v>
      </c>
      <c r="C16931" s="13">
        <v>54.807600000000001</v>
      </c>
      <c r="D16931">
        <f t="shared" si="529"/>
        <v>0</v>
      </c>
    </row>
    <row r="16932" spans="1:4" x14ac:dyDescent="0.3">
      <c r="A16932" s="14">
        <f t="shared" si="528"/>
        <v>1613.53</v>
      </c>
      <c r="B16932" s="13">
        <v>1.61353E-3</v>
      </c>
      <c r="C16932" s="13">
        <v>56.206600000000002</v>
      </c>
      <c r="D16932">
        <f t="shared" si="529"/>
        <v>0</v>
      </c>
    </row>
    <row r="16933" spans="1:4" x14ac:dyDescent="0.3">
      <c r="A16933" s="14">
        <f t="shared" si="528"/>
        <v>1613.57</v>
      </c>
      <c r="B16933" s="13">
        <v>1.6135699999999999E-3</v>
      </c>
      <c r="C16933" s="13">
        <v>56.901800000000001</v>
      </c>
      <c r="D16933">
        <f t="shared" si="529"/>
        <v>0</v>
      </c>
    </row>
    <row r="16934" spans="1:4" x14ac:dyDescent="0.3">
      <c r="A16934" s="14">
        <f t="shared" si="528"/>
        <v>1613.63</v>
      </c>
      <c r="B16934" s="13">
        <v>1.61363E-3</v>
      </c>
      <c r="C16934" s="13">
        <v>57.489600000000003</v>
      </c>
      <c r="D16934">
        <f t="shared" si="529"/>
        <v>0</v>
      </c>
    </row>
    <row r="16935" spans="1:4" x14ac:dyDescent="0.3">
      <c r="A16935" s="14">
        <f t="shared" si="528"/>
        <v>1613.69</v>
      </c>
      <c r="B16935" s="13">
        <v>1.6136900000000001E-3</v>
      </c>
      <c r="C16935" s="13">
        <v>57.766300000000001</v>
      </c>
      <c r="D16935">
        <f t="shared" si="529"/>
        <v>0</v>
      </c>
    </row>
    <row r="16936" spans="1:4" x14ac:dyDescent="0.3">
      <c r="A16936" s="14">
        <f t="shared" si="528"/>
        <v>1613.7</v>
      </c>
      <c r="B16936" s="13">
        <v>1.6137E-3</v>
      </c>
      <c r="C16936" s="13">
        <v>57.771599999999999</v>
      </c>
      <c r="D16936">
        <f t="shared" si="529"/>
        <v>0</v>
      </c>
    </row>
    <row r="16937" spans="1:4" x14ac:dyDescent="0.3">
      <c r="A16937" s="14">
        <f t="shared" si="528"/>
        <v>1613.7600000000002</v>
      </c>
      <c r="B16937" s="13">
        <v>1.6137600000000001E-3</v>
      </c>
      <c r="C16937" s="13">
        <v>57.601799999999997</v>
      </c>
      <c r="D16937">
        <f t="shared" si="529"/>
        <v>0</v>
      </c>
    </row>
    <row r="16938" spans="1:4" x14ac:dyDescent="0.3">
      <c r="A16938" s="14">
        <f t="shared" si="528"/>
        <v>1613.81</v>
      </c>
      <c r="B16938" s="13">
        <v>1.61381E-3</v>
      </c>
      <c r="C16938" s="13">
        <v>57.045699999999997</v>
      </c>
      <c r="D16938">
        <f t="shared" si="529"/>
        <v>0</v>
      </c>
    </row>
    <row r="16939" spans="1:4" x14ac:dyDescent="0.3">
      <c r="A16939" s="14">
        <f t="shared" si="528"/>
        <v>1613.88</v>
      </c>
      <c r="B16939" s="13">
        <v>1.61388E-3</v>
      </c>
      <c r="C16939" s="13">
        <v>56.004199999999997</v>
      </c>
      <c r="D16939">
        <f t="shared" si="529"/>
        <v>0</v>
      </c>
    </row>
    <row r="16940" spans="1:4" x14ac:dyDescent="0.3">
      <c r="A16940" s="14">
        <f t="shared" si="528"/>
        <v>1613.9399999999998</v>
      </c>
      <c r="B16940" s="13">
        <v>1.6139399999999999E-3</v>
      </c>
      <c r="C16940" s="13">
        <v>54.537300000000002</v>
      </c>
      <c r="D16940">
        <f t="shared" si="529"/>
        <v>0</v>
      </c>
    </row>
    <row r="16941" spans="1:4" x14ac:dyDescent="0.3">
      <c r="A16941" s="14">
        <f t="shared" si="528"/>
        <v>1614.01</v>
      </c>
      <c r="B16941" s="13">
        <v>1.6140099999999999E-3</v>
      </c>
      <c r="C16941" s="13">
        <v>52.681800000000003</v>
      </c>
      <c r="D16941">
        <f t="shared" si="529"/>
        <v>0</v>
      </c>
    </row>
    <row r="16942" spans="1:4" x14ac:dyDescent="0.3">
      <c r="A16942" s="14">
        <f t="shared" si="528"/>
        <v>1614.07</v>
      </c>
      <c r="B16942" s="13">
        <v>1.61407E-3</v>
      </c>
      <c r="C16942" s="13">
        <v>50.482999999999997</v>
      </c>
      <c r="D16942">
        <f t="shared" si="529"/>
        <v>0</v>
      </c>
    </row>
    <row r="16943" spans="1:4" x14ac:dyDescent="0.3">
      <c r="A16943" s="14">
        <f t="shared" si="528"/>
        <v>1614.14</v>
      </c>
      <c r="B16943" s="13">
        <v>1.61414E-3</v>
      </c>
      <c r="C16943" s="13">
        <v>47.993000000000002</v>
      </c>
      <c r="D16943">
        <f t="shared" si="529"/>
        <v>0</v>
      </c>
    </row>
    <row r="16944" spans="1:4" x14ac:dyDescent="0.3">
      <c r="A16944" s="14">
        <f t="shared" si="528"/>
        <v>1614.24</v>
      </c>
      <c r="B16944" s="13">
        <v>1.6142400000000001E-3</v>
      </c>
      <c r="C16944" s="13">
        <v>43.6755</v>
      </c>
      <c r="D16944">
        <f t="shared" si="529"/>
        <v>0</v>
      </c>
    </row>
    <row r="16945" spans="1:4" x14ac:dyDescent="0.3">
      <c r="A16945" s="14">
        <f t="shared" si="528"/>
        <v>1614.34</v>
      </c>
      <c r="B16945" s="13">
        <v>1.6143399999999999E-3</v>
      </c>
      <c r="C16945" s="13">
        <v>39.013800000000003</v>
      </c>
      <c r="D16945">
        <f t="shared" si="529"/>
        <v>0</v>
      </c>
    </row>
    <row r="16946" spans="1:4" x14ac:dyDescent="0.3">
      <c r="A16946" s="14">
        <f t="shared" si="528"/>
        <v>1614.5</v>
      </c>
      <c r="B16946" s="13">
        <v>1.6145E-3</v>
      </c>
      <c r="C16946" s="13">
        <v>31.275500000000001</v>
      </c>
      <c r="D16946">
        <f t="shared" si="529"/>
        <v>0</v>
      </c>
    </row>
    <row r="16947" spans="1:4" x14ac:dyDescent="0.3">
      <c r="A16947" s="14">
        <f t="shared" si="528"/>
        <v>1614.6000000000001</v>
      </c>
      <c r="B16947" s="13">
        <v>1.6146000000000001E-3</v>
      </c>
      <c r="C16947" s="13">
        <v>26.687799999999999</v>
      </c>
      <c r="D16947">
        <f t="shared" si="529"/>
        <v>0</v>
      </c>
    </row>
    <row r="16948" spans="1:4" x14ac:dyDescent="0.3">
      <c r="A16948" s="14">
        <f t="shared" si="528"/>
        <v>1614.6599999999999</v>
      </c>
      <c r="B16948" s="13">
        <v>1.61466E-3</v>
      </c>
      <c r="C16948" s="13">
        <v>23.9741</v>
      </c>
      <c r="D16948">
        <f t="shared" si="529"/>
        <v>0</v>
      </c>
    </row>
    <row r="16949" spans="1:4" x14ac:dyDescent="0.3">
      <c r="A16949" s="14">
        <f t="shared" si="528"/>
        <v>1614.73</v>
      </c>
      <c r="B16949" s="13">
        <v>1.61473E-3</v>
      </c>
      <c r="C16949" s="13">
        <v>21.162800000000001</v>
      </c>
      <c r="D16949">
        <f t="shared" si="529"/>
        <v>0</v>
      </c>
    </row>
    <row r="16950" spans="1:4" x14ac:dyDescent="0.3">
      <c r="A16950" s="14">
        <f t="shared" si="528"/>
        <v>1614.76</v>
      </c>
      <c r="B16950" s="13">
        <v>1.61476E-3</v>
      </c>
      <c r="C16950" s="13">
        <v>19.918099999999999</v>
      </c>
      <c r="D16950">
        <f t="shared" si="529"/>
        <v>0</v>
      </c>
    </row>
    <row r="16951" spans="1:4" x14ac:dyDescent="0.3">
      <c r="A16951" s="14">
        <f t="shared" si="528"/>
        <v>1614.8300000000002</v>
      </c>
      <c r="B16951" s="13">
        <v>1.61483E-3</v>
      </c>
      <c r="C16951" s="13">
        <v>17.571200000000001</v>
      </c>
      <c r="D16951">
        <f t="shared" si="529"/>
        <v>0</v>
      </c>
    </row>
    <row r="16952" spans="1:4" x14ac:dyDescent="0.3">
      <c r="A16952" s="14">
        <f t="shared" si="528"/>
        <v>1614.8799999999999</v>
      </c>
      <c r="B16952" s="13">
        <v>1.61488E-3</v>
      </c>
      <c r="C16952" s="13">
        <v>15.9404</v>
      </c>
      <c r="D16952">
        <f t="shared" si="529"/>
        <v>0</v>
      </c>
    </row>
    <row r="16953" spans="1:4" x14ac:dyDescent="0.3">
      <c r="A16953" s="14">
        <f t="shared" si="528"/>
        <v>1614.9199999999998</v>
      </c>
      <c r="B16953" s="13">
        <v>1.6149199999999999E-3</v>
      </c>
      <c r="C16953" s="13">
        <v>14.422700000000001</v>
      </c>
      <c r="D16953">
        <f t="shared" si="529"/>
        <v>0</v>
      </c>
    </row>
    <row r="16954" spans="1:4" x14ac:dyDescent="0.3">
      <c r="A16954" s="14">
        <f t="shared" si="528"/>
        <v>1614.98</v>
      </c>
      <c r="B16954" s="13">
        <v>1.61498E-3</v>
      </c>
      <c r="C16954" s="13">
        <v>12.894</v>
      </c>
      <c r="D16954">
        <f t="shared" si="529"/>
        <v>0</v>
      </c>
    </row>
    <row r="16955" spans="1:4" x14ac:dyDescent="0.3">
      <c r="A16955" s="14">
        <f t="shared" si="528"/>
        <v>1615</v>
      </c>
      <c r="B16955" s="13">
        <v>1.6149999999999999E-3</v>
      </c>
      <c r="C16955" s="13">
        <v>12.167899999999999</v>
      </c>
      <c r="D16955">
        <f t="shared" si="529"/>
        <v>0</v>
      </c>
    </row>
    <row r="16956" spans="1:4" x14ac:dyDescent="0.3">
      <c r="A16956" s="14">
        <f t="shared" si="528"/>
        <v>1615.03</v>
      </c>
      <c r="B16956" s="13">
        <v>1.6150299999999999E-3</v>
      </c>
      <c r="C16956" s="13">
        <v>11.475899999999999</v>
      </c>
      <c r="D16956">
        <f t="shared" si="529"/>
        <v>0</v>
      </c>
    </row>
    <row r="16957" spans="1:4" x14ac:dyDescent="0.3">
      <c r="A16957" s="14">
        <f t="shared" si="528"/>
        <v>1615.07</v>
      </c>
      <c r="B16957" s="13">
        <v>1.6150699999999999E-3</v>
      </c>
      <c r="C16957" s="13">
        <v>10.5001</v>
      </c>
      <c r="D16957">
        <f t="shared" si="529"/>
        <v>0</v>
      </c>
    </row>
    <row r="16958" spans="1:4" x14ac:dyDescent="0.3">
      <c r="A16958" s="14">
        <f t="shared" si="528"/>
        <v>1615.1</v>
      </c>
      <c r="B16958" s="13">
        <v>1.6151E-3</v>
      </c>
      <c r="C16958" s="13">
        <v>9.8904599999999991</v>
      </c>
      <c r="D16958">
        <f t="shared" si="529"/>
        <v>0</v>
      </c>
    </row>
    <row r="16959" spans="1:4" x14ac:dyDescent="0.3">
      <c r="A16959" s="14">
        <f t="shared" si="528"/>
        <v>1615.1399999999999</v>
      </c>
      <c r="B16959" s="13">
        <v>1.6151399999999999E-3</v>
      </c>
      <c r="C16959" s="13">
        <v>9.0350999999999999</v>
      </c>
      <c r="D16959">
        <f t="shared" si="529"/>
        <v>0</v>
      </c>
    </row>
    <row r="16960" spans="1:4" x14ac:dyDescent="0.3">
      <c r="A16960" s="14">
        <f t="shared" si="528"/>
        <v>1615.16</v>
      </c>
      <c r="B16960" s="13">
        <v>1.61516E-3</v>
      </c>
      <c r="C16960" s="13">
        <v>8.5029000000000003</v>
      </c>
      <c r="D16960">
        <f t="shared" si="529"/>
        <v>0</v>
      </c>
    </row>
    <row r="16961" spans="1:4" x14ac:dyDescent="0.3">
      <c r="A16961" s="14">
        <f t="shared" si="528"/>
        <v>1615.19</v>
      </c>
      <c r="B16961" s="13">
        <v>1.6151900000000001E-3</v>
      </c>
      <c r="C16961" s="13">
        <v>8.0000800000000005</v>
      </c>
      <c r="D16961">
        <f t="shared" si="529"/>
        <v>0</v>
      </c>
    </row>
    <row r="16962" spans="1:4" x14ac:dyDescent="0.3">
      <c r="A16962" s="14">
        <f t="shared" si="528"/>
        <v>1615.24</v>
      </c>
      <c r="B16962" s="13">
        <v>1.61524E-3</v>
      </c>
      <c r="C16962" s="13">
        <v>7.2208300000000003</v>
      </c>
      <c r="D16962">
        <f t="shared" si="529"/>
        <v>0</v>
      </c>
    </row>
    <row r="16963" spans="1:4" x14ac:dyDescent="0.3">
      <c r="A16963" s="14">
        <f t="shared" si="528"/>
        <v>1615.27</v>
      </c>
      <c r="B16963" s="13">
        <v>1.61527E-3</v>
      </c>
      <c r="C16963" s="13">
        <v>6.6474700000000002</v>
      </c>
      <c r="D16963">
        <f t="shared" si="529"/>
        <v>0</v>
      </c>
    </row>
    <row r="16964" spans="1:4" x14ac:dyDescent="0.3">
      <c r="A16964" s="14">
        <f t="shared" si="528"/>
        <v>1615.28</v>
      </c>
      <c r="B16964" s="13">
        <v>1.61528E-3</v>
      </c>
      <c r="C16964" s="13">
        <v>6.4667399999999997</v>
      </c>
      <c r="D16964">
        <f t="shared" si="529"/>
        <v>0</v>
      </c>
    </row>
    <row r="16965" spans="1:4" x14ac:dyDescent="0.3">
      <c r="A16965" s="14">
        <f t="shared" si="528"/>
        <v>1615.3300000000002</v>
      </c>
      <c r="B16965" s="13">
        <v>1.6153300000000001E-3</v>
      </c>
      <c r="C16965" s="13">
        <v>5.7926599999999997</v>
      </c>
      <c r="D16965">
        <f t="shared" si="529"/>
        <v>0</v>
      </c>
    </row>
    <row r="16966" spans="1:4" x14ac:dyDescent="0.3">
      <c r="A16966" s="14">
        <f t="shared" si="528"/>
        <v>1615.36</v>
      </c>
      <c r="B16966" s="13">
        <v>1.6153599999999999E-3</v>
      </c>
      <c r="C16966" s="13">
        <v>5.4092500000000001</v>
      </c>
      <c r="D16966">
        <f t="shared" si="529"/>
        <v>0</v>
      </c>
    </row>
    <row r="16967" spans="1:4" x14ac:dyDescent="0.3">
      <c r="A16967" s="14">
        <f t="shared" si="528"/>
        <v>1615.3999999999999</v>
      </c>
      <c r="B16967" s="13">
        <v>1.6153999999999999E-3</v>
      </c>
      <c r="C16967" s="13">
        <v>4.98482</v>
      </c>
      <c r="D16967">
        <f t="shared" si="529"/>
        <v>0</v>
      </c>
    </row>
    <row r="16968" spans="1:4" x14ac:dyDescent="0.3">
      <c r="A16968" s="14">
        <f t="shared" si="528"/>
        <v>1615.44</v>
      </c>
      <c r="B16968" s="13">
        <v>1.6154400000000001E-3</v>
      </c>
      <c r="C16968" s="13">
        <v>4.5969300000000004</v>
      </c>
      <c r="D16968">
        <f t="shared" si="529"/>
        <v>0</v>
      </c>
    </row>
    <row r="16969" spans="1:4" x14ac:dyDescent="0.3">
      <c r="A16969" s="14">
        <f t="shared" si="528"/>
        <v>1615.48</v>
      </c>
      <c r="B16969" s="13">
        <v>1.6154800000000001E-3</v>
      </c>
      <c r="C16969" s="13">
        <v>4.1595500000000003</v>
      </c>
      <c r="D16969">
        <f t="shared" si="529"/>
        <v>0</v>
      </c>
    </row>
    <row r="16970" spans="1:4" x14ac:dyDescent="0.3">
      <c r="A16970" s="14">
        <f t="shared" si="528"/>
        <v>1615.52</v>
      </c>
      <c r="B16970" s="13">
        <v>1.6155200000000001E-3</v>
      </c>
      <c r="C16970" s="13">
        <v>3.8445299999999998</v>
      </c>
      <c r="D16970">
        <f t="shared" si="529"/>
        <v>0</v>
      </c>
    </row>
    <row r="16971" spans="1:4" x14ac:dyDescent="0.3">
      <c r="A16971" s="14">
        <f t="shared" si="528"/>
        <v>1615.5500000000002</v>
      </c>
      <c r="B16971" s="13">
        <v>1.6155500000000001E-3</v>
      </c>
      <c r="C16971" s="13">
        <v>3.5580099999999999</v>
      </c>
      <c r="D16971">
        <f t="shared" si="529"/>
        <v>0</v>
      </c>
    </row>
    <row r="16972" spans="1:4" x14ac:dyDescent="0.3">
      <c r="A16972" s="14">
        <f t="shared" si="528"/>
        <v>1615.57</v>
      </c>
      <c r="B16972" s="13">
        <v>1.61557E-3</v>
      </c>
      <c r="C16972" s="13">
        <v>3.4246099999999999</v>
      </c>
      <c r="D16972">
        <f t="shared" si="529"/>
        <v>0</v>
      </c>
    </row>
    <row r="16973" spans="1:4" x14ac:dyDescent="0.3">
      <c r="A16973" s="14">
        <f t="shared" ref="A16973:A17036" si="530">B16973*10^6</f>
        <v>1615.58</v>
      </c>
      <c r="B16973" s="13">
        <v>1.6155799999999999E-3</v>
      </c>
      <c r="C16973" s="13">
        <v>3.3603100000000001</v>
      </c>
      <c r="D16973">
        <f t="shared" ref="D16973:D17036" si="531">IF(A16973&gt;=A16974,11111111,0)</f>
        <v>0</v>
      </c>
    </row>
    <row r="16974" spans="1:4" x14ac:dyDescent="0.3">
      <c r="A16974" s="14">
        <f t="shared" si="530"/>
        <v>1615.5900000000001</v>
      </c>
      <c r="B16974" s="13">
        <v>1.6155900000000001E-3</v>
      </c>
      <c r="C16974" s="13">
        <v>3.2975400000000001</v>
      </c>
      <c r="D16974">
        <f t="shared" si="531"/>
        <v>0</v>
      </c>
    </row>
    <row r="16975" spans="1:4" x14ac:dyDescent="0.3">
      <c r="A16975" s="14">
        <f t="shared" si="530"/>
        <v>1615.61</v>
      </c>
      <c r="B16975" s="13">
        <v>1.61561E-3</v>
      </c>
      <c r="C16975" s="13">
        <v>3.1691500000000001</v>
      </c>
      <c r="D16975">
        <f t="shared" si="531"/>
        <v>0</v>
      </c>
    </row>
    <row r="16976" spans="1:4" x14ac:dyDescent="0.3">
      <c r="A16976" s="14">
        <f t="shared" si="530"/>
        <v>1615.62</v>
      </c>
      <c r="B16976" s="13">
        <v>1.6156199999999999E-3</v>
      </c>
      <c r="C16976" s="13">
        <v>3.0897199999999998</v>
      </c>
      <c r="D16976">
        <f t="shared" si="531"/>
        <v>0</v>
      </c>
    </row>
    <row r="16977" spans="1:4" x14ac:dyDescent="0.3">
      <c r="A16977" s="14">
        <f t="shared" si="530"/>
        <v>1615.66</v>
      </c>
      <c r="B16977" s="13">
        <v>1.6156600000000001E-3</v>
      </c>
      <c r="C16977" s="13">
        <v>2.8666700000000001</v>
      </c>
      <c r="D16977">
        <f t="shared" si="531"/>
        <v>0</v>
      </c>
    </row>
    <row r="16978" spans="1:4" x14ac:dyDescent="0.3">
      <c r="A16978" s="14">
        <f t="shared" si="530"/>
        <v>1615.68</v>
      </c>
      <c r="B16978" s="13">
        <v>1.61568E-3</v>
      </c>
      <c r="C16978" s="13">
        <v>2.7299799999999999</v>
      </c>
      <c r="D16978">
        <f t="shared" si="531"/>
        <v>0</v>
      </c>
    </row>
    <row r="16979" spans="1:4" x14ac:dyDescent="0.3">
      <c r="A16979" s="14">
        <f t="shared" si="530"/>
        <v>1615.71</v>
      </c>
      <c r="B16979" s="13">
        <v>1.61571E-3</v>
      </c>
      <c r="C16979" s="13">
        <v>2.6021000000000001</v>
      </c>
      <c r="D16979">
        <f t="shared" si="531"/>
        <v>0</v>
      </c>
    </row>
    <row r="16980" spans="1:4" x14ac:dyDescent="0.3">
      <c r="A16980" s="14">
        <f t="shared" si="530"/>
        <v>1615.75</v>
      </c>
      <c r="B16980" s="13">
        <v>1.61575E-3</v>
      </c>
      <c r="C16980" s="13">
        <v>2.4257200000000001</v>
      </c>
      <c r="D16980">
        <f t="shared" si="531"/>
        <v>0</v>
      </c>
    </row>
    <row r="16981" spans="1:4" x14ac:dyDescent="0.3">
      <c r="A16981" s="14">
        <f t="shared" si="530"/>
        <v>1615.7700000000002</v>
      </c>
      <c r="B16981" s="13">
        <v>1.6157700000000001E-3</v>
      </c>
      <c r="C16981" s="13">
        <v>2.31759</v>
      </c>
      <c r="D16981">
        <f t="shared" si="531"/>
        <v>0</v>
      </c>
    </row>
    <row r="16982" spans="1:4" x14ac:dyDescent="0.3">
      <c r="A16982" s="14">
        <f t="shared" si="530"/>
        <v>1615.8100000000002</v>
      </c>
      <c r="B16982" s="13">
        <v>1.6158100000000001E-3</v>
      </c>
      <c r="C16982" s="13">
        <v>2.16845</v>
      </c>
      <c r="D16982">
        <f t="shared" si="531"/>
        <v>0</v>
      </c>
    </row>
    <row r="16983" spans="1:4" x14ac:dyDescent="0.3">
      <c r="A16983" s="14">
        <f t="shared" si="530"/>
        <v>1615.83</v>
      </c>
      <c r="B16983" s="13">
        <v>1.61583E-3</v>
      </c>
      <c r="C16983" s="13">
        <v>2.0769799999999998</v>
      </c>
      <c r="D16983">
        <f t="shared" si="531"/>
        <v>0</v>
      </c>
    </row>
    <row r="16984" spans="1:4" x14ac:dyDescent="0.3">
      <c r="A16984" s="14">
        <f t="shared" si="530"/>
        <v>1615.86</v>
      </c>
      <c r="B16984" s="13">
        <v>1.61586E-3</v>
      </c>
      <c r="C16984" s="13">
        <v>1.9914099999999999</v>
      </c>
      <c r="D16984">
        <f t="shared" si="531"/>
        <v>0</v>
      </c>
    </row>
    <row r="16985" spans="1:4" x14ac:dyDescent="0.3">
      <c r="A16985" s="14">
        <f t="shared" si="530"/>
        <v>1615.89</v>
      </c>
      <c r="B16985" s="13">
        <v>1.61589E-3</v>
      </c>
      <c r="C16985" s="13">
        <v>1.8732599999999999</v>
      </c>
      <c r="D16985">
        <f t="shared" si="531"/>
        <v>0</v>
      </c>
    </row>
    <row r="16986" spans="1:4" x14ac:dyDescent="0.3">
      <c r="A16986" s="14">
        <f t="shared" si="530"/>
        <v>1615.92</v>
      </c>
      <c r="B16986" s="13">
        <v>1.6159200000000001E-3</v>
      </c>
      <c r="C16986" s="13">
        <v>1.8007</v>
      </c>
      <c r="D16986">
        <f t="shared" si="531"/>
        <v>0</v>
      </c>
    </row>
    <row r="16987" spans="1:4" x14ac:dyDescent="0.3">
      <c r="A16987" s="14">
        <f t="shared" si="530"/>
        <v>1615.94</v>
      </c>
      <c r="B16987" s="13">
        <v>1.61594E-3</v>
      </c>
      <c r="C16987" s="13">
        <v>1.7327399999999999</v>
      </c>
      <c r="D16987">
        <f t="shared" si="531"/>
        <v>0</v>
      </c>
    </row>
    <row r="16988" spans="1:4" x14ac:dyDescent="0.3">
      <c r="A16988" s="14">
        <f t="shared" si="530"/>
        <v>1615.98</v>
      </c>
      <c r="B16988" s="13">
        <v>1.6159799999999999E-3</v>
      </c>
      <c r="C16988" s="13">
        <v>1.6386499999999999</v>
      </c>
      <c r="D16988">
        <f t="shared" si="531"/>
        <v>0</v>
      </c>
    </row>
    <row r="16989" spans="1:4" x14ac:dyDescent="0.3">
      <c r="A16989" s="14">
        <f t="shared" si="530"/>
        <v>1616.01</v>
      </c>
      <c r="B16989" s="13">
        <v>1.61601E-3</v>
      </c>
      <c r="C16989" s="13">
        <v>1.5807800000000001</v>
      </c>
      <c r="D16989">
        <f t="shared" si="531"/>
        <v>0</v>
      </c>
    </row>
    <row r="16990" spans="1:4" x14ac:dyDescent="0.3">
      <c r="A16990" s="14">
        <f t="shared" si="530"/>
        <v>1616.04</v>
      </c>
      <c r="B16990" s="13">
        <v>1.61604E-3</v>
      </c>
      <c r="C16990" s="13">
        <v>1.50047</v>
      </c>
      <c r="D16990">
        <f t="shared" si="531"/>
        <v>0</v>
      </c>
    </row>
    <row r="16991" spans="1:4" x14ac:dyDescent="0.3">
      <c r="A16991" s="14">
        <f t="shared" si="530"/>
        <v>1616.08</v>
      </c>
      <c r="B16991" s="13">
        <v>1.61608E-3</v>
      </c>
      <c r="C16991" s="13">
        <v>1.4273100000000001</v>
      </c>
      <c r="D16991">
        <f t="shared" si="531"/>
        <v>0</v>
      </c>
    </row>
    <row r="16992" spans="1:4" x14ac:dyDescent="0.3">
      <c r="A16992" s="14">
        <f t="shared" si="530"/>
        <v>1616.12</v>
      </c>
      <c r="B16992" s="13">
        <v>1.61612E-3</v>
      </c>
      <c r="C16992" s="13">
        <v>1.36049</v>
      </c>
      <c r="D16992">
        <f t="shared" si="531"/>
        <v>0</v>
      </c>
    </row>
    <row r="16993" spans="1:4" x14ac:dyDescent="0.3">
      <c r="A16993" s="14">
        <f t="shared" si="530"/>
        <v>1616.1599999999999</v>
      </c>
      <c r="B16993" s="13">
        <v>1.6161599999999999E-3</v>
      </c>
      <c r="C16993" s="13">
        <v>1.2880400000000001</v>
      </c>
      <c r="D16993">
        <f t="shared" si="531"/>
        <v>0</v>
      </c>
    </row>
    <row r="16994" spans="1:4" x14ac:dyDescent="0.3">
      <c r="A16994" s="14">
        <f t="shared" si="530"/>
        <v>1616.21</v>
      </c>
      <c r="B16994" s="13">
        <v>1.6162100000000001E-3</v>
      </c>
      <c r="C16994" s="13">
        <v>1.2146399999999999</v>
      </c>
      <c r="D16994">
        <f t="shared" si="531"/>
        <v>0</v>
      </c>
    </row>
    <row r="16995" spans="1:4" x14ac:dyDescent="0.3">
      <c r="A16995" s="14">
        <f t="shared" si="530"/>
        <v>1616.25</v>
      </c>
      <c r="B16995" s="13">
        <v>1.6162500000000001E-3</v>
      </c>
      <c r="C16995" s="13">
        <v>1.17011</v>
      </c>
      <c r="D16995">
        <f t="shared" si="531"/>
        <v>0</v>
      </c>
    </row>
    <row r="16996" spans="1:4" x14ac:dyDescent="0.3">
      <c r="A16996" s="14">
        <f t="shared" si="530"/>
        <v>1616.31</v>
      </c>
      <c r="B16996" s="13">
        <v>1.6163099999999999E-3</v>
      </c>
      <c r="C16996" s="13">
        <v>1.0901700000000001</v>
      </c>
      <c r="D16996">
        <f t="shared" si="531"/>
        <v>0</v>
      </c>
    </row>
    <row r="16997" spans="1:4" x14ac:dyDescent="0.3">
      <c r="A16997" s="14">
        <f t="shared" si="530"/>
        <v>1616.3600000000001</v>
      </c>
      <c r="B16997" s="13">
        <v>1.6163600000000001E-3</v>
      </c>
      <c r="C16997" s="13">
        <v>1.0370900000000001</v>
      </c>
      <c r="D16997">
        <f t="shared" si="531"/>
        <v>0</v>
      </c>
    </row>
    <row r="16998" spans="1:4" x14ac:dyDescent="0.3">
      <c r="A16998" s="14">
        <f t="shared" si="530"/>
        <v>1616.41</v>
      </c>
      <c r="B16998" s="13">
        <v>1.61641E-3</v>
      </c>
      <c r="C16998" s="13">
        <v>0.98903600000000003</v>
      </c>
      <c r="D16998">
        <f t="shared" si="531"/>
        <v>0</v>
      </c>
    </row>
    <row r="16999" spans="1:4" x14ac:dyDescent="0.3">
      <c r="A16999" s="14">
        <f t="shared" si="530"/>
        <v>1616.47</v>
      </c>
      <c r="B16999" s="13">
        <v>1.6164700000000001E-3</v>
      </c>
      <c r="C16999" s="13">
        <v>0.94071199999999999</v>
      </c>
      <c r="D16999">
        <f t="shared" si="531"/>
        <v>0</v>
      </c>
    </row>
    <row r="17000" spans="1:4" x14ac:dyDescent="0.3">
      <c r="A17000" s="14">
        <f t="shared" si="530"/>
        <v>1616.5400000000002</v>
      </c>
      <c r="B17000" s="13">
        <v>1.6165400000000001E-3</v>
      </c>
      <c r="C17000" s="13">
        <v>0.88875499999999996</v>
      </c>
      <c r="D17000">
        <f t="shared" si="531"/>
        <v>0</v>
      </c>
    </row>
    <row r="17001" spans="1:4" x14ac:dyDescent="0.3">
      <c r="A17001" s="14">
        <f t="shared" si="530"/>
        <v>1616.6</v>
      </c>
      <c r="B17001" s="13">
        <v>1.6165999999999999E-3</v>
      </c>
      <c r="C17001" s="13">
        <v>0.84235099999999996</v>
      </c>
      <c r="D17001">
        <f t="shared" si="531"/>
        <v>0</v>
      </c>
    </row>
    <row r="17002" spans="1:4" x14ac:dyDescent="0.3">
      <c r="A17002" s="14">
        <f t="shared" si="530"/>
        <v>1616.6699999999998</v>
      </c>
      <c r="B17002" s="13">
        <v>1.61667E-3</v>
      </c>
      <c r="C17002" s="13">
        <v>0.80064500000000005</v>
      </c>
      <c r="D17002">
        <f t="shared" si="531"/>
        <v>0</v>
      </c>
    </row>
    <row r="17003" spans="1:4" x14ac:dyDescent="0.3">
      <c r="A17003" s="14">
        <f t="shared" si="530"/>
        <v>1616.74</v>
      </c>
      <c r="B17003" s="13">
        <v>1.61674E-3</v>
      </c>
      <c r="C17003" s="13">
        <v>0.76292300000000002</v>
      </c>
      <c r="D17003">
        <f t="shared" si="531"/>
        <v>0</v>
      </c>
    </row>
    <row r="17004" spans="1:4" x14ac:dyDescent="0.3">
      <c r="A17004" s="14">
        <f t="shared" si="530"/>
        <v>1616.81</v>
      </c>
      <c r="B17004" s="13">
        <v>1.61681E-3</v>
      </c>
      <c r="C17004" s="13">
        <v>0.72863</v>
      </c>
      <c r="D17004">
        <f t="shared" si="531"/>
        <v>0</v>
      </c>
    </row>
    <row r="17005" spans="1:4" x14ac:dyDescent="0.3">
      <c r="A17005" s="14">
        <f t="shared" si="530"/>
        <v>1616.88</v>
      </c>
      <c r="B17005" s="13">
        <v>1.61688E-3</v>
      </c>
      <c r="C17005" s="13">
        <v>0.69530199999999998</v>
      </c>
      <c r="D17005">
        <f t="shared" si="531"/>
        <v>0</v>
      </c>
    </row>
    <row r="17006" spans="1:4" x14ac:dyDescent="0.3">
      <c r="A17006" s="14">
        <f t="shared" si="530"/>
        <v>1616.96</v>
      </c>
      <c r="B17006" s="13">
        <v>1.61696E-3</v>
      </c>
      <c r="C17006" s="13">
        <v>0.661269</v>
      </c>
      <c r="D17006">
        <f t="shared" si="531"/>
        <v>0</v>
      </c>
    </row>
    <row r="17007" spans="1:4" x14ac:dyDescent="0.3">
      <c r="A17007" s="14">
        <f t="shared" si="530"/>
        <v>1617.06</v>
      </c>
      <c r="B17007" s="13">
        <v>1.61706E-3</v>
      </c>
      <c r="C17007" s="13">
        <v>0.62073100000000003</v>
      </c>
      <c r="D17007">
        <f t="shared" si="531"/>
        <v>0</v>
      </c>
    </row>
    <row r="17008" spans="1:4" x14ac:dyDescent="0.3">
      <c r="A17008" s="14">
        <f t="shared" si="530"/>
        <v>1617.17</v>
      </c>
      <c r="B17008" s="13">
        <v>1.61717E-3</v>
      </c>
      <c r="C17008" s="13">
        <v>0.58484400000000003</v>
      </c>
      <c r="D17008">
        <f t="shared" si="531"/>
        <v>0</v>
      </c>
    </row>
    <row r="17009" spans="1:4" x14ac:dyDescent="0.3">
      <c r="A17009" s="14">
        <f t="shared" si="530"/>
        <v>1617.28</v>
      </c>
      <c r="B17009" s="13">
        <v>1.61728E-3</v>
      </c>
      <c r="C17009" s="13">
        <v>0.55285399999999996</v>
      </c>
      <c r="D17009">
        <f t="shared" si="531"/>
        <v>0</v>
      </c>
    </row>
    <row r="17010" spans="1:4" x14ac:dyDescent="0.3">
      <c r="A17010" s="14">
        <f t="shared" si="530"/>
        <v>1617.3999999999999</v>
      </c>
      <c r="B17010" s="13">
        <v>1.6174E-3</v>
      </c>
      <c r="C17010" s="13">
        <v>0.52079299999999995</v>
      </c>
      <c r="D17010">
        <f t="shared" si="531"/>
        <v>0</v>
      </c>
    </row>
    <row r="17011" spans="1:4" x14ac:dyDescent="0.3">
      <c r="A17011" s="14">
        <f t="shared" si="530"/>
        <v>1617.48</v>
      </c>
      <c r="B17011" s="13">
        <v>1.6174799999999999E-3</v>
      </c>
      <c r="C17011" s="13">
        <v>0.501413</v>
      </c>
      <c r="D17011">
        <f t="shared" si="531"/>
        <v>0</v>
      </c>
    </row>
    <row r="17012" spans="1:4" x14ac:dyDescent="0.3">
      <c r="A17012" s="14">
        <f t="shared" si="530"/>
        <v>1617.6000000000001</v>
      </c>
      <c r="B17012" s="13">
        <v>1.6176000000000001E-3</v>
      </c>
      <c r="C17012" s="13">
        <v>0.47492899999999999</v>
      </c>
      <c r="D17012">
        <f t="shared" si="531"/>
        <v>0</v>
      </c>
    </row>
    <row r="17013" spans="1:4" x14ac:dyDescent="0.3">
      <c r="A17013" s="14">
        <f t="shared" si="530"/>
        <v>1617.75</v>
      </c>
      <c r="B17013" s="13">
        <v>1.61775E-3</v>
      </c>
      <c r="C17013" s="13">
        <v>0.44537599999999999</v>
      </c>
      <c r="D17013">
        <f t="shared" si="531"/>
        <v>0</v>
      </c>
    </row>
    <row r="17014" spans="1:4" x14ac:dyDescent="0.3">
      <c r="A17014" s="14">
        <f t="shared" si="530"/>
        <v>1617.89</v>
      </c>
      <c r="B17014" s="13">
        <v>1.6178900000000001E-3</v>
      </c>
      <c r="C17014" s="13">
        <v>0.42228399999999999</v>
      </c>
      <c r="D17014">
        <f t="shared" si="531"/>
        <v>0</v>
      </c>
    </row>
    <row r="17015" spans="1:4" x14ac:dyDescent="0.3">
      <c r="A17015" s="14">
        <f t="shared" si="530"/>
        <v>1618.02</v>
      </c>
      <c r="B17015" s="13">
        <v>1.61802E-3</v>
      </c>
      <c r="C17015" s="13">
        <v>0.40156999999999998</v>
      </c>
      <c r="D17015">
        <f t="shared" si="531"/>
        <v>0</v>
      </c>
    </row>
    <row r="17016" spans="1:4" x14ac:dyDescent="0.3">
      <c r="A17016" s="14">
        <f t="shared" si="530"/>
        <v>1618.16</v>
      </c>
      <c r="B17016" s="13">
        <v>1.61816E-3</v>
      </c>
      <c r="C17016" s="13">
        <v>0.382909</v>
      </c>
      <c r="D17016">
        <f t="shared" si="531"/>
        <v>0</v>
      </c>
    </row>
    <row r="17017" spans="1:4" x14ac:dyDescent="0.3">
      <c r="A17017" s="14">
        <f t="shared" si="530"/>
        <v>1618.34</v>
      </c>
      <c r="B17017" s="13">
        <v>1.61834E-3</v>
      </c>
      <c r="C17017" s="13">
        <v>0.360761</v>
      </c>
      <c r="D17017">
        <f t="shared" si="531"/>
        <v>0</v>
      </c>
    </row>
    <row r="17018" spans="1:4" x14ac:dyDescent="0.3">
      <c r="A17018" s="14">
        <f t="shared" si="530"/>
        <v>1618.52</v>
      </c>
      <c r="B17018" s="13">
        <v>1.61852E-3</v>
      </c>
      <c r="C17018" s="13">
        <v>0.34127000000000002</v>
      </c>
      <c r="D17018">
        <f t="shared" si="531"/>
        <v>0</v>
      </c>
    </row>
    <row r="17019" spans="1:4" x14ac:dyDescent="0.3">
      <c r="A17019" s="14">
        <f t="shared" si="530"/>
        <v>1618.69</v>
      </c>
      <c r="B17019" s="13">
        <v>1.6186900000000001E-3</v>
      </c>
      <c r="C17019" s="13">
        <v>0.324019</v>
      </c>
      <c r="D17019">
        <f t="shared" si="531"/>
        <v>0</v>
      </c>
    </row>
    <row r="17020" spans="1:4" x14ac:dyDescent="0.3">
      <c r="A17020" s="14">
        <f t="shared" si="530"/>
        <v>1618.8999999999999</v>
      </c>
      <c r="B17020" s="13">
        <v>1.6188999999999999E-3</v>
      </c>
      <c r="C17020" s="13">
        <v>0.30687500000000001</v>
      </c>
      <c r="D17020">
        <f t="shared" si="531"/>
        <v>0</v>
      </c>
    </row>
    <row r="17021" spans="1:4" x14ac:dyDescent="0.3">
      <c r="A17021" s="14">
        <f t="shared" si="530"/>
        <v>1619.1000000000001</v>
      </c>
      <c r="B17021" s="13">
        <v>1.6191000000000001E-3</v>
      </c>
      <c r="C17021" s="13">
        <v>0.29176200000000002</v>
      </c>
      <c r="D17021">
        <f t="shared" si="531"/>
        <v>0</v>
      </c>
    </row>
    <row r="17022" spans="1:4" x14ac:dyDescent="0.3">
      <c r="A17022" s="14">
        <f t="shared" si="530"/>
        <v>1619.3</v>
      </c>
      <c r="B17022" s="13">
        <v>1.6192999999999999E-3</v>
      </c>
      <c r="C17022" s="13">
        <v>0.278368</v>
      </c>
      <c r="D17022">
        <f t="shared" si="531"/>
        <v>0</v>
      </c>
    </row>
    <row r="17023" spans="1:4" x14ac:dyDescent="0.3">
      <c r="A17023" s="14">
        <f t="shared" si="530"/>
        <v>1619.5700000000002</v>
      </c>
      <c r="B17023" s="13">
        <v>1.6195700000000001E-3</v>
      </c>
      <c r="C17023" s="13">
        <v>0.26275999999999999</v>
      </c>
      <c r="D17023">
        <f t="shared" si="531"/>
        <v>0</v>
      </c>
    </row>
    <row r="17024" spans="1:4" x14ac:dyDescent="0.3">
      <c r="A17024" s="14">
        <f t="shared" si="530"/>
        <v>1619.77</v>
      </c>
      <c r="B17024" s="13">
        <v>1.61977E-3</v>
      </c>
      <c r="C17024" s="13">
        <v>0.25248100000000001</v>
      </c>
      <c r="D17024">
        <f t="shared" si="531"/>
        <v>0</v>
      </c>
    </row>
    <row r="17025" spans="1:4" x14ac:dyDescent="0.3">
      <c r="A17025" s="14">
        <f t="shared" si="530"/>
        <v>1620.0400000000002</v>
      </c>
      <c r="B17025" s="13">
        <v>1.6200400000000001E-3</v>
      </c>
      <c r="C17025" s="13">
        <v>0.240372</v>
      </c>
      <c r="D17025">
        <f t="shared" si="531"/>
        <v>0</v>
      </c>
    </row>
    <row r="17026" spans="1:4" x14ac:dyDescent="0.3">
      <c r="A17026" s="14">
        <f t="shared" si="530"/>
        <v>1620.31</v>
      </c>
      <c r="B17026" s="13">
        <v>1.62031E-3</v>
      </c>
      <c r="C17026" s="13">
        <v>0.22980999999999999</v>
      </c>
      <c r="D17026">
        <f t="shared" si="531"/>
        <v>0</v>
      </c>
    </row>
    <row r="17027" spans="1:4" x14ac:dyDescent="0.3">
      <c r="A17027" s="14">
        <f t="shared" si="530"/>
        <v>1620.57</v>
      </c>
      <c r="B17027" s="13">
        <v>1.62057E-3</v>
      </c>
      <c r="C17027" s="13">
        <v>0.22054499999999999</v>
      </c>
      <c r="D17027">
        <f t="shared" si="531"/>
        <v>0</v>
      </c>
    </row>
    <row r="17028" spans="1:4" x14ac:dyDescent="0.3">
      <c r="A17028" s="14">
        <f t="shared" si="530"/>
        <v>1620.84</v>
      </c>
      <c r="B17028" s="13">
        <v>1.6208399999999999E-3</v>
      </c>
      <c r="C17028" s="13">
        <v>0.21238000000000001</v>
      </c>
      <c r="D17028">
        <f t="shared" si="531"/>
        <v>0</v>
      </c>
    </row>
    <row r="17029" spans="1:4" x14ac:dyDescent="0.3">
      <c r="A17029" s="14">
        <f t="shared" si="530"/>
        <v>1621.2</v>
      </c>
      <c r="B17029" s="13">
        <v>1.6211999999999999E-3</v>
      </c>
      <c r="C17029" s="13">
        <v>0.20292399999999999</v>
      </c>
      <c r="D17029">
        <f t="shared" si="531"/>
        <v>0</v>
      </c>
    </row>
    <row r="17030" spans="1:4" x14ac:dyDescent="0.3">
      <c r="A17030" s="14">
        <f t="shared" si="530"/>
        <v>1621.56</v>
      </c>
      <c r="B17030" s="13">
        <v>1.62156E-3</v>
      </c>
      <c r="C17030" s="13">
        <v>0.19483200000000001</v>
      </c>
      <c r="D17030">
        <f t="shared" si="531"/>
        <v>0</v>
      </c>
    </row>
    <row r="17031" spans="1:4" x14ac:dyDescent="0.3">
      <c r="A17031" s="14">
        <f t="shared" si="530"/>
        <v>1621.96</v>
      </c>
      <c r="B17031" s="13">
        <v>1.62196E-3</v>
      </c>
      <c r="C17031" s="13">
        <v>0.18706900000000001</v>
      </c>
      <c r="D17031">
        <f t="shared" si="531"/>
        <v>0</v>
      </c>
    </row>
    <row r="17032" spans="1:4" x14ac:dyDescent="0.3">
      <c r="A17032" s="14">
        <f t="shared" si="530"/>
        <v>1622.36</v>
      </c>
      <c r="B17032" s="13">
        <v>1.62236E-3</v>
      </c>
      <c r="C17032" s="13">
        <v>0.18048</v>
      </c>
      <c r="D17032">
        <f t="shared" si="531"/>
        <v>0</v>
      </c>
    </row>
    <row r="17033" spans="1:4" x14ac:dyDescent="0.3">
      <c r="A17033" s="14">
        <f t="shared" si="530"/>
        <v>1622.77</v>
      </c>
      <c r="B17033" s="13">
        <v>1.6227699999999999E-3</v>
      </c>
      <c r="C17033" s="13">
        <v>0.17486599999999999</v>
      </c>
      <c r="D17033">
        <f t="shared" si="531"/>
        <v>0</v>
      </c>
    </row>
    <row r="17034" spans="1:4" x14ac:dyDescent="0.3">
      <c r="A17034" s="14">
        <f t="shared" si="530"/>
        <v>1623.1699999999998</v>
      </c>
      <c r="B17034" s="13">
        <v>1.62317E-3</v>
      </c>
      <c r="C17034" s="13">
        <v>0.170071</v>
      </c>
      <c r="D17034">
        <f t="shared" si="531"/>
        <v>0</v>
      </c>
    </row>
    <row r="17035" spans="1:4" x14ac:dyDescent="0.3">
      <c r="A17035" s="14">
        <f t="shared" si="530"/>
        <v>1623.71</v>
      </c>
      <c r="B17035" s="13">
        <v>1.62371E-3</v>
      </c>
      <c r="C17035" s="13">
        <v>0.164742</v>
      </c>
      <c r="D17035">
        <f t="shared" si="531"/>
        <v>0</v>
      </c>
    </row>
    <row r="17036" spans="1:4" x14ac:dyDescent="0.3">
      <c r="A17036" s="14">
        <f t="shared" si="530"/>
        <v>1624.24</v>
      </c>
      <c r="B17036" s="13">
        <v>1.6242400000000001E-3</v>
      </c>
      <c r="C17036" s="13">
        <v>0.16042600000000001</v>
      </c>
      <c r="D17036">
        <f t="shared" si="531"/>
        <v>0</v>
      </c>
    </row>
    <row r="17037" spans="1:4" x14ac:dyDescent="0.3">
      <c r="A17037" s="14">
        <f t="shared" ref="A17037:A17100" si="532">B17037*10^6</f>
        <v>1624.78</v>
      </c>
      <c r="B17037" s="13">
        <v>1.6247799999999999E-3</v>
      </c>
      <c r="C17037" s="13">
        <v>0.15695899999999999</v>
      </c>
      <c r="D17037">
        <f t="shared" ref="D17037:D17100" si="533">IF(A17037&gt;=A17038,11111111,0)</f>
        <v>0</v>
      </c>
    </row>
    <row r="17038" spans="1:4" x14ac:dyDescent="0.3">
      <c r="A17038" s="14">
        <f t="shared" si="532"/>
        <v>1625.5</v>
      </c>
      <c r="B17038" s="13">
        <v>1.6255E-3</v>
      </c>
      <c r="C17038" s="13">
        <v>0.153446</v>
      </c>
      <c r="D17038">
        <f t="shared" si="533"/>
        <v>0</v>
      </c>
    </row>
    <row r="17039" spans="1:4" x14ac:dyDescent="0.3">
      <c r="A17039" s="14">
        <f t="shared" si="532"/>
        <v>1626.0300000000002</v>
      </c>
      <c r="B17039" s="13">
        <v>1.6260300000000001E-3</v>
      </c>
      <c r="C17039" s="13">
        <v>0.151535</v>
      </c>
      <c r="D17039">
        <f t="shared" si="533"/>
        <v>0</v>
      </c>
    </row>
    <row r="17040" spans="1:4" x14ac:dyDescent="0.3">
      <c r="A17040" s="14">
        <f t="shared" si="532"/>
        <v>1626.69</v>
      </c>
      <c r="B17040" s="13">
        <v>1.6266900000000001E-3</v>
      </c>
      <c r="C17040" s="13">
        <v>0.14994399999999999</v>
      </c>
      <c r="D17040">
        <f t="shared" si="533"/>
        <v>0</v>
      </c>
    </row>
    <row r="17041" spans="1:4" x14ac:dyDescent="0.3">
      <c r="A17041" s="14">
        <f t="shared" si="532"/>
        <v>1627.46</v>
      </c>
      <c r="B17041" s="13">
        <v>1.6274600000000001E-3</v>
      </c>
      <c r="C17041" s="13">
        <v>0.14901500000000001</v>
      </c>
      <c r="D17041">
        <f t="shared" si="533"/>
        <v>0</v>
      </c>
    </row>
    <row r="17042" spans="1:4" x14ac:dyDescent="0.3">
      <c r="A17042" s="14">
        <f t="shared" si="532"/>
        <v>1627.8</v>
      </c>
      <c r="B17042" s="13">
        <v>1.6278E-3</v>
      </c>
      <c r="C17042" s="13">
        <v>0.148922</v>
      </c>
      <c r="D17042">
        <f t="shared" si="533"/>
        <v>0</v>
      </c>
    </row>
    <row r="17043" spans="1:4" x14ac:dyDescent="0.3">
      <c r="A17043" s="14">
        <f t="shared" si="532"/>
        <v>1628.44</v>
      </c>
      <c r="B17043" s="13">
        <v>1.6284400000000001E-3</v>
      </c>
      <c r="C17043" s="13">
        <v>0.149279</v>
      </c>
      <c r="D17043">
        <f t="shared" si="533"/>
        <v>0</v>
      </c>
    </row>
    <row r="17044" spans="1:4" x14ac:dyDescent="0.3">
      <c r="A17044" s="14">
        <f t="shared" si="532"/>
        <v>1629.1599999999999</v>
      </c>
      <c r="B17044" s="13">
        <v>1.6291599999999999E-3</v>
      </c>
      <c r="C17044" s="13">
        <v>0.15052599999999999</v>
      </c>
      <c r="D17044">
        <f t="shared" si="533"/>
        <v>0</v>
      </c>
    </row>
    <row r="17045" spans="1:4" x14ac:dyDescent="0.3">
      <c r="A17045" s="14">
        <f t="shared" si="532"/>
        <v>1629.88</v>
      </c>
      <c r="B17045" s="13">
        <v>1.62988E-3</v>
      </c>
      <c r="C17045" s="13">
        <v>0.15274599999999999</v>
      </c>
      <c r="D17045">
        <f t="shared" si="533"/>
        <v>0</v>
      </c>
    </row>
    <row r="17046" spans="1:4" x14ac:dyDescent="0.3">
      <c r="A17046" s="14">
        <f t="shared" si="532"/>
        <v>1630.59</v>
      </c>
      <c r="B17046" s="13">
        <v>1.6305899999999999E-3</v>
      </c>
      <c r="C17046" s="13">
        <v>0.156084</v>
      </c>
      <c r="D17046">
        <f t="shared" si="533"/>
        <v>0</v>
      </c>
    </row>
    <row r="17047" spans="1:4" x14ac:dyDescent="0.3">
      <c r="A17047" s="14">
        <f t="shared" si="532"/>
        <v>1631.1299999999999</v>
      </c>
      <c r="B17047" s="13">
        <v>1.6311299999999999E-3</v>
      </c>
      <c r="C17047" s="13">
        <v>0.15947</v>
      </c>
      <c r="D17047">
        <f t="shared" si="533"/>
        <v>0</v>
      </c>
    </row>
    <row r="17048" spans="1:4" x14ac:dyDescent="0.3">
      <c r="A17048" s="14">
        <f t="shared" si="532"/>
        <v>1631.67</v>
      </c>
      <c r="B17048" s="13">
        <v>1.63167E-3</v>
      </c>
      <c r="C17048" s="13">
        <v>0.16378100000000001</v>
      </c>
      <c r="D17048">
        <f t="shared" si="533"/>
        <v>0</v>
      </c>
    </row>
    <row r="17049" spans="1:4" x14ac:dyDescent="0.3">
      <c r="A17049" s="14">
        <f t="shared" si="532"/>
        <v>1632.13</v>
      </c>
      <c r="B17049" s="13">
        <v>1.6321300000000001E-3</v>
      </c>
      <c r="C17049" s="13">
        <v>0.16842199999999999</v>
      </c>
      <c r="D17049">
        <f t="shared" si="533"/>
        <v>0</v>
      </c>
    </row>
    <row r="17050" spans="1:4" x14ac:dyDescent="0.3">
      <c r="A17050" s="14">
        <f t="shared" si="532"/>
        <v>1632.6</v>
      </c>
      <c r="B17050" s="13">
        <v>1.6325999999999999E-3</v>
      </c>
      <c r="C17050" s="13">
        <v>0.174095</v>
      </c>
      <c r="D17050">
        <f t="shared" si="533"/>
        <v>0</v>
      </c>
    </row>
    <row r="17051" spans="1:4" x14ac:dyDescent="0.3">
      <c r="A17051" s="14">
        <f t="shared" si="532"/>
        <v>1632.95</v>
      </c>
      <c r="B17051" s="13">
        <v>1.63295E-3</v>
      </c>
      <c r="C17051" s="13">
        <v>0.179175</v>
      </c>
      <c r="D17051">
        <f t="shared" si="533"/>
        <v>0</v>
      </c>
    </row>
    <row r="17052" spans="1:4" x14ac:dyDescent="0.3">
      <c r="A17052" s="14">
        <f t="shared" si="532"/>
        <v>1633.3000000000002</v>
      </c>
      <c r="B17052" s="13">
        <v>1.6333000000000001E-3</v>
      </c>
      <c r="C17052" s="13">
        <v>0.185114</v>
      </c>
      <c r="D17052">
        <f t="shared" si="533"/>
        <v>0</v>
      </c>
    </row>
    <row r="17053" spans="1:4" x14ac:dyDescent="0.3">
      <c r="A17053" s="14">
        <f t="shared" si="532"/>
        <v>1633.64</v>
      </c>
      <c r="B17053" s="13">
        <v>1.63364E-3</v>
      </c>
      <c r="C17053" s="13">
        <v>0.19208900000000001</v>
      </c>
      <c r="D17053">
        <f t="shared" si="533"/>
        <v>0</v>
      </c>
    </row>
    <row r="17054" spans="1:4" x14ac:dyDescent="0.3">
      <c r="A17054" s="14">
        <f t="shared" si="532"/>
        <v>1633.99</v>
      </c>
      <c r="B17054" s="13">
        <v>1.6339900000000001E-3</v>
      </c>
      <c r="C17054" s="13">
        <v>0.20033300000000001</v>
      </c>
      <c r="D17054">
        <f t="shared" si="533"/>
        <v>0</v>
      </c>
    </row>
    <row r="17055" spans="1:4" x14ac:dyDescent="0.3">
      <c r="A17055" s="14">
        <f t="shared" si="532"/>
        <v>1634.29</v>
      </c>
      <c r="B17055" s="13">
        <v>1.63429E-3</v>
      </c>
      <c r="C17055" s="13">
        <v>0.208509</v>
      </c>
      <c r="D17055">
        <f t="shared" si="533"/>
        <v>0</v>
      </c>
    </row>
    <row r="17056" spans="1:4" x14ac:dyDescent="0.3">
      <c r="A17056" s="14">
        <f t="shared" si="532"/>
        <v>1634.57</v>
      </c>
      <c r="B17056" s="13">
        <v>1.6345699999999999E-3</v>
      </c>
      <c r="C17056" s="13">
        <v>0.21751400000000001</v>
      </c>
      <c r="D17056">
        <f t="shared" si="533"/>
        <v>0</v>
      </c>
    </row>
    <row r="17057" spans="1:4" x14ac:dyDescent="0.3">
      <c r="A17057" s="14">
        <f t="shared" si="532"/>
        <v>1634.8700000000001</v>
      </c>
      <c r="B17057" s="13">
        <v>1.6348700000000001E-3</v>
      </c>
      <c r="C17057" s="13">
        <v>0.22897700000000001</v>
      </c>
      <c r="D17057">
        <f t="shared" si="533"/>
        <v>0</v>
      </c>
    </row>
    <row r="17058" spans="1:4" x14ac:dyDescent="0.3">
      <c r="A17058" s="14">
        <f t="shared" si="532"/>
        <v>1635.08</v>
      </c>
      <c r="B17058" s="13">
        <v>1.6350799999999999E-3</v>
      </c>
      <c r="C17058" s="13">
        <v>0.23818700000000001</v>
      </c>
      <c r="D17058">
        <f t="shared" si="533"/>
        <v>0</v>
      </c>
    </row>
    <row r="17059" spans="1:4" x14ac:dyDescent="0.3">
      <c r="A17059" s="14">
        <f t="shared" si="532"/>
        <v>1635.29</v>
      </c>
      <c r="B17059" s="13">
        <v>1.63529E-3</v>
      </c>
      <c r="C17059" s="13">
        <v>0.24866199999999999</v>
      </c>
      <c r="D17059">
        <f t="shared" si="533"/>
        <v>0</v>
      </c>
    </row>
    <row r="17060" spans="1:4" x14ac:dyDescent="0.3">
      <c r="A17060" s="14">
        <f t="shared" si="532"/>
        <v>1635.5</v>
      </c>
      <c r="B17060" s="13">
        <v>1.6355E-3</v>
      </c>
      <c r="C17060" s="13">
        <v>0.26065500000000003</v>
      </c>
      <c r="D17060">
        <f t="shared" si="533"/>
        <v>0</v>
      </c>
    </row>
    <row r="17061" spans="1:4" x14ac:dyDescent="0.3">
      <c r="A17061" s="14">
        <f t="shared" si="532"/>
        <v>1635.69</v>
      </c>
      <c r="B17061" s="13">
        <v>1.63569E-3</v>
      </c>
      <c r="C17061" s="13">
        <v>0.27366499999999999</v>
      </c>
      <c r="D17061">
        <f t="shared" si="533"/>
        <v>0</v>
      </c>
    </row>
    <row r="17062" spans="1:4" x14ac:dyDescent="0.3">
      <c r="A17062" s="14">
        <f t="shared" si="532"/>
        <v>1635.87</v>
      </c>
      <c r="B17062" s="13">
        <v>1.63587E-3</v>
      </c>
      <c r="C17062" s="13">
        <v>0.28678100000000001</v>
      </c>
      <c r="D17062">
        <f t="shared" si="533"/>
        <v>0</v>
      </c>
    </row>
    <row r="17063" spans="1:4" x14ac:dyDescent="0.3">
      <c r="A17063" s="14">
        <f t="shared" si="532"/>
        <v>1636.04</v>
      </c>
      <c r="B17063" s="13">
        <v>1.6360400000000001E-3</v>
      </c>
      <c r="C17063" s="13">
        <v>0.30175299999999999</v>
      </c>
      <c r="D17063">
        <f t="shared" si="533"/>
        <v>0</v>
      </c>
    </row>
    <row r="17064" spans="1:4" x14ac:dyDescent="0.3">
      <c r="A17064" s="14">
        <f t="shared" si="532"/>
        <v>1636.2</v>
      </c>
      <c r="B17064" s="13">
        <v>1.6362E-3</v>
      </c>
      <c r="C17064" s="13">
        <v>0.31693700000000002</v>
      </c>
      <c r="D17064">
        <f t="shared" si="533"/>
        <v>0</v>
      </c>
    </row>
    <row r="17065" spans="1:4" x14ac:dyDescent="0.3">
      <c r="A17065" s="14">
        <f t="shared" si="532"/>
        <v>1636.35</v>
      </c>
      <c r="B17065" s="13">
        <v>1.63635E-3</v>
      </c>
      <c r="C17065" s="13">
        <v>0.334256</v>
      </c>
      <c r="D17065">
        <f t="shared" si="533"/>
        <v>0</v>
      </c>
    </row>
    <row r="17066" spans="1:4" x14ac:dyDescent="0.3">
      <c r="A17066" s="14">
        <f t="shared" si="532"/>
        <v>1636.4699999999998</v>
      </c>
      <c r="B17066" s="13">
        <v>1.6364699999999999E-3</v>
      </c>
      <c r="C17066" s="13">
        <v>0.34892400000000001</v>
      </c>
      <c r="D17066">
        <f t="shared" si="533"/>
        <v>0</v>
      </c>
    </row>
    <row r="17067" spans="1:4" x14ac:dyDescent="0.3">
      <c r="A17067" s="14">
        <f t="shared" si="532"/>
        <v>1636.58</v>
      </c>
      <c r="B17067" s="13">
        <v>1.6365799999999999E-3</v>
      </c>
      <c r="C17067" s="13">
        <v>0.36530699999999999</v>
      </c>
      <c r="D17067">
        <f t="shared" si="533"/>
        <v>0</v>
      </c>
    </row>
    <row r="17068" spans="1:4" x14ac:dyDescent="0.3">
      <c r="A17068" s="14">
        <f t="shared" si="532"/>
        <v>1636.7</v>
      </c>
      <c r="B17068" s="13">
        <v>1.6367E-3</v>
      </c>
      <c r="C17068" s="13">
        <v>0.38372699999999998</v>
      </c>
      <c r="D17068">
        <f t="shared" si="533"/>
        <v>0</v>
      </c>
    </row>
    <row r="17069" spans="1:4" x14ac:dyDescent="0.3">
      <c r="A17069" s="14">
        <f t="shared" si="532"/>
        <v>1636.81</v>
      </c>
      <c r="B17069" s="13">
        <v>1.63681E-3</v>
      </c>
      <c r="C17069" s="13">
        <v>0.40275499999999997</v>
      </c>
      <c r="D17069">
        <f t="shared" si="533"/>
        <v>0</v>
      </c>
    </row>
    <row r="17070" spans="1:4" x14ac:dyDescent="0.3">
      <c r="A17070" s="14">
        <f t="shared" si="532"/>
        <v>1636.8999999999999</v>
      </c>
      <c r="B17070" s="13">
        <v>1.6368999999999999E-3</v>
      </c>
      <c r="C17070" s="13">
        <v>0.420964</v>
      </c>
      <c r="D17070">
        <f t="shared" si="533"/>
        <v>0</v>
      </c>
    </row>
    <row r="17071" spans="1:4" x14ac:dyDescent="0.3">
      <c r="A17071" s="14">
        <f t="shared" si="532"/>
        <v>1637</v>
      </c>
      <c r="B17071" s="13">
        <v>1.637E-3</v>
      </c>
      <c r="C17071" s="13">
        <v>0.44457400000000002</v>
      </c>
      <c r="D17071">
        <f t="shared" si="533"/>
        <v>0</v>
      </c>
    </row>
    <row r="17072" spans="1:4" x14ac:dyDescent="0.3">
      <c r="A17072" s="14">
        <f t="shared" si="532"/>
        <v>1637.07</v>
      </c>
      <c r="B17072" s="13">
        <v>1.63707E-3</v>
      </c>
      <c r="C17072" s="13">
        <v>0.46222999999999997</v>
      </c>
      <c r="D17072">
        <f t="shared" si="533"/>
        <v>0</v>
      </c>
    </row>
    <row r="17073" spans="1:4" x14ac:dyDescent="0.3">
      <c r="A17073" s="14">
        <f t="shared" si="532"/>
        <v>1637.17</v>
      </c>
      <c r="B17073" s="13">
        <v>1.6371700000000001E-3</v>
      </c>
      <c r="C17073" s="13">
        <v>0.48868400000000001</v>
      </c>
      <c r="D17073">
        <f t="shared" si="533"/>
        <v>0</v>
      </c>
    </row>
    <row r="17074" spans="1:4" x14ac:dyDescent="0.3">
      <c r="A17074" s="14">
        <f t="shared" si="532"/>
        <v>1637.26</v>
      </c>
      <c r="B17074" s="13">
        <v>1.63726E-3</v>
      </c>
      <c r="C17074" s="13">
        <v>0.51924000000000003</v>
      </c>
      <c r="D17074">
        <f t="shared" si="533"/>
        <v>0</v>
      </c>
    </row>
    <row r="17075" spans="1:4" x14ac:dyDescent="0.3">
      <c r="A17075" s="14">
        <f t="shared" si="532"/>
        <v>1637.33</v>
      </c>
      <c r="B17075" s="13">
        <v>1.63733E-3</v>
      </c>
      <c r="C17075" s="13">
        <v>0.54551000000000005</v>
      </c>
      <c r="D17075">
        <f t="shared" si="533"/>
        <v>0</v>
      </c>
    </row>
    <row r="17076" spans="1:4" x14ac:dyDescent="0.3">
      <c r="A17076" s="14">
        <f t="shared" si="532"/>
        <v>1637.3799999999999</v>
      </c>
      <c r="B17076" s="13">
        <v>1.6373799999999999E-3</v>
      </c>
      <c r="C17076" s="13">
        <v>0.56495399999999996</v>
      </c>
      <c r="D17076">
        <f t="shared" si="533"/>
        <v>0</v>
      </c>
    </row>
    <row r="17077" spans="1:4" x14ac:dyDescent="0.3">
      <c r="A17077" s="14">
        <f t="shared" si="532"/>
        <v>1637.4499999999998</v>
      </c>
      <c r="B17077" s="13">
        <v>1.6374499999999999E-3</v>
      </c>
      <c r="C17077" s="13">
        <v>0.59757400000000005</v>
      </c>
      <c r="D17077">
        <f t="shared" si="533"/>
        <v>0</v>
      </c>
    </row>
    <row r="17078" spans="1:4" x14ac:dyDescent="0.3">
      <c r="A17078" s="14">
        <f t="shared" si="532"/>
        <v>1637.5</v>
      </c>
      <c r="B17078" s="13">
        <v>1.6375000000000001E-3</v>
      </c>
      <c r="C17078" s="13">
        <v>0.62524800000000003</v>
      </c>
      <c r="D17078">
        <f t="shared" si="533"/>
        <v>0</v>
      </c>
    </row>
    <row r="17079" spans="1:4" x14ac:dyDescent="0.3">
      <c r="A17079" s="14">
        <f t="shared" si="532"/>
        <v>1637.55</v>
      </c>
      <c r="B17079" s="13">
        <v>1.63755E-3</v>
      </c>
      <c r="C17079" s="13">
        <v>0.65619899999999998</v>
      </c>
      <c r="D17079">
        <f t="shared" si="533"/>
        <v>0</v>
      </c>
    </row>
    <row r="17080" spans="1:4" x14ac:dyDescent="0.3">
      <c r="A17080" s="14">
        <f t="shared" si="532"/>
        <v>1637.58</v>
      </c>
      <c r="B17080" s="13">
        <v>1.63758E-3</v>
      </c>
      <c r="C17080" s="13">
        <v>0.67893300000000001</v>
      </c>
      <c r="D17080">
        <f t="shared" si="533"/>
        <v>0</v>
      </c>
    </row>
    <row r="17081" spans="1:4" x14ac:dyDescent="0.3">
      <c r="A17081" s="14">
        <f t="shared" si="532"/>
        <v>1637.62</v>
      </c>
      <c r="B17081" s="13">
        <v>1.63762E-3</v>
      </c>
      <c r="C17081" s="13">
        <v>0.70356200000000002</v>
      </c>
      <c r="D17081">
        <f t="shared" si="533"/>
        <v>0</v>
      </c>
    </row>
    <row r="17082" spans="1:4" x14ac:dyDescent="0.3">
      <c r="A17082" s="14">
        <f t="shared" si="532"/>
        <v>1637.66</v>
      </c>
      <c r="B17082" s="13">
        <v>1.63766E-3</v>
      </c>
      <c r="C17082" s="13">
        <v>0.73736500000000005</v>
      </c>
      <c r="D17082">
        <f t="shared" si="533"/>
        <v>0</v>
      </c>
    </row>
    <row r="17083" spans="1:4" x14ac:dyDescent="0.3">
      <c r="A17083" s="14">
        <f t="shared" si="532"/>
        <v>1637.7099999999998</v>
      </c>
      <c r="B17083" s="13">
        <v>1.6377099999999999E-3</v>
      </c>
      <c r="C17083" s="13">
        <v>0.77495599999999998</v>
      </c>
      <c r="D17083">
        <f t="shared" si="533"/>
        <v>0</v>
      </c>
    </row>
    <row r="17084" spans="1:4" x14ac:dyDescent="0.3">
      <c r="A17084" s="14">
        <f t="shared" si="532"/>
        <v>1637.74</v>
      </c>
      <c r="B17084" s="13">
        <v>1.6377399999999999E-3</v>
      </c>
      <c r="C17084" s="13">
        <v>0.80239400000000005</v>
      </c>
      <c r="D17084">
        <f t="shared" si="533"/>
        <v>0</v>
      </c>
    </row>
    <row r="17085" spans="1:4" x14ac:dyDescent="0.3">
      <c r="A17085" s="14">
        <f t="shared" si="532"/>
        <v>1637.76</v>
      </c>
      <c r="B17085" s="13">
        <v>1.63776E-3</v>
      </c>
      <c r="C17085" s="13">
        <v>0.83195699999999995</v>
      </c>
      <c r="D17085">
        <f t="shared" si="533"/>
        <v>0</v>
      </c>
    </row>
    <row r="17086" spans="1:4" x14ac:dyDescent="0.3">
      <c r="A17086" s="14">
        <f t="shared" si="532"/>
        <v>1637.78</v>
      </c>
      <c r="B17086" s="13">
        <v>1.6377799999999999E-3</v>
      </c>
      <c r="C17086" s="13">
        <v>0.84758699999999998</v>
      </c>
      <c r="D17086">
        <f t="shared" si="533"/>
        <v>0</v>
      </c>
    </row>
    <row r="17087" spans="1:4" x14ac:dyDescent="0.3">
      <c r="A17087" s="14">
        <f t="shared" si="532"/>
        <v>1637.82</v>
      </c>
      <c r="B17087" s="13">
        <v>1.6378199999999999E-3</v>
      </c>
      <c r="C17087" s="13">
        <v>0.89822000000000002</v>
      </c>
      <c r="D17087">
        <f t="shared" si="533"/>
        <v>0</v>
      </c>
    </row>
    <row r="17088" spans="1:4" x14ac:dyDescent="0.3">
      <c r="A17088" s="14">
        <f t="shared" si="532"/>
        <v>1637.85</v>
      </c>
      <c r="B17088" s="13">
        <v>1.6378499999999999E-3</v>
      </c>
      <c r="C17088" s="13">
        <v>0.93538500000000002</v>
      </c>
      <c r="D17088">
        <f t="shared" si="533"/>
        <v>0</v>
      </c>
    </row>
    <row r="17089" spans="1:4" x14ac:dyDescent="0.3">
      <c r="A17089" s="14">
        <f t="shared" si="532"/>
        <v>1637.8799999999999</v>
      </c>
      <c r="B17089" s="13">
        <v>1.63788E-3</v>
      </c>
      <c r="C17089" s="13">
        <v>0.97558900000000004</v>
      </c>
      <c r="D17089">
        <f t="shared" si="533"/>
        <v>0</v>
      </c>
    </row>
    <row r="17090" spans="1:4" x14ac:dyDescent="0.3">
      <c r="A17090" s="14">
        <f t="shared" si="532"/>
        <v>1637.91</v>
      </c>
      <c r="B17090" s="13">
        <v>1.63791E-3</v>
      </c>
      <c r="C17090" s="13">
        <v>1.01908</v>
      </c>
      <c r="D17090">
        <f t="shared" si="533"/>
        <v>0</v>
      </c>
    </row>
    <row r="17091" spans="1:4" x14ac:dyDescent="0.3">
      <c r="A17091" s="14">
        <f t="shared" si="532"/>
        <v>1637.94</v>
      </c>
      <c r="B17091" s="13">
        <v>1.6379400000000001E-3</v>
      </c>
      <c r="C17091" s="13">
        <v>1.0744100000000001</v>
      </c>
      <c r="D17091">
        <f t="shared" si="533"/>
        <v>0</v>
      </c>
    </row>
    <row r="17092" spans="1:4" x14ac:dyDescent="0.3">
      <c r="A17092" s="14">
        <f t="shared" si="532"/>
        <v>1637.97</v>
      </c>
      <c r="B17092" s="13">
        <v>1.6379700000000001E-3</v>
      </c>
      <c r="C17092" s="13">
        <v>1.1261300000000001</v>
      </c>
      <c r="D17092">
        <f t="shared" si="533"/>
        <v>0</v>
      </c>
    </row>
    <row r="17093" spans="1:4" x14ac:dyDescent="0.3">
      <c r="A17093" s="14">
        <f t="shared" si="532"/>
        <v>1638</v>
      </c>
      <c r="B17093" s="13">
        <v>1.6379999999999999E-3</v>
      </c>
      <c r="C17093" s="13">
        <v>1.18218</v>
      </c>
      <c r="D17093">
        <f t="shared" si="533"/>
        <v>0</v>
      </c>
    </row>
    <row r="17094" spans="1:4" x14ac:dyDescent="0.3">
      <c r="A17094" s="14">
        <f t="shared" si="532"/>
        <v>1638.03</v>
      </c>
      <c r="B17094" s="13">
        <v>1.63803E-3</v>
      </c>
      <c r="C17094" s="13">
        <v>1.2429699999999999</v>
      </c>
      <c r="D17094">
        <f t="shared" si="533"/>
        <v>0</v>
      </c>
    </row>
    <row r="17095" spans="1:4" x14ac:dyDescent="0.3">
      <c r="A17095" s="14">
        <f t="shared" si="532"/>
        <v>1638.06</v>
      </c>
      <c r="B17095" s="13">
        <v>1.63806E-3</v>
      </c>
      <c r="C17095" s="13">
        <v>1.30887</v>
      </c>
      <c r="D17095">
        <f t="shared" si="533"/>
        <v>0</v>
      </c>
    </row>
    <row r="17096" spans="1:4" x14ac:dyDescent="0.3">
      <c r="A17096" s="14">
        <f t="shared" si="532"/>
        <v>1638.1</v>
      </c>
      <c r="B17096" s="13">
        <v>1.6381E-3</v>
      </c>
      <c r="C17096" s="13">
        <v>1.4054500000000001</v>
      </c>
      <c r="D17096">
        <f t="shared" si="533"/>
        <v>0</v>
      </c>
    </row>
    <row r="17097" spans="1:4" x14ac:dyDescent="0.3">
      <c r="A17097" s="14">
        <f t="shared" si="532"/>
        <v>1638.13</v>
      </c>
      <c r="B17097" s="13">
        <v>1.63813E-3</v>
      </c>
      <c r="C17097" s="13">
        <v>1.4850399999999999</v>
      </c>
      <c r="D17097">
        <f t="shared" si="533"/>
        <v>0</v>
      </c>
    </row>
    <row r="17098" spans="1:4" x14ac:dyDescent="0.3">
      <c r="A17098" s="14">
        <f t="shared" si="532"/>
        <v>1638.16</v>
      </c>
      <c r="B17098" s="13">
        <v>1.6381600000000001E-3</v>
      </c>
      <c r="C17098" s="13">
        <v>1.5712999999999999</v>
      </c>
      <c r="D17098">
        <f t="shared" si="533"/>
        <v>0</v>
      </c>
    </row>
    <row r="17099" spans="1:4" x14ac:dyDescent="0.3">
      <c r="A17099" s="14">
        <f t="shared" si="532"/>
        <v>1638.19</v>
      </c>
      <c r="B17099" s="13">
        <v>1.6381900000000001E-3</v>
      </c>
      <c r="C17099" s="13">
        <v>1.66479</v>
      </c>
      <c r="D17099">
        <f t="shared" si="533"/>
        <v>0</v>
      </c>
    </row>
    <row r="17100" spans="1:4" x14ac:dyDescent="0.3">
      <c r="A17100" s="14">
        <f t="shared" si="532"/>
        <v>1638.23</v>
      </c>
      <c r="B17100" s="13">
        <v>1.6382300000000001E-3</v>
      </c>
      <c r="C17100" s="13">
        <v>1.8016000000000001</v>
      </c>
      <c r="D17100">
        <f t="shared" si="533"/>
        <v>0</v>
      </c>
    </row>
    <row r="17101" spans="1:4" x14ac:dyDescent="0.3">
      <c r="A17101" s="14">
        <f t="shared" ref="A17101:A17164" si="534">B17101*10^6</f>
        <v>1638.2301</v>
      </c>
      <c r="B17101" s="13">
        <v>1.6382301000000001E-3</v>
      </c>
      <c r="C17101" s="13">
        <v>1.83809</v>
      </c>
      <c r="D17101">
        <f t="shared" ref="D17101:D17164" si="535">IF(A17101&gt;=A17102,11111111,0)</f>
        <v>0</v>
      </c>
    </row>
    <row r="17102" spans="1:4" x14ac:dyDescent="0.3">
      <c r="A17102" s="14">
        <f t="shared" si="534"/>
        <v>1638.2600000000002</v>
      </c>
      <c r="B17102" s="13">
        <v>1.6382600000000001E-3</v>
      </c>
      <c r="C17102" s="13">
        <v>1.92191</v>
      </c>
      <c r="D17102">
        <f t="shared" si="535"/>
        <v>0</v>
      </c>
    </row>
    <row r="17103" spans="1:4" x14ac:dyDescent="0.3">
      <c r="A17103" s="14">
        <f t="shared" si="534"/>
        <v>1638.31</v>
      </c>
      <c r="B17103" s="13">
        <v>1.63831E-3</v>
      </c>
      <c r="C17103" s="13">
        <v>2.1356199999999999</v>
      </c>
      <c r="D17103">
        <f t="shared" si="535"/>
        <v>0</v>
      </c>
    </row>
    <row r="17104" spans="1:4" x14ac:dyDescent="0.3">
      <c r="A17104" s="14">
        <f t="shared" si="534"/>
        <v>1638.3400000000001</v>
      </c>
      <c r="B17104" s="13">
        <v>1.6383400000000001E-3</v>
      </c>
      <c r="C17104" s="13">
        <v>2.278</v>
      </c>
      <c r="D17104">
        <f t="shared" si="535"/>
        <v>0</v>
      </c>
    </row>
    <row r="17105" spans="1:4" x14ac:dyDescent="0.3">
      <c r="A17105" s="14">
        <f t="shared" si="534"/>
        <v>1638.3899999999999</v>
      </c>
      <c r="B17105" s="13">
        <v>1.63839E-3</v>
      </c>
      <c r="C17105" s="13">
        <v>2.5410699999999999</v>
      </c>
      <c r="D17105">
        <f t="shared" si="535"/>
        <v>0</v>
      </c>
    </row>
    <row r="17106" spans="1:4" x14ac:dyDescent="0.3">
      <c r="A17106" s="14">
        <f t="shared" si="534"/>
        <v>1638.42</v>
      </c>
      <c r="B17106" s="13">
        <v>1.63842E-3</v>
      </c>
      <c r="C17106" s="13">
        <v>2.7157200000000001</v>
      </c>
      <c r="D17106">
        <f t="shared" si="535"/>
        <v>0</v>
      </c>
    </row>
    <row r="17107" spans="1:4" x14ac:dyDescent="0.3">
      <c r="A17107" s="14">
        <f t="shared" si="534"/>
        <v>1638.43</v>
      </c>
      <c r="B17107" s="13">
        <v>1.63843E-3</v>
      </c>
      <c r="C17107" s="13">
        <v>2.7768199999999998</v>
      </c>
      <c r="D17107">
        <f t="shared" si="535"/>
        <v>0</v>
      </c>
    </row>
    <row r="17108" spans="1:4" x14ac:dyDescent="0.3">
      <c r="A17108" s="14">
        <f t="shared" si="534"/>
        <v>1638.4399999999998</v>
      </c>
      <c r="B17108" s="13">
        <v>1.6384399999999999E-3</v>
      </c>
      <c r="C17108" s="13">
        <v>2.9038300000000001</v>
      </c>
      <c r="D17108">
        <f t="shared" si="535"/>
        <v>0</v>
      </c>
    </row>
    <row r="17109" spans="1:4" x14ac:dyDescent="0.3">
      <c r="A17109" s="14">
        <f t="shared" si="534"/>
        <v>1638.47</v>
      </c>
      <c r="B17109" s="13">
        <v>1.6384699999999999E-3</v>
      </c>
      <c r="C17109" s="13">
        <v>3.10623</v>
      </c>
      <c r="D17109">
        <f t="shared" si="535"/>
        <v>0</v>
      </c>
    </row>
    <row r="17110" spans="1:4" x14ac:dyDescent="0.3">
      <c r="A17110" s="14">
        <f t="shared" si="534"/>
        <v>1638.5</v>
      </c>
      <c r="B17110" s="13">
        <v>1.6385E-3</v>
      </c>
      <c r="C17110" s="13">
        <v>3.3237299999999999</v>
      </c>
      <c r="D17110">
        <f t="shared" si="535"/>
        <v>0</v>
      </c>
    </row>
    <row r="17111" spans="1:4" x14ac:dyDescent="0.3">
      <c r="A17111" s="14">
        <f t="shared" si="534"/>
        <v>1638.52</v>
      </c>
      <c r="B17111" s="13">
        <v>1.6385200000000001E-3</v>
      </c>
      <c r="C17111" s="13">
        <v>3.4775999999999998</v>
      </c>
      <c r="D17111">
        <f t="shared" si="535"/>
        <v>0</v>
      </c>
    </row>
    <row r="17112" spans="1:4" x14ac:dyDescent="0.3">
      <c r="A17112" s="14">
        <f t="shared" si="534"/>
        <v>1638.55</v>
      </c>
      <c r="B17112" s="13">
        <v>1.6385499999999999E-3</v>
      </c>
      <c r="C17112" s="13">
        <v>3.7220499999999999</v>
      </c>
      <c r="D17112">
        <f t="shared" si="535"/>
        <v>0</v>
      </c>
    </row>
    <row r="17113" spans="1:4" x14ac:dyDescent="0.3">
      <c r="A17113" s="14">
        <f t="shared" si="534"/>
        <v>1638.58</v>
      </c>
      <c r="B17113" s="13">
        <v>1.6385799999999999E-3</v>
      </c>
      <c r="C17113" s="13">
        <v>3.9837199999999999</v>
      </c>
      <c r="D17113">
        <f t="shared" si="535"/>
        <v>0</v>
      </c>
    </row>
    <row r="17114" spans="1:4" x14ac:dyDescent="0.3">
      <c r="A17114" s="14">
        <f t="shared" si="534"/>
        <v>1638.6000000000001</v>
      </c>
      <c r="B17114" s="13">
        <v>1.6386E-3</v>
      </c>
      <c r="C17114" s="13">
        <v>4.1682199999999998</v>
      </c>
      <c r="D17114">
        <f t="shared" si="535"/>
        <v>0</v>
      </c>
    </row>
    <row r="17115" spans="1:4" x14ac:dyDescent="0.3">
      <c r="A17115" s="14">
        <f t="shared" si="534"/>
        <v>1638.64</v>
      </c>
      <c r="B17115" s="13">
        <v>1.63864E-3</v>
      </c>
      <c r="C17115" s="13">
        <v>4.5619100000000001</v>
      </c>
      <c r="D17115">
        <f t="shared" si="535"/>
        <v>0</v>
      </c>
    </row>
    <row r="17116" spans="1:4" x14ac:dyDescent="0.3">
      <c r="A17116" s="14">
        <f t="shared" si="534"/>
        <v>1638.6599999999999</v>
      </c>
      <c r="B17116" s="13">
        <v>1.6386599999999999E-3</v>
      </c>
      <c r="C17116" s="13">
        <v>4.7716399999999997</v>
      </c>
      <c r="D17116">
        <f t="shared" si="535"/>
        <v>0</v>
      </c>
    </row>
    <row r="17117" spans="1:4" x14ac:dyDescent="0.3">
      <c r="A17117" s="14">
        <f t="shared" si="534"/>
        <v>1638.68</v>
      </c>
      <c r="B17117" s="13">
        <v>1.63868E-3</v>
      </c>
      <c r="C17117" s="13">
        <v>4.9771400000000003</v>
      </c>
      <c r="D17117">
        <f t="shared" si="535"/>
        <v>0</v>
      </c>
    </row>
    <row r="17118" spans="1:4" x14ac:dyDescent="0.3">
      <c r="A17118" s="14">
        <f t="shared" si="534"/>
        <v>1638.6899999999998</v>
      </c>
      <c r="B17118" s="13">
        <v>1.6386899999999999E-3</v>
      </c>
      <c r="C17118" s="13">
        <v>5.0828899999999999</v>
      </c>
      <c r="D17118">
        <f t="shared" si="535"/>
        <v>0</v>
      </c>
    </row>
    <row r="17119" spans="1:4" x14ac:dyDescent="0.3">
      <c r="A17119" s="14">
        <f t="shared" si="534"/>
        <v>1638.72</v>
      </c>
      <c r="B17119" s="13">
        <v>1.63872E-3</v>
      </c>
      <c r="C17119" s="13">
        <v>5.41235</v>
      </c>
      <c r="D17119">
        <f t="shared" si="535"/>
        <v>0</v>
      </c>
    </row>
    <row r="17120" spans="1:4" x14ac:dyDescent="0.3">
      <c r="A17120" s="14">
        <f t="shared" si="534"/>
        <v>1638.77</v>
      </c>
      <c r="B17120" s="13">
        <v>1.6387699999999999E-3</v>
      </c>
      <c r="C17120" s="13">
        <v>6.1278300000000003</v>
      </c>
      <c r="D17120">
        <f t="shared" si="535"/>
        <v>0</v>
      </c>
    </row>
    <row r="17121" spans="1:4" x14ac:dyDescent="0.3">
      <c r="A17121" s="14">
        <f t="shared" si="534"/>
        <v>1638.8100000000002</v>
      </c>
      <c r="B17121" s="13">
        <v>1.6388100000000001E-3</v>
      </c>
      <c r="C17121" s="13">
        <v>6.7155899999999997</v>
      </c>
      <c r="D17121">
        <f t="shared" si="535"/>
        <v>0</v>
      </c>
    </row>
    <row r="17122" spans="1:4" x14ac:dyDescent="0.3">
      <c r="A17122" s="14">
        <f t="shared" si="534"/>
        <v>1638.86</v>
      </c>
      <c r="B17122" s="13">
        <v>1.63886E-3</v>
      </c>
      <c r="C17122" s="13">
        <v>7.3483799999999997</v>
      </c>
      <c r="D17122">
        <f t="shared" si="535"/>
        <v>0</v>
      </c>
    </row>
    <row r="17123" spans="1:4" x14ac:dyDescent="0.3">
      <c r="A17123" s="14">
        <f t="shared" si="534"/>
        <v>1638.9</v>
      </c>
      <c r="B17123" s="13">
        <v>1.6389E-3</v>
      </c>
      <c r="C17123" s="13">
        <v>8.0268899999999999</v>
      </c>
      <c r="D17123">
        <f t="shared" si="535"/>
        <v>0</v>
      </c>
    </row>
    <row r="17124" spans="1:4" x14ac:dyDescent="0.3">
      <c r="A17124" s="14">
        <f t="shared" si="534"/>
        <v>1638.94</v>
      </c>
      <c r="B17124" s="13">
        <v>1.63894E-3</v>
      </c>
      <c r="C17124" s="13">
        <v>8.7513299999999994</v>
      </c>
      <c r="D17124">
        <f t="shared" si="535"/>
        <v>0</v>
      </c>
    </row>
    <row r="17125" spans="1:4" x14ac:dyDescent="0.3">
      <c r="A17125" s="14">
        <f t="shared" si="534"/>
        <v>1638.98</v>
      </c>
      <c r="B17125" s="13">
        <v>1.63898E-3</v>
      </c>
      <c r="C17125" s="13">
        <v>9.5214400000000001</v>
      </c>
      <c r="D17125">
        <f t="shared" si="535"/>
        <v>0</v>
      </c>
    </row>
    <row r="17126" spans="1:4" x14ac:dyDescent="0.3">
      <c r="A17126" s="14">
        <f t="shared" si="534"/>
        <v>1639.01</v>
      </c>
      <c r="B17126" s="13">
        <v>1.63901E-3</v>
      </c>
      <c r="C17126" s="13">
        <v>10.120900000000001</v>
      </c>
      <c r="D17126">
        <f t="shared" si="535"/>
        <v>0</v>
      </c>
    </row>
    <row r="17127" spans="1:4" x14ac:dyDescent="0.3">
      <c r="A17127" s="14">
        <f t="shared" si="534"/>
        <v>1639.05</v>
      </c>
      <c r="B17127" s="13">
        <v>1.63905E-3</v>
      </c>
      <c r="C17127" s="13">
        <v>10.744400000000001</v>
      </c>
      <c r="D17127">
        <f t="shared" si="535"/>
        <v>0</v>
      </c>
    </row>
    <row r="17128" spans="1:4" x14ac:dyDescent="0.3">
      <c r="A17128" s="14">
        <f t="shared" si="534"/>
        <v>1639.08</v>
      </c>
      <c r="B17128" s="13">
        <v>1.63908E-3</v>
      </c>
      <c r="C17128" s="13">
        <v>11.391299999999999</v>
      </c>
      <c r="D17128">
        <f t="shared" si="535"/>
        <v>0</v>
      </c>
    </row>
    <row r="17129" spans="1:4" x14ac:dyDescent="0.3">
      <c r="A17129" s="14">
        <f t="shared" si="534"/>
        <v>1639.1100000000001</v>
      </c>
      <c r="B17129" s="13">
        <v>1.63911E-3</v>
      </c>
      <c r="C17129" s="13">
        <v>12.060499999999999</v>
      </c>
      <c r="D17129">
        <f t="shared" si="535"/>
        <v>0</v>
      </c>
    </row>
    <row r="17130" spans="1:4" x14ac:dyDescent="0.3">
      <c r="A17130" s="14">
        <f t="shared" si="534"/>
        <v>1639.1599999999999</v>
      </c>
      <c r="B17130" s="13">
        <v>1.63916E-3</v>
      </c>
      <c r="C17130" s="13">
        <v>13.2822</v>
      </c>
      <c r="D17130">
        <f t="shared" si="535"/>
        <v>0</v>
      </c>
    </row>
    <row r="17131" spans="1:4" x14ac:dyDescent="0.3">
      <c r="A17131" s="14">
        <f t="shared" si="534"/>
        <v>1639.25</v>
      </c>
      <c r="B17131" s="13">
        <v>1.6392500000000001E-3</v>
      </c>
      <c r="C17131" s="13">
        <v>15.505000000000001</v>
      </c>
      <c r="D17131">
        <f t="shared" si="535"/>
        <v>0</v>
      </c>
    </row>
    <row r="17132" spans="1:4" x14ac:dyDescent="0.3">
      <c r="A17132" s="14">
        <f t="shared" si="534"/>
        <v>1639.35</v>
      </c>
      <c r="B17132" s="13">
        <v>1.6393499999999999E-3</v>
      </c>
      <c r="C17132" s="13">
        <v>17.843800000000002</v>
      </c>
      <c r="D17132">
        <f t="shared" si="535"/>
        <v>0</v>
      </c>
    </row>
    <row r="17133" spans="1:4" x14ac:dyDescent="0.3">
      <c r="A17133" s="14">
        <f t="shared" si="534"/>
        <v>1639.56</v>
      </c>
      <c r="B17133" s="13">
        <v>1.63956E-3</v>
      </c>
      <c r="C17133" s="13">
        <v>23.237300000000001</v>
      </c>
      <c r="D17133">
        <f t="shared" si="535"/>
        <v>0</v>
      </c>
    </row>
    <row r="17134" spans="1:4" x14ac:dyDescent="0.3">
      <c r="A17134" s="14">
        <f t="shared" si="534"/>
        <v>1639.6299999999999</v>
      </c>
      <c r="B17134" s="13">
        <v>1.63963E-3</v>
      </c>
      <c r="C17134" s="13">
        <v>24.991599999999998</v>
      </c>
      <c r="D17134">
        <f t="shared" si="535"/>
        <v>0</v>
      </c>
    </row>
    <row r="17135" spans="1:4" x14ac:dyDescent="0.3">
      <c r="A17135" s="14">
        <f t="shared" si="534"/>
        <v>1639.6799999999998</v>
      </c>
      <c r="B17135" s="13">
        <v>1.6396799999999999E-3</v>
      </c>
      <c r="C17135" s="13">
        <v>26.082100000000001</v>
      </c>
      <c r="D17135">
        <f t="shared" si="535"/>
        <v>0</v>
      </c>
    </row>
    <row r="17136" spans="1:4" x14ac:dyDescent="0.3">
      <c r="A17136" s="14">
        <f t="shared" si="534"/>
        <v>1639.74</v>
      </c>
      <c r="B17136" s="13">
        <v>1.63974E-3</v>
      </c>
      <c r="C17136" s="13">
        <v>27.331099999999999</v>
      </c>
      <c r="D17136">
        <f t="shared" si="535"/>
        <v>0</v>
      </c>
    </row>
    <row r="17137" spans="1:4" x14ac:dyDescent="0.3">
      <c r="A17137" s="14">
        <f t="shared" si="534"/>
        <v>1639.82</v>
      </c>
      <c r="B17137" s="13">
        <v>1.6398199999999999E-3</v>
      </c>
      <c r="C17137" s="13">
        <v>28.6279</v>
      </c>
      <c r="D17137">
        <f t="shared" si="535"/>
        <v>0</v>
      </c>
    </row>
    <row r="17138" spans="1:4" x14ac:dyDescent="0.3">
      <c r="A17138" s="14">
        <f t="shared" si="534"/>
        <v>1639.88</v>
      </c>
      <c r="B17138" s="13">
        <v>1.63988E-3</v>
      </c>
      <c r="C17138" s="13">
        <v>29.432300000000001</v>
      </c>
      <c r="D17138">
        <f t="shared" si="535"/>
        <v>0</v>
      </c>
    </row>
    <row r="17139" spans="1:4" x14ac:dyDescent="0.3">
      <c r="A17139" s="14">
        <f t="shared" si="534"/>
        <v>1639.9299999999998</v>
      </c>
      <c r="B17139" s="13">
        <v>1.6399299999999999E-3</v>
      </c>
      <c r="C17139" s="13">
        <v>30.075900000000001</v>
      </c>
      <c r="D17139">
        <f t="shared" si="535"/>
        <v>0</v>
      </c>
    </row>
    <row r="17140" spans="1:4" x14ac:dyDescent="0.3">
      <c r="A17140" s="14">
        <f t="shared" si="534"/>
        <v>1639.99</v>
      </c>
      <c r="B17140" s="13">
        <v>1.63999E-3</v>
      </c>
      <c r="C17140" s="13">
        <v>30.546700000000001</v>
      </c>
      <c r="D17140">
        <f t="shared" si="535"/>
        <v>0</v>
      </c>
    </row>
    <row r="17141" spans="1:4" x14ac:dyDescent="0.3">
      <c r="A17141" s="14">
        <f t="shared" si="534"/>
        <v>1640.0500000000002</v>
      </c>
      <c r="B17141" s="13">
        <v>1.6400500000000001E-3</v>
      </c>
      <c r="C17141" s="13">
        <v>30.844200000000001</v>
      </c>
      <c r="D17141">
        <f t="shared" si="535"/>
        <v>0</v>
      </c>
    </row>
    <row r="17142" spans="1:4" x14ac:dyDescent="0.3">
      <c r="A17142" s="14">
        <f t="shared" si="534"/>
        <v>1640.1</v>
      </c>
      <c r="B17142" s="13">
        <v>1.6401E-3</v>
      </c>
      <c r="C17142" s="13">
        <v>30.9375</v>
      </c>
      <c r="D17142">
        <f t="shared" si="535"/>
        <v>0</v>
      </c>
    </row>
    <row r="17143" spans="1:4" x14ac:dyDescent="0.3">
      <c r="A17143" s="14">
        <f t="shared" si="534"/>
        <v>1640.1499999999999</v>
      </c>
      <c r="B17143" s="13">
        <v>1.6401499999999999E-3</v>
      </c>
      <c r="C17143" s="13">
        <v>30.865400000000001</v>
      </c>
      <c r="D17143">
        <f t="shared" si="535"/>
        <v>0</v>
      </c>
    </row>
    <row r="17144" spans="1:4" x14ac:dyDescent="0.3">
      <c r="A17144" s="14">
        <f t="shared" si="534"/>
        <v>1640.2</v>
      </c>
      <c r="B17144" s="13">
        <v>1.6402000000000001E-3</v>
      </c>
      <c r="C17144" s="13">
        <v>30.622599999999998</v>
      </c>
      <c r="D17144">
        <f t="shared" si="535"/>
        <v>0</v>
      </c>
    </row>
    <row r="17145" spans="1:4" x14ac:dyDescent="0.3">
      <c r="A17145" s="14">
        <f t="shared" si="534"/>
        <v>1640.26</v>
      </c>
      <c r="B17145" s="13">
        <v>1.6402599999999999E-3</v>
      </c>
      <c r="C17145" s="13">
        <v>30.189699999999998</v>
      </c>
      <c r="D17145">
        <f t="shared" si="535"/>
        <v>0</v>
      </c>
    </row>
    <row r="17146" spans="1:4" x14ac:dyDescent="0.3">
      <c r="A17146" s="14">
        <f t="shared" si="534"/>
        <v>1640.3100000000002</v>
      </c>
      <c r="B17146" s="13">
        <v>1.6403100000000001E-3</v>
      </c>
      <c r="C17146" s="13">
        <v>29.5824</v>
      </c>
      <c r="D17146">
        <f t="shared" si="535"/>
        <v>0</v>
      </c>
    </row>
    <row r="17147" spans="1:4" x14ac:dyDescent="0.3">
      <c r="A17147" s="14">
        <f t="shared" si="534"/>
        <v>1640.37</v>
      </c>
      <c r="B17147" s="13">
        <v>1.6403699999999999E-3</v>
      </c>
      <c r="C17147" s="13">
        <v>28.812200000000001</v>
      </c>
      <c r="D17147">
        <f t="shared" si="535"/>
        <v>0</v>
      </c>
    </row>
    <row r="17148" spans="1:4" x14ac:dyDescent="0.3">
      <c r="A17148" s="14">
        <f t="shared" si="534"/>
        <v>1640.43</v>
      </c>
      <c r="B17148" s="13">
        <v>1.64043E-3</v>
      </c>
      <c r="C17148" s="13">
        <v>27.8935</v>
      </c>
      <c r="D17148">
        <f t="shared" si="535"/>
        <v>0</v>
      </c>
    </row>
    <row r="17149" spans="1:4" x14ac:dyDescent="0.3">
      <c r="A17149" s="14">
        <f t="shared" si="534"/>
        <v>1640.5</v>
      </c>
      <c r="B17149" s="13">
        <v>1.6405E-3</v>
      </c>
      <c r="C17149" s="13">
        <v>26.466899999999999</v>
      </c>
      <c r="D17149">
        <f t="shared" si="535"/>
        <v>0</v>
      </c>
    </row>
    <row r="17150" spans="1:4" x14ac:dyDescent="0.3">
      <c r="A17150" s="14">
        <f t="shared" si="534"/>
        <v>1640.59</v>
      </c>
      <c r="B17150" s="13">
        <v>1.6405899999999999E-3</v>
      </c>
      <c r="C17150" s="13">
        <v>24.495100000000001</v>
      </c>
      <c r="D17150">
        <f t="shared" si="535"/>
        <v>0</v>
      </c>
    </row>
    <row r="17151" spans="1:4" x14ac:dyDescent="0.3">
      <c r="A17151" s="14">
        <f t="shared" si="534"/>
        <v>1640.71</v>
      </c>
      <c r="B17151" s="13">
        <v>1.6407100000000001E-3</v>
      </c>
      <c r="C17151" s="13">
        <v>21.651399999999999</v>
      </c>
      <c r="D17151">
        <f t="shared" si="535"/>
        <v>0</v>
      </c>
    </row>
    <row r="17152" spans="1:4" x14ac:dyDescent="0.3">
      <c r="A17152" s="14">
        <f t="shared" si="534"/>
        <v>1640.9199999999998</v>
      </c>
      <c r="B17152" s="13">
        <v>1.6409199999999999E-3</v>
      </c>
      <c r="C17152" s="13">
        <v>16.3142</v>
      </c>
      <c r="D17152">
        <f t="shared" si="535"/>
        <v>0</v>
      </c>
    </row>
    <row r="17153" spans="1:4" x14ac:dyDescent="0.3">
      <c r="A17153" s="14">
        <f t="shared" si="534"/>
        <v>1641.02</v>
      </c>
      <c r="B17153" s="13">
        <v>1.64102E-3</v>
      </c>
      <c r="C17153" s="13">
        <v>13.960900000000001</v>
      </c>
      <c r="D17153">
        <f t="shared" si="535"/>
        <v>0</v>
      </c>
    </row>
    <row r="17154" spans="1:4" x14ac:dyDescent="0.3">
      <c r="A17154" s="14">
        <f t="shared" si="534"/>
        <v>1641.04</v>
      </c>
      <c r="B17154" s="13">
        <v>1.6410400000000001E-3</v>
      </c>
      <c r="C17154" s="13">
        <v>13.424200000000001</v>
      </c>
      <c r="D17154">
        <f t="shared" si="535"/>
        <v>0</v>
      </c>
    </row>
    <row r="17155" spans="1:4" x14ac:dyDescent="0.3">
      <c r="A17155" s="14">
        <f t="shared" si="534"/>
        <v>1641.0800000000002</v>
      </c>
      <c r="B17155" s="13">
        <v>1.6410800000000001E-3</v>
      </c>
      <c r="C17155" s="13">
        <v>12.553699999999999</v>
      </c>
      <c r="D17155">
        <f t="shared" si="535"/>
        <v>0</v>
      </c>
    </row>
    <row r="17156" spans="1:4" x14ac:dyDescent="0.3">
      <c r="A17156" s="14">
        <f t="shared" si="534"/>
        <v>1641.1100000000001</v>
      </c>
      <c r="B17156" s="13">
        <v>1.6411100000000001E-3</v>
      </c>
      <c r="C17156" s="13">
        <v>11.8805</v>
      </c>
      <c r="D17156">
        <f t="shared" si="535"/>
        <v>0</v>
      </c>
    </row>
    <row r="17157" spans="1:4" x14ac:dyDescent="0.3">
      <c r="A17157" s="14">
        <f t="shared" si="534"/>
        <v>1641.1399999999999</v>
      </c>
      <c r="B17157" s="13">
        <v>1.6411399999999999E-3</v>
      </c>
      <c r="C17157" s="13">
        <v>11.2294</v>
      </c>
      <c r="D17157">
        <f t="shared" si="535"/>
        <v>0</v>
      </c>
    </row>
    <row r="17158" spans="1:4" x14ac:dyDescent="0.3">
      <c r="A17158" s="14">
        <f t="shared" si="534"/>
        <v>1641.1699999999998</v>
      </c>
      <c r="B17158" s="13">
        <v>1.64117E-3</v>
      </c>
      <c r="C17158" s="13">
        <v>10.6013</v>
      </c>
      <c r="D17158">
        <f t="shared" si="535"/>
        <v>0</v>
      </c>
    </row>
    <row r="17159" spans="1:4" x14ac:dyDescent="0.3">
      <c r="A17159" s="14">
        <f t="shared" si="534"/>
        <v>1641.2</v>
      </c>
      <c r="B17159" s="13">
        <v>1.6412E-3</v>
      </c>
      <c r="C17159" s="13">
        <v>9.9970800000000004</v>
      </c>
      <c r="D17159">
        <f t="shared" si="535"/>
        <v>0</v>
      </c>
    </row>
    <row r="17160" spans="1:4" x14ac:dyDescent="0.3">
      <c r="A17160" s="14">
        <f t="shared" si="534"/>
        <v>1641.26</v>
      </c>
      <c r="B17160" s="13">
        <v>1.6412600000000001E-3</v>
      </c>
      <c r="C17160" s="13">
        <v>8.94435</v>
      </c>
      <c r="D17160">
        <f t="shared" si="535"/>
        <v>0</v>
      </c>
    </row>
    <row r="17161" spans="1:4" x14ac:dyDescent="0.3">
      <c r="A17161" s="14">
        <f t="shared" si="534"/>
        <v>1641.28</v>
      </c>
      <c r="B17161" s="13">
        <v>1.64128E-3</v>
      </c>
      <c r="C17161" s="13">
        <v>8.5157600000000002</v>
      </c>
      <c r="D17161">
        <f t="shared" si="535"/>
        <v>0</v>
      </c>
    </row>
    <row r="17162" spans="1:4" x14ac:dyDescent="0.3">
      <c r="A17162" s="14">
        <f t="shared" si="534"/>
        <v>1641.31</v>
      </c>
      <c r="B17162" s="13">
        <v>1.64131E-3</v>
      </c>
      <c r="C17162" s="13">
        <v>8.1034100000000002</v>
      </c>
      <c r="D17162">
        <f t="shared" si="535"/>
        <v>0</v>
      </c>
    </row>
    <row r="17163" spans="1:4" x14ac:dyDescent="0.3">
      <c r="A17163" s="14">
        <f t="shared" si="534"/>
        <v>1641.35</v>
      </c>
      <c r="B17163" s="13">
        <v>1.64135E-3</v>
      </c>
      <c r="C17163" s="13">
        <v>7.5153499999999998</v>
      </c>
      <c r="D17163">
        <f t="shared" si="535"/>
        <v>0</v>
      </c>
    </row>
    <row r="17164" spans="1:4" x14ac:dyDescent="0.3">
      <c r="A17164" s="14">
        <f t="shared" si="534"/>
        <v>1641.3700000000001</v>
      </c>
      <c r="B17164" s="13">
        <v>1.6413700000000001E-3</v>
      </c>
      <c r="C17164" s="13">
        <v>7.1435500000000003</v>
      </c>
      <c r="D17164">
        <f t="shared" si="535"/>
        <v>0</v>
      </c>
    </row>
    <row r="17165" spans="1:4" x14ac:dyDescent="0.3">
      <c r="A17165" s="14">
        <f t="shared" ref="A17165:A17228" si="536">B17165*10^6</f>
        <v>1641.41</v>
      </c>
      <c r="B17165" s="13">
        <v>1.64141E-3</v>
      </c>
      <c r="C17165" s="13">
        <v>6.6158999999999999</v>
      </c>
      <c r="D17165">
        <f t="shared" ref="D17165:D17228" si="537">IF(A17165&gt;=A17166,11111111,0)</f>
        <v>0</v>
      </c>
    </row>
    <row r="17166" spans="1:4" x14ac:dyDescent="0.3">
      <c r="A17166" s="14">
        <f t="shared" si="536"/>
        <v>1641.4299999999998</v>
      </c>
      <c r="B17166" s="13">
        <v>1.6414299999999999E-3</v>
      </c>
      <c r="C17166" s="13">
        <v>6.2839</v>
      </c>
      <c r="D17166">
        <f t="shared" si="537"/>
        <v>0</v>
      </c>
    </row>
    <row r="17167" spans="1:4" x14ac:dyDescent="0.3">
      <c r="A17167" s="14">
        <f t="shared" si="536"/>
        <v>1641.4699999999998</v>
      </c>
      <c r="B17167" s="13">
        <v>1.6414699999999999E-3</v>
      </c>
      <c r="C17167" s="13">
        <v>5.81494</v>
      </c>
      <c r="D17167">
        <f t="shared" si="537"/>
        <v>0</v>
      </c>
    </row>
    <row r="17168" spans="1:4" x14ac:dyDescent="0.3">
      <c r="A17168" s="14">
        <f t="shared" si="536"/>
        <v>1641.5</v>
      </c>
      <c r="B17168" s="13">
        <v>1.6414999999999999E-3</v>
      </c>
      <c r="C17168" s="13">
        <v>5.5212599999999998</v>
      </c>
      <c r="D17168">
        <f t="shared" si="537"/>
        <v>0</v>
      </c>
    </row>
    <row r="17169" spans="1:4" x14ac:dyDescent="0.3">
      <c r="A17169" s="14">
        <f t="shared" si="536"/>
        <v>1641.53</v>
      </c>
      <c r="B17169" s="13">
        <v>1.64153E-3</v>
      </c>
      <c r="C17169" s="13">
        <v>5.1083699999999999</v>
      </c>
      <c r="D17169">
        <f t="shared" si="537"/>
        <v>0</v>
      </c>
    </row>
    <row r="17170" spans="1:4" x14ac:dyDescent="0.3">
      <c r="A17170" s="14">
        <f t="shared" si="536"/>
        <v>1641.57</v>
      </c>
      <c r="B17170" s="13">
        <v>1.64157E-3</v>
      </c>
      <c r="C17170" s="13">
        <v>4.7275200000000002</v>
      </c>
      <c r="D17170">
        <f t="shared" si="537"/>
        <v>0</v>
      </c>
    </row>
    <row r="17171" spans="1:4" x14ac:dyDescent="0.3">
      <c r="A17171" s="14">
        <f t="shared" si="536"/>
        <v>1641.5900000000001</v>
      </c>
      <c r="B17171" s="13">
        <v>1.6415900000000001E-3</v>
      </c>
      <c r="C17171" s="13">
        <v>4.49078</v>
      </c>
      <c r="D17171">
        <f t="shared" si="537"/>
        <v>0</v>
      </c>
    </row>
    <row r="17172" spans="1:4" x14ac:dyDescent="0.3">
      <c r="A17172" s="14">
        <f t="shared" si="536"/>
        <v>1641.63</v>
      </c>
      <c r="B17172" s="13">
        <v>1.64163E-3</v>
      </c>
      <c r="C17172" s="13">
        <v>4.16038</v>
      </c>
      <c r="D17172">
        <f t="shared" si="537"/>
        <v>0</v>
      </c>
    </row>
    <row r="17173" spans="1:4" x14ac:dyDescent="0.3">
      <c r="A17173" s="14">
        <f t="shared" si="536"/>
        <v>1641.6499999999999</v>
      </c>
      <c r="B17173" s="13">
        <v>1.6416499999999999E-3</v>
      </c>
      <c r="C17173" s="13">
        <v>3.9776899999999999</v>
      </c>
      <c r="D17173">
        <f t="shared" si="537"/>
        <v>0</v>
      </c>
    </row>
    <row r="17174" spans="1:4" x14ac:dyDescent="0.3">
      <c r="A17174" s="14">
        <f t="shared" si="536"/>
        <v>1641.67</v>
      </c>
      <c r="B17174" s="13">
        <v>1.64167E-3</v>
      </c>
      <c r="C17174" s="13">
        <v>3.8831500000000001</v>
      </c>
      <c r="D17174">
        <f t="shared" si="537"/>
        <v>0</v>
      </c>
    </row>
    <row r="17175" spans="1:4" x14ac:dyDescent="0.3">
      <c r="A17175" s="14">
        <f t="shared" si="536"/>
        <v>1641.7</v>
      </c>
      <c r="B17175" s="13">
        <v>1.6417000000000001E-3</v>
      </c>
      <c r="C17175" s="13">
        <v>3.6161099999999999</v>
      </c>
      <c r="D17175">
        <f t="shared" si="537"/>
        <v>0</v>
      </c>
    </row>
    <row r="17176" spans="1:4" x14ac:dyDescent="0.3">
      <c r="A17176" s="14">
        <f t="shared" si="536"/>
        <v>1641.74</v>
      </c>
      <c r="B17176" s="13">
        <v>1.64174E-3</v>
      </c>
      <c r="C17176" s="13">
        <v>3.3725200000000002</v>
      </c>
      <c r="D17176">
        <f t="shared" si="537"/>
        <v>0</v>
      </c>
    </row>
    <row r="17177" spans="1:4" x14ac:dyDescent="0.3">
      <c r="A17177" s="14">
        <f t="shared" si="536"/>
        <v>1641.77</v>
      </c>
      <c r="B17177" s="13">
        <v>1.6417700000000001E-3</v>
      </c>
      <c r="C17177" s="13">
        <v>3.1513100000000001</v>
      </c>
      <c r="D17177">
        <f t="shared" si="537"/>
        <v>0</v>
      </c>
    </row>
    <row r="17178" spans="1:4" x14ac:dyDescent="0.3">
      <c r="A17178" s="14">
        <f t="shared" si="536"/>
        <v>1641.81</v>
      </c>
      <c r="B17178" s="13">
        <v>1.6418100000000001E-3</v>
      </c>
      <c r="C17178" s="13">
        <v>2.9509599999999998</v>
      </c>
      <c r="D17178">
        <f t="shared" si="537"/>
        <v>0</v>
      </c>
    </row>
    <row r="17179" spans="1:4" x14ac:dyDescent="0.3">
      <c r="A17179" s="14">
        <f t="shared" si="536"/>
        <v>1641.8400000000001</v>
      </c>
      <c r="B17179" s="13">
        <v>1.6418400000000001E-3</v>
      </c>
      <c r="C17179" s="13">
        <v>2.7703000000000002</v>
      </c>
      <c r="D17179">
        <f t="shared" si="537"/>
        <v>0</v>
      </c>
    </row>
    <row r="17180" spans="1:4" x14ac:dyDescent="0.3">
      <c r="A17180" s="14">
        <f t="shared" si="536"/>
        <v>1641.88</v>
      </c>
      <c r="B17180" s="13">
        <v>1.6418800000000001E-3</v>
      </c>
      <c r="C17180" s="13">
        <v>2.60799</v>
      </c>
      <c r="D17180">
        <f t="shared" si="537"/>
        <v>0</v>
      </c>
    </row>
    <row r="17181" spans="1:4" x14ac:dyDescent="0.3">
      <c r="A17181" s="14">
        <f t="shared" si="536"/>
        <v>1641.92</v>
      </c>
      <c r="B17181" s="13">
        <v>1.6419200000000001E-3</v>
      </c>
      <c r="C17181" s="13">
        <v>2.4628800000000002</v>
      </c>
      <c r="D17181">
        <f t="shared" si="537"/>
        <v>0</v>
      </c>
    </row>
    <row r="17182" spans="1:4" x14ac:dyDescent="0.3">
      <c r="A17182" s="14">
        <f t="shared" si="536"/>
        <v>1641.95</v>
      </c>
      <c r="B17182" s="13">
        <v>1.6419500000000001E-3</v>
      </c>
      <c r="C17182" s="13">
        <v>2.3338800000000002</v>
      </c>
      <c r="D17182">
        <f t="shared" si="537"/>
        <v>0</v>
      </c>
    </row>
    <row r="17183" spans="1:4" x14ac:dyDescent="0.3">
      <c r="A17183" s="14">
        <f t="shared" si="536"/>
        <v>1641.99</v>
      </c>
      <c r="B17183" s="13">
        <v>1.6419900000000001E-3</v>
      </c>
      <c r="C17183" s="13">
        <v>2.2198600000000002</v>
      </c>
      <c r="D17183">
        <f t="shared" si="537"/>
        <v>0</v>
      </c>
    </row>
    <row r="17184" spans="1:4" x14ac:dyDescent="0.3">
      <c r="A17184" s="14">
        <f t="shared" si="536"/>
        <v>1642.02</v>
      </c>
      <c r="B17184" s="13">
        <v>1.6420199999999999E-3</v>
      </c>
      <c r="C17184" s="13">
        <v>2.1198600000000001</v>
      </c>
      <c r="D17184">
        <f t="shared" si="537"/>
        <v>0</v>
      </c>
    </row>
    <row r="17185" spans="1:4" x14ac:dyDescent="0.3">
      <c r="A17185" s="14">
        <f t="shared" si="536"/>
        <v>1642.0600000000002</v>
      </c>
      <c r="B17185" s="13">
        <v>1.6420600000000001E-3</v>
      </c>
      <c r="C17185" s="13">
        <v>2.0329999999999999</v>
      </c>
      <c r="D17185">
        <f t="shared" si="537"/>
        <v>0</v>
      </c>
    </row>
    <row r="17186" spans="1:4" x14ac:dyDescent="0.3">
      <c r="A17186" s="14">
        <f t="shared" si="536"/>
        <v>1642.08</v>
      </c>
      <c r="B17186" s="13">
        <v>1.64208E-3</v>
      </c>
      <c r="C17186" s="13">
        <v>1.9820199999999999</v>
      </c>
      <c r="D17186">
        <f t="shared" si="537"/>
        <v>0</v>
      </c>
    </row>
    <row r="17187" spans="1:4" x14ac:dyDescent="0.3">
      <c r="A17187" s="14">
        <f t="shared" si="536"/>
        <v>1642.12</v>
      </c>
      <c r="B17187" s="13">
        <v>1.64212E-3</v>
      </c>
      <c r="C17187" s="13">
        <v>1.91526</v>
      </c>
      <c r="D17187">
        <f t="shared" si="537"/>
        <v>0</v>
      </c>
    </row>
    <row r="17188" spans="1:4" x14ac:dyDescent="0.3">
      <c r="A17188" s="14">
        <f t="shared" si="536"/>
        <v>1642.15</v>
      </c>
      <c r="B17188" s="13">
        <v>1.64215E-3</v>
      </c>
      <c r="C17188" s="13">
        <v>1.8586400000000001</v>
      </c>
      <c r="D17188">
        <f t="shared" si="537"/>
        <v>0</v>
      </c>
    </row>
    <row r="17189" spans="1:4" x14ac:dyDescent="0.3">
      <c r="A17189" s="14">
        <f t="shared" si="536"/>
        <v>1642.19</v>
      </c>
      <c r="B17189" s="13">
        <v>1.64219E-3</v>
      </c>
      <c r="C17189" s="13">
        <v>1.81009</v>
      </c>
      <c r="D17189">
        <f t="shared" si="537"/>
        <v>0</v>
      </c>
    </row>
    <row r="17190" spans="1:4" x14ac:dyDescent="0.3">
      <c r="A17190" s="14">
        <f t="shared" si="536"/>
        <v>1642.23</v>
      </c>
      <c r="B17190" s="13">
        <v>1.6422299999999999E-3</v>
      </c>
      <c r="C17190" s="13">
        <v>1.77372</v>
      </c>
      <c r="D17190">
        <f t="shared" si="537"/>
        <v>0</v>
      </c>
    </row>
    <row r="17191" spans="1:4" x14ac:dyDescent="0.3">
      <c r="A17191" s="14">
        <f t="shared" si="536"/>
        <v>1642.27</v>
      </c>
      <c r="B17191" s="13">
        <v>1.6422699999999999E-3</v>
      </c>
      <c r="C17191" s="13">
        <v>1.74905</v>
      </c>
      <c r="D17191">
        <f t="shared" si="537"/>
        <v>0</v>
      </c>
    </row>
    <row r="17192" spans="1:4" x14ac:dyDescent="0.3">
      <c r="A17192" s="14">
        <f t="shared" si="536"/>
        <v>1642.31</v>
      </c>
      <c r="B17192" s="13">
        <v>1.6423099999999999E-3</v>
      </c>
      <c r="C17192" s="13">
        <v>1.7357</v>
      </c>
      <c r="D17192">
        <f t="shared" si="537"/>
        <v>0</v>
      </c>
    </row>
    <row r="17193" spans="1:4" x14ac:dyDescent="0.3">
      <c r="A17193" s="14">
        <f t="shared" si="536"/>
        <v>1642.34</v>
      </c>
      <c r="B17193" s="13">
        <v>1.6423399999999999E-3</v>
      </c>
      <c r="C17193" s="13">
        <v>1.7331700000000001</v>
      </c>
      <c r="D17193">
        <f t="shared" si="537"/>
        <v>0</v>
      </c>
    </row>
    <row r="17194" spans="1:4" x14ac:dyDescent="0.3">
      <c r="A17194" s="14">
        <f t="shared" si="536"/>
        <v>1642.3799999999999</v>
      </c>
      <c r="B17194" s="13">
        <v>1.6423799999999999E-3</v>
      </c>
      <c r="C17194" s="13">
        <v>1.7390099999999999</v>
      </c>
      <c r="D17194">
        <f t="shared" si="537"/>
        <v>0</v>
      </c>
    </row>
    <row r="17195" spans="1:4" x14ac:dyDescent="0.3">
      <c r="A17195" s="14">
        <f t="shared" si="536"/>
        <v>1642.4199999999998</v>
      </c>
      <c r="B17195" s="13">
        <v>1.6424199999999999E-3</v>
      </c>
      <c r="C17195" s="13">
        <v>1.7565200000000001</v>
      </c>
      <c r="D17195">
        <f t="shared" si="537"/>
        <v>0</v>
      </c>
    </row>
    <row r="17196" spans="1:4" x14ac:dyDescent="0.3">
      <c r="A17196" s="14">
        <f t="shared" si="536"/>
        <v>1642.44</v>
      </c>
      <c r="B17196" s="13">
        <v>1.64244E-3</v>
      </c>
      <c r="C17196" s="13">
        <v>1.77481</v>
      </c>
      <c r="D17196">
        <f t="shared" si="537"/>
        <v>0</v>
      </c>
    </row>
    <row r="17197" spans="1:4" x14ac:dyDescent="0.3">
      <c r="A17197" s="14">
        <f t="shared" si="536"/>
        <v>1642.49</v>
      </c>
      <c r="B17197" s="13">
        <v>1.6424899999999999E-3</v>
      </c>
      <c r="C17197" s="13">
        <v>1.81247</v>
      </c>
      <c r="D17197">
        <f t="shared" si="537"/>
        <v>0</v>
      </c>
    </row>
    <row r="17198" spans="1:4" x14ac:dyDescent="0.3">
      <c r="A17198" s="14">
        <f t="shared" si="536"/>
        <v>1642.53</v>
      </c>
      <c r="B17198" s="13">
        <v>1.6425299999999999E-3</v>
      </c>
      <c r="C17198" s="13">
        <v>1.86293</v>
      </c>
      <c r="D17198">
        <f t="shared" si="537"/>
        <v>0</v>
      </c>
    </row>
    <row r="17199" spans="1:4" x14ac:dyDescent="0.3">
      <c r="A17199" s="14">
        <f t="shared" si="536"/>
        <v>1642.56</v>
      </c>
      <c r="B17199" s="13">
        <v>1.6425599999999999E-3</v>
      </c>
      <c r="C17199" s="13">
        <v>1.92692</v>
      </c>
      <c r="D17199">
        <f t="shared" si="537"/>
        <v>0</v>
      </c>
    </row>
    <row r="17200" spans="1:4" x14ac:dyDescent="0.3">
      <c r="A17200" s="14">
        <f t="shared" si="536"/>
        <v>1642.59</v>
      </c>
      <c r="B17200" s="13">
        <v>1.64259E-3</v>
      </c>
      <c r="C17200" s="13">
        <v>1.9775700000000001</v>
      </c>
      <c r="D17200">
        <f t="shared" si="537"/>
        <v>0</v>
      </c>
    </row>
    <row r="17201" spans="1:4" x14ac:dyDescent="0.3">
      <c r="A17201" s="14">
        <f t="shared" si="536"/>
        <v>1642.6299999999999</v>
      </c>
      <c r="B17201" s="13">
        <v>1.64263E-3</v>
      </c>
      <c r="C17201" s="13">
        <v>2.0662600000000002</v>
      </c>
      <c r="D17201">
        <f t="shared" si="537"/>
        <v>0</v>
      </c>
    </row>
    <row r="17202" spans="1:4" x14ac:dyDescent="0.3">
      <c r="A17202" s="14">
        <f t="shared" si="536"/>
        <v>1642.68</v>
      </c>
      <c r="B17202" s="13">
        <v>1.6426800000000001E-3</v>
      </c>
      <c r="C17202" s="13">
        <v>2.1841200000000001</v>
      </c>
      <c r="D17202">
        <f t="shared" si="537"/>
        <v>0</v>
      </c>
    </row>
    <row r="17203" spans="1:4" x14ac:dyDescent="0.3">
      <c r="A17203" s="14">
        <f t="shared" si="536"/>
        <v>1642.7</v>
      </c>
      <c r="B17203" s="13">
        <v>1.6427E-3</v>
      </c>
      <c r="C17203" s="13">
        <v>2.2653500000000002</v>
      </c>
      <c r="D17203">
        <f t="shared" si="537"/>
        <v>0</v>
      </c>
    </row>
    <row r="17204" spans="1:4" x14ac:dyDescent="0.3">
      <c r="A17204" s="14">
        <f t="shared" si="536"/>
        <v>1642.75</v>
      </c>
      <c r="B17204" s="13">
        <v>1.6427499999999999E-3</v>
      </c>
      <c r="C17204" s="13">
        <v>2.4198</v>
      </c>
      <c r="D17204">
        <f t="shared" si="537"/>
        <v>0</v>
      </c>
    </row>
    <row r="17205" spans="1:4" x14ac:dyDescent="0.3">
      <c r="A17205" s="14">
        <f t="shared" si="536"/>
        <v>1642.76</v>
      </c>
      <c r="B17205" s="13">
        <v>1.6427600000000001E-3</v>
      </c>
      <c r="C17205" s="13">
        <v>2.48868</v>
      </c>
      <c r="D17205">
        <f t="shared" si="537"/>
        <v>0</v>
      </c>
    </row>
    <row r="17206" spans="1:4" x14ac:dyDescent="0.3">
      <c r="A17206" s="14">
        <f t="shared" si="536"/>
        <v>1642.81</v>
      </c>
      <c r="B17206" s="13">
        <v>1.64281E-3</v>
      </c>
      <c r="C17206" s="13">
        <v>2.6801499999999998</v>
      </c>
      <c r="D17206">
        <f t="shared" si="537"/>
        <v>0</v>
      </c>
    </row>
    <row r="17207" spans="1:4" x14ac:dyDescent="0.3">
      <c r="A17207" s="14">
        <f t="shared" si="536"/>
        <v>1642.82</v>
      </c>
      <c r="B17207" s="13">
        <v>1.6428199999999999E-3</v>
      </c>
      <c r="C17207" s="13">
        <v>2.7219199999999999</v>
      </c>
      <c r="D17207">
        <f t="shared" si="537"/>
        <v>0</v>
      </c>
    </row>
    <row r="17208" spans="1:4" x14ac:dyDescent="0.3">
      <c r="A17208" s="14">
        <f t="shared" si="536"/>
        <v>1642.86</v>
      </c>
      <c r="B17208" s="13">
        <v>1.6428599999999999E-3</v>
      </c>
      <c r="C17208" s="13">
        <v>2.9599899999999999</v>
      </c>
      <c r="D17208">
        <f t="shared" si="537"/>
        <v>0</v>
      </c>
    </row>
    <row r="17209" spans="1:4" x14ac:dyDescent="0.3">
      <c r="A17209" s="14">
        <f t="shared" si="536"/>
        <v>1642.8700000000001</v>
      </c>
      <c r="B17209" s="13">
        <v>1.6428700000000001E-3</v>
      </c>
      <c r="C17209" s="13">
        <v>3.0205899999999999</v>
      </c>
      <c r="D17209">
        <f t="shared" si="537"/>
        <v>0</v>
      </c>
    </row>
    <row r="17210" spans="1:4" x14ac:dyDescent="0.3">
      <c r="A17210" s="14">
        <f t="shared" si="536"/>
        <v>1642.92</v>
      </c>
      <c r="B17210" s="13">
        <v>1.64292E-3</v>
      </c>
      <c r="C17210" s="13">
        <v>3.28382</v>
      </c>
      <c r="D17210">
        <f t="shared" si="537"/>
        <v>0</v>
      </c>
    </row>
    <row r="17211" spans="1:4" x14ac:dyDescent="0.3">
      <c r="A17211" s="14">
        <f t="shared" si="536"/>
        <v>1642.96</v>
      </c>
      <c r="B17211" s="13">
        <v>1.6429599999999999E-3</v>
      </c>
      <c r="C17211" s="13">
        <v>3.5826899999999999</v>
      </c>
      <c r="D17211">
        <f t="shared" si="537"/>
        <v>0</v>
      </c>
    </row>
    <row r="17212" spans="1:4" x14ac:dyDescent="0.3">
      <c r="A17212" s="14">
        <f t="shared" si="536"/>
        <v>1643</v>
      </c>
      <c r="B17212" s="13">
        <v>1.6429999999999999E-3</v>
      </c>
      <c r="C17212" s="13">
        <v>3.9205000000000001</v>
      </c>
      <c r="D17212">
        <f t="shared" si="537"/>
        <v>0</v>
      </c>
    </row>
    <row r="17213" spans="1:4" x14ac:dyDescent="0.3">
      <c r="A17213" s="14">
        <f t="shared" si="536"/>
        <v>1643.05</v>
      </c>
      <c r="B17213" s="13">
        <v>1.6430500000000001E-3</v>
      </c>
      <c r="C17213" s="13">
        <v>4.3007099999999996</v>
      </c>
      <c r="D17213">
        <f t="shared" si="537"/>
        <v>0</v>
      </c>
    </row>
    <row r="17214" spans="1:4" x14ac:dyDescent="0.3">
      <c r="A17214" s="14">
        <f t="shared" si="536"/>
        <v>1643.06</v>
      </c>
      <c r="B17214" s="13">
        <v>1.64306E-3</v>
      </c>
      <c r="C17214" s="13">
        <v>4.4027799999999999</v>
      </c>
      <c r="D17214">
        <f t="shared" si="537"/>
        <v>0</v>
      </c>
    </row>
    <row r="17215" spans="1:4" x14ac:dyDescent="0.3">
      <c r="A17215" s="14">
        <f t="shared" si="536"/>
        <v>1643.1</v>
      </c>
      <c r="B17215" s="13">
        <v>1.6431E-3</v>
      </c>
      <c r="C17215" s="13">
        <v>4.8410299999999999</v>
      </c>
      <c r="D17215">
        <f t="shared" si="537"/>
        <v>0</v>
      </c>
    </row>
    <row r="17216" spans="1:4" x14ac:dyDescent="0.3">
      <c r="A17216" s="14">
        <f t="shared" si="536"/>
        <v>1643.1399999999999</v>
      </c>
      <c r="B17216" s="13">
        <v>1.64314E-3</v>
      </c>
      <c r="C17216" s="13">
        <v>5.3297999999999996</v>
      </c>
      <c r="D17216">
        <f t="shared" si="537"/>
        <v>0</v>
      </c>
    </row>
    <row r="17217" spans="1:4" x14ac:dyDescent="0.3">
      <c r="A17217" s="14">
        <f t="shared" si="536"/>
        <v>1643.19</v>
      </c>
      <c r="B17217" s="13">
        <v>1.6431900000000001E-3</v>
      </c>
      <c r="C17217" s="13">
        <v>5.8727499999999999</v>
      </c>
      <c r="D17217">
        <f t="shared" si="537"/>
        <v>0</v>
      </c>
    </row>
    <row r="17218" spans="1:4" x14ac:dyDescent="0.3">
      <c r="A17218" s="14">
        <f t="shared" si="536"/>
        <v>1643.24</v>
      </c>
      <c r="B17218" s="13">
        <v>1.64324E-3</v>
      </c>
      <c r="C17218" s="13">
        <v>6.6330099999999996</v>
      </c>
      <c r="D17218">
        <f t="shared" si="537"/>
        <v>0</v>
      </c>
    </row>
    <row r="17219" spans="1:4" x14ac:dyDescent="0.3">
      <c r="A17219" s="14">
        <f t="shared" si="536"/>
        <v>1643.28</v>
      </c>
      <c r="B17219" s="13">
        <v>1.64328E-3</v>
      </c>
      <c r="C17219" s="13">
        <v>7.3106900000000001</v>
      </c>
      <c r="D17219">
        <f t="shared" si="537"/>
        <v>0</v>
      </c>
    </row>
    <row r="17220" spans="1:4" x14ac:dyDescent="0.3">
      <c r="A17220" s="14">
        <f t="shared" si="536"/>
        <v>1643.3400000000001</v>
      </c>
      <c r="B17220" s="13">
        <v>1.6433400000000001E-3</v>
      </c>
      <c r="C17220" s="13">
        <v>8.2384400000000007</v>
      </c>
      <c r="D17220">
        <f t="shared" si="537"/>
        <v>0</v>
      </c>
    </row>
    <row r="17221" spans="1:4" x14ac:dyDescent="0.3">
      <c r="A17221" s="14">
        <f t="shared" si="536"/>
        <v>1643.36</v>
      </c>
      <c r="B17221" s="13">
        <v>1.64336E-3</v>
      </c>
      <c r="C17221" s="13">
        <v>8.6063700000000001</v>
      </c>
      <c r="D17221">
        <f t="shared" si="537"/>
        <v>0</v>
      </c>
    </row>
    <row r="17222" spans="1:4" x14ac:dyDescent="0.3">
      <c r="A17222" s="14">
        <f t="shared" si="536"/>
        <v>1643.39</v>
      </c>
      <c r="B17222" s="13">
        <v>1.64339E-3</v>
      </c>
      <c r="C17222" s="13">
        <v>9.1854200000000006</v>
      </c>
      <c r="D17222">
        <f t="shared" si="537"/>
        <v>0</v>
      </c>
    </row>
    <row r="17223" spans="1:4" x14ac:dyDescent="0.3">
      <c r="A17223" s="14">
        <f t="shared" si="536"/>
        <v>1643.4399999999998</v>
      </c>
      <c r="B17223" s="13">
        <v>1.6434399999999999E-3</v>
      </c>
      <c r="C17223" s="13">
        <v>10.4435</v>
      </c>
      <c r="D17223">
        <f t="shared" si="537"/>
        <v>0</v>
      </c>
    </row>
    <row r="17224" spans="1:4" x14ac:dyDescent="0.3">
      <c r="A17224" s="14">
        <f t="shared" si="536"/>
        <v>1643.49</v>
      </c>
      <c r="B17224" s="13">
        <v>1.6434900000000001E-3</v>
      </c>
      <c r="C17224" s="13">
        <v>11.4764</v>
      </c>
      <c r="D17224">
        <f t="shared" si="537"/>
        <v>0</v>
      </c>
    </row>
    <row r="17225" spans="1:4" x14ac:dyDescent="0.3">
      <c r="A17225" s="14">
        <f t="shared" si="536"/>
        <v>1643.53</v>
      </c>
      <c r="B17225" s="13">
        <v>1.64353E-3</v>
      </c>
      <c r="C17225" s="13">
        <v>12.586600000000001</v>
      </c>
      <c r="D17225">
        <f t="shared" si="537"/>
        <v>0</v>
      </c>
    </row>
    <row r="17226" spans="1:4" x14ac:dyDescent="0.3">
      <c r="A17226" s="14">
        <f t="shared" si="536"/>
        <v>1643.59</v>
      </c>
      <c r="B17226" s="13">
        <v>1.6435899999999999E-3</v>
      </c>
      <c r="C17226" s="13">
        <v>14.1869</v>
      </c>
      <c r="D17226">
        <f t="shared" si="537"/>
        <v>0</v>
      </c>
    </row>
    <row r="17227" spans="1:4" x14ac:dyDescent="0.3">
      <c r="A17227" s="14">
        <f t="shared" si="536"/>
        <v>1643.6499999999999</v>
      </c>
      <c r="B17227" s="13">
        <v>1.64365E-3</v>
      </c>
      <c r="C17227" s="13">
        <v>15.8142</v>
      </c>
      <c r="D17227">
        <f t="shared" si="537"/>
        <v>0</v>
      </c>
    </row>
    <row r="17228" spans="1:4" x14ac:dyDescent="0.3">
      <c r="A17228" s="14">
        <f t="shared" si="536"/>
        <v>1643.69</v>
      </c>
      <c r="B17228" s="13">
        <v>1.64369E-3</v>
      </c>
      <c r="C17228" s="13">
        <v>17.126000000000001</v>
      </c>
      <c r="D17228">
        <f t="shared" si="537"/>
        <v>0</v>
      </c>
    </row>
    <row r="17229" spans="1:4" x14ac:dyDescent="0.3">
      <c r="A17229" s="14">
        <f t="shared" ref="A17229:A17292" si="538">B17229*10^6</f>
        <v>1643.75</v>
      </c>
      <c r="B17229" s="13">
        <v>1.64375E-3</v>
      </c>
      <c r="C17229" s="13">
        <v>19.207599999999999</v>
      </c>
      <c r="D17229">
        <f t="shared" ref="D17229:D17292" si="539">IF(A17229&gt;=A17230,11111111,0)</f>
        <v>0</v>
      </c>
    </row>
    <row r="17230" spans="1:4" x14ac:dyDescent="0.3">
      <c r="A17230" s="14">
        <f t="shared" si="538"/>
        <v>1643.8100000000002</v>
      </c>
      <c r="B17230" s="13">
        <v>1.6438100000000001E-3</v>
      </c>
      <c r="C17230" s="13">
        <v>21.411000000000001</v>
      </c>
      <c r="D17230">
        <f t="shared" si="539"/>
        <v>0</v>
      </c>
    </row>
    <row r="17231" spans="1:4" x14ac:dyDescent="0.3">
      <c r="A17231" s="14">
        <f t="shared" si="538"/>
        <v>1643.89</v>
      </c>
      <c r="B17231" s="13">
        <v>1.6438900000000001E-3</v>
      </c>
      <c r="C17231" s="13">
        <v>24.3414</v>
      </c>
      <c r="D17231">
        <f t="shared" si="539"/>
        <v>0</v>
      </c>
    </row>
    <row r="17232" spans="1:4" x14ac:dyDescent="0.3">
      <c r="A17232" s="14">
        <f t="shared" si="538"/>
        <v>1644.09</v>
      </c>
      <c r="B17232" s="13">
        <v>1.64409E-3</v>
      </c>
      <c r="C17232" s="13">
        <v>32.035699999999999</v>
      </c>
      <c r="D17232">
        <f t="shared" si="539"/>
        <v>0</v>
      </c>
    </row>
    <row r="17233" spans="1:4" x14ac:dyDescent="0.3">
      <c r="A17233" s="14">
        <f t="shared" si="538"/>
        <v>1644.19</v>
      </c>
      <c r="B17233" s="13">
        <v>1.64419E-3</v>
      </c>
      <c r="C17233" s="13">
        <v>35.679499999999997</v>
      </c>
      <c r="D17233">
        <f t="shared" si="539"/>
        <v>0</v>
      </c>
    </row>
    <row r="17234" spans="1:4" x14ac:dyDescent="0.3">
      <c r="A17234" s="14">
        <f t="shared" si="538"/>
        <v>1644.28</v>
      </c>
      <c r="B17234" s="13">
        <v>1.6442799999999999E-3</v>
      </c>
      <c r="C17234" s="13">
        <v>38.612200000000001</v>
      </c>
      <c r="D17234">
        <f t="shared" si="539"/>
        <v>0</v>
      </c>
    </row>
    <row r="17235" spans="1:4" x14ac:dyDescent="0.3">
      <c r="A17235" s="14">
        <f t="shared" si="538"/>
        <v>1644.35</v>
      </c>
      <c r="B17235" s="13">
        <v>1.6443499999999999E-3</v>
      </c>
      <c r="C17235" s="13">
        <v>40.638800000000003</v>
      </c>
      <c r="D17235">
        <f t="shared" si="539"/>
        <v>0</v>
      </c>
    </row>
    <row r="17236" spans="1:4" x14ac:dyDescent="0.3">
      <c r="A17236" s="14">
        <f t="shared" si="538"/>
        <v>1644.41</v>
      </c>
      <c r="B17236" s="13">
        <v>1.64441E-3</v>
      </c>
      <c r="C17236" s="13">
        <v>42.260899999999999</v>
      </c>
      <c r="D17236">
        <f t="shared" si="539"/>
        <v>0</v>
      </c>
    </row>
    <row r="17237" spans="1:4" x14ac:dyDescent="0.3">
      <c r="A17237" s="14">
        <f t="shared" si="538"/>
        <v>1644.48</v>
      </c>
      <c r="B17237" s="13">
        <v>1.64448E-3</v>
      </c>
      <c r="C17237" s="13">
        <v>43.730200000000004</v>
      </c>
      <c r="D17237">
        <f t="shared" si="539"/>
        <v>0</v>
      </c>
    </row>
    <row r="17238" spans="1:4" x14ac:dyDescent="0.3">
      <c r="A17238" s="14">
        <f t="shared" si="538"/>
        <v>1644.5400000000002</v>
      </c>
      <c r="B17238" s="13">
        <v>1.6445400000000001E-3</v>
      </c>
      <c r="C17238" s="13">
        <v>44.847700000000003</v>
      </c>
      <c r="D17238">
        <f t="shared" si="539"/>
        <v>0</v>
      </c>
    </row>
    <row r="17239" spans="1:4" x14ac:dyDescent="0.3">
      <c r="A17239" s="14">
        <f t="shared" si="538"/>
        <v>1644.61</v>
      </c>
      <c r="B17239" s="13">
        <v>1.6446099999999999E-3</v>
      </c>
      <c r="C17239" s="13">
        <v>45.536499999999997</v>
      </c>
      <c r="D17239">
        <f t="shared" si="539"/>
        <v>0</v>
      </c>
    </row>
    <row r="17240" spans="1:4" x14ac:dyDescent="0.3">
      <c r="A17240" s="14">
        <f t="shared" si="538"/>
        <v>1644.66</v>
      </c>
      <c r="B17240" s="13">
        <v>1.64466E-3</v>
      </c>
      <c r="C17240" s="13">
        <v>45.853499999999997</v>
      </c>
      <c r="D17240">
        <f t="shared" si="539"/>
        <v>0</v>
      </c>
    </row>
    <row r="17241" spans="1:4" x14ac:dyDescent="0.3">
      <c r="A17241" s="14">
        <f t="shared" si="538"/>
        <v>1644.7</v>
      </c>
      <c r="B17241" s="13">
        <v>1.6447E-3</v>
      </c>
      <c r="C17241" s="13">
        <v>45.933</v>
      </c>
      <c r="D17241">
        <f t="shared" si="539"/>
        <v>0</v>
      </c>
    </row>
    <row r="17242" spans="1:4" x14ac:dyDescent="0.3">
      <c r="A17242" s="14">
        <f t="shared" si="538"/>
        <v>1644.76</v>
      </c>
      <c r="B17242" s="13">
        <v>1.6447600000000001E-3</v>
      </c>
      <c r="C17242" s="13">
        <v>45.7789</v>
      </c>
      <c r="D17242">
        <f t="shared" si="539"/>
        <v>0</v>
      </c>
    </row>
    <row r="17243" spans="1:4" x14ac:dyDescent="0.3">
      <c r="A17243" s="14">
        <f t="shared" si="538"/>
        <v>1644.81</v>
      </c>
      <c r="B17243" s="13">
        <v>1.64481E-3</v>
      </c>
      <c r="C17243" s="13">
        <v>45.363500000000002</v>
      </c>
      <c r="D17243">
        <f t="shared" si="539"/>
        <v>0</v>
      </c>
    </row>
    <row r="17244" spans="1:4" x14ac:dyDescent="0.3">
      <c r="A17244" s="14">
        <f t="shared" si="538"/>
        <v>1644.86</v>
      </c>
      <c r="B17244" s="13">
        <v>1.6448599999999999E-3</v>
      </c>
      <c r="C17244" s="13">
        <v>44.742600000000003</v>
      </c>
      <c r="D17244">
        <f t="shared" si="539"/>
        <v>0</v>
      </c>
    </row>
    <row r="17245" spans="1:4" x14ac:dyDescent="0.3">
      <c r="A17245" s="14">
        <f t="shared" si="538"/>
        <v>1644.91</v>
      </c>
      <c r="B17245" s="13">
        <v>1.6449100000000001E-3</v>
      </c>
      <c r="C17245" s="13">
        <v>43.907699999999998</v>
      </c>
      <c r="D17245">
        <f t="shared" si="539"/>
        <v>0</v>
      </c>
    </row>
    <row r="17246" spans="1:4" x14ac:dyDescent="0.3">
      <c r="A17246" s="14">
        <f t="shared" si="538"/>
        <v>1644.98</v>
      </c>
      <c r="B17246" s="13">
        <v>1.6449800000000001E-3</v>
      </c>
      <c r="C17246" s="13">
        <v>42.484200000000001</v>
      </c>
      <c r="D17246">
        <f t="shared" si="539"/>
        <v>0</v>
      </c>
    </row>
    <row r="17247" spans="1:4" x14ac:dyDescent="0.3">
      <c r="A17247" s="14">
        <f t="shared" si="538"/>
        <v>1645.05</v>
      </c>
      <c r="B17247" s="13">
        <v>1.6450499999999999E-3</v>
      </c>
      <c r="C17247" s="13">
        <v>40.5837</v>
      </c>
      <c r="D17247">
        <f t="shared" si="539"/>
        <v>0</v>
      </c>
    </row>
    <row r="17248" spans="1:4" x14ac:dyDescent="0.3">
      <c r="A17248" s="14">
        <f t="shared" si="538"/>
        <v>1645.12</v>
      </c>
      <c r="B17248" s="13">
        <v>1.6451199999999999E-3</v>
      </c>
      <c r="C17248" s="13">
        <v>38.547800000000002</v>
      </c>
      <c r="D17248">
        <f t="shared" si="539"/>
        <v>0</v>
      </c>
    </row>
    <row r="17249" spans="1:4" x14ac:dyDescent="0.3">
      <c r="A17249" s="14">
        <f t="shared" si="538"/>
        <v>1645.1899999999998</v>
      </c>
      <c r="B17249" s="13">
        <v>1.6451899999999999E-3</v>
      </c>
      <c r="C17249" s="13">
        <v>36.196399999999997</v>
      </c>
      <c r="D17249">
        <f t="shared" si="539"/>
        <v>0</v>
      </c>
    </row>
    <row r="17250" spans="1:4" x14ac:dyDescent="0.3">
      <c r="A17250" s="14">
        <f t="shared" si="538"/>
        <v>1645.27</v>
      </c>
      <c r="B17250" s="13">
        <v>1.6452699999999999E-3</v>
      </c>
      <c r="C17250" s="13">
        <v>33.462299999999999</v>
      </c>
      <c r="D17250">
        <f t="shared" si="539"/>
        <v>0</v>
      </c>
    </row>
    <row r="17251" spans="1:4" x14ac:dyDescent="0.3">
      <c r="A17251" s="14">
        <f t="shared" si="538"/>
        <v>1645.54</v>
      </c>
      <c r="B17251" s="13">
        <v>1.64554E-3</v>
      </c>
      <c r="C17251" s="13">
        <v>23.080100000000002</v>
      </c>
      <c r="D17251">
        <f t="shared" si="539"/>
        <v>0</v>
      </c>
    </row>
    <row r="17252" spans="1:4" x14ac:dyDescent="0.3">
      <c r="A17252" s="14">
        <f t="shared" si="538"/>
        <v>1645.56</v>
      </c>
      <c r="B17252" s="13">
        <v>1.6455599999999999E-3</v>
      </c>
      <c r="C17252" s="13">
        <v>22.152999999999999</v>
      </c>
      <c r="D17252">
        <f t="shared" si="539"/>
        <v>0</v>
      </c>
    </row>
    <row r="17253" spans="1:4" x14ac:dyDescent="0.3">
      <c r="A17253" s="14">
        <f t="shared" si="538"/>
        <v>1645.6100000000001</v>
      </c>
      <c r="B17253" s="13">
        <v>1.64561E-3</v>
      </c>
      <c r="C17253" s="13">
        <v>20.566199999999998</v>
      </c>
      <c r="D17253">
        <f t="shared" si="539"/>
        <v>0</v>
      </c>
    </row>
    <row r="17254" spans="1:4" x14ac:dyDescent="0.3">
      <c r="A17254" s="14">
        <f t="shared" si="538"/>
        <v>1645.62</v>
      </c>
      <c r="B17254" s="13">
        <v>1.64562E-3</v>
      </c>
      <c r="C17254" s="13">
        <v>19.901700000000002</v>
      </c>
      <c r="D17254">
        <f t="shared" si="539"/>
        <v>0</v>
      </c>
    </row>
    <row r="17255" spans="1:4" x14ac:dyDescent="0.3">
      <c r="A17255" s="14">
        <f t="shared" si="538"/>
        <v>1645.68</v>
      </c>
      <c r="B17255" s="13">
        <v>1.6456800000000001E-3</v>
      </c>
      <c r="C17255" s="13">
        <v>17.902699999999999</v>
      </c>
      <c r="D17255">
        <f t="shared" si="539"/>
        <v>0</v>
      </c>
    </row>
    <row r="17256" spans="1:4" x14ac:dyDescent="0.3">
      <c r="A17256" s="14">
        <f t="shared" si="538"/>
        <v>1645.73</v>
      </c>
      <c r="B17256" s="13">
        <v>1.64573E-3</v>
      </c>
      <c r="C17256" s="13">
        <v>16.323599999999999</v>
      </c>
      <c r="D17256">
        <f t="shared" si="539"/>
        <v>0</v>
      </c>
    </row>
    <row r="17257" spans="1:4" x14ac:dyDescent="0.3">
      <c r="A17257" s="14">
        <f t="shared" si="538"/>
        <v>1645.79</v>
      </c>
      <c r="B17257" s="13">
        <v>1.6457900000000001E-3</v>
      </c>
      <c r="C17257" s="13">
        <v>14.624599999999999</v>
      </c>
      <c r="D17257">
        <f t="shared" si="539"/>
        <v>0</v>
      </c>
    </row>
    <row r="17258" spans="1:4" x14ac:dyDescent="0.3">
      <c r="A17258" s="14">
        <f t="shared" si="538"/>
        <v>1645.83</v>
      </c>
      <c r="B17258" s="13">
        <v>1.64583E-3</v>
      </c>
      <c r="C17258" s="13">
        <v>13.4284</v>
      </c>
      <c r="D17258">
        <f t="shared" si="539"/>
        <v>0</v>
      </c>
    </row>
    <row r="17259" spans="1:4" x14ac:dyDescent="0.3">
      <c r="A17259" s="14">
        <f t="shared" si="538"/>
        <v>1645.8700000000001</v>
      </c>
      <c r="B17259" s="13">
        <v>1.64587E-3</v>
      </c>
      <c r="C17259" s="13">
        <v>12.301</v>
      </c>
      <c r="D17259">
        <f t="shared" si="539"/>
        <v>0</v>
      </c>
    </row>
    <row r="17260" spans="1:4" x14ac:dyDescent="0.3">
      <c r="A17260" s="14">
        <f t="shared" si="538"/>
        <v>1645.9</v>
      </c>
      <c r="B17260" s="13">
        <v>1.6459000000000001E-3</v>
      </c>
      <c r="C17260" s="13">
        <v>11.5837</v>
      </c>
      <c r="D17260">
        <f t="shared" si="539"/>
        <v>0</v>
      </c>
    </row>
    <row r="17261" spans="1:4" x14ac:dyDescent="0.3">
      <c r="A17261" s="14">
        <f t="shared" si="538"/>
        <v>1645.9599999999998</v>
      </c>
      <c r="B17261" s="13">
        <v>1.6459599999999999E-3</v>
      </c>
      <c r="C17261" s="13">
        <v>10.2357</v>
      </c>
      <c r="D17261">
        <f t="shared" si="539"/>
        <v>0</v>
      </c>
    </row>
    <row r="17262" spans="1:4" x14ac:dyDescent="0.3">
      <c r="A17262" s="14">
        <f t="shared" si="538"/>
        <v>1645.97</v>
      </c>
      <c r="B17262" s="13">
        <v>1.6459700000000001E-3</v>
      </c>
      <c r="C17262" s="13">
        <v>9.9186399999999999</v>
      </c>
      <c r="D17262">
        <f t="shared" si="539"/>
        <v>0</v>
      </c>
    </row>
    <row r="17263" spans="1:4" x14ac:dyDescent="0.3">
      <c r="A17263" s="14">
        <f t="shared" si="538"/>
        <v>1646.03</v>
      </c>
      <c r="B17263" s="13">
        <v>1.6460299999999999E-3</v>
      </c>
      <c r="C17263" s="13">
        <v>8.7275700000000001</v>
      </c>
      <c r="D17263">
        <f t="shared" si="539"/>
        <v>0</v>
      </c>
    </row>
    <row r="17264" spans="1:4" x14ac:dyDescent="0.3">
      <c r="A17264" s="14">
        <f t="shared" si="538"/>
        <v>1646.0400000000002</v>
      </c>
      <c r="B17264" s="13">
        <v>1.6460400000000001E-3</v>
      </c>
      <c r="C17264" s="13">
        <v>8.4488599999999998</v>
      </c>
      <c r="D17264">
        <f t="shared" si="539"/>
        <v>0</v>
      </c>
    </row>
    <row r="17265" spans="1:4" x14ac:dyDescent="0.3">
      <c r="A17265" s="14">
        <f t="shared" si="538"/>
        <v>1646.06</v>
      </c>
      <c r="B17265" s="13">
        <v>1.64606E-3</v>
      </c>
      <c r="C17265" s="13">
        <v>8.0890299999999993</v>
      </c>
      <c r="D17265">
        <f t="shared" si="539"/>
        <v>0</v>
      </c>
    </row>
    <row r="17266" spans="1:4" x14ac:dyDescent="0.3">
      <c r="A17266" s="14">
        <f t="shared" si="538"/>
        <v>1646.0800000000002</v>
      </c>
      <c r="B17266" s="13">
        <v>1.6460800000000001E-3</v>
      </c>
      <c r="C17266" s="13">
        <v>7.7423500000000001</v>
      </c>
      <c r="D17266">
        <f t="shared" si="539"/>
        <v>0</v>
      </c>
    </row>
    <row r="17267" spans="1:4" x14ac:dyDescent="0.3">
      <c r="A17267" s="14">
        <f t="shared" si="538"/>
        <v>1646.09</v>
      </c>
      <c r="B17267" s="13">
        <v>1.64609E-3</v>
      </c>
      <c r="C17267" s="13">
        <v>7.5738700000000003</v>
      </c>
      <c r="D17267">
        <f t="shared" si="539"/>
        <v>0</v>
      </c>
    </row>
    <row r="17268" spans="1:4" x14ac:dyDescent="0.3">
      <c r="A17268" s="14">
        <f t="shared" si="538"/>
        <v>1646.1100000000001</v>
      </c>
      <c r="B17268" s="13">
        <v>1.6461100000000001E-3</v>
      </c>
      <c r="C17268" s="13">
        <v>7.2464899999999997</v>
      </c>
      <c r="D17268">
        <f t="shared" si="539"/>
        <v>0</v>
      </c>
    </row>
    <row r="17269" spans="1:4" x14ac:dyDescent="0.3">
      <c r="A17269" s="14">
        <f t="shared" si="538"/>
        <v>1646.1299999999999</v>
      </c>
      <c r="B17269" s="13">
        <v>1.64613E-3</v>
      </c>
      <c r="C17269" s="13">
        <v>6.9316700000000004</v>
      </c>
      <c r="D17269">
        <f t="shared" si="539"/>
        <v>0</v>
      </c>
    </row>
    <row r="17270" spans="1:4" x14ac:dyDescent="0.3">
      <c r="A17270" s="14">
        <f t="shared" si="538"/>
        <v>1646.15</v>
      </c>
      <c r="B17270" s="13">
        <v>1.6461500000000001E-3</v>
      </c>
      <c r="C17270" s="13">
        <v>6.6291599999999997</v>
      </c>
      <c r="D17270">
        <f t="shared" si="539"/>
        <v>0</v>
      </c>
    </row>
    <row r="17271" spans="1:4" x14ac:dyDescent="0.3">
      <c r="A17271" s="14">
        <f t="shared" si="538"/>
        <v>1646.17</v>
      </c>
      <c r="B17271" s="13">
        <v>1.64617E-3</v>
      </c>
      <c r="C17271" s="13">
        <v>6.3386800000000001</v>
      </c>
      <c r="D17271">
        <f t="shared" si="539"/>
        <v>0</v>
      </c>
    </row>
    <row r="17272" spans="1:4" x14ac:dyDescent="0.3">
      <c r="A17272" s="14">
        <f t="shared" si="538"/>
        <v>1646.2</v>
      </c>
      <c r="B17272" s="13">
        <v>1.6462E-3</v>
      </c>
      <c r="C17272" s="13">
        <v>5.9002299999999996</v>
      </c>
      <c r="D17272">
        <f t="shared" si="539"/>
        <v>0</v>
      </c>
    </row>
    <row r="17273" spans="1:4" x14ac:dyDescent="0.3">
      <c r="A17273" s="14">
        <f t="shared" si="538"/>
        <v>1646.22</v>
      </c>
      <c r="B17273" s="13">
        <v>1.6462200000000001E-3</v>
      </c>
      <c r="C17273" s="13">
        <v>5.6326299999999998</v>
      </c>
      <c r="D17273">
        <f t="shared" si="539"/>
        <v>0</v>
      </c>
    </row>
    <row r="17274" spans="1:4" x14ac:dyDescent="0.3">
      <c r="A17274" s="14">
        <f t="shared" si="538"/>
        <v>1646.2201</v>
      </c>
      <c r="B17274" s="13">
        <v>1.6462200999999999E-3</v>
      </c>
      <c r="C17274" s="13">
        <v>5.5030700000000001</v>
      </c>
      <c r="D17274">
        <f t="shared" si="539"/>
        <v>0</v>
      </c>
    </row>
    <row r="17275" spans="1:4" x14ac:dyDescent="0.3">
      <c r="A17275" s="14">
        <f t="shared" si="538"/>
        <v>1646.25</v>
      </c>
      <c r="B17275" s="13">
        <v>1.6462499999999999E-3</v>
      </c>
      <c r="C17275" s="13">
        <v>5.2527499999999998</v>
      </c>
      <c r="D17275">
        <f t="shared" si="539"/>
        <v>0</v>
      </c>
    </row>
    <row r="17276" spans="1:4" x14ac:dyDescent="0.3">
      <c r="A17276" s="14">
        <f t="shared" si="538"/>
        <v>1646.2501</v>
      </c>
      <c r="B17276" s="13">
        <v>1.6462501E-3</v>
      </c>
      <c r="C17276" s="13">
        <v>5.1317700000000004</v>
      </c>
      <c r="D17276">
        <f t="shared" si="539"/>
        <v>0</v>
      </c>
    </row>
    <row r="17277" spans="1:4" x14ac:dyDescent="0.3">
      <c r="A17277" s="14">
        <f t="shared" si="538"/>
        <v>1646.28</v>
      </c>
      <c r="B17277" s="13">
        <v>1.64628E-3</v>
      </c>
      <c r="C17277" s="13">
        <v>4.7849599999999999</v>
      </c>
      <c r="D17277">
        <f t="shared" si="539"/>
        <v>0</v>
      </c>
    </row>
    <row r="17278" spans="1:4" x14ac:dyDescent="0.3">
      <c r="A17278" s="14">
        <f t="shared" si="538"/>
        <v>1646.29</v>
      </c>
      <c r="B17278" s="13">
        <v>1.6462899999999999E-3</v>
      </c>
      <c r="C17278" s="13">
        <v>4.6746699999999999</v>
      </c>
      <c r="D17278">
        <f t="shared" si="539"/>
        <v>0</v>
      </c>
    </row>
    <row r="17279" spans="1:4" x14ac:dyDescent="0.3">
      <c r="A17279" s="14">
        <f t="shared" si="538"/>
        <v>1646.31</v>
      </c>
      <c r="B17279" s="13">
        <v>1.64631E-3</v>
      </c>
      <c r="C17279" s="13">
        <v>4.4616199999999999</v>
      </c>
      <c r="D17279">
        <f t="shared" si="539"/>
        <v>0</v>
      </c>
    </row>
    <row r="17280" spans="1:4" x14ac:dyDescent="0.3">
      <c r="A17280" s="14">
        <f t="shared" si="538"/>
        <v>1646.32</v>
      </c>
      <c r="B17280" s="13">
        <v>1.6463199999999999E-3</v>
      </c>
      <c r="C17280" s="13">
        <v>4.3588899999999997</v>
      </c>
      <c r="D17280">
        <f t="shared" si="539"/>
        <v>0</v>
      </c>
    </row>
    <row r="17281" spans="1:4" x14ac:dyDescent="0.3">
      <c r="A17281" s="14">
        <f t="shared" si="538"/>
        <v>1646.3400000000001</v>
      </c>
      <c r="B17281" s="13">
        <v>1.64634E-3</v>
      </c>
      <c r="C17281" s="13">
        <v>4.16059</v>
      </c>
      <c r="D17281">
        <f t="shared" si="539"/>
        <v>0</v>
      </c>
    </row>
    <row r="17282" spans="1:4" x14ac:dyDescent="0.3">
      <c r="A17282" s="14">
        <f t="shared" si="538"/>
        <v>1646.35</v>
      </c>
      <c r="B17282" s="13">
        <v>1.64635E-3</v>
      </c>
      <c r="C17282" s="13">
        <v>4.0650300000000001</v>
      </c>
      <c r="D17282">
        <f t="shared" si="539"/>
        <v>0</v>
      </c>
    </row>
    <row r="17283" spans="1:4" x14ac:dyDescent="0.3">
      <c r="A17283" s="14">
        <f t="shared" si="538"/>
        <v>1646.3899999999999</v>
      </c>
      <c r="B17283" s="13">
        <v>1.64639E-3</v>
      </c>
      <c r="C17283" s="13">
        <v>3.7053799999999999</v>
      </c>
      <c r="D17283">
        <f t="shared" si="539"/>
        <v>0</v>
      </c>
    </row>
    <row r="17284" spans="1:4" x14ac:dyDescent="0.3">
      <c r="A17284" s="14">
        <f t="shared" si="538"/>
        <v>1646.4299999999998</v>
      </c>
      <c r="B17284" s="13">
        <v>1.6464299999999999E-3</v>
      </c>
      <c r="C17284" s="13">
        <v>3.3799399999999999</v>
      </c>
      <c r="D17284">
        <f t="shared" si="539"/>
        <v>0</v>
      </c>
    </row>
    <row r="17285" spans="1:4" x14ac:dyDescent="0.3">
      <c r="A17285" s="14">
        <f t="shared" si="538"/>
        <v>1646.47</v>
      </c>
      <c r="B17285" s="13">
        <v>1.6464699999999999E-3</v>
      </c>
      <c r="C17285" s="13">
        <v>3.08609</v>
      </c>
      <c r="D17285">
        <f t="shared" si="539"/>
        <v>0</v>
      </c>
    </row>
    <row r="17286" spans="1:4" x14ac:dyDescent="0.3">
      <c r="A17286" s="14">
        <f t="shared" si="538"/>
        <v>1646.49</v>
      </c>
      <c r="B17286" s="13">
        <v>1.64649E-3</v>
      </c>
      <c r="C17286" s="13">
        <v>2.95024</v>
      </c>
      <c r="D17286">
        <f t="shared" si="539"/>
        <v>0</v>
      </c>
    </row>
    <row r="17287" spans="1:4" x14ac:dyDescent="0.3">
      <c r="A17287" s="14">
        <f t="shared" si="538"/>
        <v>1646.53</v>
      </c>
      <c r="B17287" s="13">
        <v>1.64653E-3</v>
      </c>
      <c r="C17287" s="13">
        <v>2.6990099999999999</v>
      </c>
      <c r="D17287">
        <f t="shared" si="539"/>
        <v>0</v>
      </c>
    </row>
    <row r="17288" spans="1:4" x14ac:dyDescent="0.3">
      <c r="A17288" s="14">
        <f t="shared" si="538"/>
        <v>1646.56</v>
      </c>
      <c r="B17288" s="13">
        <v>1.64656E-3</v>
      </c>
      <c r="C17288" s="13">
        <v>2.47316</v>
      </c>
      <c r="D17288">
        <f t="shared" si="539"/>
        <v>0</v>
      </c>
    </row>
    <row r="17289" spans="1:4" x14ac:dyDescent="0.3">
      <c r="A17289" s="14">
        <f t="shared" si="538"/>
        <v>1646.5900000000001</v>
      </c>
      <c r="B17289" s="13">
        <v>1.6465900000000001E-3</v>
      </c>
      <c r="C17289" s="13">
        <v>2.3190599999999999</v>
      </c>
      <c r="D17289">
        <f t="shared" si="539"/>
        <v>0</v>
      </c>
    </row>
    <row r="17290" spans="1:4" x14ac:dyDescent="0.3">
      <c r="A17290" s="14">
        <f t="shared" si="538"/>
        <v>1646.63</v>
      </c>
      <c r="B17290" s="13">
        <v>1.6466300000000001E-3</v>
      </c>
      <c r="C17290" s="13">
        <v>2.1454499999999999</v>
      </c>
      <c r="D17290">
        <f t="shared" si="539"/>
        <v>0</v>
      </c>
    </row>
    <row r="17291" spans="1:4" x14ac:dyDescent="0.3">
      <c r="A17291" s="14">
        <f t="shared" si="538"/>
        <v>1646.67</v>
      </c>
      <c r="B17291" s="13">
        <v>1.64667E-3</v>
      </c>
      <c r="C17291" s="13">
        <v>1.99261</v>
      </c>
      <c r="D17291">
        <f t="shared" si="539"/>
        <v>0</v>
      </c>
    </row>
    <row r="17292" spans="1:4" x14ac:dyDescent="0.3">
      <c r="A17292" s="14">
        <f t="shared" si="538"/>
        <v>1646.7</v>
      </c>
      <c r="B17292" s="13">
        <v>1.6467000000000001E-3</v>
      </c>
      <c r="C17292" s="13">
        <v>1.8542700000000001</v>
      </c>
      <c r="D17292">
        <f t="shared" si="539"/>
        <v>0</v>
      </c>
    </row>
    <row r="17293" spans="1:4" x14ac:dyDescent="0.3">
      <c r="A17293" s="14">
        <f t="shared" ref="A17293:A17356" si="540">B17293*10^6</f>
        <v>1646.7299999999998</v>
      </c>
      <c r="B17293" s="13">
        <v>1.6467299999999999E-3</v>
      </c>
      <c r="C17293" s="13">
        <v>1.7592300000000001</v>
      </c>
      <c r="D17293">
        <f t="shared" ref="D17293:D17356" si="541">IF(A17293&gt;=A17294,11111111,0)</f>
        <v>0</v>
      </c>
    </row>
    <row r="17294" spans="1:4" x14ac:dyDescent="0.3">
      <c r="A17294" s="14">
        <f t="shared" si="540"/>
        <v>1646.77</v>
      </c>
      <c r="B17294" s="13">
        <v>1.6467700000000001E-3</v>
      </c>
      <c r="C17294" s="13">
        <v>1.61591</v>
      </c>
      <c r="D17294">
        <f t="shared" si="541"/>
        <v>0</v>
      </c>
    </row>
    <row r="17295" spans="1:4" x14ac:dyDescent="0.3">
      <c r="A17295" s="14">
        <f t="shared" si="540"/>
        <v>1646.8100000000002</v>
      </c>
      <c r="B17295" s="13">
        <v>1.6468100000000001E-3</v>
      </c>
      <c r="C17295" s="13">
        <v>1.51353</v>
      </c>
      <c r="D17295">
        <f t="shared" si="541"/>
        <v>0</v>
      </c>
    </row>
    <row r="17296" spans="1:4" x14ac:dyDescent="0.3">
      <c r="A17296" s="14">
        <f t="shared" si="540"/>
        <v>1646.84</v>
      </c>
      <c r="B17296" s="13">
        <v>1.6468399999999999E-3</v>
      </c>
      <c r="C17296" s="13">
        <v>1.42093</v>
      </c>
      <c r="D17296">
        <f t="shared" si="541"/>
        <v>0</v>
      </c>
    </row>
    <row r="17297" spans="1:4" x14ac:dyDescent="0.3">
      <c r="A17297" s="14">
        <f t="shared" si="540"/>
        <v>1646.8500000000001</v>
      </c>
      <c r="B17297" s="13">
        <v>1.64685E-3</v>
      </c>
      <c r="C17297" s="13">
        <v>1.38852</v>
      </c>
      <c r="D17297">
        <f t="shared" si="541"/>
        <v>0</v>
      </c>
    </row>
    <row r="17298" spans="1:4" x14ac:dyDescent="0.3">
      <c r="A17298" s="14">
        <f t="shared" si="540"/>
        <v>1646.9099999999999</v>
      </c>
      <c r="B17298" s="13">
        <v>1.6469099999999999E-3</v>
      </c>
      <c r="C17298" s="13">
        <v>1.27037</v>
      </c>
      <c r="D17298">
        <f t="shared" si="541"/>
        <v>0</v>
      </c>
    </row>
    <row r="17299" spans="1:4" x14ac:dyDescent="0.3">
      <c r="A17299" s="14">
        <f t="shared" si="540"/>
        <v>1646.94</v>
      </c>
      <c r="B17299" s="13">
        <v>1.6469399999999999E-3</v>
      </c>
      <c r="C17299" s="13">
        <v>1.19259</v>
      </c>
      <c r="D17299">
        <f t="shared" si="541"/>
        <v>0</v>
      </c>
    </row>
    <row r="17300" spans="1:4" x14ac:dyDescent="0.3">
      <c r="A17300" s="14">
        <f t="shared" si="540"/>
        <v>1646.96</v>
      </c>
      <c r="B17300" s="13">
        <v>1.64696E-3</v>
      </c>
      <c r="C17300" s="13">
        <v>1.1685000000000001</v>
      </c>
      <c r="D17300">
        <f t="shared" si="541"/>
        <v>0</v>
      </c>
    </row>
    <row r="17301" spans="1:4" x14ac:dyDescent="0.3">
      <c r="A17301" s="14">
        <f t="shared" si="540"/>
        <v>1647.01</v>
      </c>
      <c r="B17301" s="13">
        <v>1.64701E-3</v>
      </c>
      <c r="C17301" s="13">
        <v>1.08047</v>
      </c>
      <c r="D17301">
        <f t="shared" si="541"/>
        <v>0</v>
      </c>
    </row>
    <row r="17302" spans="1:4" x14ac:dyDescent="0.3">
      <c r="A17302" s="14">
        <f t="shared" si="540"/>
        <v>1647.05</v>
      </c>
      <c r="B17302" s="13">
        <v>1.6470499999999999E-3</v>
      </c>
      <c r="C17302" s="13">
        <v>1.0222599999999999</v>
      </c>
      <c r="D17302">
        <f t="shared" si="541"/>
        <v>0</v>
      </c>
    </row>
    <row r="17303" spans="1:4" x14ac:dyDescent="0.3">
      <c r="A17303" s="14">
        <f t="shared" si="540"/>
        <v>1647.08</v>
      </c>
      <c r="B17303" s="13">
        <v>1.64708E-3</v>
      </c>
      <c r="C17303" s="13">
        <v>0.98673</v>
      </c>
      <c r="D17303">
        <f t="shared" si="541"/>
        <v>0</v>
      </c>
    </row>
    <row r="17304" spans="1:4" x14ac:dyDescent="0.3">
      <c r="A17304" s="14">
        <f t="shared" si="540"/>
        <v>1647.12</v>
      </c>
      <c r="B17304" s="13">
        <v>1.64712E-3</v>
      </c>
      <c r="C17304" s="13">
        <v>0.93782100000000002</v>
      </c>
      <c r="D17304">
        <f t="shared" si="541"/>
        <v>0</v>
      </c>
    </row>
    <row r="17305" spans="1:4" x14ac:dyDescent="0.3">
      <c r="A17305" s="14">
        <f t="shared" si="540"/>
        <v>1647.1599999999999</v>
      </c>
      <c r="B17305" s="13">
        <v>1.6471599999999999E-3</v>
      </c>
      <c r="C17305" s="13">
        <v>0.89364200000000005</v>
      </c>
      <c r="D17305">
        <f t="shared" si="541"/>
        <v>0</v>
      </c>
    </row>
    <row r="17306" spans="1:4" x14ac:dyDescent="0.3">
      <c r="A17306" s="14">
        <f t="shared" si="540"/>
        <v>1647.18</v>
      </c>
      <c r="B17306" s="13">
        <v>1.64718E-3</v>
      </c>
      <c r="C17306" s="13">
        <v>0.86564799999999997</v>
      </c>
      <c r="D17306">
        <f t="shared" si="541"/>
        <v>0</v>
      </c>
    </row>
    <row r="17307" spans="1:4" x14ac:dyDescent="0.3">
      <c r="A17307" s="14">
        <f t="shared" si="540"/>
        <v>1647.22</v>
      </c>
      <c r="B17307" s="13">
        <v>1.64722E-3</v>
      </c>
      <c r="C17307" s="13">
        <v>0.82504100000000002</v>
      </c>
      <c r="D17307">
        <f t="shared" si="541"/>
        <v>0</v>
      </c>
    </row>
    <row r="17308" spans="1:4" x14ac:dyDescent="0.3">
      <c r="A17308" s="14">
        <f t="shared" si="540"/>
        <v>1647.2800000000002</v>
      </c>
      <c r="B17308" s="13">
        <v>1.6472800000000001E-3</v>
      </c>
      <c r="C17308" s="13">
        <v>0.77854100000000004</v>
      </c>
      <c r="D17308">
        <f t="shared" si="541"/>
        <v>0</v>
      </c>
    </row>
    <row r="17309" spans="1:4" x14ac:dyDescent="0.3">
      <c r="A17309" s="14">
        <f t="shared" si="540"/>
        <v>1647.3200000000002</v>
      </c>
      <c r="B17309" s="13">
        <v>1.6473200000000001E-3</v>
      </c>
      <c r="C17309" s="13">
        <v>0.75064299999999995</v>
      </c>
      <c r="D17309">
        <f t="shared" si="541"/>
        <v>0</v>
      </c>
    </row>
    <row r="17310" spans="1:4" x14ac:dyDescent="0.3">
      <c r="A17310" s="14">
        <f t="shared" si="540"/>
        <v>1647.37</v>
      </c>
      <c r="B17310" s="13">
        <v>1.64737E-3</v>
      </c>
      <c r="C17310" s="13">
        <v>0.712785</v>
      </c>
      <c r="D17310">
        <f t="shared" si="541"/>
        <v>0</v>
      </c>
    </row>
    <row r="17311" spans="1:4" x14ac:dyDescent="0.3">
      <c r="A17311" s="14">
        <f t="shared" si="540"/>
        <v>1647.43</v>
      </c>
      <c r="B17311" s="13">
        <v>1.6474300000000001E-3</v>
      </c>
      <c r="C17311" s="13">
        <v>0.67903500000000006</v>
      </c>
      <c r="D17311">
        <f t="shared" si="541"/>
        <v>0</v>
      </c>
    </row>
    <row r="17312" spans="1:4" x14ac:dyDescent="0.3">
      <c r="A17312" s="14">
        <f t="shared" si="540"/>
        <v>1647.48</v>
      </c>
      <c r="B17312" s="13">
        <v>1.64748E-3</v>
      </c>
      <c r="C17312" s="13">
        <v>0.64877200000000002</v>
      </c>
      <c r="D17312">
        <f t="shared" si="541"/>
        <v>0</v>
      </c>
    </row>
    <row r="17313" spans="1:4" x14ac:dyDescent="0.3">
      <c r="A17313" s="14">
        <f t="shared" si="540"/>
        <v>1647.53</v>
      </c>
      <c r="B17313" s="13">
        <v>1.6475299999999999E-3</v>
      </c>
      <c r="C17313" s="13">
        <v>0.62436899999999995</v>
      </c>
      <c r="D17313">
        <f t="shared" si="541"/>
        <v>0</v>
      </c>
    </row>
    <row r="17314" spans="1:4" x14ac:dyDescent="0.3">
      <c r="A17314" s="14">
        <f t="shared" si="540"/>
        <v>1647.5800000000002</v>
      </c>
      <c r="B17314" s="13">
        <v>1.6475800000000001E-3</v>
      </c>
      <c r="C17314" s="13">
        <v>0.60199899999999995</v>
      </c>
      <c r="D17314">
        <f t="shared" si="541"/>
        <v>0</v>
      </c>
    </row>
    <row r="17315" spans="1:4" x14ac:dyDescent="0.3">
      <c r="A17315" s="14">
        <f t="shared" si="540"/>
        <v>1647.65</v>
      </c>
      <c r="B17315" s="13">
        <v>1.6476500000000001E-3</v>
      </c>
      <c r="C17315" s="13">
        <v>0.57170500000000002</v>
      </c>
      <c r="D17315">
        <f t="shared" si="541"/>
        <v>0</v>
      </c>
    </row>
    <row r="17316" spans="1:4" x14ac:dyDescent="0.3">
      <c r="A17316" s="14">
        <f t="shared" si="540"/>
        <v>1647.7</v>
      </c>
      <c r="B17316" s="13">
        <v>1.6477E-3</v>
      </c>
      <c r="C17316" s="13">
        <v>0.55337899999999995</v>
      </c>
      <c r="D17316">
        <f t="shared" si="541"/>
        <v>0</v>
      </c>
    </row>
    <row r="17317" spans="1:4" x14ac:dyDescent="0.3">
      <c r="A17317" s="14">
        <f t="shared" si="540"/>
        <v>1647.78</v>
      </c>
      <c r="B17317" s="13">
        <v>1.6477799999999999E-3</v>
      </c>
      <c r="C17317" s="13">
        <v>0.52827199999999996</v>
      </c>
      <c r="D17317">
        <f t="shared" si="541"/>
        <v>0</v>
      </c>
    </row>
    <row r="17318" spans="1:4" x14ac:dyDescent="0.3">
      <c r="A17318" s="14">
        <f t="shared" si="540"/>
        <v>1647.85</v>
      </c>
      <c r="B17318" s="13">
        <v>1.64785E-3</v>
      </c>
      <c r="C17318" s="13">
        <v>0.50561599999999995</v>
      </c>
      <c r="D17318">
        <f t="shared" si="541"/>
        <v>0</v>
      </c>
    </row>
    <row r="17319" spans="1:4" x14ac:dyDescent="0.3">
      <c r="A17319" s="14">
        <f t="shared" si="540"/>
        <v>1647.95</v>
      </c>
      <c r="B17319" s="13">
        <v>1.64795E-3</v>
      </c>
      <c r="C17319" s="13">
        <v>0.47859699999999999</v>
      </c>
      <c r="D17319">
        <f t="shared" si="541"/>
        <v>0</v>
      </c>
    </row>
    <row r="17320" spans="1:4" x14ac:dyDescent="0.3">
      <c r="A17320" s="14">
        <f t="shared" si="540"/>
        <v>1648.0500000000002</v>
      </c>
      <c r="B17320" s="13">
        <v>1.6480500000000001E-3</v>
      </c>
      <c r="C17320" s="13">
        <v>0.45300200000000002</v>
      </c>
      <c r="D17320">
        <f t="shared" si="541"/>
        <v>0</v>
      </c>
    </row>
    <row r="17321" spans="1:4" x14ac:dyDescent="0.3">
      <c r="A17321" s="14">
        <f t="shared" si="540"/>
        <v>1648.16</v>
      </c>
      <c r="B17321" s="13">
        <v>1.6481600000000001E-3</v>
      </c>
      <c r="C17321" s="13">
        <v>0.43027500000000002</v>
      </c>
      <c r="D17321">
        <f t="shared" si="541"/>
        <v>0</v>
      </c>
    </row>
    <row r="17322" spans="1:4" x14ac:dyDescent="0.3">
      <c r="A17322" s="14">
        <f t="shared" si="540"/>
        <v>1648.26</v>
      </c>
      <c r="B17322" s="13">
        <v>1.6482599999999999E-3</v>
      </c>
      <c r="C17322" s="13">
        <v>0.409945</v>
      </c>
      <c r="D17322">
        <f t="shared" si="541"/>
        <v>0</v>
      </c>
    </row>
    <row r="17323" spans="1:4" x14ac:dyDescent="0.3">
      <c r="A17323" s="14">
        <f t="shared" si="540"/>
        <v>1648.37</v>
      </c>
      <c r="B17323" s="13">
        <v>1.6483699999999999E-3</v>
      </c>
      <c r="C17323" s="13">
        <v>0.39164700000000002</v>
      </c>
      <c r="D17323">
        <f t="shared" si="541"/>
        <v>0</v>
      </c>
    </row>
    <row r="17324" spans="1:4" x14ac:dyDescent="0.3">
      <c r="A17324" s="14">
        <f t="shared" si="540"/>
        <v>1648.51</v>
      </c>
      <c r="B17324" s="13">
        <v>1.6485099999999999E-3</v>
      </c>
      <c r="C17324" s="13">
        <v>0.369919</v>
      </c>
      <c r="D17324">
        <f t="shared" si="541"/>
        <v>0</v>
      </c>
    </row>
    <row r="17325" spans="1:4" x14ac:dyDescent="0.3">
      <c r="A17325" s="14">
        <f t="shared" si="540"/>
        <v>1648.63</v>
      </c>
      <c r="B17325" s="13">
        <v>1.6486300000000001E-3</v>
      </c>
      <c r="C17325" s="13">
        <v>0.35302800000000001</v>
      </c>
      <c r="D17325">
        <f t="shared" si="541"/>
        <v>0</v>
      </c>
    </row>
    <row r="17326" spans="1:4" x14ac:dyDescent="0.3">
      <c r="A17326" s="14">
        <f t="shared" si="540"/>
        <v>1648.79</v>
      </c>
      <c r="B17326" s="13">
        <v>1.64879E-3</v>
      </c>
      <c r="C17326" s="13">
        <v>0.33374799999999999</v>
      </c>
      <c r="D17326">
        <f t="shared" si="541"/>
        <v>0</v>
      </c>
    </row>
    <row r="17327" spans="1:4" x14ac:dyDescent="0.3">
      <c r="A17327" s="14">
        <f t="shared" si="540"/>
        <v>1648.95</v>
      </c>
      <c r="B17327" s="13">
        <v>1.6489499999999999E-3</v>
      </c>
      <c r="C17327" s="13">
        <v>0.316776</v>
      </c>
      <c r="D17327">
        <f t="shared" si="541"/>
        <v>0</v>
      </c>
    </row>
    <row r="17328" spans="1:4" x14ac:dyDescent="0.3">
      <c r="A17328" s="14">
        <f t="shared" si="540"/>
        <v>1649.1100000000001</v>
      </c>
      <c r="B17328" s="13">
        <v>1.6491100000000001E-3</v>
      </c>
      <c r="C17328" s="13">
        <v>0.301423</v>
      </c>
      <c r="D17328">
        <f t="shared" si="541"/>
        <v>0</v>
      </c>
    </row>
    <row r="17329" spans="1:4" x14ac:dyDescent="0.3">
      <c r="A17329" s="14">
        <f t="shared" si="540"/>
        <v>1649.28</v>
      </c>
      <c r="B17329" s="13">
        <v>1.6492799999999999E-3</v>
      </c>
      <c r="C17329" s="13">
        <v>0.286802</v>
      </c>
      <c r="D17329">
        <f t="shared" si="541"/>
        <v>0</v>
      </c>
    </row>
    <row r="17330" spans="1:4" x14ac:dyDescent="0.3">
      <c r="A17330" s="14">
        <f t="shared" si="540"/>
        <v>1649.45</v>
      </c>
      <c r="B17330" s="13">
        <v>1.64945E-3</v>
      </c>
      <c r="C17330" s="13">
        <v>0.27384199999999997</v>
      </c>
      <c r="D17330">
        <f t="shared" si="541"/>
        <v>0</v>
      </c>
    </row>
    <row r="17331" spans="1:4" x14ac:dyDescent="0.3">
      <c r="A17331" s="14">
        <f t="shared" si="540"/>
        <v>1649.6799999999998</v>
      </c>
      <c r="B17331" s="13">
        <v>1.6496799999999999E-3</v>
      </c>
      <c r="C17331" s="13">
        <v>0.25872099999999998</v>
      </c>
      <c r="D17331">
        <f t="shared" si="541"/>
        <v>0</v>
      </c>
    </row>
    <row r="17332" spans="1:4" x14ac:dyDescent="0.3">
      <c r="A17332" s="14">
        <f t="shared" si="540"/>
        <v>1649.88</v>
      </c>
      <c r="B17332" s="13">
        <v>1.6498800000000001E-3</v>
      </c>
      <c r="C17332" s="13">
        <v>0.247696</v>
      </c>
      <c r="D17332">
        <f t="shared" si="541"/>
        <v>0</v>
      </c>
    </row>
    <row r="17333" spans="1:4" x14ac:dyDescent="0.3">
      <c r="A17333" s="14">
        <f t="shared" si="540"/>
        <v>1650.11</v>
      </c>
      <c r="B17333" s="13">
        <v>1.65011E-3</v>
      </c>
      <c r="C17333" s="13">
        <v>0.236038</v>
      </c>
      <c r="D17333">
        <f t="shared" si="541"/>
        <v>0</v>
      </c>
    </row>
    <row r="17334" spans="1:4" x14ac:dyDescent="0.3">
      <c r="A17334" s="14">
        <f t="shared" si="540"/>
        <v>1650.33</v>
      </c>
      <c r="B17334" s="13">
        <v>1.65033E-3</v>
      </c>
      <c r="C17334" s="13">
        <v>0.225964</v>
      </c>
      <c r="D17334">
        <f t="shared" si="541"/>
        <v>0</v>
      </c>
    </row>
    <row r="17335" spans="1:4" x14ac:dyDescent="0.3">
      <c r="A17335" s="14">
        <f t="shared" si="540"/>
        <v>1650.62</v>
      </c>
      <c r="B17335" s="13">
        <v>1.65062E-3</v>
      </c>
      <c r="C17335" s="13">
        <v>0.21515500000000001</v>
      </c>
      <c r="D17335">
        <f t="shared" si="541"/>
        <v>0</v>
      </c>
    </row>
    <row r="17336" spans="1:4" x14ac:dyDescent="0.3">
      <c r="A17336" s="14">
        <f t="shared" si="540"/>
        <v>1650.8899999999999</v>
      </c>
      <c r="B17336" s="13">
        <v>1.6508899999999999E-3</v>
      </c>
      <c r="C17336" s="13">
        <v>0.20579800000000001</v>
      </c>
      <c r="D17336">
        <f t="shared" si="541"/>
        <v>0</v>
      </c>
    </row>
    <row r="17337" spans="1:4" x14ac:dyDescent="0.3">
      <c r="A17337" s="14">
        <f t="shared" si="540"/>
        <v>1651.21</v>
      </c>
      <c r="B17337" s="13">
        <v>1.65121E-3</v>
      </c>
      <c r="C17337" s="13">
        <v>0.19669600000000001</v>
      </c>
      <c r="D17337">
        <f t="shared" si="541"/>
        <v>0</v>
      </c>
    </row>
    <row r="17338" spans="1:4" x14ac:dyDescent="0.3">
      <c r="A17338" s="14">
        <f t="shared" si="540"/>
        <v>1651.53</v>
      </c>
      <c r="B17338" s="13">
        <v>1.65153E-3</v>
      </c>
      <c r="C17338" s="13">
        <v>0.18883900000000001</v>
      </c>
      <c r="D17338">
        <f t="shared" si="541"/>
        <v>0</v>
      </c>
    </row>
    <row r="17339" spans="1:4" x14ac:dyDescent="0.3">
      <c r="A17339" s="14">
        <f t="shared" si="540"/>
        <v>1651.84</v>
      </c>
      <c r="B17339" s="13">
        <v>1.6518399999999999E-3</v>
      </c>
      <c r="C17339" s="13">
        <v>0.18201400000000001</v>
      </c>
      <c r="D17339">
        <f t="shared" si="541"/>
        <v>0</v>
      </c>
    </row>
    <row r="17340" spans="1:4" x14ac:dyDescent="0.3">
      <c r="A17340" s="14">
        <f t="shared" si="540"/>
        <v>1652.26</v>
      </c>
      <c r="B17340" s="13">
        <v>1.65226E-3</v>
      </c>
      <c r="C17340" s="13">
        <v>0.174233</v>
      </c>
      <c r="D17340">
        <f t="shared" si="541"/>
        <v>0</v>
      </c>
    </row>
    <row r="17341" spans="1:4" x14ac:dyDescent="0.3">
      <c r="A17341" s="14">
        <f t="shared" si="540"/>
        <v>1652.67</v>
      </c>
      <c r="B17341" s="13">
        <v>1.65267E-3</v>
      </c>
      <c r="C17341" s="13">
        <v>0.16786300000000001</v>
      </c>
      <c r="D17341">
        <f t="shared" si="541"/>
        <v>0</v>
      </c>
    </row>
    <row r="17342" spans="1:4" x14ac:dyDescent="0.3">
      <c r="A17342" s="14">
        <f t="shared" si="540"/>
        <v>1653.0500000000002</v>
      </c>
      <c r="B17342" s="13">
        <v>1.6530500000000001E-3</v>
      </c>
      <c r="C17342" s="13">
        <v>0.16275300000000001</v>
      </c>
      <c r="D17342">
        <f t="shared" si="541"/>
        <v>0</v>
      </c>
    </row>
    <row r="17343" spans="1:4" x14ac:dyDescent="0.3">
      <c r="A17343" s="14">
        <f t="shared" si="540"/>
        <v>1653.5600000000002</v>
      </c>
      <c r="B17343" s="13">
        <v>1.6535600000000001E-3</v>
      </c>
      <c r="C17343" s="13">
        <v>0.157028</v>
      </c>
      <c r="D17343">
        <f t="shared" si="541"/>
        <v>0</v>
      </c>
    </row>
    <row r="17344" spans="1:4" x14ac:dyDescent="0.3">
      <c r="A17344" s="14">
        <f t="shared" si="540"/>
        <v>1654.0700000000002</v>
      </c>
      <c r="B17344" s="13">
        <v>1.6540700000000001E-3</v>
      </c>
      <c r="C17344" s="13">
        <v>0.15234300000000001</v>
      </c>
      <c r="D17344">
        <f t="shared" si="541"/>
        <v>0</v>
      </c>
    </row>
    <row r="17345" spans="1:4" x14ac:dyDescent="0.3">
      <c r="A17345" s="14">
        <f t="shared" si="540"/>
        <v>1654.6399999999999</v>
      </c>
      <c r="B17345" s="13">
        <v>1.65464E-3</v>
      </c>
      <c r="C17345" s="13">
        <v>0.14815999999999999</v>
      </c>
      <c r="D17345">
        <f t="shared" si="541"/>
        <v>0</v>
      </c>
    </row>
    <row r="17346" spans="1:4" x14ac:dyDescent="0.3">
      <c r="A17346" s="14">
        <f t="shared" si="540"/>
        <v>1655.17</v>
      </c>
      <c r="B17346" s="13">
        <v>1.6551700000000001E-3</v>
      </c>
      <c r="C17346" s="13">
        <v>0.14513999999999999</v>
      </c>
      <c r="D17346">
        <f t="shared" si="541"/>
        <v>0</v>
      </c>
    </row>
    <row r="17347" spans="1:4" x14ac:dyDescent="0.3">
      <c r="A17347" s="14">
        <f t="shared" si="540"/>
        <v>1655.7099999999998</v>
      </c>
      <c r="B17347" s="13">
        <v>1.6557099999999999E-3</v>
      </c>
      <c r="C17347" s="13">
        <v>0.142961</v>
      </c>
      <c r="D17347">
        <f t="shared" si="541"/>
        <v>0</v>
      </c>
    </row>
    <row r="17348" spans="1:4" x14ac:dyDescent="0.3">
      <c r="A17348" s="14">
        <f t="shared" si="540"/>
        <v>1656.24</v>
      </c>
      <c r="B17348" s="13">
        <v>1.65624E-3</v>
      </c>
      <c r="C17348" s="13">
        <v>0.141711</v>
      </c>
      <c r="D17348">
        <f t="shared" si="541"/>
        <v>0</v>
      </c>
    </row>
    <row r="17349" spans="1:4" x14ac:dyDescent="0.3">
      <c r="A17349" s="14">
        <f t="shared" si="540"/>
        <v>1656.54</v>
      </c>
      <c r="B17349" s="13">
        <v>1.65654E-3</v>
      </c>
      <c r="C17349" s="13">
        <v>0.141509</v>
      </c>
      <c r="D17349">
        <f t="shared" si="541"/>
        <v>0</v>
      </c>
    </row>
    <row r="17350" spans="1:4" x14ac:dyDescent="0.3">
      <c r="A17350" s="14">
        <f t="shared" si="540"/>
        <v>1656.8799999999999</v>
      </c>
      <c r="B17350" s="13">
        <v>1.6568799999999999E-3</v>
      </c>
      <c r="C17350" s="13">
        <v>0.141874</v>
      </c>
      <c r="D17350">
        <f t="shared" si="541"/>
        <v>0</v>
      </c>
    </row>
    <row r="17351" spans="1:4" x14ac:dyDescent="0.3">
      <c r="A17351" s="14">
        <f t="shared" si="540"/>
        <v>1657.19</v>
      </c>
      <c r="B17351" s="13">
        <v>1.65719E-3</v>
      </c>
      <c r="C17351" s="13">
        <v>0.142981</v>
      </c>
      <c r="D17351">
        <f t="shared" si="541"/>
        <v>0</v>
      </c>
    </row>
    <row r="17352" spans="1:4" x14ac:dyDescent="0.3">
      <c r="A17352" s="14">
        <f t="shared" si="540"/>
        <v>1657.4</v>
      </c>
      <c r="B17352" s="13">
        <v>1.6574000000000001E-3</v>
      </c>
      <c r="C17352" s="13">
        <v>0.144348</v>
      </c>
      <c r="D17352">
        <f t="shared" si="541"/>
        <v>0</v>
      </c>
    </row>
    <row r="17353" spans="1:4" x14ac:dyDescent="0.3">
      <c r="A17353" s="14">
        <f t="shared" si="540"/>
        <v>1657.57</v>
      </c>
      <c r="B17353" s="13">
        <v>1.6575699999999999E-3</v>
      </c>
      <c r="C17353" s="13">
        <v>0.14610200000000001</v>
      </c>
      <c r="D17353">
        <f t="shared" si="541"/>
        <v>0</v>
      </c>
    </row>
    <row r="17354" spans="1:4" x14ac:dyDescent="0.3">
      <c r="A17354" s="14">
        <f t="shared" si="540"/>
        <v>1657.73</v>
      </c>
      <c r="B17354" s="13">
        <v>1.6577300000000001E-3</v>
      </c>
      <c r="C17354" s="13">
        <v>0.148451</v>
      </c>
      <c r="D17354">
        <f t="shared" si="541"/>
        <v>0</v>
      </c>
    </row>
    <row r="17355" spans="1:4" x14ac:dyDescent="0.3">
      <c r="A17355" s="14">
        <f t="shared" si="540"/>
        <v>1657.86</v>
      </c>
      <c r="B17355" s="13">
        <v>1.6578599999999999E-3</v>
      </c>
      <c r="C17355" s="13">
        <v>0.15132399999999999</v>
      </c>
      <c r="D17355">
        <f t="shared" si="541"/>
        <v>0</v>
      </c>
    </row>
    <row r="17356" spans="1:4" x14ac:dyDescent="0.3">
      <c r="A17356" s="14">
        <f t="shared" si="540"/>
        <v>1657.95</v>
      </c>
      <c r="B17356" s="13">
        <v>1.65795E-3</v>
      </c>
      <c r="C17356" s="13">
        <v>0.153971</v>
      </c>
      <c r="D17356">
        <f t="shared" si="541"/>
        <v>0</v>
      </c>
    </row>
    <row r="17357" spans="1:4" x14ac:dyDescent="0.3">
      <c r="A17357" s="14">
        <f t="shared" ref="A17357:A17420" si="542">B17357*10^6</f>
        <v>1658.04</v>
      </c>
      <c r="B17357" s="13">
        <v>1.6580399999999999E-3</v>
      </c>
      <c r="C17357" s="13">
        <v>0.15743399999999999</v>
      </c>
      <c r="D17357">
        <f t="shared" ref="D17357:D17420" si="543">IF(A17357&gt;=A17358,11111111,0)</f>
        <v>0</v>
      </c>
    </row>
    <row r="17358" spans="1:4" x14ac:dyDescent="0.3">
      <c r="A17358" s="14">
        <f t="shared" si="542"/>
        <v>1658.1000000000001</v>
      </c>
      <c r="B17358" s="13">
        <v>1.6581E-3</v>
      </c>
      <c r="C17358" s="13">
        <v>0.160747</v>
      </c>
      <c r="D17358">
        <f t="shared" si="543"/>
        <v>0</v>
      </c>
    </row>
    <row r="17359" spans="1:4" x14ac:dyDescent="0.3">
      <c r="A17359" s="14">
        <f t="shared" si="542"/>
        <v>1658.17</v>
      </c>
      <c r="B17359" s="13">
        <v>1.65817E-3</v>
      </c>
      <c r="C17359" s="13">
        <v>0.164854</v>
      </c>
      <c r="D17359">
        <f t="shared" si="543"/>
        <v>0</v>
      </c>
    </row>
    <row r="17360" spans="1:4" x14ac:dyDescent="0.3">
      <c r="A17360" s="14">
        <f t="shared" si="542"/>
        <v>1658.24</v>
      </c>
      <c r="B17360" s="13">
        <v>1.6582400000000001E-3</v>
      </c>
      <c r="C17360" s="13">
        <v>0.16996700000000001</v>
      </c>
      <c r="D17360">
        <f t="shared" si="543"/>
        <v>0</v>
      </c>
    </row>
    <row r="17361" spans="1:4" x14ac:dyDescent="0.3">
      <c r="A17361" s="14">
        <f t="shared" si="542"/>
        <v>1658.3</v>
      </c>
      <c r="B17361" s="13">
        <v>1.6582999999999999E-3</v>
      </c>
      <c r="C17361" s="13">
        <v>0.176343</v>
      </c>
      <c r="D17361">
        <f t="shared" si="543"/>
        <v>0</v>
      </c>
    </row>
    <row r="17362" spans="1:4" x14ac:dyDescent="0.3">
      <c r="A17362" s="14">
        <f t="shared" si="542"/>
        <v>1658.3500000000001</v>
      </c>
      <c r="B17362" s="13">
        <v>1.6583500000000001E-3</v>
      </c>
      <c r="C17362" s="13">
        <v>0.18145</v>
      </c>
      <c r="D17362">
        <f t="shared" si="543"/>
        <v>0</v>
      </c>
    </row>
    <row r="17363" spans="1:4" x14ac:dyDescent="0.3">
      <c r="A17363" s="14">
        <f t="shared" si="542"/>
        <v>1658.39</v>
      </c>
      <c r="B17363" s="13">
        <v>1.65839E-3</v>
      </c>
      <c r="C17363" s="13">
        <v>0.18736700000000001</v>
      </c>
      <c r="D17363">
        <f t="shared" si="543"/>
        <v>0</v>
      </c>
    </row>
    <row r="17364" spans="1:4" x14ac:dyDescent="0.3">
      <c r="A17364" s="14">
        <f t="shared" si="542"/>
        <v>1658.43</v>
      </c>
      <c r="B17364" s="13">
        <v>1.65843E-3</v>
      </c>
      <c r="C17364" s="13">
        <v>0.194221</v>
      </c>
      <c r="D17364">
        <f t="shared" si="543"/>
        <v>0</v>
      </c>
    </row>
    <row r="17365" spans="1:4" x14ac:dyDescent="0.3">
      <c r="A17365" s="14">
        <f t="shared" si="542"/>
        <v>1658.48</v>
      </c>
      <c r="B17365" s="13">
        <v>1.6584799999999999E-3</v>
      </c>
      <c r="C17365" s="13">
        <v>0.20214799999999999</v>
      </c>
      <c r="D17365">
        <f t="shared" si="543"/>
        <v>0</v>
      </c>
    </row>
    <row r="17366" spans="1:4" x14ac:dyDescent="0.3">
      <c r="A17366" s="14">
        <f t="shared" si="542"/>
        <v>1658.52</v>
      </c>
      <c r="B17366" s="13">
        <v>1.6585199999999999E-3</v>
      </c>
      <c r="C17366" s="13">
        <v>0.21130299999999999</v>
      </c>
      <c r="D17366">
        <f t="shared" si="543"/>
        <v>0</v>
      </c>
    </row>
    <row r="17367" spans="1:4" x14ac:dyDescent="0.3">
      <c r="A17367" s="14">
        <f t="shared" si="542"/>
        <v>1658.58</v>
      </c>
      <c r="B17367" s="13">
        <v>1.65858E-3</v>
      </c>
      <c r="C17367" s="13">
        <v>0.224743</v>
      </c>
      <c r="D17367">
        <f t="shared" si="543"/>
        <v>0</v>
      </c>
    </row>
    <row r="17368" spans="1:4" x14ac:dyDescent="0.3">
      <c r="A17368" s="14">
        <f t="shared" si="542"/>
        <v>1658.62</v>
      </c>
      <c r="B17368" s="13">
        <v>1.65862E-3</v>
      </c>
      <c r="C17368" s="13">
        <v>0.237316</v>
      </c>
      <c r="D17368">
        <f t="shared" si="543"/>
        <v>0</v>
      </c>
    </row>
    <row r="17369" spans="1:4" x14ac:dyDescent="0.3">
      <c r="A17369" s="14">
        <f t="shared" si="542"/>
        <v>1658.65</v>
      </c>
      <c r="B17369" s="13">
        <v>1.65865E-3</v>
      </c>
      <c r="C17369" s="13">
        <v>0.247943</v>
      </c>
      <c r="D17369">
        <f t="shared" si="543"/>
        <v>0</v>
      </c>
    </row>
    <row r="17370" spans="1:4" x14ac:dyDescent="0.3">
      <c r="A17370" s="14">
        <f t="shared" si="542"/>
        <v>1658.69</v>
      </c>
      <c r="B17370" s="13">
        <v>1.65869E-3</v>
      </c>
      <c r="C17370" s="13">
        <v>0.25970799999999999</v>
      </c>
      <c r="D17370">
        <f t="shared" si="543"/>
        <v>0</v>
      </c>
    </row>
    <row r="17371" spans="1:4" x14ac:dyDescent="0.3">
      <c r="A17371" s="14">
        <f t="shared" si="542"/>
        <v>1658.72</v>
      </c>
      <c r="B17371" s="13">
        <v>1.65872E-3</v>
      </c>
      <c r="C17371" s="13">
        <v>0.27270499999999998</v>
      </c>
      <c r="D17371">
        <f t="shared" si="543"/>
        <v>0</v>
      </c>
    </row>
    <row r="17372" spans="1:4" x14ac:dyDescent="0.3">
      <c r="A17372" s="14">
        <f t="shared" si="542"/>
        <v>1658.75</v>
      </c>
      <c r="B17372" s="13">
        <v>1.6587500000000001E-3</v>
      </c>
      <c r="C17372" s="13">
        <v>0.28704099999999999</v>
      </c>
      <c r="D17372">
        <f t="shared" si="543"/>
        <v>0</v>
      </c>
    </row>
    <row r="17373" spans="1:4" x14ac:dyDescent="0.3">
      <c r="A17373" s="14">
        <f t="shared" si="542"/>
        <v>1658.8</v>
      </c>
      <c r="B17373" s="13">
        <v>1.6588E-3</v>
      </c>
      <c r="C17373" s="13">
        <v>0.30991800000000003</v>
      </c>
      <c r="D17373">
        <f t="shared" si="543"/>
        <v>0</v>
      </c>
    </row>
    <row r="17374" spans="1:4" x14ac:dyDescent="0.3">
      <c r="A17374" s="14">
        <f t="shared" si="542"/>
        <v>1658.85</v>
      </c>
      <c r="B17374" s="13">
        <v>1.6588499999999999E-3</v>
      </c>
      <c r="C17374" s="13">
        <v>0.3362</v>
      </c>
      <c r="D17374">
        <f t="shared" si="543"/>
        <v>0</v>
      </c>
    </row>
    <row r="17375" spans="1:4" x14ac:dyDescent="0.3">
      <c r="A17375" s="14">
        <f t="shared" si="542"/>
        <v>1658.89</v>
      </c>
      <c r="B17375" s="13">
        <v>1.6588900000000001E-3</v>
      </c>
      <c r="C17375" s="13">
        <v>0.36610199999999998</v>
      </c>
      <c r="D17375">
        <f t="shared" si="543"/>
        <v>0</v>
      </c>
    </row>
    <row r="17376" spans="1:4" x14ac:dyDescent="0.3">
      <c r="A17376" s="14">
        <f t="shared" si="542"/>
        <v>1658.91</v>
      </c>
      <c r="B17376" s="13">
        <v>1.65891E-3</v>
      </c>
      <c r="C17376" s="13">
        <v>0.37418600000000002</v>
      </c>
      <c r="D17376">
        <f t="shared" si="543"/>
        <v>0</v>
      </c>
    </row>
    <row r="17377" spans="1:4" x14ac:dyDescent="0.3">
      <c r="A17377" s="14">
        <f t="shared" si="542"/>
        <v>1658.95</v>
      </c>
      <c r="B17377" s="13">
        <v>1.65895E-3</v>
      </c>
      <c r="C17377" s="13">
        <v>0.40912100000000001</v>
      </c>
      <c r="D17377">
        <f t="shared" si="543"/>
        <v>0</v>
      </c>
    </row>
    <row r="17378" spans="1:4" x14ac:dyDescent="0.3">
      <c r="A17378" s="14">
        <f t="shared" si="542"/>
        <v>1658.97</v>
      </c>
      <c r="B17378" s="13">
        <v>1.6589700000000001E-3</v>
      </c>
      <c r="C17378" s="13">
        <v>0.41853099999999999</v>
      </c>
      <c r="D17378">
        <f t="shared" si="543"/>
        <v>0</v>
      </c>
    </row>
    <row r="17379" spans="1:4" x14ac:dyDescent="0.3">
      <c r="A17379" s="14">
        <f t="shared" si="542"/>
        <v>1659.01</v>
      </c>
      <c r="B17379" s="13">
        <v>1.65901E-3</v>
      </c>
      <c r="C17379" s="13">
        <v>0.45903500000000003</v>
      </c>
      <c r="D17379">
        <f t="shared" si="543"/>
        <v>0</v>
      </c>
    </row>
    <row r="17380" spans="1:4" x14ac:dyDescent="0.3">
      <c r="A17380" s="14">
        <f t="shared" si="542"/>
        <v>1659.02</v>
      </c>
      <c r="B17380" s="13">
        <v>1.65902E-3</v>
      </c>
      <c r="C17380" s="13">
        <v>0.46990799999999999</v>
      </c>
      <c r="D17380">
        <f t="shared" si="543"/>
        <v>0</v>
      </c>
    </row>
    <row r="17381" spans="1:4" x14ac:dyDescent="0.3">
      <c r="A17381" s="14">
        <f t="shared" si="542"/>
        <v>1659.07</v>
      </c>
      <c r="B17381" s="13">
        <v>1.6590699999999999E-3</v>
      </c>
      <c r="C17381" s="13">
        <v>0.516536</v>
      </c>
      <c r="D17381">
        <f t="shared" si="543"/>
        <v>0</v>
      </c>
    </row>
    <row r="17382" spans="1:4" x14ac:dyDescent="0.3">
      <c r="A17382" s="14">
        <f t="shared" si="542"/>
        <v>1659.1200000000001</v>
      </c>
      <c r="B17382" s="13">
        <v>1.65912E-3</v>
      </c>
      <c r="C17382" s="13">
        <v>0.56841900000000001</v>
      </c>
      <c r="D17382">
        <f t="shared" si="543"/>
        <v>0</v>
      </c>
    </row>
    <row r="17383" spans="1:4" x14ac:dyDescent="0.3">
      <c r="A17383" s="14">
        <f t="shared" si="542"/>
        <v>1659.1299999999999</v>
      </c>
      <c r="B17383" s="13">
        <v>1.65913E-3</v>
      </c>
      <c r="C17383" s="13">
        <v>0.58224600000000004</v>
      </c>
      <c r="D17383">
        <f t="shared" si="543"/>
        <v>0</v>
      </c>
    </row>
    <row r="17384" spans="1:4" x14ac:dyDescent="0.3">
      <c r="A17384" s="14">
        <f t="shared" si="542"/>
        <v>1659.19</v>
      </c>
      <c r="B17384" s="13">
        <v>1.6591900000000001E-3</v>
      </c>
      <c r="C17384" s="13">
        <v>0.65671100000000004</v>
      </c>
      <c r="D17384">
        <f t="shared" si="543"/>
        <v>0</v>
      </c>
    </row>
    <row r="17385" spans="1:4" x14ac:dyDescent="0.3">
      <c r="A17385" s="14">
        <f t="shared" si="542"/>
        <v>1659.25</v>
      </c>
      <c r="B17385" s="13">
        <v>1.6592499999999999E-3</v>
      </c>
      <c r="C17385" s="13">
        <v>0.74041100000000004</v>
      </c>
      <c r="D17385">
        <f t="shared" si="543"/>
        <v>0</v>
      </c>
    </row>
    <row r="17386" spans="1:4" x14ac:dyDescent="0.3">
      <c r="A17386" s="14">
        <f t="shared" si="542"/>
        <v>1659.26</v>
      </c>
      <c r="B17386" s="13">
        <v>1.6592600000000001E-3</v>
      </c>
      <c r="C17386" s="13">
        <v>0.75827299999999997</v>
      </c>
      <c r="D17386">
        <f t="shared" si="543"/>
        <v>0</v>
      </c>
    </row>
    <row r="17387" spans="1:4" x14ac:dyDescent="0.3">
      <c r="A17387" s="14">
        <f t="shared" si="542"/>
        <v>1659.28</v>
      </c>
      <c r="B17387" s="13">
        <v>1.65928E-3</v>
      </c>
      <c r="C17387" s="13">
        <v>0.782219</v>
      </c>
      <c r="D17387">
        <f t="shared" si="543"/>
        <v>0</v>
      </c>
    </row>
    <row r="17388" spans="1:4" x14ac:dyDescent="0.3">
      <c r="A17388" s="14">
        <f t="shared" si="542"/>
        <v>1659.31</v>
      </c>
      <c r="B17388" s="13">
        <v>1.65931E-3</v>
      </c>
      <c r="C17388" s="13">
        <v>0.83207200000000003</v>
      </c>
      <c r="D17388">
        <f t="shared" si="543"/>
        <v>0</v>
      </c>
    </row>
    <row r="17389" spans="1:4" x14ac:dyDescent="0.3">
      <c r="A17389" s="14">
        <f t="shared" si="542"/>
        <v>1659.35</v>
      </c>
      <c r="B17389" s="13">
        <v>1.65935E-3</v>
      </c>
      <c r="C17389" s="13">
        <v>0.91180899999999998</v>
      </c>
      <c r="D17389">
        <f t="shared" si="543"/>
        <v>0</v>
      </c>
    </row>
    <row r="17390" spans="1:4" x14ac:dyDescent="0.3">
      <c r="A17390" s="14">
        <f t="shared" si="542"/>
        <v>1659.38</v>
      </c>
      <c r="B17390" s="13">
        <v>1.65938E-3</v>
      </c>
      <c r="C17390" s="13">
        <v>0.968275</v>
      </c>
      <c r="D17390">
        <f t="shared" si="543"/>
        <v>0</v>
      </c>
    </row>
    <row r="17391" spans="1:4" x14ac:dyDescent="0.3">
      <c r="A17391" s="14">
        <f t="shared" si="542"/>
        <v>1659.4299999999998</v>
      </c>
      <c r="B17391" s="13">
        <v>1.6594299999999999E-3</v>
      </c>
      <c r="C17391" s="13">
        <v>1.05785</v>
      </c>
      <c r="D17391">
        <f t="shared" si="543"/>
        <v>0</v>
      </c>
    </row>
    <row r="17392" spans="1:4" x14ac:dyDescent="0.3">
      <c r="A17392" s="14">
        <f t="shared" si="542"/>
        <v>1659.46</v>
      </c>
      <c r="B17392" s="13">
        <v>1.65946E-3</v>
      </c>
      <c r="C17392" s="13">
        <v>1.12076</v>
      </c>
      <c r="D17392">
        <f t="shared" si="543"/>
        <v>0</v>
      </c>
    </row>
    <row r="17393" spans="1:4" x14ac:dyDescent="0.3">
      <c r="A17393" s="14">
        <f t="shared" si="542"/>
        <v>1659.5100000000002</v>
      </c>
      <c r="B17393" s="13">
        <v>1.6595100000000001E-3</v>
      </c>
      <c r="C17393" s="13">
        <v>1.2196899999999999</v>
      </c>
      <c r="D17393">
        <f t="shared" si="543"/>
        <v>0</v>
      </c>
    </row>
    <row r="17394" spans="1:4" x14ac:dyDescent="0.3">
      <c r="A17394" s="14">
        <f t="shared" si="542"/>
        <v>1659.54</v>
      </c>
      <c r="B17394" s="13">
        <v>1.6595399999999999E-3</v>
      </c>
      <c r="C17394" s="13">
        <v>1.28857</v>
      </c>
      <c r="D17394">
        <f t="shared" si="543"/>
        <v>0</v>
      </c>
    </row>
    <row r="17395" spans="1:4" x14ac:dyDescent="0.3">
      <c r="A17395" s="14">
        <f t="shared" si="542"/>
        <v>1659.58</v>
      </c>
      <c r="B17395" s="13">
        <v>1.6595799999999999E-3</v>
      </c>
      <c r="C17395" s="13">
        <v>1.3837600000000001</v>
      </c>
      <c r="D17395">
        <f t="shared" si="543"/>
        <v>0</v>
      </c>
    </row>
    <row r="17396" spans="1:4" x14ac:dyDescent="0.3">
      <c r="A17396" s="14">
        <f t="shared" si="542"/>
        <v>1659.64</v>
      </c>
      <c r="B17396" s="13">
        <v>1.65964E-3</v>
      </c>
      <c r="C17396" s="13">
        <v>1.53661</v>
      </c>
      <c r="D17396">
        <f t="shared" si="543"/>
        <v>0</v>
      </c>
    </row>
    <row r="17397" spans="1:4" x14ac:dyDescent="0.3">
      <c r="A17397" s="14">
        <f t="shared" si="542"/>
        <v>1659.72</v>
      </c>
      <c r="B17397" s="13">
        <v>1.6597199999999999E-3</v>
      </c>
      <c r="C17397" s="13">
        <v>1.7474099999999999</v>
      </c>
      <c r="D17397">
        <f t="shared" si="543"/>
        <v>0</v>
      </c>
    </row>
    <row r="17398" spans="1:4" x14ac:dyDescent="0.3">
      <c r="A17398" s="14">
        <f t="shared" si="542"/>
        <v>1659.8999999999999</v>
      </c>
      <c r="B17398" s="13">
        <v>1.6599E-3</v>
      </c>
      <c r="C17398" s="13">
        <v>2.20024</v>
      </c>
      <c r="D17398">
        <f t="shared" si="543"/>
        <v>0</v>
      </c>
    </row>
    <row r="17399" spans="1:4" x14ac:dyDescent="0.3">
      <c r="A17399" s="14">
        <f t="shared" si="542"/>
        <v>1660.01</v>
      </c>
      <c r="B17399" s="13">
        <v>1.66001E-3</v>
      </c>
      <c r="C17399" s="13">
        <v>2.4954200000000002</v>
      </c>
      <c r="D17399">
        <f t="shared" si="543"/>
        <v>0</v>
      </c>
    </row>
    <row r="17400" spans="1:4" x14ac:dyDescent="0.3">
      <c r="A17400" s="14">
        <f t="shared" si="542"/>
        <v>1660.09</v>
      </c>
      <c r="B17400" s="13">
        <v>1.6600899999999999E-3</v>
      </c>
      <c r="C17400" s="13">
        <v>2.66873</v>
      </c>
      <c r="D17400">
        <f t="shared" si="543"/>
        <v>0</v>
      </c>
    </row>
    <row r="17401" spans="1:4" x14ac:dyDescent="0.3">
      <c r="A17401" s="14">
        <f t="shared" si="542"/>
        <v>1660.15</v>
      </c>
      <c r="B17401" s="13">
        <v>1.66015E-3</v>
      </c>
      <c r="C17401" s="13">
        <v>2.7986800000000001</v>
      </c>
      <c r="D17401">
        <f t="shared" si="543"/>
        <v>0</v>
      </c>
    </row>
    <row r="17402" spans="1:4" x14ac:dyDescent="0.3">
      <c r="A17402" s="14">
        <f t="shared" si="542"/>
        <v>1660.23</v>
      </c>
      <c r="B17402" s="13">
        <v>1.66023E-3</v>
      </c>
      <c r="C17402" s="13">
        <v>2.9300899999999999</v>
      </c>
      <c r="D17402">
        <f t="shared" si="543"/>
        <v>0</v>
      </c>
    </row>
    <row r="17403" spans="1:4" x14ac:dyDescent="0.3">
      <c r="A17403" s="14">
        <f t="shared" si="542"/>
        <v>1660.29</v>
      </c>
      <c r="B17403" s="13">
        <v>1.66029E-3</v>
      </c>
      <c r="C17403" s="13">
        <v>3.0167700000000002</v>
      </c>
      <c r="D17403">
        <f t="shared" si="543"/>
        <v>0</v>
      </c>
    </row>
    <row r="17404" spans="1:4" x14ac:dyDescent="0.3">
      <c r="A17404" s="14">
        <f t="shared" si="542"/>
        <v>1660.3500000000001</v>
      </c>
      <c r="B17404" s="13">
        <v>1.6603500000000001E-3</v>
      </c>
      <c r="C17404" s="13">
        <v>3.0849299999999999</v>
      </c>
      <c r="D17404">
        <f t="shared" si="543"/>
        <v>0</v>
      </c>
    </row>
    <row r="17405" spans="1:4" x14ac:dyDescent="0.3">
      <c r="A17405" s="14">
        <f t="shared" si="542"/>
        <v>1660.4099999999999</v>
      </c>
      <c r="B17405" s="13">
        <v>1.66041E-3</v>
      </c>
      <c r="C17405" s="13">
        <v>3.13164</v>
      </c>
      <c r="D17405">
        <f t="shared" si="543"/>
        <v>0</v>
      </c>
    </row>
    <row r="17406" spans="1:4" x14ac:dyDescent="0.3">
      <c r="A17406" s="14">
        <f t="shared" si="542"/>
        <v>1660.46</v>
      </c>
      <c r="B17406" s="13">
        <v>1.6604600000000001E-3</v>
      </c>
      <c r="C17406" s="13">
        <v>3.1551499999999999</v>
      </c>
      <c r="D17406">
        <f t="shared" si="543"/>
        <v>0</v>
      </c>
    </row>
    <row r="17407" spans="1:4" x14ac:dyDescent="0.3">
      <c r="A17407" s="14">
        <f t="shared" si="542"/>
        <v>1660.5</v>
      </c>
      <c r="B17407" s="13">
        <v>1.6605000000000001E-3</v>
      </c>
      <c r="C17407" s="13">
        <v>3.1592799999999999</v>
      </c>
      <c r="D17407">
        <f t="shared" si="543"/>
        <v>0</v>
      </c>
    </row>
    <row r="17408" spans="1:4" x14ac:dyDescent="0.3">
      <c r="A17408" s="14">
        <f t="shared" si="542"/>
        <v>1660.55</v>
      </c>
      <c r="B17408" s="13">
        <v>1.66055E-3</v>
      </c>
      <c r="C17408" s="13">
        <v>3.1506099999999999</v>
      </c>
      <c r="D17408">
        <f t="shared" si="543"/>
        <v>0</v>
      </c>
    </row>
    <row r="17409" spans="1:4" x14ac:dyDescent="0.3">
      <c r="A17409" s="14">
        <f t="shared" si="542"/>
        <v>1660.6100000000001</v>
      </c>
      <c r="B17409" s="13">
        <v>1.6606100000000001E-3</v>
      </c>
      <c r="C17409" s="13">
        <v>3.12059</v>
      </c>
      <c r="D17409">
        <f t="shared" si="543"/>
        <v>0</v>
      </c>
    </row>
    <row r="17410" spans="1:4" x14ac:dyDescent="0.3">
      <c r="A17410" s="14">
        <f t="shared" si="542"/>
        <v>1660.6699999999998</v>
      </c>
      <c r="B17410" s="13">
        <v>1.6606699999999999E-3</v>
      </c>
      <c r="C17410" s="13">
        <v>3.0676299999999999</v>
      </c>
      <c r="D17410">
        <f t="shared" si="543"/>
        <v>0</v>
      </c>
    </row>
    <row r="17411" spans="1:4" x14ac:dyDescent="0.3">
      <c r="A17411" s="14">
        <f t="shared" si="542"/>
        <v>1660.73</v>
      </c>
      <c r="B17411" s="13">
        <v>1.66073E-3</v>
      </c>
      <c r="C17411" s="13">
        <v>2.9936400000000001</v>
      </c>
      <c r="D17411">
        <f t="shared" si="543"/>
        <v>0</v>
      </c>
    </row>
    <row r="17412" spans="1:4" x14ac:dyDescent="0.3">
      <c r="A17412" s="14">
        <f t="shared" si="542"/>
        <v>1660.7900000000002</v>
      </c>
      <c r="B17412" s="13">
        <v>1.6607900000000001E-3</v>
      </c>
      <c r="C17412" s="13">
        <v>2.9059200000000001</v>
      </c>
      <c r="D17412">
        <f t="shared" si="543"/>
        <v>0</v>
      </c>
    </row>
    <row r="17413" spans="1:4" x14ac:dyDescent="0.3">
      <c r="A17413" s="14">
        <f t="shared" si="542"/>
        <v>1660.85</v>
      </c>
      <c r="B17413" s="13">
        <v>1.66085E-3</v>
      </c>
      <c r="C17413" s="13">
        <v>2.8000600000000002</v>
      </c>
      <c r="D17413">
        <f t="shared" si="543"/>
        <v>0</v>
      </c>
    </row>
    <row r="17414" spans="1:4" x14ac:dyDescent="0.3">
      <c r="A17414" s="14">
        <f t="shared" si="542"/>
        <v>1660.91</v>
      </c>
      <c r="B17414" s="13">
        <v>1.66091E-3</v>
      </c>
      <c r="C17414" s="13">
        <v>2.66987</v>
      </c>
      <c r="D17414">
        <f t="shared" si="543"/>
        <v>0</v>
      </c>
    </row>
    <row r="17415" spans="1:4" x14ac:dyDescent="0.3">
      <c r="A17415" s="14">
        <f t="shared" si="542"/>
        <v>1660.9699999999998</v>
      </c>
      <c r="B17415" s="13">
        <v>1.6609699999999999E-3</v>
      </c>
      <c r="C17415" s="13">
        <v>2.5325600000000001</v>
      </c>
      <c r="D17415">
        <f t="shared" si="543"/>
        <v>0</v>
      </c>
    </row>
    <row r="17416" spans="1:4" x14ac:dyDescent="0.3">
      <c r="A17416" s="14">
        <f t="shared" si="542"/>
        <v>1661.04</v>
      </c>
      <c r="B17416" s="13">
        <v>1.6610399999999999E-3</v>
      </c>
      <c r="C17416" s="13">
        <v>2.3687900000000002</v>
      </c>
      <c r="D17416">
        <f t="shared" si="543"/>
        <v>0</v>
      </c>
    </row>
    <row r="17417" spans="1:4" x14ac:dyDescent="0.3">
      <c r="A17417" s="14">
        <f t="shared" si="542"/>
        <v>1661.1499999999999</v>
      </c>
      <c r="B17417" s="13">
        <v>1.6611499999999999E-3</v>
      </c>
      <c r="C17417" s="13">
        <v>2.0652400000000002</v>
      </c>
      <c r="D17417">
        <f t="shared" si="543"/>
        <v>0</v>
      </c>
    </row>
    <row r="17418" spans="1:4" x14ac:dyDescent="0.3">
      <c r="A17418" s="14">
        <f t="shared" si="542"/>
        <v>1661.27</v>
      </c>
      <c r="B17418" s="13">
        <v>1.6612700000000001E-3</v>
      </c>
      <c r="C17418" s="13">
        <v>1.76776</v>
      </c>
      <c r="D17418">
        <f t="shared" si="543"/>
        <v>0</v>
      </c>
    </row>
    <row r="17419" spans="1:4" x14ac:dyDescent="0.3">
      <c r="A17419" s="14">
        <f t="shared" si="542"/>
        <v>1661.36</v>
      </c>
      <c r="B17419" s="13">
        <v>1.66136E-3</v>
      </c>
      <c r="C17419" s="13">
        <v>1.5432699999999999</v>
      </c>
      <c r="D17419">
        <f t="shared" si="543"/>
        <v>0</v>
      </c>
    </row>
    <row r="17420" spans="1:4" x14ac:dyDescent="0.3">
      <c r="A17420" s="14">
        <f t="shared" si="542"/>
        <v>1661.42</v>
      </c>
      <c r="B17420" s="13">
        <v>1.66142E-3</v>
      </c>
      <c r="C17420" s="13">
        <v>1.38039</v>
      </c>
      <c r="D17420">
        <f t="shared" si="543"/>
        <v>0</v>
      </c>
    </row>
    <row r="17421" spans="1:4" x14ac:dyDescent="0.3">
      <c r="A17421" s="14">
        <f t="shared" ref="A17421:A17484" si="544">B17421*10^6</f>
        <v>1661.49</v>
      </c>
      <c r="B17421" s="13">
        <v>1.6614900000000001E-3</v>
      </c>
      <c r="C17421" s="13">
        <v>1.22682</v>
      </c>
      <c r="D17421">
        <f t="shared" ref="D17421:D17484" si="545">IF(A17421&gt;=A17422,11111111,0)</f>
        <v>0</v>
      </c>
    </row>
    <row r="17422" spans="1:4" x14ac:dyDescent="0.3">
      <c r="A17422" s="14">
        <f t="shared" si="544"/>
        <v>1661.5600000000002</v>
      </c>
      <c r="B17422" s="13">
        <v>1.6615600000000001E-3</v>
      </c>
      <c r="C17422" s="13">
        <v>1.08409</v>
      </c>
      <c r="D17422">
        <f t="shared" si="545"/>
        <v>0</v>
      </c>
    </row>
    <row r="17423" spans="1:4" x14ac:dyDescent="0.3">
      <c r="A17423" s="14">
        <f t="shared" si="544"/>
        <v>1661.62</v>
      </c>
      <c r="B17423" s="13">
        <v>1.6616199999999999E-3</v>
      </c>
      <c r="C17423" s="13">
        <v>0.959032</v>
      </c>
      <c r="D17423">
        <f t="shared" si="545"/>
        <v>0</v>
      </c>
    </row>
    <row r="17424" spans="1:4" x14ac:dyDescent="0.3">
      <c r="A17424" s="14">
        <f t="shared" si="544"/>
        <v>1661.67</v>
      </c>
      <c r="B17424" s="13">
        <v>1.6616700000000001E-3</v>
      </c>
      <c r="C17424" s="13">
        <v>0.87395100000000003</v>
      </c>
      <c r="D17424">
        <f t="shared" si="545"/>
        <v>0</v>
      </c>
    </row>
    <row r="17425" spans="1:4" x14ac:dyDescent="0.3">
      <c r="A17425" s="14">
        <f t="shared" si="544"/>
        <v>1661.73</v>
      </c>
      <c r="B17425" s="13">
        <v>1.6617299999999999E-3</v>
      </c>
      <c r="C17425" s="13">
        <v>0.77014199999999999</v>
      </c>
      <c r="D17425">
        <f t="shared" si="545"/>
        <v>0</v>
      </c>
    </row>
    <row r="17426" spans="1:4" x14ac:dyDescent="0.3">
      <c r="A17426" s="14">
        <f t="shared" si="544"/>
        <v>1661.75</v>
      </c>
      <c r="B17426" s="13">
        <v>1.66175E-3</v>
      </c>
      <c r="C17426" s="13">
        <v>0.73799300000000001</v>
      </c>
      <c r="D17426">
        <f t="shared" si="545"/>
        <v>0</v>
      </c>
    </row>
    <row r="17427" spans="1:4" x14ac:dyDescent="0.3">
      <c r="A17427" s="14">
        <f t="shared" si="544"/>
        <v>1661.77</v>
      </c>
      <c r="B17427" s="13">
        <v>1.6617699999999999E-3</v>
      </c>
      <c r="C17427" s="13">
        <v>0.707036</v>
      </c>
      <c r="D17427">
        <f t="shared" si="545"/>
        <v>0</v>
      </c>
    </row>
    <row r="17428" spans="1:4" x14ac:dyDescent="0.3">
      <c r="A17428" s="14">
        <f t="shared" si="544"/>
        <v>1661.79</v>
      </c>
      <c r="B17428" s="13">
        <v>1.66179E-3</v>
      </c>
      <c r="C17428" s="13">
        <v>0.67727300000000001</v>
      </c>
      <c r="D17428">
        <f t="shared" si="545"/>
        <v>0</v>
      </c>
    </row>
    <row r="17429" spans="1:4" x14ac:dyDescent="0.3">
      <c r="A17429" s="14">
        <f t="shared" si="544"/>
        <v>1661.81</v>
      </c>
      <c r="B17429" s="13">
        <v>1.6618099999999999E-3</v>
      </c>
      <c r="C17429" s="13">
        <v>0.64869100000000002</v>
      </c>
      <c r="D17429">
        <f t="shared" si="545"/>
        <v>0</v>
      </c>
    </row>
    <row r="17430" spans="1:4" x14ac:dyDescent="0.3">
      <c r="A17430" s="14">
        <f t="shared" si="544"/>
        <v>1661.84</v>
      </c>
      <c r="B17430" s="13">
        <v>1.6618399999999999E-3</v>
      </c>
      <c r="C17430" s="13">
        <v>0.62128499999999998</v>
      </c>
      <c r="D17430">
        <f t="shared" si="545"/>
        <v>0</v>
      </c>
    </row>
    <row r="17431" spans="1:4" x14ac:dyDescent="0.3">
      <c r="A17431" s="14">
        <f t="shared" si="544"/>
        <v>1661.8600000000001</v>
      </c>
      <c r="B17431" s="13">
        <v>1.66186E-3</v>
      </c>
      <c r="C17431" s="13">
        <v>0.59501000000000004</v>
      </c>
      <c r="D17431">
        <f t="shared" si="545"/>
        <v>0</v>
      </c>
    </row>
    <row r="17432" spans="1:4" x14ac:dyDescent="0.3">
      <c r="A17432" s="14">
        <f t="shared" si="544"/>
        <v>1661.8799999999999</v>
      </c>
      <c r="B17432" s="13">
        <v>1.6618799999999999E-3</v>
      </c>
      <c r="C17432" s="13">
        <v>0.56985799999999998</v>
      </c>
      <c r="D17432">
        <f t="shared" si="545"/>
        <v>0</v>
      </c>
    </row>
    <row r="17433" spans="1:4" x14ac:dyDescent="0.3">
      <c r="A17433" s="14">
        <f t="shared" si="544"/>
        <v>1661.9</v>
      </c>
      <c r="B17433" s="13">
        <v>1.6619E-3</v>
      </c>
      <c r="C17433" s="13">
        <v>0.54580700000000004</v>
      </c>
      <c r="D17433">
        <f t="shared" si="545"/>
        <v>0</v>
      </c>
    </row>
    <row r="17434" spans="1:4" x14ac:dyDescent="0.3">
      <c r="A17434" s="14">
        <f t="shared" si="544"/>
        <v>1661.93</v>
      </c>
      <c r="B17434" s="13">
        <v>1.66193E-3</v>
      </c>
      <c r="C17434" s="13">
        <v>0.51175099999999996</v>
      </c>
      <c r="D17434">
        <f t="shared" si="545"/>
        <v>0</v>
      </c>
    </row>
    <row r="17435" spans="1:4" x14ac:dyDescent="0.3">
      <c r="A17435" s="14">
        <f t="shared" si="544"/>
        <v>1661.9499999999998</v>
      </c>
      <c r="B17435" s="13">
        <v>1.6619499999999999E-3</v>
      </c>
      <c r="C17435" s="13">
        <v>0.49034100000000003</v>
      </c>
      <c r="D17435">
        <f t="shared" si="545"/>
        <v>0</v>
      </c>
    </row>
    <row r="17436" spans="1:4" x14ac:dyDescent="0.3">
      <c r="A17436" s="14">
        <f t="shared" si="544"/>
        <v>1661.97</v>
      </c>
      <c r="B17436" s="13">
        <v>1.66197E-3</v>
      </c>
      <c r="C17436" s="13">
        <v>0.46994000000000002</v>
      </c>
      <c r="D17436">
        <f t="shared" si="545"/>
        <v>0</v>
      </c>
    </row>
    <row r="17437" spans="1:4" x14ac:dyDescent="0.3">
      <c r="A17437" s="14">
        <f t="shared" si="544"/>
        <v>1661.99</v>
      </c>
      <c r="B17437" s="13">
        <v>1.6619899999999999E-3</v>
      </c>
      <c r="C17437" s="13">
        <v>0.45051999999999998</v>
      </c>
      <c r="D17437">
        <f t="shared" si="545"/>
        <v>0</v>
      </c>
    </row>
    <row r="17438" spans="1:4" x14ac:dyDescent="0.3">
      <c r="A17438" s="14">
        <f t="shared" si="544"/>
        <v>1662.01</v>
      </c>
      <c r="B17438" s="13">
        <v>1.66201E-3</v>
      </c>
      <c r="C17438" s="13">
        <v>0.43205199999999999</v>
      </c>
      <c r="D17438">
        <f t="shared" si="545"/>
        <v>0</v>
      </c>
    </row>
    <row r="17439" spans="1:4" x14ac:dyDescent="0.3">
      <c r="A17439" s="14">
        <f t="shared" si="544"/>
        <v>1662.0300000000002</v>
      </c>
      <c r="B17439" s="13">
        <v>1.6620300000000001E-3</v>
      </c>
      <c r="C17439" s="13">
        <v>0.41450500000000001</v>
      </c>
      <c r="D17439">
        <f t="shared" si="545"/>
        <v>0</v>
      </c>
    </row>
    <row r="17440" spans="1:4" x14ac:dyDescent="0.3">
      <c r="A17440" s="14">
        <f t="shared" si="544"/>
        <v>1662.06</v>
      </c>
      <c r="B17440" s="13">
        <v>1.6620599999999999E-3</v>
      </c>
      <c r="C17440" s="13">
        <v>0.39784799999999998</v>
      </c>
      <c r="D17440">
        <f t="shared" si="545"/>
        <v>0</v>
      </c>
    </row>
    <row r="17441" spans="1:4" x14ac:dyDescent="0.3">
      <c r="A17441" s="14">
        <f t="shared" si="544"/>
        <v>1662.08</v>
      </c>
      <c r="B17441" s="13">
        <v>1.66208E-3</v>
      </c>
      <c r="C17441" s="13">
        <v>0.38206000000000001</v>
      </c>
      <c r="D17441">
        <f t="shared" si="545"/>
        <v>0</v>
      </c>
    </row>
    <row r="17442" spans="1:4" x14ac:dyDescent="0.3">
      <c r="A17442" s="14">
        <f t="shared" si="544"/>
        <v>1662.1</v>
      </c>
      <c r="B17442" s="13">
        <v>1.6620999999999999E-3</v>
      </c>
      <c r="C17442" s="13">
        <v>0.367093</v>
      </c>
      <c r="D17442">
        <f t="shared" si="545"/>
        <v>0</v>
      </c>
    </row>
    <row r="17443" spans="1:4" x14ac:dyDescent="0.3">
      <c r="A17443" s="14">
        <f t="shared" si="544"/>
        <v>1662.1299999999999</v>
      </c>
      <c r="B17443" s="13">
        <v>1.6621299999999999E-3</v>
      </c>
      <c r="C17443" s="13">
        <v>0.34612900000000002</v>
      </c>
      <c r="D17443">
        <f t="shared" si="545"/>
        <v>0</v>
      </c>
    </row>
    <row r="17444" spans="1:4" x14ac:dyDescent="0.3">
      <c r="A17444" s="14">
        <f t="shared" si="544"/>
        <v>1662.15</v>
      </c>
      <c r="B17444" s="13">
        <v>1.66215E-3</v>
      </c>
      <c r="C17444" s="13">
        <v>0.33309899999999998</v>
      </c>
      <c r="D17444">
        <f t="shared" si="545"/>
        <v>0</v>
      </c>
    </row>
    <row r="17445" spans="1:4" x14ac:dyDescent="0.3">
      <c r="A17445" s="14">
        <f t="shared" si="544"/>
        <v>1662.18</v>
      </c>
      <c r="B17445" s="13">
        <v>1.6621800000000001E-3</v>
      </c>
      <c r="C17445" s="13">
        <v>0.31489600000000001</v>
      </c>
      <c r="D17445">
        <f t="shared" si="545"/>
        <v>0</v>
      </c>
    </row>
    <row r="17446" spans="1:4" x14ac:dyDescent="0.3">
      <c r="A17446" s="14">
        <f t="shared" si="544"/>
        <v>1662.2099999999998</v>
      </c>
      <c r="B17446" s="13">
        <v>1.6622099999999999E-3</v>
      </c>
      <c r="C17446" s="13">
        <v>0.29821300000000001</v>
      </c>
      <c r="D17446">
        <f t="shared" si="545"/>
        <v>0</v>
      </c>
    </row>
    <row r="17447" spans="1:4" x14ac:dyDescent="0.3">
      <c r="A17447" s="14">
        <f t="shared" si="544"/>
        <v>1662.23</v>
      </c>
      <c r="B17447" s="13">
        <v>1.66223E-3</v>
      </c>
      <c r="C17447" s="13">
        <v>0.287885</v>
      </c>
      <c r="D17447">
        <f t="shared" si="545"/>
        <v>0</v>
      </c>
    </row>
    <row r="17448" spans="1:4" x14ac:dyDescent="0.3">
      <c r="A17448" s="14">
        <f t="shared" si="544"/>
        <v>1662.25</v>
      </c>
      <c r="B17448" s="13">
        <v>1.6622500000000001E-3</v>
      </c>
      <c r="C17448" s="13">
        <v>0.27816299999999999</v>
      </c>
      <c r="D17448">
        <f t="shared" si="545"/>
        <v>0</v>
      </c>
    </row>
    <row r="17449" spans="1:4" x14ac:dyDescent="0.3">
      <c r="A17449" s="14">
        <f t="shared" si="544"/>
        <v>1662.28</v>
      </c>
      <c r="B17449" s="13">
        <v>1.6622799999999999E-3</v>
      </c>
      <c r="C17449" s="13">
        <v>0.26901000000000003</v>
      </c>
      <c r="D17449">
        <f t="shared" si="545"/>
        <v>0</v>
      </c>
    </row>
    <row r="17450" spans="1:4" x14ac:dyDescent="0.3">
      <c r="A17450" s="14">
        <f t="shared" si="544"/>
        <v>1662.3</v>
      </c>
      <c r="B17450" s="13">
        <v>1.6623E-3</v>
      </c>
      <c r="C17450" s="13">
        <v>0.26040200000000002</v>
      </c>
      <c r="D17450">
        <f t="shared" si="545"/>
        <v>0</v>
      </c>
    </row>
    <row r="17451" spans="1:4" x14ac:dyDescent="0.3">
      <c r="A17451" s="14">
        <f t="shared" si="544"/>
        <v>1662.34</v>
      </c>
      <c r="B17451" s="13">
        <v>1.66234E-3</v>
      </c>
      <c r="C17451" s="13">
        <v>0.24471499999999999</v>
      </c>
      <c r="D17451">
        <f t="shared" si="545"/>
        <v>0</v>
      </c>
    </row>
    <row r="17452" spans="1:4" x14ac:dyDescent="0.3">
      <c r="A17452" s="14">
        <f t="shared" si="544"/>
        <v>1662.3799999999999</v>
      </c>
      <c r="B17452" s="13">
        <v>1.66238E-3</v>
      </c>
      <c r="C17452" s="13">
        <v>0.23089399999999999</v>
      </c>
      <c r="D17452">
        <f t="shared" si="545"/>
        <v>0</v>
      </c>
    </row>
    <row r="17453" spans="1:4" x14ac:dyDescent="0.3">
      <c r="A17453" s="14">
        <f t="shared" si="544"/>
        <v>1662.41</v>
      </c>
      <c r="B17453" s="13">
        <v>1.66241E-3</v>
      </c>
      <c r="C17453" s="13">
        <v>0.221639</v>
      </c>
      <c r="D17453">
        <f t="shared" si="545"/>
        <v>0</v>
      </c>
    </row>
    <row r="17454" spans="1:4" x14ac:dyDescent="0.3">
      <c r="A17454" s="14">
        <f t="shared" si="544"/>
        <v>1662.45</v>
      </c>
      <c r="B17454" s="13">
        <v>1.66245E-3</v>
      </c>
      <c r="C17454" s="13">
        <v>0.21062400000000001</v>
      </c>
      <c r="D17454">
        <f t="shared" si="545"/>
        <v>0</v>
      </c>
    </row>
    <row r="17455" spans="1:4" x14ac:dyDescent="0.3">
      <c r="A17455" s="14">
        <f t="shared" si="544"/>
        <v>1662.5</v>
      </c>
      <c r="B17455" s="13">
        <v>1.6624999999999999E-3</v>
      </c>
      <c r="C17455" s="13">
        <v>0.19985800000000001</v>
      </c>
      <c r="D17455">
        <f t="shared" si="545"/>
        <v>0</v>
      </c>
    </row>
    <row r="17456" spans="1:4" x14ac:dyDescent="0.3">
      <c r="A17456" s="14">
        <f t="shared" si="544"/>
        <v>1662.53</v>
      </c>
      <c r="B17456" s="13">
        <v>1.66253E-3</v>
      </c>
      <c r="C17456" s="13">
        <v>0.19352800000000001</v>
      </c>
      <c r="D17456">
        <f t="shared" si="545"/>
        <v>0</v>
      </c>
    </row>
    <row r="17457" spans="1:4" x14ac:dyDescent="0.3">
      <c r="A17457" s="14">
        <f t="shared" si="544"/>
        <v>1662.56</v>
      </c>
      <c r="B17457" s="13">
        <v>1.66256E-3</v>
      </c>
      <c r="C17457" s="13">
        <v>0.187807</v>
      </c>
      <c r="D17457">
        <f t="shared" si="545"/>
        <v>0</v>
      </c>
    </row>
    <row r="17458" spans="1:4" x14ac:dyDescent="0.3">
      <c r="A17458" s="14">
        <f t="shared" si="544"/>
        <v>1662.6200000000001</v>
      </c>
      <c r="B17458" s="13">
        <v>1.6626200000000001E-3</v>
      </c>
      <c r="C17458" s="13">
        <v>0.178981</v>
      </c>
      <c r="D17458">
        <f t="shared" si="545"/>
        <v>0</v>
      </c>
    </row>
    <row r="17459" spans="1:4" x14ac:dyDescent="0.3">
      <c r="A17459" s="14">
        <f t="shared" si="544"/>
        <v>1662.67</v>
      </c>
      <c r="B17459" s="13">
        <v>1.66267E-3</v>
      </c>
      <c r="C17459" s="13">
        <v>0.17244599999999999</v>
      </c>
      <c r="D17459">
        <f t="shared" si="545"/>
        <v>0</v>
      </c>
    </row>
    <row r="17460" spans="1:4" x14ac:dyDescent="0.3">
      <c r="A17460" s="14">
        <f t="shared" si="544"/>
        <v>1662.7199999999998</v>
      </c>
      <c r="B17460" s="13">
        <v>1.6627199999999999E-3</v>
      </c>
      <c r="C17460" s="13">
        <v>0.166407</v>
      </c>
      <c r="D17460">
        <f t="shared" si="545"/>
        <v>0</v>
      </c>
    </row>
    <row r="17461" spans="1:4" x14ac:dyDescent="0.3">
      <c r="A17461" s="14">
        <f t="shared" si="544"/>
        <v>1662.78</v>
      </c>
      <c r="B17461" s="13">
        <v>1.66278E-3</v>
      </c>
      <c r="C17461" s="13">
        <v>0.161324</v>
      </c>
      <c r="D17461">
        <f t="shared" si="545"/>
        <v>0</v>
      </c>
    </row>
    <row r="17462" spans="1:4" x14ac:dyDescent="0.3">
      <c r="A17462" s="14">
        <f t="shared" si="544"/>
        <v>1662.85</v>
      </c>
      <c r="B17462" s="13">
        <v>1.66285E-3</v>
      </c>
      <c r="C17462" s="13">
        <v>0.15576400000000001</v>
      </c>
      <c r="D17462">
        <f t="shared" si="545"/>
        <v>0</v>
      </c>
    </row>
    <row r="17463" spans="1:4" x14ac:dyDescent="0.3">
      <c r="A17463" s="14">
        <f t="shared" si="544"/>
        <v>1662.91</v>
      </c>
      <c r="B17463" s="13">
        <v>1.6629100000000001E-3</v>
      </c>
      <c r="C17463" s="13">
        <v>0.15181600000000001</v>
      </c>
      <c r="D17463">
        <f t="shared" si="545"/>
        <v>0</v>
      </c>
    </row>
    <row r="17464" spans="1:4" x14ac:dyDescent="0.3">
      <c r="A17464" s="14">
        <f t="shared" si="544"/>
        <v>1662.99</v>
      </c>
      <c r="B17464" s="13">
        <v>1.66299E-3</v>
      </c>
      <c r="C17464" s="13">
        <v>0.14771799999999999</v>
      </c>
      <c r="D17464">
        <f t="shared" si="545"/>
        <v>0</v>
      </c>
    </row>
    <row r="17465" spans="1:4" x14ac:dyDescent="0.3">
      <c r="A17465" s="14">
        <f t="shared" si="544"/>
        <v>1663.07</v>
      </c>
      <c r="B17465" s="13">
        <v>1.66307E-3</v>
      </c>
      <c r="C17465" s="13">
        <v>0.14446200000000001</v>
      </c>
      <c r="D17465">
        <f t="shared" si="545"/>
        <v>0</v>
      </c>
    </row>
    <row r="17466" spans="1:4" x14ac:dyDescent="0.3">
      <c r="A17466" s="14">
        <f t="shared" si="544"/>
        <v>1663.17</v>
      </c>
      <c r="B17466" s="13">
        <v>1.6631700000000001E-3</v>
      </c>
      <c r="C17466" s="13">
        <v>0.141323</v>
      </c>
      <c r="D17466">
        <f t="shared" si="545"/>
        <v>0</v>
      </c>
    </row>
    <row r="17467" spans="1:4" x14ac:dyDescent="0.3">
      <c r="A17467" s="14">
        <f t="shared" si="544"/>
        <v>1663.27</v>
      </c>
      <c r="B17467" s="13">
        <v>1.6632699999999999E-3</v>
      </c>
      <c r="C17467" s="13">
        <v>0.138653</v>
      </c>
      <c r="D17467">
        <f t="shared" si="545"/>
        <v>0</v>
      </c>
    </row>
    <row r="17468" spans="1:4" x14ac:dyDescent="0.3">
      <c r="A17468" s="14">
        <f t="shared" si="544"/>
        <v>1663.42</v>
      </c>
      <c r="B17468" s="13">
        <v>1.6634200000000001E-3</v>
      </c>
      <c r="C17468" s="13">
        <v>0.13591800000000001</v>
      </c>
      <c r="D17468">
        <f t="shared" si="545"/>
        <v>0</v>
      </c>
    </row>
    <row r="17469" spans="1:4" x14ac:dyDescent="0.3">
      <c r="A17469" s="14">
        <f t="shared" si="544"/>
        <v>1663.58</v>
      </c>
      <c r="B17469" s="13">
        <v>1.66358E-3</v>
      </c>
      <c r="C17469" s="13">
        <v>0.133574</v>
      </c>
      <c r="D17469">
        <f t="shared" si="545"/>
        <v>0</v>
      </c>
    </row>
    <row r="17470" spans="1:4" x14ac:dyDescent="0.3">
      <c r="A17470" s="14">
        <f t="shared" si="544"/>
        <v>1663.8</v>
      </c>
      <c r="B17470" s="13">
        <v>1.6638E-3</v>
      </c>
      <c r="C17470" s="13">
        <v>0.131078</v>
      </c>
      <c r="D17470">
        <f t="shared" si="545"/>
        <v>0</v>
      </c>
    </row>
    <row r="17471" spans="1:4" x14ac:dyDescent="0.3">
      <c r="A17471" s="14">
        <f t="shared" si="544"/>
        <v>1664.06</v>
      </c>
      <c r="B17471" s="13">
        <v>1.66406E-3</v>
      </c>
      <c r="C17471" s="13">
        <v>0.128999</v>
      </c>
      <c r="D17471">
        <f t="shared" si="545"/>
        <v>0</v>
      </c>
    </row>
    <row r="17472" spans="1:4" x14ac:dyDescent="0.3">
      <c r="A17472" s="14">
        <f t="shared" si="544"/>
        <v>1664.4299999999998</v>
      </c>
      <c r="B17472" s="13">
        <v>1.6644299999999999E-3</v>
      </c>
      <c r="C17472" s="13">
        <v>0.12672</v>
      </c>
      <c r="D17472">
        <f t="shared" si="545"/>
        <v>0</v>
      </c>
    </row>
    <row r="17473" spans="1:4" x14ac:dyDescent="0.3">
      <c r="A17473" s="14">
        <f t="shared" si="544"/>
        <v>1664.89</v>
      </c>
      <c r="B17473" s="13">
        <v>1.66489E-3</v>
      </c>
      <c r="C17473" s="13">
        <v>0.12478499999999999</v>
      </c>
      <c r="D17473">
        <f t="shared" si="545"/>
        <v>0</v>
      </c>
    </row>
    <row r="17474" spans="1:4" x14ac:dyDescent="0.3">
      <c r="A17474" s="14">
        <f t="shared" si="544"/>
        <v>1665.43</v>
      </c>
      <c r="B17474" s="13">
        <v>1.6654300000000001E-3</v>
      </c>
      <c r="C17474" s="13">
        <v>0.123255</v>
      </c>
      <c r="D17474">
        <f t="shared" si="545"/>
        <v>0</v>
      </c>
    </row>
    <row r="17475" spans="1:4" x14ac:dyDescent="0.3">
      <c r="A17475" s="14">
        <f t="shared" si="544"/>
        <v>1666.17</v>
      </c>
      <c r="B17475" s="13">
        <v>1.66617E-3</v>
      </c>
      <c r="C17475" s="13">
        <v>0.121922</v>
      </c>
      <c r="D17475">
        <f t="shared" si="545"/>
        <v>0</v>
      </c>
    </row>
    <row r="17476" spans="1:4" x14ac:dyDescent="0.3">
      <c r="A17476" s="14">
        <f t="shared" si="544"/>
        <v>1667.09</v>
      </c>
      <c r="B17476" s="13">
        <v>1.66709E-3</v>
      </c>
      <c r="C17476" s="13">
        <v>0.121021</v>
      </c>
      <c r="D17476">
        <f t="shared" si="545"/>
        <v>0</v>
      </c>
    </row>
    <row r="17477" spans="1:4" x14ac:dyDescent="0.3">
      <c r="A17477" s="14">
        <f t="shared" si="544"/>
        <v>1668.4099999999999</v>
      </c>
      <c r="B17477" s="13">
        <v>1.6684099999999999E-3</v>
      </c>
      <c r="C17477" s="13">
        <v>0.120643</v>
      </c>
      <c r="D17477">
        <f t="shared" si="545"/>
        <v>0</v>
      </c>
    </row>
    <row r="17478" spans="1:4" x14ac:dyDescent="0.3">
      <c r="A17478" s="14">
        <f t="shared" si="544"/>
        <v>1669.8100000000002</v>
      </c>
      <c r="B17478" s="13">
        <v>1.6698100000000001E-3</v>
      </c>
      <c r="C17478" s="13">
        <v>0.121034</v>
      </c>
      <c r="D17478">
        <f t="shared" si="545"/>
        <v>0</v>
      </c>
    </row>
    <row r="17479" spans="1:4" x14ac:dyDescent="0.3">
      <c r="A17479" s="14">
        <f t="shared" si="544"/>
        <v>1671.2</v>
      </c>
      <c r="B17479" s="13">
        <v>1.6712000000000001E-3</v>
      </c>
      <c r="C17479" s="13">
        <v>0.122074</v>
      </c>
      <c r="D17479">
        <f t="shared" si="545"/>
        <v>0</v>
      </c>
    </row>
    <row r="17480" spans="1:4" x14ac:dyDescent="0.3">
      <c r="A17480" s="14">
        <f t="shared" si="544"/>
        <v>1672.5900000000001</v>
      </c>
      <c r="B17480" s="13">
        <v>1.6725900000000001E-3</v>
      </c>
      <c r="C17480" s="13">
        <v>0.123738</v>
      </c>
      <c r="D17480">
        <f t="shared" si="545"/>
        <v>0</v>
      </c>
    </row>
    <row r="17481" spans="1:4" x14ac:dyDescent="0.3">
      <c r="A17481" s="14">
        <f t="shared" si="544"/>
        <v>1674</v>
      </c>
      <c r="B17481" s="13">
        <v>1.6739999999999999E-3</v>
      </c>
      <c r="C17481" s="13">
        <v>0.126111</v>
      </c>
      <c r="D17481">
        <f t="shared" si="545"/>
        <v>0</v>
      </c>
    </row>
    <row r="17482" spans="1:4" x14ac:dyDescent="0.3">
      <c r="A17482" s="14">
        <f t="shared" si="544"/>
        <v>1675.43</v>
      </c>
      <c r="B17482" s="13">
        <v>1.6754300000000001E-3</v>
      </c>
      <c r="C17482" s="13">
        <v>0.12936300000000001</v>
      </c>
      <c r="D17482">
        <f t="shared" si="545"/>
        <v>0</v>
      </c>
    </row>
    <row r="17483" spans="1:4" x14ac:dyDescent="0.3">
      <c r="A17483" s="14">
        <f t="shared" si="544"/>
        <v>1676.7</v>
      </c>
      <c r="B17483" s="13">
        <v>1.6766999999999999E-3</v>
      </c>
      <c r="C17483" s="13">
        <v>0.13312299999999999</v>
      </c>
      <c r="D17483">
        <f t="shared" si="545"/>
        <v>0</v>
      </c>
    </row>
    <row r="17484" spans="1:4" x14ac:dyDescent="0.3">
      <c r="A17484" s="14">
        <f t="shared" si="544"/>
        <v>1677.6499999999999</v>
      </c>
      <c r="B17484" s="13">
        <v>1.6776499999999999E-3</v>
      </c>
      <c r="C17484" s="13">
        <v>0.136654</v>
      </c>
      <c r="D17484">
        <f t="shared" si="545"/>
        <v>0</v>
      </c>
    </row>
    <row r="17485" spans="1:4" x14ac:dyDescent="0.3">
      <c r="A17485" s="14">
        <f t="shared" ref="A17485:A17548" si="546">B17485*10^6</f>
        <v>1678.56</v>
      </c>
      <c r="B17485" s="13">
        <v>1.6785599999999999E-3</v>
      </c>
      <c r="C17485" s="13">
        <v>0.14074500000000001</v>
      </c>
      <c r="D17485">
        <f t="shared" ref="D17485:D17548" si="547">IF(A17485&gt;=A17486,11111111,0)</f>
        <v>0</v>
      </c>
    </row>
    <row r="17486" spans="1:4" x14ac:dyDescent="0.3">
      <c r="A17486" s="14">
        <f t="shared" si="546"/>
        <v>1679.48</v>
      </c>
      <c r="B17486" s="13">
        <v>1.6794799999999999E-3</v>
      </c>
      <c r="C17486" s="13">
        <v>0.14576800000000001</v>
      </c>
      <c r="D17486">
        <f t="shared" si="547"/>
        <v>0</v>
      </c>
    </row>
    <row r="17487" spans="1:4" x14ac:dyDescent="0.3">
      <c r="A17487" s="14">
        <f t="shared" si="546"/>
        <v>1680.1699999999998</v>
      </c>
      <c r="B17487" s="13">
        <v>1.6801699999999999E-3</v>
      </c>
      <c r="C17487" s="13">
        <v>0.15027799999999999</v>
      </c>
      <c r="D17487">
        <f t="shared" si="547"/>
        <v>0</v>
      </c>
    </row>
    <row r="17488" spans="1:4" x14ac:dyDescent="0.3">
      <c r="A17488" s="14">
        <f t="shared" si="546"/>
        <v>1680.85</v>
      </c>
      <c r="B17488" s="13">
        <v>1.68085E-3</v>
      </c>
      <c r="C17488" s="13">
        <v>0.15560099999999999</v>
      </c>
      <c r="D17488">
        <f t="shared" si="547"/>
        <v>0</v>
      </c>
    </row>
    <row r="17489" spans="1:4" x14ac:dyDescent="0.3">
      <c r="A17489" s="14">
        <f t="shared" si="546"/>
        <v>1681.43</v>
      </c>
      <c r="B17489" s="13">
        <v>1.68143E-3</v>
      </c>
      <c r="C17489" s="13">
        <v>0.16081200000000001</v>
      </c>
      <c r="D17489">
        <f t="shared" si="547"/>
        <v>0</v>
      </c>
    </row>
    <row r="17490" spans="1:4" x14ac:dyDescent="0.3">
      <c r="A17490" s="14">
        <f t="shared" si="546"/>
        <v>1681.94</v>
      </c>
      <c r="B17490" s="13">
        <v>1.68194E-3</v>
      </c>
      <c r="C17490" s="13">
        <v>0.166243</v>
      </c>
      <c r="D17490">
        <f t="shared" si="547"/>
        <v>0</v>
      </c>
    </row>
    <row r="17491" spans="1:4" x14ac:dyDescent="0.3">
      <c r="A17491" s="14">
        <f t="shared" si="546"/>
        <v>1682.47</v>
      </c>
      <c r="B17491" s="13">
        <v>1.6824699999999999E-3</v>
      </c>
      <c r="C17491" s="13">
        <v>0.17264599999999999</v>
      </c>
      <c r="D17491">
        <f t="shared" si="547"/>
        <v>0</v>
      </c>
    </row>
    <row r="17492" spans="1:4" x14ac:dyDescent="0.3">
      <c r="A17492" s="14">
        <f t="shared" si="546"/>
        <v>1682.9499999999998</v>
      </c>
      <c r="B17492" s="13">
        <v>1.6829499999999999E-3</v>
      </c>
      <c r="C17492" s="13">
        <v>0.179533</v>
      </c>
      <c r="D17492">
        <f t="shared" si="547"/>
        <v>0</v>
      </c>
    </row>
    <row r="17493" spans="1:4" x14ac:dyDescent="0.3">
      <c r="A17493" s="14">
        <f t="shared" si="546"/>
        <v>1683.35</v>
      </c>
      <c r="B17493" s="13">
        <v>1.6833499999999999E-3</v>
      </c>
      <c r="C17493" s="13">
        <v>0.18601000000000001</v>
      </c>
      <c r="D17493">
        <f t="shared" si="547"/>
        <v>0</v>
      </c>
    </row>
    <row r="17494" spans="1:4" x14ac:dyDescent="0.3">
      <c r="A17494" s="14">
        <f t="shared" si="546"/>
        <v>1683.75</v>
      </c>
      <c r="B17494" s="13">
        <v>1.6837499999999999E-3</v>
      </c>
      <c r="C17494" s="13">
        <v>0.19340599999999999</v>
      </c>
      <c r="D17494">
        <f t="shared" si="547"/>
        <v>0</v>
      </c>
    </row>
    <row r="17495" spans="1:4" x14ac:dyDescent="0.3">
      <c r="A17495" s="14">
        <f t="shared" si="546"/>
        <v>1684.1499999999999</v>
      </c>
      <c r="B17495" s="13">
        <v>1.6841499999999999E-3</v>
      </c>
      <c r="C17495" s="13">
        <v>0.20191000000000001</v>
      </c>
      <c r="D17495">
        <f t="shared" si="547"/>
        <v>0</v>
      </c>
    </row>
    <row r="17496" spans="1:4" x14ac:dyDescent="0.3">
      <c r="A17496" s="14">
        <f t="shared" si="546"/>
        <v>1684.54</v>
      </c>
      <c r="B17496" s="13">
        <v>1.68454E-3</v>
      </c>
      <c r="C17496" s="13">
        <v>0.21176500000000001</v>
      </c>
      <c r="D17496">
        <f t="shared" si="547"/>
        <v>0</v>
      </c>
    </row>
    <row r="17497" spans="1:4" x14ac:dyDescent="0.3">
      <c r="A17497" s="14">
        <f t="shared" si="546"/>
        <v>1684.8500000000001</v>
      </c>
      <c r="B17497" s="13">
        <v>1.6848500000000001E-3</v>
      </c>
      <c r="C17497" s="13">
        <v>0.22056300000000001</v>
      </c>
      <c r="D17497">
        <f t="shared" si="547"/>
        <v>0</v>
      </c>
    </row>
    <row r="17498" spans="1:4" x14ac:dyDescent="0.3">
      <c r="A17498" s="14">
        <f t="shared" si="546"/>
        <v>1685.15</v>
      </c>
      <c r="B17498" s="13">
        <v>1.6851500000000001E-3</v>
      </c>
      <c r="C17498" s="13">
        <v>0.23025200000000001</v>
      </c>
      <c r="D17498">
        <f t="shared" si="547"/>
        <v>0</v>
      </c>
    </row>
    <row r="17499" spans="1:4" x14ac:dyDescent="0.3">
      <c r="A17499" s="14">
        <f t="shared" si="546"/>
        <v>1685.44</v>
      </c>
      <c r="B17499" s="13">
        <v>1.6854400000000001E-3</v>
      </c>
      <c r="C17499" s="13">
        <v>0.24094299999999999</v>
      </c>
      <c r="D17499">
        <f t="shared" si="547"/>
        <v>0</v>
      </c>
    </row>
    <row r="17500" spans="1:4" x14ac:dyDescent="0.3">
      <c r="A17500" s="14">
        <f t="shared" si="546"/>
        <v>1685.6799999999998</v>
      </c>
      <c r="B17500" s="13">
        <v>1.6856799999999999E-3</v>
      </c>
      <c r="C17500" s="13">
        <v>0.25080999999999998</v>
      </c>
      <c r="D17500">
        <f t="shared" si="547"/>
        <v>0</v>
      </c>
    </row>
    <row r="17501" spans="1:4" x14ac:dyDescent="0.3">
      <c r="A17501" s="14">
        <f t="shared" si="546"/>
        <v>1685.92</v>
      </c>
      <c r="B17501" s="13">
        <v>1.68592E-3</v>
      </c>
      <c r="C17501" s="13">
        <v>0.26186900000000002</v>
      </c>
      <c r="D17501">
        <f t="shared" si="547"/>
        <v>0</v>
      </c>
    </row>
    <row r="17502" spans="1:4" x14ac:dyDescent="0.3">
      <c r="A17502" s="14">
        <f t="shared" si="546"/>
        <v>1686.1599999999999</v>
      </c>
      <c r="B17502" s="13">
        <v>1.6861599999999999E-3</v>
      </c>
      <c r="C17502" s="13">
        <v>0.27432800000000002</v>
      </c>
      <c r="D17502">
        <f t="shared" si="547"/>
        <v>0</v>
      </c>
    </row>
    <row r="17503" spans="1:4" x14ac:dyDescent="0.3">
      <c r="A17503" s="14">
        <f t="shared" si="546"/>
        <v>1686.4</v>
      </c>
      <c r="B17503" s="13">
        <v>1.6864E-3</v>
      </c>
      <c r="C17503" s="13">
        <v>0.28844900000000001</v>
      </c>
      <c r="D17503">
        <f t="shared" si="547"/>
        <v>0</v>
      </c>
    </row>
    <row r="17504" spans="1:4" x14ac:dyDescent="0.3">
      <c r="A17504" s="14">
        <f t="shared" si="546"/>
        <v>1686.6299999999999</v>
      </c>
      <c r="B17504" s="13">
        <v>1.6866299999999999E-3</v>
      </c>
      <c r="C17504" s="13">
        <v>0.30455399999999999</v>
      </c>
      <c r="D17504">
        <f t="shared" si="547"/>
        <v>0</v>
      </c>
    </row>
    <row r="17505" spans="1:4" x14ac:dyDescent="0.3">
      <c r="A17505" s="14">
        <f t="shared" si="546"/>
        <v>1686.8300000000002</v>
      </c>
      <c r="B17505" s="13">
        <v>1.6868300000000001E-3</v>
      </c>
      <c r="C17505" s="13">
        <v>0.31978400000000001</v>
      </c>
      <c r="D17505">
        <f t="shared" si="547"/>
        <v>0</v>
      </c>
    </row>
    <row r="17506" spans="1:4" x14ac:dyDescent="0.3">
      <c r="A17506" s="14">
        <f t="shared" si="546"/>
        <v>1687.03</v>
      </c>
      <c r="B17506" s="13">
        <v>1.68703E-3</v>
      </c>
      <c r="C17506" s="13">
        <v>0.33696900000000002</v>
      </c>
      <c r="D17506">
        <f t="shared" si="547"/>
        <v>0</v>
      </c>
    </row>
    <row r="17507" spans="1:4" x14ac:dyDescent="0.3">
      <c r="A17507" s="14">
        <f t="shared" si="546"/>
        <v>1687.23</v>
      </c>
      <c r="B17507" s="13">
        <v>1.6872300000000001E-3</v>
      </c>
      <c r="C17507" s="13">
        <v>0.35647899999999999</v>
      </c>
      <c r="D17507">
        <f t="shared" si="547"/>
        <v>0</v>
      </c>
    </row>
    <row r="17508" spans="1:4" x14ac:dyDescent="0.3">
      <c r="A17508" s="14">
        <f t="shared" si="546"/>
        <v>1687.43</v>
      </c>
      <c r="B17508" s="13">
        <v>1.68743E-3</v>
      </c>
      <c r="C17508" s="13">
        <v>0.378774</v>
      </c>
      <c r="D17508">
        <f t="shared" si="547"/>
        <v>0</v>
      </c>
    </row>
    <row r="17509" spans="1:4" x14ac:dyDescent="0.3">
      <c r="A17509" s="14">
        <f t="shared" si="546"/>
        <v>1687.6000000000001</v>
      </c>
      <c r="B17509" s="13">
        <v>1.6876E-3</v>
      </c>
      <c r="C17509" s="13">
        <v>0.40140500000000001</v>
      </c>
      <c r="D17509">
        <f t="shared" si="547"/>
        <v>0</v>
      </c>
    </row>
    <row r="17510" spans="1:4" x14ac:dyDescent="0.3">
      <c r="A17510" s="14">
        <f t="shared" si="546"/>
        <v>1687.78</v>
      </c>
      <c r="B17510" s="13">
        <v>1.6877800000000001E-3</v>
      </c>
      <c r="C17510" s="13">
        <v>0.42722900000000003</v>
      </c>
      <c r="D17510">
        <f t="shared" si="547"/>
        <v>0</v>
      </c>
    </row>
    <row r="17511" spans="1:4" x14ac:dyDescent="0.3">
      <c r="A17511" s="14">
        <f t="shared" si="546"/>
        <v>1687.9099999999999</v>
      </c>
      <c r="B17511" s="13">
        <v>1.6879099999999999E-3</v>
      </c>
      <c r="C17511" s="13">
        <v>0.44909300000000002</v>
      </c>
      <c r="D17511">
        <f t="shared" si="547"/>
        <v>0</v>
      </c>
    </row>
    <row r="17512" spans="1:4" x14ac:dyDescent="0.3">
      <c r="A17512" s="14">
        <f t="shared" si="546"/>
        <v>1688.05</v>
      </c>
      <c r="B17512" s="13">
        <v>1.68805E-3</v>
      </c>
      <c r="C17512" s="13">
        <v>0.47348400000000002</v>
      </c>
      <c r="D17512">
        <f t="shared" si="547"/>
        <v>0</v>
      </c>
    </row>
    <row r="17513" spans="1:4" x14ac:dyDescent="0.3">
      <c r="A17513" s="14">
        <f t="shared" si="546"/>
        <v>1688.1699999999998</v>
      </c>
      <c r="B17513" s="13">
        <v>1.6881699999999999E-3</v>
      </c>
      <c r="C17513" s="13">
        <v>0.49796099999999999</v>
      </c>
      <c r="D17513">
        <f t="shared" si="547"/>
        <v>0</v>
      </c>
    </row>
    <row r="17514" spans="1:4" x14ac:dyDescent="0.3">
      <c r="A17514" s="14">
        <f t="shared" si="546"/>
        <v>1688.29</v>
      </c>
      <c r="B17514" s="13">
        <v>1.6882900000000001E-3</v>
      </c>
      <c r="C17514" s="13">
        <v>0.52523600000000004</v>
      </c>
      <c r="D17514">
        <f t="shared" si="547"/>
        <v>0</v>
      </c>
    </row>
    <row r="17515" spans="1:4" x14ac:dyDescent="0.3">
      <c r="A17515" s="14">
        <f t="shared" si="546"/>
        <v>1688.4</v>
      </c>
      <c r="B17515" s="13">
        <v>1.6884000000000001E-3</v>
      </c>
      <c r="C17515" s="13">
        <v>0.55580200000000002</v>
      </c>
      <c r="D17515">
        <f t="shared" si="547"/>
        <v>0</v>
      </c>
    </row>
    <row r="17516" spans="1:4" x14ac:dyDescent="0.3">
      <c r="A17516" s="14">
        <f t="shared" si="546"/>
        <v>1688.52</v>
      </c>
      <c r="B17516" s="13">
        <v>1.68852E-3</v>
      </c>
      <c r="C17516" s="13">
        <v>0.59027799999999997</v>
      </c>
      <c r="D17516">
        <f t="shared" si="547"/>
        <v>0</v>
      </c>
    </row>
    <row r="17517" spans="1:4" x14ac:dyDescent="0.3">
      <c r="A17517" s="14">
        <f t="shared" si="546"/>
        <v>1688.6299999999999</v>
      </c>
      <c r="B17517" s="13">
        <v>1.68863E-3</v>
      </c>
      <c r="C17517" s="13">
        <v>0.62485199999999996</v>
      </c>
      <c r="D17517">
        <f t="shared" si="547"/>
        <v>0</v>
      </c>
    </row>
    <row r="17518" spans="1:4" x14ac:dyDescent="0.3">
      <c r="A17518" s="14">
        <f t="shared" si="546"/>
        <v>1688.73</v>
      </c>
      <c r="B17518" s="13">
        <v>1.68873E-3</v>
      </c>
      <c r="C17518" s="13">
        <v>0.663883</v>
      </c>
      <c r="D17518">
        <f t="shared" si="547"/>
        <v>0</v>
      </c>
    </row>
    <row r="17519" spans="1:4" x14ac:dyDescent="0.3">
      <c r="A17519" s="14">
        <f t="shared" si="546"/>
        <v>1688.81</v>
      </c>
      <c r="B17519" s="13">
        <v>1.68881E-3</v>
      </c>
      <c r="C17519" s="13">
        <v>0.69664899999999996</v>
      </c>
      <c r="D17519">
        <f t="shared" si="547"/>
        <v>0</v>
      </c>
    </row>
    <row r="17520" spans="1:4" x14ac:dyDescent="0.3">
      <c r="A17520" s="14">
        <f t="shared" si="546"/>
        <v>1688.8899999999999</v>
      </c>
      <c r="B17520" s="13">
        <v>1.68889E-3</v>
      </c>
      <c r="C17520" s="13">
        <v>0.73297199999999996</v>
      </c>
      <c r="D17520">
        <f t="shared" si="547"/>
        <v>0</v>
      </c>
    </row>
    <row r="17521" spans="1:4" x14ac:dyDescent="0.3">
      <c r="A17521" s="14">
        <f t="shared" si="546"/>
        <v>1688.98</v>
      </c>
      <c r="B17521" s="13">
        <v>1.6889800000000001E-3</v>
      </c>
      <c r="C17521" s="13">
        <v>0.77830999999999995</v>
      </c>
      <c r="D17521">
        <f t="shared" si="547"/>
        <v>0</v>
      </c>
    </row>
    <row r="17522" spans="1:4" x14ac:dyDescent="0.3">
      <c r="A17522" s="14">
        <f t="shared" si="546"/>
        <v>1689.0500000000002</v>
      </c>
      <c r="B17522" s="13">
        <v>1.6890500000000001E-3</v>
      </c>
      <c r="C17522" s="13">
        <v>0.81641600000000003</v>
      </c>
      <c r="D17522">
        <f t="shared" si="547"/>
        <v>0</v>
      </c>
    </row>
    <row r="17523" spans="1:4" x14ac:dyDescent="0.3">
      <c r="A17523" s="14">
        <f t="shared" si="546"/>
        <v>1689.11</v>
      </c>
      <c r="B17523" s="13">
        <v>1.68911E-3</v>
      </c>
      <c r="C17523" s="13">
        <v>0.85871500000000001</v>
      </c>
      <c r="D17523">
        <f t="shared" si="547"/>
        <v>0</v>
      </c>
    </row>
    <row r="17524" spans="1:4" x14ac:dyDescent="0.3">
      <c r="A17524" s="14">
        <f t="shared" si="546"/>
        <v>1689.2</v>
      </c>
      <c r="B17524" s="13">
        <v>1.6892000000000001E-3</v>
      </c>
      <c r="C17524" s="13">
        <v>0.92298100000000005</v>
      </c>
      <c r="D17524">
        <f t="shared" si="547"/>
        <v>0</v>
      </c>
    </row>
    <row r="17525" spans="1:4" x14ac:dyDescent="0.3">
      <c r="A17525" s="14">
        <f t="shared" si="546"/>
        <v>1689.26</v>
      </c>
      <c r="B17525" s="13">
        <v>1.6892599999999999E-3</v>
      </c>
      <c r="C17525" s="13">
        <v>0.96864700000000004</v>
      </c>
      <c r="D17525">
        <f t="shared" si="547"/>
        <v>0</v>
      </c>
    </row>
    <row r="17526" spans="1:4" x14ac:dyDescent="0.3">
      <c r="A17526" s="14">
        <f t="shared" si="546"/>
        <v>1689.3100000000002</v>
      </c>
      <c r="B17526" s="13">
        <v>1.6893100000000001E-3</v>
      </c>
      <c r="C17526" s="13">
        <v>1.0140499999999999</v>
      </c>
      <c r="D17526">
        <f t="shared" si="547"/>
        <v>0</v>
      </c>
    </row>
    <row r="17527" spans="1:4" x14ac:dyDescent="0.3">
      <c r="A17527" s="14">
        <f t="shared" si="546"/>
        <v>1689.36</v>
      </c>
      <c r="B17527" s="13">
        <v>1.68936E-3</v>
      </c>
      <c r="C17527" s="13">
        <v>1.0641799999999999</v>
      </c>
      <c r="D17527">
        <f t="shared" si="547"/>
        <v>0</v>
      </c>
    </row>
    <row r="17528" spans="1:4" x14ac:dyDescent="0.3">
      <c r="A17528" s="14">
        <f t="shared" si="546"/>
        <v>1689.4099999999999</v>
      </c>
      <c r="B17528" s="13">
        <v>1.6894099999999999E-3</v>
      </c>
      <c r="C17528" s="13">
        <v>1.11975</v>
      </c>
      <c r="D17528">
        <f t="shared" si="547"/>
        <v>0</v>
      </c>
    </row>
    <row r="17529" spans="1:4" x14ac:dyDescent="0.3">
      <c r="A17529" s="14">
        <f t="shared" si="546"/>
        <v>1689.44</v>
      </c>
      <c r="B17529" s="13">
        <v>1.68944E-3</v>
      </c>
      <c r="C17529" s="13">
        <v>1.16025</v>
      </c>
      <c r="D17529">
        <f t="shared" si="547"/>
        <v>0</v>
      </c>
    </row>
    <row r="17530" spans="1:4" x14ac:dyDescent="0.3">
      <c r="A17530" s="14">
        <f t="shared" si="546"/>
        <v>1689.47</v>
      </c>
      <c r="B17530" s="13">
        <v>1.68947E-3</v>
      </c>
      <c r="C17530" s="13">
        <v>1.20381</v>
      </c>
      <c r="D17530">
        <f t="shared" si="547"/>
        <v>0</v>
      </c>
    </row>
    <row r="17531" spans="1:4" x14ac:dyDescent="0.3">
      <c r="A17531" s="14">
        <f t="shared" si="546"/>
        <v>1689.51</v>
      </c>
      <c r="B17531" s="13">
        <v>1.68951E-3</v>
      </c>
      <c r="C17531" s="13">
        <v>1.2507900000000001</v>
      </c>
      <c r="D17531">
        <f t="shared" si="547"/>
        <v>0</v>
      </c>
    </row>
    <row r="17532" spans="1:4" x14ac:dyDescent="0.3">
      <c r="A17532" s="14">
        <f t="shared" si="546"/>
        <v>1689.5600000000002</v>
      </c>
      <c r="B17532" s="13">
        <v>1.6895600000000001E-3</v>
      </c>
      <c r="C17532" s="13">
        <v>1.3284100000000001</v>
      </c>
      <c r="D17532">
        <f t="shared" si="547"/>
        <v>0</v>
      </c>
    </row>
    <row r="17533" spans="1:4" x14ac:dyDescent="0.3">
      <c r="A17533" s="14">
        <f t="shared" si="546"/>
        <v>1689.6000000000001</v>
      </c>
      <c r="B17533" s="13">
        <v>1.6896000000000001E-3</v>
      </c>
      <c r="C17533" s="13">
        <v>1.41317</v>
      </c>
      <c r="D17533">
        <f t="shared" si="547"/>
        <v>0</v>
      </c>
    </row>
    <row r="17534" spans="1:4" x14ac:dyDescent="0.3">
      <c r="A17534" s="14">
        <f t="shared" si="546"/>
        <v>1689.65</v>
      </c>
      <c r="B17534" s="13">
        <v>1.68965E-3</v>
      </c>
      <c r="C17534" s="13">
        <v>1.51023</v>
      </c>
      <c r="D17534">
        <f t="shared" si="547"/>
        <v>0</v>
      </c>
    </row>
    <row r="17535" spans="1:4" x14ac:dyDescent="0.3">
      <c r="A17535" s="14">
        <f t="shared" si="546"/>
        <v>1689.69</v>
      </c>
      <c r="B17535" s="13">
        <v>1.68969E-3</v>
      </c>
      <c r="C17535" s="13">
        <v>1.59128</v>
      </c>
      <c r="D17535">
        <f t="shared" si="547"/>
        <v>0</v>
      </c>
    </row>
    <row r="17536" spans="1:4" x14ac:dyDescent="0.3">
      <c r="A17536" s="14">
        <f t="shared" si="546"/>
        <v>1689.74</v>
      </c>
      <c r="B17536" s="13">
        <v>1.6897399999999999E-3</v>
      </c>
      <c r="C17536" s="13">
        <v>1.71193</v>
      </c>
      <c r="D17536">
        <f t="shared" si="547"/>
        <v>0</v>
      </c>
    </row>
    <row r="17537" spans="1:4" x14ac:dyDescent="0.3">
      <c r="A17537" s="14">
        <f t="shared" si="546"/>
        <v>1689.7800000000002</v>
      </c>
      <c r="B17537" s="13">
        <v>1.6897800000000001E-3</v>
      </c>
      <c r="C17537" s="13">
        <v>1.81304</v>
      </c>
      <c r="D17537">
        <f t="shared" si="547"/>
        <v>0</v>
      </c>
    </row>
    <row r="17538" spans="1:4" x14ac:dyDescent="0.3">
      <c r="A17538" s="14">
        <f t="shared" si="546"/>
        <v>1689.8</v>
      </c>
      <c r="B17538" s="13">
        <v>1.6898E-3</v>
      </c>
      <c r="C17538" s="13">
        <v>1.8860600000000001</v>
      </c>
      <c r="D17538">
        <f t="shared" si="547"/>
        <v>0</v>
      </c>
    </row>
    <row r="17539" spans="1:4" x14ac:dyDescent="0.3">
      <c r="A17539" s="14">
        <f t="shared" si="546"/>
        <v>1689.85</v>
      </c>
      <c r="B17539" s="13">
        <v>1.6898499999999999E-3</v>
      </c>
      <c r="C17539" s="13">
        <v>2.04704</v>
      </c>
      <c r="D17539">
        <f t="shared" si="547"/>
        <v>0</v>
      </c>
    </row>
    <row r="17540" spans="1:4" x14ac:dyDescent="0.3">
      <c r="A17540" s="14">
        <f t="shared" si="546"/>
        <v>1689.9</v>
      </c>
      <c r="B17540" s="13">
        <v>1.6899E-3</v>
      </c>
      <c r="C17540" s="13">
        <v>2.23048</v>
      </c>
      <c r="D17540">
        <f t="shared" si="547"/>
        <v>0</v>
      </c>
    </row>
    <row r="17541" spans="1:4" x14ac:dyDescent="0.3">
      <c r="A17541" s="14">
        <f t="shared" si="546"/>
        <v>1689.95</v>
      </c>
      <c r="B17541" s="13">
        <v>1.68995E-3</v>
      </c>
      <c r="C17541" s="13">
        <v>2.4394399999999998</v>
      </c>
      <c r="D17541">
        <f t="shared" si="547"/>
        <v>0</v>
      </c>
    </row>
    <row r="17542" spans="1:4" x14ac:dyDescent="0.3">
      <c r="A17542" s="14">
        <f t="shared" si="546"/>
        <v>1690</v>
      </c>
      <c r="B17542" s="13">
        <v>1.6900000000000001E-3</v>
      </c>
      <c r="C17542" s="13">
        <v>2.67761</v>
      </c>
      <c r="D17542">
        <f t="shared" si="547"/>
        <v>0</v>
      </c>
    </row>
    <row r="17543" spans="1:4" x14ac:dyDescent="0.3">
      <c r="A17543" s="14">
        <f t="shared" si="546"/>
        <v>1690.04</v>
      </c>
      <c r="B17543" s="13">
        <v>1.6900400000000001E-3</v>
      </c>
      <c r="C17543" s="13">
        <v>2.94889</v>
      </c>
      <c r="D17543">
        <f t="shared" si="547"/>
        <v>0</v>
      </c>
    </row>
    <row r="17544" spans="1:4" x14ac:dyDescent="0.3">
      <c r="A17544" s="14">
        <f t="shared" si="546"/>
        <v>1690.09</v>
      </c>
      <c r="B17544" s="13">
        <v>1.69009E-3</v>
      </c>
      <c r="C17544" s="13">
        <v>3.2575699999999999</v>
      </c>
      <c r="D17544">
        <f t="shared" si="547"/>
        <v>0</v>
      </c>
    </row>
    <row r="17545" spans="1:4" x14ac:dyDescent="0.3">
      <c r="A17545" s="14">
        <f t="shared" si="546"/>
        <v>1690.1399999999999</v>
      </c>
      <c r="B17545" s="13">
        <v>1.6901399999999999E-3</v>
      </c>
      <c r="C17545" s="13">
        <v>3.5890300000000002</v>
      </c>
      <c r="D17545">
        <f t="shared" si="547"/>
        <v>0</v>
      </c>
    </row>
    <row r="17546" spans="1:4" x14ac:dyDescent="0.3">
      <c r="A17546" s="14">
        <f t="shared" si="546"/>
        <v>1690.1799999999998</v>
      </c>
      <c r="B17546" s="13">
        <v>1.6901799999999999E-3</v>
      </c>
      <c r="C17546" s="13">
        <v>3.8725299999999998</v>
      </c>
      <c r="D17546">
        <f t="shared" si="547"/>
        <v>0</v>
      </c>
    </row>
    <row r="17547" spans="1:4" x14ac:dyDescent="0.3">
      <c r="A17547" s="14">
        <f t="shared" si="546"/>
        <v>1690.19</v>
      </c>
      <c r="B17547" s="13">
        <v>1.6901900000000001E-3</v>
      </c>
      <c r="C17547" s="13">
        <v>3.9729800000000002</v>
      </c>
      <c r="D17547">
        <f t="shared" si="547"/>
        <v>0</v>
      </c>
    </row>
    <row r="17548" spans="1:4" x14ac:dyDescent="0.3">
      <c r="A17548" s="14">
        <f t="shared" si="546"/>
        <v>1690.2</v>
      </c>
      <c r="B17548" s="13">
        <v>1.6902E-3</v>
      </c>
      <c r="C17548" s="13">
        <v>4.0764100000000001</v>
      </c>
      <c r="D17548">
        <f t="shared" si="547"/>
        <v>0</v>
      </c>
    </row>
    <row r="17549" spans="1:4" x14ac:dyDescent="0.3">
      <c r="A17549" s="14">
        <f t="shared" ref="A17549:A17612" si="548">B17549*10^6</f>
        <v>1690.21</v>
      </c>
      <c r="B17549" s="13">
        <v>1.6902099999999999E-3</v>
      </c>
      <c r="C17549" s="13">
        <v>4.1829999999999998</v>
      </c>
      <c r="D17549">
        <f t="shared" ref="D17549:D17612" si="549">IF(A17549&gt;=A17550,11111111,0)</f>
        <v>0</v>
      </c>
    </row>
    <row r="17550" spans="1:4" x14ac:dyDescent="0.3">
      <c r="A17550" s="14">
        <f t="shared" si="548"/>
        <v>1690.26</v>
      </c>
      <c r="B17550" s="13">
        <v>1.6902600000000001E-3</v>
      </c>
      <c r="C17550" s="13">
        <v>4.6426400000000001</v>
      </c>
      <c r="D17550">
        <f t="shared" si="549"/>
        <v>0</v>
      </c>
    </row>
    <row r="17551" spans="1:4" x14ac:dyDescent="0.3">
      <c r="A17551" s="14">
        <f t="shared" si="548"/>
        <v>1690.3</v>
      </c>
      <c r="B17551" s="13">
        <v>1.6903E-3</v>
      </c>
      <c r="C17551" s="13">
        <v>5.0244099999999996</v>
      </c>
      <c r="D17551">
        <f t="shared" si="549"/>
        <v>0</v>
      </c>
    </row>
    <row r="17552" spans="1:4" x14ac:dyDescent="0.3">
      <c r="A17552" s="14">
        <f t="shared" si="548"/>
        <v>1690.3300000000002</v>
      </c>
      <c r="B17552" s="13">
        <v>1.6903300000000001E-3</v>
      </c>
      <c r="C17552" s="13">
        <v>5.4404599999999999</v>
      </c>
      <c r="D17552">
        <f t="shared" si="549"/>
        <v>0</v>
      </c>
    </row>
    <row r="17553" spans="1:4" x14ac:dyDescent="0.3">
      <c r="A17553" s="14">
        <f t="shared" si="548"/>
        <v>1690.38</v>
      </c>
      <c r="B17553" s="13">
        <v>1.69038E-3</v>
      </c>
      <c r="C17553" s="13">
        <v>6.0525900000000004</v>
      </c>
      <c r="D17553">
        <f t="shared" si="549"/>
        <v>0</v>
      </c>
    </row>
    <row r="17554" spans="1:4" x14ac:dyDescent="0.3">
      <c r="A17554" s="14">
        <f t="shared" si="548"/>
        <v>1690.41</v>
      </c>
      <c r="B17554" s="13">
        <v>1.69041E-3</v>
      </c>
      <c r="C17554" s="13">
        <v>6.5574500000000002</v>
      </c>
      <c r="D17554">
        <f t="shared" si="549"/>
        <v>0</v>
      </c>
    </row>
    <row r="17555" spans="1:4" x14ac:dyDescent="0.3">
      <c r="A17555" s="14">
        <f t="shared" si="548"/>
        <v>1690.45</v>
      </c>
      <c r="B17555" s="13">
        <v>1.69045E-3</v>
      </c>
      <c r="C17555" s="13">
        <v>7.1045400000000001</v>
      </c>
      <c r="D17555">
        <f t="shared" si="549"/>
        <v>0</v>
      </c>
    </row>
    <row r="17556" spans="1:4" x14ac:dyDescent="0.3">
      <c r="A17556" s="14">
        <f t="shared" si="548"/>
        <v>1690.49</v>
      </c>
      <c r="B17556" s="13">
        <v>1.69049E-3</v>
      </c>
      <c r="C17556" s="13">
        <v>7.6956699999999998</v>
      </c>
      <c r="D17556">
        <f t="shared" si="549"/>
        <v>0</v>
      </c>
    </row>
    <row r="17557" spans="1:4" x14ac:dyDescent="0.3">
      <c r="A17557" s="14">
        <f t="shared" si="548"/>
        <v>1690.5</v>
      </c>
      <c r="B17557" s="13">
        <v>1.6904999999999999E-3</v>
      </c>
      <c r="C17557" s="13">
        <v>7.9028499999999999</v>
      </c>
      <c r="D17557">
        <f t="shared" si="549"/>
        <v>0</v>
      </c>
    </row>
    <row r="17558" spans="1:4" x14ac:dyDescent="0.3">
      <c r="A17558" s="14">
        <f t="shared" si="548"/>
        <v>1690.51</v>
      </c>
      <c r="B17558" s="13">
        <v>1.6905100000000001E-3</v>
      </c>
      <c r="C17558" s="13">
        <v>8.0874900000000007</v>
      </c>
      <c r="D17558">
        <f t="shared" si="549"/>
        <v>0</v>
      </c>
    </row>
    <row r="17559" spans="1:4" x14ac:dyDescent="0.3">
      <c r="A17559" s="14">
        <f t="shared" si="548"/>
        <v>1690.56</v>
      </c>
      <c r="B17559" s="13">
        <v>1.69056E-3</v>
      </c>
      <c r="C17559" s="13">
        <v>9.0938300000000005</v>
      </c>
      <c r="D17559">
        <f t="shared" si="549"/>
        <v>0</v>
      </c>
    </row>
    <row r="17560" spans="1:4" x14ac:dyDescent="0.3">
      <c r="A17560" s="14">
        <f t="shared" si="548"/>
        <v>1690.61</v>
      </c>
      <c r="B17560" s="13">
        <v>1.6906099999999999E-3</v>
      </c>
      <c r="C17560" s="13">
        <v>10.210900000000001</v>
      </c>
      <c r="D17560">
        <f t="shared" si="549"/>
        <v>0</v>
      </c>
    </row>
    <row r="17561" spans="1:4" x14ac:dyDescent="0.3">
      <c r="A17561" s="14">
        <f t="shared" si="548"/>
        <v>1690.67</v>
      </c>
      <c r="B17561" s="13">
        <v>1.69067E-3</v>
      </c>
      <c r="C17561" s="13">
        <v>11.4442</v>
      </c>
      <c r="D17561">
        <f t="shared" si="549"/>
        <v>0</v>
      </c>
    </row>
    <row r="17562" spans="1:4" x14ac:dyDescent="0.3">
      <c r="A17562" s="14">
        <f t="shared" si="548"/>
        <v>1690.72</v>
      </c>
      <c r="B17562" s="13">
        <v>1.6907199999999999E-3</v>
      </c>
      <c r="C17562" s="13">
        <v>12.797700000000001</v>
      </c>
      <c r="D17562">
        <f t="shared" si="549"/>
        <v>0</v>
      </c>
    </row>
    <row r="17563" spans="1:4" x14ac:dyDescent="0.3">
      <c r="A17563" s="14">
        <f t="shared" si="548"/>
        <v>1690.77</v>
      </c>
      <c r="B17563" s="13">
        <v>1.6907700000000001E-3</v>
      </c>
      <c r="C17563" s="13">
        <v>14.2742</v>
      </c>
      <c r="D17563">
        <f t="shared" si="549"/>
        <v>0</v>
      </c>
    </row>
    <row r="17564" spans="1:4" x14ac:dyDescent="0.3">
      <c r="A17564" s="14">
        <f t="shared" si="548"/>
        <v>1690.82</v>
      </c>
      <c r="B17564" s="13">
        <v>1.69082E-3</v>
      </c>
      <c r="C17564" s="13">
        <v>15.6264</v>
      </c>
      <c r="D17564">
        <f t="shared" si="549"/>
        <v>0</v>
      </c>
    </row>
    <row r="17565" spans="1:4" x14ac:dyDescent="0.3">
      <c r="A17565" s="14">
        <f t="shared" si="548"/>
        <v>1690.88</v>
      </c>
      <c r="B17565" s="13">
        <v>1.6908800000000001E-3</v>
      </c>
      <c r="C17565" s="13">
        <v>17.686900000000001</v>
      </c>
      <c r="D17565">
        <f t="shared" si="549"/>
        <v>0</v>
      </c>
    </row>
    <row r="17566" spans="1:4" x14ac:dyDescent="0.3">
      <c r="A17566" s="14">
        <f t="shared" si="548"/>
        <v>1690.93</v>
      </c>
      <c r="B17566" s="13">
        <v>1.69093E-3</v>
      </c>
      <c r="C17566" s="13">
        <v>19.345300000000002</v>
      </c>
      <c r="D17566">
        <f t="shared" si="549"/>
        <v>0</v>
      </c>
    </row>
    <row r="17567" spans="1:4" x14ac:dyDescent="0.3">
      <c r="A17567" s="14">
        <f t="shared" si="548"/>
        <v>1690.96</v>
      </c>
      <c r="B17567" s="13">
        <v>1.69096E-3</v>
      </c>
      <c r="C17567" s="13">
        <v>20.502400000000002</v>
      </c>
      <c r="D17567">
        <f t="shared" si="549"/>
        <v>0</v>
      </c>
    </row>
    <row r="17568" spans="1:4" x14ac:dyDescent="0.3">
      <c r="A17568" s="14">
        <f t="shared" si="548"/>
        <v>1691.03</v>
      </c>
      <c r="B17568" s="13">
        <v>1.6910300000000001E-3</v>
      </c>
      <c r="C17568" s="13">
        <v>23.245999999999999</v>
      </c>
      <c r="D17568">
        <f t="shared" si="549"/>
        <v>0</v>
      </c>
    </row>
    <row r="17569" spans="1:4" x14ac:dyDescent="0.3">
      <c r="A17569" s="14">
        <f t="shared" si="548"/>
        <v>1691.1000000000001</v>
      </c>
      <c r="B17569" s="13">
        <v>1.6911000000000001E-3</v>
      </c>
      <c r="C17569" s="13">
        <v>26.087299999999999</v>
      </c>
      <c r="D17569">
        <f t="shared" si="549"/>
        <v>0</v>
      </c>
    </row>
    <row r="17570" spans="1:4" x14ac:dyDescent="0.3">
      <c r="A17570" s="14">
        <f t="shared" si="548"/>
        <v>1691.22</v>
      </c>
      <c r="B17570" s="13">
        <v>1.69122E-3</v>
      </c>
      <c r="C17570" s="13">
        <v>31.414200000000001</v>
      </c>
      <c r="D17570">
        <f t="shared" si="549"/>
        <v>0</v>
      </c>
    </row>
    <row r="17571" spans="1:4" x14ac:dyDescent="0.3">
      <c r="A17571" s="14">
        <f t="shared" si="548"/>
        <v>1691.4199999999998</v>
      </c>
      <c r="B17571" s="13">
        <v>1.6914199999999999E-3</v>
      </c>
      <c r="C17571" s="13">
        <v>39.799500000000002</v>
      </c>
      <c r="D17571">
        <f t="shared" si="549"/>
        <v>0</v>
      </c>
    </row>
    <row r="17572" spans="1:4" x14ac:dyDescent="0.3">
      <c r="A17572" s="14">
        <f t="shared" si="548"/>
        <v>1691.5</v>
      </c>
      <c r="B17572" s="13">
        <v>1.6915000000000001E-3</v>
      </c>
      <c r="C17572" s="13">
        <v>43.332299999999996</v>
      </c>
      <c r="D17572">
        <f t="shared" si="549"/>
        <v>0</v>
      </c>
    </row>
    <row r="17573" spans="1:4" x14ac:dyDescent="0.3">
      <c r="A17573" s="14">
        <f t="shared" si="548"/>
        <v>1691.59</v>
      </c>
      <c r="B17573" s="13">
        <v>1.69159E-3</v>
      </c>
      <c r="C17573" s="13">
        <v>46.826900000000002</v>
      </c>
      <c r="D17573">
        <f t="shared" si="549"/>
        <v>0</v>
      </c>
    </row>
    <row r="17574" spans="1:4" x14ac:dyDescent="0.3">
      <c r="A17574" s="14">
        <f t="shared" si="548"/>
        <v>1691.6299999999999</v>
      </c>
      <c r="B17574" s="13">
        <v>1.69163E-3</v>
      </c>
      <c r="C17574" s="13">
        <v>48.282499999999999</v>
      </c>
      <c r="D17574">
        <f t="shared" si="549"/>
        <v>0</v>
      </c>
    </row>
    <row r="17575" spans="1:4" x14ac:dyDescent="0.3">
      <c r="A17575" s="14">
        <f t="shared" si="548"/>
        <v>1691.7</v>
      </c>
      <c r="B17575" s="13">
        <v>1.6917E-3</v>
      </c>
      <c r="C17575" s="13">
        <v>50.238799999999998</v>
      </c>
      <c r="D17575">
        <f t="shared" si="549"/>
        <v>0</v>
      </c>
    </row>
    <row r="17576" spans="1:4" x14ac:dyDescent="0.3">
      <c r="A17576" s="14">
        <f t="shared" si="548"/>
        <v>1691.76</v>
      </c>
      <c r="B17576" s="13">
        <v>1.6917600000000001E-3</v>
      </c>
      <c r="C17576" s="13">
        <v>51.8842</v>
      </c>
      <c r="D17576">
        <f t="shared" si="549"/>
        <v>0</v>
      </c>
    </row>
    <row r="17577" spans="1:4" x14ac:dyDescent="0.3">
      <c r="A17577" s="14">
        <f t="shared" si="548"/>
        <v>1691.82</v>
      </c>
      <c r="B17577" s="13">
        <v>1.6918199999999999E-3</v>
      </c>
      <c r="C17577" s="13">
        <v>53.181100000000001</v>
      </c>
      <c r="D17577">
        <f t="shared" si="549"/>
        <v>0</v>
      </c>
    </row>
    <row r="17578" spans="1:4" x14ac:dyDescent="0.3">
      <c r="A17578" s="14">
        <f t="shared" si="548"/>
        <v>1691.8899999999999</v>
      </c>
      <c r="B17578" s="13">
        <v>1.6918899999999999E-3</v>
      </c>
      <c r="C17578" s="13">
        <v>54.099200000000003</v>
      </c>
      <c r="D17578">
        <f t="shared" si="549"/>
        <v>0</v>
      </c>
    </row>
    <row r="17579" spans="1:4" x14ac:dyDescent="0.3">
      <c r="A17579" s="14">
        <f t="shared" si="548"/>
        <v>1691.95</v>
      </c>
      <c r="B17579" s="13">
        <v>1.69195E-3</v>
      </c>
      <c r="C17579" s="13">
        <v>54.587499999999999</v>
      </c>
      <c r="D17579">
        <f t="shared" si="549"/>
        <v>0</v>
      </c>
    </row>
    <row r="17580" spans="1:4" x14ac:dyDescent="0.3">
      <c r="A17580" s="14">
        <f t="shared" si="548"/>
        <v>1692</v>
      </c>
      <c r="B17580" s="13">
        <v>1.6919999999999999E-3</v>
      </c>
      <c r="C17580" s="13">
        <v>54.7346</v>
      </c>
      <c r="D17580">
        <f t="shared" si="549"/>
        <v>0</v>
      </c>
    </row>
    <row r="17581" spans="1:4" x14ac:dyDescent="0.3">
      <c r="A17581" s="14">
        <f t="shared" si="548"/>
        <v>1692.06</v>
      </c>
      <c r="B17581" s="13">
        <v>1.69206E-3</v>
      </c>
      <c r="C17581" s="13">
        <v>54.525199999999998</v>
      </c>
      <c r="D17581">
        <f t="shared" si="549"/>
        <v>0</v>
      </c>
    </row>
    <row r="17582" spans="1:4" x14ac:dyDescent="0.3">
      <c r="A17582" s="14">
        <f t="shared" si="548"/>
        <v>1692.1200000000001</v>
      </c>
      <c r="B17582" s="13">
        <v>1.6921200000000001E-3</v>
      </c>
      <c r="C17582" s="13">
        <v>53.941400000000002</v>
      </c>
      <c r="D17582">
        <f t="shared" si="549"/>
        <v>0</v>
      </c>
    </row>
    <row r="17583" spans="1:4" x14ac:dyDescent="0.3">
      <c r="A17583" s="14">
        <f t="shared" si="548"/>
        <v>1692.19</v>
      </c>
      <c r="B17583" s="13">
        <v>1.6921900000000001E-3</v>
      </c>
      <c r="C17583" s="13">
        <v>52.942799999999998</v>
      </c>
      <c r="D17583">
        <f t="shared" si="549"/>
        <v>0</v>
      </c>
    </row>
    <row r="17584" spans="1:4" x14ac:dyDescent="0.3">
      <c r="A17584" s="14">
        <f t="shared" si="548"/>
        <v>1692.25</v>
      </c>
      <c r="B17584" s="13">
        <v>1.69225E-3</v>
      </c>
      <c r="C17584" s="13">
        <v>51.571300000000001</v>
      </c>
      <c r="D17584">
        <f t="shared" si="549"/>
        <v>0</v>
      </c>
    </row>
    <row r="17585" spans="1:4" x14ac:dyDescent="0.3">
      <c r="A17585" s="14">
        <f t="shared" si="548"/>
        <v>1692.29</v>
      </c>
      <c r="B17585" s="13">
        <v>1.6922899999999999E-3</v>
      </c>
      <c r="C17585" s="13">
        <v>50.465299999999999</v>
      </c>
      <c r="D17585">
        <f t="shared" si="549"/>
        <v>0</v>
      </c>
    </row>
    <row r="17586" spans="1:4" x14ac:dyDescent="0.3">
      <c r="A17586" s="14">
        <f t="shared" si="548"/>
        <v>1692.38</v>
      </c>
      <c r="B17586" s="13">
        <v>1.6923800000000001E-3</v>
      </c>
      <c r="C17586" s="13">
        <v>47.844299999999997</v>
      </c>
      <c r="D17586">
        <f t="shared" si="549"/>
        <v>0</v>
      </c>
    </row>
    <row r="17587" spans="1:4" x14ac:dyDescent="0.3">
      <c r="A17587" s="14">
        <f t="shared" si="548"/>
        <v>1692.4399999999998</v>
      </c>
      <c r="B17587" s="13">
        <v>1.6924399999999999E-3</v>
      </c>
      <c r="C17587" s="13">
        <v>45.572099999999999</v>
      </c>
      <c r="D17587">
        <f t="shared" si="549"/>
        <v>0</v>
      </c>
    </row>
    <row r="17588" spans="1:4" x14ac:dyDescent="0.3">
      <c r="A17588" s="14">
        <f t="shared" si="548"/>
        <v>1692.51</v>
      </c>
      <c r="B17588" s="13">
        <v>1.6925099999999999E-3</v>
      </c>
      <c r="C17588" s="13">
        <v>43.090699999999998</v>
      </c>
      <c r="D17588">
        <f t="shared" si="549"/>
        <v>0</v>
      </c>
    </row>
    <row r="17589" spans="1:4" x14ac:dyDescent="0.3">
      <c r="A17589" s="14">
        <f t="shared" si="548"/>
        <v>1692.64</v>
      </c>
      <c r="B17589" s="13">
        <v>1.69264E-3</v>
      </c>
      <c r="C17589" s="13">
        <v>37.516300000000001</v>
      </c>
      <c r="D17589">
        <f t="shared" si="549"/>
        <v>0</v>
      </c>
    </row>
    <row r="17590" spans="1:4" x14ac:dyDescent="0.3">
      <c r="A17590" s="14">
        <f t="shared" si="548"/>
        <v>1692.84</v>
      </c>
      <c r="B17590" s="13">
        <v>1.6928399999999999E-3</v>
      </c>
      <c r="C17590" s="13">
        <v>28.518999999999998</v>
      </c>
      <c r="D17590">
        <f t="shared" si="549"/>
        <v>0</v>
      </c>
    </row>
    <row r="17591" spans="1:4" x14ac:dyDescent="0.3">
      <c r="A17591" s="14">
        <f t="shared" si="548"/>
        <v>1692.93</v>
      </c>
      <c r="B17591" s="13">
        <v>1.69293E-3</v>
      </c>
      <c r="C17591" s="13">
        <v>24.701699999999999</v>
      </c>
      <c r="D17591">
        <f t="shared" si="549"/>
        <v>0</v>
      </c>
    </row>
    <row r="17592" spans="1:4" x14ac:dyDescent="0.3">
      <c r="A17592" s="14">
        <f t="shared" si="548"/>
        <v>1692.97</v>
      </c>
      <c r="B17592" s="13">
        <v>1.69297E-3</v>
      </c>
      <c r="C17592" s="13">
        <v>23.003399999999999</v>
      </c>
      <c r="D17592">
        <f t="shared" si="549"/>
        <v>0</v>
      </c>
    </row>
    <row r="17593" spans="1:4" x14ac:dyDescent="0.3">
      <c r="A17593" s="14">
        <f t="shared" si="548"/>
        <v>1693.06</v>
      </c>
      <c r="B17593" s="13">
        <v>1.6930599999999999E-3</v>
      </c>
      <c r="C17593" s="13">
        <v>19.796399999999998</v>
      </c>
      <c r="D17593">
        <f t="shared" si="549"/>
        <v>0</v>
      </c>
    </row>
    <row r="17594" spans="1:4" x14ac:dyDescent="0.3">
      <c r="A17594" s="14">
        <f t="shared" si="548"/>
        <v>1693.1</v>
      </c>
      <c r="B17594" s="13">
        <v>1.6930999999999999E-3</v>
      </c>
      <c r="C17594" s="13">
        <v>18.298100000000002</v>
      </c>
      <c r="D17594">
        <f t="shared" si="549"/>
        <v>0</v>
      </c>
    </row>
    <row r="17595" spans="1:4" x14ac:dyDescent="0.3">
      <c r="A17595" s="14">
        <f t="shared" si="548"/>
        <v>1693.16</v>
      </c>
      <c r="B17595" s="13">
        <v>1.69316E-3</v>
      </c>
      <c r="C17595" s="13">
        <v>16.2483</v>
      </c>
      <c r="D17595">
        <f t="shared" si="549"/>
        <v>0</v>
      </c>
    </row>
    <row r="17596" spans="1:4" x14ac:dyDescent="0.3">
      <c r="A17596" s="14">
        <f t="shared" si="548"/>
        <v>1693.23</v>
      </c>
      <c r="B17596" s="13">
        <v>1.69323E-3</v>
      </c>
      <c r="C17596" s="13">
        <v>14.236700000000001</v>
      </c>
      <c r="D17596">
        <f t="shared" si="549"/>
        <v>0</v>
      </c>
    </row>
    <row r="17597" spans="1:4" x14ac:dyDescent="0.3">
      <c r="A17597" s="14">
        <f t="shared" si="548"/>
        <v>1693.28</v>
      </c>
      <c r="B17597" s="13">
        <v>1.6932799999999999E-3</v>
      </c>
      <c r="C17597" s="13">
        <v>12.7667</v>
      </c>
      <c r="D17597">
        <f t="shared" si="549"/>
        <v>0</v>
      </c>
    </row>
    <row r="17598" spans="1:4" x14ac:dyDescent="0.3">
      <c r="A17598" s="14">
        <f t="shared" si="548"/>
        <v>1693.34</v>
      </c>
      <c r="B17598" s="13">
        <v>1.69334E-3</v>
      </c>
      <c r="C17598" s="13">
        <v>11.419499999999999</v>
      </c>
      <c r="D17598">
        <f t="shared" si="549"/>
        <v>0</v>
      </c>
    </row>
    <row r="17599" spans="1:4" x14ac:dyDescent="0.3">
      <c r="A17599" s="14">
        <f t="shared" si="548"/>
        <v>1693.3899999999999</v>
      </c>
      <c r="B17599" s="13">
        <v>1.6933899999999999E-3</v>
      </c>
      <c r="C17599" s="13">
        <v>10.0375</v>
      </c>
      <c r="D17599">
        <f t="shared" si="549"/>
        <v>0</v>
      </c>
    </row>
    <row r="17600" spans="1:4" x14ac:dyDescent="0.3">
      <c r="A17600" s="14">
        <f t="shared" si="548"/>
        <v>1693.4199999999998</v>
      </c>
      <c r="B17600" s="13">
        <v>1.69342E-3</v>
      </c>
      <c r="C17600" s="13">
        <v>9.5486699999999995</v>
      </c>
      <c r="D17600">
        <f t="shared" si="549"/>
        <v>0</v>
      </c>
    </row>
    <row r="17601" spans="1:4" x14ac:dyDescent="0.3">
      <c r="A17601" s="14">
        <f t="shared" si="548"/>
        <v>1693.44</v>
      </c>
      <c r="B17601" s="13">
        <v>1.69344E-3</v>
      </c>
      <c r="C17601" s="13">
        <v>9.0808599999999995</v>
      </c>
      <c r="D17601">
        <f t="shared" si="549"/>
        <v>0</v>
      </c>
    </row>
    <row r="17602" spans="1:4" x14ac:dyDescent="0.3">
      <c r="A17602" s="14">
        <f t="shared" si="548"/>
        <v>1693.46</v>
      </c>
      <c r="B17602" s="13">
        <v>1.6934599999999999E-3</v>
      </c>
      <c r="C17602" s="13">
        <v>8.6340000000000003</v>
      </c>
      <c r="D17602">
        <f t="shared" si="549"/>
        <v>0</v>
      </c>
    </row>
    <row r="17603" spans="1:4" x14ac:dyDescent="0.3">
      <c r="A17603" s="14">
        <f t="shared" si="548"/>
        <v>1693.49</v>
      </c>
      <c r="B17603" s="13">
        <v>1.69349E-3</v>
      </c>
      <c r="C17603" s="13">
        <v>8.2072099999999999</v>
      </c>
      <c r="D17603">
        <f t="shared" si="549"/>
        <v>0</v>
      </c>
    </row>
    <row r="17604" spans="1:4" x14ac:dyDescent="0.3">
      <c r="A17604" s="14">
        <f t="shared" si="548"/>
        <v>1693.51</v>
      </c>
      <c r="B17604" s="13">
        <v>1.6935100000000001E-3</v>
      </c>
      <c r="C17604" s="13">
        <v>7.8003299999999998</v>
      </c>
      <c r="D17604">
        <f t="shared" si="549"/>
        <v>0</v>
      </c>
    </row>
    <row r="17605" spans="1:4" x14ac:dyDescent="0.3">
      <c r="A17605" s="14">
        <f t="shared" si="548"/>
        <v>1693.53</v>
      </c>
      <c r="B17605" s="13">
        <v>1.6935299999999999E-3</v>
      </c>
      <c r="C17605" s="13">
        <v>7.4124600000000003</v>
      </c>
      <c r="D17605">
        <f t="shared" si="549"/>
        <v>0</v>
      </c>
    </row>
    <row r="17606" spans="1:4" x14ac:dyDescent="0.3">
      <c r="A17606" s="14">
        <f t="shared" si="548"/>
        <v>1693.57</v>
      </c>
      <c r="B17606" s="13">
        <v>1.6935699999999999E-3</v>
      </c>
      <c r="C17606" s="13">
        <v>6.8656499999999996</v>
      </c>
      <c r="D17606">
        <f t="shared" si="549"/>
        <v>0</v>
      </c>
    </row>
    <row r="17607" spans="1:4" x14ac:dyDescent="0.3">
      <c r="A17607" s="14">
        <f t="shared" si="548"/>
        <v>1693.59</v>
      </c>
      <c r="B17607" s="13">
        <v>1.69359E-3</v>
      </c>
      <c r="C17607" s="13">
        <v>6.5232700000000001</v>
      </c>
      <c r="D17607">
        <f t="shared" si="549"/>
        <v>0</v>
      </c>
    </row>
    <row r="17608" spans="1:4" x14ac:dyDescent="0.3">
      <c r="A17608" s="14">
        <f t="shared" si="548"/>
        <v>1693.61</v>
      </c>
      <c r="B17608" s="13">
        <v>1.6936099999999999E-3</v>
      </c>
      <c r="C17608" s="13">
        <v>6.1981900000000003</v>
      </c>
      <c r="D17608">
        <f t="shared" si="549"/>
        <v>0</v>
      </c>
    </row>
    <row r="17609" spans="1:4" x14ac:dyDescent="0.3">
      <c r="A17609" s="14">
        <f t="shared" si="548"/>
        <v>1693.6399999999999</v>
      </c>
      <c r="B17609" s="13">
        <v>1.6936399999999999E-3</v>
      </c>
      <c r="C17609" s="13">
        <v>5.8895200000000001</v>
      </c>
      <c r="D17609">
        <f t="shared" si="549"/>
        <v>0</v>
      </c>
    </row>
    <row r="17610" spans="1:4" x14ac:dyDescent="0.3">
      <c r="A17610" s="14">
        <f t="shared" si="548"/>
        <v>1693.66</v>
      </c>
      <c r="B17610" s="13">
        <v>1.69366E-3</v>
      </c>
      <c r="C17610" s="13">
        <v>5.5969300000000004</v>
      </c>
      <c r="D17610">
        <f t="shared" si="549"/>
        <v>0</v>
      </c>
    </row>
    <row r="17611" spans="1:4" x14ac:dyDescent="0.3">
      <c r="A17611" s="14">
        <f t="shared" si="548"/>
        <v>1693.6799999999998</v>
      </c>
      <c r="B17611" s="13">
        <v>1.6936799999999999E-3</v>
      </c>
      <c r="C17611" s="13">
        <v>5.3195499999999996</v>
      </c>
      <c r="D17611">
        <f t="shared" si="549"/>
        <v>0</v>
      </c>
    </row>
    <row r="17612" spans="1:4" x14ac:dyDescent="0.3">
      <c r="A17612" s="14">
        <f t="shared" si="548"/>
        <v>1693.7</v>
      </c>
      <c r="B17612" s="13">
        <v>1.6937E-3</v>
      </c>
      <c r="C17612" s="13">
        <v>5.05701</v>
      </c>
      <c r="D17612">
        <f t="shared" si="549"/>
        <v>0</v>
      </c>
    </row>
    <row r="17613" spans="1:4" x14ac:dyDescent="0.3">
      <c r="A17613" s="14">
        <f t="shared" ref="A17613:A17676" si="550">B17613*10^6</f>
        <v>1693.74</v>
      </c>
      <c r="B17613" s="13">
        <v>1.69374E-3</v>
      </c>
      <c r="C17613" s="13">
        <v>4.6893900000000004</v>
      </c>
      <c r="D17613">
        <f t="shared" ref="D17613:D17676" si="551">IF(A17613&gt;=A17614,11111111,0)</f>
        <v>0</v>
      </c>
    </row>
    <row r="17614" spans="1:4" x14ac:dyDescent="0.3">
      <c r="A17614" s="14">
        <f t="shared" si="550"/>
        <v>1693.78</v>
      </c>
      <c r="B17614" s="13">
        <v>1.69378E-3</v>
      </c>
      <c r="C17614" s="13">
        <v>4.3432500000000003</v>
      </c>
      <c r="D17614">
        <f t="shared" si="551"/>
        <v>0</v>
      </c>
    </row>
    <row r="17615" spans="1:4" x14ac:dyDescent="0.3">
      <c r="A17615" s="14">
        <f t="shared" si="550"/>
        <v>1693.81</v>
      </c>
      <c r="B17615" s="13">
        <v>1.69381E-3</v>
      </c>
      <c r="C17615" s="13">
        <v>4.0225200000000001</v>
      </c>
      <c r="D17615">
        <f t="shared" si="551"/>
        <v>0</v>
      </c>
    </row>
    <row r="17616" spans="1:4" x14ac:dyDescent="0.3">
      <c r="A17616" s="14">
        <f t="shared" si="550"/>
        <v>1693.82</v>
      </c>
      <c r="B17616" s="13">
        <v>1.69382E-3</v>
      </c>
      <c r="C17616" s="13">
        <v>3.9218199999999999</v>
      </c>
      <c r="D17616">
        <f t="shared" si="551"/>
        <v>0</v>
      </c>
    </row>
    <row r="17617" spans="1:4" x14ac:dyDescent="0.3">
      <c r="A17617" s="14">
        <f t="shared" si="550"/>
        <v>1693.83</v>
      </c>
      <c r="B17617" s="13">
        <v>1.6938299999999999E-3</v>
      </c>
      <c r="C17617" s="13">
        <v>3.8242099999999999</v>
      </c>
      <c r="D17617">
        <f t="shared" si="551"/>
        <v>0</v>
      </c>
    </row>
    <row r="17618" spans="1:4" x14ac:dyDescent="0.3">
      <c r="A17618" s="14">
        <f t="shared" si="550"/>
        <v>1693.8700000000001</v>
      </c>
      <c r="B17618" s="13">
        <v>1.6938700000000001E-3</v>
      </c>
      <c r="C17618" s="13">
        <v>3.5485699999999998</v>
      </c>
      <c r="D17618">
        <f t="shared" si="551"/>
        <v>0</v>
      </c>
    </row>
    <row r="17619" spans="1:4" x14ac:dyDescent="0.3">
      <c r="A17619" s="14">
        <f t="shared" si="550"/>
        <v>1693.91</v>
      </c>
      <c r="B17619" s="13">
        <v>1.6939100000000001E-3</v>
      </c>
      <c r="C17619" s="13">
        <v>3.2972800000000002</v>
      </c>
      <c r="D17619">
        <f t="shared" si="551"/>
        <v>0</v>
      </c>
    </row>
    <row r="17620" spans="1:4" x14ac:dyDescent="0.3">
      <c r="A17620" s="14">
        <f t="shared" si="550"/>
        <v>1693.95</v>
      </c>
      <c r="B17620" s="13">
        <v>1.6939500000000001E-3</v>
      </c>
      <c r="C17620" s="13">
        <v>2.9967299999999999</v>
      </c>
      <c r="D17620">
        <f t="shared" si="551"/>
        <v>0</v>
      </c>
    </row>
    <row r="17621" spans="1:4" x14ac:dyDescent="0.3">
      <c r="A17621" s="14">
        <f t="shared" si="550"/>
        <v>1693.99</v>
      </c>
      <c r="B17621" s="13">
        <v>1.69399E-3</v>
      </c>
      <c r="C17621" s="13">
        <v>2.7949199999999998</v>
      </c>
      <c r="D17621">
        <f t="shared" si="551"/>
        <v>0</v>
      </c>
    </row>
    <row r="17622" spans="1:4" x14ac:dyDescent="0.3">
      <c r="A17622" s="14">
        <f t="shared" si="550"/>
        <v>1694.03</v>
      </c>
      <c r="B17622" s="13">
        <v>1.69403E-3</v>
      </c>
      <c r="C17622" s="13">
        <v>2.6114199999999999</v>
      </c>
      <c r="D17622">
        <f t="shared" si="551"/>
        <v>0</v>
      </c>
    </row>
    <row r="17623" spans="1:4" x14ac:dyDescent="0.3">
      <c r="A17623" s="14">
        <f t="shared" si="550"/>
        <v>1694.06</v>
      </c>
      <c r="B17623" s="13">
        <v>1.6940600000000001E-3</v>
      </c>
      <c r="C17623" s="13">
        <v>2.4446300000000001</v>
      </c>
      <c r="D17623">
        <f t="shared" si="551"/>
        <v>0</v>
      </c>
    </row>
    <row r="17624" spans="1:4" x14ac:dyDescent="0.3">
      <c r="A17624" s="14">
        <f t="shared" si="550"/>
        <v>1694.11</v>
      </c>
      <c r="B17624" s="13">
        <v>1.69411E-3</v>
      </c>
      <c r="C17624" s="13">
        <v>2.24566</v>
      </c>
      <c r="D17624">
        <f t="shared" si="551"/>
        <v>0</v>
      </c>
    </row>
    <row r="17625" spans="1:4" x14ac:dyDescent="0.3">
      <c r="A17625" s="14">
        <f t="shared" si="550"/>
        <v>1694.14</v>
      </c>
      <c r="B17625" s="13">
        <v>1.69414E-3</v>
      </c>
      <c r="C17625" s="13">
        <v>2.1122800000000002</v>
      </c>
      <c r="D17625">
        <f t="shared" si="551"/>
        <v>0</v>
      </c>
    </row>
    <row r="17626" spans="1:4" x14ac:dyDescent="0.3">
      <c r="A17626" s="14">
        <f t="shared" si="550"/>
        <v>1694.18</v>
      </c>
      <c r="B17626" s="13">
        <v>1.69418E-3</v>
      </c>
      <c r="C17626" s="13">
        <v>1.9910600000000001</v>
      </c>
      <c r="D17626">
        <f t="shared" si="551"/>
        <v>0</v>
      </c>
    </row>
    <row r="17627" spans="1:4" x14ac:dyDescent="0.3">
      <c r="A17627" s="14">
        <f t="shared" si="550"/>
        <v>1694.23</v>
      </c>
      <c r="B17627" s="13">
        <v>1.6942299999999999E-3</v>
      </c>
      <c r="C17627" s="13">
        <v>1.8463799999999999</v>
      </c>
      <c r="D17627">
        <f t="shared" si="551"/>
        <v>0</v>
      </c>
    </row>
    <row r="17628" spans="1:4" x14ac:dyDescent="0.3">
      <c r="A17628" s="14">
        <f t="shared" si="550"/>
        <v>1694.25</v>
      </c>
      <c r="B17628" s="13">
        <v>1.69425E-3</v>
      </c>
      <c r="C17628" s="13">
        <v>1.7805800000000001</v>
      </c>
      <c r="D17628">
        <f t="shared" si="551"/>
        <v>0</v>
      </c>
    </row>
    <row r="17629" spans="1:4" x14ac:dyDescent="0.3">
      <c r="A17629" s="14">
        <f t="shared" si="550"/>
        <v>1694.3</v>
      </c>
      <c r="B17629" s="13">
        <v>1.6942999999999999E-3</v>
      </c>
      <c r="C17629" s="13">
        <v>1.6633100000000001</v>
      </c>
      <c r="D17629">
        <f t="shared" si="551"/>
        <v>0</v>
      </c>
    </row>
    <row r="17630" spans="1:4" x14ac:dyDescent="0.3">
      <c r="A17630" s="14">
        <f t="shared" si="550"/>
        <v>1694.34</v>
      </c>
      <c r="B17630" s="13">
        <v>1.6943399999999999E-3</v>
      </c>
      <c r="C17630" s="13">
        <v>1.5645100000000001</v>
      </c>
      <c r="D17630">
        <f t="shared" si="551"/>
        <v>0</v>
      </c>
    </row>
    <row r="17631" spans="1:4" x14ac:dyDescent="0.3">
      <c r="A17631" s="14">
        <f t="shared" si="550"/>
        <v>1694.38</v>
      </c>
      <c r="B17631" s="13">
        <v>1.6943800000000001E-3</v>
      </c>
      <c r="C17631" s="13">
        <v>1.4867300000000001</v>
      </c>
      <c r="D17631">
        <f t="shared" si="551"/>
        <v>0</v>
      </c>
    </row>
    <row r="17632" spans="1:4" x14ac:dyDescent="0.3">
      <c r="A17632" s="14">
        <f t="shared" si="550"/>
        <v>1694.4</v>
      </c>
      <c r="B17632" s="13">
        <v>1.6944E-3</v>
      </c>
      <c r="C17632" s="13">
        <v>1.45563</v>
      </c>
      <c r="D17632">
        <f t="shared" si="551"/>
        <v>0</v>
      </c>
    </row>
    <row r="17633" spans="1:4" x14ac:dyDescent="0.3">
      <c r="A17633" s="14">
        <f t="shared" si="550"/>
        <v>1694.43</v>
      </c>
      <c r="B17633" s="13">
        <v>1.69443E-3</v>
      </c>
      <c r="C17633" s="13">
        <v>1.39717</v>
      </c>
      <c r="D17633">
        <f t="shared" si="551"/>
        <v>0</v>
      </c>
    </row>
    <row r="17634" spans="1:4" x14ac:dyDescent="0.3">
      <c r="A17634" s="14">
        <f t="shared" si="550"/>
        <v>1694.46</v>
      </c>
      <c r="B17634" s="13">
        <v>1.6944600000000001E-3</v>
      </c>
      <c r="C17634" s="13">
        <v>1.3432299999999999</v>
      </c>
      <c r="D17634">
        <f t="shared" si="551"/>
        <v>0</v>
      </c>
    </row>
    <row r="17635" spans="1:4" x14ac:dyDescent="0.3">
      <c r="A17635" s="14">
        <f t="shared" si="550"/>
        <v>1694.5</v>
      </c>
      <c r="B17635" s="13">
        <v>1.6945E-3</v>
      </c>
      <c r="C17635" s="13">
        <v>1.2934399999999999</v>
      </c>
      <c r="D17635">
        <f t="shared" si="551"/>
        <v>0</v>
      </c>
    </row>
    <row r="17636" spans="1:4" x14ac:dyDescent="0.3">
      <c r="A17636" s="14">
        <f t="shared" si="550"/>
        <v>1694.55</v>
      </c>
      <c r="B17636" s="13">
        <v>1.69455E-3</v>
      </c>
      <c r="C17636" s="13">
        <v>1.2256400000000001</v>
      </c>
      <c r="D17636">
        <f t="shared" si="551"/>
        <v>0</v>
      </c>
    </row>
    <row r="17637" spans="1:4" x14ac:dyDescent="0.3">
      <c r="A17637" s="14">
        <f t="shared" si="550"/>
        <v>1694.6000000000001</v>
      </c>
      <c r="B17637" s="13">
        <v>1.6946000000000001E-3</v>
      </c>
      <c r="C17637" s="13">
        <v>1.1651100000000001</v>
      </c>
      <c r="D17637">
        <f t="shared" si="551"/>
        <v>0</v>
      </c>
    </row>
    <row r="17638" spans="1:4" x14ac:dyDescent="0.3">
      <c r="A17638" s="14">
        <f t="shared" si="550"/>
        <v>1694.65</v>
      </c>
      <c r="B17638" s="13">
        <v>1.69465E-3</v>
      </c>
      <c r="C17638" s="13">
        <v>1.11084</v>
      </c>
      <c r="D17638">
        <f t="shared" si="551"/>
        <v>0</v>
      </c>
    </row>
    <row r="17639" spans="1:4" x14ac:dyDescent="0.3">
      <c r="A17639" s="14">
        <f t="shared" si="550"/>
        <v>1694.69</v>
      </c>
      <c r="B17639" s="13">
        <v>1.69469E-3</v>
      </c>
      <c r="C17639" s="13">
        <v>1.0620099999999999</v>
      </c>
      <c r="D17639">
        <f t="shared" si="551"/>
        <v>0</v>
      </c>
    </row>
    <row r="17640" spans="1:4" x14ac:dyDescent="0.3">
      <c r="A17640" s="14">
        <f t="shared" si="550"/>
        <v>1694.75</v>
      </c>
      <c r="B17640" s="13">
        <v>1.6947500000000001E-3</v>
      </c>
      <c r="C17640" s="13">
        <v>1.01789</v>
      </c>
      <c r="D17640">
        <f t="shared" si="551"/>
        <v>0</v>
      </c>
    </row>
    <row r="17641" spans="1:4" x14ac:dyDescent="0.3">
      <c r="A17641" s="14">
        <f t="shared" si="550"/>
        <v>1694.81</v>
      </c>
      <c r="B17641" s="13">
        <v>1.6948099999999999E-3</v>
      </c>
      <c r="C17641" s="13">
        <v>0.96532300000000004</v>
      </c>
      <c r="D17641">
        <f t="shared" si="551"/>
        <v>0</v>
      </c>
    </row>
    <row r="17642" spans="1:4" x14ac:dyDescent="0.3">
      <c r="A17642" s="14">
        <f t="shared" si="550"/>
        <v>1694.8799999999999</v>
      </c>
      <c r="B17642" s="13">
        <v>1.69488E-3</v>
      </c>
      <c r="C17642" s="13">
        <v>0.91883999999999999</v>
      </c>
      <c r="D17642">
        <f t="shared" si="551"/>
        <v>0</v>
      </c>
    </row>
    <row r="17643" spans="1:4" x14ac:dyDescent="0.3">
      <c r="A17643" s="14">
        <f t="shared" si="550"/>
        <v>1694.94</v>
      </c>
      <c r="B17643" s="13">
        <v>1.69494E-3</v>
      </c>
      <c r="C17643" s="13">
        <v>0.87744900000000003</v>
      </c>
      <c r="D17643">
        <f t="shared" si="551"/>
        <v>0</v>
      </c>
    </row>
    <row r="17644" spans="1:4" x14ac:dyDescent="0.3">
      <c r="A17644" s="14">
        <f t="shared" si="550"/>
        <v>1695.01</v>
      </c>
      <c r="B17644" s="13">
        <v>1.69501E-3</v>
      </c>
      <c r="C17644" s="13">
        <v>0.83919699999999997</v>
      </c>
      <c r="D17644">
        <f t="shared" si="551"/>
        <v>0</v>
      </c>
    </row>
    <row r="17645" spans="1:4" x14ac:dyDescent="0.3">
      <c r="A17645" s="14">
        <f t="shared" si="550"/>
        <v>1695.1</v>
      </c>
      <c r="B17645" s="13">
        <v>1.6950999999999999E-3</v>
      </c>
      <c r="C17645" s="13">
        <v>0.79349499999999995</v>
      </c>
      <c r="D17645">
        <f t="shared" si="551"/>
        <v>0</v>
      </c>
    </row>
    <row r="17646" spans="1:4" x14ac:dyDescent="0.3">
      <c r="A17646" s="14">
        <f t="shared" si="550"/>
        <v>1695.2</v>
      </c>
      <c r="B17646" s="13">
        <v>1.6952E-3</v>
      </c>
      <c r="C17646" s="13">
        <v>0.75361299999999998</v>
      </c>
      <c r="D17646">
        <f t="shared" si="551"/>
        <v>0</v>
      </c>
    </row>
    <row r="17647" spans="1:4" x14ac:dyDescent="0.3">
      <c r="A17647" s="14">
        <f t="shared" si="550"/>
        <v>1695.29</v>
      </c>
      <c r="B17647" s="13">
        <v>1.6952899999999999E-3</v>
      </c>
      <c r="C17647" s="13">
        <v>0.71851900000000002</v>
      </c>
      <c r="D17647">
        <f t="shared" si="551"/>
        <v>0</v>
      </c>
    </row>
    <row r="17648" spans="1:4" x14ac:dyDescent="0.3">
      <c r="A17648" s="14">
        <f t="shared" si="550"/>
        <v>1695.38</v>
      </c>
      <c r="B17648" s="13">
        <v>1.69538E-3</v>
      </c>
      <c r="C17648" s="13">
        <v>0.68743399999999999</v>
      </c>
      <c r="D17648">
        <f t="shared" si="551"/>
        <v>0</v>
      </c>
    </row>
    <row r="17649" spans="1:4" x14ac:dyDescent="0.3">
      <c r="A17649" s="14">
        <f t="shared" si="550"/>
        <v>1695.47</v>
      </c>
      <c r="B17649" s="13">
        <v>1.6954699999999999E-3</v>
      </c>
      <c r="C17649" s="13">
        <v>0.65974200000000005</v>
      </c>
      <c r="D17649">
        <f t="shared" si="551"/>
        <v>0</v>
      </c>
    </row>
    <row r="17650" spans="1:4" x14ac:dyDescent="0.3">
      <c r="A17650" s="14">
        <f t="shared" si="550"/>
        <v>1695.6</v>
      </c>
      <c r="B17650" s="13">
        <v>1.6956E-3</v>
      </c>
      <c r="C17650" s="13">
        <v>0.62727699999999997</v>
      </c>
      <c r="D17650">
        <f t="shared" si="551"/>
        <v>0</v>
      </c>
    </row>
    <row r="17651" spans="1:4" x14ac:dyDescent="0.3">
      <c r="A17651" s="14">
        <f t="shared" si="550"/>
        <v>1695.71</v>
      </c>
      <c r="B17651" s="13">
        <v>1.69571E-3</v>
      </c>
      <c r="C17651" s="13">
        <v>0.60241699999999998</v>
      </c>
      <c r="D17651">
        <f t="shared" si="551"/>
        <v>0</v>
      </c>
    </row>
    <row r="17652" spans="1:4" x14ac:dyDescent="0.3">
      <c r="A17652" s="14">
        <f t="shared" si="550"/>
        <v>1695.8400000000001</v>
      </c>
      <c r="B17652" s="13">
        <v>1.6958400000000001E-3</v>
      </c>
      <c r="C17652" s="13">
        <v>0.57454300000000003</v>
      </c>
      <c r="D17652">
        <f t="shared" si="551"/>
        <v>0</v>
      </c>
    </row>
    <row r="17653" spans="1:4" x14ac:dyDescent="0.3">
      <c r="A17653" s="14">
        <f t="shared" si="550"/>
        <v>1695.97</v>
      </c>
      <c r="B17653" s="13">
        <v>1.69597E-3</v>
      </c>
      <c r="C17653" s="13">
        <v>0.55207700000000004</v>
      </c>
      <c r="D17653">
        <f t="shared" si="551"/>
        <v>0</v>
      </c>
    </row>
    <row r="17654" spans="1:4" x14ac:dyDescent="0.3">
      <c r="A17654" s="14">
        <f t="shared" si="550"/>
        <v>1696.1000000000001</v>
      </c>
      <c r="B17654" s="13">
        <v>1.6961000000000001E-3</v>
      </c>
      <c r="C17654" s="13">
        <v>0.53259500000000004</v>
      </c>
      <c r="D17654">
        <f t="shared" si="551"/>
        <v>0</v>
      </c>
    </row>
    <row r="17655" spans="1:4" x14ac:dyDescent="0.3">
      <c r="A17655" s="14">
        <f t="shared" si="550"/>
        <v>1696.2800000000002</v>
      </c>
      <c r="B17655" s="13">
        <v>1.6962800000000001E-3</v>
      </c>
      <c r="C17655" s="13">
        <v>0.51043799999999995</v>
      </c>
      <c r="D17655">
        <f t="shared" si="551"/>
        <v>0</v>
      </c>
    </row>
    <row r="17656" spans="1:4" x14ac:dyDescent="0.3">
      <c r="A17656" s="14">
        <f t="shared" si="550"/>
        <v>1696.45</v>
      </c>
      <c r="B17656" s="13">
        <v>1.69645E-3</v>
      </c>
      <c r="C17656" s="13">
        <v>0.49199799999999999</v>
      </c>
      <c r="D17656">
        <f t="shared" si="551"/>
        <v>0</v>
      </c>
    </row>
    <row r="17657" spans="1:4" x14ac:dyDescent="0.3">
      <c r="A17657" s="14">
        <f t="shared" si="550"/>
        <v>1696.6399999999999</v>
      </c>
      <c r="B17657" s="13">
        <v>1.6966399999999999E-3</v>
      </c>
      <c r="C17657" s="13">
        <v>0.47501700000000002</v>
      </c>
      <c r="D17657">
        <f t="shared" si="551"/>
        <v>0</v>
      </c>
    </row>
    <row r="17658" spans="1:4" x14ac:dyDescent="0.3">
      <c r="A17658" s="14">
        <f t="shared" si="550"/>
        <v>1696.8300000000002</v>
      </c>
      <c r="B17658" s="13">
        <v>1.6968300000000001E-3</v>
      </c>
      <c r="C17658" s="13">
        <v>0.46144400000000002</v>
      </c>
      <c r="D17658">
        <f t="shared" si="551"/>
        <v>0</v>
      </c>
    </row>
    <row r="17659" spans="1:4" x14ac:dyDescent="0.3">
      <c r="A17659" s="14">
        <f t="shared" si="550"/>
        <v>1697.03</v>
      </c>
      <c r="B17659" s="13">
        <v>1.69703E-3</v>
      </c>
      <c r="C17659" s="13">
        <v>0.45082699999999998</v>
      </c>
      <c r="D17659">
        <f t="shared" si="551"/>
        <v>0</v>
      </c>
    </row>
    <row r="17660" spans="1:4" x14ac:dyDescent="0.3">
      <c r="A17660" s="14">
        <f t="shared" si="550"/>
        <v>1697.22</v>
      </c>
      <c r="B17660" s="13">
        <v>1.6972199999999999E-3</v>
      </c>
      <c r="C17660" s="13">
        <v>0.44281599999999999</v>
      </c>
      <c r="D17660">
        <f t="shared" si="551"/>
        <v>0</v>
      </c>
    </row>
    <row r="17661" spans="1:4" x14ac:dyDescent="0.3">
      <c r="A17661" s="14">
        <f t="shared" si="550"/>
        <v>1697.43</v>
      </c>
      <c r="B17661" s="13">
        <v>1.69743E-3</v>
      </c>
      <c r="C17661" s="13">
        <v>0.43693900000000002</v>
      </c>
      <c r="D17661">
        <f t="shared" si="551"/>
        <v>0</v>
      </c>
    </row>
    <row r="17662" spans="1:4" x14ac:dyDescent="0.3">
      <c r="A17662" s="14">
        <f t="shared" si="550"/>
        <v>1697.62</v>
      </c>
      <c r="B17662" s="13">
        <v>1.6976199999999999E-3</v>
      </c>
      <c r="C17662" s="13">
        <v>0.433564</v>
      </c>
      <c r="D17662">
        <f t="shared" si="551"/>
        <v>0</v>
      </c>
    </row>
    <row r="17663" spans="1:4" x14ac:dyDescent="0.3">
      <c r="A17663" s="14">
        <f t="shared" si="550"/>
        <v>1697.8500000000001</v>
      </c>
      <c r="B17663" s="13">
        <v>1.6978500000000001E-3</v>
      </c>
      <c r="C17663" s="13">
        <v>0.43206499999999998</v>
      </c>
      <c r="D17663">
        <f t="shared" si="551"/>
        <v>0</v>
      </c>
    </row>
    <row r="17664" spans="1:4" x14ac:dyDescent="0.3">
      <c r="A17664" s="14">
        <f t="shared" si="550"/>
        <v>1698.06</v>
      </c>
      <c r="B17664" s="13">
        <v>1.6980599999999999E-3</v>
      </c>
      <c r="C17664" s="13">
        <v>0.43316100000000002</v>
      </c>
      <c r="D17664">
        <f t="shared" si="551"/>
        <v>0</v>
      </c>
    </row>
    <row r="17665" spans="1:4" x14ac:dyDescent="0.3">
      <c r="A17665" s="14">
        <f t="shared" si="550"/>
        <v>1698.32</v>
      </c>
      <c r="B17665" s="13">
        <v>1.6983199999999999E-3</v>
      </c>
      <c r="C17665" s="13">
        <v>0.43757400000000002</v>
      </c>
      <c r="D17665">
        <f t="shared" si="551"/>
        <v>0</v>
      </c>
    </row>
    <row r="17666" spans="1:4" x14ac:dyDescent="0.3">
      <c r="A17666" s="14">
        <f t="shared" si="550"/>
        <v>1698.52</v>
      </c>
      <c r="B17666" s="13">
        <v>1.69852E-3</v>
      </c>
      <c r="C17666" s="13">
        <v>0.44311699999999998</v>
      </c>
      <c r="D17666">
        <f t="shared" si="551"/>
        <v>0</v>
      </c>
    </row>
    <row r="17667" spans="1:4" x14ac:dyDescent="0.3">
      <c r="A17667" s="14">
        <f t="shared" si="550"/>
        <v>1698.72</v>
      </c>
      <c r="B17667" s="13">
        <v>1.6987199999999999E-3</v>
      </c>
      <c r="C17667" s="13">
        <v>0.45063500000000001</v>
      </c>
      <c r="D17667">
        <f t="shared" si="551"/>
        <v>0</v>
      </c>
    </row>
    <row r="17668" spans="1:4" x14ac:dyDescent="0.3">
      <c r="A17668" s="14">
        <f t="shared" si="550"/>
        <v>1698.91</v>
      </c>
      <c r="B17668" s="13">
        <v>1.6989100000000001E-3</v>
      </c>
      <c r="C17668" s="13">
        <v>0.46022600000000002</v>
      </c>
      <c r="D17668">
        <f t="shared" si="551"/>
        <v>0</v>
      </c>
    </row>
    <row r="17669" spans="1:4" x14ac:dyDescent="0.3">
      <c r="A17669" s="14">
        <f t="shared" si="550"/>
        <v>1699.11</v>
      </c>
      <c r="B17669" s="13">
        <v>1.69911E-3</v>
      </c>
      <c r="C17669" s="13">
        <v>0.47203200000000001</v>
      </c>
      <c r="D17669">
        <f t="shared" si="551"/>
        <v>0</v>
      </c>
    </row>
    <row r="17670" spans="1:4" x14ac:dyDescent="0.3">
      <c r="A17670" s="14">
        <f t="shared" si="550"/>
        <v>1699.3</v>
      </c>
      <c r="B17670" s="13">
        <v>1.6992999999999999E-3</v>
      </c>
      <c r="C17670" s="13">
        <v>0.48624800000000001</v>
      </c>
      <c r="D17670">
        <f t="shared" si="551"/>
        <v>0</v>
      </c>
    </row>
    <row r="17671" spans="1:4" x14ac:dyDescent="0.3">
      <c r="A17671" s="14">
        <f t="shared" si="550"/>
        <v>1699.5</v>
      </c>
      <c r="B17671" s="13">
        <v>1.6995000000000001E-3</v>
      </c>
      <c r="C17671" s="13">
        <v>0.50312000000000001</v>
      </c>
      <c r="D17671">
        <f t="shared" si="551"/>
        <v>0</v>
      </c>
    </row>
    <row r="17672" spans="1:4" x14ac:dyDescent="0.3">
      <c r="A17672" s="14">
        <f t="shared" si="550"/>
        <v>1699.69</v>
      </c>
      <c r="B17672" s="13">
        <v>1.69969E-3</v>
      </c>
      <c r="C17672" s="13">
        <v>0.52297300000000002</v>
      </c>
      <c r="D17672">
        <f t="shared" si="551"/>
        <v>0</v>
      </c>
    </row>
    <row r="17673" spans="1:4" x14ac:dyDescent="0.3">
      <c r="A17673" s="14">
        <f t="shared" si="550"/>
        <v>1699.8899999999999</v>
      </c>
      <c r="B17673" s="13">
        <v>1.6998899999999999E-3</v>
      </c>
      <c r="C17673" s="13">
        <v>0.54621200000000003</v>
      </c>
      <c r="D17673">
        <f t="shared" si="551"/>
        <v>0</v>
      </c>
    </row>
    <row r="17674" spans="1:4" x14ac:dyDescent="0.3">
      <c r="A17674" s="14">
        <f t="shared" si="550"/>
        <v>1700.06</v>
      </c>
      <c r="B17674" s="13">
        <v>1.70006E-3</v>
      </c>
      <c r="C17674" s="13">
        <v>0.57039899999999999</v>
      </c>
      <c r="D17674">
        <f t="shared" si="551"/>
        <v>0</v>
      </c>
    </row>
    <row r="17675" spans="1:4" x14ac:dyDescent="0.3">
      <c r="A17675" s="14">
        <f t="shared" si="550"/>
        <v>1700.25</v>
      </c>
      <c r="B17675" s="13">
        <v>1.7002499999999999E-3</v>
      </c>
      <c r="C17675" s="13">
        <v>0.60077499999999995</v>
      </c>
      <c r="D17675">
        <f t="shared" si="551"/>
        <v>0</v>
      </c>
    </row>
    <row r="17676" spans="1:4" x14ac:dyDescent="0.3">
      <c r="A17676" s="14">
        <f t="shared" si="550"/>
        <v>1700.3999999999999</v>
      </c>
      <c r="B17676" s="13">
        <v>1.7003999999999999E-3</v>
      </c>
      <c r="C17676" s="13">
        <v>0.62679600000000002</v>
      </c>
      <c r="D17676">
        <f t="shared" si="551"/>
        <v>0</v>
      </c>
    </row>
    <row r="17677" spans="1:4" x14ac:dyDescent="0.3">
      <c r="A17677" s="14">
        <f t="shared" ref="A17677:A17740" si="552">B17677*10^6</f>
        <v>1700.54</v>
      </c>
      <c r="B17677" s="13">
        <v>1.70054E-3</v>
      </c>
      <c r="C17677" s="13">
        <v>0.65602400000000005</v>
      </c>
      <c r="D17677">
        <f t="shared" ref="D17677:D17740" si="553">IF(A17677&gt;=A17678,11111111,0)</f>
        <v>0</v>
      </c>
    </row>
    <row r="17678" spans="1:4" x14ac:dyDescent="0.3">
      <c r="A17678" s="14">
        <f t="shared" si="552"/>
        <v>1700.68</v>
      </c>
      <c r="B17678" s="13">
        <v>1.70068E-3</v>
      </c>
      <c r="C17678" s="13">
        <v>0.68892200000000003</v>
      </c>
      <c r="D17678">
        <f t="shared" si="553"/>
        <v>0</v>
      </c>
    </row>
    <row r="17679" spans="1:4" x14ac:dyDescent="0.3">
      <c r="A17679" s="14">
        <f t="shared" si="552"/>
        <v>1700.82</v>
      </c>
      <c r="B17679" s="13">
        <v>1.70082E-3</v>
      </c>
      <c r="C17679" s="13">
        <v>0.72606800000000005</v>
      </c>
      <c r="D17679">
        <f t="shared" si="553"/>
        <v>0</v>
      </c>
    </row>
    <row r="17680" spans="1:4" x14ac:dyDescent="0.3">
      <c r="A17680" s="14">
        <f t="shared" si="552"/>
        <v>1700.97</v>
      </c>
      <c r="B17680" s="13">
        <v>1.70097E-3</v>
      </c>
      <c r="C17680" s="13">
        <v>0.76815800000000001</v>
      </c>
      <c r="D17680">
        <f t="shared" si="553"/>
        <v>0</v>
      </c>
    </row>
    <row r="17681" spans="1:4" x14ac:dyDescent="0.3">
      <c r="A17681" s="14">
        <f t="shared" si="552"/>
        <v>1701.1000000000001</v>
      </c>
      <c r="B17681" s="13">
        <v>1.7011000000000001E-3</v>
      </c>
      <c r="C17681" s="13">
        <v>0.81042700000000001</v>
      </c>
      <c r="D17681">
        <f t="shared" si="553"/>
        <v>0</v>
      </c>
    </row>
    <row r="17682" spans="1:4" x14ac:dyDescent="0.3">
      <c r="A17682" s="14">
        <f t="shared" si="552"/>
        <v>1701.22</v>
      </c>
      <c r="B17682" s="13">
        <v>1.70122E-3</v>
      </c>
      <c r="C17682" s="13">
        <v>0.85805399999999998</v>
      </c>
      <c r="D17682">
        <f t="shared" si="553"/>
        <v>0</v>
      </c>
    </row>
    <row r="17683" spans="1:4" x14ac:dyDescent="0.3">
      <c r="A17683" s="14">
        <f t="shared" si="552"/>
        <v>1701.35</v>
      </c>
      <c r="B17683" s="13">
        <v>1.7013499999999999E-3</v>
      </c>
      <c r="C17683" s="13">
        <v>0.91198599999999996</v>
      </c>
      <c r="D17683">
        <f t="shared" si="553"/>
        <v>0</v>
      </c>
    </row>
    <row r="17684" spans="1:4" x14ac:dyDescent="0.3">
      <c r="A17684" s="14">
        <f t="shared" si="552"/>
        <v>1701.48</v>
      </c>
      <c r="B17684" s="13">
        <v>1.70148E-3</v>
      </c>
      <c r="C17684" s="13">
        <v>0.97342200000000001</v>
      </c>
      <c r="D17684">
        <f t="shared" si="553"/>
        <v>0</v>
      </c>
    </row>
    <row r="17685" spans="1:4" x14ac:dyDescent="0.3">
      <c r="A17685" s="14">
        <f t="shared" si="552"/>
        <v>1701.57</v>
      </c>
      <c r="B17685" s="13">
        <v>1.7015699999999999E-3</v>
      </c>
      <c r="C17685" s="13">
        <v>1.0253399999999999</v>
      </c>
      <c r="D17685">
        <f t="shared" si="553"/>
        <v>0</v>
      </c>
    </row>
    <row r="17686" spans="1:4" x14ac:dyDescent="0.3">
      <c r="A17686" s="14">
        <f t="shared" si="552"/>
        <v>1701.6299999999999</v>
      </c>
      <c r="B17686" s="13">
        <v>1.70163E-3</v>
      </c>
      <c r="C17686" s="13">
        <v>1.0631699999999999</v>
      </c>
      <c r="D17686">
        <f t="shared" si="553"/>
        <v>0</v>
      </c>
    </row>
    <row r="17687" spans="1:4" x14ac:dyDescent="0.3">
      <c r="A17687" s="14">
        <f t="shared" si="552"/>
        <v>1701.73</v>
      </c>
      <c r="B17687" s="13">
        <v>1.70173E-3</v>
      </c>
      <c r="C17687" s="13">
        <v>1.12548</v>
      </c>
      <c r="D17687">
        <f t="shared" si="553"/>
        <v>0</v>
      </c>
    </row>
    <row r="17688" spans="1:4" x14ac:dyDescent="0.3">
      <c r="A17688" s="14">
        <f t="shared" si="552"/>
        <v>1701.81</v>
      </c>
      <c r="B17688" s="13">
        <v>1.70181E-3</v>
      </c>
      <c r="C17688" s="13">
        <v>1.1832800000000001</v>
      </c>
      <c r="D17688">
        <f t="shared" si="553"/>
        <v>0</v>
      </c>
    </row>
    <row r="17689" spans="1:4" x14ac:dyDescent="0.3">
      <c r="A17689" s="14">
        <f t="shared" si="552"/>
        <v>1701.88</v>
      </c>
      <c r="B17689" s="13">
        <v>1.70188E-3</v>
      </c>
      <c r="C17689" s="13">
        <v>1.2405999999999999</v>
      </c>
      <c r="D17689">
        <f t="shared" si="553"/>
        <v>0</v>
      </c>
    </row>
    <row r="17690" spans="1:4" x14ac:dyDescent="0.3">
      <c r="A17690" s="14">
        <f t="shared" si="552"/>
        <v>1701.97</v>
      </c>
      <c r="B17690" s="13">
        <v>1.7019699999999999E-3</v>
      </c>
      <c r="C17690" s="13">
        <v>1.32409</v>
      </c>
      <c r="D17690">
        <f t="shared" si="553"/>
        <v>0</v>
      </c>
    </row>
    <row r="17691" spans="1:4" x14ac:dyDescent="0.3">
      <c r="A17691" s="14">
        <f t="shared" si="552"/>
        <v>1702.04</v>
      </c>
      <c r="B17691" s="13">
        <v>1.7020399999999999E-3</v>
      </c>
      <c r="C17691" s="13">
        <v>1.3891500000000001</v>
      </c>
      <c r="D17691">
        <f t="shared" si="553"/>
        <v>0</v>
      </c>
    </row>
    <row r="17692" spans="1:4" x14ac:dyDescent="0.3">
      <c r="A17692" s="14">
        <f t="shared" si="552"/>
        <v>1702.08</v>
      </c>
      <c r="B17692" s="13">
        <v>1.7020799999999999E-3</v>
      </c>
      <c r="C17692" s="13">
        <v>1.4361699999999999</v>
      </c>
      <c r="D17692">
        <f t="shared" si="553"/>
        <v>0</v>
      </c>
    </row>
    <row r="17693" spans="1:4" x14ac:dyDescent="0.3">
      <c r="A17693" s="14">
        <f t="shared" si="552"/>
        <v>1702.1499999999999</v>
      </c>
      <c r="B17693" s="13">
        <v>1.7021499999999999E-3</v>
      </c>
      <c r="C17693" s="13">
        <v>1.51295</v>
      </c>
      <c r="D17693">
        <f t="shared" si="553"/>
        <v>0</v>
      </c>
    </row>
    <row r="17694" spans="1:4" x14ac:dyDescent="0.3">
      <c r="A17694" s="14">
        <f t="shared" si="552"/>
        <v>1702.1899999999998</v>
      </c>
      <c r="B17694" s="13">
        <v>1.7021899999999999E-3</v>
      </c>
      <c r="C17694" s="13">
        <v>1.5688200000000001</v>
      </c>
      <c r="D17694">
        <f t="shared" si="553"/>
        <v>0</v>
      </c>
    </row>
    <row r="17695" spans="1:4" x14ac:dyDescent="0.3">
      <c r="A17695" s="14">
        <f t="shared" si="552"/>
        <v>1702.23</v>
      </c>
      <c r="B17695" s="13">
        <v>1.7022300000000001E-3</v>
      </c>
      <c r="C17695" s="13">
        <v>1.6289100000000001</v>
      </c>
      <c r="D17695">
        <f t="shared" si="553"/>
        <v>0</v>
      </c>
    </row>
    <row r="17696" spans="1:4" x14ac:dyDescent="0.3">
      <c r="A17696" s="14">
        <f t="shared" si="552"/>
        <v>1702.3</v>
      </c>
      <c r="B17696" s="13">
        <v>1.7022999999999999E-3</v>
      </c>
      <c r="C17696" s="13">
        <v>1.7280199999999999</v>
      </c>
      <c r="D17696">
        <f t="shared" si="553"/>
        <v>0</v>
      </c>
    </row>
    <row r="17697" spans="1:4" x14ac:dyDescent="0.3">
      <c r="A17697" s="14">
        <f t="shared" si="552"/>
        <v>1702.36</v>
      </c>
      <c r="B17697" s="13">
        <v>1.70236E-3</v>
      </c>
      <c r="C17697" s="13">
        <v>1.8395699999999999</v>
      </c>
      <c r="D17697">
        <f t="shared" si="553"/>
        <v>0</v>
      </c>
    </row>
    <row r="17698" spans="1:4" x14ac:dyDescent="0.3">
      <c r="A17698" s="14">
        <f t="shared" si="552"/>
        <v>1702.3999999999999</v>
      </c>
      <c r="B17698" s="13">
        <v>1.7024E-3</v>
      </c>
      <c r="C17698" s="13">
        <v>1.90072</v>
      </c>
      <c r="D17698">
        <f t="shared" si="553"/>
        <v>0</v>
      </c>
    </row>
    <row r="17699" spans="1:4" x14ac:dyDescent="0.3">
      <c r="A17699" s="14">
        <f t="shared" si="552"/>
        <v>1702.44</v>
      </c>
      <c r="B17699" s="13">
        <v>1.7024399999999999E-3</v>
      </c>
      <c r="C17699" s="13">
        <v>2.0000200000000001</v>
      </c>
      <c r="D17699">
        <f t="shared" si="553"/>
        <v>0</v>
      </c>
    </row>
    <row r="17700" spans="1:4" x14ac:dyDescent="0.3">
      <c r="A17700" s="14">
        <f t="shared" si="552"/>
        <v>1702.49</v>
      </c>
      <c r="B17700" s="13">
        <v>1.7024900000000001E-3</v>
      </c>
      <c r="C17700" s="13">
        <v>2.1095000000000002</v>
      </c>
      <c r="D17700">
        <f t="shared" si="553"/>
        <v>0</v>
      </c>
    </row>
    <row r="17701" spans="1:4" x14ac:dyDescent="0.3">
      <c r="A17701" s="14">
        <f t="shared" si="552"/>
        <v>1702.5600000000002</v>
      </c>
      <c r="B17701" s="13">
        <v>1.7025600000000001E-3</v>
      </c>
      <c r="C17701" s="13">
        <v>2.2738299999999998</v>
      </c>
      <c r="D17701">
        <f t="shared" si="553"/>
        <v>0</v>
      </c>
    </row>
    <row r="17702" spans="1:4" x14ac:dyDescent="0.3">
      <c r="A17702" s="14">
        <f t="shared" si="552"/>
        <v>1702.6000000000001</v>
      </c>
      <c r="B17702" s="13">
        <v>1.7026000000000001E-3</v>
      </c>
      <c r="C17702" s="13">
        <v>2.4129399999999999</v>
      </c>
      <c r="D17702">
        <f t="shared" si="553"/>
        <v>0</v>
      </c>
    </row>
    <row r="17703" spans="1:4" x14ac:dyDescent="0.3">
      <c r="A17703" s="14">
        <f t="shared" si="552"/>
        <v>1702.65</v>
      </c>
      <c r="B17703" s="13">
        <v>1.70265E-3</v>
      </c>
      <c r="C17703" s="13">
        <v>2.55707</v>
      </c>
      <c r="D17703">
        <f t="shared" si="553"/>
        <v>0</v>
      </c>
    </row>
    <row r="17704" spans="1:4" x14ac:dyDescent="0.3">
      <c r="A17704" s="14">
        <f t="shared" si="552"/>
        <v>1702.6999999999998</v>
      </c>
      <c r="B17704" s="13">
        <v>1.7026999999999999E-3</v>
      </c>
      <c r="C17704" s="13">
        <v>2.7178100000000001</v>
      </c>
      <c r="D17704">
        <f t="shared" si="553"/>
        <v>0</v>
      </c>
    </row>
    <row r="17705" spans="1:4" x14ac:dyDescent="0.3">
      <c r="A17705" s="14">
        <f t="shared" si="552"/>
        <v>1702.73</v>
      </c>
      <c r="B17705" s="13">
        <v>1.70273E-3</v>
      </c>
      <c r="C17705" s="13">
        <v>2.8346300000000002</v>
      </c>
      <c r="D17705">
        <f t="shared" si="553"/>
        <v>0</v>
      </c>
    </row>
    <row r="17706" spans="1:4" x14ac:dyDescent="0.3">
      <c r="A17706" s="14">
        <f t="shared" si="552"/>
        <v>1702.79</v>
      </c>
      <c r="B17706" s="13">
        <v>1.70279E-3</v>
      </c>
      <c r="C17706" s="13">
        <v>3.0944199999999999</v>
      </c>
      <c r="D17706">
        <f t="shared" si="553"/>
        <v>0</v>
      </c>
    </row>
    <row r="17707" spans="1:4" x14ac:dyDescent="0.3">
      <c r="A17707" s="14">
        <f t="shared" si="552"/>
        <v>1702.8200000000002</v>
      </c>
      <c r="B17707" s="13">
        <v>1.7028200000000001E-3</v>
      </c>
      <c r="C17707" s="13">
        <v>3.25759</v>
      </c>
      <c r="D17707">
        <f t="shared" si="553"/>
        <v>0</v>
      </c>
    </row>
    <row r="17708" spans="1:4" x14ac:dyDescent="0.3">
      <c r="A17708" s="14">
        <f t="shared" si="552"/>
        <v>1702.87</v>
      </c>
      <c r="B17708" s="13">
        <v>1.70287E-3</v>
      </c>
      <c r="C17708" s="13">
        <v>3.4966400000000002</v>
      </c>
      <c r="D17708">
        <f t="shared" si="553"/>
        <v>0</v>
      </c>
    </row>
    <row r="17709" spans="1:4" x14ac:dyDescent="0.3">
      <c r="A17709" s="14">
        <f t="shared" si="552"/>
        <v>1702.89</v>
      </c>
      <c r="B17709" s="13">
        <v>1.7028900000000001E-3</v>
      </c>
      <c r="C17709" s="13">
        <v>3.6261999999999999</v>
      </c>
      <c r="D17709">
        <f t="shared" si="553"/>
        <v>0</v>
      </c>
    </row>
    <row r="17710" spans="1:4" x14ac:dyDescent="0.3">
      <c r="A17710" s="14">
        <f t="shared" si="552"/>
        <v>1702.93</v>
      </c>
      <c r="B17710" s="13">
        <v>1.7029300000000001E-3</v>
      </c>
      <c r="C17710" s="13">
        <v>3.8341500000000002</v>
      </c>
      <c r="D17710">
        <f t="shared" si="553"/>
        <v>0</v>
      </c>
    </row>
    <row r="17711" spans="1:4" x14ac:dyDescent="0.3">
      <c r="A17711" s="14">
        <f t="shared" si="552"/>
        <v>1702.95</v>
      </c>
      <c r="B17711" s="13">
        <v>1.7029499999999999E-3</v>
      </c>
      <c r="C17711" s="13">
        <v>3.9824600000000001</v>
      </c>
      <c r="D17711">
        <f t="shared" si="553"/>
        <v>0</v>
      </c>
    </row>
    <row r="17712" spans="1:4" x14ac:dyDescent="0.3">
      <c r="A17712" s="14">
        <f t="shared" si="552"/>
        <v>1702.97</v>
      </c>
      <c r="B17712" s="13">
        <v>1.70297E-3</v>
      </c>
      <c r="C17712" s="13">
        <v>4.1390200000000004</v>
      </c>
      <c r="D17712">
        <f t="shared" si="553"/>
        <v>0</v>
      </c>
    </row>
    <row r="17713" spans="1:4" x14ac:dyDescent="0.3">
      <c r="A17713" s="14">
        <f t="shared" si="552"/>
        <v>1702.99</v>
      </c>
      <c r="B17713" s="13">
        <v>1.7029899999999999E-3</v>
      </c>
      <c r="C17713" s="13">
        <v>4.3042899999999999</v>
      </c>
      <c r="D17713">
        <f t="shared" si="553"/>
        <v>0</v>
      </c>
    </row>
    <row r="17714" spans="1:4" x14ac:dyDescent="0.3">
      <c r="A17714" s="14">
        <f t="shared" si="552"/>
        <v>1703.03</v>
      </c>
      <c r="B17714" s="13">
        <v>1.7030299999999999E-3</v>
      </c>
      <c r="C17714" s="13">
        <v>4.5695199999999998</v>
      </c>
      <c r="D17714">
        <f t="shared" si="553"/>
        <v>0</v>
      </c>
    </row>
    <row r="17715" spans="1:4" x14ac:dyDescent="0.3">
      <c r="A17715" s="14">
        <f t="shared" si="552"/>
        <v>1703.05</v>
      </c>
      <c r="B17715" s="13">
        <v>1.70305E-3</v>
      </c>
      <c r="C17715" s="13">
        <v>4.7586199999999996</v>
      </c>
      <c r="D17715">
        <f t="shared" si="553"/>
        <v>0</v>
      </c>
    </row>
    <row r="17716" spans="1:4" x14ac:dyDescent="0.3">
      <c r="A17716" s="14">
        <f t="shared" si="552"/>
        <v>1703.0800000000002</v>
      </c>
      <c r="B17716" s="13">
        <v>1.70308E-3</v>
      </c>
      <c r="C17716" s="13">
        <v>5.0619500000000004</v>
      </c>
      <c r="D17716">
        <f t="shared" si="553"/>
        <v>0</v>
      </c>
    </row>
    <row r="17717" spans="1:4" x14ac:dyDescent="0.3">
      <c r="A17717" s="14">
        <f t="shared" si="552"/>
        <v>1703.1100000000001</v>
      </c>
      <c r="B17717" s="13">
        <v>1.7031100000000001E-3</v>
      </c>
      <c r="C17717" s="13">
        <v>5.27806</v>
      </c>
      <c r="D17717">
        <f t="shared" si="553"/>
        <v>0</v>
      </c>
    </row>
    <row r="17718" spans="1:4" x14ac:dyDescent="0.3">
      <c r="A17718" s="14">
        <f t="shared" si="552"/>
        <v>1703.1299999999999</v>
      </c>
      <c r="B17718" s="13">
        <v>1.70313E-3</v>
      </c>
      <c r="C17718" s="13">
        <v>5.5059300000000002</v>
      </c>
      <c r="D17718">
        <f t="shared" si="553"/>
        <v>0</v>
      </c>
    </row>
    <row r="17719" spans="1:4" x14ac:dyDescent="0.3">
      <c r="A17719" s="14">
        <f t="shared" si="552"/>
        <v>1703.1699999999998</v>
      </c>
      <c r="B17719" s="13">
        <v>1.7031699999999999E-3</v>
      </c>
      <c r="C17719" s="13">
        <v>5.8710100000000001</v>
      </c>
      <c r="D17719">
        <f t="shared" si="553"/>
        <v>0</v>
      </c>
    </row>
    <row r="17720" spans="1:4" x14ac:dyDescent="0.3">
      <c r="A17720" s="14">
        <f t="shared" si="552"/>
        <v>1703.19</v>
      </c>
      <c r="B17720" s="13">
        <v>1.70319E-3</v>
      </c>
      <c r="C17720" s="13">
        <v>6.1307499999999999</v>
      </c>
      <c r="D17720">
        <f t="shared" si="553"/>
        <v>0</v>
      </c>
    </row>
    <row r="17721" spans="1:4" x14ac:dyDescent="0.3">
      <c r="A17721" s="14">
        <f t="shared" si="552"/>
        <v>1703.21</v>
      </c>
      <c r="B17721" s="13">
        <v>1.7032099999999999E-3</v>
      </c>
      <c r="C17721" s="13">
        <v>6.4042700000000004</v>
      </c>
      <c r="D17721">
        <f t="shared" si="553"/>
        <v>0</v>
      </c>
    </row>
    <row r="17722" spans="1:4" x14ac:dyDescent="0.3">
      <c r="A17722" s="14">
        <f t="shared" si="552"/>
        <v>1703.24</v>
      </c>
      <c r="B17722" s="13">
        <v>1.70324E-3</v>
      </c>
      <c r="C17722" s="13">
        <v>6.8417000000000003</v>
      </c>
      <c r="D17722">
        <f t="shared" si="553"/>
        <v>0</v>
      </c>
    </row>
    <row r="17723" spans="1:4" x14ac:dyDescent="0.3">
      <c r="A17723" s="14">
        <f t="shared" si="552"/>
        <v>1703.27</v>
      </c>
      <c r="B17723" s="13">
        <v>1.70327E-3</v>
      </c>
      <c r="C17723" s="13">
        <v>7.1523199999999996</v>
      </c>
      <c r="D17723">
        <f t="shared" si="553"/>
        <v>0</v>
      </c>
    </row>
    <row r="17724" spans="1:4" x14ac:dyDescent="0.3">
      <c r="A17724" s="14">
        <f t="shared" si="552"/>
        <v>1703.2900000000002</v>
      </c>
      <c r="B17724" s="13">
        <v>1.7032900000000001E-3</v>
      </c>
      <c r="C17724" s="13">
        <v>7.4788600000000001</v>
      </c>
      <c r="D17724">
        <f t="shared" si="553"/>
        <v>0</v>
      </c>
    </row>
    <row r="17725" spans="1:4" x14ac:dyDescent="0.3">
      <c r="A17725" s="14">
        <f t="shared" si="552"/>
        <v>1703.31</v>
      </c>
      <c r="B17725" s="13">
        <v>1.70331E-3</v>
      </c>
      <c r="C17725" s="13">
        <v>7.8219399999999997</v>
      </c>
      <c r="D17725">
        <f t="shared" si="553"/>
        <v>0</v>
      </c>
    </row>
    <row r="17726" spans="1:4" x14ac:dyDescent="0.3">
      <c r="A17726" s="14">
        <f t="shared" si="552"/>
        <v>1703.35</v>
      </c>
      <c r="B17726" s="13">
        <v>1.70335E-3</v>
      </c>
      <c r="C17726" s="13">
        <v>8.3689400000000003</v>
      </c>
      <c r="D17726">
        <f t="shared" si="553"/>
        <v>0</v>
      </c>
    </row>
    <row r="17727" spans="1:4" x14ac:dyDescent="0.3">
      <c r="A17727" s="14">
        <f t="shared" si="552"/>
        <v>1703.3700000000001</v>
      </c>
      <c r="B17727" s="13">
        <v>1.7033700000000001E-3</v>
      </c>
      <c r="C17727" s="13">
        <v>8.7561099999999996</v>
      </c>
      <c r="D17727">
        <f t="shared" si="553"/>
        <v>0</v>
      </c>
    </row>
    <row r="17728" spans="1:4" x14ac:dyDescent="0.3">
      <c r="A17728" s="14">
        <f t="shared" si="552"/>
        <v>1703.41</v>
      </c>
      <c r="B17728" s="13">
        <v>1.70341E-3</v>
      </c>
      <c r="C17728" s="13">
        <v>9.3721599999999992</v>
      </c>
      <c r="D17728">
        <f t="shared" si="553"/>
        <v>0</v>
      </c>
    </row>
    <row r="17729" spans="1:4" x14ac:dyDescent="0.3">
      <c r="A17729" s="14">
        <f t="shared" si="552"/>
        <v>1703.4299999999998</v>
      </c>
      <c r="B17729" s="13">
        <v>1.7034299999999999E-3</v>
      </c>
      <c r="C17729" s="13">
        <v>9.8072599999999994</v>
      </c>
      <c r="D17729">
        <f t="shared" si="553"/>
        <v>0</v>
      </c>
    </row>
    <row r="17730" spans="1:4" x14ac:dyDescent="0.3">
      <c r="A17730" s="14">
        <f t="shared" si="552"/>
        <v>1703.45</v>
      </c>
      <c r="B17730" s="13">
        <v>1.70345E-3</v>
      </c>
      <c r="C17730" s="13">
        <v>10.262600000000001</v>
      </c>
      <c r="D17730">
        <f t="shared" si="553"/>
        <v>0</v>
      </c>
    </row>
    <row r="17731" spans="1:4" x14ac:dyDescent="0.3">
      <c r="A17731" s="14">
        <f t="shared" si="552"/>
        <v>1703.4699999999998</v>
      </c>
      <c r="B17731" s="13">
        <v>1.7034699999999999E-3</v>
      </c>
      <c r="C17731" s="13">
        <v>10.7387</v>
      </c>
      <c r="D17731">
        <f t="shared" si="553"/>
        <v>0</v>
      </c>
    </row>
    <row r="17732" spans="1:4" x14ac:dyDescent="0.3">
      <c r="A17732" s="14">
        <f t="shared" si="552"/>
        <v>1703.51</v>
      </c>
      <c r="B17732" s="13">
        <v>1.7035100000000001E-3</v>
      </c>
      <c r="C17732" s="13">
        <v>11.558199999999999</v>
      </c>
      <c r="D17732">
        <f t="shared" si="553"/>
        <v>0</v>
      </c>
    </row>
    <row r="17733" spans="1:4" x14ac:dyDescent="0.3">
      <c r="A17733" s="14">
        <f t="shared" si="552"/>
        <v>1703.5500000000002</v>
      </c>
      <c r="B17733" s="13">
        <v>1.7035500000000001E-3</v>
      </c>
      <c r="C17733" s="13">
        <v>12.576700000000001</v>
      </c>
      <c r="D17733">
        <f t="shared" si="553"/>
        <v>0</v>
      </c>
    </row>
    <row r="17734" spans="1:4" x14ac:dyDescent="0.3">
      <c r="A17734" s="14">
        <f t="shared" si="552"/>
        <v>1703.61</v>
      </c>
      <c r="B17734" s="13">
        <v>1.7036099999999999E-3</v>
      </c>
      <c r="C17734" s="13">
        <v>14.061299999999999</v>
      </c>
      <c r="D17734">
        <f t="shared" si="553"/>
        <v>0</v>
      </c>
    </row>
    <row r="17735" spans="1:4" x14ac:dyDescent="0.3">
      <c r="A17735" s="14">
        <f t="shared" si="552"/>
        <v>1703.6499999999999</v>
      </c>
      <c r="B17735" s="13">
        <v>1.7036499999999999E-3</v>
      </c>
      <c r="C17735" s="13">
        <v>15.273300000000001</v>
      </c>
      <c r="D17735">
        <f t="shared" si="553"/>
        <v>0</v>
      </c>
    </row>
    <row r="17736" spans="1:4" x14ac:dyDescent="0.3">
      <c r="A17736" s="14">
        <f t="shared" si="552"/>
        <v>1703.71</v>
      </c>
      <c r="B17736" s="13">
        <v>1.70371E-3</v>
      </c>
      <c r="C17736" s="13">
        <v>17.023599999999998</v>
      </c>
      <c r="D17736">
        <f t="shared" si="553"/>
        <v>0</v>
      </c>
    </row>
    <row r="17737" spans="1:4" x14ac:dyDescent="0.3">
      <c r="A17737" s="14">
        <f t="shared" si="552"/>
        <v>1703.75</v>
      </c>
      <c r="B17737" s="13">
        <v>1.70375E-3</v>
      </c>
      <c r="C17737" s="13">
        <v>18.438500000000001</v>
      </c>
      <c r="D17737">
        <f t="shared" si="553"/>
        <v>0</v>
      </c>
    </row>
    <row r="17738" spans="1:4" x14ac:dyDescent="0.3">
      <c r="A17738" s="14">
        <f t="shared" si="552"/>
        <v>1703.8000000000002</v>
      </c>
      <c r="B17738" s="13">
        <v>1.7038000000000001E-3</v>
      </c>
      <c r="C17738" s="13">
        <v>19.941199999999998</v>
      </c>
      <c r="D17738">
        <f t="shared" si="553"/>
        <v>0</v>
      </c>
    </row>
    <row r="17739" spans="1:4" x14ac:dyDescent="0.3">
      <c r="A17739" s="14">
        <f t="shared" si="552"/>
        <v>1703.8500000000001</v>
      </c>
      <c r="B17739" s="13">
        <v>1.70385E-3</v>
      </c>
      <c r="C17739" s="13">
        <v>22.0183</v>
      </c>
      <c r="D17739">
        <f t="shared" si="553"/>
        <v>0</v>
      </c>
    </row>
    <row r="17740" spans="1:4" x14ac:dyDescent="0.3">
      <c r="A17740" s="14">
        <f t="shared" si="552"/>
        <v>1703.91</v>
      </c>
      <c r="B17740" s="13">
        <v>1.7039100000000001E-3</v>
      </c>
      <c r="C17740" s="13">
        <v>24.302299999999999</v>
      </c>
      <c r="D17740">
        <f t="shared" si="553"/>
        <v>0</v>
      </c>
    </row>
    <row r="17741" spans="1:4" x14ac:dyDescent="0.3">
      <c r="A17741" s="14">
        <f t="shared" ref="A17741:A17804" si="554">B17741*10^6</f>
        <v>1703.97</v>
      </c>
      <c r="B17741" s="13">
        <v>1.70397E-3</v>
      </c>
      <c r="C17741" s="13">
        <v>26.727599999999999</v>
      </c>
      <c r="D17741">
        <f t="shared" ref="D17741:D17804" si="555">IF(A17741&gt;=A17742,11111111,0)</f>
        <v>0</v>
      </c>
    </row>
    <row r="17742" spans="1:4" x14ac:dyDescent="0.3">
      <c r="A17742" s="14">
        <f t="shared" si="554"/>
        <v>1704.04</v>
      </c>
      <c r="B17742" s="13">
        <v>1.70404E-3</v>
      </c>
      <c r="C17742" s="13">
        <v>30.2302</v>
      </c>
      <c r="D17742">
        <f t="shared" si="555"/>
        <v>0</v>
      </c>
    </row>
    <row r="17743" spans="1:4" x14ac:dyDescent="0.3">
      <c r="A17743" s="14">
        <f t="shared" si="554"/>
        <v>1704.07</v>
      </c>
      <c r="B17743" s="13">
        <v>1.70407E-3</v>
      </c>
      <c r="C17743" s="13">
        <v>31.623699999999999</v>
      </c>
      <c r="D17743">
        <f t="shared" si="555"/>
        <v>0</v>
      </c>
    </row>
    <row r="17744" spans="1:4" x14ac:dyDescent="0.3">
      <c r="A17744" s="14">
        <f t="shared" si="554"/>
        <v>1704.21</v>
      </c>
      <c r="B17744" s="13">
        <v>1.7042100000000001E-3</v>
      </c>
      <c r="C17744" s="13">
        <v>38.169199999999996</v>
      </c>
      <c r="D17744">
        <f t="shared" si="555"/>
        <v>0</v>
      </c>
    </row>
    <row r="17745" spans="1:4" x14ac:dyDescent="0.3">
      <c r="A17745" s="14">
        <f t="shared" si="554"/>
        <v>1704.37</v>
      </c>
      <c r="B17745" s="13">
        <v>1.70437E-3</v>
      </c>
      <c r="C17745" s="13">
        <v>46.5092</v>
      </c>
      <c r="D17745">
        <f t="shared" si="555"/>
        <v>0</v>
      </c>
    </row>
    <row r="17746" spans="1:4" x14ac:dyDescent="0.3">
      <c r="A17746" s="14">
        <f t="shared" si="554"/>
        <v>1704.47</v>
      </c>
      <c r="B17746" s="13">
        <v>1.70447E-3</v>
      </c>
      <c r="C17746" s="13">
        <v>50.892200000000003</v>
      </c>
      <c r="D17746">
        <f t="shared" si="555"/>
        <v>0</v>
      </c>
    </row>
    <row r="17747" spans="1:4" x14ac:dyDescent="0.3">
      <c r="A17747" s="14">
        <f t="shared" si="554"/>
        <v>1704.5300000000002</v>
      </c>
      <c r="B17747" s="13">
        <v>1.7045300000000001E-3</v>
      </c>
      <c r="C17747" s="13">
        <v>53.636000000000003</v>
      </c>
      <c r="D17747">
        <f t="shared" si="555"/>
        <v>0</v>
      </c>
    </row>
    <row r="17748" spans="1:4" x14ac:dyDescent="0.3">
      <c r="A17748" s="14">
        <f t="shared" si="554"/>
        <v>1704.59</v>
      </c>
      <c r="B17748" s="13">
        <v>1.70459E-3</v>
      </c>
      <c r="C17748" s="13">
        <v>56.181600000000003</v>
      </c>
      <c r="D17748">
        <f t="shared" si="555"/>
        <v>0</v>
      </c>
    </row>
    <row r="17749" spans="1:4" x14ac:dyDescent="0.3">
      <c r="A17749" s="14">
        <f t="shared" si="554"/>
        <v>1704.65</v>
      </c>
      <c r="B17749" s="13">
        <v>1.70465E-3</v>
      </c>
      <c r="C17749" s="13">
        <v>58.482500000000002</v>
      </c>
      <c r="D17749">
        <f t="shared" si="555"/>
        <v>0</v>
      </c>
    </row>
    <row r="17750" spans="1:4" x14ac:dyDescent="0.3">
      <c r="A17750" s="14">
        <f t="shared" si="554"/>
        <v>1704.7099999999998</v>
      </c>
      <c r="B17750" s="13">
        <v>1.7047099999999999E-3</v>
      </c>
      <c r="C17750" s="13">
        <v>60.495199999999997</v>
      </c>
      <c r="D17750">
        <f t="shared" si="555"/>
        <v>0</v>
      </c>
    </row>
    <row r="17751" spans="1:4" x14ac:dyDescent="0.3">
      <c r="A17751" s="14">
        <f t="shared" si="554"/>
        <v>1704.77</v>
      </c>
      <c r="B17751" s="13">
        <v>1.70477E-3</v>
      </c>
      <c r="C17751" s="13">
        <v>62.180500000000002</v>
      </c>
      <c r="D17751">
        <f t="shared" si="555"/>
        <v>0</v>
      </c>
    </row>
    <row r="17752" spans="1:4" x14ac:dyDescent="0.3">
      <c r="A17752" s="14">
        <f t="shared" si="554"/>
        <v>1704.8300000000002</v>
      </c>
      <c r="B17752" s="13">
        <v>1.7048300000000001E-3</v>
      </c>
      <c r="C17752" s="13">
        <v>63.495399999999997</v>
      </c>
      <c r="D17752">
        <f t="shared" si="555"/>
        <v>0</v>
      </c>
    </row>
    <row r="17753" spans="1:4" x14ac:dyDescent="0.3">
      <c r="A17753" s="14">
        <f t="shared" si="554"/>
        <v>1704.8899999999999</v>
      </c>
      <c r="B17753" s="13">
        <v>1.7048899999999999E-3</v>
      </c>
      <c r="C17753" s="13">
        <v>64.397199999999998</v>
      </c>
      <c r="D17753">
        <f t="shared" si="555"/>
        <v>0</v>
      </c>
    </row>
    <row r="17754" spans="1:4" x14ac:dyDescent="0.3">
      <c r="A17754" s="14">
        <f t="shared" si="554"/>
        <v>1704.95</v>
      </c>
      <c r="B17754" s="13">
        <v>1.70495E-3</v>
      </c>
      <c r="C17754" s="13">
        <v>64.946899999999999</v>
      </c>
      <c r="D17754">
        <f t="shared" si="555"/>
        <v>0</v>
      </c>
    </row>
    <row r="17755" spans="1:4" x14ac:dyDescent="0.3">
      <c r="A17755" s="14">
        <f t="shared" si="554"/>
        <v>1705</v>
      </c>
      <c r="B17755" s="13">
        <v>1.7049999999999999E-3</v>
      </c>
      <c r="C17755" s="13">
        <v>65.091099999999997</v>
      </c>
      <c r="D17755">
        <f t="shared" si="555"/>
        <v>0</v>
      </c>
    </row>
    <row r="17756" spans="1:4" x14ac:dyDescent="0.3">
      <c r="A17756" s="14">
        <f t="shared" si="554"/>
        <v>1705.05</v>
      </c>
      <c r="B17756" s="13">
        <v>1.7050500000000001E-3</v>
      </c>
      <c r="C17756" s="13">
        <v>64.930800000000005</v>
      </c>
      <c r="D17756">
        <f t="shared" si="555"/>
        <v>0</v>
      </c>
    </row>
    <row r="17757" spans="1:4" x14ac:dyDescent="0.3">
      <c r="A17757" s="14">
        <f t="shared" si="554"/>
        <v>1705.1200000000001</v>
      </c>
      <c r="B17757" s="13">
        <v>1.7051200000000001E-3</v>
      </c>
      <c r="C17757" s="13">
        <v>64.248500000000007</v>
      </c>
      <c r="D17757">
        <f t="shared" si="555"/>
        <v>0</v>
      </c>
    </row>
    <row r="17758" spans="1:4" x14ac:dyDescent="0.3">
      <c r="A17758" s="14">
        <f t="shared" si="554"/>
        <v>1705.1799999999998</v>
      </c>
      <c r="B17758" s="13">
        <v>1.7051799999999999E-3</v>
      </c>
      <c r="C17758" s="13">
        <v>63.215400000000002</v>
      </c>
      <c r="D17758">
        <f t="shared" si="555"/>
        <v>0</v>
      </c>
    </row>
    <row r="17759" spans="1:4" x14ac:dyDescent="0.3">
      <c r="A17759" s="14">
        <f t="shared" si="554"/>
        <v>1705.24</v>
      </c>
      <c r="B17759" s="13">
        <v>1.70524E-3</v>
      </c>
      <c r="C17759" s="13">
        <v>61.8001</v>
      </c>
      <c r="D17759">
        <f t="shared" si="555"/>
        <v>0</v>
      </c>
    </row>
    <row r="17760" spans="1:4" x14ac:dyDescent="0.3">
      <c r="A17760" s="14">
        <f t="shared" si="554"/>
        <v>1705.31</v>
      </c>
      <c r="B17760" s="13">
        <v>1.70531E-3</v>
      </c>
      <c r="C17760" s="13">
        <v>60.031500000000001</v>
      </c>
      <c r="D17760">
        <f t="shared" si="555"/>
        <v>0</v>
      </c>
    </row>
    <row r="17761" spans="1:4" x14ac:dyDescent="0.3">
      <c r="A17761" s="14">
        <f t="shared" si="554"/>
        <v>1705.3700000000001</v>
      </c>
      <c r="B17761" s="13">
        <v>1.7053700000000001E-3</v>
      </c>
      <c r="C17761" s="13">
        <v>57.944699999999997</v>
      </c>
      <c r="D17761">
        <f t="shared" si="555"/>
        <v>0</v>
      </c>
    </row>
    <row r="17762" spans="1:4" x14ac:dyDescent="0.3">
      <c r="A17762" s="14">
        <f t="shared" si="554"/>
        <v>1705.45</v>
      </c>
      <c r="B17762" s="13">
        <v>1.7054500000000001E-3</v>
      </c>
      <c r="C17762" s="13">
        <v>54.7378</v>
      </c>
      <c r="D17762">
        <f t="shared" si="555"/>
        <v>0</v>
      </c>
    </row>
    <row r="17763" spans="1:4" x14ac:dyDescent="0.3">
      <c r="A17763" s="14">
        <f t="shared" si="554"/>
        <v>1705.5</v>
      </c>
      <c r="B17763" s="13">
        <v>1.7055E-3</v>
      </c>
      <c r="C17763" s="13">
        <v>52.529800000000002</v>
      </c>
      <c r="D17763">
        <f t="shared" si="555"/>
        <v>0</v>
      </c>
    </row>
    <row r="17764" spans="1:4" x14ac:dyDescent="0.3">
      <c r="A17764" s="14">
        <f t="shared" si="554"/>
        <v>1705.5600000000002</v>
      </c>
      <c r="B17764" s="13">
        <v>1.7055600000000001E-3</v>
      </c>
      <c r="C17764" s="13">
        <v>49.718899999999998</v>
      </c>
      <c r="D17764">
        <f t="shared" si="555"/>
        <v>0</v>
      </c>
    </row>
    <row r="17765" spans="1:4" x14ac:dyDescent="0.3">
      <c r="A17765" s="14">
        <f t="shared" si="554"/>
        <v>1705.61</v>
      </c>
      <c r="B17765" s="13">
        <v>1.70561E-3</v>
      </c>
      <c r="C17765" s="13">
        <v>47.2746</v>
      </c>
      <c r="D17765">
        <f t="shared" si="555"/>
        <v>0</v>
      </c>
    </row>
    <row r="17766" spans="1:4" x14ac:dyDescent="0.3">
      <c r="A17766" s="14">
        <f t="shared" si="554"/>
        <v>1705.83</v>
      </c>
      <c r="B17766" s="13">
        <v>1.70583E-3</v>
      </c>
      <c r="C17766" s="13">
        <v>36.317300000000003</v>
      </c>
      <c r="D17766">
        <f t="shared" si="555"/>
        <v>0</v>
      </c>
    </row>
    <row r="17767" spans="1:4" x14ac:dyDescent="0.3">
      <c r="A17767" s="14">
        <f t="shared" si="554"/>
        <v>1705.94</v>
      </c>
      <c r="B17767" s="13">
        <v>1.70594E-3</v>
      </c>
      <c r="C17767" s="13">
        <v>30.985499999999998</v>
      </c>
      <c r="D17767">
        <f t="shared" si="555"/>
        <v>0</v>
      </c>
    </row>
    <row r="17768" spans="1:4" x14ac:dyDescent="0.3">
      <c r="A17768" s="14">
        <f t="shared" si="554"/>
        <v>1706</v>
      </c>
      <c r="B17768" s="13">
        <v>1.7060000000000001E-3</v>
      </c>
      <c r="C17768" s="13">
        <v>28.049399999999999</v>
      </c>
      <c r="D17768">
        <f t="shared" si="555"/>
        <v>0</v>
      </c>
    </row>
    <row r="17769" spans="1:4" x14ac:dyDescent="0.3">
      <c r="A17769" s="14">
        <f t="shared" si="554"/>
        <v>1706.08</v>
      </c>
      <c r="B17769" s="13">
        <v>1.70608E-3</v>
      </c>
      <c r="C17769" s="13">
        <v>24.595300000000002</v>
      </c>
      <c r="D17769">
        <f t="shared" si="555"/>
        <v>0</v>
      </c>
    </row>
    <row r="17770" spans="1:4" x14ac:dyDescent="0.3">
      <c r="A17770" s="14">
        <f t="shared" si="554"/>
        <v>1706.15</v>
      </c>
      <c r="B17770" s="13">
        <v>1.70615E-3</v>
      </c>
      <c r="C17770" s="13">
        <v>21.753299999999999</v>
      </c>
      <c r="D17770">
        <f t="shared" si="555"/>
        <v>0</v>
      </c>
    </row>
    <row r="17771" spans="1:4" x14ac:dyDescent="0.3">
      <c r="A17771" s="14">
        <f t="shared" si="554"/>
        <v>1706.21</v>
      </c>
      <c r="B17771" s="13">
        <v>1.7062100000000001E-3</v>
      </c>
      <c r="C17771" s="13">
        <v>19.773800000000001</v>
      </c>
      <c r="D17771">
        <f t="shared" si="555"/>
        <v>0</v>
      </c>
    </row>
    <row r="17772" spans="1:4" x14ac:dyDescent="0.3">
      <c r="A17772" s="14">
        <f t="shared" si="554"/>
        <v>1706.25</v>
      </c>
      <c r="B17772" s="13">
        <v>1.7062500000000001E-3</v>
      </c>
      <c r="C17772" s="13">
        <v>18.226900000000001</v>
      </c>
      <c r="D17772">
        <f t="shared" si="555"/>
        <v>0</v>
      </c>
    </row>
    <row r="17773" spans="1:4" x14ac:dyDescent="0.3">
      <c r="A17773" s="14">
        <f t="shared" si="554"/>
        <v>1706.29</v>
      </c>
      <c r="B17773" s="13">
        <v>1.7062900000000001E-3</v>
      </c>
      <c r="C17773" s="13">
        <v>16.915299999999998</v>
      </c>
      <c r="D17773">
        <f t="shared" si="555"/>
        <v>0</v>
      </c>
    </row>
    <row r="17774" spans="1:4" x14ac:dyDescent="0.3">
      <c r="A17774" s="14">
        <f t="shared" si="554"/>
        <v>1706.35</v>
      </c>
      <c r="B17774" s="13">
        <v>1.7063499999999999E-3</v>
      </c>
      <c r="C17774" s="13">
        <v>15.2669</v>
      </c>
      <c r="D17774">
        <f t="shared" si="555"/>
        <v>0</v>
      </c>
    </row>
    <row r="17775" spans="1:4" x14ac:dyDescent="0.3">
      <c r="A17775" s="14">
        <f t="shared" si="554"/>
        <v>1706.41</v>
      </c>
      <c r="B17775" s="13">
        <v>1.70641E-3</v>
      </c>
      <c r="C17775" s="13">
        <v>13.5693</v>
      </c>
      <c r="D17775">
        <f t="shared" si="555"/>
        <v>0</v>
      </c>
    </row>
    <row r="17776" spans="1:4" x14ac:dyDescent="0.3">
      <c r="A17776" s="14">
        <f t="shared" si="554"/>
        <v>1706.4199999999998</v>
      </c>
      <c r="B17776" s="13">
        <v>1.7064199999999999E-3</v>
      </c>
      <c r="C17776" s="13">
        <v>13.1715</v>
      </c>
      <c r="D17776">
        <f t="shared" si="555"/>
        <v>0</v>
      </c>
    </row>
    <row r="17777" spans="1:4" x14ac:dyDescent="0.3">
      <c r="A17777" s="14">
        <f t="shared" si="554"/>
        <v>1706.48</v>
      </c>
      <c r="B17777" s="13">
        <v>1.70648E-3</v>
      </c>
      <c r="C17777" s="13">
        <v>11.6836</v>
      </c>
      <c r="D17777">
        <f t="shared" si="555"/>
        <v>0</v>
      </c>
    </row>
    <row r="17778" spans="1:4" x14ac:dyDescent="0.3">
      <c r="A17778" s="14">
        <f t="shared" si="554"/>
        <v>1706.5400000000002</v>
      </c>
      <c r="B17778" s="13">
        <v>1.7065400000000001E-3</v>
      </c>
      <c r="C17778" s="13">
        <v>10.354100000000001</v>
      </c>
      <c r="D17778">
        <f t="shared" si="555"/>
        <v>0</v>
      </c>
    </row>
    <row r="17779" spans="1:4" x14ac:dyDescent="0.3">
      <c r="A17779" s="14">
        <f t="shared" si="554"/>
        <v>1706.6</v>
      </c>
      <c r="B17779" s="13">
        <v>1.7066E-3</v>
      </c>
      <c r="C17779" s="13">
        <v>9.1731700000000007</v>
      </c>
      <c r="D17779">
        <f t="shared" si="555"/>
        <v>0</v>
      </c>
    </row>
    <row r="17780" spans="1:4" x14ac:dyDescent="0.3">
      <c r="A17780" s="14">
        <f t="shared" si="554"/>
        <v>1706.66</v>
      </c>
      <c r="B17780" s="13">
        <v>1.70666E-3</v>
      </c>
      <c r="C17780" s="13">
        <v>8.29453</v>
      </c>
      <c r="D17780">
        <f t="shared" si="555"/>
        <v>0</v>
      </c>
    </row>
    <row r="17781" spans="1:4" x14ac:dyDescent="0.3">
      <c r="A17781" s="14">
        <f t="shared" si="554"/>
        <v>1706.6799999999998</v>
      </c>
      <c r="B17781" s="13">
        <v>1.7066799999999999E-3</v>
      </c>
      <c r="C17781" s="13">
        <v>7.9284999999999997</v>
      </c>
      <c r="D17781">
        <f t="shared" si="555"/>
        <v>0</v>
      </c>
    </row>
    <row r="17782" spans="1:4" x14ac:dyDescent="0.3">
      <c r="A17782" s="14">
        <f t="shared" si="554"/>
        <v>1706.7</v>
      </c>
      <c r="B17782" s="13">
        <v>1.7067E-3</v>
      </c>
      <c r="C17782" s="13">
        <v>7.5421399999999998</v>
      </c>
      <c r="D17782">
        <f t="shared" si="555"/>
        <v>0</v>
      </c>
    </row>
    <row r="17783" spans="1:4" x14ac:dyDescent="0.3">
      <c r="A17783" s="14">
        <f t="shared" si="554"/>
        <v>1706.76</v>
      </c>
      <c r="B17783" s="13">
        <v>1.7067600000000001E-3</v>
      </c>
      <c r="C17783" s="13">
        <v>6.83026</v>
      </c>
      <c r="D17783">
        <f t="shared" si="555"/>
        <v>0</v>
      </c>
    </row>
    <row r="17784" spans="1:4" x14ac:dyDescent="0.3">
      <c r="A17784" s="14">
        <f t="shared" si="554"/>
        <v>1706.79</v>
      </c>
      <c r="B17784" s="13">
        <v>1.7067899999999999E-3</v>
      </c>
      <c r="C17784" s="13">
        <v>6.3462399999999999</v>
      </c>
      <c r="D17784">
        <f t="shared" si="555"/>
        <v>0</v>
      </c>
    </row>
    <row r="17785" spans="1:4" x14ac:dyDescent="0.3">
      <c r="A17785" s="14">
        <f t="shared" si="554"/>
        <v>1706.83</v>
      </c>
      <c r="B17785" s="13">
        <v>1.7068299999999999E-3</v>
      </c>
      <c r="C17785" s="13">
        <v>5.90184</v>
      </c>
      <c r="D17785">
        <f t="shared" si="555"/>
        <v>0</v>
      </c>
    </row>
    <row r="17786" spans="1:4" x14ac:dyDescent="0.3">
      <c r="A17786" s="14">
        <f t="shared" si="554"/>
        <v>1706.8700000000001</v>
      </c>
      <c r="B17786" s="13">
        <v>1.7068700000000001E-3</v>
      </c>
      <c r="C17786" s="13">
        <v>5.4943</v>
      </c>
      <c r="D17786">
        <f t="shared" si="555"/>
        <v>0</v>
      </c>
    </row>
    <row r="17787" spans="1:4" x14ac:dyDescent="0.3">
      <c r="A17787" s="14">
        <f t="shared" si="554"/>
        <v>1706.92</v>
      </c>
      <c r="B17787" s="13">
        <v>1.70692E-3</v>
      </c>
      <c r="C17787" s="13">
        <v>5.0036399999999999</v>
      </c>
      <c r="D17787">
        <f t="shared" si="555"/>
        <v>0</v>
      </c>
    </row>
    <row r="17788" spans="1:4" x14ac:dyDescent="0.3">
      <c r="A17788" s="14">
        <f t="shared" si="554"/>
        <v>1706.96</v>
      </c>
      <c r="B17788" s="13">
        <v>1.70696E-3</v>
      </c>
      <c r="C17788" s="13">
        <v>4.6718599999999997</v>
      </c>
      <c r="D17788">
        <f t="shared" si="555"/>
        <v>0</v>
      </c>
    </row>
    <row r="17789" spans="1:4" x14ac:dyDescent="0.3">
      <c r="A17789" s="14">
        <f t="shared" si="554"/>
        <v>1707.01</v>
      </c>
      <c r="B17789" s="13">
        <v>1.7070099999999999E-3</v>
      </c>
      <c r="C17789" s="13">
        <v>4.27318</v>
      </c>
      <c r="D17789">
        <f t="shared" si="555"/>
        <v>0</v>
      </c>
    </row>
    <row r="17790" spans="1:4" x14ac:dyDescent="0.3">
      <c r="A17790" s="14">
        <f t="shared" si="554"/>
        <v>1707.0500000000002</v>
      </c>
      <c r="B17790" s="13">
        <v>1.7070500000000001E-3</v>
      </c>
      <c r="C17790" s="13">
        <v>4.0039800000000003</v>
      </c>
      <c r="D17790">
        <f t="shared" si="555"/>
        <v>0</v>
      </c>
    </row>
    <row r="17791" spans="1:4" x14ac:dyDescent="0.3">
      <c r="A17791" s="14">
        <f t="shared" si="554"/>
        <v>1707.08</v>
      </c>
      <c r="B17791" s="13">
        <v>1.7070799999999999E-3</v>
      </c>
      <c r="C17791" s="13">
        <v>3.7598799999999999</v>
      </c>
      <c r="D17791">
        <f t="shared" si="555"/>
        <v>0</v>
      </c>
    </row>
    <row r="17792" spans="1:4" x14ac:dyDescent="0.3">
      <c r="A17792" s="14">
        <f t="shared" si="554"/>
        <v>1707.12</v>
      </c>
      <c r="B17792" s="13">
        <v>1.7071199999999999E-3</v>
      </c>
      <c r="C17792" s="13">
        <v>3.5402900000000002</v>
      </c>
      <c r="D17792">
        <f t="shared" si="555"/>
        <v>0</v>
      </c>
    </row>
    <row r="17793" spans="1:4" x14ac:dyDescent="0.3">
      <c r="A17793" s="14">
        <f t="shared" si="554"/>
        <v>1707.16</v>
      </c>
      <c r="B17793" s="13">
        <v>1.7071600000000001E-3</v>
      </c>
      <c r="C17793" s="13">
        <v>3.33908</v>
      </c>
      <c r="D17793">
        <f t="shared" si="555"/>
        <v>0</v>
      </c>
    </row>
    <row r="17794" spans="1:4" x14ac:dyDescent="0.3">
      <c r="A17794" s="14">
        <f t="shared" si="554"/>
        <v>1707.2</v>
      </c>
      <c r="B17794" s="13">
        <v>1.7072000000000001E-3</v>
      </c>
      <c r="C17794" s="13">
        <v>3.1546799999999999</v>
      </c>
      <c r="D17794">
        <f t="shared" si="555"/>
        <v>0</v>
      </c>
    </row>
    <row r="17795" spans="1:4" x14ac:dyDescent="0.3">
      <c r="A17795" s="14">
        <f t="shared" si="554"/>
        <v>1707.22</v>
      </c>
      <c r="B17795" s="13">
        <v>1.70722E-3</v>
      </c>
      <c r="C17795" s="13">
        <v>3.0403799999999999</v>
      </c>
      <c r="D17795">
        <f t="shared" si="555"/>
        <v>0</v>
      </c>
    </row>
    <row r="17796" spans="1:4" x14ac:dyDescent="0.3">
      <c r="A17796" s="14">
        <f t="shared" si="554"/>
        <v>1707.26</v>
      </c>
      <c r="B17796" s="13">
        <v>1.7072599999999999E-3</v>
      </c>
      <c r="C17796" s="13">
        <v>2.8807499999999999</v>
      </c>
      <c r="D17796">
        <f t="shared" si="555"/>
        <v>0</v>
      </c>
    </row>
    <row r="17797" spans="1:4" x14ac:dyDescent="0.3">
      <c r="A17797" s="14">
        <f t="shared" si="554"/>
        <v>1707.3100000000002</v>
      </c>
      <c r="B17797" s="13">
        <v>1.7073100000000001E-3</v>
      </c>
      <c r="C17797" s="13">
        <v>2.6880700000000002</v>
      </c>
      <c r="D17797">
        <f t="shared" si="555"/>
        <v>0</v>
      </c>
    </row>
    <row r="17798" spans="1:4" x14ac:dyDescent="0.3">
      <c r="A17798" s="14">
        <f t="shared" si="554"/>
        <v>1707.3500000000001</v>
      </c>
      <c r="B17798" s="13">
        <v>1.7073500000000001E-3</v>
      </c>
      <c r="C17798" s="13">
        <v>2.5571299999999999</v>
      </c>
      <c r="D17798">
        <f t="shared" si="555"/>
        <v>0</v>
      </c>
    </row>
    <row r="17799" spans="1:4" x14ac:dyDescent="0.3">
      <c r="A17799" s="14">
        <f t="shared" si="554"/>
        <v>1707.38</v>
      </c>
      <c r="B17799" s="13">
        <v>1.7073800000000001E-3</v>
      </c>
      <c r="C17799" s="13">
        <v>2.4495499999999999</v>
      </c>
      <c r="D17799">
        <f t="shared" si="555"/>
        <v>0</v>
      </c>
    </row>
    <row r="17800" spans="1:4" x14ac:dyDescent="0.3">
      <c r="A17800" s="14">
        <f t="shared" si="554"/>
        <v>1707.4099999999999</v>
      </c>
      <c r="B17800" s="13">
        <v>1.7074099999999999E-3</v>
      </c>
      <c r="C17800" s="13">
        <v>2.3495300000000001</v>
      </c>
      <c r="D17800">
        <f t="shared" si="555"/>
        <v>0</v>
      </c>
    </row>
    <row r="17801" spans="1:4" x14ac:dyDescent="0.3">
      <c r="A17801" s="14">
        <f t="shared" si="554"/>
        <v>1707.44</v>
      </c>
      <c r="B17801" s="13">
        <v>1.70744E-3</v>
      </c>
      <c r="C17801" s="13">
        <v>2.2564500000000001</v>
      </c>
      <c r="D17801">
        <f t="shared" si="555"/>
        <v>0</v>
      </c>
    </row>
    <row r="17802" spans="1:4" x14ac:dyDescent="0.3">
      <c r="A17802" s="14">
        <f t="shared" si="554"/>
        <v>1707.48</v>
      </c>
      <c r="B17802" s="13">
        <v>1.7074799999999999E-3</v>
      </c>
      <c r="C17802" s="13">
        <v>2.1697199999999999</v>
      </c>
      <c r="D17802">
        <f t="shared" si="555"/>
        <v>0</v>
      </c>
    </row>
    <row r="17803" spans="1:4" x14ac:dyDescent="0.3">
      <c r="A17803" s="14">
        <f t="shared" si="554"/>
        <v>1707.51</v>
      </c>
      <c r="B17803" s="13">
        <v>1.70751E-3</v>
      </c>
      <c r="C17803" s="13">
        <v>2.0888</v>
      </c>
      <c r="D17803">
        <f t="shared" si="555"/>
        <v>0</v>
      </c>
    </row>
    <row r="17804" spans="1:4" x14ac:dyDescent="0.3">
      <c r="A17804" s="14">
        <f t="shared" si="554"/>
        <v>1707.56</v>
      </c>
      <c r="B17804" s="13">
        <v>1.7075599999999999E-3</v>
      </c>
      <c r="C17804" s="13">
        <v>1.97729</v>
      </c>
      <c r="D17804">
        <f t="shared" si="555"/>
        <v>0</v>
      </c>
    </row>
    <row r="17805" spans="1:4" x14ac:dyDescent="0.3">
      <c r="A17805" s="14">
        <f t="shared" ref="A17805:A17868" si="556">B17805*10^6</f>
        <v>1707.59</v>
      </c>
      <c r="B17805" s="13">
        <v>1.7075899999999999E-3</v>
      </c>
      <c r="C17805" s="13">
        <v>1.9088799999999999</v>
      </c>
      <c r="D17805">
        <f t="shared" ref="D17805:D17868" si="557">IF(A17805&gt;=A17806,11111111,0)</f>
        <v>0</v>
      </c>
    </row>
    <row r="17806" spans="1:4" x14ac:dyDescent="0.3">
      <c r="A17806" s="14">
        <f t="shared" si="556"/>
        <v>1707.6299999999999</v>
      </c>
      <c r="B17806" s="13">
        <v>1.7076299999999999E-3</v>
      </c>
      <c r="C17806" s="13">
        <v>1.8361400000000001</v>
      </c>
      <c r="D17806">
        <f t="shared" si="557"/>
        <v>0</v>
      </c>
    </row>
    <row r="17807" spans="1:4" x14ac:dyDescent="0.3">
      <c r="A17807" s="14">
        <f t="shared" si="556"/>
        <v>1707.68</v>
      </c>
      <c r="B17807" s="13">
        <v>1.70768E-3</v>
      </c>
      <c r="C17807" s="13">
        <v>1.74237</v>
      </c>
      <c r="D17807">
        <f t="shared" si="557"/>
        <v>0</v>
      </c>
    </row>
    <row r="17808" spans="1:4" x14ac:dyDescent="0.3">
      <c r="A17808" s="14">
        <f t="shared" si="556"/>
        <v>1707.74</v>
      </c>
      <c r="B17808" s="13">
        <v>1.7077399999999999E-3</v>
      </c>
      <c r="C17808" s="13">
        <v>1.6573100000000001</v>
      </c>
      <c r="D17808">
        <f t="shared" si="557"/>
        <v>0</v>
      </c>
    </row>
    <row r="17809" spans="1:4" x14ac:dyDescent="0.3">
      <c r="A17809" s="14">
        <f t="shared" si="556"/>
        <v>1707.79</v>
      </c>
      <c r="B17809" s="13">
        <v>1.70779E-3</v>
      </c>
      <c r="C17809" s="13">
        <v>1.57986</v>
      </c>
      <c r="D17809">
        <f t="shared" si="557"/>
        <v>0</v>
      </c>
    </row>
    <row r="17810" spans="1:4" x14ac:dyDescent="0.3">
      <c r="A17810" s="14">
        <f t="shared" si="556"/>
        <v>1707.85</v>
      </c>
      <c r="B17810" s="13">
        <v>1.7078499999999999E-3</v>
      </c>
      <c r="C17810" s="13">
        <v>1.5016</v>
      </c>
      <c r="D17810">
        <f t="shared" si="557"/>
        <v>0</v>
      </c>
    </row>
    <row r="17811" spans="1:4" x14ac:dyDescent="0.3">
      <c r="A17811" s="14">
        <f t="shared" si="556"/>
        <v>1707.9199999999998</v>
      </c>
      <c r="B17811" s="13">
        <v>1.7079199999999999E-3</v>
      </c>
      <c r="C17811" s="13">
        <v>1.4170400000000001</v>
      </c>
      <c r="D17811">
        <f t="shared" si="557"/>
        <v>0</v>
      </c>
    </row>
    <row r="17812" spans="1:4" x14ac:dyDescent="0.3">
      <c r="A17812" s="14">
        <f t="shared" si="556"/>
        <v>1707.99</v>
      </c>
      <c r="B17812" s="13">
        <v>1.7079899999999999E-3</v>
      </c>
      <c r="C17812" s="13">
        <v>1.3412200000000001</v>
      </c>
      <c r="D17812">
        <f t="shared" si="557"/>
        <v>0</v>
      </c>
    </row>
    <row r="17813" spans="1:4" x14ac:dyDescent="0.3">
      <c r="A17813" s="14">
        <f t="shared" si="556"/>
        <v>1708.06</v>
      </c>
      <c r="B17813" s="13">
        <v>1.70806E-3</v>
      </c>
      <c r="C17813" s="13">
        <v>1.27285</v>
      </c>
      <c r="D17813">
        <f t="shared" si="557"/>
        <v>0</v>
      </c>
    </row>
    <row r="17814" spans="1:4" x14ac:dyDescent="0.3">
      <c r="A17814" s="14">
        <f t="shared" si="556"/>
        <v>1708.1299999999999</v>
      </c>
      <c r="B17814" s="13">
        <v>1.70813E-3</v>
      </c>
      <c r="C17814" s="13">
        <v>1.21088</v>
      </c>
      <c r="D17814">
        <f t="shared" si="557"/>
        <v>0</v>
      </c>
    </row>
    <row r="17815" spans="1:4" x14ac:dyDescent="0.3">
      <c r="A17815" s="14">
        <f t="shared" si="556"/>
        <v>1708.2</v>
      </c>
      <c r="B17815" s="13">
        <v>1.7082E-3</v>
      </c>
      <c r="C17815" s="13">
        <v>1.15445</v>
      </c>
      <c r="D17815">
        <f t="shared" si="557"/>
        <v>0</v>
      </c>
    </row>
    <row r="17816" spans="1:4" x14ac:dyDescent="0.3">
      <c r="A17816" s="14">
        <f t="shared" si="556"/>
        <v>1708.29</v>
      </c>
      <c r="B17816" s="13">
        <v>1.7082899999999999E-3</v>
      </c>
      <c r="C17816" s="13">
        <v>1.0866100000000001</v>
      </c>
      <c r="D17816">
        <f t="shared" si="557"/>
        <v>0</v>
      </c>
    </row>
    <row r="17817" spans="1:4" x14ac:dyDescent="0.3">
      <c r="A17817" s="14">
        <f t="shared" si="556"/>
        <v>1708.38</v>
      </c>
      <c r="B17817" s="13">
        <v>1.70838E-3</v>
      </c>
      <c r="C17817" s="13">
        <v>1.0281199999999999</v>
      </c>
      <c r="D17817">
        <f t="shared" si="557"/>
        <v>0</v>
      </c>
    </row>
    <row r="17818" spans="1:4" x14ac:dyDescent="0.3">
      <c r="A17818" s="14">
        <f t="shared" si="556"/>
        <v>1708.45</v>
      </c>
      <c r="B17818" s="13">
        <v>1.70845E-3</v>
      </c>
      <c r="C17818" s="13">
        <v>0.99053599999999997</v>
      </c>
      <c r="D17818">
        <f t="shared" si="557"/>
        <v>0</v>
      </c>
    </row>
    <row r="17819" spans="1:4" x14ac:dyDescent="0.3">
      <c r="A17819" s="14">
        <f t="shared" si="556"/>
        <v>1708.54</v>
      </c>
      <c r="B17819" s="13">
        <v>1.7085399999999999E-3</v>
      </c>
      <c r="C17819" s="13">
        <v>0.93882500000000002</v>
      </c>
      <c r="D17819">
        <f t="shared" si="557"/>
        <v>0</v>
      </c>
    </row>
    <row r="17820" spans="1:4" x14ac:dyDescent="0.3">
      <c r="A17820" s="14">
        <f t="shared" si="556"/>
        <v>1708.67</v>
      </c>
      <c r="B17820" s="13">
        <v>1.70867E-3</v>
      </c>
      <c r="C17820" s="13">
        <v>0.87739900000000004</v>
      </c>
      <c r="D17820">
        <f t="shared" si="557"/>
        <v>0</v>
      </c>
    </row>
    <row r="17821" spans="1:4" x14ac:dyDescent="0.3">
      <c r="A17821" s="14">
        <f t="shared" si="556"/>
        <v>1708.8</v>
      </c>
      <c r="B17821" s="13">
        <v>1.7087999999999999E-3</v>
      </c>
      <c r="C17821" s="13">
        <v>0.82322700000000004</v>
      </c>
      <c r="D17821">
        <f t="shared" si="557"/>
        <v>0</v>
      </c>
    </row>
    <row r="17822" spans="1:4" x14ac:dyDescent="0.3">
      <c r="A17822" s="14">
        <f t="shared" si="556"/>
        <v>1708.92</v>
      </c>
      <c r="B17822" s="13">
        <v>1.7089200000000001E-3</v>
      </c>
      <c r="C17822" s="13">
        <v>0.77514799999999995</v>
      </c>
      <c r="D17822">
        <f t="shared" si="557"/>
        <v>0</v>
      </c>
    </row>
    <row r="17823" spans="1:4" x14ac:dyDescent="0.3">
      <c r="A17823" s="14">
        <f t="shared" si="556"/>
        <v>1709.05</v>
      </c>
      <c r="B17823" s="13">
        <v>1.7090499999999999E-3</v>
      </c>
      <c r="C17823" s="13">
        <v>0.73224100000000003</v>
      </c>
      <c r="D17823">
        <f t="shared" si="557"/>
        <v>0</v>
      </c>
    </row>
    <row r="17824" spans="1:4" x14ac:dyDescent="0.3">
      <c r="A17824" s="14">
        <f t="shared" si="556"/>
        <v>1709.19</v>
      </c>
      <c r="B17824" s="13">
        <v>1.70919E-3</v>
      </c>
      <c r="C17824" s="13">
        <v>0.68923400000000001</v>
      </c>
      <c r="D17824">
        <f t="shared" si="557"/>
        <v>0</v>
      </c>
    </row>
    <row r="17825" spans="1:4" x14ac:dyDescent="0.3">
      <c r="A17825" s="14">
        <f t="shared" si="556"/>
        <v>1709.34</v>
      </c>
      <c r="B17825" s="13">
        <v>1.7093399999999999E-3</v>
      </c>
      <c r="C17825" s="13">
        <v>0.65098699999999998</v>
      </c>
      <c r="D17825">
        <f t="shared" si="557"/>
        <v>0</v>
      </c>
    </row>
    <row r="17826" spans="1:4" x14ac:dyDescent="0.3">
      <c r="A17826" s="14">
        <f t="shared" si="556"/>
        <v>1709.47</v>
      </c>
      <c r="B17826" s="13">
        <v>1.70947E-3</v>
      </c>
      <c r="C17826" s="13">
        <v>0.61860800000000005</v>
      </c>
      <c r="D17826">
        <f t="shared" si="557"/>
        <v>0</v>
      </c>
    </row>
    <row r="17827" spans="1:4" x14ac:dyDescent="0.3">
      <c r="A17827" s="14">
        <f t="shared" si="556"/>
        <v>1709.6399999999999</v>
      </c>
      <c r="B17827" s="13">
        <v>1.7096399999999999E-3</v>
      </c>
      <c r="C17827" s="13">
        <v>0.58323400000000003</v>
      </c>
      <c r="D17827">
        <f t="shared" si="557"/>
        <v>0</v>
      </c>
    </row>
    <row r="17828" spans="1:4" x14ac:dyDescent="0.3">
      <c r="A17828" s="14">
        <f t="shared" si="556"/>
        <v>1709.78</v>
      </c>
      <c r="B17828" s="13">
        <v>1.7097799999999999E-3</v>
      </c>
      <c r="C17828" s="13">
        <v>0.55558600000000002</v>
      </c>
      <c r="D17828">
        <f t="shared" si="557"/>
        <v>0</v>
      </c>
    </row>
    <row r="17829" spans="1:4" x14ac:dyDescent="0.3">
      <c r="A17829" s="14">
        <f t="shared" si="556"/>
        <v>1709.9699999999998</v>
      </c>
      <c r="B17829" s="13">
        <v>1.7099699999999999E-3</v>
      </c>
      <c r="C17829" s="13">
        <v>0.52391299999999996</v>
      </c>
      <c r="D17829">
        <f t="shared" si="557"/>
        <v>0</v>
      </c>
    </row>
    <row r="17830" spans="1:4" x14ac:dyDescent="0.3">
      <c r="A17830" s="14">
        <f t="shared" si="556"/>
        <v>1710.1499999999999</v>
      </c>
      <c r="B17830" s="13">
        <v>1.7101499999999999E-3</v>
      </c>
      <c r="C17830" s="13">
        <v>0.49596899999999999</v>
      </c>
      <c r="D17830">
        <f t="shared" si="557"/>
        <v>0</v>
      </c>
    </row>
    <row r="17831" spans="1:4" x14ac:dyDescent="0.3">
      <c r="A17831" s="14">
        <f t="shared" si="556"/>
        <v>1710.3400000000001</v>
      </c>
      <c r="B17831" s="13">
        <v>1.7103400000000001E-3</v>
      </c>
      <c r="C17831" s="13">
        <v>0.47120000000000001</v>
      </c>
      <c r="D17831">
        <f t="shared" si="557"/>
        <v>0</v>
      </c>
    </row>
    <row r="17832" spans="1:4" x14ac:dyDescent="0.3">
      <c r="A17832" s="14">
        <f t="shared" si="556"/>
        <v>1710.53</v>
      </c>
      <c r="B17832" s="13">
        <v>1.71053E-3</v>
      </c>
      <c r="C17832" s="13">
        <v>0.449156</v>
      </c>
      <c r="D17832">
        <f t="shared" si="557"/>
        <v>0</v>
      </c>
    </row>
    <row r="17833" spans="1:4" x14ac:dyDescent="0.3">
      <c r="A17833" s="14">
        <f t="shared" si="556"/>
        <v>1710.72</v>
      </c>
      <c r="B17833" s="13">
        <v>1.71072E-3</v>
      </c>
      <c r="C17833" s="13">
        <v>0.42835400000000001</v>
      </c>
      <c r="D17833">
        <f t="shared" si="557"/>
        <v>0</v>
      </c>
    </row>
    <row r="17834" spans="1:4" x14ac:dyDescent="0.3">
      <c r="A17834" s="14">
        <f t="shared" si="556"/>
        <v>1710.9099999999999</v>
      </c>
      <c r="B17834" s="13">
        <v>1.7109099999999999E-3</v>
      </c>
      <c r="C17834" s="13">
        <v>0.41039700000000001</v>
      </c>
      <c r="D17834">
        <f t="shared" si="557"/>
        <v>0</v>
      </c>
    </row>
    <row r="17835" spans="1:4" x14ac:dyDescent="0.3">
      <c r="A17835" s="14">
        <f t="shared" si="556"/>
        <v>1711.1699999999998</v>
      </c>
      <c r="B17835" s="13">
        <v>1.7111699999999999E-3</v>
      </c>
      <c r="C17835" s="13">
        <v>0.38931399999999999</v>
      </c>
      <c r="D17835">
        <f t="shared" si="557"/>
        <v>0</v>
      </c>
    </row>
    <row r="17836" spans="1:4" x14ac:dyDescent="0.3">
      <c r="A17836" s="14">
        <f t="shared" si="556"/>
        <v>1711.4199999999998</v>
      </c>
      <c r="B17836" s="13">
        <v>1.71142E-3</v>
      </c>
      <c r="C17836" s="13">
        <v>0.371029</v>
      </c>
      <c r="D17836">
        <f t="shared" si="557"/>
        <v>0</v>
      </c>
    </row>
    <row r="17837" spans="1:4" x14ac:dyDescent="0.3">
      <c r="A17837" s="14">
        <f t="shared" si="556"/>
        <v>1711.71</v>
      </c>
      <c r="B17837" s="13">
        <v>1.71171E-3</v>
      </c>
      <c r="C17837" s="13">
        <v>0.35328799999999999</v>
      </c>
      <c r="D17837">
        <f t="shared" si="557"/>
        <v>0</v>
      </c>
    </row>
    <row r="17838" spans="1:4" x14ac:dyDescent="0.3">
      <c r="A17838" s="14">
        <f t="shared" si="556"/>
        <v>1711.99</v>
      </c>
      <c r="B17838" s="13">
        <v>1.71199E-3</v>
      </c>
      <c r="C17838" s="13">
        <v>0.33809899999999998</v>
      </c>
      <c r="D17838">
        <f t="shared" si="557"/>
        <v>0</v>
      </c>
    </row>
    <row r="17839" spans="1:4" x14ac:dyDescent="0.3">
      <c r="A17839" s="14">
        <f t="shared" si="556"/>
        <v>1712.28</v>
      </c>
      <c r="B17839" s="13">
        <v>1.7122800000000001E-3</v>
      </c>
      <c r="C17839" s="13">
        <v>0.32509500000000002</v>
      </c>
      <c r="D17839">
        <f t="shared" si="557"/>
        <v>0</v>
      </c>
    </row>
    <row r="17840" spans="1:4" x14ac:dyDescent="0.3">
      <c r="A17840" s="14">
        <f t="shared" si="556"/>
        <v>1712.56</v>
      </c>
      <c r="B17840" s="13">
        <v>1.7125599999999999E-3</v>
      </c>
      <c r="C17840" s="13">
        <v>0.31399100000000002</v>
      </c>
      <c r="D17840">
        <f t="shared" si="557"/>
        <v>0</v>
      </c>
    </row>
    <row r="17841" spans="1:4" x14ac:dyDescent="0.3">
      <c r="A17841" s="14">
        <f t="shared" si="556"/>
        <v>1712.85</v>
      </c>
      <c r="B17841" s="13">
        <v>1.7128499999999999E-3</v>
      </c>
      <c r="C17841" s="13">
        <v>0.30456100000000003</v>
      </c>
      <c r="D17841">
        <f t="shared" si="557"/>
        <v>0</v>
      </c>
    </row>
    <row r="17842" spans="1:4" x14ac:dyDescent="0.3">
      <c r="A17842" s="14">
        <f t="shared" si="556"/>
        <v>1713.1399999999999</v>
      </c>
      <c r="B17842" s="13">
        <v>1.7131399999999999E-3</v>
      </c>
      <c r="C17842" s="13">
        <v>0.29663400000000001</v>
      </c>
      <c r="D17842">
        <f t="shared" si="557"/>
        <v>0</v>
      </c>
    </row>
    <row r="17843" spans="1:4" x14ac:dyDescent="0.3">
      <c r="A17843" s="14">
        <f t="shared" si="556"/>
        <v>1713.52</v>
      </c>
      <c r="B17843" s="13">
        <v>1.7135200000000001E-3</v>
      </c>
      <c r="C17843" s="13">
        <v>0.28818899999999997</v>
      </c>
      <c r="D17843">
        <f t="shared" si="557"/>
        <v>0</v>
      </c>
    </row>
    <row r="17844" spans="1:4" x14ac:dyDescent="0.3">
      <c r="A17844" s="14">
        <f t="shared" si="556"/>
        <v>1713.8999999999999</v>
      </c>
      <c r="B17844" s="13">
        <v>1.7139E-3</v>
      </c>
      <c r="C17844" s="13">
        <v>0.281997</v>
      </c>
      <c r="D17844">
        <f t="shared" si="557"/>
        <v>0</v>
      </c>
    </row>
    <row r="17845" spans="1:4" x14ac:dyDescent="0.3">
      <c r="A17845" s="14">
        <f t="shared" si="556"/>
        <v>1714.2800000000002</v>
      </c>
      <c r="B17845" s="13">
        <v>1.7142800000000001E-3</v>
      </c>
      <c r="C17845" s="13">
        <v>0.27798099999999998</v>
      </c>
      <c r="D17845">
        <f t="shared" si="557"/>
        <v>0</v>
      </c>
    </row>
    <row r="17846" spans="1:4" x14ac:dyDescent="0.3">
      <c r="A17846" s="14">
        <f t="shared" si="556"/>
        <v>1714.56</v>
      </c>
      <c r="B17846" s="13">
        <v>1.71456E-3</v>
      </c>
      <c r="C17846" s="13">
        <v>0.276418</v>
      </c>
      <c r="D17846">
        <f t="shared" si="557"/>
        <v>0</v>
      </c>
    </row>
    <row r="17847" spans="1:4" x14ac:dyDescent="0.3">
      <c r="A17847" s="14">
        <f t="shared" si="556"/>
        <v>1714.75</v>
      </c>
      <c r="B17847" s="13">
        <v>1.7147499999999999E-3</v>
      </c>
      <c r="C17847" s="13">
        <v>0.27610200000000001</v>
      </c>
      <c r="D17847">
        <f t="shared" si="557"/>
        <v>0</v>
      </c>
    </row>
    <row r="17848" spans="1:4" x14ac:dyDescent="0.3">
      <c r="A17848" s="14">
        <f t="shared" si="556"/>
        <v>1715.07</v>
      </c>
      <c r="B17848" s="13">
        <v>1.71507E-3</v>
      </c>
      <c r="C17848" s="13">
        <v>0.27697100000000002</v>
      </c>
      <c r="D17848">
        <f t="shared" si="557"/>
        <v>0</v>
      </c>
    </row>
    <row r="17849" spans="1:4" x14ac:dyDescent="0.3">
      <c r="A17849" s="14">
        <f t="shared" si="556"/>
        <v>1715.31</v>
      </c>
      <c r="B17849" s="13">
        <v>1.7153100000000001E-3</v>
      </c>
      <c r="C17849" s="13">
        <v>0.278945</v>
      </c>
      <c r="D17849">
        <f t="shared" si="557"/>
        <v>0</v>
      </c>
    </row>
    <row r="17850" spans="1:4" x14ac:dyDescent="0.3">
      <c r="A17850" s="14">
        <f t="shared" si="556"/>
        <v>1715.55</v>
      </c>
      <c r="B17850" s="13">
        <v>1.7155499999999999E-3</v>
      </c>
      <c r="C17850" s="13">
        <v>0.28224199999999999</v>
      </c>
      <c r="D17850">
        <f t="shared" si="557"/>
        <v>0</v>
      </c>
    </row>
    <row r="17851" spans="1:4" x14ac:dyDescent="0.3">
      <c r="A17851" s="14">
        <f t="shared" si="556"/>
        <v>1715.8</v>
      </c>
      <c r="B17851" s="13">
        <v>1.7158E-3</v>
      </c>
      <c r="C17851" s="13">
        <v>0.28711300000000001</v>
      </c>
      <c r="D17851">
        <f t="shared" si="557"/>
        <v>0</v>
      </c>
    </row>
    <row r="17852" spans="1:4" x14ac:dyDescent="0.3">
      <c r="A17852" s="14">
        <f t="shared" si="556"/>
        <v>1716.04</v>
      </c>
      <c r="B17852" s="13">
        <v>1.7160400000000001E-3</v>
      </c>
      <c r="C17852" s="13">
        <v>0.29392299999999999</v>
      </c>
      <c r="D17852">
        <f t="shared" si="557"/>
        <v>0</v>
      </c>
    </row>
    <row r="17853" spans="1:4" x14ac:dyDescent="0.3">
      <c r="A17853" s="14">
        <f t="shared" si="556"/>
        <v>1716.25</v>
      </c>
      <c r="B17853" s="13">
        <v>1.7162499999999999E-3</v>
      </c>
      <c r="C17853" s="13">
        <v>0.30203200000000002</v>
      </c>
      <c r="D17853">
        <f t="shared" si="557"/>
        <v>0</v>
      </c>
    </row>
    <row r="17854" spans="1:4" x14ac:dyDescent="0.3">
      <c r="A17854" s="14">
        <f t="shared" si="556"/>
        <v>1716.41</v>
      </c>
      <c r="B17854" s="13">
        <v>1.71641E-3</v>
      </c>
      <c r="C17854" s="13">
        <v>0.30973000000000001</v>
      </c>
      <c r="D17854">
        <f t="shared" si="557"/>
        <v>0</v>
      </c>
    </row>
    <row r="17855" spans="1:4" x14ac:dyDescent="0.3">
      <c r="A17855" s="14">
        <f t="shared" si="556"/>
        <v>1716.57</v>
      </c>
      <c r="B17855" s="13">
        <v>1.7165699999999999E-3</v>
      </c>
      <c r="C17855" s="13">
        <v>0.319193</v>
      </c>
      <c r="D17855">
        <f t="shared" si="557"/>
        <v>0</v>
      </c>
    </row>
    <row r="17856" spans="1:4" x14ac:dyDescent="0.3">
      <c r="A17856" s="14">
        <f t="shared" si="556"/>
        <v>1716.71</v>
      </c>
      <c r="B17856" s="13">
        <v>1.71671E-3</v>
      </c>
      <c r="C17856" s="13">
        <v>0.32907599999999998</v>
      </c>
      <c r="D17856">
        <f t="shared" si="557"/>
        <v>0</v>
      </c>
    </row>
    <row r="17857" spans="1:4" x14ac:dyDescent="0.3">
      <c r="A17857" s="14">
        <f t="shared" si="556"/>
        <v>1716.86</v>
      </c>
      <c r="B17857" s="13">
        <v>1.71686E-3</v>
      </c>
      <c r="C17857" s="13">
        <v>0.34262900000000002</v>
      </c>
      <c r="D17857">
        <f t="shared" si="557"/>
        <v>0</v>
      </c>
    </row>
    <row r="17858" spans="1:4" x14ac:dyDescent="0.3">
      <c r="A17858" s="14">
        <f t="shared" si="556"/>
        <v>1716.99</v>
      </c>
      <c r="B17858" s="13">
        <v>1.7169900000000001E-3</v>
      </c>
      <c r="C17858" s="13">
        <v>0.35611100000000001</v>
      </c>
      <c r="D17858">
        <f t="shared" si="557"/>
        <v>0</v>
      </c>
    </row>
    <row r="17859" spans="1:4" x14ac:dyDescent="0.3">
      <c r="A17859" s="14">
        <f t="shared" si="556"/>
        <v>1717.08</v>
      </c>
      <c r="B17859" s="13">
        <v>1.71708E-3</v>
      </c>
      <c r="C17859" s="13">
        <v>0.36831399999999997</v>
      </c>
      <c r="D17859">
        <f t="shared" si="557"/>
        <v>0</v>
      </c>
    </row>
    <row r="17860" spans="1:4" x14ac:dyDescent="0.3">
      <c r="A17860" s="14">
        <f t="shared" si="556"/>
        <v>1717.18</v>
      </c>
      <c r="B17860" s="13">
        <v>1.71718E-3</v>
      </c>
      <c r="C17860" s="13">
        <v>0.38424599999999998</v>
      </c>
      <c r="D17860">
        <f t="shared" si="557"/>
        <v>0</v>
      </c>
    </row>
    <row r="17861" spans="1:4" x14ac:dyDescent="0.3">
      <c r="A17861" s="14">
        <f t="shared" si="556"/>
        <v>1717.25</v>
      </c>
      <c r="B17861" s="13">
        <v>1.71725E-3</v>
      </c>
      <c r="C17861" s="13">
        <v>0.39742100000000002</v>
      </c>
      <c r="D17861">
        <f t="shared" si="557"/>
        <v>0</v>
      </c>
    </row>
    <row r="17862" spans="1:4" x14ac:dyDescent="0.3">
      <c r="A17862" s="14">
        <f t="shared" si="556"/>
        <v>1717.3100000000002</v>
      </c>
      <c r="B17862" s="13">
        <v>1.7173100000000001E-3</v>
      </c>
      <c r="C17862" s="13">
        <v>0.41285100000000002</v>
      </c>
      <c r="D17862">
        <f t="shared" si="557"/>
        <v>0</v>
      </c>
    </row>
    <row r="17863" spans="1:4" x14ac:dyDescent="0.3">
      <c r="A17863" s="14">
        <f t="shared" si="556"/>
        <v>1717.3799999999999</v>
      </c>
      <c r="B17863" s="13">
        <v>1.7173799999999999E-3</v>
      </c>
      <c r="C17863" s="13">
        <v>0.43110999999999999</v>
      </c>
      <c r="D17863">
        <f t="shared" si="557"/>
        <v>0</v>
      </c>
    </row>
    <row r="17864" spans="1:4" x14ac:dyDescent="0.3">
      <c r="A17864" s="14">
        <f t="shared" si="556"/>
        <v>1717.44</v>
      </c>
      <c r="B17864" s="13">
        <v>1.71744E-3</v>
      </c>
      <c r="C17864" s="13">
        <v>0.45030500000000001</v>
      </c>
      <c r="D17864">
        <f t="shared" si="557"/>
        <v>0</v>
      </c>
    </row>
    <row r="17865" spans="1:4" x14ac:dyDescent="0.3">
      <c r="A17865" s="14">
        <f t="shared" si="556"/>
        <v>1717.49</v>
      </c>
      <c r="B17865" s="13">
        <v>1.7174899999999999E-3</v>
      </c>
      <c r="C17865" s="13">
        <v>0.46693400000000002</v>
      </c>
      <c r="D17865">
        <f t="shared" si="557"/>
        <v>0</v>
      </c>
    </row>
    <row r="17866" spans="1:4" x14ac:dyDescent="0.3">
      <c r="A17866" s="14">
        <f t="shared" si="556"/>
        <v>1717.54</v>
      </c>
      <c r="B17866" s="13">
        <v>1.71754E-3</v>
      </c>
      <c r="C17866" s="13">
        <v>0.48583799999999999</v>
      </c>
      <c r="D17866">
        <f t="shared" si="557"/>
        <v>0</v>
      </c>
    </row>
    <row r="17867" spans="1:4" x14ac:dyDescent="0.3">
      <c r="A17867" s="14">
        <f t="shared" si="556"/>
        <v>1717.6</v>
      </c>
      <c r="B17867" s="13">
        <v>1.7175999999999999E-3</v>
      </c>
      <c r="C17867" s="13">
        <v>0.51676900000000003</v>
      </c>
      <c r="D17867">
        <f t="shared" si="557"/>
        <v>0</v>
      </c>
    </row>
    <row r="17868" spans="1:4" x14ac:dyDescent="0.3">
      <c r="A17868" s="14">
        <f t="shared" si="556"/>
        <v>1717.65</v>
      </c>
      <c r="B17868" s="13">
        <v>1.71765E-3</v>
      </c>
      <c r="C17868" s="13">
        <v>0.54455799999999999</v>
      </c>
      <c r="D17868">
        <f t="shared" si="557"/>
        <v>0</v>
      </c>
    </row>
    <row r="17869" spans="1:4" x14ac:dyDescent="0.3">
      <c r="A17869" s="14">
        <f t="shared" ref="A17869:A17932" si="558">B17869*10^6</f>
        <v>1717.7</v>
      </c>
      <c r="B17869" s="13">
        <v>1.7177E-3</v>
      </c>
      <c r="C17869" s="13">
        <v>0.58061799999999997</v>
      </c>
      <c r="D17869">
        <f t="shared" ref="D17869:D17932" si="559">IF(A17869&gt;=A17870,11111111,0)</f>
        <v>0</v>
      </c>
    </row>
    <row r="17870" spans="1:4" x14ac:dyDescent="0.3">
      <c r="A17870" s="14">
        <f t="shared" si="558"/>
        <v>1717.74</v>
      </c>
      <c r="B17870" s="13">
        <v>1.7177399999999999E-3</v>
      </c>
      <c r="C17870" s="13">
        <v>0.60528700000000002</v>
      </c>
      <c r="D17870">
        <f t="shared" si="559"/>
        <v>0</v>
      </c>
    </row>
    <row r="17871" spans="1:4" x14ac:dyDescent="0.3">
      <c r="A17871" s="14">
        <f t="shared" si="558"/>
        <v>1717.78</v>
      </c>
      <c r="B17871" s="13">
        <v>1.7177799999999999E-3</v>
      </c>
      <c r="C17871" s="13">
        <v>0.64226000000000005</v>
      </c>
      <c r="D17871">
        <f t="shared" si="559"/>
        <v>0</v>
      </c>
    </row>
    <row r="17872" spans="1:4" x14ac:dyDescent="0.3">
      <c r="A17872" s="14">
        <f t="shared" si="558"/>
        <v>1717.82</v>
      </c>
      <c r="B17872" s="13">
        <v>1.7178199999999999E-3</v>
      </c>
      <c r="C17872" s="13">
        <v>0.68452500000000005</v>
      </c>
      <c r="D17872">
        <f t="shared" si="559"/>
        <v>0</v>
      </c>
    </row>
    <row r="17873" spans="1:4" x14ac:dyDescent="0.3">
      <c r="A17873" s="14">
        <f t="shared" si="558"/>
        <v>1717.8600000000001</v>
      </c>
      <c r="B17873" s="13">
        <v>1.7178600000000001E-3</v>
      </c>
      <c r="C17873" s="13">
        <v>0.72015399999999996</v>
      </c>
      <c r="D17873">
        <f t="shared" si="559"/>
        <v>0</v>
      </c>
    </row>
    <row r="17874" spans="1:4" x14ac:dyDescent="0.3">
      <c r="A17874" s="14">
        <f t="shared" si="558"/>
        <v>1717.9</v>
      </c>
      <c r="B17874" s="13">
        <v>1.7179000000000001E-3</v>
      </c>
      <c r="C17874" s="13">
        <v>0.77358899999999997</v>
      </c>
      <c r="D17874">
        <f t="shared" si="559"/>
        <v>0</v>
      </c>
    </row>
    <row r="17875" spans="1:4" x14ac:dyDescent="0.3">
      <c r="A17875" s="14">
        <f t="shared" si="558"/>
        <v>1717.9199999999998</v>
      </c>
      <c r="B17875" s="13">
        <v>1.71792E-3</v>
      </c>
      <c r="C17875" s="13">
        <v>0.80311299999999997</v>
      </c>
      <c r="D17875">
        <f t="shared" si="559"/>
        <v>0</v>
      </c>
    </row>
    <row r="17876" spans="1:4" x14ac:dyDescent="0.3">
      <c r="A17876" s="14">
        <f t="shared" si="558"/>
        <v>1717.96</v>
      </c>
      <c r="B17876" s="13">
        <v>1.7179599999999999E-3</v>
      </c>
      <c r="C17876" s="13">
        <v>0.86838000000000004</v>
      </c>
      <c r="D17876">
        <f t="shared" si="559"/>
        <v>0</v>
      </c>
    </row>
    <row r="17877" spans="1:4" x14ac:dyDescent="0.3">
      <c r="A17877" s="14">
        <f t="shared" si="558"/>
        <v>1717.99</v>
      </c>
      <c r="B17877" s="13">
        <v>1.71799E-3</v>
      </c>
      <c r="C17877" s="13">
        <v>0.90439000000000003</v>
      </c>
      <c r="D17877">
        <f t="shared" si="559"/>
        <v>0</v>
      </c>
    </row>
    <row r="17878" spans="1:4" x14ac:dyDescent="0.3">
      <c r="A17878" s="14">
        <f t="shared" si="558"/>
        <v>1718.03</v>
      </c>
      <c r="B17878" s="13">
        <v>1.7180299999999999E-3</v>
      </c>
      <c r="C17878" s="13">
        <v>0.983927</v>
      </c>
      <c r="D17878">
        <f t="shared" si="559"/>
        <v>0</v>
      </c>
    </row>
    <row r="17879" spans="1:4" x14ac:dyDescent="0.3">
      <c r="A17879" s="14">
        <f t="shared" si="558"/>
        <v>1718.05</v>
      </c>
      <c r="B17879" s="13">
        <v>1.71805E-3</v>
      </c>
      <c r="C17879" s="13">
        <v>1.0277700000000001</v>
      </c>
      <c r="D17879">
        <f t="shared" si="559"/>
        <v>0</v>
      </c>
    </row>
    <row r="17880" spans="1:4" x14ac:dyDescent="0.3">
      <c r="A17880" s="14">
        <f t="shared" si="558"/>
        <v>1718.09</v>
      </c>
      <c r="B17880" s="13">
        <v>1.71809E-3</v>
      </c>
      <c r="C17880" s="13">
        <v>1.1243700000000001</v>
      </c>
      <c r="D17880">
        <f t="shared" si="559"/>
        <v>0</v>
      </c>
    </row>
    <row r="17881" spans="1:4" x14ac:dyDescent="0.3">
      <c r="A17881" s="14">
        <f t="shared" si="558"/>
        <v>1718.1200000000001</v>
      </c>
      <c r="B17881" s="13">
        <v>1.7181200000000001E-3</v>
      </c>
      <c r="C17881" s="13">
        <v>1.1774800000000001</v>
      </c>
      <c r="D17881">
        <f t="shared" si="559"/>
        <v>0</v>
      </c>
    </row>
    <row r="17882" spans="1:4" x14ac:dyDescent="0.3">
      <c r="A17882" s="14">
        <f t="shared" si="558"/>
        <v>1718.16</v>
      </c>
      <c r="B17882" s="13">
        <v>1.71816E-3</v>
      </c>
      <c r="C17882" s="13">
        <v>1.2942899999999999</v>
      </c>
      <c r="D17882">
        <f t="shared" si="559"/>
        <v>0</v>
      </c>
    </row>
    <row r="17883" spans="1:4" x14ac:dyDescent="0.3">
      <c r="A17883" s="14">
        <f t="shared" si="558"/>
        <v>1718.19</v>
      </c>
      <c r="B17883" s="13">
        <v>1.7181900000000001E-3</v>
      </c>
      <c r="C17883" s="13">
        <v>1.39194</v>
      </c>
      <c r="D17883">
        <f t="shared" si="559"/>
        <v>0</v>
      </c>
    </row>
    <row r="17884" spans="1:4" x14ac:dyDescent="0.3">
      <c r="A17884" s="14">
        <f t="shared" si="558"/>
        <v>1718.23</v>
      </c>
      <c r="B17884" s="13">
        <v>1.7182300000000001E-3</v>
      </c>
      <c r="C17884" s="13">
        <v>1.53677</v>
      </c>
      <c r="D17884">
        <f t="shared" si="559"/>
        <v>0</v>
      </c>
    </row>
    <row r="17885" spans="1:4" x14ac:dyDescent="0.3">
      <c r="A17885" s="14">
        <f t="shared" si="558"/>
        <v>1718.25</v>
      </c>
      <c r="B17885" s="13">
        <v>1.7182499999999999E-3</v>
      </c>
      <c r="C17885" s="13">
        <v>1.5757399999999999</v>
      </c>
      <c r="D17885">
        <f t="shared" si="559"/>
        <v>0</v>
      </c>
    </row>
    <row r="17886" spans="1:4" x14ac:dyDescent="0.3">
      <c r="A17886" s="14">
        <f t="shared" si="558"/>
        <v>1718.27</v>
      </c>
      <c r="B17886" s="13">
        <v>1.71827E-3</v>
      </c>
      <c r="C17886" s="13">
        <v>1.6474599999999999</v>
      </c>
      <c r="D17886">
        <f t="shared" si="559"/>
        <v>0</v>
      </c>
    </row>
    <row r="17887" spans="1:4" x14ac:dyDescent="0.3">
      <c r="A17887" s="14">
        <f t="shared" si="558"/>
        <v>1718.29</v>
      </c>
      <c r="B17887" s="13">
        <v>1.7182899999999999E-3</v>
      </c>
      <c r="C17887" s="13">
        <v>1.7621899999999999</v>
      </c>
      <c r="D17887">
        <f t="shared" si="559"/>
        <v>0</v>
      </c>
    </row>
    <row r="17888" spans="1:4" x14ac:dyDescent="0.3">
      <c r="A17888" s="14">
        <f t="shared" si="558"/>
        <v>1718.31</v>
      </c>
      <c r="B17888" s="13">
        <v>1.71831E-3</v>
      </c>
      <c r="C17888" s="13">
        <v>1.8436600000000001</v>
      </c>
      <c r="D17888">
        <f t="shared" si="559"/>
        <v>0</v>
      </c>
    </row>
    <row r="17889" spans="1:4" x14ac:dyDescent="0.3">
      <c r="A17889" s="14">
        <f t="shared" si="558"/>
        <v>1718.33</v>
      </c>
      <c r="B17889" s="13">
        <v>1.7183299999999999E-3</v>
      </c>
      <c r="C17889" s="13">
        <v>1.92937</v>
      </c>
      <c r="D17889">
        <f t="shared" si="559"/>
        <v>0</v>
      </c>
    </row>
    <row r="17890" spans="1:4" x14ac:dyDescent="0.3">
      <c r="A17890" s="14">
        <f t="shared" si="558"/>
        <v>1718.35</v>
      </c>
      <c r="B17890" s="13">
        <v>1.71835E-3</v>
      </c>
      <c r="C17890" s="13">
        <v>2.01938</v>
      </c>
      <c r="D17890">
        <f t="shared" si="559"/>
        <v>0</v>
      </c>
    </row>
    <row r="17891" spans="1:4" x14ac:dyDescent="0.3">
      <c r="A17891" s="14">
        <f t="shared" si="558"/>
        <v>1718.3700000000001</v>
      </c>
      <c r="B17891" s="13">
        <v>1.7183700000000001E-3</v>
      </c>
      <c r="C17891" s="13">
        <v>2.11395</v>
      </c>
      <c r="D17891">
        <f t="shared" si="559"/>
        <v>0</v>
      </c>
    </row>
    <row r="17892" spans="1:4" x14ac:dyDescent="0.3">
      <c r="A17892" s="14">
        <f t="shared" si="558"/>
        <v>1718.38</v>
      </c>
      <c r="B17892" s="13">
        <v>1.71838E-3</v>
      </c>
      <c r="C17892" s="13">
        <v>2.1629499999999999</v>
      </c>
      <c r="D17892">
        <f t="shared" si="559"/>
        <v>0</v>
      </c>
    </row>
    <row r="17893" spans="1:4" x14ac:dyDescent="0.3">
      <c r="A17893" s="14">
        <f t="shared" si="558"/>
        <v>1718.3999999999999</v>
      </c>
      <c r="B17893" s="13">
        <v>1.7183999999999999E-3</v>
      </c>
      <c r="C17893" s="13">
        <v>2.2645300000000002</v>
      </c>
      <c r="D17893">
        <f t="shared" si="559"/>
        <v>0</v>
      </c>
    </row>
    <row r="17894" spans="1:4" x14ac:dyDescent="0.3">
      <c r="A17894" s="14">
        <f t="shared" si="558"/>
        <v>1718.42</v>
      </c>
      <c r="B17894" s="13">
        <v>1.71842E-3</v>
      </c>
      <c r="C17894" s="13">
        <v>2.37107</v>
      </c>
      <c r="D17894">
        <f t="shared" si="559"/>
        <v>0</v>
      </c>
    </row>
    <row r="17895" spans="1:4" x14ac:dyDescent="0.3">
      <c r="A17895" s="14">
        <f t="shared" si="558"/>
        <v>1718.4399999999998</v>
      </c>
      <c r="B17895" s="13">
        <v>1.7184399999999999E-3</v>
      </c>
      <c r="C17895" s="13">
        <v>2.4826299999999999</v>
      </c>
      <c r="D17895">
        <f t="shared" si="559"/>
        <v>0</v>
      </c>
    </row>
    <row r="17896" spans="1:4" x14ac:dyDescent="0.3">
      <c r="A17896" s="14">
        <f t="shared" si="558"/>
        <v>1718.46</v>
      </c>
      <c r="B17896" s="13">
        <v>1.71846E-3</v>
      </c>
      <c r="C17896" s="13">
        <v>2.5994700000000002</v>
      </c>
      <c r="D17896">
        <f t="shared" si="559"/>
        <v>0</v>
      </c>
    </row>
    <row r="17897" spans="1:4" x14ac:dyDescent="0.3">
      <c r="A17897" s="14">
        <f t="shared" si="558"/>
        <v>1718.47</v>
      </c>
      <c r="B17897" s="13">
        <v>1.7184699999999999E-3</v>
      </c>
      <c r="C17897" s="13">
        <v>2.6598700000000002</v>
      </c>
      <c r="D17897">
        <f t="shared" si="559"/>
        <v>0</v>
      </c>
    </row>
    <row r="17898" spans="1:4" x14ac:dyDescent="0.3">
      <c r="A17898" s="14">
        <f t="shared" si="558"/>
        <v>1718.49</v>
      </c>
      <c r="B17898" s="13">
        <v>1.71849E-3</v>
      </c>
      <c r="C17898" s="13">
        <v>2.78485</v>
      </c>
      <c r="D17898">
        <f t="shared" si="559"/>
        <v>0</v>
      </c>
    </row>
    <row r="17899" spans="1:4" x14ac:dyDescent="0.3">
      <c r="A17899" s="14">
        <f t="shared" si="558"/>
        <v>1718.5</v>
      </c>
      <c r="B17899" s="13">
        <v>1.7185E-3</v>
      </c>
      <c r="C17899" s="13">
        <v>2.9153799999999999</v>
      </c>
      <c r="D17899">
        <f t="shared" si="559"/>
        <v>0</v>
      </c>
    </row>
    <row r="17900" spans="1:4" x14ac:dyDescent="0.3">
      <c r="A17900" s="14">
        <f t="shared" si="558"/>
        <v>1718.52</v>
      </c>
      <c r="B17900" s="13">
        <v>1.7185200000000001E-3</v>
      </c>
      <c r="C17900" s="13">
        <v>3.0517400000000001</v>
      </c>
      <c r="D17900">
        <f t="shared" si="559"/>
        <v>0</v>
      </c>
    </row>
    <row r="17901" spans="1:4" x14ac:dyDescent="0.3">
      <c r="A17901" s="14">
        <f t="shared" si="558"/>
        <v>1718.53</v>
      </c>
      <c r="B17901" s="13">
        <v>1.71853E-3</v>
      </c>
      <c r="C17901" s="13">
        <v>3.1221000000000001</v>
      </c>
      <c r="D17901">
        <f t="shared" si="559"/>
        <v>0</v>
      </c>
    </row>
    <row r="17902" spans="1:4" x14ac:dyDescent="0.3">
      <c r="A17902" s="14">
        <f t="shared" si="558"/>
        <v>1718.55</v>
      </c>
      <c r="B17902" s="13">
        <v>1.7185499999999999E-3</v>
      </c>
      <c r="C17902" s="13">
        <v>3.2673000000000001</v>
      </c>
      <c r="D17902">
        <f t="shared" si="559"/>
        <v>0</v>
      </c>
    </row>
    <row r="17903" spans="1:4" x14ac:dyDescent="0.3">
      <c r="A17903" s="14">
        <f t="shared" si="558"/>
        <v>1718.5900000000001</v>
      </c>
      <c r="B17903" s="13">
        <v>1.7185900000000001E-3</v>
      </c>
      <c r="C17903" s="13">
        <v>3.5762700000000001</v>
      </c>
      <c r="D17903">
        <f t="shared" si="559"/>
        <v>0</v>
      </c>
    </row>
    <row r="17904" spans="1:4" x14ac:dyDescent="0.3">
      <c r="A17904" s="14">
        <f t="shared" si="558"/>
        <v>1718.6000000000001</v>
      </c>
      <c r="B17904" s="13">
        <v>1.7186E-3</v>
      </c>
      <c r="C17904" s="13">
        <v>3.6848800000000002</v>
      </c>
      <c r="D17904">
        <f t="shared" si="559"/>
        <v>0</v>
      </c>
    </row>
    <row r="17905" spans="1:4" x14ac:dyDescent="0.3">
      <c r="A17905" s="14">
        <f t="shared" si="558"/>
        <v>1718.6499999999999</v>
      </c>
      <c r="B17905" s="13">
        <v>1.71865E-3</v>
      </c>
      <c r="C17905" s="13">
        <v>4.1483400000000001</v>
      </c>
      <c r="D17905">
        <f t="shared" si="559"/>
        <v>0</v>
      </c>
    </row>
    <row r="17906" spans="1:4" x14ac:dyDescent="0.3">
      <c r="A17906" s="14">
        <f t="shared" si="558"/>
        <v>1718.68</v>
      </c>
      <c r="B17906" s="13">
        <v>1.71868E-3</v>
      </c>
      <c r="C17906" s="13">
        <v>4.3521099999999997</v>
      </c>
      <c r="D17906">
        <f t="shared" si="559"/>
        <v>0</v>
      </c>
    </row>
    <row r="17907" spans="1:4" x14ac:dyDescent="0.3">
      <c r="A17907" s="14">
        <f t="shared" si="558"/>
        <v>1718.7</v>
      </c>
      <c r="B17907" s="13">
        <v>1.7187000000000001E-3</v>
      </c>
      <c r="C17907" s="13">
        <v>4.5640499999999999</v>
      </c>
      <c r="D17907">
        <f t="shared" si="559"/>
        <v>0</v>
      </c>
    </row>
    <row r="17908" spans="1:4" x14ac:dyDescent="0.3">
      <c r="A17908" s="14">
        <f t="shared" si="558"/>
        <v>1718.72</v>
      </c>
      <c r="B17908" s="13">
        <v>1.71872E-3</v>
      </c>
      <c r="C17908" s="13">
        <v>4.7842599999999997</v>
      </c>
      <c r="D17908">
        <f t="shared" si="559"/>
        <v>0</v>
      </c>
    </row>
    <row r="17909" spans="1:4" x14ac:dyDescent="0.3">
      <c r="A17909" s="14">
        <f t="shared" si="558"/>
        <v>1718.73</v>
      </c>
      <c r="B17909" s="13">
        <v>1.7187299999999999E-3</v>
      </c>
      <c r="C17909" s="13">
        <v>4.8975400000000002</v>
      </c>
      <c r="D17909">
        <f t="shared" si="559"/>
        <v>0</v>
      </c>
    </row>
    <row r="17910" spans="1:4" x14ac:dyDescent="0.3">
      <c r="A17910" s="14">
        <f t="shared" si="558"/>
        <v>1718.75</v>
      </c>
      <c r="B17910" s="13">
        <v>1.71875E-3</v>
      </c>
      <c r="C17910" s="13">
        <v>5.1303099999999997</v>
      </c>
      <c r="D17910">
        <f t="shared" si="559"/>
        <v>0</v>
      </c>
    </row>
    <row r="17911" spans="1:4" x14ac:dyDescent="0.3">
      <c r="A17911" s="14">
        <f t="shared" si="558"/>
        <v>1718.79</v>
      </c>
      <c r="B17911" s="13">
        <v>1.71879E-3</v>
      </c>
      <c r="C17911" s="13">
        <v>5.6212099999999996</v>
      </c>
      <c r="D17911">
        <f t="shared" si="559"/>
        <v>0</v>
      </c>
    </row>
    <row r="17912" spans="1:4" x14ac:dyDescent="0.3">
      <c r="A17912" s="14">
        <f t="shared" si="558"/>
        <v>1718.84</v>
      </c>
      <c r="B17912" s="13">
        <v>1.7188399999999999E-3</v>
      </c>
      <c r="C17912" s="13">
        <v>6.2140599999999999</v>
      </c>
      <c r="D17912">
        <f t="shared" si="559"/>
        <v>0</v>
      </c>
    </row>
    <row r="17913" spans="1:4" x14ac:dyDescent="0.3">
      <c r="A17913" s="14">
        <f t="shared" si="558"/>
        <v>1718.88</v>
      </c>
      <c r="B17913" s="13">
        <v>1.7188800000000001E-3</v>
      </c>
      <c r="C17913" s="13">
        <v>6.84945</v>
      </c>
      <c r="D17913">
        <f t="shared" si="559"/>
        <v>0</v>
      </c>
    </row>
    <row r="17914" spans="1:4" x14ac:dyDescent="0.3">
      <c r="A17914" s="14">
        <f t="shared" si="558"/>
        <v>1718.93</v>
      </c>
      <c r="B17914" s="13">
        <v>1.71893E-3</v>
      </c>
      <c r="C17914" s="13">
        <v>7.5267099999999996</v>
      </c>
      <c r="D17914">
        <f t="shared" si="559"/>
        <v>0</v>
      </c>
    </row>
    <row r="17915" spans="1:4" x14ac:dyDescent="0.3">
      <c r="A17915" s="14">
        <f t="shared" si="558"/>
        <v>1718.98</v>
      </c>
      <c r="B17915" s="13">
        <v>1.7189799999999999E-3</v>
      </c>
      <c r="C17915" s="13">
        <v>8.2440800000000003</v>
      </c>
      <c r="D17915">
        <f t="shared" si="559"/>
        <v>0</v>
      </c>
    </row>
    <row r="17916" spans="1:4" x14ac:dyDescent="0.3">
      <c r="A17916" s="14">
        <f t="shared" si="558"/>
        <v>1719.02</v>
      </c>
      <c r="B17916" s="13">
        <v>1.7190199999999999E-3</v>
      </c>
      <c r="C17916" s="13">
        <v>8.8675899999999999</v>
      </c>
      <c r="D17916">
        <f t="shared" si="559"/>
        <v>0</v>
      </c>
    </row>
    <row r="17917" spans="1:4" x14ac:dyDescent="0.3">
      <c r="A17917" s="14">
        <f t="shared" si="558"/>
        <v>1719.06</v>
      </c>
      <c r="B17917" s="13">
        <v>1.7190599999999999E-3</v>
      </c>
      <c r="C17917" s="13">
        <v>9.5800800000000006</v>
      </c>
      <c r="D17917">
        <f t="shared" si="559"/>
        <v>0</v>
      </c>
    </row>
    <row r="17918" spans="1:4" x14ac:dyDescent="0.3">
      <c r="A17918" s="14">
        <f t="shared" si="558"/>
        <v>1719.1000000000001</v>
      </c>
      <c r="B17918" s="13">
        <v>1.7191000000000001E-3</v>
      </c>
      <c r="C17918" s="13">
        <v>10.3188</v>
      </c>
      <c r="D17918">
        <f t="shared" si="559"/>
        <v>0</v>
      </c>
    </row>
    <row r="17919" spans="1:4" x14ac:dyDescent="0.3">
      <c r="A17919" s="14">
        <f t="shared" si="558"/>
        <v>1719.2</v>
      </c>
      <c r="B17919" s="13">
        <v>1.7191999999999999E-3</v>
      </c>
      <c r="C17919" s="13">
        <v>12.1242</v>
      </c>
      <c r="D17919">
        <f t="shared" si="559"/>
        <v>0</v>
      </c>
    </row>
    <row r="17920" spans="1:4" x14ac:dyDescent="0.3">
      <c r="A17920" s="14">
        <f t="shared" si="558"/>
        <v>1719.4</v>
      </c>
      <c r="B17920" s="13">
        <v>1.7194000000000001E-3</v>
      </c>
      <c r="C17920" s="13">
        <v>15.7547</v>
      </c>
      <c r="D17920">
        <f t="shared" si="559"/>
        <v>0</v>
      </c>
    </row>
    <row r="17921" spans="1:4" x14ac:dyDescent="0.3">
      <c r="A17921" s="14">
        <f t="shared" si="558"/>
        <v>1719.51</v>
      </c>
      <c r="B17921" s="13">
        <v>1.71951E-3</v>
      </c>
      <c r="C17921" s="13">
        <v>17.794499999999999</v>
      </c>
      <c r="D17921">
        <f t="shared" si="559"/>
        <v>0</v>
      </c>
    </row>
    <row r="17922" spans="1:4" x14ac:dyDescent="0.3">
      <c r="A17922" s="14">
        <f t="shared" si="558"/>
        <v>1719.5800000000002</v>
      </c>
      <c r="B17922" s="13">
        <v>1.7195800000000001E-3</v>
      </c>
      <c r="C17922" s="13">
        <v>18.992100000000001</v>
      </c>
      <c r="D17922">
        <f t="shared" si="559"/>
        <v>0</v>
      </c>
    </row>
    <row r="17923" spans="1:4" x14ac:dyDescent="0.3">
      <c r="A17923" s="14">
        <f t="shared" si="558"/>
        <v>1719.6299999999999</v>
      </c>
      <c r="B17923" s="13">
        <v>1.71963E-3</v>
      </c>
      <c r="C17923" s="13">
        <v>19.703199999999999</v>
      </c>
      <c r="D17923">
        <f t="shared" si="559"/>
        <v>0</v>
      </c>
    </row>
    <row r="17924" spans="1:4" x14ac:dyDescent="0.3">
      <c r="A17924" s="14">
        <f t="shared" si="558"/>
        <v>1719.69</v>
      </c>
      <c r="B17924" s="13">
        <v>1.7196900000000001E-3</v>
      </c>
      <c r="C17924" s="13">
        <v>20.5458</v>
      </c>
      <c r="D17924">
        <f t="shared" si="559"/>
        <v>0</v>
      </c>
    </row>
    <row r="17925" spans="1:4" x14ac:dyDescent="0.3">
      <c r="A17925" s="14">
        <f t="shared" si="558"/>
        <v>1719.76</v>
      </c>
      <c r="B17925" s="13">
        <v>1.7197600000000001E-3</v>
      </c>
      <c r="C17925" s="13">
        <v>21.278400000000001</v>
      </c>
      <c r="D17925">
        <f t="shared" si="559"/>
        <v>0</v>
      </c>
    </row>
    <row r="17926" spans="1:4" x14ac:dyDescent="0.3">
      <c r="A17926" s="14">
        <f t="shared" si="558"/>
        <v>1719.8300000000002</v>
      </c>
      <c r="B17926" s="13">
        <v>1.7198300000000001E-3</v>
      </c>
      <c r="C17926" s="13">
        <v>21.889800000000001</v>
      </c>
      <c r="D17926">
        <f t="shared" si="559"/>
        <v>0</v>
      </c>
    </row>
    <row r="17927" spans="1:4" x14ac:dyDescent="0.3">
      <c r="A17927" s="14">
        <f t="shared" si="558"/>
        <v>1719.88</v>
      </c>
      <c r="B17927" s="13">
        <v>1.71988E-3</v>
      </c>
      <c r="C17927" s="13">
        <v>22.199000000000002</v>
      </c>
      <c r="D17927">
        <f t="shared" si="559"/>
        <v>0</v>
      </c>
    </row>
    <row r="17928" spans="1:4" x14ac:dyDescent="0.3">
      <c r="A17928" s="14">
        <f t="shared" si="558"/>
        <v>1719.94</v>
      </c>
      <c r="B17928" s="13">
        <v>1.7199400000000001E-3</v>
      </c>
      <c r="C17928" s="13">
        <v>22.450199999999999</v>
      </c>
      <c r="D17928">
        <f t="shared" si="559"/>
        <v>0</v>
      </c>
    </row>
    <row r="17929" spans="1:4" x14ac:dyDescent="0.3">
      <c r="A17929" s="14">
        <f t="shared" si="558"/>
        <v>1720</v>
      </c>
      <c r="B17929" s="13">
        <v>1.72E-3</v>
      </c>
      <c r="C17929" s="13">
        <v>22.520099999999999</v>
      </c>
      <c r="D17929">
        <f t="shared" si="559"/>
        <v>0</v>
      </c>
    </row>
    <row r="17930" spans="1:4" x14ac:dyDescent="0.3">
      <c r="A17930" s="14">
        <f t="shared" si="558"/>
        <v>1720.0500000000002</v>
      </c>
      <c r="B17930" s="13">
        <v>1.7200500000000001E-3</v>
      </c>
      <c r="C17930" s="13">
        <v>22.464600000000001</v>
      </c>
      <c r="D17930">
        <f t="shared" si="559"/>
        <v>0</v>
      </c>
    </row>
    <row r="17931" spans="1:4" x14ac:dyDescent="0.3">
      <c r="A17931" s="14">
        <f t="shared" si="558"/>
        <v>1720.11</v>
      </c>
      <c r="B17931" s="13">
        <v>1.72011E-3</v>
      </c>
      <c r="C17931" s="13">
        <v>22.238700000000001</v>
      </c>
      <c r="D17931">
        <f t="shared" si="559"/>
        <v>0</v>
      </c>
    </row>
    <row r="17932" spans="1:4" x14ac:dyDescent="0.3">
      <c r="A17932" s="14">
        <f t="shared" si="558"/>
        <v>1720.18</v>
      </c>
      <c r="B17932" s="13">
        <v>1.72018E-3</v>
      </c>
      <c r="C17932" s="13">
        <v>21.825700000000001</v>
      </c>
      <c r="D17932">
        <f t="shared" si="559"/>
        <v>0</v>
      </c>
    </row>
    <row r="17933" spans="1:4" x14ac:dyDescent="0.3">
      <c r="A17933" s="14">
        <f t="shared" ref="A17933:A17996" si="560">B17933*10^6</f>
        <v>1720.2299999999998</v>
      </c>
      <c r="B17933" s="13">
        <v>1.7202299999999999E-3</v>
      </c>
      <c r="C17933" s="13">
        <v>21.402799999999999</v>
      </c>
      <c r="D17933">
        <f t="shared" ref="D17933:D17996" si="561">IF(A17933&gt;=A17934,11111111,0)</f>
        <v>0</v>
      </c>
    </row>
    <row r="17934" spans="1:4" x14ac:dyDescent="0.3">
      <c r="A17934" s="14">
        <f t="shared" si="560"/>
        <v>1720.28</v>
      </c>
      <c r="B17934" s="13">
        <v>1.72028E-3</v>
      </c>
      <c r="C17934" s="13">
        <v>20.889500000000002</v>
      </c>
      <c r="D17934">
        <f t="shared" si="561"/>
        <v>0</v>
      </c>
    </row>
    <row r="17935" spans="1:4" x14ac:dyDescent="0.3">
      <c r="A17935" s="14">
        <f t="shared" si="560"/>
        <v>1720.33</v>
      </c>
      <c r="B17935" s="13">
        <v>1.7203299999999999E-3</v>
      </c>
      <c r="C17935" s="13">
        <v>20.240100000000002</v>
      </c>
      <c r="D17935">
        <f t="shared" si="561"/>
        <v>0</v>
      </c>
    </row>
    <row r="17936" spans="1:4" x14ac:dyDescent="0.3">
      <c r="A17936" s="14">
        <f t="shared" si="560"/>
        <v>1720.39</v>
      </c>
      <c r="B17936" s="13">
        <v>1.72039E-3</v>
      </c>
      <c r="C17936" s="13">
        <v>19.407499999999999</v>
      </c>
      <c r="D17936">
        <f t="shared" si="561"/>
        <v>0</v>
      </c>
    </row>
    <row r="17937" spans="1:4" x14ac:dyDescent="0.3">
      <c r="A17937" s="14">
        <f t="shared" si="560"/>
        <v>1720.46</v>
      </c>
      <c r="B17937" s="13">
        <v>1.72046E-3</v>
      </c>
      <c r="C17937" s="13">
        <v>18.335599999999999</v>
      </c>
      <c r="D17937">
        <f t="shared" si="561"/>
        <v>0</v>
      </c>
    </row>
    <row r="17938" spans="1:4" x14ac:dyDescent="0.3">
      <c r="A17938" s="14">
        <f t="shared" si="560"/>
        <v>1720.53</v>
      </c>
      <c r="B17938" s="13">
        <v>1.7205300000000001E-3</v>
      </c>
      <c r="C17938" s="13">
        <v>17.117000000000001</v>
      </c>
      <c r="D17938">
        <f t="shared" si="561"/>
        <v>0</v>
      </c>
    </row>
    <row r="17939" spans="1:4" x14ac:dyDescent="0.3">
      <c r="A17939" s="14">
        <f t="shared" si="560"/>
        <v>1720.59</v>
      </c>
      <c r="B17939" s="13">
        <v>1.7205899999999999E-3</v>
      </c>
      <c r="C17939" s="13">
        <v>16.013500000000001</v>
      </c>
      <c r="D17939">
        <f t="shared" si="561"/>
        <v>0</v>
      </c>
    </row>
    <row r="17940" spans="1:4" x14ac:dyDescent="0.3">
      <c r="A17940" s="14">
        <f t="shared" si="560"/>
        <v>1720.7800000000002</v>
      </c>
      <c r="B17940" s="13">
        <v>1.7207800000000001E-3</v>
      </c>
      <c r="C17940" s="13">
        <v>12.4633</v>
      </c>
      <c r="D17940">
        <f t="shared" si="561"/>
        <v>0</v>
      </c>
    </row>
    <row r="17941" spans="1:4" x14ac:dyDescent="0.3">
      <c r="A17941" s="14">
        <f t="shared" si="560"/>
        <v>1720.89</v>
      </c>
      <c r="B17941" s="13">
        <v>1.7208900000000001E-3</v>
      </c>
      <c r="C17941" s="13">
        <v>10.4627</v>
      </c>
      <c r="D17941">
        <f t="shared" si="561"/>
        <v>0</v>
      </c>
    </row>
    <row r="17942" spans="1:4" x14ac:dyDescent="0.3">
      <c r="A17942" s="14">
        <f t="shared" si="560"/>
        <v>1720.9599999999998</v>
      </c>
      <c r="B17942" s="13">
        <v>1.7209599999999999E-3</v>
      </c>
      <c r="C17942" s="13">
        <v>9.1800300000000004</v>
      </c>
      <c r="D17942">
        <f t="shared" si="561"/>
        <v>0</v>
      </c>
    </row>
    <row r="17943" spans="1:4" x14ac:dyDescent="0.3">
      <c r="A17943" s="14">
        <f t="shared" si="560"/>
        <v>1721.01</v>
      </c>
      <c r="B17943" s="13">
        <v>1.72101E-3</v>
      </c>
      <c r="C17943" s="13">
        <v>8.3633699999999997</v>
      </c>
      <c r="D17943">
        <f t="shared" si="561"/>
        <v>0</v>
      </c>
    </row>
    <row r="17944" spans="1:4" x14ac:dyDescent="0.3">
      <c r="A17944" s="14">
        <f t="shared" si="560"/>
        <v>1721.0800000000002</v>
      </c>
      <c r="B17944" s="13">
        <v>1.72108E-3</v>
      </c>
      <c r="C17944" s="13">
        <v>7.3418000000000001</v>
      </c>
      <c r="D17944">
        <f t="shared" si="561"/>
        <v>0</v>
      </c>
    </row>
    <row r="17945" spans="1:4" x14ac:dyDescent="0.3">
      <c r="A17945" s="14">
        <f t="shared" si="560"/>
        <v>1721.1299999999999</v>
      </c>
      <c r="B17945" s="13">
        <v>1.72113E-3</v>
      </c>
      <c r="C17945" s="13">
        <v>6.6298300000000001</v>
      </c>
      <c r="D17945">
        <f t="shared" si="561"/>
        <v>0</v>
      </c>
    </row>
    <row r="17946" spans="1:4" x14ac:dyDescent="0.3">
      <c r="A17946" s="14">
        <f t="shared" si="560"/>
        <v>1721.16</v>
      </c>
      <c r="B17946" s="13">
        <v>1.72116E-3</v>
      </c>
      <c r="C17946" s="13">
        <v>6.2918900000000004</v>
      </c>
      <c r="D17946">
        <f t="shared" si="561"/>
        <v>0</v>
      </c>
    </row>
    <row r="17947" spans="1:4" x14ac:dyDescent="0.3">
      <c r="A17947" s="14">
        <f t="shared" si="560"/>
        <v>1721.18</v>
      </c>
      <c r="B17947" s="13">
        <v>1.7211800000000001E-3</v>
      </c>
      <c r="C17947" s="13">
        <v>5.9663500000000003</v>
      </c>
      <c r="D17947">
        <f t="shared" si="561"/>
        <v>0</v>
      </c>
    </row>
    <row r="17948" spans="1:4" x14ac:dyDescent="0.3">
      <c r="A17948" s="14">
        <f t="shared" si="560"/>
        <v>1721.23</v>
      </c>
      <c r="B17948" s="13">
        <v>1.72123E-3</v>
      </c>
      <c r="C17948" s="13">
        <v>5.3462300000000003</v>
      </c>
      <c r="D17948">
        <f t="shared" si="561"/>
        <v>0</v>
      </c>
    </row>
    <row r="17949" spans="1:4" x14ac:dyDescent="0.3">
      <c r="A17949" s="14">
        <f t="shared" si="560"/>
        <v>1721.2900000000002</v>
      </c>
      <c r="B17949" s="13">
        <v>1.7212900000000001E-3</v>
      </c>
      <c r="C17949" s="13">
        <v>4.7764100000000003</v>
      </c>
      <c r="D17949">
        <f t="shared" si="561"/>
        <v>0</v>
      </c>
    </row>
    <row r="17950" spans="1:4" x14ac:dyDescent="0.3">
      <c r="A17950" s="14">
        <f t="shared" si="560"/>
        <v>1721.34</v>
      </c>
      <c r="B17950" s="13">
        <v>1.72134E-3</v>
      </c>
      <c r="C17950" s="13">
        <v>4.2561600000000004</v>
      </c>
      <c r="D17950">
        <f t="shared" si="561"/>
        <v>0</v>
      </c>
    </row>
    <row r="17951" spans="1:4" x14ac:dyDescent="0.3">
      <c r="A17951" s="14">
        <f t="shared" si="560"/>
        <v>1721.3899999999999</v>
      </c>
      <c r="B17951" s="13">
        <v>1.7213899999999999E-3</v>
      </c>
      <c r="C17951" s="13">
        <v>3.78409</v>
      </c>
      <c r="D17951">
        <f t="shared" si="561"/>
        <v>0</v>
      </c>
    </row>
    <row r="17952" spans="1:4" x14ac:dyDescent="0.3">
      <c r="A17952" s="14">
        <f t="shared" si="560"/>
        <v>1721.44</v>
      </c>
      <c r="B17952" s="13">
        <v>1.7214400000000001E-3</v>
      </c>
      <c r="C17952" s="13">
        <v>3.3835199999999999</v>
      </c>
      <c r="D17952">
        <f t="shared" si="561"/>
        <v>0</v>
      </c>
    </row>
    <row r="17953" spans="1:4" x14ac:dyDescent="0.3">
      <c r="A17953" s="14">
        <f t="shared" si="560"/>
        <v>1721.45</v>
      </c>
      <c r="B17953" s="13">
        <v>1.72145E-3</v>
      </c>
      <c r="C17953" s="13">
        <v>3.2343199999999999</v>
      </c>
      <c r="D17953">
        <f t="shared" si="561"/>
        <v>0</v>
      </c>
    </row>
    <row r="17954" spans="1:4" x14ac:dyDescent="0.3">
      <c r="A17954" s="14">
        <f t="shared" si="560"/>
        <v>1721.4699999999998</v>
      </c>
      <c r="B17954" s="13">
        <v>1.7214699999999999E-3</v>
      </c>
      <c r="C17954" s="13">
        <v>3.0911200000000001</v>
      </c>
      <c r="D17954">
        <f t="shared" si="561"/>
        <v>0</v>
      </c>
    </row>
    <row r="17955" spans="1:4" x14ac:dyDescent="0.3">
      <c r="A17955" s="14">
        <f t="shared" si="560"/>
        <v>1721.49</v>
      </c>
      <c r="B17955" s="13">
        <v>1.72149E-3</v>
      </c>
      <c r="C17955" s="13">
        <v>2.9539300000000002</v>
      </c>
      <c r="D17955">
        <f t="shared" si="561"/>
        <v>0</v>
      </c>
    </row>
    <row r="17956" spans="1:4" x14ac:dyDescent="0.3">
      <c r="A17956" s="14">
        <f t="shared" si="560"/>
        <v>1721.5</v>
      </c>
      <c r="B17956" s="13">
        <v>1.7214999999999999E-3</v>
      </c>
      <c r="C17956" s="13">
        <v>2.8875099999999998</v>
      </c>
      <c r="D17956">
        <f t="shared" si="561"/>
        <v>0</v>
      </c>
    </row>
    <row r="17957" spans="1:4" x14ac:dyDescent="0.3">
      <c r="A17957" s="14">
        <f t="shared" si="560"/>
        <v>1721.52</v>
      </c>
      <c r="B17957" s="13">
        <v>1.72152E-3</v>
      </c>
      <c r="C17957" s="13">
        <v>2.7588599999999999</v>
      </c>
      <c r="D17957">
        <f t="shared" si="561"/>
        <v>0</v>
      </c>
    </row>
    <row r="17958" spans="1:4" x14ac:dyDescent="0.3">
      <c r="A17958" s="14">
        <f t="shared" si="560"/>
        <v>1721.54</v>
      </c>
      <c r="B17958" s="13">
        <v>1.7215399999999999E-3</v>
      </c>
      <c r="C17958" s="13">
        <v>2.63584</v>
      </c>
      <c r="D17958">
        <f t="shared" si="561"/>
        <v>0</v>
      </c>
    </row>
    <row r="17959" spans="1:4" x14ac:dyDescent="0.3">
      <c r="A17959" s="14">
        <f t="shared" si="560"/>
        <v>1721.56</v>
      </c>
      <c r="B17959" s="13">
        <v>1.72156E-3</v>
      </c>
      <c r="C17959" s="13">
        <v>2.51817</v>
      </c>
      <c r="D17959">
        <f t="shared" si="561"/>
        <v>0</v>
      </c>
    </row>
    <row r="17960" spans="1:4" x14ac:dyDescent="0.3">
      <c r="A17960" s="14">
        <f t="shared" si="560"/>
        <v>1721.58</v>
      </c>
      <c r="B17960" s="13">
        <v>1.7215799999999999E-3</v>
      </c>
      <c r="C17960" s="13">
        <v>2.4058099999999998</v>
      </c>
      <c r="D17960">
        <f t="shared" si="561"/>
        <v>0</v>
      </c>
    </row>
    <row r="17961" spans="1:4" x14ac:dyDescent="0.3">
      <c r="A17961" s="14">
        <f t="shared" si="560"/>
        <v>1721.5900000000001</v>
      </c>
      <c r="B17961" s="13">
        <v>1.7215900000000001E-3</v>
      </c>
      <c r="C17961" s="13">
        <v>2.3515000000000001</v>
      </c>
      <c r="D17961">
        <f t="shared" si="561"/>
        <v>0</v>
      </c>
    </row>
    <row r="17962" spans="1:4" x14ac:dyDescent="0.3">
      <c r="A17962" s="14">
        <f t="shared" si="560"/>
        <v>1721.6200000000001</v>
      </c>
      <c r="B17962" s="13">
        <v>1.7216200000000001E-3</v>
      </c>
      <c r="C17962" s="13">
        <v>2.1565599999999998</v>
      </c>
      <c r="D17962">
        <f t="shared" si="561"/>
        <v>0</v>
      </c>
    </row>
    <row r="17963" spans="1:4" x14ac:dyDescent="0.3">
      <c r="A17963" s="14">
        <f t="shared" si="560"/>
        <v>1721.6399999999999</v>
      </c>
      <c r="B17963" s="13">
        <v>1.72164E-3</v>
      </c>
      <c r="C17963" s="13">
        <v>2.0733199999999998</v>
      </c>
      <c r="D17963">
        <f t="shared" si="561"/>
        <v>0</v>
      </c>
    </row>
    <row r="17964" spans="1:4" x14ac:dyDescent="0.3">
      <c r="A17964" s="14">
        <f t="shared" si="560"/>
        <v>1721.6499999999999</v>
      </c>
      <c r="B17964" s="13">
        <v>1.7216499999999999E-3</v>
      </c>
      <c r="C17964" s="13">
        <v>2.0329899999999999</v>
      </c>
      <c r="D17964">
        <f t="shared" si="561"/>
        <v>0</v>
      </c>
    </row>
    <row r="17965" spans="1:4" x14ac:dyDescent="0.3">
      <c r="A17965" s="14">
        <f t="shared" si="560"/>
        <v>1721.67</v>
      </c>
      <c r="B17965" s="13">
        <v>1.72167E-3</v>
      </c>
      <c r="C17965" s="13">
        <v>1.9549099999999999</v>
      </c>
      <c r="D17965">
        <f t="shared" si="561"/>
        <v>0</v>
      </c>
    </row>
    <row r="17966" spans="1:4" x14ac:dyDescent="0.3">
      <c r="A17966" s="14">
        <f t="shared" si="560"/>
        <v>1721.68</v>
      </c>
      <c r="B17966" s="13">
        <v>1.72168E-3</v>
      </c>
      <c r="C17966" s="13">
        <v>1.8800600000000001</v>
      </c>
      <c r="D17966">
        <f t="shared" si="561"/>
        <v>0</v>
      </c>
    </row>
    <row r="17967" spans="1:4" x14ac:dyDescent="0.3">
      <c r="A17967" s="14">
        <f t="shared" si="560"/>
        <v>1721.7</v>
      </c>
      <c r="B17967" s="13">
        <v>1.7217000000000001E-3</v>
      </c>
      <c r="C17967" s="13">
        <v>1.80843</v>
      </c>
      <c r="D17967">
        <f t="shared" si="561"/>
        <v>0</v>
      </c>
    </row>
    <row r="17968" spans="1:4" x14ac:dyDescent="0.3">
      <c r="A17968" s="14">
        <f t="shared" si="560"/>
        <v>1721.71</v>
      </c>
      <c r="B17968" s="13">
        <v>1.72171E-3</v>
      </c>
      <c r="C17968" s="13">
        <v>1.7737499999999999</v>
      </c>
      <c r="D17968">
        <f t="shared" si="561"/>
        <v>0</v>
      </c>
    </row>
    <row r="17969" spans="1:4" x14ac:dyDescent="0.3">
      <c r="A17969" s="14">
        <f t="shared" si="560"/>
        <v>1721.72</v>
      </c>
      <c r="B17969" s="13">
        <v>1.7217199999999999E-3</v>
      </c>
      <c r="C17969" s="13">
        <v>1.7067000000000001</v>
      </c>
      <c r="D17969">
        <f t="shared" si="561"/>
        <v>0</v>
      </c>
    </row>
    <row r="17970" spans="1:4" x14ac:dyDescent="0.3">
      <c r="A17970" s="14">
        <f t="shared" si="560"/>
        <v>1721.74</v>
      </c>
      <c r="B17970" s="13">
        <v>1.72174E-3</v>
      </c>
      <c r="C17970" s="13">
        <v>1.64252</v>
      </c>
      <c r="D17970">
        <f t="shared" si="561"/>
        <v>0</v>
      </c>
    </row>
    <row r="17971" spans="1:4" x14ac:dyDescent="0.3">
      <c r="A17971" s="14">
        <f t="shared" si="560"/>
        <v>1721.76</v>
      </c>
      <c r="B17971" s="13">
        <v>1.7217599999999999E-3</v>
      </c>
      <c r="C17971" s="13">
        <v>1.5811999999999999</v>
      </c>
      <c r="D17971">
        <f t="shared" si="561"/>
        <v>0</v>
      </c>
    </row>
    <row r="17972" spans="1:4" x14ac:dyDescent="0.3">
      <c r="A17972" s="14">
        <f t="shared" si="560"/>
        <v>1721.77</v>
      </c>
      <c r="B17972" s="13">
        <v>1.7217700000000001E-3</v>
      </c>
      <c r="C17972" s="13">
        <v>1.5515600000000001</v>
      </c>
      <c r="D17972">
        <f t="shared" si="561"/>
        <v>0</v>
      </c>
    </row>
    <row r="17973" spans="1:4" x14ac:dyDescent="0.3">
      <c r="A17973" s="14">
        <f t="shared" si="560"/>
        <v>1721.78</v>
      </c>
      <c r="B17973" s="13">
        <v>1.72178E-3</v>
      </c>
      <c r="C17973" s="13">
        <v>1.4942500000000001</v>
      </c>
      <c r="D17973">
        <f t="shared" si="561"/>
        <v>0</v>
      </c>
    </row>
    <row r="17974" spans="1:4" x14ac:dyDescent="0.3">
      <c r="A17974" s="14">
        <f t="shared" si="560"/>
        <v>1721.8</v>
      </c>
      <c r="B17974" s="13">
        <v>1.7217999999999999E-3</v>
      </c>
      <c r="C17974" s="13">
        <v>1.43956</v>
      </c>
      <c r="D17974">
        <f t="shared" si="561"/>
        <v>0</v>
      </c>
    </row>
    <row r="17975" spans="1:4" x14ac:dyDescent="0.3">
      <c r="A17975" s="14">
        <f t="shared" si="560"/>
        <v>1721.81</v>
      </c>
      <c r="B17975" s="13">
        <v>1.7218100000000001E-3</v>
      </c>
      <c r="C17975" s="13">
        <v>1.3873200000000001</v>
      </c>
      <c r="D17975">
        <f t="shared" si="561"/>
        <v>0</v>
      </c>
    </row>
    <row r="17976" spans="1:4" x14ac:dyDescent="0.3">
      <c r="A17976" s="14">
        <f t="shared" si="560"/>
        <v>1721.82</v>
      </c>
      <c r="B17976" s="13">
        <v>1.72182E-3</v>
      </c>
      <c r="C17976" s="13">
        <v>1.3621300000000001</v>
      </c>
      <c r="D17976">
        <f t="shared" si="561"/>
        <v>0</v>
      </c>
    </row>
    <row r="17977" spans="1:4" x14ac:dyDescent="0.3">
      <c r="A17977" s="14">
        <f t="shared" si="560"/>
        <v>1721.8400000000001</v>
      </c>
      <c r="B17977" s="13">
        <v>1.7218400000000001E-3</v>
      </c>
      <c r="C17977" s="13">
        <v>1.3134399999999999</v>
      </c>
      <c r="D17977">
        <f t="shared" si="561"/>
        <v>0</v>
      </c>
    </row>
    <row r="17978" spans="1:4" x14ac:dyDescent="0.3">
      <c r="A17978" s="14">
        <f t="shared" si="560"/>
        <v>1721.86</v>
      </c>
      <c r="B17978" s="13">
        <v>1.72186E-3</v>
      </c>
      <c r="C17978" s="13">
        <v>1.2670399999999999</v>
      </c>
      <c r="D17978">
        <f t="shared" si="561"/>
        <v>0</v>
      </c>
    </row>
    <row r="17979" spans="1:4" x14ac:dyDescent="0.3">
      <c r="A17979" s="14">
        <f t="shared" si="560"/>
        <v>1721.88</v>
      </c>
      <c r="B17979" s="13">
        <v>1.7218800000000001E-3</v>
      </c>
      <c r="C17979" s="13">
        <v>1.20143</v>
      </c>
      <c r="D17979">
        <f t="shared" si="561"/>
        <v>0</v>
      </c>
    </row>
    <row r="17980" spans="1:4" x14ac:dyDescent="0.3">
      <c r="A17980" s="14">
        <f t="shared" si="560"/>
        <v>1721.91</v>
      </c>
      <c r="B17980" s="13">
        <v>1.7219100000000001E-3</v>
      </c>
      <c r="C17980" s="13">
        <v>1.14042</v>
      </c>
      <c r="D17980">
        <f t="shared" si="561"/>
        <v>0</v>
      </c>
    </row>
    <row r="17981" spans="1:4" x14ac:dyDescent="0.3">
      <c r="A17981" s="14">
        <f t="shared" si="560"/>
        <v>1721.9399999999998</v>
      </c>
      <c r="B17981" s="13">
        <v>1.7219399999999999E-3</v>
      </c>
      <c r="C17981" s="13">
        <v>1.0657300000000001</v>
      </c>
      <c r="D17981">
        <f t="shared" si="561"/>
        <v>0</v>
      </c>
    </row>
    <row r="17982" spans="1:4" x14ac:dyDescent="0.3">
      <c r="A17982" s="14">
        <f t="shared" si="560"/>
        <v>1721.97</v>
      </c>
      <c r="B17982" s="13">
        <v>1.72197E-3</v>
      </c>
      <c r="C17982" s="13">
        <v>0.99806499999999998</v>
      </c>
      <c r="D17982">
        <f t="shared" si="561"/>
        <v>0</v>
      </c>
    </row>
    <row r="17983" spans="1:4" x14ac:dyDescent="0.3">
      <c r="A17983" s="14">
        <f t="shared" si="560"/>
        <v>1721.99</v>
      </c>
      <c r="B17983" s="13">
        <v>1.7219900000000001E-3</v>
      </c>
      <c r="C17983" s="13">
        <v>0.95907399999999998</v>
      </c>
      <c r="D17983">
        <f t="shared" si="561"/>
        <v>0</v>
      </c>
    </row>
    <row r="17984" spans="1:4" x14ac:dyDescent="0.3">
      <c r="A17984" s="14">
        <f t="shared" si="560"/>
        <v>1722.0200000000002</v>
      </c>
      <c r="B17984" s="13">
        <v>1.7220200000000001E-3</v>
      </c>
      <c r="C17984" s="13">
        <v>0.91541300000000003</v>
      </c>
      <c r="D17984">
        <f t="shared" si="561"/>
        <v>0</v>
      </c>
    </row>
    <row r="17985" spans="1:4" x14ac:dyDescent="0.3">
      <c r="A17985" s="14">
        <f t="shared" si="560"/>
        <v>1722.0600000000002</v>
      </c>
      <c r="B17985" s="13">
        <v>1.7220600000000001E-3</v>
      </c>
      <c r="C17985" s="13">
        <v>0.85583500000000001</v>
      </c>
      <c r="D17985">
        <f t="shared" si="561"/>
        <v>0</v>
      </c>
    </row>
    <row r="17986" spans="1:4" x14ac:dyDescent="0.3">
      <c r="A17986" s="14">
        <f t="shared" si="560"/>
        <v>1722.08</v>
      </c>
      <c r="B17986" s="13">
        <v>1.72208E-3</v>
      </c>
      <c r="C17986" s="13">
        <v>0.81973300000000004</v>
      </c>
      <c r="D17986">
        <f t="shared" si="561"/>
        <v>0</v>
      </c>
    </row>
    <row r="17987" spans="1:4" x14ac:dyDescent="0.3">
      <c r="A17987" s="14">
        <f t="shared" si="560"/>
        <v>1722.1000000000001</v>
      </c>
      <c r="B17987" s="13">
        <v>1.7221000000000001E-3</v>
      </c>
      <c r="C17987" s="13">
        <v>0.78631600000000001</v>
      </c>
      <c r="D17987">
        <f t="shared" si="561"/>
        <v>0</v>
      </c>
    </row>
    <row r="17988" spans="1:4" x14ac:dyDescent="0.3">
      <c r="A17988" s="14">
        <f t="shared" si="560"/>
        <v>1722.14</v>
      </c>
      <c r="B17988" s="13">
        <v>1.72214E-3</v>
      </c>
      <c r="C17988" s="13">
        <v>0.74261999999999995</v>
      </c>
      <c r="D17988">
        <f t="shared" si="561"/>
        <v>0</v>
      </c>
    </row>
    <row r="17989" spans="1:4" x14ac:dyDescent="0.3">
      <c r="A17989" s="14">
        <f t="shared" si="560"/>
        <v>1722.17</v>
      </c>
      <c r="B17989" s="13">
        <v>1.7221700000000001E-3</v>
      </c>
      <c r="C17989" s="13">
        <v>0.71425300000000003</v>
      </c>
      <c r="D17989">
        <f t="shared" si="561"/>
        <v>0</v>
      </c>
    </row>
    <row r="17990" spans="1:4" x14ac:dyDescent="0.3">
      <c r="A17990" s="14">
        <f t="shared" si="560"/>
        <v>1722.22</v>
      </c>
      <c r="B17990" s="13">
        <v>1.72222E-3</v>
      </c>
      <c r="C17990" s="13">
        <v>0.66385899999999998</v>
      </c>
      <c r="D17990">
        <f t="shared" si="561"/>
        <v>0</v>
      </c>
    </row>
    <row r="17991" spans="1:4" x14ac:dyDescent="0.3">
      <c r="A17991" s="14">
        <f t="shared" si="560"/>
        <v>1722.27</v>
      </c>
      <c r="B17991" s="13">
        <v>1.7222699999999999E-3</v>
      </c>
      <c r="C17991" s="13">
        <v>0.62087599999999998</v>
      </c>
      <c r="D17991">
        <f t="shared" si="561"/>
        <v>0</v>
      </c>
    </row>
    <row r="17992" spans="1:4" x14ac:dyDescent="0.3">
      <c r="A17992" s="14">
        <f t="shared" si="560"/>
        <v>1722.3200000000002</v>
      </c>
      <c r="B17992" s="13">
        <v>1.7223200000000001E-3</v>
      </c>
      <c r="C17992" s="13">
        <v>0.58418999999999999</v>
      </c>
      <c r="D17992">
        <f t="shared" si="561"/>
        <v>0</v>
      </c>
    </row>
    <row r="17993" spans="1:4" x14ac:dyDescent="0.3">
      <c r="A17993" s="14">
        <f t="shared" si="560"/>
        <v>1722.37</v>
      </c>
      <c r="B17993" s="13">
        <v>1.72237E-3</v>
      </c>
      <c r="C17993" s="13">
        <v>0.55283700000000002</v>
      </c>
      <c r="D17993">
        <f t="shared" si="561"/>
        <v>0</v>
      </c>
    </row>
    <row r="17994" spans="1:4" x14ac:dyDescent="0.3">
      <c r="A17994" s="14">
        <f t="shared" si="560"/>
        <v>1722.4199999999998</v>
      </c>
      <c r="B17994" s="13">
        <v>1.7224199999999999E-3</v>
      </c>
      <c r="C17994" s="13">
        <v>0.52598999999999996</v>
      </c>
      <c r="D17994">
        <f t="shared" si="561"/>
        <v>0</v>
      </c>
    </row>
    <row r="17995" spans="1:4" x14ac:dyDescent="0.3">
      <c r="A17995" s="14">
        <f t="shared" si="560"/>
        <v>1722.48</v>
      </c>
      <c r="B17995" s="13">
        <v>1.72248E-3</v>
      </c>
      <c r="C17995" s="13">
        <v>0.50029800000000002</v>
      </c>
      <c r="D17995">
        <f t="shared" si="561"/>
        <v>0</v>
      </c>
    </row>
    <row r="17996" spans="1:4" x14ac:dyDescent="0.3">
      <c r="A17996" s="14">
        <f t="shared" si="560"/>
        <v>1722.54</v>
      </c>
      <c r="B17996" s="13">
        <v>1.7225400000000001E-3</v>
      </c>
      <c r="C17996" s="13">
        <v>0.47856300000000002</v>
      </c>
      <c r="D17996">
        <f t="shared" si="561"/>
        <v>0</v>
      </c>
    </row>
    <row r="17997" spans="1:4" x14ac:dyDescent="0.3">
      <c r="A17997" s="14">
        <f t="shared" ref="A17997:A18060" si="562">B17997*10^6</f>
        <v>1722.59</v>
      </c>
      <c r="B17997" s="13">
        <v>1.72259E-3</v>
      </c>
      <c r="C17997" s="13">
        <v>0.46009299999999997</v>
      </c>
      <c r="D17997">
        <f t="shared" ref="D17997:D18060" si="563">IF(A17997&gt;=A17998,11111111,0)</f>
        <v>0</v>
      </c>
    </row>
    <row r="17998" spans="1:4" x14ac:dyDescent="0.3">
      <c r="A17998" s="14">
        <f t="shared" si="562"/>
        <v>1722.6699999999998</v>
      </c>
      <c r="B17998" s="13">
        <v>1.7226699999999999E-3</v>
      </c>
      <c r="C17998" s="13">
        <v>0.43955300000000003</v>
      </c>
      <c r="D17998">
        <f t="shared" si="563"/>
        <v>0</v>
      </c>
    </row>
    <row r="17999" spans="1:4" x14ac:dyDescent="0.3">
      <c r="A17999" s="14">
        <f t="shared" si="562"/>
        <v>1722.75</v>
      </c>
      <c r="B17999" s="13">
        <v>1.7227500000000001E-3</v>
      </c>
      <c r="C17999" s="13">
        <v>0.42271399999999998</v>
      </c>
      <c r="D17999">
        <f t="shared" si="563"/>
        <v>0</v>
      </c>
    </row>
    <row r="18000" spans="1:4" x14ac:dyDescent="0.3">
      <c r="A18000" s="14">
        <f t="shared" si="562"/>
        <v>1722.82</v>
      </c>
      <c r="B18000" s="13">
        <v>1.7228199999999999E-3</v>
      </c>
      <c r="C18000" s="13">
        <v>0.408752</v>
      </c>
      <c r="D18000">
        <f t="shared" si="563"/>
        <v>0</v>
      </c>
    </row>
    <row r="18001" spans="1:4" x14ac:dyDescent="0.3">
      <c r="A18001" s="14">
        <f t="shared" si="562"/>
        <v>1722.9</v>
      </c>
      <c r="B18001" s="13">
        <v>1.7229000000000001E-3</v>
      </c>
      <c r="C18001" s="13">
        <v>0.39704499999999998</v>
      </c>
      <c r="D18001">
        <f t="shared" si="563"/>
        <v>0</v>
      </c>
    </row>
    <row r="18002" spans="1:4" x14ac:dyDescent="0.3">
      <c r="A18002" s="14">
        <f t="shared" si="562"/>
        <v>1722.99</v>
      </c>
      <c r="B18002" s="13">
        <v>1.72299E-3</v>
      </c>
      <c r="C18002" s="13">
        <v>0.38539899999999999</v>
      </c>
      <c r="D18002">
        <f t="shared" si="563"/>
        <v>0</v>
      </c>
    </row>
    <row r="18003" spans="1:4" x14ac:dyDescent="0.3">
      <c r="A18003" s="14">
        <f t="shared" si="562"/>
        <v>1723.11</v>
      </c>
      <c r="B18003" s="13">
        <v>1.7231099999999999E-3</v>
      </c>
      <c r="C18003" s="13">
        <v>0.37332199999999999</v>
      </c>
      <c r="D18003">
        <f t="shared" si="563"/>
        <v>0</v>
      </c>
    </row>
    <row r="18004" spans="1:4" x14ac:dyDescent="0.3">
      <c r="A18004" s="14">
        <f t="shared" si="562"/>
        <v>1723.23</v>
      </c>
      <c r="B18004" s="13">
        <v>1.7232300000000001E-3</v>
      </c>
      <c r="C18004" s="13">
        <v>0.36283199999999999</v>
      </c>
      <c r="D18004">
        <f t="shared" si="563"/>
        <v>0</v>
      </c>
    </row>
    <row r="18005" spans="1:4" x14ac:dyDescent="0.3">
      <c r="A18005" s="14">
        <f t="shared" si="562"/>
        <v>1723.36</v>
      </c>
      <c r="B18005" s="13">
        <v>1.72336E-3</v>
      </c>
      <c r="C18005" s="13">
        <v>0.35446299999999997</v>
      </c>
      <c r="D18005">
        <f t="shared" si="563"/>
        <v>0</v>
      </c>
    </row>
    <row r="18006" spans="1:4" x14ac:dyDescent="0.3">
      <c r="A18006" s="14">
        <f t="shared" si="562"/>
        <v>1723.53</v>
      </c>
      <c r="B18006" s="13">
        <v>1.72353E-3</v>
      </c>
      <c r="C18006" s="13">
        <v>0.34582299999999999</v>
      </c>
      <c r="D18006">
        <f t="shared" si="563"/>
        <v>0</v>
      </c>
    </row>
    <row r="18007" spans="1:4" x14ac:dyDescent="0.3">
      <c r="A18007" s="14">
        <f t="shared" si="562"/>
        <v>1723.72</v>
      </c>
      <c r="B18007" s="13">
        <v>1.72372E-3</v>
      </c>
      <c r="C18007" s="13">
        <v>0.33875899999999998</v>
      </c>
      <c r="D18007">
        <f t="shared" si="563"/>
        <v>0</v>
      </c>
    </row>
    <row r="18008" spans="1:4" x14ac:dyDescent="0.3">
      <c r="A18008" s="14">
        <f t="shared" si="562"/>
        <v>1723.9099999999999</v>
      </c>
      <c r="B18008" s="13">
        <v>1.7239099999999999E-3</v>
      </c>
      <c r="C18008" s="13">
        <v>0.33390300000000001</v>
      </c>
      <c r="D18008">
        <f t="shared" si="563"/>
        <v>0</v>
      </c>
    </row>
    <row r="18009" spans="1:4" x14ac:dyDescent="0.3">
      <c r="A18009" s="14">
        <f t="shared" si="562"/>
        <v>1724.1</v>
      </c>
      <c r="B18009" s="13">
        <v>1.7240999999999999E-3</v>
      </c>
      <c r="C18009" s="13">
        <v>0.33084200000000002</v>
      </c>
      <c r="D18009">
        <f t="shared" si="563"/>
        <v>0</v>
      </c>
    </row>
    <row r="18010" spans="1:4" x14ac:dyDescent="0.3">
      <c r="A18010" s="14">
        <f t="shared" si="562"/>
        <v>1724.3600000000001</v>
      </c>
      <c r="B18010" s="13">
        <v>1.7243600000000001E-3</v>
      </c>
      <c r="C18010" s="13">
        <v>0.329067</v>
      </c>
      <c r="D18010">
        <f t="shared" si="563"/>
        <v>0</v>
      </c>
    </row>
    <row r="18011" spans="1:4" x14ac:dyDescent="0.3">
      <c r="A18011" s="14">
        <f t="shared" si="562"/>
        <v>1724.43</v>
      </c>
      <c r="B18011" s="13">
        <v>1.7244300000000001E-3</v>
      </c>
      <c r="C18011" s="13">
        <v>0.32900000000000001</v>
      </c>
      <c r="D18011">
        <f t="shared" si="563"/>
        <v>0</v>
      </c>
    </row>
    <row r="18012" spans="1:4" x14ac:dyDescent="0.3">
      <c r="A18012" s="14">
        <f t="shared" si="562"/>
        <v>1724.7</v>
      </c>
      <c r="B18012" s="13">
        <v>1.7247E-3</v>
      </c>
      <c r="C18012" s="13">
        <v>0.33020699999999997</v>
      </c>
      <c r="D18012">
        <f t="shared" si="563"/>
        <v>0</v>
      </c>
    </row>
    <row r="18013" spans="1:4" x14ac:dyDescent="0.3">
      <c r="A18013" s="14">
        <f t="shared" si="562"/>
        <v>1724.97</v>
      </c>
      <c r="B18013" s="13">
        <v>1.7249699999999999E-3</v>
      </c>
      <c r="C18013" s="13">
        <v>0.33358700000000002</v>
      </c>
      <c r="D18013">
        <f t="shared" si="563"/>
        <v>0</v>
      </c>
    </row>
    <row r="18014" spans="1:4" x14ac:dyDescent="0.3">
      <c r="A18014" s="14">
        <f t="shared" si="562"/>
        <v>1725.2700000000002</v>
      </c>
      <c r="B18014" s="13">
        <v>1.7252700000000001E-3</v>
      </c>
      <c r="C18014" s="13">
        <v>0.33980700000000003</v>
      </c>
      <c r="D18014">
        <f t="shared" si="563"/>
        <v>0</v>
      </c>
    </row>
    <row r="18015" spans="1:4" x14ac:dyDescent="0.3">
      <c r="A18015" s="14">
        <f t="shared" si="562"/>
        <v>1725.5700000000002</v>
      </c>
      <c r="B18015" s="13">
        <v>1.7255700000000001E-3</v>
      </c>
      <c r="C18015" s="13">
        <v>0.34853400000000001</v>
      </c>
      <c r="D18015">
        <f t="shared" si="563"/>
        <v>0</v>
      </c>
    </row>
    <row r="18016" spans="1:4" x14ac:dyDescent="0.3">
      <c r="A18016" s="14">
        <f t="shared" si="562"/>
        <v>1725.8799999999999</v>
      </c>
      <c r="B18016" s="13">
        <v>1.7258799999999999E-3</v>
      </c>
      <c r="C18016" s="13">
        <v>0.35983799999999999</v>
      </c>
      <c r="D18016">
        <f t="shared" si="563"/>
        <v>0</v>
      </c>
    </row>
    <row r="18017" spans="1:4" x14ac:dyDescent="0.3">
      <c r="A18017" s="14">
        <f t="shared" si="562"/>
        <v>1726.1799999999998</v>
      </c>
      <c r="B18017" s="13">
        <v>1.7261799999999999E-3</v>
      </c>
      <c r="C18017" s="13">
        <v>0.37390400000000001</v>
      </c>
      <c r="D18017">
        <f t="shared" si="563"/>
        <v>0</v>
      </c>
    </row>
    <row r="18018" spans="1:4" x14ac:dyDescent="0.3">
      <c r="A18018" s="14">
        <f t="shared" si="562"/>
        <v>1726.38</v>
      </c>
      <c r="B18018" s="13">
        <v>1.72638E-3</v>
      </c>
      <c r="C18018" s="13">
        <v>0.38496399999999997</v>
      </c>
      <c r="D18018">
        <f t="shared" si="563"/>
        <v>0</v>
      </c>
    </row>
    <row r="18019" spans="1:4" x14ac:dyDescent="0.3">
      <c r="A18019" s="14">
        <f t="shared" si="562"/>
        <v>1726.63</v>
      </c>
      <c r="B18019" s="13">
        <v>1.72663E-3</v>
      </c>
      <c r="C18019" s="13">
        <v>0.40063199999999999</v>
      </c>
      <c r="D18019">
        <f t="shared" si="563"/>
        <v>0</v>
      </c>
    </row>
    <row r="18020" spans="1:4" x14ac:dyDescent="0.3">
      <c r="A18020" s="14">
        <f t="shared" si="562"/>
        <v>1726.87</v>
      </c>
      <c r="B18020" s="13">
        <v>1.7268699999999999E-3</v>
      </c>
      <c r="C18020" s="13">
        <v>0.41763</v>
      </c>
      <c r="D18020">
        <f t="shared" si="563"/>
        <v>0</v>
      </c>
    </row>
    <row r="18021" spans="1:4" x14ac:dyDescent="0.3">
      <c r="A18021" s="14">
        <f t="shared" si="562"/>
        <v>1727.1000000000001</v>
      </c>
      <c r="B18021" s="13">
        <v>1.7271000000000001E-3</v>
      </c>
      <c r="C18021" s="13">
        <v>0.43718000000000001</v>
      </c>
      <c r="D18021">
        <f t="shared" si="563"/>
        <v>0</v>
      </c>
    </row>
    <row r="18022" spans="1:4" x14ac:dyDescent="0.3">
      <c r="A18022" s="14">
        <f t="shared" si="562"/>
        <v>1727.33</v>
      </c>
      <c r="B18022" s="13">
        <v>1.72733E-3</v>
      </c>
      <c r="C18022" s="13">
        <v>0.459679</v>
      </c>
      <c r="D18022">
        <f t="shared" si="563"/>
        <v>0</v>
      </c>
    </row>
    <row r="18023" spans="1:4" x14ac:dyDescent="0.3">
      <c r="A18023" s="14">
        <f t="shared" si="562"/>
        <v>1727.54</v>
      </c>
      <c r="B18023" s="13">
        <v>1.7275400000000001E-3</v>
      </c>
      <c r="C18023" s="13">
        <v>0.48255500000000001</v>
      </c>
      <c r="D18023">
        <f t="shared" si="563"/>
        <v>0</v>
      </c>
    </row>
    <row r="18024" spans="1:4" x14ac:dyDescent="0.3">
      <c r="A18024" s="14">
        <f t="shared" si="562"/>
        <v>1727.75</v>
      </c>
      <c r="B18024" s="13">
        <v>1.7277499999999999E-3</v>
      </c>
      <c r="C18024" s="13">
        <v>0.50859200000000004</v>
      </c>
      <c r="D18024">
        <f t="shared" si="563"/>
        <v>0</v>
      </c>
    </row>
    <row r="18025" spans="1:4" x14ac:dyDescent="0.3">
      <c r="A18025" s="14">
        <f t="shared" si="562"/>
        <v>1727.96</v>
      </c>
      <c r="B18025" s="13">
        <v>1.72796E-3</v>
      </c>
      <c r="C18025" s="13">
        <v>0.53833600000000004</v>
      </c>
      <c r="D18025">
        <f t="shared" si="563"/>
        <v>0</v>
      </c>
    </row>
    <row r="18026" spans="1:4" x14ac:dyDescent="0.3">
      <c r="A18026" s="14">
        <f t="shared" si="562"/>
        <v>1728.11</v>
      </c>
      <c r="B18026" s="13">
        <v>1.7281099999999999E-3</v>
      </c>
      <c r="C18026" s="13">
        <v>0.56347800000000003</v>
      </c>
      <c r="D18026">
        <f t="shared" si="563"/>
        <v>0</v>
      </c>
    </row>
    <row r="18027" spans="1:4" x14ac:dyDescent="0.3">
      <c r="A18027" s="14">
        <f t="shared" si="562"/>
        <v>1728.27</v>
      </c>
      <c r="B18027" s="13">
        <v>1.7282700000000001E-3</v>
      </c>
      <c r="C18027" s="13">
        <v>0.59143500000000004</v>
      </c>
      <c r="D18027">
        <f t="shared" si="563"/>
        <v>0</v>
      </c>
    </row>
    <row r="18028" spans="1:4" x14ac:dyDescent="0.3">
      <c r="A18028" s="14">
        <f t="shared" si="562"/>
        <v>1728.43</v>
      </c>
      <c r="B18028" s="13">
        <v>1.72843E-3</v>
      </c>
      <c r="C18028" s="13">
        <v>0.62262300000000004</v>
      </c>
      <c r="D18028">
        <f t="shared" si="563"/>
        <v>0</v>
      </c>
    </row>
    <row r="18029" spans="1:4" x14ac:dyDescent="0.3">
      <c r="A18029" s="14">
        <f t="shared" si="562"/>
        <v>1728.58</v>
      </c>
      <c r="B18029" s="13">
        <v>1.72858E-3</v>
      </c>
      <c r="C18029" s="13">
        <v>0.65754900000000005</v>
      </c>
      <c r="D18029">
        <f t="shared" si="563"/>
        <v>0</v>
      </c>
    </row>
    <row r="18030" spans="1:4" x14ac:dyDescent="0.3">
      <c r="A18030" s="14">
        <f t="shared" si="562"/>
        <v>1728.74</v>
      </c>
      <c r="B18030" s="13">
        <v>1.7287400000000001E-3</v>
      </c>
      <c r="C18030" s="13">
        <v>0.69682999999999995</v>
      </c>
      <c r="D18030">
        <f t="shared" si="563"/>
        <v>0</v>
      </c>
    </row>
    <row r="18031" spans="1:4" x14ac:dyDescent="0.3">
      <c r="A18031" s="14">
        <f t="shared" si="562"/>
        <v>1728.89</v>
      </c>
      <c r="B18031" s="13">
        <v>1.7288900000000001E-3</v>
      </c>
      <c r="C18031" s="13">
        <v>0.74122699999999997</v>
      </c>
      <c r="D18031">
        <f t="shared" si="563"/>
        <v>0</v>
      </c>
    </row>
    <row r="18032" spans="1:4" x14ac:dyDescent="0.3">
      <c r="A18032" s="14">
        <f t="shared" si="562"/>
        <v>1729.0300000000002</v>
      </c>
      <c r="B18032" s="13">
        <v>1.7290300000000001E-3</v>
      </c>
      <c r="C18032" s="13">
        <v>0.78573999999999999</v>
      </c>
      <c r="D18032">
        <f t="shared" si="563"/>
        <v>0</v>
      </c>
    </row>
    <row r="18033" spans="1:4" x14ac:dyDescent="0.3">
      <c r="A18033" s="14">
        <f t="shared" si="562"/>
        <v>1729.1699999999998</v>
      </c>
      <c r="B18033" s="13">
        <v>1.7291699999999999E-3</v>
      </c>
      <c r="C18033" s="13">
        <v>0.83586000000000005</v>
      </c>
      <c r="D18033">
        <f t="shared" si="563"/>
        <v>0</v>
      </c>
    </row>
    <row r="18034" spans="1:4" x14ac:dyDescent="0.3">
      <c r="A18034" s="14">
        <f t="shared" si="562"/>
        <v>1729.28</v>
      </c>
      <c r="B18034" s="13">
        <v>1.7292799999999999E-3</v>
      </c>
      <c r="C18034" s="13">
        <v>0.87861699999999998</v>
      </c>
      <c r="D18034">
        <f t="shared" si="563"/>
        <v>0</v>
      </c>
    </row>
    <row r="18035" spans="1:4" x14ac:dyDescent="0.3">
      <c r="A18035" s="14">
        <f t="shared" si="562"/>
        <v>1729.4</v>
      </c>
      <c r="B18035" s="13">
        <v>1.7294000000000001E-3</v>
      </c>
      <c r="C18035" s="13">
        <v>0.93317399999999995</v>
      </c>
      <c r="D18035">
        <f t="shared" si="563"/>
        <v>0</v>
      </c>
    </row>
    <row r="18036" spans="1:4" x14ac:dyDescent="0.3">
      <c r="A18036" s="14">
        <f t="shared" si="562"/>
        <v>1729.48</v>
      </c>
      <c r="B18036" s="13">
        <v>1.72948E-3</v>
      </c>
      <c r="C18036" s="13">
        <v>0.97329699999999997</v>
      </c>
      <c r="D18036">
        <f t="shared" si="563"/>
        <v>0</v>
      </c>
    </row>
    <row r="18037" spans="1:4" x14ac:dyDescent="0.3">
      <c r="A18037" s="14">
        <f t="shared" si="562"/>
        <v>1729.6</v>
      </c>
      <c r="B18037" s="13">
        <v>1.7296E-3</v>
      </c>
      <c r="C18037" s="13">
        <v>1.0400499999999999</v>
      </c>
      <c r="D18037">
        <f t="shared" si="563"/>
        <v>0</v>
      </c>
    </row>
    <row r="18038" spans="1:4" x14ac:dyDescent="0.3">
      <c r="A18038" s="14">
        <f t="shared" si="562"/>
        <v>1729.71</v>
      </c>
      <c r="B18038" s="13">
        <v>1.72971E-3</v>
      </c>
      <c r="C18038" s="13">
        <v>1.1071500000000001</v>
      </c>
      <c r="D18038">
        <f t="shared" si="563"/>
        <v>0</v>
      </c>
    </row>
    <row r="18039" spans="1:4" x14ac:dyDescent="0.3">
      <c r="A18039" s="14">
        <f t="shared" si="562"/>
        <v>1729.79</v>
      </c>
      <c r="B18039" s="13">
        <v>1.7297899999999999E-3</v>
      </c>
      <c r="C18039" s="13">
        <v>1.1631199999999999</v>
      </c>
      <c r="D18039">
        <f t="shared" si="563"/>
        <v>0</v>
      </c>
    </row>
    <row r="18040" spans="1:4" x14ac:dyDescent="0.3">
      <c r="A18040" s="14">
        <f t="shared" si="562"/>
        <v>1729.8700000000001</v>
      </c>
      <c r="B18040" s="13">
        <v>1.7298700000000001E-3</v>
      </c>
      <c r="C18040" s="13">
        <v>1.2247300000000001</v>
      </c>
      <c r="D18040">
        <f t="shared" si="563"/>
        <v>0</v>
      </c>
    </row>
    <row r="18041" spans="1:4" x14ac:dyDescent="0.3">
      <c r="A18041" s="14">
        <f t="shared" si="562"/>
        <v>1729.95</v>
      </c>
      <c r="B18041" s="13">
        <v>1.7299500000000001E-3</v>
      </c>
      <c r="C18041" s="13">
        <v>1.2928999999999999</v>
      </c>
      <c r="D18041">
        <f t="shared" si="563"/>
        <v>0</v>
      </c>
    </row>
    <row r="18042" spans="1:4" x14ac:dyDescent="0.3">
      <c r="A18042" s="14">
        <f t="shared" si="562"/>
        <v>1730.03</v>
      </c>
      <c r="B18042" s="13">
        <v>1.73003E-3</v>
      </c>
      <c r="C18042" s="13">
        <v>1.3687</v>
      </c>
      <c r="D18042">
        <f t="shared" si="563"/>
        <v>0</v>
      </c>
    </row>
    <row r="18043" spans="1:4" x14ac:dyDescent="0.3">
      <c r="A18043" s="14">
        <f t="shared" si="562"/>
        <v>1730.11</v>
      </c>
      <c r="B18043" s="13">
        <v>1.73011E-3</v>
      </c>
      <c r="C18043" s="13">
        <v>1.4451000000000001</v>
      </c>
      <c r="D18043">
        <f t="shared" si="563"/>
        <v>0</v>
      </c>
    </row>
    <row r="18044" spans="1:4" x14ac:dyDescent="0.3">
      <c r="A18044" s="14">
        <f t="shared" si="562"/>
        <v>1730.1599999999999</v>
      </c>
      <c r="B18044" s="13">
        <v>1.7301599999999999E-3</v>
      </c>
      <c r="C18044" s="13">
        <v>1.5117100000000001</v>
      </c>
      <c r="D18044">
        <f t="shared" si="563"/>
        <v>0</v>
      </c>
    </row>
    <row r="18045" spans="1:4" x14ac:dyDescent="0.3">
      <c r="A18045" s="14">
        <f t="shared" si="562"/>
        <v>1730.22</v>
      </c>
      <c r="B18045" s="13">
        <v>1.73022E-3</v>
      </c>
      <c r="C18045" s="13">
        <v>1.58446</v>
      </c>
      <c r="D18045">
        <f t="shared" si="563"/>
        <v>0</v>
      </c>
    </row>
    <row r="18046" spans="1:4" x14ac:dyDescent="0.3">
      <c r="A18046" s="14">
        <f t="shared" si="562"/>
        <v>1730.28</v>
      </c>
      <c r="B18046" s="13">
        <v>1.7302800000000001E-3</v>
      </c>
      <c r="C18046" s="13">
        <v>1.6642399999999999</v>
      </c>
      <c r="D18046">
        <f t="shared" si="563"/>
        <v>0</v>
      </c>
    </row>
    <row r="18047" spans="1:4" x14ac:dyDescent="0.3">
      <c r="A18047" s="14">
        <f t="shared" si="562"/>
        <v>1730.32</v>
      </c>
      <c r="B18047" s="13">
        <v>1.73032E-3</v>
      </c>
      <c r="C18047" s="13">
        <v>1.7218199999999999</v>
      </c>
      <c r="D18047">
        <f t="shared" si="563"/>
        <v>0</v>
      </c>
    </row>
    <row r="18048" spans="1:4" x14ac:dyDescent="0.3">
      <c r="A18048" s="14">
        <f t="shared" si="562"/>
        <v>1730.3799999999999</v>
      </c>
      <c r="B18048" s="13">
        <v>1.7303799999999999E-3</v>
      </c>
      <c r="C18048" s="13">
        <v>1.8156600000000001</v>
      </c>
      <c r="D18048">
        <f t="shared" si="563"/>
        <v>0</v>
      </c>
    </row>
    <row r="18049" spans="1:4" x14ac:dyDescent="0.3">
      <c r="A18049" s="14">
        <f t="shared" si="562"/>
        <v>1730.42</v>
      </c>
      <c r="B18049" s="13">
        <v>1.7304200000000001E-3</v>
      </c>
      <c r="C18049" s="13">
        <v>1.8837699999999999</v>
      </c>
      <c r="D18049">
        <f t="shared" si="563"/>
        <v>0</v>
      </c>
    </row>
    <row r="18050" spans="1:4" x14ac:dyDescent="0.3">
      <c r="A18050" s="14">
        <f t="shared" si="562"/>
        <v>1730.4499999999998</v>
      </c>
      <c r="B18050" s="13">
        <v>1.7304499999999999E-3</v>
      </c>
      <c r="C18050" s="13">
        <v>1.95686</v>
      </c>
      <c r="D18050">
        <f t="shared" si="563"/>
        <v>0</v>
      </c>
    </row>
    <row r="18051" spans="1:4" x14ac:dyDescent="0.3">
      <c r="A18051" s="14">
        <f t="shared" si="562"/>
        <v>1730.51</v>
      </c>
      <c r="B18051" s="13">
        <v>1.73051E-3</v>
      </c>
      <c r="C18051" s="13">
        <v>2.0769199999999999</v>
      </c>
      <c r="D18051">
        <f t="shared" si="563"/>
        <v>0</v>
      </c>
    </row>
    <row r="18052" spans="1:4" x14ac:dyDescent="0.3">
      <c r="A18052" s="14">
        <f t="shared" si="562"/>
        <v>1730.55</v>
      </c>
      <c r="B18052" s="13">
        <v>1.73055E-3</v>
      </c>
      <c r="C18052" s="13">
        <v>2.1647599999999998</v>
      </c>
      <c r="D18052">
        <f t="shared" si="563"/>
        <v>0</v>
      </c>
    </row>
    <row r="18053" spans="1:4" x14ac:dyDescent="0.3">
      <c r="A18053" s="14">
        <f t="shared" si="562"/>
        <v>1730.6100000000001</v>
      </c>
      <c r="B18053" s="13">
        <v>1.73061E-3</v>
      </c>
      <c r="C18053" s="13">
        <v>2.3098800000000002</v>
      </c>
      <c r="D18053">
        <f t="shared" si="563"/>
        <v>0</v>
      </c>
    </row>
    <row r="18054" spans="1:4" x14ac:dyDescent="0.3">
      <c r="A18054" s="14">
        <f t="shared" si="562"/>
        <v>1730.65</v>
      </c>
      <c r="B18054" s="13">
        <v>1.73065E-3</v>
      </c>
      <c r="C18054" s="13">
        <v>2.4305699999999999</v>
      </c>
      <c r="D18054">
        <f t="shared" si="563"/>
        <v>0</v>
      </c>
    </row>
    <row r="18055" spans="1:4" x14ac:dyDescent="0.3">
      <c r="A18055" s="14">
        <f t="shared" si="562"/>
        <v>1730.7</v>
      </c>
      <c r="B18055" s="13">
        <v>1.7306999999999999E-3</v>
      </c>
      <c r="C18055" s="13">
        <v>2.5627599999999999</v>
      </c>
      <c r="D18055">
        <f t="shared" si="563"/>
        <v>0</v>
      </c>
    </row>
    <row r="18056" spans="1:4" x14ac:dyDescent="0.3">
      <c r="A18056" s="14">
        <f t="shared" si="562"/>
        <v>1730.73</v>
      </c>
      <c r="B18056" s="13">
        <v>1.73073E-3</v>
      </c>
      <c r="C18056" s="13">
        <v>2.66262</v>
      </c>
      <c r="D18056">
        <f t="shared" si="563"/>
        <v>0</v>
      </c>
    </row>
    <row r="18057" spans="1:4" x14ac:dyDescent="0.3">
      <c r="A18057" s="14">
        <f t="shared" si="562"/>
        <v>1730.78</v>
      </c>
      <c r="B18057" s="13">
        <v>1.7307799999999999E-3</v>
      </c>
      <c r="C18057" s="13">
        <v>2.8618999999999999</v>
      </c>
      <c r="D18057">
        <f t="shared" si="563"/>
        <v>0</v>
      </c>
    </row>
    <row r="18058" spans="1:4" x14ac:dyDescent="0.3">
      <c r="A18058" s="14">
        <f t="shared" si="562"/>
        <v>1730.8200000000002</v>
      </c>
      <c r="B18058" s="13">
        <v>1.7308200000000001E-3</v>
      </c>
      <c r="C18058" s="13">
        <v>3.02807</v>
      </c>
      <c r="D18058">
        <f t="shared" si="563"/>
        <v>0</v>
      </c>
    </row>
    <row r="18059" spans="1:4" x14ac:dyDescent="0.3">
      <c r="A18059" s="14">
        <f t="shared" si="562"/>
        <v>1730.8799999999999</v>
      </c>
      <c r="B18059" s="13">
        <v>1.73088E-3</v>
      </c>
      <c r="C18059" s="13">
        <v>3.2749299999999999</v>
      </c>
      <c r="D18059">
        <f t="shared" si="563"/>
        <v>0</v>
      </c>
    </row>
    <row r="18060" spans="1:4" x14ac:dyDescent="0.3">
      <c r="A18060" s="14">
        <f t="shared" si="562"/>
        <v>1730.9199999999998</v>
      </c>
      <c r="B18060" s="13">
        <v>1.7309199999999999E-3</v>
      </c>
      <c r="C18060" s="13">
        <v>3.4813299999999998</v>
      </c>
      <c r="D18060">
        <f t="shared" si="563"/>
        <v>0</v>
      </c>
    </row>
    <row r="18061" spans="1:4" x14ac:dyDescent="0.3">
      <c r="A18061" s="14">
        <f t="shared" ref="A18061:A18124" si="564">B18061*10^6</f>
        <v>1730.98</v>
      </c>
      <c r="B18061" s="13">
        <v>1.73098E-3</v>
      </c>
      <c r="C18061" s="13">
        <v>3.7885900000000001</v>
      </c>
      <c r="D18061">
        <f t="shared" ref="D18061:D18124" si="565">IF(A18061&gt;=A18062,11111111,0)</f>
        <v>0</v>
      </c>
    </row>
    <row r="18062" spans="1:4" x14ac:dyDescent="0.3">
      <c r="A18062" s="14">
        <f t="shared" si="564"/>
        <v>1731.01</v>
      </c>
      <c r="B18062" s="13">
        <v>1.7310100000000001E-3</v>
      </c>
      <c r="C18062" s="13">
        <v>3.9573700000000001</v>
      </c>
      <c r="D18062">
        <f t="shared" si="565"/>
        <v>0</v>
      </c>
    </row>
    <row r="18063" spans="1:4" x14ac:dyDescent="0.3">
      <c r="A18063" s="14">
        <f t="shared" si="564"/>
        <v>1731.06</v>
      </c>
      <c r="B18063" s="13">
        <v>1.73106E-3</v>
      </c>
      <c r="C18063" s="13">
        <v>4.3286600000000002</v>
      </c>
      <c r="D18063">
        <f t="shared" si="565"/>
        <v>0</v>
      </c>
    </row>
    <row r="18064" spans="1:4" x14ac:dyDescent="0.3">
      <c r="A18064" s="14">
        <f t="shared" si="564"/>
        <v>1731.1</v>
      </c>
      <c r="B18064" s="13">
        <v>1.7311E-3</v>
      </c>
      <c r="C18064" s="13">
        <v>4.6395499999999998</v>
      </c>
      <c r="D18064">
        <f t="shared" si="565"/>
        <v>0</v>
      </c>
    </row>
    <row r="18065" spans="1:4" x14ac:dyDescent="0.3">
      <c r="A18065" s="14">
        <f t="shared" si="564"/>
        <v>1731.1399999999999</v>
      </c>
      <c r="B18065" s="13">
        <v>1.7311399999999999E-3</v>
      </c>
      <c r="C18065" s="13">
        <v>4.9811800000000002</v>
      </c>
      <c r="D18065">
        <f t="shared" si="565"/>
        <v>0</v>
      </c>
    </row>
    <row r="18066" spans="1:4" x14ac:dyDescent="0.3">
      <c r="A18066" s="14">
        <f t="shared" si="564"/>
        <v>1731.17</v>
      </c>
      <c r="B18066" s="13">
        <v>1.73117E-3</v>
      </c>
      <c r="C18066" s="13">
        <v>5.20838</v>
      </c>
      <c r="D18066">
        <f t="shared" si="565"/>
        <v>0</v>
      </c>
    </row>
    <row r="18067" spans="1:4" x14ac:dyDescent="0.3">
      <c r="A18067" s="14">
        <f t="shared" si="564"/>
        <v>1731.19</v>
      </c>
      <c r="B18067" s="13">
        <v>1.7311900000000001E-3</v>
      </c>
      <c r="C18067" s="13">
        <v>5.4423700000000004</v>
      </c>
      <c r="D18067">
        <f t="shared" si="565"/>
        <v>0</v>
      </c>
    </row>
    <row r="18068" spans="1:4" x14ac:dyDescent="0.3">
      <c r="A18068" s="14">
        <f t="shared" si="564"/>
        <v>1731.2199999999998</v>
      </c>
      <c r="B18068" s="13">
        <v>1.7312199999999999E-3</v>
      </c>
      <c r="C18068" s="13">
        <v>5.6897599999999997</v>
      </c>
      <c r="D18068">
        <f t="shared" si="565"/>
        <v>0</v>
      </c>
    </row>
    <row r="18069" spans="1:4" x14ac:dyDescent="0.3">
      <c r="A18069" s="14">
        <f t="shared" si="564"/>
        <v>1731.26</v>
      </c>
      <c r="B18069" s="13">
        <v>1.7312600000000001E-3</v>
      </c>
      <c r="C18069" s="13">
        <v>6.0874899999999998</v>
      </c>
      <c r="D18069">
        <f t="shared" si="565"/>
        <v>0</v>
      </c>
    </row>
    <row r="18070" spans="1:4" x14ac:dyDescent="0.3">
      <c r="A18070" s="14">
        <f t="shared" si="564"/>
        <v>1731.28</v>
      </c>
      <c r="B18070" s="13">
        <v>1.73128E-3</v>
      </c>
      <c r="C18070" s="13">
        <v>6.3713499999999996</v>
      </c>
      <c r="D18070">
        <f t="shared" si="565"/>
        <v>0</v>
      </c>
    </row>
    <row r="18071" spans="1:4" x14ac:dyDescent="0.3">
      <c r="A18071" s="14">
        <f t="shared" si="564"/>
        <v>1731.31</v>
      </c>
      <c r="B18071" s="13">
        <v>1.73131E-3</v>
      </c>
      <c r="C18071" s="13">
        <v>6.67103</v>
      </c>
      <c r="D18071">
        <f t="shared" si="565"/>
        <v>0</v>
      </c>
    </row>
    <row r="18072" spans="1:4" x14ac:dyDescent="0.3">
      <c r="A18072" s="14">
        <f t="shared" si="564"/>
        <v>1731.3300000000002</v>
      </c>
      <c r="B18072" s="13">
        <v>1.7313300000000001E-3</v>
      </c>
      <c r="C18072" s="13">
        <v>6.9872500000000004</v>
      </c>
      <c r="D18072">
        <f t="shared" si="565"/>
        <v>0</v>
      </c>
    </row>
    <row r="18073" spans="1:4" x14ac:dyDescent="0.3">
      <c r="A18073" s="14">
        <f t="shared" si="564"/>
        <v>1731.36</v>
      </c>
      <c r="B18073" s="13">
        <v>1.7313599999999999E-3</v>
      </c>
      <c r="C18073" s="13">
        <v>7.3207300000000002</v>
      </c>
      <c r="D18073">
        <f t="shared" si="565"/>
        <v>0</v>
      </c>
    </row>
    <row r="18074" spans="1:4" x14ac:dyDescent="0.3">
      <c r="A18074" s="14">
        <f t="shared" si="564"/>
        <v>1731.38</v>
      </c>
      <c r="B18074" s="13">
        <v>1.73138E-3</v>
      </c>
      <c r="C18074" s="13">
        <v>7.6722099999999998</v>
      </c>
      <c r="D18074">
        <f t="shared" si="565"/>
        <v>0</v>
      </c>
    </row>
    <row r="18075" spans="1:4" x14ac:dyDescent="0.3">
      <c r="A18075" s="14">
        <f t="shared" si="564"/>
        <v>1731.41</v>
      </c>
      <c r="B18075" s="13">
        <v>1.7314100000000001E-3</v>
      </c>
      <c r="C18075" s="13">
        <v>8.0424399999999991</v>
      </c>
      <c r="D18075">
        <f t="shared" si="565"/>
        <v>0</v>
      </c>
    </row>
    <row r="18076" spans="1:4" x14ac:dyDescent="0.3">
      <c r="A18076" s="14">
        <f t="shared" si="564"/>
        <v>1731.4299999999998</v>
      </c>
      <c r="B18076" s="13">
        <v>1.7314299999999999E-3</v>
      </c>
      <c r="C18076" s="13">
        <v>8.4321400000000004</v>
      </c>
      <c r="D18076">
        <f t="shared" si="565"/>
        <v>0</v>
      </c>
    </row>
    <row r="18077" spans="1:4" x14ac:dyDescent="0.3">
      <c r="A18077" s="14">
        <f t="shared" si="564"/>
        <v>1731.47</v>
      </c>
      <c r="B18077" s="13">
        <v>1.7314699999999999E-3</v>
      </c>
      <c r="C18077" s="13">
        <v>9.0547199999999997</v>
      </c>
      <c r="D18077">
        <f t="shared" si="565"/>
        <v>0</v>
      </c>
    </row>
    <row r="18078" spans="1:4" x14ac:dyDescent="0.3">
      <c r="A18078" s="14">
        <f t="shared" si="564"/>
        <v>1731.49</v>
      </c>
      <c r="B18078" s="13">
        <v>1.73149E-3</v>
      </c>
      <c r="C18078" s="13">
        <v>9.4962800000000005</v>
      </c>
      <c r="D18078">
        <f t="shared" si="565"/>
        <v>0</v>
      </c>
    </row>
    <row r="18079" spans="1:4" x14ac:dyDescent="0.3">
      <c r="A18079" s="14">
        <f t="shared" si="564"/>
        <v>1731.52</v>
      </c>
      <c r="B18079" s="13">
        <v>1.7315200000000001E-3</v>
      </c>
      <c r="C18079" s="13">
        <v>9.9598499999999994</v>
      </c>
      <c r="D18079">
        <f t="shared" si="565"/>
        <v>0</v>
      </c>
    </row>
    <row r="18080" spans="1:4" x14ac:dyDescent="0.3">
      <c r="A18080" s="14">
        <f t="shared" si="564"/>
        <v>1731.54</v>
      </c>
      <c r="B18080" s="13">
        <v>1.7315399999999999E-3</v>
      </c>
      <c r="C18080" s="13">
        <v>10.446099999999999</v>
      </c>
      <c r="D18080">
        <f t="shared" si="565"/>
        <v>0</v>
      </c>
    </row>
    <row r="18081" spans="1:4" x14ac:dyDescent="0.3">
      <c r="A18081" s="14">
        <f t="shared" si="564"/>
        <v>1731.56</v>
      </c>
      <c r="B18081" s="13">
        <v>1.73156E-3</v>
      </c>
      <c r="C18081" s="13">
        <v>10.7263</v>
      </c>
      <c r="D18081">
        <f t="shared" si="565"/>
        <v>0</v>
      </c>
    </row>
    <row r="18082" spans="1:4" x14ac:dyDescent="0.3">
      <c r="A18082" s="14">
        <f t="shared" si="564"/>
        <v>1731.57</v>
      </c>
      <c r="B18082" s="13">
        <v>1.73157E-3</v>
      </c>
      <c r="C18082" s="13">
        <v>10.962999999999999</v>
      </c>
      <c r="D18082">
        <f t="shared" si="565"/>
        <v>0</v>
      </c>
    </row>
    <row r="18083" spans="1:4" x14ac:dyDescent="0.3">
      <c r="A18083" s="14">
        <f t="shared" si="564"/>
        <v>1731.5900000000001</v>
      </c>
      <c r="B18083" s="13">
        <v>1.7315900000000001E-3</v>
      </c>
      <c r="C18083" s="13">
        <v>11.451499999999999</v>
      </c>
      <c r="D18083">
        <f t="shared" si="565"/>
        <v>0</v>
      </c>
    </row>
    <row r="18084" spans="1:4" x14ac:dyDescent="0.3">
      <c r="A18084" s="14">
        <f t="shared" si="564"/>
        <v>1731.63</v>
      </c>
      <c r="B18084" s="13">
        <v>1.7316300000000001E-3</v>
      </c>
      <c r="C18084" s="13">
        <v>12.401</v>
      </c>
      <c r="D18084">
        <f t="shared" si="565"/>
        <v>0</v>
      </c>
    </row>
    <row r="18085" spans="1:4" x14ac:dyDescent="0.3">
      <c r="A18085" s="14">
        <f t="shared" si="564"/>
        <v>1731.6899999999998</v>
      </c>
      <c r="B18085" s="13">
        <v>1.7316899999999999E-3</v>
      </c>
      <c r="C18085" s="13">
        <v>13.911099999999999</v>
      </c>
      <c r="D18085">
        <f t="shared" si="565"/>
        <v>0</v>
      </c>
    </row>
    <row r="18086" spans="1:4" x14ac:dyDescent="0.3">
      <c r="A18086" s="14">
        <f t="shared" si="564"/>
        <v>1731.75</v>
      </c>
      <c r="B18086" s="13">
        <v>1.73175E-3</v>
      </c>
      <c r="C18086" s="13">
        <v>15.5799</v>
      </c>
      <c r="D18086">
        <f t="shared" si="565"/>
        <v>0</v>
      </c>
    </row>
    <row r="18087" spans="1:4" x14ac:dyDescent="0.3">
      <c r="A18087" s="14">
        <f t="shared" si="564"/>
        <v>1731.8</v>
      </c>
      <c r="B18087" s="13">
        <v>1.7317999999999999E-3</v>
      </c>
      <c r="C18087" s="13">
        <v>16.917000000000002</v>
      </c>
      <c r="D18087">
        <f t="shared" si="565"/>
        <v>0</v>
      </c>
    </row>
    <row r="18088" spans="1:4" x14ac:dyDescent="0.3">
      <c r="A18088" s="14">
        <f t="shared" si="564"/>
        <v>1731.8500000000001</v>
      </c>
      <c r="B18088" s="13">
        <v>1.7318500000000001E-3</v>
      </c>
      <c r="C18088" s="13">
        <v>18.686</v>
      </c>
      <c r="D18088">
        <f t="shared" si="565"/>
        <v>0</v>
      </c>
    </row>
    <row r="18089" spans="1:4" x14ac:dyDescent="0.3">
      <c r="A18089" s="14">
        <f t="shared" si="564"/>
        <v>1731.8999999999999</v>
      </c>
      <c r="B18089" s="13">
        <v>1.7319E-3</v>
      </c>
      <c r="C18089" s="13">
        <v>20.101800000000001</v>
      </c>
      <c r="D18089">
        <f t="shared" si="565"/>
        <v>0</v>
      </c>
    </row>
    <row r="18090" spans="1:4" x14ac:dyDescent="0.3">
      <c r="A18090" s="14">
        <f t="shared" si="564"/>
        <v>1731.97</v>
      </c>
      <c r="B18090" s="13">
        <v>1.73197E-3</v>
      </c>
      <c r="C18090" s="13">
        <v>22.891100000000002</v>
      </c>
      <c r="D18090">
        <f t="shared" si="565"/>
        <v>0</v>
      </c>
    </row>
    <row r="18091" spans="1:4" x14ac:dyDescent="0.3">
      <c r="A18091" s="14">
        <f t="shared" si="564"/>
        <v>1732.04</v>
      </c>
      <c r="B18091" s="13">
        <v>1.73204E-3</v>
      </c>
      <c r="C18091" s="13">
        <v>25.385200000000001</v>
      </c>
      <c r="D18091">
        <f t="shared" si="565"/>
        <v>0</v>
      </c>
    </row>
    <row r="18092" spans="1:4" x14ac:dyDescent="0.3">
      <c r="A18092" s="14">
        <f t="shared" si="564"/>
        <v>1732.1000000000001</v>
      </c>
      <c r="B18092" s="13">
        <v>1.7321000000000001E-3</v>
      </c>
      <c r="C18092" s="13">
        <v>28.1007</v>
      </c>
      <c r="D18092">
        <f t="shared" si="565"/>
        <v>0</v>
      </c>
    </row>
    <row r="18093" spans="1:4" x14ac:dyDescent="0.3">
      <c r="A18093" s="14">
        <f t="shared" si="564"/>
        <v>1732.19</v>
      </c>
      <c r="B18093" s="13">
        <v>1.73219E-3</v>
      </c>
      <c r="C18093" s="13">
        <v>31.93</v>
      </c>
      <c r="D18093">
        <f t="shared" si="565"/>
        <v>0</v>
      </c>
    </row>
    <row r="18094" spans="1:4" x14ac:dyDescent="0.3">
      <c r="A18094" s="14">
        <f t="shared" si="564"/>
        <v>1732.29</v>
      </c>
      <c r="B18094" s="13">
        <v>1.73229E-3</v>
      </c>
      <c r="C18094" s="13">
        <v>36.459200000000003</v>
      </c>
      <c r="D18094">
        <f t="shared" si="565"/>
        <v>0</v>
      </c>
    </row>
    <row r="18095" spans="1:4" x14ac:dyDescent="0.3">
      <c r="A18095" s="14">
        <f t="shared" si="564"/>
        <v>1732.5</v>
      </c>
      <c r="B18095" s="13">
        <v>1.7325000000000001E-3</v>
      </c>
      <c r="C18095" s="13">
        <v>46.388800000000003</v>
      </c>
      <c r="D18095">
        <f t="shared" si="565"/>
        <v>0</v>
      </c>
    </row>
    <row r="18096" spans="1:4" x14ac:dyDescent="0.3">
      <c r="A18096" s="14">
        <f t="shared" si="564"/>
        <v>1732.5800000000002</v>
      </c>
      <c r="B18096" s="13">
        <v>1.7325800000000001E-3</v>
      </c>
      <c r="C18096" s="13">
        <v>50.328200000000002</v>
      </c>
      <c r="D18096">
        <f t="shared" si="565"/>
        <v>0</v>
      </c>
    </row>
    <row r="18097" spans="1:4" x14ac:dyDescent="0.3">
      <c r="A18097" s="14">
        <f t="shared" si="564"/>
        <v>1732.6699999999998</v>
      </c>
      <c r="B18097" s="13">
        <v>1.73267E-3</v>
      </c>
      <c r="C18097" s="13">
        <v>53.931399999999996</v>
      </c>
      <c r="D18097">
        <f t="shared" si="565"/>
        <v>0</v>
      </c>
    </row>
    <row r="18098" spans="1:4" x14ac:dyDescent="0.3">
      <c r="A18098" s="14">
        <f t="shared" si="564"/>
        <v>1732.76</v>
      </c>
      <c r="B18098" s="13">
        <v>1.7327600000000001E-3</v>
      </c>
      <c r="C18098" s="13">
        <v>57.066200000000002</v>
      </c>
      <c r="D18098">
        <f t="shared" si="565"/>
        <v>0</v>
      </c>
    </row>
    <row r="18099" spans="1:4" x14ac:dyDescent="0.3">
      <c r="A18099" s="14">
        <f t="shared" si="564"/>
        <v>1732.8300000000002</v>
      </c>
      <c r="B18099" s="13">
        <v>1.7328300000000001E-3</v>
      </c>
      <c r="C18099" s="13">
        <v>59.036299999999997</v>
      </c>
      <c r="D18099">
        <f t="shared" si="565"/>
        <v>0</v>
      </c>
    </row>
    <row r="18100" spans="1:4" x14ac:dyDescent="0.3">
      <c r="A18100" s="14">
        <f t="shared" si="564"/>
        <v>1732.8899999999999</v>
      </c>
      <c r="B18100" s="13">
        <v>1.73289E-3</v>
      </c>
      <c r="C18100" s="13">
        <v>60.629399999999997</v>
      </c>
      <c r="D18100">
        <f t="shared" si="565"/>
        <v>0</v>
      </c>
    </row>
    <row r="18101" spans="1:4" x14ac:dyDescent="0.3">
      <c r="A18101" s="14">
        <f t="shared" si="564"/>
        <v>1732.96</v>
      </c>
      <c r="B18101" s="13">
        <v>1.73296E-3</v>
      </c>
      <c r="C18101" s="13">
        <v>61.7682</v>
      </c>
      <c r="D18101">
        <f t="shared" si="565"/>
        <v>0</v>
      </c>
    </row>
    <row r="18102" spans="1:4" x14ac:dyDescent="0.3">
      <c r="A18102" s="14">
        <f t="shared" si="564"/>
        <v>1733.02</v>
      </c>
      <c r="B18102" s="13">
        <v>1.73302E-3</v>
      </c>
      <c r="C18102" s="13">
        <v>62.464100000000002</v>
      </c>
      <c r="D18102">
        <f t="shared" si="565"/>
        <v>0</v>
      </c>
    </row>
    <row r="18103" spans="1:4" x14ac:dyDescent="0.3">
      <c r="A18103" s="14">
        <f t="shared" si="564"/>
        <v>1733.07</v>
      </c>
      <c r="B18103" s="13">
        <v>1.73307E-3</v>
      </c>
      <c r="C18103" s="13">
        <v>62.767899999999997</v>
      </c>
      <c r="D18103">
        <f t="shared" si="565"/>
        <v>0</v>
      </c>
    </row>
    <row r="18104" spans="1:4" x14ac:dyDescent="0.3">
      <c r="A18104" s="14">
        <f t="shared" si="564"/>
        <v>1733.1</v>
      </c>
      <c r="B18104" s="13">
        <v>1.7331E-3</v>
      </c>
      <c r="C18104" s="13">
        <v>62.825200000000002</v>
      </c>
      <c r="D18104">
        <f t="shared" si="565"/>
        <v>0</v>
      </c>
    </row>
    <row r="18105" spans="1:4" x14ac:dyDescent="0.3">
      <c r="A18105" s="14">
        <f t="shared" si="564"/>
        <v>1733.16</v>
      </c>
      <c r="B18105" s="13">
        <v>1.7331600000000001E-3</v>
      </c>
      <c r="C18105" s="13">
        <v>62.648000000000003</v>
      </c>
      <c r="D18105">
        <f t="shared" si="565"/>
        <v>0</v>
      </c>
    </row>
    <row r="18106" spans="1:4" x14ac:dyDescent="0.3">
      <c r="A18106" s="14">
        <f t="shared" si="564"/>
        <v>1733.21</v>
      </c>
      <c r="B18106" s="13">
        <v>1.73321E-3</v>
      </c>
      <c r="C18106" s="13">
        <v>62.15</v>
      </c>
      <c r="D18106">
        <f t="shared" si="565"/>
        <v>0</v>
      </c>
    </row>
    <row r="18107" spans="1:4" x14ac:dyDescent="0.3">
      <c r="A18107" s="14">
        <f t="shared" si="564"/>
        <v>1733.28</v>
      </c>
      <c r="B18107" s="13">
        <v>1.73328E-3</v>
      </c>
      <c r="C18107" s="13">
        <v>61.181399999999996</v>
      </c>
      <c r="D18107">
        <f t="shared" si="565"/>
        <v>0</v>
      </c>
    </row>
    <row r="18108" spans="1:4" x14ac:dyDescent="0.3">
      <c r="A18108" s="14">
        <f t="shared" si="564"/>
        <v>1733.3400000000001</v>
      </c>
      <c r="B18108" s="13">
        <v>1.7333400000000001E-3</v>
      </c>
      <c r="C18108" s="13">
        <v>59.759900000000002</v>
      </c>
      <c r="D18108">
        <f t="shared" si="565"/>
        <v>0</v>
      </c>
    </row>
    <row r="18109" spans="1:4" x14ac:dyDescent="0.3">
      <c r="A18109" s="14">
        <f t="shared" si="564"/>
        <v>1733.4099999999999</v>
      </c>
      <c r="B18109" s="13">
        <v>1.7334099999999999E-3</v>
      </c>
      <c r="C18109" s="13">
        <v>57.944899999999997</v>
      </c>
      <c r="D18109">
        <f t="shared" si="565"/>
        <v>0</v>
      </c>
    </row>
    <row r="18110" spans="1:4" x14ac:dyDescent="0.3">
      <c r="A18110" s="14">
        <f t="shared" si="564"/>
        <v>1733.48</v>
      </c>
      <c r="B18110" s="13">
        <v>1.7334799999999999E-3</v>
      </c>
      <c r="C18110" s="13">
        <v>55.778100000000002</v>
      </c>
      <c r="D18110">
        <f t="shared" si="565"/>
        <v>0</v>
      </c>
    </row>
    <row r="18111" spans="1:4" x14ac:dyDescent="0.3">
      <c r="A18111" s="14">
        <f t="shared" si="564"/>
        <v>1733.54</v>
      </c>
      <c r="B18111" s="13">
        <v>1.73354E-3</v>
      </c>
      <c r="C18111" s="13">
        <v>53.307899999999997</v>
      </c>
      <c r="D18111">
        <f t="shared" si="565"/>
        <v>0</v>
      </c>
    </row>
    <row r="18112" spans="1:4" x14ac:dyDescent="0.3">
      <c r="A18112" s="14">
        <f t="shared" si="564"/>
        <v>1733.61</v>
      </c>
      <c r="B18112" s="13">
        <v>1.73361E-3</v>
      </c>
      <c r="C18112" s="13">
        <v>50.587499999999999</v>
      </c>
      <c r="D18112">
        <f t="shared" si="565"/>
        <v>0</v>
      </c>
    </row>
    <row r="18113" spans="1:4" x14ac:dyDescent="0.3">
      <c r="A18113" s="14">
        <f t="shared" si="564"/>
        <v>1733.73</v>
      </c>
      <c r="B18113" s="13">
        <v>1.7337299999999999E-3</v>
      </c>
      <c r="C18113" s="13">
        <v>45.136800000000001</v>
      </c>
      <c r="D18113">
        <f t="shared" si="565"/>
        <v>0</v>
      </c>
    </row>
    <row r="18114" spans="1:4" x14ac:dyDescent="0.3">
      <c r="A18114" s="14">
        <f t="shared" si="564"/>
        <v>1733.97</v>
      </c>
      <c r="B18114" s="13">
        <v>1.73397E-3</v>
      </c>
      <c r="C18114" s="13">
        <v>33.741799999999998</v>
      </c>
      <c r="D18114">
        <f t="shared" si="565"/>
        <v>0</v>
      </c>
    </row>
    <row r="18115" spans="1:4" x14ac:dyDescent="0.3">
      <c r="A18115" s="14">
        <f t="shared" si="564"/>
        <v>1734.06</v>
      </c>
      <c r="B18115" s="13">
        <v>1.7340599999999999E-3</v>
      </c>
      <c r="C18115" s="13">
        <v>29.872800000000002</v>
      </c>
      <c r="D18115">
        <f t="shared" si="565"/>
        <v>0</v>
      </c>
    </row>
    <row r="18116" spans="1:4" x14ac:dyDescent="0.3">
      <c r="A18116" s="14">
        <f t="shared" si="564"/>
        <v>1734.1200000000001</v>
      </c>
      <c r="B18116" s="13">
        <v>1.73412E-3</v>
      </c>
      <c r="C18116" s="13">
        <v>27.023299999999999</v>
      </c>
      <c r="D18116">
        <f t="shared" si="565"/>
        <v>0</v>
      </c>
    </row>
    <row r="18117" spans="1:4" x14ac:dyDescent="0.3">
      <c r="A18117" s="14">
        <f t="shared" si="564"/>
        <v>1734.19</v>
      </c>
      <c r="B18117" s="13">
        <v>1.73419E-3</v>
      </c>
      <c r="C18117" s="13">
        <v>24.4024</v>
      </c>
      <c r="D18117">
        <f t="shared" si="565"/>
        <v>0</v>
      </c>
    </row>
    <row r="18118" spans="1:4" x14ac:dyDescent="0.3">
      <c r="A18118" s="14">
        <f t="shared" si="564"/>
        <v>1734.22</v>
      </c>
      <c r="B18118" s="13">
        <v>1.7342200000000001E-3</v>
      </c>
      <c r="C18118" s="13">
        <v>23.038799999999998</v>
      </c>
      <c r="D18118">
        <f t="shared" si="565"/>
        <v>0</v>
      </c>
    </row>
    <row r="18119" spans="1:4" x14ac:dyDescent="0.3">
      <c r="A18119" s="14">
        <f t="shared" si="564"/>
        <v>1734.25</v>
      </c>
      <c r="B18119" s="13">
        <v>1.7342499999999999E-3</v>
      </c>
      <c r="C18119" s="13">
        <v>21.941299999999998</v>
      </c>
      <c r="D18119">
        <f t="shared" si="565"/>
        <v>0</v>
      </c>
    </row>
    <row r="18120" spans="1:4" x14ac:dyDescent="0.3">
      <c r="A18120" s="14">
        <f t="shared" si="564"/>
        <v>1734.2900000000002</v>
      </c>
      <c r="B18120" s="13">
        <v>1.7342900000000001E-3</v>
      </c>
      <c r="C18120" s="13">
        <v>20.532800000000002</v>
      </c>
      <c r="D18120">
        <f t="shared" si="565"/>
        <v>0</v>
      </c>
    </row>
    <row r="18121" spans="1:4" x14ac:dyDescent="0.3">
      <c r="A18121" s="14">
        <f t="shared" si="564"/>
        <v>1734.32</v>
      </c>
      <c r="B18121" s="13">
        <v>1.7343199999999999E-3</v>
      </c>
      <c r="C18121" s="13">
        <v>19.518799999999999</v>
      </c>
      <c r="D18121">
        <f t="shared" si="565"/>
        <v>0</v>
      </c>
    </row>
    <row r="18122" spans="1:4" x14ac:dyDescent="0.3">
      <c r="A18122" s="14">
        <f t="shared" si="564"/>
        <v>1734.35</v>
      </c>
      <c r="B18122" s="13">
        <v>1.73435E-3</v>
      </c>
      <c r="C18122" s="13">
        <v>18.542200000000001</v>
      </c>
      <c r="D18122">
        <f t="shared" si="565"/>
        <v>0</v>
      </c>
    </row>
    <row r="18123" spans="1:4" x14ac:dyDescent="0.3">
      <c r="A18123" s="14">
        <f t="shared" si="564"/>
        <v>1734.3799999999999</v>
      </c>
      <c r="B18123" s="13">
        <v>1.73438E-3</v>
      </c>
      <c r="C18123" s="13">
        <v>17.602699999999999</v>
      </c>
      <c r="D18123">
        <f t="shared" si="565"/>
        <v>0</v>
      </c>
    </row>
    <row r="18124" spans="1:4" x14ac:dyDescent="0.3">
      <c r="A18124" s="14">
        <f t="shared" si="564"/>
        <v>1734.42</v>
      </c>
      <c r="B18124" s="13">
        <v>1.73442E-3</v>
      </c>
      <c r="C18124" s="13">
        <v>16.2639</v>
      </c>
      <c r="D18124">
        <f t="shared" si="565"/>
        <v>0</v>
      </c>
    </row>
    <row r="18125" spans="1:4" x14ac:dyDescent="0.3">
      <c r="A18125" s="14">
        <f t="shared" ref="A18125:A18188" si="566">B18125*10^6</f>
        <v>1734.45</v>
      </c>
      <c r="B18125" s="13">
        <v>1.73445E-3</v>
      </c>
      <c r="C18125" s="13">
        <v>15.4183</v>
      </c>
      <c r="D18125">
        <f t="shared" ref="D18125:D18188" si="567">IF(A18125&gt;=A18126,11111111,0)</f>
        <v>0</v>
      </c>
    </row>
    <row r="18126" spans="1:4" x14ac:dyDescent="0.3">
      <c r="A18126" s="14">
        <f t="shared" si="566"/>
        <v>1734.48</v>
      </c>
      <c r="B18126" s="13">
        <v>1.73448E-3</v>
      </c>
      <c r="C18126" s="13">
        <v>14.609500000000001</v>
      </c>
      <c r="D18126">
        <f t="shared" si="567"/>
        <v>0</v>
      </c>
    </row>
    <row r="18127" spans="1:4" x14ac:dyDescent="0.3">
      <c r="A18127" s="14">
        <f t="shared" si="566"/>
        <v>1734.51</v>
      </c>
      <c r="B18127" s="13">
        <v>1.7345100000000001E-3</v>
      </c>
      <c r="C18127" s="13">
        <v>13.8376</v>
      </c>
      <c r="D18127">
        <f t="shared" si="567"/>
        <v>0</v>
      </c>
    </row>
    <row r="18128" spans="1:4" x14ac:dyDescent="0.3">
      <c r="A18128" s="14">
        <f t="shared" si="566"/>
        <v>1734.54</v>
      </c>
      <c r="B18128" s="13">
        <v>1.7345399999999999E-3</v>
      </c>
      <c r="C18128" s="13">
        <v>13.1015</v>
      </c>
      <c r="D18128">
        <f t="shared" si="567"/>
        <v>0</v>
      </c>
    </row>
    <row r="18129" spans="1:4" x14ac:dyDescent="0.3">
      <c r="A18129" s="14">
        <f t="shared" si="566"/>
        <v>1734.5900000000001</v>
      </c>
      <c r="B18129" s="13">
        <v>1.73459E-3</v>
      </c>
      <c r="C18129" s="13">
        <v>11.875</v>
      </c>
      <c r="D18129">
        <f t="shared" si="567"/>
        <v>0</v>
      </c>
    </row>
    <row r="18130" spans="1:4" x14ac:dyDescent="0.3">
      <c r="A18130" s="14">
        <f t="shared" si="566"/>
        <v>1734.61</v>
      </c>
      <c r="B18130" s="13">
        <v>1.7346099999999999E-3</v>
      </c>
      <c r="C18130" s="13">
        <v>11.3849</v>
      </c>
      <c r="D18130">
        <f t="shared" si="567"/>
        <v>0</v>
      </c>
    </row>
    <row r="18131" spans="1:4" x14ac:dyDescent="0.3">
      <c r="A18131" s="14">
        <f t="shared" si="566"/>
        <v>1734.67</v>
      </c>
      <c r="B18131" s="13">
        <v>1.73467E-3</v>
      </c>
      <c r="C18131" s="13">
        <v>10.2431</v>
      </c>
      <c r="D18131">
        <f t="shared" si="567"/>
        <v>0</v>
      </c>
    </row>
    <row r="18132" spans="1:4" x14ac:dyDescent="0.3">
      <c r="A18132" s="14">
        <f t="shared" si="566"/>
        <v>1734.71</v>
      </c>
      <c r="B18132" s="13">
        <v>1.73471E-3</v>
      </c>
      <c r="C18132" s="13">
        <v>9.4119399999999995</v>
      </c>
      <c r="D18132">
        <f t="shared" si="567"/>
        <v>0</v>
      </c>
    </row>
    <row r="18133" spans="1:4" x14ac:dyDescent="0.3">
      <c r="A18133" s="14">
        <f t="shared" si="566"/>
        <v>1734.74</v>
      </c>
      <c r="B18133" s="13">
        <v>1.73474E-3</v>
      </c>
      <c r="C18133" s="13">
        <v>8.8340700000000005</v>
      </c>
      <c r="D18133">
        <f t="shared" si="567"/>
        <v>0</v>
      </c>
    </row>
    <row r="18134" spans="1:4" x14ac:dyDescent="0.3">
      <c r="A18134" s="14">
        <f t="shared" si="566"/>
        <v>1734.8000000000002</v>
      </c>
      <c r="B18134" s="13">
        <v>1.7348000000000001E-3</v>
      </c>
      <c r="C18134" s="13">
        <v>7.9526000000000003</v>
      </c>
      <c r="D18134">
        <f t="shared" si="567"/>
        <v>0</v>
      </c>
    </row>
    <row r="18135" spans="1:4" x14ac:dyDescent="0.3">
      <c r="A18135" s="14">
        <f t="shared" si="566"/>
        <v>1734.8400000000001</v>
      </c>
      <c r="B18135" s="13">
        <v>1.7348400000000001E-3</v>
      </c>
      <c r="C18135" s="13">
        <v>7.3163</v>
      </c>
      <c r="D18135">
        <f t="shared" si="567"/>
        <v>0</v>
      </c>
    </row>
    <row r="18136" spans="1:4" x14ac:dyDescent="0.3">
      <c r="A18136" s="14">
        <f t="shared" si="566"/>
        <v>1734.88</v>
      </c>
      <c r="B18136" s="13">
        <v>1.7348800000000001E-3</v>
      </c>
      <c r="C18136" s="13">
        <v>6.8765599999999996</v>
      </c>
      <c r="D18136">
        <f t="shared" si="567"/>
        <v>0</v>
      </c>
    </row>
    <row r="18137" spans="1:4" x14ac:dyDescent="0.3">
      <c r="A18137" s="14">
        <f t="shared" si="566"/>
        <v>1734.92</v>
      </c>
      <c r="B18137" s="13">
        <v>1.73492E-3</v>
      </c>
      <c r="C18137" s="13">
        <v>6.3208000000000002</v>
      </c>
      <c r="D18137">
        <f t="shared" si="567"/>
        <v>0</v>
      </c>
    </row>
    <row r="18138" spans="1:4" x14ac:dyDescent="0.3">
      <c r="A18138" s="14">
        <f t="shared" si="566"/>
        <v>1734.97</v>
      </c>
      <c r="B18138" s="13">
        <v>1.73497E-3</v>
      </c>
      <c r="C18138" s="13">
        <v>5.8614199999999999</v>
      </c>
      <c r="D18138">
        <f t="shared" si="567"/>
        <v>0</v>
      </c>
    </row>
    <row r="18139" spans="1:4" x14ac:dyDescent="0.3">
      <c r="A18139" s="14">
        <f t="shared" si="566"/>
        <v>1734.99</v>
      </c>
      <c r="B18139" s="13">
        <v>1.7349900000000001E-3</v>
      </c>
      <c r="C18139" s="13">
        <v>5.5777299999999999</v>
      </c>
      <c r="D18139">
        <f t="shared" si="567"/>
        <v>0</v>
      </c>
    </row>
    <row r="18140" spans="1:4" x14ac:dyDescent="0.3">
      <c r="A18140" s="14">
        <f t="shared" si="566"/>
        <v>1735.03</v>
      </c>
      <c r="B18140" s="13">
        <v>1.73503E-3</v>
      </c>
      <c r="C18140" s="13">
        <v>5.1837099999999996</v>
      </c>
      <c r="D18140">
        <f t="shared" si="567"/>
        <v>0</v>
      </c>
    </row>
    <row r="18141" spans="1:4" x14ac:dyDescent="0.3">
      <c r="A18141" s="14">
        <f t="shared" si="566"/>
        <v>1735.09</v>
      </c>
      <c r="B18141" s="13">
        <v>1.7350899999999999E-3</v>
      </c>
      <c r="C18141" s="13">
        <v>4.7124499999999996</v>
      </c>
      <c r="D18141">
        <f t="shared" si="567"/>
        <v>0</v>
      </c>
    </row>
    <row r="18142" spans="1:4" x14ac:dyDescent="0.3">
      <c r="A18142" s="14">
        <f t="shared" si="566"/>
        <v>1735.13</v>
      </c>
      <c r="B18142" s="13">
        <v>1.7351300000000001E-3</v>
      </c>
      <c r="C18142" s="13">
        <v>4.3958500000000003</v>
      </c>
      <c r="D18142">
        <f t="shared" si="567"/>
        <v>0</v>
      </c>
    </row>
    <row r="18143" spans="1:4" x14ac:dyDescent="0.3">
      <c r="A18143" s="14">
        <f t="shared" si="566"/>
        <v>1735.17</v>
      </c>
      <c r="B18143" s="13">
        <v>1.7351700000000001E-3</v>
      </c>
      <c r="C18143" s="13">
        <v>4.1078200000000002</v>
      </c>
      <c r="D18143">
        <f t="shared" si="567"/>
        <v>0</v>
      </c>
    </row>
    <row r="18144" spans="1:4" x14ac:dyDescent="0.3">
      <c r="A18144" s="14">
        <f t="shared" si="566"/>
        <v>1735.21</v>
      </c>
      <c r="B18144" s="13">
        <v>1.7352100000000001E-3</v>
      </c>
      <c r="C18144" s="13">
        <v>3.8458299999999999</v>
      </c>
      <c r="D18144">
        <f t="shared" si="567"/>
        <v>0</v>
      </c>
    </row>
    <row r="18145" spans="1:4" x14ac:dyDescent="0.3">
      <c r="A18145" s="14">
        <f t="shared" si="566"/>
        <v>1735.27</v>
      </c>
      <c r="B18145" s="13">
        <v>1.7352699999999999E-3</v>
      </c>
      <c r="C18145" s="13">
        <v>3.5329299999999999</v>
      </c>
      <c r="D18145">
        <f t="shared" si="567"/>
        <v>0</v>
      </c>
    </row>
    <row r="18146" spans="1:4" x14ac:dyDescent="0.3">
      <c r="A18146" s="14">
        <f t="shared" si="566"/>
        <v>1735.3100000000002</v>
      </c>
      <c r="B18146" s="13">
        <v>1.7353100000000001E-3</v>
      </c>
      <c r="C18146" s="13">
        <v>3.3227699999999998</v>
      </c>
      <c r="D18146">
        <f t="shared" si="567"/>
        <v>0</v>
      </c>
    </row>
    <row r="18147" spans="1:4" x14ac:dyDescent="0.3">
      <c r="A18147" s="14">
        <f t="shared" si="566"/>
        <v>1735.3500000000001</v>
      </c>
      <c r="B18147" s="13">
        <v>1.7353500000000001E-3</v>
      </c>
      <c r="C18147" s="13">
        <v>3.1313900000000001</v>
      </c>
      <c r="D18147">
        <f t="shared" si="567"/>
        <v>0</v>
      </c>
    </row>
    <row r="18148" spans="1:4" x14ac:dyDescent="0.3">
      <c r="A18148" s="14">
        <f t="shared" si="566"/>
        <v>1735.39</v>
      </c>
      <c r="B18148" s="13">
        <v>1.7353900000000001E-3</v>
      </c>
      <c r="C18148" s="13">
        <v>2.9597600000000002</v>
      </c>
      <c r="D18148">
        <f t="shared" si="567"/>
        <v>0</v>
      </c>
    </row>
    <row r="18149" spans="1:4" x14ac:dyDescent="0.3">
      <c r="A18149" s="14">
        <f t="shared" si="566"/>
        <v>1735.42</v>
      </c>
      <c r="B18149" s="13">
        <v>1.7354200000000001E-3</v>
      </c>
      <c r="C18149" s="13">
        <v>2.84673</v>
      </c>
      <c r="D18149">
        <f t="shared" si="567"/>
        <v>0</v>
      </c>
    </row>
    <row r="18150" spans="1:4" x14ac:dyDescent="0.3">
      <c r="A18150" s="14">
        <f t="shared" si="566"/>
        <v>1735.4499999999998</v>
      </c>
      <c r="B18150" s="13">
        <v>1.7354499999999999E-3</v>
      </c>
      <c r="C18150" s="13">
        <v>2.74065</v>
      </c>
      <c r="D18150">
        <f t="shared" si="567"/>
        <v>0</v>
      </c>
    </row>
    <row r="18151" spans="1:4" x14ac:dyDescent="0.3">
      <c r="A18151" s="14">
        <f t="shared" si="566"/>
        <v>1735.5</v>
      </c>
      <c r="B18151" s="13">
        <v>1.7355000000000001E-3</v>
      </c>
      <c r="C18151" s="13">
        <v>2.59361</v>
      </c>
      <c r="D18151">
        <f t="shared" si="567"/>
        <v>0</v>
      </c>
    </row>
    <row r="18152" spans="1:4" x14ac:dyDescent="0.3">
      <c r="A18152" s="14">
        <f t="shared" si="566"/>
        <v>1735.54</v>
      </c>
      <c r="B18152" s="13">
        <v>1.73554E-3</v>
      </c>
      <c r="C18152" s="13">
        <v>2.4596100000000001</v>
      </c>
      <c r="D18152">
        <f t="shared" si="567"/>
        <v>0</v>
      </c>
    </row>
    <row r="18153" spans="1:4" x14ac:dyDescent="0.3">
      <c r="A18153" s="14">
        <f t="shared" si="566"/>
        <v>1735.58</v>
      </c>
      <c r="B18153" s="13">
        <v>1.73558E-3</v>
      </c>
      <c r="C18153" s="13">
        <v>2.3373200000000001</v>
      </c>
      <c r="D18153">
        <f t="shared" si="567"/>
        <v>0</v>
      </c>
    </row>
    <row r="18154" spans="1:4" x14ac:dyDescent="0.3">
      <c r="A18154" s="14">
        <f t="shared" si="566"/>
        <v>1735.6299999999999</v>
      </c>
      <c r="B18154" s="13">
        <v>1.7356299999999999E-3</v>
      </c>
      <c r="C18154" s="13">
        <v>2.2254999999999998</v>
      </c>
      <c r="D18154">
        <f t="shared" si="567"/>
        <v>0</v>
      </c>
    </row>
    <row r="18155" spans="1:4" x14ac:dyDescent="0.3">
      <c r="A18155" s="14">
        <f t="shared" si="566"/>
        <v>1735.6699999999998</v>
      </c>
      <c r="B18155" s="13">
        <v>1.7356699999999999E-3</v>
      </c>
      <c r="C18155" s="13">
        <v>2.1230600000000002</v>
      </c>
      <c r="D18155">
        <f t="shared" si="567"/>
        <v>0</v>
      </c>
    </row>
    <row r="18156" spans="1:4" x14ac:dyDescent="0.3">
      <c r="A18156" s="14">
        <f t="shared" si="566"/>
        <v>1735.7099999999998</v>
      </c>
      <c r="B18156" s="13">
        <v>1.7357099999999999E-3</v>
      </c>
      <c r="C18156" s="13">
        <v>2.03905</v>
      </c>
      <c r="D18156">
        <f t="shared" si="567"/>
        <v>0</v>
      </c>
    </row>
    <row r="18157" spans="1:4" x14ac:dyDescent="0.3">
      <c r="A18157" s="14">
        <f t="shared" si="566"/>
        <v>1735.77</v>
      </c>
      <c r="B18157" s="13">
        <v>1.73577E-3</v>
      </c>
      <c r="C18157" s="13">
        <v>1.92411</v>
      </c>
      <c r="D18157">
        <f t="shared" si="567"/>
        <v>0</v>
      </c>
    </row>
    <row r="18158" spans="1:4" x14ac:dyDescent="0.3">
      <c r="A18158" s="14">
        <f t="shared" si="566"/>
        <v>1735.8300000000002</v>
      </c>
      <c r="B18158" s="13">
        <v>1.7358300000000001E-3</v>
      </c>
      <c r="C18158" s="13">
        <v>1.82084</v>
      </c>
      <c r="D18158">
        <f t="shared" si="567"/>
        <v>0</v>
      </c>
    </row>
    <row r="18159" spans="1:4" x14ac:dyDescent="0.3">
      <c r="A18159" s="14">
        <f t="shared" si="566"/>
        <v>1735.8799999999999</v>
      </c>
      <c r="B18159" s="13">
        <v>1.73588E-3</v>
      </c>
      <c r="C18159" s="13">
        <v>1.72767</v>
      </c>
      <c r="D18159">
        <f t="shared" si="567"/>
        <v>0</v>
      </c>
    </row>
    <row r="18160" spans="1:4" x14ac:dyDescent="0.3">
      <c r="A18160" s="14">
        <f t="shared" si="566"/>
        <v>1735.94</v>
      </c>
      <c r="B18160" s="13">
        <v>1.7359400000000001E-3</v>
      </c>
      <c r="C18160" s="13">
        <v>1.6432800000000001</v>
      </c>
      <c r="D18160">
        <f t="shared" si="567"/>
        <v>0</v>
      </c>
    </row>
    <row r="18161" spans="1:4" x14ac:dyDescent="0.3">
      <c r="A18161" s="14">
        <f t="shared" si="566"/>
        <v>1736.02</v>
      </c>
      <c r="B18161" s="13">
        <v>1.73602E-3</v>
      </c>
      <c r="C18161" s="13">
        <v>1.5390900000000001</v>
      </c>
      <c r="D18161">
        <f t="shared" si="567"/>
        <v>0</v>
      </c>
    </row>
    <row r="18162" spans="1:4" x14ac:dyDescent="0.3">
      <c r="A18162" s="14">
        <f t="shared" si="566"/>
        <v>1736.1200000000001</v>
      </c>
      <c r="B18162" s="13">
        <v>1.7361200000000001E-3</v>
      </c>
      <c r="C18162" s="13">
        <v>1.4293199999999999</v>
      </c>
      <c r="D18162">
        <f t="shared" si="567"/>
        <v>0</v>
      </c>
    </row>
    <row r="18163" spans="1:4" x14ac:dyDescent="0.3">
      <c r="A18163" s="14">
        <f t="shared" si="566"/>
        <v>1736.2</v>
      </c>
      <c r="B18163" s="13">
        <v>1.7362E-3</v>
      </c>
      <c r="C18163" s="13">
        <v>1.3467100000000001</v>
      </c>
      <c r="D18163">
        <f t="shared" si="567"/>
        <v>0</v>
      </c>
    </row>
    <row r="18164" spans="1:4" x14ac:dyDescent="0.3">
      <c r="A18164" s="14">
        <f t="shared" si="566"/>
        <v>1736.29</v>
      </c>
      <c r="B18164" s="13">
        <v>1.7362899999999999E-3</v>
      </c>
      <c r="C18164" s="13">
        <v>1.27294</v>
      </c>
      <c r="D18164">
        <f t="shared" si="567"/>
        <v>0</v>
      </c>
    </row>
    <row r="18165" spans="1:4" x14ac:dyDescent="0.3">
      <c r="A18165" s="14">
        <f t="shared" si="566"/>
        <v>1736.3400000000001</v>
      </c>
      <c r="B18165" s="13">
        <v>1.7363400000000001E-3</v>
      </c>
      <c r="C18165" s="13">
        <v>1.2279899999999999</v>
      </c>
      <c r="D18165">
        <f t="shared" si="567"/>
        <v>0</v>
      </c>
    </row>
    <row r="18166" spans="1:4" x14ac:dyDescent="0.3">
      <c r="A18166" s="14">
        <f t="shared" si="566"/>
        <v>1736.42</v>
      </c>
      <c r="B18166" s="13">
        <v>1.73642E-3</v>
      </c>
      <c r="C18166" s="13">
        <v>1.16608</v>
      </c>
      <c r="D18166">
        <f t="shared" si="567"/>
        <v>0</v>
      </c>
    </row>
    <row r="18167" spans="1:4" x14ac:dyDescent="0.3">
      <c r="A18167" s="14">
        <f t="shared" si="566"/>
        <v>1736.51</v>
      </c>
      <c r="B18167" s="13">
        <v>1.7365099999999999E-3</v>
      </c>
      <c r="C18167" s="13">
        <v>1.10999</v>
      </c>
      <c r="D18167">
        <f t="shared" si="567"/>
        <v>0</v>
      </c>
    </row>
    <row r="18168" spans="1:4" x14ac:dyDescent="0.3">
      <c r="A18168" s="14">
        <f t="shared" si="566"/>
        <v>1736.62</v>
      </c>
      <c r="B18168" s="13">
        <v>1.7366199999999999E-3</v>
      </c>
      <c r="C18168" s="13">
        <v>1.0429299999999999</v>
      </c>
      <c r="D18168">
        <f t="shared" si="567"/>
        <v>0</v>
      </c>
    </row>
    <row r="18169" spans="1:4" x14ac:dyDescent="0.3">
      <c r="A18169" s="14">
        <f t="shared" si="566"/>
        <v>1736.7</v>
      </c>
      <c r="B18169" s="13">
        <v>1.7367000000000001E-3</v>
      </c>
      <c r="C18169" s="13">
        <v>0.99763100000000005</v>
      </c>
      <c r="D18169">
        <f t="shared" si="567"/>
        <v>0</v>
      </c>
    </row>
    <row r="18170" spans="1:4" x14ac:dyDescent="0.3">
      <c r="A18170" s="14">
        <f t="shared" si="566"/>
        <v>1736.8100000000002</v>
      </c>
      <c r="B18170" s="13">
        <v>1.7368100000000001E-3</v>
      </c>
      <c r="C18170" s="13">
        <v>0.94294999999999995</v>
      </c>
      <c r="D18170">
        <f t="shared" si="567"/>
        <v>0</v>
      </c>
    </row>
    <row r="18171" spans="1:4" x14ac:dyDescent="0.3">
      <c r="A18171" s="14">
        <f t="shared" si="566"/>
        <v>1736.92</v>
      </c>
      <c r="B18171" s="13">
        <v>1.7369200000000001E-3</v>
      </c>
      <c r="C18171" s="13">
        <v>0.89537599999999995</v>
      </c>
      <c r="D18171">
        <f t="shared" si="567"/>
        <v>0</v>
      </c>
    </row>
    <row r="18172" spans="1:4" x14ac:dyDescent="0.3">
      <c r="A18172" s="14">
        <f t="shared" si="566"/>
        <v>1737.02</v>
      </c>
      <c r="B18172" s="13">
        <v>1.7370199999999999E-3</v>
      </c>
      <c r="C18172" s="13">
        <v>0.85370900000000005</v>
      </c>
      <c r="D18172">
        <f t="shared" si="567"/>
        <v>0</v>
      </c>
    </row>
    <row r="18173" spans="1:4" x14ac:dyDescent="0.3">
      <c r="A18173" s="14">
        <f t="shared" si="566"/>
        <v>1737.1299999999999</v>
      </c>
      <c r="B18173" s="13">
        <v>1.7371299999999999E-3</v>
      </c>
      <c r="C18173" s="13">
        <v>0.81580399999999997</v>
      </c>
      <c r="D18173">
        <f t="shared" si="567"/>
        <v>0</v>
      </c>
    </row>
    <row r="18174" spans="1:4" x14ac:dyDescent="0.3">
      <c r="A18174" s="14">
        <f t="shared" si="566"/>
        <v>1737.27</v>
      </c>
      <c r="B18174" s="13">
        <v>1.73727E-3</v>
      </c>
      <c r="C18174" s="13">
        <v>0.77034100000000005</v>
      </c>
      <c r="D18174">
        <f t="shared" si="567"/>
        <v>0</v>
      </c>
    </row>
    <row r="18175" spans="1:4" x14ac:dyDescent="0.3">
      <c r="A18175" s="14">
        <f t="shared" si="566"/>
        <v>1737.4199999999998</v>
      </c>
      <c r="B18175" s="13">
        <v>1.7374199999999999E-3</v>
      </c>
      <c r="C18175" s="13">
        <v>0.72514599999999996</v>
      </c>
      <c r="D18175">
        <f t="shared" si="567"/>
        <v>0</v>
      </c>
    </row>
    <row r="18176" spans="1:4" x14ac:dyDescent="0.3">
      <c r="A18176" s="14">
        <f t="shared" si="566"/>
        <v>1737.5800000000002</v>
      </c>
      <c r="B18176" s="13">
        <v>1.7375800000000001E-3</v>
      </c>
      <c r="C18176" s="13">
        <v>0.68528800000000001</v>
      </c>
      <c r="D18176">
        <f t="shared" si="567"/>
        <v>0</v>
      </c>
    </row>
    <row r="18177" spans="1:4" x14ac:dyDescent="0.3">
      <c r="A18177" s="14">
        <f t="shared" si="566"/>
        <v>1737.73</v>
      </c>
      <c r="B18177" s="13">
        <v>1.73773E-3</v>
      </c>
      <c r="C18177" s="13">
        <v>0.64997000000000005</v>
      </c>
      <c r="D18177">
        <f t="shared" si="567"/>
        <v>0</v>
      </c>
    </row>
    <row r="18178" spans="1:4" x14ac:dyDescent="0.3">
      <c r="A18178" s="14">
        <f t="shared" si="566"/>
        <v>1737.8899999999999</v>
      </c>
      <c r="B18178" s="13">
        <v>1.73789E-3</v>
      </c>
      <c r="C18178" s="13">
        <v>0.61853499999999995</v>
      </c>
      <c r="D18178">
        <f t="shared" si="567"/>
        <v>0</v>
      </c>
    </row>
    <row r="18179" spans="1:4" x14ac:dyDescent="0.3">
      <c r="A18179" s="14">
        <f t="shared" si="566"/>
        <v>1738.03</v>
      </c>
      <c r="B18179" s="13">
        <v>1.73803E-3</v>
      </c>
      <c r="C18179" s="13">
        <v>0.59282299999999999</v>
      </c>
      <c r="D18179">
        <f t="shared" si="567"/>
        <v>0</v>
      </c>
    </row>
    <row r="18180" spans="1:4" x14ac:dyDescent="0.3">
      <c r="A18180" s="14">
        <f t="shared" si="566"/>
        <v>1738.2</v>
      </c>
      <c r="B18180" s="13">
        <v>1.7382000000000001E-3</v>
      </c>
      <c r="C18180" s="13">
        <v>0.56580299999999994</v>
      </c>
      <c r="D18180">
        <f t="shared" si="567"/>
        <v>0</v>
      </c>
    </row>
    <row r="18181" spans="1:4" x14ac:dyDescent="0.3">
      <c r="A18181" s="14">
        <f t="shared" si="566"/>
        <v>1738.36</v>
      </c>
      <c r="B18181" s="13">
        <v>1.73836E-3</v>
      </c>
      <c r="C18181" s="13">
        <v>0.54168099999999997</v>
      </c>
      <c r="D18181">
        <f t="shared" si="567"/>
        <v>0</v>
      </c>
    </row>
    <row r="18182" spans="1:4" x14ac:dyDescent="0.3">
      <c r="A18182" s="14">
        <f t="shared" si="566"/>
        <v>1738.58</v>
      </c>
      <c r="B18182" s="13">
        <v>1.73858E-3</v>
      </c>
      <c r="C18182" s="13">
        <v>0.51338600000000001</v>
      </c>
      <c r="D18182">
        <f t="shared" si="567"/>
        <v>0</v>
      </c>
    </row>
    <row r="18183" spans="1:4" x14ac:dyDescent="0.3">
      <c r="A18183" s="14">
        <f t="shared" si="566"/>
        <v>1738.81</v>
      </c>
      <c r="B18183" s="13">
        <v>1.7388099999999999E-3</v>
      </c>
      <c r="C18183" s="13">
        <v>0.48885499999999998</v>
      </c>
      <c r="D18183">
        <f t="shared" si="567"/>
        <v>0</v>
      </c>
    </row>
    <row r="18184" spans="1:4" x14ac:dyDescent="0.3">
      <c r="A18184" s="14">
        <f t="shared" si="566"/>
        <v>1739.06</v>
      </c>
      <c r="B18184" s="13">
        <v>1.73906E-3</v>
      </c>
      <c r="C18184" s="13">
        <v>0.46504400000000001</v>
      </c>
      <c r="D18184">
        <f t="shared" si="567"/>
        <v>0</v>
      </c>
    </row>
    <row r="18185" spans="1:4" x14ac:dyDescent="0.3">
      <c r="A18185" s="14">
        <f t="shared" si="566"/>
        <v>1739.31</v>
      </c>
      <c r="B18185" s="13">
        <v>1.73931E-3</v>
      </c>
      <c r="C18185" s="13">
        <v>0.44461600000000001</v>
      </c>
      <c r="D18185">
        <f t="shared" si="567"/>
        <v>0</v>
      </c>
    </row>
    <row r="18186" spans="1:4" x14ac:dyDescent="0.3">
      <c r="A18186" s="14">
        <f t="shared" si="566"/>
        <v>1739.5500000000002</v>
      </c>
      <c r="B18186" s="13">
        <v>1.7395500000000001E-3</v>
      </c>
      <c r="C18186" s="13">
        <v>0.42705700000000002</v>
      </c>
      <c r="D18186">
        <f t="shared" si="567"/>
        <v>0</v>
      </c>
    </row>
    <row r="18187" spans="1:4" x14ac:dyDescent="0.3">
      <c r="A18187" s="14">
        <f t="shared" si="566"/>
        <v>1739.82</v>
      </c>
      <c r="B18187" s="13">
        <v>1.73982E-3</v>
      </c>
      <c r="C18187" s="13">
        <v>0.41118199999999999</v>
      </c>
      <c r="D18187">
        <f t="shared" si="567"/>
        <v>0</v>
      </c>
    </row>
    <row r="18188" spans="1:4" x14ac:dyDescent="0.3">
      <c r="A18188" s="14">
        <f t="shared" si="566"/>
        <v>1740.13</v>
      </c>
      <c r="B18188" s="13">
        <v>1.7401300000000001E-3</v>
      </c>
      <c r="C18188" s="13">
        <v>0.39539999999999997</v>
      </c>
      <c r="D18188">
        <f t="shared" si="567"/>
        <v>0</v>
      </c>
    </row>
    <row r="18189" spans="1:4" x14ac:dyDescent="0.3">
      <c r="A18189" s="14">
        <f t="shared" ref="A18189:A18252" si="568">B18189*10^6</f>
        <v>1740.44</v>
      </c>
      <c r="B18189" s="13">
        <v>1.74044E-3</v>
      </c>
      <c r="C18189" s="13">
        <v>0.382415</v>
      </c>
      <c r="D18189">
        <f t="shared" ref="D18189:D18252" si="569">IF(A18189&gt;=A18190,11111111,0)</f>
        <v>0</v>
      </c>
    </row>
    <row r="18190" spans="1:4" x14ac:dyDescent="0.3">
      <c r="A18190" s="14">
        <f t="shared" si="568"/>
        <v>1740.75</v>
      </c>
      <c r="B18190" s="13">
        <v>1.7407499999999999E-3</v>
      </c>
      <c r="C18190" s="13">
        <v>0.371832</v>
      </c>
      <c r="D18190">
        <f t="shared" si="569"/>
        <v>0</v>
      </c>
    </row>
    <row r="18191" spans="1:4" x14ac:dyDescent="0.3">
      <c r="A18191" s="14">
        <f t="shared" si="568"/>
        <v>1741.06</v>
      </c>
      <c r="B18191" s="13">
        <v>1.74106E-3</v>
      </c>
      <c r="C18191" s="13">
        <v>0.36334699999999998</v>
      </c>
      <c r="D18191">
        <f t="shared" si="569"/>
        <v>0</v>
      </c>
    </row>
    <row r="18192" spans="1:4" x14ac:dyDescent="0.3">
      <c r="A18192" s="14">
        <f t="shared" si="568"/>
        <v>1741.37</v>
      </c>
      <c r="B18192" s="13">
        <v>1.7413699999999999E-3</v>
      </c>
      <c r="C18192" s="13">
        <v>0.35671900000000001</v>
      </c>
      <c r="D18192">
        <f t="shared" si="569"/>
        <v>0</v>
      </c>
    </row>
    <row r="18193" spans="1:4" x14ac:dyDescent="0.3">
      <c r="A18193" s="14">
        <f t="shared" si="568"/>
        <v>1741.79</v>
      </c>
      <c r="B18193" s="13">
        <v>1.74179E-3</v>
      </c>
      <c r="C18193" s="13">
        <v>0.35045999999999999</v>
      </c>
      <c r="D18193">
        <f t="shared" si="569"/>
        <v>0</v>
      </c>
    </row>
    <row r="18194" spans="1:4" x14ac:dyDescent="0.3">
      <c r="A18194" s="14">
        <f t="shared" si="568"/>
        <v>1742.1299999999999</v>
      </c>
      <c r="B18194" s="13">
        <v>1.7421299999999999E-3</v>
      </c>
      <c r="C18194" s="13">
        <v>0.34733799999999998</v>
      </c>
      <c r="D18194">
        <f t="shared" si="569"/>
        <v>0</v>
      </c>
    </row>
    <row r="18195" spans="1:4" x14ac:dyDescent="0.3">
      <c r="A18195" s="14">
        <f t="shared" si="568"/>
        <v>1742.5</v>
      </c>
      <c r="B18195" s="13">
        <v>1.7424999999999999E-3</v>
      </c>
      <c r="C18195" s="13">
        <v>0.34581299999999998</v>
      </c>
      <c r="D18195">
        <f t="shared" si="569"/>
        <v>0</v>
      </c>
    </row>
    <row r="18196" spans="1:4" x14ac:dyDescent="0.3">
      <c r="A18196" s="14">
        <f t="shared" si="568"/>
        <v>1742.63</v>
      </c>
      <c r="B18196" s="13">
        <v>1.74263E-3</v>
      </c>
      <c r="C18196" s="13">
        <v>0.34573300000000001</v>
      </c>
      <c r="D18196">
        <f t="shared" si="569"/>
        <v>0</v>
      </c>
    </row>
    <row r="18197" spans="1:4" x14ac:dyDescent="0.3">
      <c r="A18197" s="14">
        <f t="shared" si="568"/>
        <v>1742.99</v>
      </c>
      <c r="B18197" s="13">
        <v>1.74299E-3</v>
      </c>
      <c r="C18197" s="13">
        <v>0.34668500000000002</v>
      </c>
      <c r="D18197">
        <f t="shared" si="569"/>
        <v>0</v>
      </c>
    </row>
    <row r="18198" spans="1:4" x14ac:dyDescent="0.3">
      <c r="A18198" s="14">
        <f t="shared" si="568"/>
        <v>1743.3500000000001</v>
      </c>
      <c r="B18198" s="13">
        <v>1.7433500000000001E-3</v>
      </c>
      <c r="C18198" s="13">
        <v>0.34938200000000003</v>
      </c>
      <c r="D18198">
        <f t="shared" si="569"/>
        <v>0</v>
      </c>
    </row>
    <row r="18199" spans="1:4" x14ac:dyDescent="0.3">
      <c r="A18199" s="14">
        <f t="shared" si="568"/>
        <v>1743.72</v>
      </c>
      <c r="B18199" s="13">
        <v>1.74372E-3</v>
      </c>
      <c r="C18199" s="13">
        <v>0.35384199999999999</v>
      </c>
      <c r="D18199">
        <f t="shared" si="569"/>
        <v>0</v>
      </c>
    </row>
    <row r="18200" spans="1:4" x14ac:dyDescent="0.3">
      <c r="A18200" s="14">
        <f t="shared" si="568"/>
        <v>1744.0800000000002</v>
      </c>
      <c r="B18200" s="13">
        <v>1.7440800000000001E-3</v>
      </c>
      <c r="C18200" s="13">
        <v>0.36013000000000001</v>
      </c>
      <c r="D18200">
        <f t="shared" si="569"/>
        <v>0</v>
      </c>
    </row>
    <row r="18201" spans="1:4" x14ac:dyDescent="0.3">
      <c r="A18201" s="14">
        <f t="shared" si="568"/>
        <v>1744.44</v>
      </c>
      <c r="B18201" s="13">
        <v>1.7444400000000001E-3</v>
      </c>
      <c r="C18201" s="13">
        <v>0.36836600000000003</v>
      </c>
      <c r="D18201">
        <f t="shared" si="569"/>
        <v>0</v>
      </c>
    </row>
    <row r="18202" spans="1:4" x14ac:dyDescent="0.3">
      <c r="A18202" s="14">
        <f t="shared" si="568"/>
        <v>1744.8100000000002</v>
      </c>
      <c r="B18202" s="13">
        <v>1.7448100000000001E-3</v>
      </c>
      <c r="C18202" s="13">
        <v>0.37871300000000002</v>
      </c>
      <c r="D18202">
        <f t="shared" si="569"/>
        <v>0</v>
      </c>
    </row>
    <row r="18203" spans="1:4" x14ac:dyDescent="0.3">
      <c r="A18203" s="14">
        <f t="shared" si="568"/>
        <v>1745.17</v>
      </c>
      <c r="B18203" s="13">
        <v>1.7451700000000001E-3</v>
      </c>
      <c r="C18203" s="13">
        <v>0.39139099999999999</v>
      </c>
      <c r="D18203">
        <f t="shared" si="569"/>
        <v>0</v>
      </c>
    </row>
    <row r="18204" spans="1:4" x14ac:dyDescent="0.3">
      <c r="A18204" s="14">
        <f t="shared" si="568"/>
        <v>1745.49</v>
      </c>
      <c r="B18204" s="13">
        <v>1.7454899999999999E-3</v>
      </c>
      <c r="C18204" s="13">
        <v>0.40473700000000001</v>
      </c>
      <c r="D18204">
        <f t="shared" si="569"/>
        <v>0</v>
      </c>
    </row>
    <row r="18205" spans="1:4" x14ac:dyDescent="0.3">
      <c r="A18205" s="14">
        <f t="shared" si="568"/>
        <v>1745.81</v>
      </c>
      <c r="B18205" s="13">
        <v>1.74581E-3</v>
      </c>
      <c r="C18205" s="13">
        <v>0.420097</v>
      </c>
      <c r="D18205">
        <f t="shared" si="569"/>
        <v>0</v>
      </c>
    </row>
    <row r="18206" spans="1:4" x14ac:dyDescent="0.3">
      <c r="A18206" s="14">
        <f t="shared" si="568"/>
        <v>1746.1200000000001</v>
      </c>
      <c r="B18206" s="13">
        <v>1.7461200000000001E-3</v>
      </c>
      <c r="C18206" s="13">
        <v>0.43798399999999998</v>
      </c>
      <c r="D18206">
        <f t="shared" si="569"/>
        <v>0</v>
      </c>
    </row>
    <row r="18207" spans="1:4" x14ac:dyDescent="0.3">
      <c r="A18207" s="14">
        <f t="shared" si="568"/>
        <v>1746.4399999999998</v>
      </c>
      <c r="B18207" s="13">
        <v>1.7464399999999999E-3</v>
      </c>
      <c r="C18207" s="13">
        <v>0.45878600000000003</v>
      </c>
      <c r="D18207">
        <f t="shared" si="569"/>
        <v>0</v>
      </c>
    </row>
    <row r="18208" spans="1:4" x14ac:dyDescent="0.3">
      <c r="A18208" s="14">
        <f t="shared" si="568"/>
        <v>1746.72</v>
      </c>
      <c r="B18208" s="13">
        <v>1.74672E-3</v>
      </c>
      <c r="C18208" s="13">
        <v>0.48011199999999998</v>
      </c>
      <c r="D18208">
        <f t="shared" si="569"/>
        <v>0</v>
      </c>
    </row>
    <row r="18209" spans="1:4" x14ac:dyDescent="0.3">
      <c r="A18209" s="14">
        <f t="shared" si="568"/>
        <v>1747</v>
      </c>
      <c r="B18209" s="13">
        <v>1.7470000000000001E-3</v>
      </c>
      <c r="C18209" s="13">
        <v>0.50454699999999997</v>
      </c>
      <c r="D18209">
        <f t="shared" si="569"/>
        <v>0</v>
      </c>
    </row>
    <row r="18210" spans="1:4" x14ac:dyDescent="0.3">
      <c r="A18210" s="14">
        <f t="shared" si="568"/>
        <v>1747.28</v>
      </c>
      <c r="B18210" s="13">
        <v>1.7472799999999999E-3</v>
      </c>
      <c r="C18210" s="13">
        <v>0.53261999999999998</v>
      </c>
      <c r="D18210">
        <f t="shared" si="569"/>
        <v>0</v>
      </c>
    </row>
    <row r="18211" spans="1:4" x14ac:dyDescent="0.3">
      <c r="A18211" s="14">
        <f t="shared" si="568"/>
        <v>1747.5</v>
      </c>
      <c r="B18211" s="13">
        <v>1.7474999999999999E-3</v>
      </c>
      <c r="C18211" s="13">
        <v>0.55771499999999996</v>
      </c>
      <c r="D18211">
        <f t="shared" si="569"/>
        <v>0</v>
      </c>
    </row>
    <row r="18212" spans="1:4" x14ac:dyDescent="0.3">
      <c r="A18212" s="14">
        <f t="shared" si="568"/>
        <v>1747.7</v>
      </c>
      <c r="B18212" s="13">
        <v>1.7477E-3</v>
      </c>
      <c r="C18212" s="13">
        <v>0.58375100000000002</v>
      </c>
      <c r="D18212">
        <f t="shared" si="569"/>
        <v>0</v>
      </c>
    </row>
    <row r="18213" spans="1:4" x14ac:dyDescent="0.3">
      <c r="A18213" s="14">
        <f t="shared" si="568"/>
        <v>1747.91</v>
      </c>
      <c r="B18213" s="13">
        <v>1.7479100000000001E-3</v>
      </c>
      <c r="C18213" s="13">
        <v>0.612815</v>
      </c>
      <c r="D18213">
        <f t="shared" si="569"/>
        <v>0</v>
      </c>
    </row>
    <row r="18214" spans="1:4" x14ac:dyDescent="0.3">
      <c r="A18214" s="14">
        <f t="shared" si="568"/>
        <v>1748.11</v>
      </c>
      <c r="B18214" s="13">
        <v>1.74811E-3</v>
      </c>
      <c r="C18214" s="13">
        <v>0.64537599999999995</v>
      </c>
      <c r="D18214">
        <f t="shared" si="569"/>
        <v>0</v>
      </c>
    </row>
    <row r="18215" spans="1:4" x14ac:dyDescent="0.3">
      <c r="A18215" s="14">
        <f t="shared" si="568"/>
        <v>1748.32</v>
      </c>
      <c r="B18215" s="13">
        <v>1.74832E-3</v>
      </c>
      <c r="C18215" s="13">
        <v>0.68200499999999997</v>
      </c>
      <c r="D18215">
        <f t="shared" si="569"/>
        <v>0</v>
      </c>
    </row>
    <row r="18216" spans="1:4" x14ac:dyDescent="0.3">
      <c r="A18216" s="14">
        <f t="shared" si="568"/>
        <v>1748.52</v>
      </c>
      <c r="B18216" s="13">
        <v>1.7485199999999999E-3</v>
      </c>
      <c r="C18216" s="13">
        <v>0.72340300000000002</v>
      </c>
      <c r="D18216">
        <f t="shared" si="569"/>
        <v>0</v>
      </c>
    </row>
    <row r="18217" spans="1:4" x14ac:dyDescent="0.3">
      <c r="A18217" s="14">
        <f t="shared" si="568"/>
        <v>1748.68</v>
      </c>
      <c r="B18217" s="13">
        <v>1.7486800000000001E-3</v>
      </c>
      <c r="C18217" s="13">
        <v>0.75944900000000004</v>
      </c>
      <c r="D18217">
        <f t="shared" si="569"/>
        <v>0</v>
      </c>
    </row>
    <row r="18218" spans="1:4" x14ac:dyDescent="0.3">
      <c r="A18218" s="14">
        <f t="shared" si="568"/>
        <v>1748.8600000000001</v>
      </c>
      <c r="B18218" s="13">
        <v>1.7488600000000001E-3</v>
      </c>
      <c r="C18218" s="13">
        <v>0.80546300000000004</v>
      </c>
      <c r="D18218">
        <f t="shared" si="569"/>
        <v>0</v>
      </c>
    </row>
    <row r="18219" spans="1:4" x14ac:dyDescent="0.3">
      <c r="A18219" s="14">
        <f t="shared" si="568"/>
        <v>1749.07</v>
      </c>
      <c r="B18219" s="13">
        <v>1.7490699999999999E-3</v>
      </c>
      <c r="C18219" s="13">
        <v>0.86393399999999998</v>
      </c>
      <c r="D18219">
        <f t="shared" si="569"/>
        <v>0</v>
      </c>
    </row>
    <row r="18220" spans="1:4" x14ac:dyDescent="0.3">
      <c r="A18220" s="14">
        <f t="shared" si="568"/>
        <v>1749.2199999999998</v>
      </c>
      <c r="B18220" s="13">
        <v>1.7492199999999999E-3</v>
      </c>
      <c r="C18220" s="13">
        <v>0.91547100000000003</v>
      </c>
      <c r="D18220">
        <f t="shared" si="569"/>
        <v>0</v>
      </c>
    </row>
    <row r="18221" spans="1:4" x14ac:dyDescent="0.3">
      <c r="A18221" s="14">
        <f t="shared" si="568"/>
        <v>1749.38</v>
      </c>
      <c r="B18221" s="13">
        <v>1.74938E-3</v>
      </c>
      <c r="C18221" s="13">
        <v>0.97342600000000001</v>
      </c>
      <c r="D18221">
        <f t="shared" si="569"/>
        <v>0</v>
      </c>
    </row>
    <row r="18222" spans="1:4" x14ac:dyDescent="0.3">
      <c r="A18222" s="14">
        <f t="shared" si="568"/>
        <v>1749.54</v>
      </c>
      <c r="B18222" s="13">
        <v>1.7495399999999999E-3</v>
      </c>
      <c r="C18222" s="13">
        <v>1.0389900000000001</v>
      </c>
      <c r="D18222">
        <f t="shared" si="569"/>
        <v>0</v>
      </c>
    </row>
    <row r="18223" spans="1:4" x14ac:dyDescent="0.3">
      <c r="A18223" s="14">
        <f t="shared" si="568"/>
        <v>1749.68</v>
      </c>
      <c r="B18223" s="13">
        <v>1.74968E-3</v>
      </c>
      <c r="C18223" s="13">
        <v>1.10486</v>
      </c>
      <c r="D18223">
        <f t="shared" si="569"/>
        <v>0</v>
      </c>
    </row>
    <row r="18224" spans="1:4" x14ac:dyDescent="0.3">
      <c r="A18224" s="14">
        <f t="shared" si="568"/>
        <v>1749.78</v>
      </c>
      <c r="B18224" s="13">
        <v>1.74978E-3</v>
      </c>
      <c r="C18224" s="13">
        <v>1.15978</v>
      </c>
      <c r="D18224">
        <f t="shared" si="569"/>
        <v>0</v>
      </c>
    </row>
    <row r="18225" spans="1:4" x14ac:dyDescent="0.3">
      <c r="A18225" s="14">
        <f t="shared" si="568"/>
        <v>1749.89</v>
      </c>
      <c r="B18225" s="13">
        <v>1.74989E-3</v>
      </c>
      <c r="C18225" s="13">
        <v>1.2202</v>
      </c>
      <c r="D18225">
        <f t="shared" si="569"/>
        <v>0</v>
      </c>
    </row>
    <row r="18226" spans="1:4" x14ac:dyDescent="0.3">
      <c r="A18226" s="14">
        <f t="shared" si="568"/>
        <v>1749.99</v>
      </c>
      <c r="B18226" s="13">
        <v>1.7499900000000001E-3</v>
      </c>
      <c r="C18226" s="13">
        <v>1.28698</v>
      </c>
      <c r="D18226">
        <f t="shared" si="569"/>
        <v>0</v>
      </c>
    </row>
    <row r="18227" spans="1:4" x14ac:dyDescent="0.3">
      <c r="A18227" s="14">
        <f t="shared" si="568"/>
        <v>1750.1000000000001</v>
      </c>
      <c r="B18227" s="13">
        <v>1.7501000000000001E-3</v>
      </c>
      <c r="C18227" s="13">
        <v>1.3637900000000001</v>
      </c>
      <c r="D18227">
        <f t="shared" si="569"/>
        <v>0</v>
      </c>
    </row>
    <row r="18228" spans="1:4" x14ac:dyDescent="0.3">
      <c r="A18228" s="14">
        <f t="shared" si="568"/>
        <v>1750.21</v>
      </c>
      <c r="B18228" s="13">
        <v>1.7502100000000001E-3</v>
      </c>
      <c r="C18228" s="13">
        <v>1.45146</v>
      </c>
      <c r="D18228">
        <f t="shared" si="569"/>
        <v>0</v>
      </c>
    </row>
    <row r="18229" spans="1:4" x14ac:dyDescent="0.3">
      <c r="A18229" s="14">
        <f t="shared" si="568"/>
        <v>1750.31</v>
      </c>
      <c r="B18229" s="13">
        <v>1.7503099999999999E-3</v>
      </c>
      <c r="C18229" s="13">
        <v>1.53911</v>
      </c>
      <c r="D18229">
        <f t="shared" si="569"/>
        <v>0</v>
      </c>
    </row>
    <row r="18230" spans="1:4" x14ac:dyDescent="0.3">
      <c r="A18230" s="14">
        <f t="shared" si="568"/>
        <v>1750.41</v>
      </c>
      <c r="B18230" s="13">
        <v>1.75041E-3</v>
      </c>
      <c r="C18230" s="13">
        <v>1.6377600000000001</v>
      </c>
      <c r="D18230">
        <f t="shared" si="569"/>
        <v>0</v>
      </c>
    </row>
    <row r="18231" spans="1:4" x14ac:dyDescent="0.3">
      <c r="A18231" s="14">
        <f t="shared" si="568"/>
        <v>1750.48</v>
      </c>
      <c r="B18231" s="13">
        <v>1.75048E-3</v>
      </c>
      <c r="C18231" s="13">
        <v>1.7203200000000001</v>
      </c>
      <c r="D18231">
        <f t="shared" si="569"/>
        <v>0</v>
      </c>
    </row>
    <row r="18232" spans="1:4" x14ac:dyDescent="0.3">
      <c r="A18232" s="14">
        <f t="shared" si="568"/>
        <v>1750.56</v>
      </c>
      <c r="B18232" s="13">
        <v>1.75056E-3</v>
      </c>
      <c r="C18232" s="13">
        <v>1.81155</v>
      </c>
      <c r="D18232">
        <f t="shared" si="569"/>
        <v>0</v>
      </c>
    </row>
    <row r="18233" spans="1:4" x14ac:dyDescent="0.3">
      <c r="A18233" s="14">
        <f t="shared" si="568"/>
        <v>1750.6299999999999</v>
      </c>
      <c r="B18233" s="13">
        <v>1.75063E-3</v>
      </c>
      <c r="C18233" s="13">
        <v>1.91293</v>
      </c>
      <c r="D18233">
        <f t="shared" si="569"/>
        <v>0</v>
      </c>
    </row>
    <row r="18234" spans="1:4" x14ac:dyDescent="0.3">
      <c r="A18234" s="14">
        <f t="shared" si="568"/>
        <v>1750.7</v>
      </c>
      <c r="B18234" s="13">
        <v>1.7507E-3</v>
      </c>
      <c r="C18234" s="13">
        <v>2.0262500000000001</v>
      </c>
      <c r="D18234">
        <f t="shared" si="569"/>
        <v>0</v>
      </c>
    </row>
    <row r="18235" spans="1:4" x14ac:dyDescent="0.3">
      <c r="A18235" s="14">
        <f t="shared" si="568"/>
        <v>1750.76</v>
      </c>
      <c r="B18235" s="13">
        <v>1.7507600000000001E-3</v>
      </c>
      <c r="C18235" s="13">
        <v>2.1313900000000001</v>
      </c>
      <c r="D18235">
        <f t="shared" si="569"/>
        <v>0</v>
      </c>
    </row>
    <row r="18236" spans="1:4" x14ac:dyDescent="0.3">
      <c r="A18236" s="14">
        <f t="shared" si="568"/>
        <v>1750.82</v>
      </c>
      <c r="B18236" s="13">
        <v>1.7508199999999999E-3</v>
      </c>
      <c r="C18236" s="13">
        <v>2.2416</v>
      </c>
      <c r="D18236">
        <f t="shared" si="569"/>
        <v>0</v>
      </c>
    </row>
    <row r="18237" spans="1:4" x14ac:dyDescent="0.3">
      <c r="A18237" s="14">
        <f t="shared" si="568"/>
        <v>1750.88</v>
      </c>
      <c r="B18237" s="13">
        <v>1.75088E-3</v>
      </c>
      <c r="C18237" s="13">
        <v>2.3558599999999998</v>
      </c>
      <c r="D18237">
        <f t="shared" si="569"/>
        <v>0</v>
      </c>
    </row>
    <row r="18238" spans="1:4" x14ac:dyDescent="0.3">
      <c r="A18238" s="14">
        <f t="shared" si="568"/>
        <v>1750.95</v>
      </c>
      <c r="B18238" s="13">
        <v>1.75095E-3</v>
      </c>
      <c r="C18238" s="13">
        <v>2.5269699999999999</v>
      </c>
      <c r="D18238">
        <f t="shared" si="569"/>
        <v>0</v>
      </c>
    </row>
    <row r="18239" spans="1:4" x14ac:dyDescent="0.3">
      <c r="A18239" s="14">
        <f t="shared" si="568"/>
        <v>1751</v>
      </c>
      <c r="B18239" s="13">
        <v>1.751E-3</v>
      </c>
      <c r="C18239" s="13">
        <v>2.6716899999999999</v>
      </c>
      <c r="D18239">
        <f t="shared" si="569"/>
        <v>0</v>
      </c>
    </row>
    <row r="18240" spans="1:4" x14ac:dyDescent="0.3">
      <c r="A18240" s="14">
        <f t="shared" si="568"/>
        <v>1751.04</v>
      </c>
      <c r="B18240" s="13">
        <v>1.7510399999999999E-3</v>
      </c>
      <c r="C18240" s="13">
        <v>2.7770999999999999</v>
      </c>
      <c r="D18240">
        <f t="shared" si="569"/>
        <v>0</v>
      </c>
    </row>
    <row r="18241" spans="1:4" x14ac:dyDescent="0.3">
      <c r="A18241" s="14">
        <f t="shared" si="568"/>
        <v>1751.0900000000001</v>
      </c>
      <c r="B18241" s="13">
        <v>1.7510900000000001E-3</v>
      </c>
      <c r="C18241" s="13">
        <v>2.9503499999999998</v>
      </c>
      <c r="D18241">
        <f t="shared" si="569"/>
        <v>0</v>
      </c>
    </row>
    <row r="18242" spans="1:4" x14ac:dyDescent="0.3">
      <c r="A18242" s="14">
        <f t="shared" si="568"/>
        <v>1751.14</v>
      </c>
      <c r="B18242" s="13">
        <v>1.75114E-3</v>
      </c>
      <c r="C18242" s="13">
        <v>3.11029</v>
      </c>
      <c r="D18242">
        <f t="shared" si="569"/>
        <v>0</v>
      </c>
    </row>
    <row r="18243" spans="1:4" x14ac:dyDescent="0.3">
      <c r="A18243" s="14">
        <f t="shared" si="568"/>
        <v>1751.18</v>
      </c>
      <c r="B18243" s="13">
        <v>1.75118E-3</v>
      </c>
      <c r="C18243" s="13">
        <v>3.2678199999999999</v>
      </c>
      <c r="D18243">
        <f t="shared" si="569"/>
        <v>0</v>
      </c>
    </row>
    <row r="18244" spans="1:4" x14ac:dyDescent="0.3">
      <c r="A18244" s="14">
        <f t="shared" si="568"/>
        <v>1751.22</v>
      </c>
      <c r="B18244" s="13">
        <v>1.7512199999999999E-3</v>
      </c>
      <c r="C18244" s="13">
        <v>3.43967</v>
      </c>
      <c r="D18244">
        <f t="shared" si="569"/>
        <v>0</v>
      </c>
    </row>
    <row r="18245" spans="1:4" x14ac:dyDescent="0.3">
      <c r="A18245" s="14">
        <f t="shared" si="568"/>
        <v>1751.26</v>
      </c>
      <c r="B18245" s="13">
        <v>1.7512599999999999E-3</v>
      </c>
      <c r="C18245" s="13">
        <v>3.6273300000000002</v>
      </c>
      <c r="D18245">
        <f t="shared" si="569"/>
        <v>0</v>
      </c>
    </row>
    <row r="18246" spans="1:4" x14ac:dyDescent="0.3">
      <c r="A18246" s="14">
        <f t="shared" si="568"/>
        <v>1751.3</v>
      </c>
      <c r="B18246" s="13">
        <v>1.7512999999999999E-3</v>
      </c>
      <c r="C18246" s="13">
        <v>3.8324600000000002</v>
      </c>
      <c r="D18246">
        <f t="shared" si="569"/>
        <v>0</v>
      </c>
    </row>
    <row r="18247" spans="1:4" x14ac:dyDescent="0.3">
      <c r="A18247" s="14">
        <f t="shared" si="568"/>
        <v>1751.33</v>
      </c>
      <c r="B18247" s="13">
        <v>1.7513299999999999E-3</v>
      </c>
      <c r="C18247" s="13">
        <v>3.9798</v>
      </c>
      <c r="D18247">
        <f t="shared" si="569"/>
        <v>0</v>
      </c>
    </row>
    <row r="18248" spans="1:4" x14ac:dyDescent="0.3">
      <c r="A18248" s="14">
        <f t="shared" si="568"/>
        <v>1751.37</v>
      </c>
      <c r="B18248" s="13">
        <v>1.7513699999999999E-3</v>
      </c>
      <c r="C18248" s="13">
        <v>4.2181199999999999</v>
      </c>
      <c r="D18248">
        <f t="shared" si="569"/>
        <v>0</v>
      </c>
    </row>
    <row r="18249" spans="1:4" x14ac:dyDescent="0.3">
      <c r="A18249" s="14">
        <f t="shared" si="568"/>
        <v>1751.43</v>
      </c>
      <c r="B18249" s="13">
        <v>1.75143E-3</v>
      </c>
      <c r="C18249" s="13">
        <v>4.5882699999999996</v>
      </c>
      <c r="D18249">
        <f t="shared" si="569"/>
        <v>0</v>
      </c>
    </row>
    <row r="18250" spans="1:4" x14ac:dyDescent="0.3">
      <c r="A18250" s="14">
        <f t="shared" si="568"/>
        <v>1751.49</v>
      </c>
      <c r="B18250" s="13">
        <v>1.7514900000000001E-3</v>
      </c>
      <c r="C18250" s="13">
        <v>5.0220700000000003</v>
      </c>
      <c r="D18250">
        <f t="shared" si="569"/>
        <v>0</v>
      </c>
    </row>
    <row r="18251" spans="1:4" x14ac:dyDescent="0.3">
      <c r="A18251" s="14">
        <f t="shared" si="568"/>
        <v>1751.53</v>
      </c>
      <c r="B18251" s="13">
        <v>1.7515300000000001E-3</v>
      </c>
      <c r="C18251" s="13">
        <v>5.3865499999999997</v>
      </c>
      <c r="D18251">
        <f t="shared" si="569"/>
        <v>0</v>
      </c>
    </row>
    <row r="18252" spans="1:4" x14ac:dyDescent="0.3">
      <c r="A18252" s="14">
        <f t="shared" si="568"/>
        <v>1751.58</v>
      </c>
      <c r="B18252" s="13">
        <v>1.75158E-3</v>
      </c>
      <c r="C18252" s="13">
        <v>5.7881799999999997</v>
      </c>
      <c r="D18252">
        <f t="shared" si="569"/>
        <v>0</v>
      </c>
    </row>
    <row r="18253" spans="1:4" x14ac:dyDescent="0.3">
      <c r="A18253" s="14">
        <f t="shared" ref="A18253:A18316" si="570">B18253*10^6</f>
        <v>1751.6299999999999</v>
      </c>
      <c r="B18253" s="13">
        <v>1.7516299999999999E-3</v>
      </c>
      <c r="C18253" s="13">
        <v>6.3875200000000003</v>
      </c>
      <c r="D18253">
        <f t="shared" ref="D18253:D18316" si="571">IF(A18253&gt;=A18254,11111111,0)</f>
        <v>0</v>
      </c>
    </row>
    <row r="18254" spans="1:4" x14ac:dyDescent="0.3">
      <c r="A18254" s="14">
        <f t="shared" si="570"/>
        <v>1751.68</v>
      </c>
      <c r="B18254" s="13">
        <v>1.75168E-3</v>
      </c>
      <c r="C18254" s="13">
        <v>6.8896199999999999</v>
      </c>
      <c r="D18254">
        <f t="shared" si="571"/>
        <v>0</v>
      </c>
    </row>
    <row r="18255" spans="1:4" x14ac:dyDescent="0.3">
      <c r="A18255" s="14">
        <f t="shared" si="570"/>
        <v>1751.72</v>
      </c>
      <c r="B18255" s="13">
        <v>1.75172E-3</v>
      </c>
      <c r="C18255" s="13">
        <v>7.3999199999999998</v>
      </c>
      <c r="D18255">
        <f t="shared" si="571"/>
        <v>0</v>
      </c>
    </row>
    <row r="18256" spans="1:4" x14ac:dyDescent="0.3">
      <c r="A18256" s="14">
        <f t="shared" si="570"/>
        <v>1751.7399999999998</v>
      </c>
      <c r="B18256" s="13">
        <v>1.7517399999999999E-3</v>
      </c>
      <c r="C18256" s="13">
        <v>7.7077099999999996</v>
      </c>
      <c r="D18256">
        <f t="shared" si="571"/>
        <v>0</v>
      </c>
    </row>
    <row r="18257" spans="1:4" x14ac:dyDescent="0.3">
      <c r="A18257" s="14">
        <f t="shared" si="570"/>
        <v>1751.77</v>
      </c>
      <c r="B18257" s="13">
        <v>1.7517699999999999E-3</v>
      </c>
      <c r="C18257" s="13">
        <v>8.0305900000000001</v>
      </c>
      <c r="D18257">
        <f t="shared" si="571"/>
        <v>0</v>
      </c>
    </row>
    <row r="18258" spans="1:4" x14ac:dyDescent="0.3">
      <c r="A18258" s="14">
        <f t="shared" si="570"/>
        <v>1751.8</v>
      </c>
      <c r="B18258" s="13">
        <v>1.7518E-3</v>
      </c>
      <c r="C18258" s="13">
        <v>8.5444300000000002</v>
      </c>
      <c r="D18258">
        <f t="shared" si="571"/>
        <v>0</v>
      </c>
    </row>
    <row r="18259" spans="1:4" x14ac:dyDescent="0.3">
      <c r="A18259" s="14">
        <f t="shared" si="570"/>
        <v>1751.84</v>
      </c>
      <c r="B18259" s="13">
        <v>1.75184E-3</v>
      </c>
      <c r="C18259" s="13">
        <v>9.1242599999999996</v>
      </c>
      <c r="D18259">
        <f t="shared" si="571"/>
        <v>0</v>
      </c>
    </row>
    <row r="18260" spans="1:4" x14ac:dyDescent="0.3">
      <c r="A18260" s="14">
        <f t="shared" si="570"/>
        <v>1751.8799999999999</v>
      </c>
      <c r="B18260" s="13">
        <v>1.7518799999999999E-3</v>
      </c>
      <c r="C18260" s="13">
        <v>9.8974100000000007</v>
      </c>
      <c r="D18260">
        <f t="shared" si="571"/>
        <v>0</v>
      </c>
    </row>
    <row r="18261" spans="1:4" x14ac:dyDescent="0.3">
      <c r="A18261" s="14">
        <f t="shared" si="570"/>
        <v>1751.93</v>
      </c>
      <c r="B18261" s="13">
        <v>1.7519300000000001E-3</v>
      </c>
      <c r="C18261" s="13">
        <v>10.7675</v>
      </c>
      <c r="D18261">
        <f t="shared" si="571"/>
        <v>0</v>
      </c>
    </row>
    <row r="18262" spans="1:4" x14ac:dyDescent="0.3">
      <c r="A18262" s="14">
        <f t="shared" si="570"/>
        <v>1751.97</v>
      </c>
      <c r="B18262" s="13">
        <v>1.75197E-3</v>
      </c>
      <c r="C18262" s="13">
        <v>11.626099999999999</v>
      </c>
      <c r="D18262">
        <f t="shared" si="571"/>
        <v>0</v>
      </c>
    </row>
    <row r="18263" spans="1:4" x14ac:dyDescent="0.3">
      <c r="A18263" s="14">
        <f t="shared" si="570"/>
        <v>1752.01</v>
      </c>
      <c r="B18263" s="13">
        <v>1.75201E-3</v>
      </c>
      <c r="C18263" s="13">
        <v>12.552099999999999</v>
      </c>
      <c r="D18263">
        <f t="shared" si="571"/>
        <v>0</v>
      </c>
    </row>
    <row r="18264" spans="1:4" x14ac:dyDescent="0.3">
      <c r="A18264" s="14">
        <f t="shared" si="570"/>
        <v>1752.05</v>
      </c>
      <c r="B18264" s="13">
        <v>1.75205E-3</v>
      </c>
      <c r="C18264" s="13">
        <v>13.5482</v>
      </c>
      <c r="D18264">
        <f t="shared" si="571"/>
        <v>0</v>
      </c>
    </row>
    <row r="18265" spans="1:4" x14ac:dyDescent="0.3">
      <c r="A18265" s="14">
        <f t="shared" si="570"/>
        <v>1752.0800000000002</v>
      </c>
      <c r="B18265" s="13">
        <v>1.75208E-3</v>
      </c>
      <c r="C18265" s="13">
        <v>14.2523</v>
      </c>
      <c r="D18265">
        <f t="shared" si="571"/>
        <v>0</v>
      </c>
    </row>
    <row r="18266" spans="1:4" x14ac:dyDescent="0.3">
      <c r="A18266" s="14">
        <f t="shared" si="570"/>
        <v>1752.15</v>
      </c>
      <c r="B18266" s="13">
        <v>1.7521500000000001E-3</v>
      </c>
      <c r="C18266" s="13">
        <v>15.9572</v>
      </c>
      <c r="D18266">
        <f t="shared" si="571"/>
        <v>0</v>
      </c>
    </row>
    <row r="18267" spans="1:4" x14ac:dyDescent="0.3">
      <c r="A18267" s="14">
        <f t="shared" si="570"/>
        <v>1752.16</v>
      </c>
      <c r="B18267" s="13">
        <v>1.75216E-3</v>
      </c>
      <c r="C18267" s="13">
        <v>16.4405</v>
      </c>
      <c r="D18267">
        <f t="shared" si="571"/>
        <v>0</v>
      </c>
    </row>
    <row r="18268" spans="1:4" x14ac:dyDescent="0.3">
      <c r="A18268" s="14">
        <f t="shared" si="570"/>
        <v>1752.22</v>
      </c>
      <c r="B18268" s="13">
        <v>1.7522200000000001E-3</v>
      </c>
      <c r="C18268" s="13">
        <v>18.228300000000001</v>
      </c>
      <c r="D18268">
        <f t="shared" si="571"/>
        <v>0</v>
      </c>
    </row>
    <row r="18269" spans="1:4" x14ac:dyDescent="0.3">
      <c r="A18269" s="14">
        <f t="shared" si="570"/>
        <v>1752.23</v>
      </c>
      <c r="B18269" s="13">
        <v>1.75223E-3</v>
      </c>
      <c r="C18269" s="13">
        <v>18.676100000000002</v>
      </c>
      <c r="D18269">
        <f t="shared" si="571"/>
        <v>0</v>
      </c>
    </row>
    <row r="18270" spans="1:4" x14ac:dyDescent="0.3">
      <c r="A18270" s="14">
        <f t="shared" si="570"/>
        <v>1752.25</v>
      </c>
      <c r="B18270" s="13">
        <v>1.7522499999999999E-3</v>
      </c>
      <c r="C18270" s="13">
        <v>19.132400000000001</v>
      </c>
      <c r="D18270">
        <f t="shared" si="571"/>
        <v>0</v>
      </c>
    </row>
    <row r="18271" spans="1:4" x14ac:dyDescent="0.3">
      <c r="A18271" s="14">
        <f t="shared" si="570"/>
        <v>1752.2900000000002</v>
      </c>
      <c r="B18271" s="13">
        <v>1.7522900000000001E-3</v>
      </c>
      <c r="C18271" s="13">
        <v>20.552199999999999</v>
      </c>
      <c r="D18271">
        <f t="shared" si="571"/>
        <v>0</v>
      </c>
    </row>
    <row r="18272" spans="1:4" x14ac:dyDescent="0.3">
      <c r="A18272" s="14">
        <f t="shared" si="570"/>
        <v>1752.31</v>
      </c>
      <c r="B18272" s="13">
        <v>1.75231E-3</v>
      </c>
      <c r="C18272" s="13">
        <v>21.042200000000001</v>
      </c>
      <c r="D18272">
        <f t="shared" si="571"/>
        <v>0</v>
      </c>
    </row>
    <row r="18273" spans="1:4" x14ac:dyDescent="0.3">
      <c r="A18273" s="14">
        <f t="shared" si="570"/>
        <v>1752.35</v>
      </c>
      <c r="B18273" s="13">
        <v>1.75235E-3</v>
      </c>
      <c r="C18273" s="13">
        <v>22.562000000000001</v>
      </c>
      <c r="D18273">
        <f t="shared" si="571"/>
        <v>0</v>
      </c>
    </row>
    <row r="18274" spans="1:4" x14ac:dyDescent="0.3">
      <c r="A18274" s="14">
        <f t="shared" si="570"/>
        <v>1752.4299999999998</v>
      </c>
      <c r="B18274" s="13">
        <v>1.7524299999999999E-3</v>
      </c>
      <c r="C18274" s="13">
        <v>25.906099999999999</v>
      </c>
      <c r="D18274">
        <f t="shared" si="571"/>
        <v>0</v>
      </c>
    </row>
    <row r="18275" spans="1:4" x14ac:dyDescent="0.3">
      <c r="A18275" s="14">
        <f t="shared" si="570"/>
        <v>1752.5</v>
      </c>
      <c r="B18275" s="13">
        <v>1.7524999999999999E-3</v>
      </c>
      <c r="C18275" s="13">
        <v>28.739000000000001</v>
      </c>
      <c r="D18275">
        <f t="shared" si="571"/>
        <v>0</v>
      </c>
    </row>
    <row r="18276" spans="1:4" x14ac:dyDescent="0.3">
      <c r="A18276" s="14">
        <f t="shared" si="570"/>
        <v>1752.57</v>
      </c>
      <c r="B18276" s="13">
        <v>1.75257E-3</v>
      </c>
      <c r="C18276" s="13">
        <v>31.793600000000001</v>
      </c>
      <c r="D18276">
        <f t="shared" si="571"/>
        <v>0</v>
      </c>
    </row>
    <row r="18277" spans="1:4" x14ac:dyDescent="0.3">
      <c r="A18277" s="14">
        <f t="shared" si="570"/>
        <v>1752.72</v>
      </c>
      <c r="B18277" s="13">
        <v>1.7527199999999999E-3</v>
      </c>
      <c r="C18277" s="13">
        <v>38.514400000000002</v>
      </c>
      <c r="D18277">
        <f t="shared" si="571"/>
        <v>0</v>
      </c>
    </row>
    <row r="18278" spans="1:4" x14ac:dyDescent="0.3">
      <c r="A18278" s="14">
        <f t="shared" si="570"/>
        <v>1752.88</v>
      </c>
      <c r="B18278" s="13">
        <v>1.7528800000000001E-3</v>
      </c>
      <c r="C18278" s="13">
        <v>46.3782</v>
      </c>
      <c r="D18278">
        <f t="shared" si="571"/>
        <v>0</v>
      </c>
    </row>
    <row r="18279" spans="1:4" x14ac:dyDescent="0.3">
      <c r="A18279" s="14">
        <f t="shared" si="570"/>
        <v>1752.95</v>
      </c>
      <c r="B18279" s="13">
        <v>1.7529500000000001E-3</v>
      </c>
      <c r="C18279" s="13">
        <v>49.389899999999997</v>
      </c>
      <c r="D18279">
        <f t="shared" si="571"/>
        <v>0</v>
      </c>
    </row>
    <row r="18280" spans="1:4" x14ac:dyDescent="0.3">
      <c r="A18280" s="14">
        <f t="shared" si="570"/>
        <v>1753.03</v>
      </c>
      <c r="B18280" s="13">
        <v>1.75303E-3</v>
      </c>
      <c r="C18280" s="13">
        <v>52.697699999999998</v>
      </c>
      <c r="D18280">
        <f t="shared" si="571"/>
        <v>0</v>
      </c>
    </row>
    <row r="18281" spans="1:4" x14ac:dyDescent="0.3">
      <c r="A18281" s="14">
        <f t="shared" si="570"/>
        <v>1753.1000000000001</v>
      </c>
      <c r="B18281" s="13">
        <v>1.7531000000000001E-3</v>
      </c>
      <c r="C18281" s="13">
        <v>55.292400000000001</v>
      </c>
      <c r="D18281">
        <f t="shared" si="571"/>
        <v>0</v>
      </c>
    </row>
    <row r="18282" spans="1:4" x14ac:dyDescent="0.3">
      <c r="A18282" s="14">
        <f t="shared" si="570"/>
        <v>1753.1599999999999</v>
      </c>
      <c r="B18282" s="13">
        <v>1.7531599999999999E-3</v>
      </c>
      <c r="C18282" s="13">
        <v>57.607999999999997</v>
      </c>
      <c r="D18282">
        <f t="shared" si="571"/>
        <v>0</v>
      </c>
    </row>
    <row r="18283" spans="1:4" x14ac:dyDescent="0.3">
      <c r="A18283" s="14">
        <f t="shared" si="570"/>
        <v>1753.23</v>
      </c>
      <c r="B18283" s="13">
        <v>1.7532299999999999E-3</v>
      </c>
      <c r="C18283" s="13">
        <v>59.594900000000003</v>
      </c>
      <c r="D18283">
        <f t="shared" si="571"/>
        <v>0</v>
      </c>
    </row>
    <row r="18284" spans="1:4" x14ac:dyDescent="0.3">
      <c r="A18284" s="14">
        <f t="shared" si="570"/>
        <v>1753.3</v>
      </c>
      <c r="B18284" s="13">
        <v>1.7533E-3</v>
      </c>
      <c r="C18284" s="13">
        <v>61.209699999999998</v>
      </c>
      <c r="D18284">
        <f t="shared" si="571"/>
        <v>0</v>
      </c>
    </row>
    <row r="18285" spans="1:4" x14ac:dyDescent="0.3">
      <c r="A18285" s="14">
        <f t="shared" si="570"/>
        <v>1753.37</v>
      </c>
      <c r="B18285" s="13">
        <v>1.75337E-3</v>
      </c>
      <c r="C18285" s="13">
        <v>62.416800000000002</v>
      </c>
      <c r="D18285">
        <f t="shared" si="571"/>
        <v>0</v>
      </c>
    </row>
    <row r="18286" spans="1:4" x14ac:dyDescent="0.3">
      <c r="A18286" s="14">
        <f t="shared" si="570"/>
        <v>1753.4199999999998</v>
      </c>
      <c r="B18286" s="13">
        <v>1.7534199999999999E-3</v>
      </c>
      <c r="C18286" s="13">
        <v>63.071100000000001</v>
      </c>
      <c r="D18286">
        <f t="shared" si="571"/>
        <v>0</v>
      </c>
    </row>
    <row r="18287" spans="1:4" x14ac:dyDescent="0.3">
      <c r="A18287" s="14">
        <f t="shared" si="570"/>
        <v>1753.48</v>
      </c>
      <c r="B18287" s="13">
        <v>1.75348E-3</v>
      </c>
      <c r="C18287" s="13">
        <v>63.466900000000003</v>
      </c>
      <c r="D18287">
        <f t="shared" si="571"/>
        <v>0</v>
      </c>
    </row>
    <row r="18288" spans="1:4" x14ac:dyDescent="0.3">
      <c r="A18288" s="14">
        <f t="shared" si="570"/>
        <v>1753.51</v>
      </c>
      <c r="B18288" s="13">
        <v>1.75351E-3</v>
      </c>
      <c r="C18288" s="13">
        <v>63.5244</v>
      </c>
      <c r="D18288">
        <f t="shared" si="571"/>
        <v>0</v>
      </c>
    </row>
    <row r="18289" spans="1:4" x14ac:dyDescent="0.3">
      <c r="A18289" s="14">
        <f t="shared" si="570"/>
        <v>1753.58</v>
      </c>
      <c r="B18289" s="13">
        <v>1.75358E-3</v>
      </c>
      <c r="C18289" s="13">
        <v>63.304600000000001</v>
      </c>
      <c r="D18289">
        <f t="shared" si="571"/>
        <v>0</v>
      </c>
    </row>
    <row r="18290" spans="1:4" x14ac:dyDescent="0.3">
      <c r="A18290" s="14">
        <f t="shared" si="570"/>
        <v>1753.6299999999999</v>
      </c>
      <c r="B18290" s="13">
        <v>1.7536299999999999E-3</v>
      </c>
      <c r="C18290" s="13">
        <v>62.808399999999999</v>
      </c>
      <c r="D18290">
        <f t="shared" si="571"/>
        <v>0</v>
      </c>
    </row>
    <row r="18291" spans="1:4" x14ac:dyDescent="0.3">
      <c r="A18291" s="14">
        <f t="shared" si="570"/>
        <v>1753.7</v>
      </c>
      <c r="B18291" s="13">
        <v>1.7537E-3</v>
      </c>
      <c r="C18291" s="13">
        <v>61.804499999999997</v>
      </c>
      <c r="D18291">
        <f t="shared" si="571"/>
        <v>0</v>
      </c>
    </row>
    <row r="18292" spans="1:4" x14ac:dyDescent="0.3">
      <c r="A18292" s="14">
        <f t="shared" si="570"/>
        <v>1753.77</v>
      </c>
      <c r="B18292" s="13">
        <v>1.75377E-3</v>
      </c>
      <c r="C18292" s="13">
        <v>60.402000000000001</v>
      </c>
      <c r="D18292">
        <f t="shared" si="571"/>
        <v>0</v>
      </c>
    </row>
    <row r="18293" spans="1:4" x14ac:dyDescent="0.3">
      <c r="A18293" s="14">
        <f t="shared" si="570"/>
        <v>1753.84</v>
      </c>
      <c r="B18293" s="13">
        <v>1.75384E-3</v>
      </c>
      <c r="C18293" s="13">
        <v>58.639600000000002</v>
      </c>
      <c r="D18293">
        <f t="shared" si="571"/>
        <v>0</v>
      </c>
    </row>
    <row r="18294" spans="1:4" x14ac:dyDescent="0.3">
      <c r="A18294" s="14">
        <f t="shared" si="570"/>
        <v>1753.9</v>
      </c>
      <c r="B18294" s="13">
        <v>1.7539000000000001E-3</v>
      </c>
      <c r="C18294" s="13">
        <v>56.564399999999999</v>
      </c>
      <c r="D18294">
        <f t="shared" si="571"/>
        <v>0</v>
      </c>
    </row>
    <row r="18295" spans="1:4" x14ac:dyDescent="0.3">
      <c r="A18295" s="14">
        <f t="shared" si="570"/>
        <v>1753.97</v>
      </c>
      <c r="B18295" s="13">
        <v>1.7539700000000001E-3</v>
      </c>
      <c r="C18295" s="13">
        <v>54.229700000000001</v>
      </c>
      <c r="D18295">
        <f t="shared" si="571"/>
        <v>0</v>
      </c>
    </row>
    <row r="18296" spans="1:4" x14ac:dyDescent="0.3">
      <c r="A18296" s="14">
        <f t="shared" si="570"/>
        <v>1754.07</v>
      </c>
      <c r="B18296" s="13">
        <v>1.7540699999999999E-3</v>
      </c>
      <c r="C18296" s="13">
        <v>50.368499999999997</v>
      </c>
      <c r="D18296">
        <f t="shared" si="571"/>
        <v>0</v>
      </c>
    </row>
    <row r="18297" spans="1:4" x14ac:dyDescent="0.3">
      <c r="A18297" s="14">
        <f t="shared" si="570"/>
        <v>1754.2600000000002</v>
      </c>
      <c r="B18297" s="13">
        <v>1.7542600000000001E-3</v>
      </c>
      <c r="C18297" s="13">
        <v>42.562199999999997</v>
      </c>
      <c r="D18297">
        <f t="shared" si="571"/>
        <v>0</v>
      </c>
    </row>
    <row r="18298" spans="1:4" x14ac:dyDescent="0.3">
      <c r="A18298" s="14">
        <f t="shared" si="570"/>
        <v>1754.3400000000001</v>
      </c>
      <c r="B18298" s="13">
        <v>1.7543400000000001E-3</v>
      </c>
      <c r="C18298" s="13">
        <v>39.404299999999999</v>
      </c>
      <c r="D18298">
        <f t="shared" si="571"/>
        <v>0</v>
      </c>
    </row>
    <row r="18299" spans="1:4" x14ac:dyDescent="0.3">
      <c r="A18299" s="14">
        <f t="shared" si="570"/>
        <v>1754.41</v>
      </c>
      <c r="B18299" s="13">
        <v>1.7544100000000001E-3</v>
      </c>
      <c r="C18299" s="13">
        <v>36.569099999999999</v>
      </c>
      <c r="D18299">
        <f t="shared" si="571"/>
        <v>0</v>
      </c>
    </row>
    <row r="18300" spans="1:4" x14ac:dyDescent="0.3">
      <c r="A18300" s="14">
        <f t="shared" si="570"/>
        <v>1754.48</v>
      </c>
      <c r="B18300" s="13">
        <v>1.7544800000000001E-3</v>
      </c>
      <c r="C18300" s="13">
        <v>34.077599999999997</v>
      </c>
      <c r="D18300">
        <f t="shared" si="571"/>
        <v>0</v>
      </c>
    </row>
    <row r="18301" spans="1:4" x14ac:dyDescent="0.3">
      <c r="A18301" s="14">
        <f t="shared" si="570"/>
        <v>1754.55</v>
      </c>
      <c r="B18301" s="13">
        <v>1.7545499999999999E-3</v>
      </c>
      <c r="C18301" s="13">
        <v>32.025199999999998</v>
      </c>
      <c r="D18301">
        <f t="shared" si="571"/>
        <v>0</v>
      </c>
    </row>
    <row r="18302" spans="1:4" x14ac:dyDescent="0.3">
      <c r="A18302" s="14">
        <f t="shared" si="570"/>
        <v>1754.61</v>
      </c>
      <c r="B18302" s="13">
        <v>1.75461E-3</v>
      </c>
      <c r="C18302" s="13">
        <v>30.174399999999999</v>
      </c>
      <c r="D18302">
        <f t="shared" si="571"/>
        <v>0</v>
      </c>
    </row>
    <row r="18303" spans="1:4" x14ac:dyDescent="0.3">
      <c r="A18303" s="14">
        <f t="shared" si="570"/>
        <v>1754.68</v>
      </c>
      <c r="B18303" s="13">
        <v>1.75468E-3</v>
      </c>
      <c r="C18303" s="13">
        <v>28.378699999999998</v>
      </c>
      <c r="D18303">
        <f t="shared" si="571"/>
        <v>0</v>
      </c>
    </row>
    <row r="18304" spans="1:4" x14ac:dyDescent="0.3">
      <c r="A18304" s="14">
        <f t="shared" si="570"/>
        <v>1754.73</v>
      </c>
      <c r="B18304" s="13">
        <v>1.7547299999999999E-3</v>
      </c>
      <c r="C18304" s="13">
        <v>27.219000000000001</v>
      </c>
      <c r="D18304">
        <f t="shared" si="571"/>
        <v>0</v>
      </c>
    </row>
    <row r="18305" spans="1:4" x14ac:dyDescent="0.3">
      <c r="A18305" s="14">
        <f t="shared" si="570"/>
        <v>1754.79</v>
      </c>
      <c r="B18305" s="13">
        <v>1.75479E-3</v>
      </c>
      <c r="C18305" s="13">
        <v>26.1572</v>
      </c>
      <c r="D18305">
        <f t="shared" si="571"/>
        <v>0</v>
      </c>
    </row>
    <row r="18306" spans="1:4" x14ac:dyDescent="0.3">
      <c r="A18306" s="14">
        <f t="shared" si="570"/>
        <v>1754.84</v>
      </c>
      <c r="B18306" s="13">
        <v>1.7548399999999999E-3</v>
      </c>
      <c r="C18306" s="13">
        <v>25.386600000000001</v>
      </c>
      <c r="D18306">
        <f t="shared" si="571"/>
        <v>0</v>
      </c>
    </row>
    <row r="18307" spans="1:4" x14ac:dyDescent="0.3">
      <c r="A18307" s="14">
        <f t="shared" si="570"/>
        <v>1754.8799999999999</v>
      </c>
      <c r="B18307" s="13">
        <v>1.7548799999999999E-3</v>
      </c>
      <c r="C18307" s="13">
        <v>24.9163</v>
      </c>
      <c r="D18307">
        <f t="shared" si="571"/>
        <v>0</v>
      </c>
    </row>
    <row r="18308" spans="1:4" x14ac:dyDescent="0.3">
      <c r="A18308" s="14">
        <f t="shared" si="570"/>
        <v>1754.92</v>
      </c>
      <c r="B18308" s="13">
        <v>1.7549200000000001E-3</v>
      </c>
      <c r="C18308" s="13">
        <v>24.518899999999999</v>
      </c>
      <c r="D18308">
        <f t="shared" si="571"/>
        <v>0</v>
      </c>
    </row>
    <row r="18309" spans="1:4" x14ac:dyDescent="0.3">
      <c r="A18309" s="14">
        <f t="shared" si="570"/>
        <v>1754.97</v>
      </c>
      <c r="B18309" s="13">
        <v>1.75497E-3</v>
      </c>
      <c r="C18309" s="13">
        <v>24.1174</v>
      </c>
      <c r="D18309">
        <f t="shared" si="571"/>
        <v>0</v>
      </c>
    </row>
    <row r="18310" spans="1:4" x14ac:dyDescent="0.3">
      <c r="A18310" s="14">
        <f t="shared" si="570"/>
        <v>1755.02</v>
      </c>
      <c r="B18310" s="13">
        <v>1.7550199999999999E-3</v>
      </c>
      <c r="C18310" s="13">
        <v>23.9587</v>
      </c>
      <c r="D18310">
        <f t="shared" si="571"/>
        <v>0</v>
      </c>
    </row>
    <row r="18311" spans="1:4" x14ac:dyDescent="0.3">
      <c r="A18311" s="14">
        <f t="shared" si="570"/>
        <v>1755.05</v>
      </c>
      <c r="B18311" s="13">
        <v>1.75505E-3</v>
      </c>
      <c r="C18311" s="13">
        <v>23.917200000000001</v>
      </c>
      <c r="D18311">
        <f t="shared" si="571"/>
        <v>0</v>
      </c>
    </row>
    <row r="18312" spans="1:4" x14ac:dyDescent="0.3">
      <c r="A18312" s="14">
        <f t="shared" si="570"/>
        <v>1755.1100000000001</v>
      </c>
      <c r="B18312" s="13">
        <v>1.75511E-3</v>
      </c>
      <c r="C18312" s="13">
        <v>23.986599999999999</v>
      </c>
      <c r="D18312">
        <f t="shared" si="571"/>
        <v>0</v>
      </c>
    </row>
    <row r="18313" spans="1:4" x14ac:dyDescent="0.3">
      <c r="A18313" s="14">
        <f t="shared" si="570"/>
        <v>1755.1599999999999</v>
      </c>
      <c r="B18313" s="13">
        <v>1.75516E-3</v>
      </c>
      <c r="C18313" s="13">
        <v>24.206700000000001</v>
      </c>
      <c r="D18313">
        <f t="shared" si="571"/>
        <v>0</v>
      </c>
    </row>
    <row r="18314" spans="1:4" x14ac:dyDescent="0.3">
      <c r="A18314" s="14">
        <f t="shared" si="570"/>
        <v>1755.21</v>
      </c>
      <c r="B18314" s="13">
        <v>1.7552100000000001E-3</v>
      </c>
      <c r="C18314" s="13">
        <v>24.567699999999999</v>
      </c>
      <c r="D18314">
        <f t="shared" si="571"/>
        <v>0</v>
      </c>
    </row>
    <row r="18315" spans="1:4" x14ac:dyDescent="0.3">
      <c r="A18315" s="14">
        <f t="shared" si="570"/>
        <v>1755.26</v>
      </c>
      <c r="B18315" s="13">
        <v>1.75526E-3</v>
      </c>
      <c r="C18315" s="13">
        <v>25.058599999999998</v>
      </c>
      <c r="D18315">
        <f t="shared" si="571"/>
        <v>0</v>
      </c>
    </row>
    <row r="18316" spans="1:4" x14ac:dyDescent="0.3">
      <c r="A18316" s="14">
        <f t="shared" si="570"/>
        <v>1755.3300000000002</v>
      </c>
      <c r="B18316" s="13">
        <v>1.75533E-3</v>
      </c>
      <c r="C18316" s="13">
        <v>25.893899999999999</v>
      </c>
      <c r="D18316">
        <f t="shared" si="571"/>
        <v>0</v>
      </c>
    </row>
    <row r="18317" spans="1:4" x14ac:dyDescent="0.3">
      <c r="A18317" s="14">
        <f t="shared" ref="A18317:A18380" si="572">B18317*10^6</f>
        <v>1755.4</v>
      </c>
      <c r="B18317" s="13">
        <v>1.7554000000000001E-3</v>
      </c>
      <c r="C18317" s="13">
        <v>26.906099999999999</v>
      </c>
      <c r="D18317">
        <f t="shared" ref="D18317:D18380" si="573">IF(A18317&gt;=A18318,11111111,0)</f>
        <v>0</v>
      </c>
    </row>
    <row r="18318" spans="1:4" x14ac:dyDescent="0.3">
      <c r="A18318" s="14">
        <f t="shared" si="572"/>
        <v>1755.51</v>
      </c>
      <c r="B18318" s="13">
        <v>1.7555100000000001E-3</v>
      </c>
      <c r="C18318" s="13">
        <v>28.679099999999998</v>
      </c>
      <c r="D18318">
        <f t="shared" si="573"/>
        <v>0</v>
      </c>
    </row>
    <row r="18319" spans="1:4" x14ac:dyDescent="0.3">
      <c r="A18319" s="14">
        <f t="shared" si="572"/>
        <v>1755.8000000000002</v>
      </c>
      <c r="B18319" s="13">
        <v>1.7558000000000001E-3</v>
      </c>
      <c r="C18319" s="13">
        <v>34.288200000000003</v>
      </c>
      <c r="D18319">
        <f t="shared" si="573"/>
        <v>0</v>
      </c>
    </row>
    <row r="18320" spans="1:4" x14ac:dyDescent="0.3">
      <c r="A18320" s="14">
        <f t="shared" si="572"/>
        <v>1755.8899999999999</v>
      </c>
      <c r="B18320" s="13">
        <v>1.75589E-3</v>
      </c>
      <c r="C18320" s="13">
        <v>35.780299999999997</v>
      </c>
      <c r="D18320">
        <f t="shared" si="573"/>
        <v>0</v>
      </c>
    </row>
    <row r="18321" spans="1:4" x14ac:dyDescent="0.3">
      <c r="A18321" s="14">
        <f t="shared" si="572"/>
        <v>1755.97</v>
      </c>
      <c r="B18321" s="13">
        <v>1.7559699999999999E-3</v>
      </c>
      <c r="C18321" s="13">
        <v>36.949199999999998</v>
      </c>
      <c r="D18321">
        <f t="shared" si="573"/>
        <v>0</v>
      </c>
    </row>
    <row r="18322" spans="1:4" x14ac:dyDescent="0.3">
      <c r="A18322" s="14">
        <f t="shared" si="572"/>
        <v>1756.04</v>
      </c>
      <c r="B18322" s="13">
        <v>1.7560399999999999E-3</v>
      </c>
      <c r="C18322" s="13">
        <v>37.876800000000003</v>
      </c>
      <c r="D18322">
        <f t="shared" si="573"/>
        <v>0</v>
      </c>
    </row>
    <row r="18323" spans="1:4" x14ac:dyDescent="0.3">
      <c r="A18323" s="14">
        <f t="shared" si="572"/>
        <v>1756.12</v>
      </c>
      <c r="B18323" s="13">
        <v>1.7561199999999999E-3</v>
      </c>
      <c r="C18323" s="13">
        <v>38.559699999999999</v>
      </c>
      <c r="D18323">
        <f t="shared" si="573"/>
        <v>0</v>
      </c>
    </row>
    <row r="18324" spans="1:4" x14ac:dyDescent="0.3">
      <c r="A18324" s="14">
        <f t="shared" si="572"/>
        <v>1756.2</v>
      </c>
      <c r="B18324" s="13">
        <v>1.7562000000000001E-3</v>
      </c>
      <c r="C18324" s="13">
        <v>39.001899999999999</v>
      </c>
      <c r="D18324">
        <f t="shared" si="573"/>
        <v>0</v>
      </c>
    </row>
    <row r="18325" spans="1:4" x14ac:dyDescent="0.3">
      <c r="A18325" s="14">
        <f t="shared" si="572"/>
        <v>1756.2700000000002</v>
      </c>
      <c r="B18325" s="13">
        <v>1.7562700000000001E-3</v>
      </c>
      <c r="C18325" s="13">
        <v>39.144599999999997</v>
      </c>
      <c r="D18325">
        <f t="shared" si="573"/>
        <v>0</v>
      </c>
    </row>
    <row r="18326" spans="1:4" x14ac:dyDescent="0.3">
      <c r="A18326" s="14">
        <f t="shared" si="572"/>
        <v>1756.33</v>
      </c>
      <c r="B18326" s="13">
        <v>1.75633E-3</v>
      </c>
      <c r="C18326" s="13">
        <v>39.061399999999999</v>
      </c>
      <c r="D18326">
        <f t="shared" si="573"/>
        <v>0</v>
      </c>
    </row>
    <row r="18327" spans="1:4" x14ac:dyDescent="0.3">
      <c r="A18327" s="14">
        <f t="shared" si="572"/>
        <v>1756.38</v>
      </c>
      <c r="B18327" s="13">
        <v>1.7563800000000001E-3</v>
      </c>
      <c r="C18327" s="13">
        <v>38.813699999999997</v>
      </c>
      <c r="D18327">
        <f t="shared" si="573"/>
        <v>0</v>
      </c>
    </row>
    <row r="18328" spans="1:4" x14ac:dyDescent="0.3">
      <c r="A18328" s="14">
        <f t="shared" si="572"/>
        <v>1756.4499999999998</v>
      </c>
      <c r="B18328" s="13">
        <v>1.7564499999999999E-3</v>
      </c>
      <c r="C18328" s="13">
        <v>38.340000000000003</v>
      </c>
      <c r="D18328">
        <f t="shared" si="573"/>
        <v>0</v>
      </c>
    </row>
    <row r="18329" spans="1:4" x14ac:dyDescent="0.3">
      <c r="A18329" s="14">
        <f t="shared" si="572"/>
        <v>1756.53</v>
      </c>
      <c r="B18329" s="13">
        <v>1.7565300000000001E-3</v>
      </c>
      <c r="C18329" s="13">
        <v>37.425699999999999</v>
      </c>
      <c r="D18329">
        <f t="shared" si="573"/>
        <v>0</v>
      </c>
    </row>
    <row r="18330" spans="1:4" x14ac:dyDescent="0.3">
      <c r="A18330" s="14">
        <f t="shared" si="572"/>
        <v>1756.6100000000001</v>
      </c>
      <c r="B18330" s="13">
        <v>1.75661E-3</v>
      </c>
      <c r="C18330" s="13">
        <v>36.270099999999999</v>
      </c>
      <c r="D18330">
        <f t="shared" si="573"/>
        <v>0</v>
      </c>
    </row>
    <row r="18331" spans="1:4" x14ac:dyDescent="0.3">
      <c r="A18331" s="14">
        <f t="shared" si="572"/>
        <v>1756.69</v>
      </c>
      <c r="B18331" s="13">
        <v>1.75669E-3</v>
      </c>
      <c r="C18331" s="13">
        <v>34.863</v>
      </c>
      <c r="D18331">
        <f t="shared" si="573"/>
        <v>0</v>
      </c>
    </row>
    <row r="18332" spans="1:4" x14ac:dyDescent="0.3">
      <c r="A18332" s="14">
        <f t="shared" si="572"/>
        <v>1756.77</v>
      </c>
      <c r="B18332" s="13">
        <v>1.7567699999999999E-3</v>
      </c>
      <c r="C18332" s="13">
        <v>33.240499999999997</v>
      </c>
      <c r="D18332">
        <f t="shared" si="573"/>
        <v>0</v>
      </c>
    </row>
    <row r="18333" spans="1:4" x14ac:dyDescent="0.3">
      <c r="A18333" s="14">
        <f t="shared" si="572"/>
        <v>1756.84</v>
      </c>
      <c r="B18333" s="13">
        <v>1.75684E-3</v>
      </c>
      <c r="C18333" s="13">
        <v>31.443200000000001</v>
      </c>
      <c r="D18333">
        <f t="shared" si="573"/>
        <v>0</v>
      </c>
    </row>
    <row r="18334" spans="1:4" x14ac:dyDescent="0.3">
      <c r="A18334" s="14">
        <f t="shared" si="572"/>
        <v>1756.91</v>
      </c>
      <c r="B18334" s="13">
        <v>1.75691E-3</v>
      </c>
      <c r="C18334" s="13">
        <v>29.734100000000002</v>
      </c>
      <c r="D18334">
        <f t="shared" si="573"/>
        <v>0</v>
      </c>
    </row>
    <row r="18335" spans="1:4" x14ac:dyDescent="0.3">
      <c r="A18335" s="14">
        <f t="shared" si="572"/>
        <v>1757.24</v>
      </c>
      <c r="B18335" s="13">
        <v>1.75724E-3</v>
      </c>
      <c r="C18335" s="13">
        <v>21.123899999999999</v>
      </c>
      <c r="D18335">
        <f t="shared" si="573"/>
        <v>0</v>
      </c>
    </row>
    <row r="18336" spans="1:4" x14ac:dyDescent="0.3">
      <c r="A18336" s="14">
        <f t="shared" si="572"/>
        <v>1757.36</v>
      </c>
      <c r="B18336" s="13">
        <v>1.7573599999999999E-3</v>
      </c>
      <c r="C18336" s="13">
        <v>18.324400000000001</v>
      </c>
      <c r="D18336">
        <f t="shared" si="573"/>
        <v>0</v>
      </c>
    </row>
    <row r="18337" spans="1:4" x14ac:dyDescent="0.3">
      <c r="A18337" s="14">
        <f t="shared" si="572"/>
        <v>1757.4299999999998</v>
      </c>
      <c r="B18337" s="13">
        <v>1.7574299999999999E-3</v>
      </c>
      <c r="C18337" s="13">
        <v>16.506399999999999</v>
      </c>
      <c r="D18337">
        <f t="shared" si="573"/>
        <v>0</v>
      </c>
    </row>
    <row r="18338" spans="1:4" x14ac:dyDescent="0.3">
      <c r="A18338" s="14">
        <f t="shared" si="572"/>
        <v>1757.5</v>
      </c>
      <c r="B18338" s="13">
        <v>1.7574999999999999E-3</v>
      </c>
      <c r="C18338" s="13">
        <v>14.9892</v>
      </c>
      <c r="D18338">
        <f t="shared" si="573"/>
        <v>0</v>
      </c>
    </row>
    <row r="18339" spans="1:4" x14ac:dyDescent="0.3">
      <c r="A18339" s="14">
        <f t="shared" si="572"/>
        <v>1757.56</v>
      </c>
      <c r="B18339" s="13">
        <v>1.75756E-3</v>
      </c>
      <c r="C18339" s="13">
        <v>13.917400000000001</v>
      </c>
      <c r="D18339">
        <f t="shared" si="573"/>
        <v>0</v>
      </c>
    </row>
    <row r="18340" spans="1:4" x14ac:dyDescent="0.3">
      <c r="A18340" s="14">
        <f t="shared" si="572"/>
        <v>1757.61</v>
      </c>
      <c r="B18340" s="13">
        <v>1.7576099999999999E-3</v>
      </c>
      <c r="C18340" s="13">
        <v>12.9048</v>
      </c>
      <c r="D18340">
        <f t="shared" si="573"/>
        <v>0</v>
      </c>
    </row>
    <row r="18341" spans="1:4" x14ac:dyDescent="0.3">
      <c r="A18341" s="14">
        <f t="shared" si="572"/>
        <v>1757.68</v>
      </c>
      <c r="B18341" s="13">
        <v>1.75768E-3</v>
      </c>
      <c r="C18341" s="13">
        <v>11.678800000000001</v>
      </c>
      <c r="D18341">
        <f t="shared" si="573"/>
        <v>0</v>
      </c>
    </row>
    <row r="18342" spans="1:4" x14ac:dyDescent="0.3">
      <c r="A18342" s="14">
        <f t="shared" si="572"/>
        <v>1757.73</v>
      </c>
      <c r="B18342" s="13">
        <v>1.7577300000000001E-3</v>
      </c>
      <c r="C18342" s="13">
        <v>10.826499999999999</v>
      </c>
      <c r="D18342">
        <f t="shared" si="573"/>
        <v>0</v>
      </c>
    </row>
    <row r="18343" spans="1:4" x14ac:dyDescent="0.3">
      <c r="A18343" s="14">
        <f t="shared" si="572"/>
        <v>1757.79</v>
      </c>
      <c r="B18343" s="13">
        <v>1.75779E-3</v>
      </c>
      <c r="C18343" s="13">
        <v>9.7883399999999998</v>
      </c>
      <c r="D18343">
        <f t="shared" si="573"/>
        <v>0</v>
      </c>
    </row>
    <row r="18344" spans="1:4" x14ac:dyDescent="0.3">
      <c r="A18344" s="14">
        <f t="shared" si="572"/>
        <v>1757.87</v>
      </c>
      <c r="B18344" s="13">
        <v>1.7578699999999999E-3</v>
      </c>
      <c r="C18344" s="13">
        <v>8.7432300000000005</v>
      </c>
      <c r="D18344">
        <f t="shared" si="573"/>
        <v>0</v>
      </c>
    </row>
    <row r="18345" spans="1:4" x14ac:dyDescent="0.3">
      <c r="A18345" s="14">
        <f t="shared" si="572"/>
        <v>1757.92</v>
      </c>
      <c r="B18345" s="13">
        <v>1.7579200000000001E-3</v>
      </c>
      <c r="C18345" s="13">
        <v>8.1713299999999993</v>
      </c>
      <c r="D18345">
        <f t="shared" si="573"/>
        <v>0</v>
      </c>
    </row>
    <row r="18346" spans="1:4" x14ac:dyDescent="0.3">
      <c r="A18346" s="14">
        <f t="shared" si="572"/>
        <v>1757.96</v>
      </c>
      <c r="B18346" s="13">
        <v>1.75796E-3</v>
      </c>
      <c r="C18346" s="13">
        <v>7.6391499999999999</v>
      </c>
      <c r="D18346">
        <f t="shared" si="573"/>
        <v>0</v>
      </c>
    </row>
    <row r="18347" spans="1:4" x14ac:dyDescent="0.3">
      <c r="A18347" s="14">
        <f t="shared" si="572"/>
        <v>1758.01</v>
      </c>
      <c r="B18347" s="13">
        <v>1.75801E-3</v>
      </c>
      <c r="C18347" s="13">
        <v>7.1448400000000003</v>
      </c>
      <c r="D18347">
        <f t="shared" si="573"/>
        <v>0</v>
      </c>
    </row>
    <row r="18348" spans="1:4" x14ac:dyDescent="0.3">
      <c r="A18348" s="14">
        <f t="shared" si="572"/>
        <v>1758.05</v>
      </c>
      <c r="B18348" s="13">
        <v>1.7580499999999999E-3</v>
      </c>
      <c r="C18348" s="13">
        <v>6.6865399999999999</v>
      </c>
      <c r="D18348">
        <f t="shared" si="573"/>
        <v>0</v>
      </c>
    </row>
    <row r="18349" spans="1:4" x14ac:dyDescent="0.3">
      <c r="A18349" s="14">
        <f t="shared" si="572"/>
        <v>1758.09</v>
      </c>
      <c r="B18349" s="13">
        <v>1.7580899999999999E-3</v>
      </c>
      <c r="C18349" s="13">
        <v>6.2622200000000001</v>
      </c>
      <c r="D18349">
        <f t="shared" si="573"/>
        <v>0</v>
      </c>
    </row>
    <row r="18350" spans="1:4" x14ac:dyDescent="0.3">
      <c r="A18350" s="14">
        <f t="shared" si="572"/>
        <v>1758.14</v>
      </c>
      <c r="B18350" s="13">
        <v>1.75814E-3</v>
      </c>
      <c r="C18350" s="13">
        <v>5.8665200000000004</v>
      </c>
      <c r="D18350">
        <f t="shared" si="573"/>
        <v>0</v>
      </c>
    </row>
    <row r="18351" spans="1:4" x14ac:dyDescent="0.3">
      <c r="A18351" s="14">
        <f t="shared" si="572"/>
        <v>1758.17</v>
      </c>
      <c r="B18351" s="13">
        <v>1.7581700000000001E-3</v>
      </c>
      <c r="C18351" s="13">
        <v>5.6186999999999996</v>
      </c>
      <c r="D18351">
        <f t="shared" si="573"/>
        <v>0</v>
      </c>
    </row>
    <row r="18352" spans="1:4" x14ac:dyDescent="0.3">
      <c r="A18352" s="14">
        <f t="shared" si="572"/>
        <v>1758.22</v>
      </c>
      <c r="B18352" s="13">
        <v>1.75822E-3</v>
      </c>
      <c r="C18352" s="13">
        <v>5.27142</v>
      </c>
      <c r="D18352">
        <f t="shared" si="573"/>
        <v>0</v>
      </c>
    </row>
    <row r="18353" spans="1:4" x14ac:dyDescent="0.3">
      <c r="A18353" s="14">
        <f t="shared" si="572"/>
        <v>1758.28</v>
      </c>
      <c r="B18353" s="13">
        <v>1.7582800000000001E-3</v>
      </c>
      <c r="C18353" s="13">
        <v>4.8509700000000002</v>
      </c>
      <c r="D18353">
        <f t="shared" si="573"/>
        <v>0</v>
      </c>
    </row>
    <row r="18354" spans="1:4" x14ac:dyDescent="0.3">
      <c r="A18354" s="14">
        <f t="shared" si="572"/>
        <v>1758.3200000000002</v>
      </c>
      <c r="B18354" s="13">
        <v>1.7583200000000001E-3</v>
      </c>
      <c r="C18354" s="13">
        <v>4.5650000000000004</v>
      </c>
      <c r="D18354">
        <f t="shared" si="573"/>
        <v>0</v>
      </c>
    </row>
    <row r="18355" spans="1:4" x14ac:dyDescent="0.3">
      <c r="A18355" s="14">
        <f t="shared" si="572"/>
        <v>1758.37</v>
      </c>
      <c r="B18355" s="13">
        <v>1.75837E-3</v>
      </c>
      <c r="C18355" s="13">
        <v>4.3020199999999997</v>
      </c>
      <c r="D18355">
        <f t="shared" si="573"/>
        <v>0</v>
      </c>
    </row>
    <row r="18356" spans="1:4" x14ac:dyDescent="0.3">
      <c r="A18356" s="14">
        <f t="shared" si="572"/>
        <v>1758.43</v>
      </c>
      <c r="B18356" s="13">
        <v>1.7584300000000001E-3</v>
      </c>
      <c r="C18356" s="13">
        <v>3.9841099999999998</v>
      </c>
      <c r="D18356">
        <f t="shared" si="573"/>
        <v>0</v>
      </c>
    </row>
    <row r="18357" spans="1:4" x14ac:dyDescent="0.3">
      <c r="A18357" s="14">
        <f t="shared" si="572"/>
        <v>1758.49</v>
      </c>
      <c r="B18357" s="13">
        <v>1.7584899999999999E-3</v>
      </c>
      <c r="C18357" s="13">
        <v>3.6999</v>
      </c>
      <c r="D18357">
        <f t="shared" si="573"/>
        <v>0</v>
      </c>
    </row>
    <row r="18358" spans="1:4" x14ac:dyDescent="0.3">
      <c r="A18358" s="14">
        <f t="shared" si="572"/>
        <v>1758.55</v>
      </c>
      <c r="B18358" s="13">
        <v>1.75855E-3</v>
      </c>
      <c r="C18358" s="13">
        <v>3.44564</v>
      </c>
      <c r="D18358">
        <f t="shared" si="573"/>
        <v>0</v>
      </c>
    </row>
    <row r="18359" spans="1:4" x14ac:dyDescent="0.3">
      <c r="A18359" s="14">
        <f t="shared" si="572"/>
        <v>1758.6200000000001</v>
      </c>
      <c r="B18359" s="13">
        <v>1.75862E-3</v>
      </c>
      <c r="C18359" s="13">
        <v>3.20261</v>
      </c>
      <c r="D18359">
        <f t="shared" si="573"/>
        <v>0</v>
      </c>
    </row>
    <row r="18360" spans="1:4" x14ac:dyDescent="0.3">
      <c r="A18360" s="14">
        <f t="shared" si="572"/>
        <v>1758.68</v>
      </c>
      <c r="B18360" s="13">
        <v>1.7586800000000001E-3</v>
      </c>
      <c r="C18360" s="13">
        <v>3.0068299999999999</v>
      </c>
      <c r="D18360">
        <f t="shared" si="573"/>
        <v>0</v>
      </c>
    </row>
    <row r="18361" spans="1:4" x14ac:dyDescent="0.3">
      <c r="A18361" s="14">
        <f t="shared" si="572"/>
        <v>1758.7099999999998</v>
      </c>
      <c r="B18361" s="13">
        <v>1.7587099999999999E-3</v>
      </c>
      <c r="C18361" s="13">
        <v>2.8870900000000002</v>
      </c>
      <c r="D18361">
        <f t="shared" si="573"/>
        <v>0</v>
      </c>
    </row>
    <row r="18362" spans="1:4" x14ac:dyDescent="0.3">
      <c r="A18362" s="14">
        <f t="shared" si="572"/>
        <v>1758.77</v>
      </c>
      <c r="B18362" s="13">
        <v>1.75877E-3</v>
      </c>
      <c r="C18362" s="13">
        <v>2.7219799999999998</v>
      </c>
      <c r="D18362">
        <f t="shared" si="573"/>
        <v>0</v>
      </c>
    </row>
    <row r="18363" spans="1:4" x14ac:dyDescent="0.3">
      <c r="A18363" s="14">
        <f t="shared" si="572"/>
        <v>1758.8300000000002</v>
      </c>
      <c r="B18363" s="13">
        <v>1.7588300000000001E-3</v>
      </c>
      <c r="C18363" s="13">
        <v>2.5725199999999999</v>
      </c>
      <c r="D18363">
        <f t="shared" si="573"/>
        <v>0</v>
      </c>
    </row>
    <row r="18364" spans="1:4" x14ac:dyDescent="0.3">
      <c r="A18364" s="14">
        <f t="shared" si="572"/>
        <v>1758.8700000000001</v>
      </c>
      <c r="B18364" s="13">
        <v>1.7588700000000001E-3</v>
      </c>
      <c r="C18364" s="13">
        <v>2.4806499999999998</v>
      </c>
      <c r="D18364">
        <f t="shared" si="573"/>
        <v>0</v>
      </c>
    </row>
    <row r="18365" spans="1:4" x14ac:dyDescent="0.3">
      <c r="A18365" s="14">
        <f t="shared" si="572"/>
        <v>1758.9299999999998</v>
      </c>
      <c r="B18365" s="13">
        <v>1.7589299999999999E-3</v>
      </c>
      <c r="C18365" s="13">
        <v>2.3532799999999998</v>
      </c>
      <c r="D18365">
        <f t="shared" si="573"/>
        <v>0</v>
      </c>
    </row>
    <row r="18366" spans="1:4" x14ac:dyDescent="0.3">
      <c r="A18366" s="14">
        <f t="shared" si="572"/>
        <v>1758.99</v>
      </c>
      <c r="B18366" s="13">
        <v>1.75899E-3</v>
      </c>
      <c r="C18366" s="13">
        <v>2.23719</v>
      </c>
      <c r="D18366">
        <f t="shared" si="573"/>
        <v>0</v>
      </c>
    </row>
    <row r="18367" spans="1:4" x14ac:dyDescent="0.3">
      <c r="A18367" s="14">
        <f t="shared" si="572"/>
        <v>1759.07</v>
      </c>
      <c r="B18367" s="13">
        <v>1.7590699999999999E-3</v>
      </c>
      <c r="C18367" s="13">
        <v>2.0976699999999999</v>
      </c>
      <c r="D18367">
        <f t="shared" si="573"/>
        <v>0</v>
      </c>
    </row>
    <row r="18368" spans="1:4" x14ac:dyDescent="0.3">
      <c r="A18368" s="14">
        <f t="shared" si="572"/>
        <v>1759.13</v>
      </c>
      <c r="B18368" s="13">
        <v>1.75913E-3</v>
      </c>
      <c r="C18368" s="13">
        <v>2.0030700000000001</v>
      </c>
      <c r="D18368">
        <f t="shared" si="573"/>
        <v>0</v>
      </c>
    </row>
    <row r="18369" spans="1:4" x14ac:dyDescent="0.3">
      <c r="A18369" s="14">
        <f t="shared" si="572"/>
        <v>1759.19</v>
      </c>
      <c r="B18369" s="13">
        <v>1.7591900000000001E-3</v>
      </c>
      <c r="C18369" s="13">
        <v>1.90219</v>
      </c>
      <c r="D18369">
        <f t="shared" si="573"/>
        <v>0</v>
      </c>
    </row>
    <row r="18370" spans="1:4" x14ac:dyDescent="0.3">
      <c r="A18370" s="14">
        <f t="shared" si="572"/>
        <v>1759.27</v>
      </c>
      <c r="B18370" s="13">
        <v>1.7592700000000001E-3</v>
      </c>
      <c r="C18370" s="13">
        <v>1.7937000000000001</v>
      </c>
      <c r="D18370">
        <f t="shared" si="573"/>
        <v>0</v>
      </c>
    </row>
    <row r="18371" spans="1:4" x14ac:dyDescent="0.3">
      <c r="A18371" s="14">
        <f t="shared" si="572"/>
        <v>1759.38</v>
      </c>
      <c r="B18371" s="13">
        <v>1.7593800000000001E-3</v>
      </c>
      <c r="C18371" s="13">
        <v>1.6705099999999999</v>
      </c>
      <c r="D18371">
        <f t="shared" si="573"/>
        <v>0</v>
      </c>
    </row>
    <row r="18372" spans="1:4" x14ac:dyDescent="0.3">
      <c r="A18372" s="14">
        <f t="shared" si="572"/>
        <v>1759.46</v>
      </c>
      <c r="B18372" s="13">
        <v>1.75946E-3</v>
      </c>
      <c r="C18372" s="13">
        <v>1.5879300000000001</v>
      </c>
      <c r="D18372">
        <f t="shared" si="573"/>
        <v>0</v>
      </c>
    </row>
    <row r="18373" spans="1:4" x14ac:dyDescent="0.3">
      <c r="A18373" s="14">
        <f t="shared" si="572"/>
        <v>1759.54</v>
      </c>
      <c r="B18373" s="13">
        <v>1.75954E-3</v>
      </c>
      <c r="C18373" s="13">
        <v>1.51258</v>
      </c>
      <c r="D18373">
        <f t="shared" si="573"/>
        <v>0</v>
      </c>
    </row>
    <row r="18374" spans="1:4" x14ac:dyDescent="0.3">
      <c r="A18374" s="14">
        <f t="shared" si="572"/>
        <v>1759.64</v>
      </c>
      <c r="B18374" s="13">
        <v>1.75964E-3</v>
      </c>
      <c r="C18374" s="13">
        <v>1.42181</v>
      </c>
      <c r="D18374">
        <f t="shared" si="573"/>
        <v>0</v>
      </c>
    </row>
    <row r="18375" spans="1:4" x14ac:dyDescent="0.3">
      <c r="A18375" s="14">
        <f t="shared" si="572"/>
        <v>1759.74</v>
      </c>
      <c r="B18375" s="13">
        <v>1.7597400000000001E-3</v>
      </c>
      <c r="C18375" s="13">
        <v>1.3405400000000001</v>
      </c>
      <c r="D18375">
        <f t="shared" si="573"/>
        <v>0</v>
      </c>
    </row>
    <row r="18376" spans="1:4" x14ac:dyDescent="0.3">
      <c r="A18376" s="14">
        <f t="shared" si="572"/>
        <v>1759.8600000000001</v>
      </c>
      <c r="B18376" s="13">
        <v>1.75986E-3</v>
      </c>
      <c r="C18376" s="13">
        <v>1.25874</v>
      </c>
      <c r="D18376">
        <f t="shared" si="573"/>
        <v>0</v>
      </c>
    </row>
    <row r="18377" spans="1:4" x14ac:dyDescent="0.3">
      <c r="A18377" s="14">
        <f t="shared" si="572"/>
        <v>1759.98</v>
      </c>
      <c r="B18377" s="13">
        <v>1.75998E-3</v>
      </c>
      <c r="C18377" s="13">
        <v>1.1856100000000001</v>
      </c>
      <c r="D18377">
        <f t="shared" si="573"/>
        <v>0</v>
      </c>
    </row>
    <row r="18378" spans="1:4" x14ac:dyDescent="0.3">
      <c r="A18378" s="14">
        <f t="shared" si="572"/>
        <v>1760.1</v>
      </c>
      <c r="B18378" s="13">
        <v>1.7600999999999999E-3</v>
      </c>
      <c r="C18378" s="13">
        <v>1.11927</v>
      </c>
      <c r="D18378">
        <f t="shared" si="573"/>
        <v>0</v>
      </c>
    </row>
    <row r="18379" spans="1:4" x14ac:dyDescent="0.3">
      <c r="A18379" s="14">
        <f t="shared" si="572"/>
        <v>1760.22</v>
      </c>
      <c r="B18379" s="13">
        <v>1.7602200000000001E-3</v>
      </c>
      <c r="C18379" s="13">
        <v>1.0583400000000001</v>
      </c>
      <c r="D18379">
        <f t="shared" si="573"/>
        <v>0</v>
      </c>
    </row>
    <row r="18380" spans="1:4" x14ac:dyDescent="0.3">
      <c r="A18380" s="14">
        <f t="shared" si="572"/>
        <v>1760.3799999999999</v>
      </c>
      <c r="B18380" s="13">
        <v>1.76038E-3</v>
      </c>
      <c r="C18380" s="13">
        <v>0.98593299999999995</v>
      </c>
      <c r="D18380">
        <f t="shared" si="573"/>
        <v>0</v>
      </c>
    </row>
    <row r="18381" spans="1:4" x14ac:dyDescent="0.3">
      <c r="A18381" s="14">
        <f t="shared" ref="A18381:A18444" si="574">B18381*10^6</f>
        <v>1760.5400000000002</v>
      </c>
      <c r="B18381" s="13">
        <v>1.7605400000000001E-3</v>
      </c>
      <c r="C18381" s="13">
        <v>0.92205999999999999</v>
      </c>
      <c r="D18381">
        <f t="shared" ref="D18381:D18444" si="575">IF(A18381&gt;=A18382,11111111,0)</f>
        <v>0</v>
      </c>
    </row>
    <row r="18382" spans="1:4" x14ac:dyDescent="0.3">
      <c r="A18382" s="14">
        <f t="shared" si="574"/>
        <v>1760.7</v>
      </c>
      <c r="B18382" s="13">
        <v>1.7607E-3</v>
      </c>
      <c r="C18382" s="13">
        <v>0.86534999999999995</v>
      </c>
      <c r="D18382">
        <f t="shared" si="575"/>
        <v>0</v>
      </c>
    </row>
    <row r="18383" spans="1:4" x14ac:dyDescent="0.3">
      <c r="A18383" s="14">
        <f t="shared" si="574"/>
        <v>1760.88</v>
      </c>
      <c r="B18383" s="13">
        <v>1.76088E-3</v>
      </c>
      <c r="C18383" s="13">
        <v>0.80876099999999995</v>
      </c>
      <c r="D18383">
        <f t="shared" si="575"/>
        <v>0</v>
      </c>
    </row>
    <row r="18384" spans="1:4" x14ac:dyDescent="0.3">
      <c r="A18384" s="14">
        <f t="shared" si="574"/>
        <v>1761.06</v>
      </c>
      <c r="B18384" s="13">
        <v>1.7610600000000001E-3</v>
      </c>
      <c r="C18384" s="13">
        <v>0.75861999999999996</v>
      </c>
      <c r="D18384">
        <f t="shared" si="575"/>
        <v>0</v>
      </c>
    </row>
    <row r="18385" spans="1:4" x14ac:dyDescent="0.3">
      <c r="A18385" s="14">
        <f t="shared" si="574"/>
        <v>1761.24</v>
      </c>
      <c r="B18385" s="13">
        <v>1.7612400000000001E-3</v>
      </c>
      <c r="C18385" s="13">
        <v>0.71393700000000004</v>
      </c>
      <c r="D18385">
        <f t="shared" si="575"/>
        <v>0</v>
      </c>
    </row>
    <row r="18386" spans="1:4" x14ac:dyDescent="0.3">
      <c r="A18386" s="14">
        <f t="shared" si="574"/>
        <v>1761.4499999999998</v>
      </c>
      <c r="B18386" s="13">
        <v>1.7614499999999999E-3</v>
      </c>
      <c r="C18386" s="13">
        <v>0.668041</v>
      </c>
      <c r="D18386">
        <f t="shared" si="575"/>
        <v>0</v>
      </c>
    </row>
    <row r="18387" spans="1:4" x14ac:dyDescent="0.3">
      <c r="A18387" s="14">
        <f t="shared" si="574"/>
        <v>1761.6699999999998</v>
      </c>
      <c r="B18387" s="13">
        <v>1.7616699999999999E-3</v>
      </c>
      <c r="C18387" s="13">
        <v>0.62588900000000003</v>
      </c>
      <c r="D18387">
        <f t="shared" si="575"/>
        <v>0</v>
      </c>
    </row>
    <row r="18388" spans="1:4" x14ac:dyDescent="0.3">
      <c r="A18388" s="14">
        <f t="shared" si="574"/>
        <v>1761.8899999999999</v>
      </c>
      <c r="B18388" s="13">
        <v>1.7618899999999999E-3</v>
      </c>
      <c r="C18388" s="13">
        <v>0.58849700000000005</v>
      </c>
      <c r="D18388">
        <f t="shared" si="575"/>
        <v>0</v>
      </c>
    </row>
    <row r="18389" spans="1:4" x14ac:dyDescent="0.3">
      <c r="A18389" s="14">
        <f t="shared" si="574"/>
        <v>1762.1299999999999</v>
      </c>
      <c r="B18389" s="13">
        <v>1.76213E-3</v>
      </c>
      <c r="C18389" s="13">
        <v>0.55123299999999997</v>
      </c>
      <c r="D18389">
        <f t="shared" si="575"/>
        <v>0</v>
      </c>
    </row>
    <row r="18390" spans="1:4" x14ac:dyDescent="0.3">
      <c r="A18390" s="14">
        <f t="shared" si="574"/>
        <v>1762.38</v>
      </c>
      <c r="B18390" s="13">
        <v>1.76238E-3</v>
      </c>
      <c r="C18390" s="13">
        <v>0.518266</v>
      </c>
      <c r="D18390">
        <f t="shared" si="575"/>
        <v>0</v>
      </c>
    </row>
    <row r="18391" spans="1:4" x14ac:dyDescent="0.3">
      <c r="A18391" s="14">
        <f t="shared" si="574"/>
        <v>1762.62</v>
      </c>
      <c r="B18391" s="13">
        <v>1.7626199999999999E-3</v>
      </c>
      <c r="C18391" s="13">
        <v>0.48894100000000001</v>
      </c>
      <c r="D18391">
        <f t="shared" si="575"/>
        <v>0</v>
      </c>
    </row>
    <row r="18392" spans="1:4" x14ac:dyDescent="0.3">
      <c r="A18392" s="14">
        <f t="shared" si="574"/>
        <v>1762.87</v>
      </c>
      <c r="B18392" s="13">
        <v>1.7628699999999999E-3</v>
      </c>
      <c r="C18392" s="13">
        <v>0.46272400000000002</v>
      </c>
      <c r="D18392">
        <f t="shared" si="575"/>
        <v>0</v>
      </c>
    </row>
    <row r="18393" spans="1:4" x14ac:dyDescent="0.3">
      <c r="A18393" s="14">
        <f t="shared" si="574"/>
        <v>1763.12</v>
      </c>
      <c r="B18393" s="13">
        <v>1.76312E-3</v>
      </c>
      <c r="C18393" s="13">
        <v>0.43892799999999998</v>
      </c>
      <c r="D18393">
        <f t="shared" si="575"/>
        <v>0</v>
      </c>
    </row>
    <row r="18394" spans="1:4" x14ac:dyDescent="0.3">
      <c r="A18394" s="14">
        <f t="shared" si="574"/>
        <v>1763.39</v>
      </c>
      <c r="B18394" s="13">
        <v>1.7633900000000001E-3</v>
      </c>
      <c r="C18394" s="13">
        <v>0.415709</v>
      </c>
      <c r="D18394">
        <f t="shared" si="575"/>
        <v>0</v>
      </c>
    </row>
    <row r="18395" spans="1:4" x14ac:dyDescent="0.3">
      <c r="A18395" s="14">
        <f t="shared" si="574"/>
        <v>1763.65</v>
      </c>
      <c r="B18395" s="13">
        <v>1.7636500000000001E-3</v>
      </c>
      <c r="C18395" s="13">
        <v>0.39488699999999999</v>
      </c>
      <c r="D18395">
        <f t="shared" si="575"/>
        <v>0</v>
      </c>
    </row>
    <row r="18396" spans="1:4" x14ac:dyDescent="0.3">
      <c r="A18396" s="14">
        <f t="shared" si="574"/>
        <v>1763.92</v>
      </c>
      <c r="B18396" s="13">
        <v>1.76392E-3</v>
      </c>
      <c r="C18396" s="13">
        <v>0.37613799999999997</v>
      </c>
      <c r="D18396">
        <f t="shared" si="575"/>
        <v>0</v>
      </c>
    </row>
    <row r="18397" spans="1:4" x14ac:dyDescent="0.3">
      <c r="A18397" s="14">
        <f t="shared" si="574"/>
        <v>1764.28</v>
      </c>
      <c r="B18397" s="13">
        <v>1.76428E-3</v>
      </c>
      <c r="C18397" s="13">
        <v>0.35389700000000002</v>
      </c>
      <c r="D18397">
        <f t="shared" si="575"/>
        <v>0</v>
      </c>
    </row>
    <row r="18398" spans="1:4" x14ac:dyDescent="0.3">
      <c r="A18398" s="14">
        <f t="shared" si="574"/>
        <v>1764.58</v>
      </c>
      <c r="B18398" s="13">
        <v>1.76458E-3</v>
      </c>
      <c r="C18398" s="13">
        <v>0.337424</v>
      </c>
      <c r="D18398">
        <f t="shared" si="575"/>
        <v>0</v>
      </c>
    </row>
    <row r="18399" spans="1:4" x14ac:dyDescent="0.3">
      <c r="A18399" s="14">
        <f t="shared" si="574"/>
        <v>1764.94</v>
      </c>
      <c r="B18399" s="13">
        <v>1.76494E-3</v>
      </c>
      <c r="C18399" s="13">
        <v>0.31975900000000002</v>
      </c>
      <c r="D18399">
        <f t="shared" si="575"/>
        <v>0</v>
      </c>
    </row>
    <row r="18400" spans="1:4" x14ac:dyDescent="0.3">
      <c r="A18400" s="14">
        <f t="shared" si="574"/>
        <v>1765.27</v>
      </c>
      <c r="B18400" s="13">
        <v>1.76527E-3</v>
      </c>
      <c r="C18400" s="13">
        <v>0.305178</v>
      </c>
      <c r="D18400">
        <f t="shared" si="575"/>
        <v>0</v>
      </c>
    </row>
    <row r="18401" spans="1:4" x14ac:dyDescent="0.3">
      <c r="A18401" s="14">
        <f t="shared" si="574"/>
        <v>1765.6</v>
      </c>
      <c r="B18401" s="13">
        <v>1.7656E-3</v>
      </c>
      <c r="C18401" s="13">
        <v>0.292244</v>
      </c>
      <c r="D18401">
        <f t="shared" si="575"/>
        <v>0</v>
      </c>
    </row>
    <row r="18402" spans="1:4" x14ac:dyDescent="0.3">
      <c r="A18402" s="14">
        <f t="shared" si="574"/>
        <v>1766.03</v>
      </c>
      <c r="B18402" s="13">
        <v>1.76603E-3</v>
      </c>
      <c r="C18402" s="13">
        <v>0.276864</v>
      </c>
      <c r="D18402">
        <f t="shared" si="575"/>
        <v>0</v>
      </c>
    </row>
    <row r="18403" spans="1:4" x14ac:dyDescent="0.3">
      <c r="A18403" s="14">
        <f t="shared" si="574"/>
        <v>1766.47</v>
      </c>
      <c r="B18403" s="13">
        <v>1.76647E-3</v>
      </c>
      <c r="C18403" s="13">
        <v>0.26330399999999998</v>
      </c>
      <c r="D18403">
        <f t="shared" si="575"/>
        <v>0</v>
      </c>
    </row>
    <row r="18404" spans="1:4" x14ac:dyDescent="0.3">
      <c r="A18404" s="14">
        <f t="shared" si="574"/>
        <v>1766.96</v>
      </c>
      <c r="B18404" s="13">
        <v>1.7669599999999999E-3</v>
      </c>
      <c r="C18404" s="13">
        <v>0.24987999999999999</v>
      </c>
      <c r="D18404">
        <f t="shared" si="575"/>
        <v>0</v>
      </c>
    </row>
    <row r="18405" spans="1:4" x14ac:dyDescent="0.3">
      <c r="A18405" s="14">
        <f t="shared" si="574"/>
        <v>1767.45</v>
      </c>
      <c r="B18405" s="13">
        <v>1.7674500000000001E-3</v>
      </c>
      <c r="C18405" s="13">
        <v>0.23808799999999999</v>
      </c>
      <c r="D18405">
        <f t="shared" si="575"/>
        <v>0</v>
      </c>
    </row>
    <row r="18406" spans="1:4" x14ac:dyDescent="0.3">
      <c r="A18406" s="14">
        <f t="shared" si="574"/>
        <v>1767.94</v>
      </c>
      <c r="B18406" s="13">
        <v>1.76794E-3</v>
      </c>
      <c r="C18406" s="13">
        <v>0.22767100000000001</v>
      </c>
      <c r="D18406">
        <f t="shared" si="575"/>
        <v>0</v>
      </c>
    </row>
    <row r="18407" spans="1:4" x14ac:dyDescent="0.3">
      <c r="A18407" s="14">
        <f t="shared" si="574"/>
        <v>1768.43</v>
      </c>
      <c r="B18407" s="13">
        <v>1.7684300000000001E-3</v>
      </c>
      <c r="C18407" s="13">
        <v>0.218421</v>
      </c>
      <c r="D18407">
        <f t="shared" si="575"/>
        <v>0</v>
      </c>
    </row>
    <row r="18408" spans="1:4" x14ac:dyDescent="0.3">
      <c r="A18408" s="14">
        <f t="shared" si="574"/>
        <v>1768.91</v>
      </c>
      <c r="B18408" s="13">
        <v>1.7689100000000001E-3</v>
      </c>
      <c r="C18408" s="13">
        <v>0.21016799999999999</v>
      </c>
      <c r="D18408">
        <f t="shared" si="575"/>
        <v>0</v>
      </c>
    </row>
    <row r="18409" spans="1:4" x14ac:dyDescent="0.3">
      <c r="A18409" s="14">
        <f t="shared" si="574"/>
        <v>1769.57</v>
      </c>
      <c r="B18409" s="13">
        <v>1.76957E-3</v>
      </c>
      <c r="C18409" s="13">
        <v>0.20047699999999999</v>
      </c>
      <c r="D18409">
        <f t="shared" si="575"/>
        <v>0</v>
      </c>
    </row>
    <row r="18410" spans="1:4" x14ac:dyDescent="0.3">
      <c r="A18410" s="14">
        <f t="shared" si="574"/>
        <v>1770.22</v>
      </c>
      <c r="B18410" s="13">
        <v>1.7702200000000001E-3</v>
      </c>
      <c r="C18410" s="13">
        <v>0.192047</v>
      </c>
      <c r="D18410">
        <f t="shared" si="575"/>
        <v>0</v>
      </c>
    </row>
    <row r="18411" spans="1:4" x14ac:dyDescent="0.3">
      <c r="A18411" s="14">
        <f t="shared" si="574"/>
        <v>1770.87</v>
      </c>
      <c r="B18411" s="13">
        <v>1.7708699999999999E-3</v>
      </c>
      <c r="C18411" s="13">
        <v>0.184669</v>
      </c>
      <c r="D18411">
        <f t="shared" si="575"/>
        <v>0</v>
      </c>
    </row>
    <row r="18412" spans="1:4" x14ac:dyDescent="0.3">
      <c r="A18412" s="14">
        <f t="shared" si="574"/>
        <v>1771.74</v>
      </c>
      <c r="B18412" s="13">
        <v>1.7717399999999999E-3</v>
      </c>
      <c r="C18412" s="13">
        <v>0.17618800000000001</v>
      </c>
      <c r="D18412">
        <f t="shared" si="575"/>
        <v>0</v>
      </c>
    </row>
    <row r="18413" spans="1:4" x14ac:dyDescent="0.3">
      <c r="A18413" s="14">
        <f t="shared" si="574"/>
        <v>1772.53</v>
      </c>
      <c r="B18413" s="13">
        <v>1.77253E-3</v>
      </c>
      <c r="C18413" s="13">
        <v>0.16961000000000001</v>
      </c>
      <c r="D18413">
        <f t="shared" si="575"/>
        <v>0</v>
      </c>
    </row>
    <row r="18414" spans="1:4" x14ac:dyDescent="0.3">
      <c r="A18414" s="14">
        <f t="shared" si="574"/>
        <v>1773.43</v>
      </c>
      <c r="B18414" s="13">
        <v>1.7734300000000001E-3</v>
      </c>
      <c r="C18414" s="13">
        <v>0.16315299999999999</v>
      </c>
      <c r="D18414">
        <f t="shared" si="575"/>
        <v>0</v>
      </c>
    </row>
    <row r="18415" spans="1:4" x14ac:dyDescent="0.3">
      <c r="A18415" s="14">
        <f t="shared" si="574"/>
        <v>1774.4099999999999</v>
      </c>
      <c r="B18415" s="13">
        <v>1.7744099999999999E-3</v>
      </c>
      <c r="C18415" s="13">
        <v>0.15712999999999999</v>
      </c>
      <c r="D18415">
        <f t="shared" si="575"/>
        <v>0</v>
      </c>
    </row>
    <row r="18416" spans="1:4" x14ac:dyDescent="0.3">
      <c r="A18416" s="14">
        <f t="shared" si="574"/>
        <v>1775.3899999999999</v>
      </c>
      <c r="B18416" s="13">
        <v>1.77539E-3</v>
      </c>
      <c r="C18416" s="13">
        <v>0.15198700000000001</v>
      </c>
      <c r="D18416">
        <f t="shared" si="575"/>
        <v>0</v>
      </c>
    </row>
    <row r="18417" spans="1:4" x14ac:dyDescent="0.3">
      <c r="A18417" s="14">
        <f t="shared" si="574"/>
        <v>1776.69</v>
      </c>
      <c r="B18417" s="13">
        <v>1.77669E-3</v>
      </c>
      <c r="C18417" s="13">
        <v>0.14623700000000001</v>
      </c>
      <c r="D18417">
        <f t="shared" si="575"/>
        <v>0</v>
      </c>
    </row>
    <row r="18418" spans="1:4" x14ac:dyDescent="0.3">
      <c r="A18418" s="14">
        <f t="shared" si="574"/>
        <v>1777.94</v>
      </c>
      <c r="B18418" s="13">
        <v>1.77794E-3</v>
      </c>
      <c r="C18418" s="13">
        <v>0.141682</v>
      </c>
      <c r="D18418">
        <f t="shared" si="575"/>
        <v>0</v>
      </c>
    </row>
    <row r="18419" spans="1:4" x14ac:dyDescent="0.3">
      <c r="A18419" s="14">
        <f t="shared" si="574"/>
        <v>1779.3100000000002</v>
      </c>
      <c r="B18419" s="13">
        <v>1.7793100000000001E-3</v>
      </c>
      <c r="C18419" s="13">
        <v>0.137547</v>
      </c>
      <c r="D18419">
        <f t="shared" si="575"/>
        <v>0</v>
      </c>
    </row>
    <row r="18420" spans="1:4" x14ac:dyDescent="0.3">
      <c r="A18420" s="14">
        <f t="shared" si="574"/>
        <v>1780.68</v>
      </c>
      <c r="B18420" s="13">
        <v>1.78068E-3</v>
      </c>
      <c r="C18420" s="13">
        <v>0.13413600000000001</v>
      </c>
      <c r="D18420">
        <f t="shared" si="575"/>
        <v>0</v>
      </c>
    </row>
    <row r="18421" spans="1:4" x14ac:dyDescent="0.3">
      <c r="A18421" s="14">
        <f t="shared" si="574"/>
        <v>1782.36</v>
      </c>
      <c r="B18421" s="13">
        <v>1.78236E-3</v>
      </c>
      <c r="C18421" s="13">
        <v>0.13076299999999999</v>
      </c>
      <c r="D18421">
        <f t="shared" si="575"/>
        <v>0</v>
      </c>
    </row>
    <row r="18422" spans="1:4" x14ac:dyDescent="0.3">
      <c r="A18422" s="14">
        <f t="shared" si="574"/>
        <v>1784.18</v>
      </c>
      <c r="B18422" s="13">
        <v>1.78418E-3</v>
      </c>
      <c r="C18422" s="13">
        <v>0.12789300000000001</v>
      </c>
      <c r="D18422">
        <f t="shared" si="575"/>
        <v>0</v>
      </c>
    </row>
    <row r="18423" spans="1:4" x14ac:dyDescent="0.3">
      <c r="A18423" s="14">
        <f t="shared" si="574"/>
        <v>1786.01</v>
      </c>
      <c r="B18423" s="13">
        <v>1.78601E-3</v>
      </c>
      <c r="C18423" s="13">
        <v>0.12573500000000001</v>
      </c>
      <c r="D18423">
        <f t="shared" si="575"/>
        <v>0</v>
      </c>
    </row>
    <row r="18424" spans="1:4" x14ac:dyDescent="0.3">
      <c r="A18424" s="14">
        <f t="shared" si="574"/>
        <v>1787.9</v>
      </c>
      <c r="B18424" s="13">
        <v>1.7879E-3</v>
      </c>
      <c r="C18424" s="13">
        <v>0.12411</v>
      </c>
      <c r="D18424">
        <f t="shared" si="575"/>
        <v>0</v>
      </c>
    </row>
    <row r="18425" spans="1:4" x14ac:dyDescent="0.3">
      <c r="A18425" s="14">
        <f t="shared" si="574"/>
        <v>1789.8600000000001</v>
      </c>
      <c r="B18425" s="13">
        <v>1.7898600000000001E-3</v>
      </c>
      <c r="C18425" s="13">
        <v>0.123025</v>
      </c>
      <c r="D18425">
        <f t="shared" si="575"/>
        <v>0</v>
      </c>
    </row>
    <row r="18426" spans="1:4" x14ac:dyDescent="0.3">
      <c r="A18426" s="14">
        <f t="shared" si="574"/>
        <v>1791.82</v>
      </c>
      <c r="B18426" s="13">
        <v>1.79182E-3</v>
      </c>
      <c r="C18426" s="13">
        <v>0.122517</v>
      </c>
      <c r="D18426">
        <f t="shared" si="575"/>
        <v>0</v>
      </c>
    </row>
    <row r="18427" spans="1:4" x14ac:dyDescent="0.3">
      <c r="A18427" s="14">
        <f t="shared" si="574"/>
        <v>1792.4099999999999</v>
      </c>
      <c r="B18427" s="13">
        <v>1.7924099999999999E-3</v>
      </c>
      <c r="C18427" s="13">
        <v>0.12248299999999999</v>
      </c>
      <c r="D18427">
        <f t="shared" si="575"/>
        <v>0</v>
      </c>
    </row>
    <row r="18428" spans="1:4" x14ac:dyDescent="0.3">
      <c r="A18428" s="14">
        <f t="shared" si="574"/>
        <v>1794.33</v>
      </c>
      <c r="B18428" s="13">
        <v>1.79433E-3</v>
      </c>
      <c r="C18428" s="13">
        <v>0.122803</v>
      </c>
      <c r="D18428">
        <f t="shared" si="575"/>
        <v>0</v>
      </c>
    </row>
    <row r="18429" spans="1:4" x14ac:dyDescent="0.3">
      <c r="A18429" s="14">
        <f t="shared" si="574"/>
        <v>1795.99</v>
      </c>
      <c r="B18429" s="13">
        <v>1.7959899999999999E-3</v>
      </c>
      <c r="C18429" s="13">
        <v>0.12367300000000001</v>
      </c>
      <c r="D18429">
        <f t="shared" si="575"/>
        <v>0</v>
      </c>
    </row>
    <row r="18430" spans="1:4" x14ac:dyDescent="0.3">
      <c r="A18430" s="14">
        <f t="shared" si="574"/>
        <v>1797.4899999999998</v>
      </c>
      <c r="B18430" s="13">
        <v>1.7974899999999999E-3</v>
      </c>
      <c r="C18430" s="13">
        <v>0.125055</v>
      </c>
      <c r="D18430">
        <f t="shared" si="575"/>
        <v>0</v>
      </c>
    </row>
    <row r="18431" spans="1:4" x14ac:dyDescent="0.3">
      <c r="A18431" s="14">
        <f t="shared" si="574"/>
        <v>1798.9</v>
      </c>
      <c r="B18431" s="13">
        <v>1.7989E-3</v>
      </c>
      <c r="C18431" s="13">
        <v>0.12709500000000001</v>
      </c>
      <c r="D18431">
        <f t="shared" si="575"/>
        <v>0</v>
      </c>
    </row>
    <row r="18432" spans="1:4" x14ac:dyDescent="0.3">
      <c r="A18432" s="14">
        <f t="shared" si="574"/>
        <v>1799.98</v>
      </c>
      <c r="B18432" s="13">
        <v>1.7999800000000001E-3</v>
      </c>
      <c r="C18432" s="13">
        <v>0.12929399999999999</v>
      </c>
      <c r="D18432">
        <f t="shared" si="575"/>
        <v>0</v>
      </c>
    </row>
    <row r="18433" spans="1:4" x14ac:dyDescent="0.3">
      <c r="A18433" s="14">
        <f t="shared" si="574"/>
        <v>1800.9</v>
      </c>
      <c r="B18433" s="13">
        <v>1.8009E-3</v>
      </c>
      <c r="C18433" s="13">
        <v>0.131804</v>
      </c>
      <c r="D18433">
        <f t="shared" si="575"/>
        <v>0</v>
      </c>
    </row>
    <row r="18434" spans="1:4" x14ac:dyDescent="0.3">
      <c r="A18434" s="14">
        <f t="shared" si="574"/>
        <v>1801.74</v>
      </c>
      <c r="B18434" s="13">
        <v>1.80174E-3</v>
      </c>
      <c r="C18434" s="13">
        <v>0.13481000000000001</v>
      </c>
      <c r="D18434">
        <f t="shared" si="575"/>
        <v>0</v>
      </c>
    </row>
    <row r="18435" spans="1:4" x14ac:dyDescent="0.3">
      <c r="A18435" s="14">
        <f t="shared" si="574"/>
        <v>1802.43</v>
      </c>
      <c r="B18435" s="13">
        <v>1.80243E-3</v>
      </c>
      <c r="C18435" s="13">
        <v>0.13794799999999999</v>
      </c>
      <c r="D18435">
        <f t="shared" si="575"/>
        <v>0</v>
      </c>
    </row>
    <row r="18436" spans="1:4" x14ac:dyDescent="0.3">
      <c r="A18436" s="14">
        <f t="shared" si="574"/>
        <v>1803.1200000000001</v>
      </c>
      <c r="B18436" s="13">
        <v>1.8031200000000001E-3</v>
      </c>
      <c r="C18436" s="13">
        <v>0.14192199999999999</v>
      </c>
      <c r="D18436">
        <f t="shared" si="575"/>
        <v>0</v>
      </c>
    </row>
    <row r="18437" spans="1:4" x14ac:dyDescent="0.3">
      <c r="A18437" s="14">
        <f t="shared" si="574"/>
        <v>1803.74</v>
      </c>
      <c r="B18437" s="13">
        <v>1.8037400000000001E-3</v>
      </c>
      <c r="C18437" s="13">
        <v>0.146421</v>
      </c>
      <c r="D18437">
        <f t="shared" si="575"/>
        <v>0</v>
      </c>
    </row>
    <row r="18438" spans="1:4" x14ac:dyDescent="0.3">
      <c r="A18438" s="14">
        <f t="shared" si="574"/>
        <v>1804.2</v>
      </c>
      <c r="B18438" s="13">
        <v>1.8041999999999999E-3</v>
      </c>
      <c r="C18438" s="13">
        <v>0.15059600000000001</v>
      </c>
      <c r="D18438">
        <f t="shared" si="575"/>
        <v>0</v>
      </c>
    </row>
    <row r="18439" spans="1:4" x14ac:dyDescent="0.3">
      <c r="A18439" s="14">
        <f t="shared" si="574"/>
        <v>1804.6200000000001</v>
      </c>
      <c r="B18439" s="13">
        <v>1.8046200000000001E-3</v>
      </c>
      <c r="C18439" s="13">
        <v>0.15521499999999999</v>
      </c>
      <c r="D18439">
        <f t="shared" si="575"/>
        <v>0</v>
      </c>
    </row>
    <row r="18440" spans="1:4" x14ac:dyDescent="0.3">
      <c r="A18440" s="14">
        <f t="shared" si="574"/>
        <v>1804.97</v>
      </c>
      <c r="B18440" s="13">
        <v>1.8049699999999999E-3</v>
      </c>
      <c r="C18440" s="13">
        <v>0.15971099999999999</v>
      </c>
      <c r="D18440">
        <f t="shared" si="575"/>
        <v>0</v>
      </c>
    </row>
    <row r="18441" spans="1:4" x14ac:dyDescent="0.3">
      <c r="A18441" s="14">
        <f t="shared" si="574"/>
        <v>1805.3100000000002</v>
      </c>
      <c r="B18441" s="13">
        <v>1.8053100000000001E-3</v>
      </c>
      <c r="C18441" s="13">
        <v>0.165021</v>
      </c>
      <c r="D18441">
        <f t="shared" si="575"/>
        <v>0</v>
      </c>
    </row>
    <row r="18442" spans="1:4" x14ac:dyDescent="0.3">
      <c r="A18442" s="14">
        <f t="shared" si="574"/>
        <v>1805.62</v>
      </c>
      <c r="B18442" s="13">
        <v>1.80562E-3</v>
      </c>
      <c r="C18442" s="13">
        <v>0.17046</v>
      </c>
      <c r="D18442">
        <f t="shared" si="575"/>
        <v>0</v>
      </c>
    </row>
    <row r="18443" spans="1:4" x14ac:dyDescent="0.3">
      <c r="A18443" s="14">
        <f t="shared" si="574"/>
        <v>1805.9</v>
      </c>
      <c r="B18443" s="13">
        <v>1.8059E-3</v>
      </c>
      <c r="C18443" s="13">
        <v>0.17657999999999999</v>
      </c>
      <c r="D18443">
        <f t="shared" si="575"/>
        <v>0</v>
      </c>
    </row>
    <row r="18444" spans="1:4" x14ac:dyDescent="0.3">
      <c r="A18444" s="14">
        <f t="shared" si="574"/>
        <v>1806.1399999999999</v>
      </c>
      <c r="B18444" s="13">
        <v>1.8061399999999999E-3</v>
      </c>
      <c r="C18444" s="13">
        <v>0.182397</v>
      </c>
      <c r="D18444">
        <f t="shared" si="575"/>
        <v>0</v>
      </c>
    </row>
    <row r="18445" spans="1:4" x14ac:dyDescent="0.3">
      <c r="A18445" s="14">
        <f t="shared" ref="A18445:A18508" si="576">B18445*10^6</f>
        <v>1806.38</v>
      </c>
      <c r="B18445" s="13">
        <v>1.80638E-3</v>
      </c>
      <c r="C18445" s="13">
        <v>0.189112</v>
      </c>
      <c r="D18445">
        <f t="shared" ref="D18445:D18508" si="577">IF(A18445&gt;=A18446,11111111,0)</f>
        <v>0</v>
      </c>
    </row>
    <row r="18446" spans="1:4" x14ac:dyDescent="0.3">
      <c r="A18446" s="14">
        <f t="shared" si="576"/>
        <v>1806.61</v>
      </c>
      <c r="B18446" s="13">
        <v>1.8066099999999999E-3</v>
      </c>
      <c r="C18446" s="13">
        <v>0.19692699999999999</v>
      </c>
      <c r="D18446">
        <f t="shared" si="577"/>
        <v>0</v>
      </c>
    </row>
    <row r="18447" spans="1:4" x14ac:dyDescent="0.3">
      <c r="A18447" s="14">
        <f t="shared" si="576"/>
        <v>1806.8500000000001</v>
      </c>
      <c r="B18447" s="13">
        <v>1.80685E-3</v>
      </c>
      <c r="C18447" s="13">
        <v>0.20611099999999999</v>
      </c>
      <c r="D18447">
        <f t="shared" si="577"/>
        <v>0</v>
      </c>
    </row>
    <row r="18448" spans="1:4" x14ac:dyDescent="0.3">
      <c r="A18448" s="14">
        <f t="shared" si="576"/>
        <v>1807.07</v>
      </c>
      <c r="B18448" s="13">
        <v>1.80707E-3</v>
      </c>
      <c r="C18448" s="13">
        <v>0.216146</v>
      </c>
      <c r="D18448">
        <f t="shared" si="577"/>
        <v>0</v>
      </c>
    </row>
    <row r="18449" spans="1:4" x14ac:dyDescent="0.3">
      <c r="A18449" s="14">
        <f t="shared" si="576"/>
        <v>1807.22</v>
      </c>
      <c r="B18449" s="13">
        <v>1.80722E-3</v>
      </c>
      <c r="C18449" s="13">
        <v>0.224499</v>
      </c>
      <c r="D18449">
        <f t="shared" si="577"/>
        <v>0</v>
      </c>
    </row>
    <row r="18450" spans="1:4" x14ac:dyDescent="0.3">
      <c r="A18450" s="14">
        <f t="shared" si="576"/>
        <v>1807.3799999999999</v>
      </c>
      <c r="B18450" s="13">
        <v>1.8073799999999999E-3</v>
      </c>
      <c r="C18450" s="13">
        <v>0.23400399999999999</v>
      </c>
      <c r="D18450">
        <f t="shared" si="577"/>
        <v>0</v>
      </c>
    </row>
    <row r="18451" spans="1:4" x14ac:dyDescent="0.3">
      <c r="A18451" s="14">
        <f t="shared" si="576"/>
        <v>1807.54</v>
      </c>
      <c r="B18451" s="13">
        <v>1.8075400000000001E-3</v>
      </c>
      <c r="C18451" s="13">
        <v>0.24490300000000001</v>
      </c>
      <c r="D18451">
        <f t="shared" si="577"/>
        <v>0</v>
      </c>
    </row>
    <row r="18452" spans="1:4" x14ac:dyDescent="0.3">
      <c r="A18452" s="14">
        <f t="shared" si="576"/>
        <v>1807.7</v>
      </c>
      <c r="B18452" s="13">
        <v>1.8077E-3</v>
      </c>
      <c r="C18452" s="13">
        <v>0.25751099999999999</v>
      </c>
      <c r="D18452">
        <f t="shared" si="577"/>
        <v>0</v>
      </c>
    </row>
    <row r="18453" spans="1:4" x14ac:dyDescent="0.3">
      <c r="A18453" s="14">
        <f t="shared" si="576"/>
        <v>1807.84</v>
      </c>
      <c r="B18453" s="13">
        <v>1.80784E-3</v>
      </c>
      <c r="C18453" s="13">
        <v>0.27049899999999999</v>
      </c>
      <c r="D18453">
        <f t="shared" si="577"/>
        <v>0</v>
      </c>
    </row>
    <row r="18454" spans="1:4" x14ac:dyDescent="0.3">
      <c r="A18454" s="14">
        <f t="shared" si="576"/>
        <v>1807.94</v>
      </c>
      <c r="B18454" s="13">
        <v>1.8079400000000001E-3</v>
      </c>
      <c r="C18454" s="13">
        <v>0.28159400000000001</v>
      </c>
      <c r="D18454">
        <f t="shared" si="577"/>
        <v>0</v>
      </c>
    </row>
    <row r="18455" spans="1:4" x14ac:dyDescent="0.3">
      <c r="A18455" s="14">
        <f t="shared" si="576"/>
        <v>1808.05</v>
      </c>
      <c r="B18455" s="13">
        <v>1.8080500000000001E-3</v>
      </c>
      <c r="C18455" s="13">
        <v>0.29410500000000001</v>
      </c>
      <c r="D18455">
        <f t="shared" si="577"/>
        <v>0</v>
      </c>
    </row>
    <row r="18456" spans="1:4" x14ac:dyDescent="0.3">
      <c r="A18456" s="14">
        <f t="shared" si="576"/>
        <v>1808.1499999999999</v>
      </c>
      <c r="B18456" s="13">
        <v>1.8081499999999999E-3</v>
      </c>
      <c r="C18456" s="13">
        <v>0.30834699999999998</v>
      </c>
      <c r="D18456">
        <f t="shared" si="577"/>
        <v>0</v>
      </c>
    </row>
    <row r="18457" spans="1:4" x14ac:dyDescent="0.3">
      <c r="A18457" s="14">
        <f t="shared" si="576"/>
        <v>1808.24</v>
      </c>
      <c r="B18457" s="13">
        <v>1.80824E-3</v>
      </c>
      <c r="C18457" s="13">
        <v>0.32155099999999998</v>
      </c>
      <c r="D18457">
        <f t="shared" si="577"/>
        <v>0</v>
      </c>
    </row>
    <row r="18458" spans="1:4" x14ac:dyDescent="0.3">
      <c r="A18458" s="14">
        <f t="shared" si="576"/>
        <v>1808.3400000000001</v>
      </c>
      <c r="B18458" s="13">
        <v>1.8083400000000001E-3</v>
      </c>
      <c r="C18458" s="13">
        <v>0.33879500000000001</v>
      </c>
      <c r="D18458">
        <f t="shared" si="577"/>
        <v>0</v>
      </c>
    </row>
    <row r="18459" spans="1:4" x14ac:dyDescent="0.3">
      <c r="A18459" s="14">
        <f t="shared" si="576"/>
        <v>1808.41</v>
      </c>
      <c r="B18459" s="13">
        <v>1.8084100000000001E-3</v>
      </c>
      <c r="C18459" s="13">
        <v>0.35358699999999998</v>
      </c>
      <c r="D18459">
        <f t="shared" si="577"/>
        <v>0</v>
      </c>
    </row>
    <row r="18460" spans="1:4" x14ac:dyDescent="0.3">
      <c r="A18460" s="14">
        <f t="shared" si="576"/>
        <v>1808.4799999999998</v>
      </c>
      <c r="B18460" s="13">
        <v>1.8084799999999999E-3</v>
      </c>
      <c r="C18460" s="13">
        <v>0.37035000000000001</v>
      </c>
      <c r="D18460">
        <f t="shared" si="577"/>
        <v>0</v>
      </c>
    </row>
    <row r="18461" spans="1:4" x14ac:dyDescent="0.3">
      <c r="A18461" s="14">
        <f t="shared" si="576"/>
        <v>1808.55</v>
      </c>
      <c r="B18461" s="13">
        <v>1.8085499999999999E-3</v>
      </c>
      <c r="C18461" s="13">
        <v>0.387822</v>
      </c>
      <c r="D18461">
        <f t="shared" si="577"/>
        <v>0</v>
      </c>
    </row>
    <row r="18462" spans="1:4" x14ac:dyDescent="0.3">
      <c r="A18462" s="14">
        <f t="shared" si="576"/>
        <v>1808.6000000000001</v>
      </c>
      <c r="B18462" s="13">
        <v>1.8086000000000001E-3</v>
      </c>
      <c r="C18462" s="13">
        <v>0.40392</v>
      </c>
      <c r="D18462">
        <f t="shared" si="577"/>
        <v>0</v>
      </c>
    </row>
    <row r="18463" spans="1:4" x14ac:dyDescent="0.3">
      <c r="A18463" s="14">
        <f t="shared" si="576"/>
        <v>1808.6599999999999</v>
      </c>
      <c r="B18463" s="13">
        <v>1.8086599999999999E-3</v>
      </c>
      <c r="C18463" s="13">
        <v>0.42195300000000002</v>
      </c>
      <c r="D18463">
        <f t="shared" si="577"/>
        <v>0</v>
      </c>
    </row>
    <row r="18464" spans="1:4" x14ac:dyDescent="0.3">
      <c r="A18464" s="14">
        <f t="shared" si="576"/>
        <v>1808.72</v>
      </c>
      <c r="B18464" s="13">
        <v>1.80872E-3</v>
      </c>
      <c r="C18464" s="13">
        <v>0.44226399999999999</v>
      </c>
      <c r="D18464">
        <f t="shared" si="577"/>
        <v>0</v>
      </c>
    </row>
    <row r="18465" spans="1:4" x14ac:dyDescent="0.3">
      <c r="A18465" s="14">
        <f t="shared" si="576"/>
        <v>1808.77</v>
      </c>
      <c r="B18465" s="13">
        <v>1.8087699999999999E-3</v>
      </c>
      <c r="C18465" s="13">
        <v>0.46527600000000002</v>
      </c>
      <c r="D18465">
        <f t="shared" si="577"/>
        <v>0</v>
      </c>
    </row>
    <row r="18466" spans="1:4" x14ac:dyDescent="0.3">
      <c r="A18466" s="14">
        <f t="shared" si="576"/>
        <v>1808.83</v>
      </c>
      <c r="B18466" s="13">
        <v>1.80883E-3</v>
      </c>
      <c r="C18466" s="13">
        <v>0.49148399999999998</v>
      </c>
      <c r="D18466">
        <f t="shared" si="577"/>
        <v>0</v>
      </c>
    </row>
    <row r="18467" spans="1:4" x14ac:dyDescent="0.3">
      <c r="A18467" s="14">
        <f t="shared" si="576"/>
        <v>1808.8799999999999</v>
      </c>
      <c r="B18467" s="13">
        <v>1.8088799999999999E-3</v>
      </c>
      <c r="C18467" s="13">
        <v>0.52149199999999996</v>
      </c>
      <c r="D18467">
        <f t="shared" si="577"/>
        <v>0</v>
      </c>
    </row>
    <row r="18468" spans="1:4" x14ac:dyDescent="0.3">
      <c r="A18468" s="14">
        <f t="shared" si="576"/>
        <v>1808.93</v>
      </c>
      <c r="B18468" s="13">
        <v>1.80893E-3</v>
      </c>
      <c r="C18468" s="13">
        <v>0.55191900000000005</v>
      </c>
      <c r="D18468">
        <f t="shared" si="577"/>
        <v>0</v>
      </c>
    </row>
    <row r="18469" spans="1:4" x14ac:dyDescent="0.3">
      <c r="A18469" s="14">
        <f t="shared" si="576"/>
        <v>1808.97</v>
      </c>
      <c r="B18469" s="13">
        <v>1.80897E-3</v>
      </c>
      <c r="C18469" s="13">
        <v>0.580619</v>
      </c>
      <c r="D18469">
        <f t="shared" si="577"/>
        <v>0</v>
      </c>
    </row>
    <row r="18470" spans="1:4" x14ac:dyDescent="0.3">
      <c r="A18470" s="14">
        <f t="shared" si="576"/>
        <v>1809.01</v>
      </c>
      <c r="B18470" s="13">
        <v>1.80901E-3</v>
      </c>
      <c r="C18470" s="13">
        <v>0.61119699999999999</v>
      </c>
      <c r="D18470">
        <f t="shared" si="577"/>
        <v>0</v>
      </c>
    </row>
    <row r="18471" spans="1:4" x14ac:dyDescent="0.3">
      <c r="A18471" s="14">
        <f t="shared" si="576"/>
        <v>1809.05</v>
      </c>
      <c r="B18471" s="13">
        <v>1.80905E-3</v>
      </c>
      <c r="C18471" s="13">
        <v>0.64518200000000003</v>
      </c>
      <c r="D18471">
        <f t="shared" si="577"/>
        <v>0</v>
      </c>
    </row>
    <row r="18472" spans="1:4" x14ac:dyDescent="0.3">
      <c r="A18472" s="14">
        <f t="shared" si="576"/>
        <v>1809.09</v>
      </c>
      <c r="B18472" s="13">
        <v>1.80909E-3</v>
      </c>
      <c r="C18472" s="13">
        <v>0.68302200000000002</v>
      </c>
      <c r="D18472">
        <f t="shared" si="577"/>
        <v>0</v>
      </c>
    </row>
    <row r="18473" spans="1:4" x14ac:dyDescent="0.3">
      <c r="A18473" s="14">
        <f t="shared" si="576"/>
        <v>1809.1299999999999</v>
      </c>
      <c r="B18473" s="13">
        <v>1.8091299999999999E-3</v>
      </c>
      <c r="C18473" s="13">
        <v>0.72517600000000004</v>
      </c>
      <c r="D18473">
        <f t="shared" si="577"/>
        <v>0</v>
      </c>
    </row>
    <row r="18474" spans="1:4" x14ac:dyDescent="0.3">
      <c r="A18474" s="14">
        <f t="shared" si="576"/>
        <v>1809.1699999999998</v>
      </c>
      <c r="B18474" s="13">
        <v>1.8091699999999999E-3</v>
      </c>
      <c r="C18474" s="13">
        <v>0.77219499999999996</v>
      </c>
      <c r="D18474">
        <f t="shared" si="577"/>
        <v>0</v>
      </c>
    </row>
    <row r="18475" spans="1:4" x14ac:dyDescent="0.3">
      <c r="A18475" s="14">
        <f t="shared" si="576"/>
        <v>1809.2099999999998</v>
      </c>
      <c r="B18475" s="13">
        <v>1.8092099999999999E-3</v>
      </c>
      <c r="C18475" s="13">
        <v>0.82463799999999998</v>
      </c>
      <c r="D18475">
        <f t="shared" si="577"/>
        <v>0</v>
      </c>
    </row>
    <row r="18476" spans="1:4" x14ac:dyDescent="0.3">
      <c r="A18476" s="14">
        <f t="shared" si="576"/>
        <v>1809.23</v>
      </c>
      <c r="B18476" s="13">
        <v>1.80923E-3</v>
      </c>
      <c r="C18476" s="13">
        <v>0.86294000000000004</v>
      </c>
      <c r="D18476">
        <f t="shared" si="577"/>
        <v>0</v>
      </c>
    </row>
    <row r="18477" spans="1:4" x14ac:dyDescent="0.3">
      <c r="A18477" s="14">
        <f t="shared" si="576"/>
        <v>1809.27</v>
      </c>
      <c r="B18477" s="13">
        <v>1.80927E-3</v>
      </c>
      <c r="C18477" s="13">
        <v>0.92591500000000004</v>
      </c>
      <c r="D18477">
        <f t="shared" si="577"/>
        <v>0</v>
      </c>
    </row>
    <row r="18478" spans="1:4" x14ac:dyDescent="0.3">
      <c r="A18478" s="14">
        <f t="shared" si="576"/>
        <v>1809.31</v>
      </c>
      <c r="B18478" s="13">
        <v>1.80931E-3</v>
      </c>
      <c r="C18478" s="13">
        <v>0.99615500000000001</v>
      </c>
      <c r="D18478">
        <f t="shared" si="577"/>
        <v>0</v>
      </c>
    </row>
    <row r="18479" spans="1:4" x14ac:dyDescent="0.3">
      <c r="A18479" s="14">
        <f t="shared" si="576"/>
        <v>1809.34</v>
      </c>
      <c r="B18479" s="13">
        <v>1.80934E-3</v>
      </c>
      <c r="C18479" s="13">
        <v>1.0474300000000001</v>
      </c>
      <c r="D18479">
        <f t="shared" si="577"/>
        <v>0</v>
      </c>
    </row>
    <row r="18480" spans="1:4" x14ac:dyDescent="0.3">
      <c r="A18480" s="14">
        <f t="shared" si="576"/>
        <v>1809.3700000000001</v>
      </c>
      <c r="B18480" s="13">
        <v>1.80937E-3</v>
      </c>
      <c r="C18480" s="13">
        <v>1.12182</v>
      </c>
      <c r="D18480">
        <f t="shared" si="577"/>
        <v>0</v>
      </c>
    </row>
    <row r="18481" spans="1:4" x14ac:dyDescent="0.3">
      <c r="A18481" s="14">
        <f t="shared" si="576"/>
        <v>1809.41</v>
      </c>
      <c r="B18481" s="13">
        <v>1.80941E-3</v>
      </c>
      <c r="C18481" s="13">
        <v>1.2037</v>
      </c>
      <c r="D18481">
        <f t="shared" si="577"/>
        <v>0</v>
      </c>
    </row>
    <row r="18482" spans="1:4" x14ac:dyDescent="0.3">
      <c r="A18482" s="14">
        <f t="shared" si="576"/>
        <v>1809.44</v>
      </c>
      <c r="B18482" s="13">
        <v>1.8094400000000001E-3</v>
      </c>
      <c r="C18482" s="13">
        <v>1.29373</v>
      </c>
      <c r="D18482">
        <f t="shared" si="577"/>
        <v>0</v>
      </c>
    </row>
    <row r="18483" spans="1:4" x14ac:dyDescent="0.3">
      <c r="A18483" s="14">
        <f t="shared" si="576"/>
        <v>1809.48</v>
      </c>
      <c r="B18483" s="13">
        <v>1.80948E-3</v>
      </c>
      <c r="C18483" s="13">
        <v>1.3926400000000001</v>
      </c>
      <c r="D18483">
        <f t="shared" si="577"/>
        <v>0</v>
      </c>
    </row>
    <row r="18484" spans="1:4" x14ac:dyDescent="0.3">
      <c r="A18484" s="14">
        <f t="shared" si="576"/>
        <v>1809.49</v>
      </c>
      <c r="B18484" s="13">
        <v>1.80949E-3</v>
      </c>
      <c r="C18484" s="13">
        <v>1.4188499999999999</v>
      </c>
      <c r="D18484">
        <f t="shared" si="577"/>
        <v>0</v>
      </c>
    </row>
    <row r="18485" spans="1:4" x14ac:dyDescent="0.3">
      <c r="A18485" s="14">
        <f t="shared" si="576"/>
        <v>1809.5</v>
      </c>
      <c r="B18485" s="13">
        <v>1.8094999999999999E-3</v>
      </c>
      <c r="C18485" s="13">
        <v>1.4565600000000001</v>
      </c>
      <c r="D18485">
        <f t="shared" si="577"/>
        <v>0</v>
      </c>
    </row>
    <row r="18486" spans="1:4" x14ac:dyDescent="0.3">
      <c r="A18486" s="14">
        <f t="shared" si="576"/>
        <v>1809.52</v>
      </c>
      <c r="B18486" s="13">
        <v>1.80952E-3</v>
      </c>
      <c r="C18486" s="13">
        <v>1.5241199999999999</v>
      </c>
      <c r="D18486">
        <f t="shared" si="577"/>
        <v>0</v>
      </c>
    </row>
    <row r="18487" spans="1:4" x14ac:dyDescent="0.3">
      <c r="A18487" s="14">
        <f t="shared" si="576"/>
        <v>1809.5400000000002</v>
      </c>
      <c r="B18487" s="13">
        <v>1.8095400000000001E-3</v>
      </c>
      <c r="C18487" s="13">
        <v>1.59548</v>
      </c>
      <c r="D18487">
        <f t="shared" si="577"/>
        <v>0</v>
      </c>
    </row>
    <row r="18488" spans="1:4" x14ac:dyDescent="0.3">
      <c r="A18488" s="14">
        <f t="shared" si="576"/>
        <v>1809.56</v>
      </c>
      <c r="B18488" s="13">
        <v>1.80956E-3</v>
      </c>
      <c r="C18488" s="13">
        <v>1.6708400000000001</v>
      </c>
      <c r="D18488">
        <f t="shared" si="577"/>
        <v>0</v>
      </c>
    </row>
    <row r="18489" spans="1:4" x14ac:dyDescent="0.3">
      <c r="A18489" s="14">
        <f t="shared" si="576"/>
        <v>1809.5800000000002</v>
      </c>
      <c r="B18489" s="13">
        <v>1.8095800000000001E-3</v>
      </c>
      <c r="C18489" s="13">
        <v>1.7503599999999999</v>
      </c>
      <c r="D18489">
        <f t="shared" si="577"/>
        <v>0</v>
      </c>
    </row>
    <row r="18490" spans="1:4" x14ac:dyDescent="0.3">
      <c r="A18490" s="14">
        <f t="shared" si="576"/>
        <v>1809.6</v>
      </c>
      <c r="B18490" s="13">
        <v>1.8096E-3</v>
      </c>
      <c r="C18490" s="13">
        <v>1.8342400000000001</v>
      </c>
      <c r="D18490">
        <f t="shared" si="577"/>
        <v>0</v>
      </c>
    </row>
    <row r="18491" spans="1:4" x14ac:dyDescent="0.3">
      <c r="A18491" s="14">
        <f t="shared" si="576"/>
        <v>1809.63</v>
      </c>
      <c r="B18491" s="13">
        <v>1.80963E-3</v>
      </c>
      <c r="C18491" s="13">
        <v>1.9226700000000001</v>
      </c>
      <c r="D18491">
        <f t="shared" si="577"/>
        <v>0</v>
      </c>
    </row>
    <row r="18492" spans="1:4" x14ac:dyDescent="0.3">
      <c r="A18492" s="14">
        <f t="shared" si="576"/>
        <v>1809.65</v>
      </c>
      <c r="B18492" s="13">
        <v>1.8096500000000001E-3</v>
      </c>
      <c r="C18492" s="13">
        <v>2.0158299999999998</v>
      </c>
      <c r="D18492">
        <f t="shared" si="577"/>
        <v>0</v>
      </c>
    </row>
    <row r="18493" spans="1:4" x14ac:dyDescent="0.3">
      <c r="A18493" s="14">
        <f t="shared" si="576"/>
        <v>1809.67</v>
      </c>
      <c r="B18493" s="13">
        <v>1.80967E-3</v>
      </c>
      <c r="C18493" s="13">
        <v>2.1139199999999998</v>
      </c>
      <c r="D18493">
        <f t="shared" si="577"/>
        <v>0</v>
      </c>
    </row>
    <row r="18494" spans="1:4" x14ac:dyDescent="0.3">
      <c r="A18494" s="14">
        <f t="shared" si="576"/>
        <v>1809.69</v>
      </c>
      <c r="B18494" s="13">
        <v>1.8096900000000001E-3</v>
      </c>
      <c r="C18494" s="13">
        <v>2.2171400000000001</v>
      </c>
      <c r="D18494">
        <f t="shared" si="577"/>
        <v>0</v>
      </c>
    </row>
    <row r="18495" spans="1:4" x14ac:dyDescent="0.3">
      <c r="A18495" s="14">
        <f t="shared" si="576"/>
        <v>1809.71</v>
      </c>
      <c r="B18495" s="13">
        <v>1.80971E-3</v>
      </c>
      <c r="C18495" s="13">
        <v>2.3256800000000002</v>
      </c>
      <c r="D18495">
        <f t="shared" si="577"/>
        <v>0</v>
      </c>
    </row>
    <row r="18496" spans="1:4" x14ac:dyDescent="0.3">
      <c r="A18496" s="14">
        <f t="shared" si="576"/>
        <v>1809.73</v>
      </c>
      <c r="B18496" s="13">
        <v>1.8097300000000001E-3</v>
      </c>
      <c r="C18496" s="13">
        <v>2.43974</v>
      </c>
      <c r="D18496">
        <f t="shared" si="577"/>
        <v>0</v>
      </c>
    </row>
    <row r="18497" spans="1:4" x14ac:dyDescent="0.3">
      <c r="A18497" s="14">
        <f t="shared" si="576"/>
        <v>1809.75</v>
      </c>
      <c r="B18497" s="13">
        <v>1.8097499999999999E-3</v>
      </c>
      <c r="C18497" s="13">
        <v>2.55952</v>
      </c>
      <c r="D18497">
        <f t="shared" si="577"/>
        <v>0</v>
      </c>
    </row>
    <row r="18498" spans="1:4" x14ac:dyDescent="0.3">
      <c r="A18498" s="14">
        <f t="shared" si="576"/>
        <v>1809.78</v>
      </c>
      <c r="B18498" s="13">
        <v>1.80978E-3</v>
      </c>
      <c r="C18498" s="13">
        <v>2.7503500000000001</v>
      </c>
      <c r="D18498">
        <f t="shared" si="577"/>
        <v>0</v>
      </c>
    </row>
    <row r="18499" spans="1:4" x14ac:dyDescent="0.3">
      <c r="A18499" s="14">
        <f t="shared" si="576"/>
        <v>1809.79</v>
      </c>
      <c r="B18499" s="13">
        <v>1.8097899999999999E-3</v>
      </c>
      <c r="C18499" s="13">
        <v>2.8170299999999999</v>
      </c>
      <c r="D18499">
        <f t="shared" si="577"/>
        <v>0</v>
      </c>
    </row>
    <row r="18500" spans="1:4" x14ac:dyDescent="0.3">
      <c r="A18500" s="14">
        <f t="shared" si="576"/>
        <v>1809.81</v>
      </c>
      <c r="B18500" s="13">
        <v>1.80981E-3</v>
      </c>
      <c r="C18500" s="13">
        <v>2.9551500000000002</v>
      </c>
      <c r="D18500">
        <f t="shared" si="577"/>
        <v>0</v>
      </c>
    </row>
    <row r="18501" spans="1:4" x14ac:dyDescent="0.3">
      <c r="A18501" s="14">
        <f t="shared" si="576"/>
        <v>1809.8400000000001</v>
      </c>
      <c r="B18501" s="13">
        <v>1.8098400000000001E-3</v>
      </c>
      <c r="C18501" s="13">
        <v>3.09978</v>
      </c>
      <c r="D18501">
        <f t="shared" si="577"/>
        <v>0</v>
      </c>
    </row>
    <row r="18502" spans="1:4" x14ac:dyDescent="0.3">
      <c r="A18502" s="14">
        <f t="shared" si="576"/>
        <v>1809.86</v>
      </c>
      <c r="B18502" s="13">
        <v>1.8098599999999999E-3</v>
      </c>
      <c r="C18502" s="13">
        <v>3.25108</v>
      </c>
      <c r="D18502">
        <f t="shared" si="577"/>
        <v>0</v>
      </c>
    </row>
    <row r="18503" spans="1:4" x14ac:dyDescent="0.3">
      <c r="A18503" s="14">
        <f t="shared" si="576"/>
        <v>1809.88</v>
      </c>
      <c r="B18503" s="13">
        <v>1.80988E-3</v>
      </c>
      <c r="C18503" s="13">
        <v>3.4092600000000002</v>
      </c>
      <c r="D18503">
        <f t="shared" si="577"/>
        <v>0</v>
      </c>
    </row>
    <row r="18504" spans="1:4" x14ac:dyDescent="0.3">
      <c r="A18504" s="14">
        <f t="shared" si="576"/>
        <v>1809.8999999999999</v>
      </c>
      <c r="B18504" s="13">
        <v>1.8098999999999999E-3</v>
      </c>
      <c r="C18504" s="13">
        <v>3.5744899999999999</v>
      </c>
      <c r="D18504">
        <f t="shared" si="577"/>
        <v>0</v>
      </c>
    </row>
    <row r="18505" spans="1:4" x14ac:dyDescent="0.3">
      <c r="A18505" s="14">
        <f t="shared" si="576"/>
        <v>1809.92</v>
      </c>
      <c r="B18505" s="13">
        <v>1.80992E-3</v>
      </c>
      <c r="C18505" s="13">
        <v>3.7469299999999999</v>
      </c>
      <c r="D18505">
        <f t="shared" si="577"/>
        <v>0</v>
      </c>
    </row>
    <row r="18506" spans="1:4" x14ac:dyDescent="0.3">
      <c r="A18506" s="14">
        <f t="shared" si="576"/>
        <v>1809.9399999999998</v>
      </c>
      <c r="B18506" s="13">
        <v>1.8099399999999999E-3</v>
      </c>
      <c r="C18506" s="13">
        <v>3.9267599999999998</v>
      </c>
      <c r="D18506">
        <f t="shared" si="577"/>
        <v>0</v>
      </c>
    </row>
    <row r="18507" spans="1:4" x14ac:dyDescent="0.3">
      <c r="A18507" s="14">
        <f t="shared" si="576"/>
        <v>1809.96</v>
      </c>
      <c r="B18507" s="13">
        <v>1.80996E-3</v>
      </c>
      <c r="C18507" s="13">
        <v>4.1332800000000001</v>
      </c>
      <c r="D18507">
        <f t="shared" si="577"/>
        <v>0</v>
      </c>
    </row>
    <row r="18508" spans="1:4" x14ac:dyDescent="0.3">
      <c r="A18508" s="14">
        <f t="shared" si="576"/>
        <v>1809.97</v>
      </c>
      <c r="B18508" s="13">
        <v>1.8099699999999999E-3</v>
      </c>
      <c r="C18508" s="13">
        <v>4.2236900000000004</v>
      </c>
      <c r="D18508">
        <f t="shared" si="577"/>
        <v>0</v>
      </c>
    </row>
    <row r="18509" spans="1:4" x14ac:dyDescent="0.3">
      <c r="A18509" s="14">
        <f t="shared" ref="A18509:A18572" si="578">B18509*10^6</f>
        <v>1810.02</v>
      </c>
      <c r="B18509" s="13">
        <v>1.8100200000000001E-3</v>
      </c>
      <c r="C18509" s="13">
        <v>4.6516700000000002</v>
      </c>
      <c r="D18509">
        <f t="shared" ref="D18509:D18572" si="579">IF(A18509&gt;=A18510,11111111,0)</f>
        <v>0</v>
      </c>
    </row>
    <row r="18510" spans="1:4" x14ac:dyDescent="0.3">
      <c r="A18510" s="14">
        <f t="shared" si="578"/>
        <v>1810.06</v>
      </c>
      <c r="B18510" s="13">
        <v>1.8100600000000001E-3</v>
      </c>
      <c r="C18510" s="13">
        <v>5.11496</v>
      </c>
      <c r="D18510">
        <f t="shared" si="579"/>
        <v>0</v>
      </c>
    </row>
    <row r="18511" spans="1:4" x14ac:dyDescent="0.3">
      <c r="A18511" s="14">
        <f t="shared" si="578"/>
        <v>1810.11</v>
      </c>
      <c r="B18511" s="13">
        <v>1.81011E-3</v>
      </c>
      <c r="C18511" s="13">
        <v>5.6144100000000003</v>
      </c>
      <c r="D18511">
        <f t="shared" si="579"/>
        <v>0</v>
      </c>
    </row>
    <row r="18512" spans="1:4" x14ac:dyDescent="0.3">
      <c r="A18512" s="14">
        <f t="shared" si="578"/>
        <v>1810.17</v>
      </c>
      <c r="B18512" s="13">
        <v>1.8101700000000001E-3</v>
      </c>
      <c r="C18512" s="13">
        <v>6.3374499999999996</v>
      </c>
      <c r="D18512">
        <f t="shared" si="579"/>
        <v>0</v>
      </c>
    </row>
    <row r="18513" spans="1:4" x14ac:dyDescent="0.3">
      <c r="A18513" s="14">
        <f t="shared" si="578"/>
        <v>1810.21</v>
      </c>
      <c r="B18513" s="13">
        <v>1.81021E-3</v>
      </c>
      <c r="C18513" s="13">
        <v>6.9226700000000001</v>
      </c>
      <c r="D18513">
        <f t="shared" si="579"/>
        <v>0</v>
      </c>
    </row>
    <row r="18514" spans="1:4" x14ac:dyDescent="0.3">
      <c r="A18514" s="14">
        <f t="shared" si="578"/>
        <v>1810.2700000000002</v>
      </c>
      <c r="B18514" s="13">
        <v>1.8102700000000001E-3</v>
      </c>
      <c r="C18514" s="13">
        <v>7.8216599999999996</v>
      </c>
      <c r="D18514">
        <f t="shared" si="579"/>
        <v>0</v>
      </c>
    </row>
    <row r="18515" spans="1:4" x14ac:dyDescent="0.3">
      <c r="A18515" s="14">
        <f t="shared" si="578"/>
        <v>1810.3100000000002</v>
      </c>
      <c r="B18515" s="13">
        <v>1.8103100000000001E-3</v>
      </c>
      <c r="C18515" s="13">
        <v>8.4609100000000002</v>
      </c>
      <c r="D18515">
        <f t="shared" si="579"/>
        <v>0</v>
      </c>
    </row>
    <row r="18516" spans="1:4" x14ac:dyDescent="0.3">
      <c r="A18516" s="14">
        <f t="shared" si="578"/>
        <v>1810.38</v>
      </c>
      <c r="B18516" s="13">
        <v>1.8103800000000001E-3</v>
      </c>
      <c r="C18516" s="13">
        <v>9.4762299999999993</v>
      </c>
      <c r="D18516">
        <f t="shared" si="579"/>
        <v>0</v>
      </c>
    </row>
    <row r="18517" spans="1:4" x14ac:dyDescent="0.3">
      <c r="A18517" s="14">
        <f t="shared" si="578"/>
        <v>1810.44</v>
      </c>
      <c r="B18517" s="13">
        <v>1.81044E-3</v>
      </c>
      <c r="C18517" s="13">
        <v>10.5534</v>
      </c>
      <c r="D18517">
        <f t="shared" si="579"/>
        <v>0</v>
      </c>
    </row>
    <row r="18518" spans="1:4" x14ac:dyDescent="0.3">
      <c r="A18518" s="14">
        <f t="shared" si="578"/>
        <v>1810.5</v>
      </c>
      <c r="B18518" s="13">
        <v>1.8105E-3</v>
      </c>
      <c r="C18518" s="13">
        <v>11.709</v>
      </c>
      <c r="D18518">
        <f t="shared" si="579"/>
        <v>0</v>
      </c>
    </row>
    <row r="18519" spans="1:4" x14ac:dyDescent="0.3">
      <c r="A18519" s="14">
        <f t="shared" si="578"/>
        <v>1810.64</v>
      </c>
      <c r="B18519" s="13">
        <v>1.8106400000000001E-3</v>
      </c>
      <c r="C18519" s="13">
        <v>14.242699999999999</v>
      </c>
      <c r="D18519">
        <f t="shared" si="579"/>
        <v>0</v>
      </c>
    </row>
    <row r="18520" spans="1:4" x14ac:dyDescent="0.3">
      <c r="A18520" s="14">
        <f t="shared" si="578"/>
        <v>1810.8</v>
      </c>
      <c r="B18520" s="13">
        <v>1.8108E-3</v>
      </c>
      <c r="C18520" s="13">
        <v>17.290800000000001</v>
      </c>
      <c r="D18520">
        <f t="shared" si="579"/>
        <v>0</v>
      </c>
    </row>
    <row r="18521" spans="1:4" x14ac:dyDescent="0.3">
      <c r="A18521" s="14">
        <f t="shared" si="578"/>
        <v>1810.8799999999999</v>
      </c>
      <c r="B18521" s="13">
        <v>1.81088E-3</v>
      </c>
      <c r="C18521" s="13">
        <v>18.717700000000001</v>
      </c>
      <c r="D18521">
        <f t="shared" si="579"/>
        <v>0</v>
      </c>
    </row>
    <row r="18522" spans="1:4" x14ac:dyDescent="0.3">
      <c r="A18522" s="14">
        <f t="shared" si="578"/>
        <v>1810.95</v>
      </c>
      <c r="B18522" s="13">
        <v>1.81095E-3</v>
      </c>
      <c r="C18522" s="13">
        <v>19.981999999999999</v>
      </c>
      <c r="D18522">
        <f t="shared" si="579"/>
        <v>0</v>
      </c>
    </row>
    <row r="18523" spans="1:4" x14ac:dyDescent="0.3">
      <c r="A18523" s="14">
        <f t="shared" si="578"/>
        <v>1811.02</v>
      </c>
      <c r="B18523" s="13">
        <v>1.81102E-3</v>
      </c>
      <c r="C18523" s="13">
        <v>21.033999999999999</v>
      </c>
      <c r="D18523">
        <f t="shared" si="579"/>
        <v>0</v>
      </c>
    </row>
    <row r="18524" spans="1:4" x14ac:dyDescent="0.3">
      <c r="A18524" s="14">
        <f t="shared" si="578"/>
        <v>1811.09</v>
      </c>
      <c r="B18524" s="13">
        <v>1.81109E-3</v>
      </c>
      <c r="C18524" s="13">
        <v>21.9435</v>
      </c>
      <c r="D18524">
        <f t="shared" si="579"/>
        <v>0</v>
      </c>
    </row>
    <row r="18525" spans="1:4" x14ac:dyDescent="0.3">
      <c r="A18525" s="14">
        <f t="shared" si="578"/>
        <v>1811.1299999999999</v>
      </c>
      <c r="B18525" s="13">
        <v>1.81113E-3</v>
      </c>
      <c r="C18525" s="13">
        <v>22.469799999999999</v>
      </c>
      <c r="D18525">
        <f t="shared" si="579"/>
        <v>0</v>
      </c>
    </row>
    <row r="18526" spans="1:4" x14ac:dyDescent="0.3">
      <c r="A18526" s="14">
        <f t="shared" si="578"/>
        <v>1811.19</v>
      </c>
      <c r="B18526" s="13">
        <v>1.8111900000000001E-3</v>
      </c>
      <c r="C18526" s="13">
        <v>23.027699999999999</v>
      </c>
      <c r="D18526">
        <f t="shared" si="579"/>
        <v>0</v>
      </c>
    </row>
    <row r="18527" spans="1:4" x14ac:dyDescent="0.3">
      <c r="A18527" s="14">
        <f t="shared" si="578"/>
        <v>1811.26</v>
      </c>
      <c r="B18527" s="13">
        <v>1.8112600000000001E-3</v>
      </c>
      <c r="C18527" s="13">
        <v>23.538</v>
      </c>
      <c r="D18527">
        <f t="shared" si="579"/>
        <v>0</v>
      </c>
    </row>
    <row r="18528" spans="1:4" x14ac:dyDescent="0.3">
      <c r="A18528" s="14">
        <f t="shared" si="578"/>
        <v>1811.31</v>
      </c>
      <c r="B18528" s="13">
        <v>1.81131E-3</v>
      </c>
      <c r="C18528" s="13">
        <v>23.799399999999999</v>
      </c>
      <c r="D18528">
        <f t="shared" si="579"/>
        <v>0</v>
      </c>
    </row>
    <row r="18529" spans="1:4" x14ac:dyDescent="0.3">
      <c r="A18529" s="14">
        <f t="shared" si="578"/>
        <v>1811.36</v>
      </c>
      <c r="B18529" s="13">
        <v>1.8113599999999999E-3</v>
      </c>
      <c r="C18529" s="13">
        <v>23.960799999999999</v>
      </c>
      <c r="D18529">
        <f t="shared" si="579"/>
        <v>0</v>
      </c>
    </row>
    <row r="18530" spans="1:4" x14ac:dyDescent="0.3">
      <c r="A18530" s="14">
        <f t="shared" si="578"/>
        <v>1811.3999999999999</v>
      </c>
      <c r="B18530" s="13">
        <v>1.8113999999999999E-3</v>
      </c>
      <c r="C18530" s="13">
        <v>23.995999999999999</v>
      </c>
      <c r="D18530">
        <f t="shared" si="579"/>
        <v>0</v>
      </c>
    </row>
    <row r="18531" spans="1:4" x14ac:dyDescent="0.3">
      <c r="A18531" s="14">
        <f t="shared" si="578"/>
        <v>1811.45</v>
      </c>
      <c r="B18531" s="13">
        <v>1.81145E-3</v>
      </c>
      <c r="C18531" s="13">
        <v>23.939800000000002</v>
      </c>
      <c r="D18531">
        <f t="shared" si="579"/>
        <v>0</v>
      </c>
    </row>
    <row r="18532" spans="1:4" x14ac:dyDescent="0.3">
      <c r="A18532" s="14">
        <f t="shared" si="578"/>
        <v>1811.5</v>
      </c>
      <c r="B18532" s="13">
        <v>1.8115E-3</v>
      </c>
      <c r="C18532" s="13">
        <v>23.7685</v>
      </c>
      <c r="D18532">
        <f t="shared" si="579"/>
        <v>0</v>
      </c>
    </row>
    <row r="18533" spans="1:4" x14ac:dyDescent="0.3">
      <c r="A18533" s="14">
        <f t="shared" si="578"/>
        <v>1811.5500000000002</v>
      </c>
      <c r="B18533" s="13">
        <v>1.8115500000000001E-3</v>
      </c>
      <c r="C18533" s="13">
        <v>23.491800000000001</v>
      </c>
      <c r="D18533">
        <f t="shared" si="579"/>
        <v>0</v>
      </c>
    </row>
    <row r="18534" spans="1:4" x14ac:dyDescent="0.3">
      <c r="A18534" s="14">
        <f t="shared" si="578"/>
        <v>1811.62</v>
      </c>
      <c r="B18534" s="13">
        <v>1.8116199999999999E-3</v>
      </c>
      <c r="C18534" s="13">
        <v>22.962299999999999</v>
      </c>
      <c r="D18534">
        <f t="shared" si="579"/>
        <v>0</v>
      </c>
    </row>
    <row r="18535" spans="1:4" x14ac:dyDescent="0.3">
      <c r="A18535" s="14">
        <f t="shared" si="578"/>
        <v>1811.68</v>
      </c>
      <c r="B18535" s="13">
        <v>1.81168E-3</v>
      </c>
      <c r="C18535" s="13">
        <v>22.389700000000001</v>
      </c>
      <c r="D18535">
        <f t="shared" si="579"/>
        <v>0</v>
      </c>
    </row>
    <row r="18536" spans="1:4" x14ac:dyDescent="0.3">
      <c r="A18536" s="14">
        <f t="shared" si="578"/>
        <v>1811.74</v>
      </c>
      <c r="B18536" s="13">
        <v>1.8117400000000001E-3</v>
      </c>
      <c r="C18536" s="13">
        <v>21.559699999999999</v>
      </c>
      <c r="D18536">
        <f t="shared" si="579"/>
        <v>0</v>
      </c>
    </row>
    <row r="18537" spans="1:4" x14ac:dyDescent="0.3">
      <c r="A18537" s="14">
        <f t="shared" si="578"/>
        <v>1811.8100000000002</v>
      </c>
      <c r="B18537" s="13">
        <v>1.8118100000000001E-3</v>
      </c>
      <c r="C18537" s="13">
        <v>20.5929</v>
      </c>
      <c r="D18537">
        <f t="shared" si="579"/>
        <v>0</v>
      </c>
    </row>
    <row r="18538" spans="1:4" x14ac:dyDescent="0.3">
      <c r="A18538" s="14">
        <f t="shared" si="578"/>
        <v>1811.88</v>
      </c>
      <c r="B18538" s="13">
        <v>1.8118800000000001E-3</v>
      </c>
      <c r="C18538" s="13">
        <v>19.474299999999999</v>
      </c>
      <c r="D18538">
        <f t="shared" si="579"/>
        <v>0</v>
      </c>
    </row>
    <row r="18539" spans="1:4" x14ac:dyDescent="0.3">
      <c r="A18539" s="14">
        <f t="shared" si="578"/>
        <v>1812.01</v>
      </c>
      <c r="B18539" s="13">
        <v>1.81201E-3</v>
      </c>
      <c r="C18539" s="13">
        <v>17.178899999999999</v>
      </c>
      <c r="D18539">
        <f t="shared" si="579"/>
        <v>0</v>
      </c>
    </row>
    <row r="18540" spans="1:4" x14ac:dyDescent="0.3">
      <c r="A18540" s="14">
        <f t="shared" si="578"/>
        <v>1812.25</v>
      </c>
      <c r="B18540" s="13">
        <v>1.8122500000000001E-3</v>
      </c>
      <c r="C18540" s="13">
        <v>12.5345</v>
      </c>
      <c r="D18540">
        <f t="shared" si="579"/>
        <v>0</v>
      </c>
    </row>
    <row r="18541" spans="1:4" x14ac:dyDescent="0.3">
      <c r="A18541" s="14">
        <f t="shared" si="578"/>
        <v>1812.33</v>
      </c>
      <c r="B18541" s="13">
        <v>1.81233E-3</v>
      </c>
      <c r="C18541" s="13">
        <v>11.071300000000001</v>
      </c>
      <c r="D18541">
        <f t="shared" si="579"/>
        <v>0</v>
      </c>
    </row>
    <row r="18542" spans="1:4" x14ac:dyDescent="0.3">
      <c r="A18542" s="14">
        <f t="shared" si="578"/>
        <v>1812.39</v>
      </c>
      <c r="B18542" s="13">
        <v>1.8123900000000001E-3</v>
      </c>
      <c r="C18542" s="13">
        <v>9.9693000000000005</v>
      </c>
      <c r="D18542">
        <f t="shared" si="579"/>
        <v>0</v>
      </c>
    </row>
    <row r="18543" spans="1:4" x14ac:dyDescent="0.3">
      <c r="A18543" s="14">
        <f t="shared" si="578"/>
        <v>1812.4599999999998</v>
      </c>
      <c r="B18543" s="13">
        <v>1.8124599999999999E-3</v>
      </c>
      <c r="C18543" s="13">
        <v>8.9252699999999994</v>
      </c>
      <c r="D18543">
        <f t="shared" si="579"/>
        <v>0</v>
      </c>
    </row>
    <row r="18544" spans="1:4" x14ac:dyDescent="0.3">
      <c r="A18544" s="14">
        <f t="shared" si="578"/>
        <v>1812.51</v>
      </c>
      <c r="B18544" s="13">
        <v>1.81251E-3</v>
      </c>
      <c r="C18544" s="13">
        <v>8.1582500000000007</v>
      </c>
      <c r="D18544">
        <f t="shared" si="579"/>
        <v>0</v>
      </c>
    </row>
    <row r="18545" spans="1:4" x14ac:dyDescent="0.3">
      <c r="A18545" s="14">
        <f t="shared" si="578"/>
        <v>1812.55</v>
      </c>
      <c r="B18545" s="13">
        <v>1.81255E-3</v>
      </c>
      <c r="C18545" s="13">
        <v>7.4435700000000002</v>
      </c>
      <c r="D18545">
        <f t="shared" si="579"/>
        <v>0</v>
      </c>
    </row>
    <row r="18546" spans="1:4" x14ac:dyDescent="0.3">
      <c r="A18546" s="14">
        <f t="shared" si="578"/>
        <v>1812.6</v>
      </c>
      <c r="B18546" s="13">
        <v>1.8125999999999999E-3</v>
      </c>
      <c r="C18546" s="13">
        <v>6.8283899999999997</v>
      </c>
      <c r="D18546">
        <f t="shared" si="579"/>
        <v>0</v>
      </c>
    </row>
    <row r="18547" spans="1:4" x14ac:dyDescent="0.3">
      <c r="A18547" s="14">
        <f t="shared" si="578"/>
        <v>1812.66</v>
      </c>
      <c r="B18547" s="13">
        <v>1.81266E-3</v>
      </c>
      <c r="C18547" s="13">
        <v>6.0649600000000001</v>
      </c>
      <c r="D18547">
        <f t="shared" si="579"/>
        <v>0</v>
      </c>
    </row>
    <row r="18548" spans="1:4" x14ac:dyDescent="0.3">
      <c r="A18548" s="14">
        <f t="shared" si="578"/>
        <v>1812.7</v>
      </c>
      <c r="B18548" s="13">
        <v>1.8127E-3</v>
      </c>
      <c r="C18548" s="13">
        <v>5.53531</v>
      </c>
      <c r="D18548">
        <f t="shared" si="579"/>
        <v>0</v>
      </c>
    </row>
    <row r="18549" spans="1:4" x14ac:dyDescent="0.3">
      <c r="A18549" s="14">
        <f t="shared" si="578"/>
        <v>1812.75</v>
      </c>
      <c r="B18549" s="13">
        <v>1.8127499999999999E-3</v>
      </c>
      <c r="C18549" s="13">
        <v>5.0422500000000001</v>
      </c>
      <c r="D18549">
        <f t="shared" si="579"/>
        <v>0</v>
      </c>
    </row>
    <row r="18550" spans="1:4" x14ac:dyDescent="0.3">
      <c r="A18550" s="14">
        <f t="shared" si="578"/>
        <v>1812.8</v>
      </c>
      <c r="B18550" s="13">
        <v>1.8128E-3</v>
      </c>
      <c r="C18550" s="13">
        <v>4.4406999999999996</v>
      </c>
      <c r="D18550">
        <f t="shared" si="579"/>
        <v>0</v>
      </c>
    </row>
    <row r="18551" spans="1:4" x14ac:dyDescent="0.3">
      <c r="A18551" s="14">
        <f t="shared" si="578"/>
        <v>1812.84</v>
      </c>
      <c r="B18551" s="13">
        <v>1.81284E-3</v>
      </c>
      <c r="C18551" s="13">
        <v>4.1041499999999997</v>
      </c>
      <c r="D18551">
        <f t="shared" si="579"/>
        <v>0</v>
      </c>
    </row>
    <row r="18552" spans="1:4" x14ac:dyDescent="0.3">
      <c r="A18552" s="14">
        <f t="shared" si="578"/>
        <v>1812.88</v>
      </c>
      <c r="B18552" s="13">
        <v>1.81288E-3</v>
      </c>
      <c r="C18552" s="13">
        <v>3.7649300000000001</v>
      </c>
      <c r="D18552">
        <f t="shared" si="579"/>
        <v>0</v>
      </c>
    </row>
    <row r="18553" spans="1:4" x14ac:dyDescent="0.3">
      <c r="A18553" s="14">
        <f t="shared" si="578"/>
        <v>1812.92</v>
      </c>
      <c r="B18553" s="13">
        <v>1.81292E-3</v>
      </c>
      <c r="C18553" s="13">
        <v>3.4509799999999999</v>
      </c>
      <c r="D18553">
        <f t="shared" si="579"/>
        <v>0</v>
      </c>
    </row>
    <row r="18554" spans="1:4" x14ac:dyDescent="0.3">
      <c r="A18554" s="14">
        <f t="shared" si="578"/>
        <v>1812.95</v>
      </c>
      <c r="B18554" s="13">
        <v>1.81295E-3</v>
      </c>
      <c r="C18554" s="13">
        <v>3.18452</v>
      </c>
      <c r="D18554">
        <f t="shared" si="579"/>
        <v>0</v>
      </c>
    </row>
    <row r="18555" spans="1:4" x14ac:dyDescent="0.3">
      <c r="A18555" s="14">
        <f t="shared" si="578"/>
        <v>1812.98</v>
      </c>
      <c r="B18555" s="13">
        <v>1.8129800000000001E-3</v>
      </c>
      <c r="C18555" s="13">
        <v>2.9809999999999999</v>
      </c>
      <c r="D18555">
        <f t="shared" si="579"/>
        <v>0</v>
      </c>
    </row>
    <row r="18556" spans="1:4" x14ac:dyDescent="0.3">
      <c r="A18556" s="14">
        <f t="shared" si="578"/>
        <v>1812.99</v>
      </c>
      <c r="B18556" s="13">
        <v>1.81299E-3</v>
      </c>
      <c r="C18556" s="13">
        <v>2.9159999999999999</v>
      </c>
      <c r="D18556">
        <f t="shared" si="579"/>
        <v>0</v>
      </c>
    </row>
    <row r="18557" spans="1:4" x14ac:dyDescent="0.3">
      <c r="A18557" s="14">
        <f t="shared" si="578"/>
        <v>1813.01</v>
      </c>
      <c r="B18557" s="13">
        <v>1.8130100000000001E-3</v>
      </c>
      <c r="C18557" s="13">
        <v>2.7900299999999998</v>
      </c>
      <c r="D18557">
        <f t="shared" si="579"/>
        <v>0</v>
      </c>
    </row>
    <row r="18558" spans="1:4" x14ac:dyDescent="0.3">
      <c r="A18558" s="14">
        <f t="shared" si="578"/>
        <v>1813.02</v>
      </c>
      <c r="B18558" s="13">
        <v>1.81302E-3</v>
      </c>
      <c r="C18558" s="13">
        <v>2.7290999999999999</v>
      </c>
      <c r="D18558">
        <f t="shared" si="579"/>
        <v>0</v>
      </c>
    </row>
    <row r="18559" spans="1:4" x14ac:dyDescent="0.3">
      <c r="A18559" s="14">
        <f t="shared" si="578"/>
        <v>1813.06</v>
      </c>
      <c r="B18559" s="13">
        <v>1.81306E-3</v>
      </c>
      <c r="C18559" s="13">
        <v>2.4982899999999999</v>
      </c>
      <c r="D18559">
        <f t="shared" si="579"/>
        <v>0</v>
      </c>
    </row>
    <row r="18560" spans="1:4" x14ac:dyDescent="0.3">
      <c r="A18560" s="14">
        <f t="shared" si="578"/>
        <v>1813.08</v>
      </c>
      <c r="B18560" s="13">
        <v>1.8130799999999999E-3</v>
      </c>
      <c r="C18560" s="13">
        <v>2.3904399999999999</v>
      </c>
      <c r="D18560">
        <f t="shared" si="579"/>
        <v>0</v>
      </c>
    </row>
    <row r="18561" spans="1:4" x14ac:dyDescent="0.3">
      <c r="A18561" s="14">
        <f t="shared" si="578"/>
        <v>1813.0900000000001</v>
      </c>
      <c r="B18561" s="13">
        <v>1.8130900000000001E-3</v>
      </c>
      <c r="C18561" s="13">
        <v>2.3382700000000001</v>
      </c>
      <c r="D18561">
        <f t="shared" si="579"/>
        <v>0</v>
      </c>
    </row>
    <row r="18562" spans="1:4" x14ac:dyDescent="0.3">
      <c r="A18562" s="14">
        <f t="shared" si="578"/>
        <v>1813.13</v>
      </c>
      <c r="B18562" s="13">
        <v>1.81313E-3</v>
      </c>
      <c r="C18562" s="13">
        <v>2.1413799999999998</v>
      </c>
      <c r="D18562">
        <f t="shared" si="579"/>
        <v>0</v>
      </c>
    </row>
    <row r="18563" spans="1:4" x14ac:dyDescent="0.3">
      <c r="A18563" s="14">
        <f t="shared" si="578"/>
        <v>1813.1499999999999</v>
      </c>
      <c r="B18563" s="13">
        <v>1.8131499999999999E-3</v>
      </c>
      <c r="C18563" s="13">
        <v>2.0496599999999998</v>
      </c>
      <c r="D18563">
        <f t="shared" si="579"/>
        <v>0</v>
      </c>
    </row>
    <row r="18564" spans="1:4" x14ac:dyDescent="0.3">
      <c r="A18564" s="14">
        <f t="shared" si="578"/>
        <v>1813.16</v>
      </c>
      <c r="B18564" s="13">
        <v>1.8131600000000001E-3</v>
      </c>
      <c r="C18564" s="13">
        <v>2.0053999999999998</v>
      </c>
      <c r="D18564">
        <f t="shared" si="579"/>
        <v>0</v>
      </c>
    </row>
    <row r="18565" spans="1:4" x14ac:dyDescent="0.3">
      <c r="A18565" s="14">
        <f t="shared" si="578"/>
        <v>1813.2</v>
      </c>
      <c r="B18565" s="13">
        <v>1.8132000000000001E-3</v>
      </c>
      <c r="C18565" s="13">
        <v>1.8386100000000001</v>
      </c>
      <c r="D18565">
        <f t="shared" si="579"/>
        <v>0</v>
      </c>
    </row>
    <row r="18566" spans="1:4" x14ac:dyDescent="0.3">
      <c r="A18566" s="14">
        <f t="shared" si="578"/>
        <v>1813.22</v>
      </c>
      <c r="B18566" s="13">
        <v>1.8132199999999999E-3</v>
      </c>
      <c r="C18566" s="13">
        <v>1.7237499999999999</v>
      </c>
      <c r="D18566">
        <f t="shared" si="579"/>
        <v>0</v>
      </c>
    </row>
    <row r="18567" spans="1:4" x14ac:dyDescent="0.3">
      <c r="A18567" s="14">
        <f t="shared" si="578"/>
        <v>1813.27</v>
      </c>
      <c r="B18567" s="13">
        <v>1.8132700000000001E-3</v>
      </c>
      <c r="C18567" s="13">
        <v>1.54922</v>
      </c>
      <c r="D18567">
        <f t="shared" si="579"/>
        <v>0</v>
      </c>
    </row>
    <row r="18568" spans="1:4" x14ac:dyDescent="0.3">
      <c r="A18568" s="14">
        <f t="shared" si="578"/>
        <v>1813.31</v>
      </c>
      <c r="B18568" s="13">
        <v>1.8133100000000001E-3</v>
      </c>
      <c r="C18568" s="13">
        <v>1.4372799999999999</v>
      </c>
      <c r="D18568">
        <f t="shared" si="579"/>
        <v>0</v>
      </c>
    </row>
    <row r="18569" spans="1:4" x14ac:dyDescent="0.3">
      <c r="A18569" s="14">
        <f t="shared" si="578"/>
        <v>1813.3400000000001</v>
      </c>
      <c r="B18569" s="13">
        <v>1.8133400000000001E-3</v>
      </c>
      <c r="C18569" s="13">
        <v>1.3352299999999999</v>
      </c>
      <c r="D18569">
        <f t="shared" si="579"/>
        <v>0</v>
      </c>
    </row>
    <row r="18570" spans="1:4" x14ac:dyDescent="0.3">
      <c r="A18570" s="14">
        <f t="shared" si="578"/>
        <v>1813.38</v>
      </c>
      <c r="B18570" s="13">
        <v>1.8133800000000001E-3</v>
      </c>
      <c r="C18570" s="13">
        <v>1.2423200000000001</v>
      </c>
      <c r="D18570">
        <f t="shared" si="579"/>
        <v>0</v>
      </c>
    </row>
    <row r="18571" spans="1:4" x14ac:dyDescent="0.3">
      <c r="A18571" s="14">
        <f t="shared" si="578"/>
        <v>1813.4099999999999</v>
      </c>
      <c r="B18571" s="13">
        <v>1.8134099999999999E-3</v>
      </c>
      <c r="C18571" s="13">
        <v>1.1577999999999999</v>
      </c>
      <c r="D18571">
        <f t="shared" si="579"/>
        <v>0</v>
      </c>
    </row>
    <row r="18572" spans="1:4" x14ac:dyDescent="0.3">
      <c r="A18572" s="14">
        <f t="shared" si="578"/>
        <v>1813.45</v>
      </c>
      <c r="B18572" s="13">
        <v>1.8134500000000001E-3</v>
      </c>
      <c r="C18572" s="13">
        <v>1.081</v>
      </c>
      <c r="D18572">
        <f t="shared" si="579"/>
        <v>0</v>
      </c>
    </row>
    <row r="18573" spans="1:4" x14ac:dyDescent="0.3">
      <c r="A18573" s="14">
        <f t="shared" ref="A18573:A18636" si="580">B18573*10^6</f>
        <v>1813.47</v>
      </c>
      <c r="B18573" s="13">
        <v>1.81347E-3</v>
      </c>
      <c r="C18573" s="13">
        <v>1.02806</v>
      </c>
      <c r="D18573">
        <f t="shared" ref="D18573:D18636" si="581">IF(A18573&gt;=A18574,11111111,0)</f>
        <v>0</v>
      </c>
    </row>
    <row r="18574" spans="1:4" x14ac:dyDescent="0.3">
      <c r="A18574" s="14">
        <f t="shared" si="580"/>
        <v>1813.5200000000002</v>
      </c>
      <c r="B18574" s="13">
        <v>1.8135200000000001E-3</v>
      </c>
      <c r="C18574" s="13">
        <v>0.94045400000000001</v>
      </c>
      <c r="D18574">
        <f t="shared" si="581"/>
        <v>0</v>
      </c>
    </row>
    <row r="18575" spans="1:4" x14ac:dyDescent="0.3">
      <c r="A18575" s="14">
        <f t="shared" si="580"/>
        <v>1813.5600000000002</v>
      </c>
      <c r="B18575" s="13">
        <v>1.8135600000000001E-3</v>
      </c>
      <c r="C18575" s="13">
        <v>0.877023</v>
      </c>
      <c r="D18575">
        <f t="shared" si="581"/>
        <v>0</v>
      </c>
    </row>
    <row r="18576" spans="1:4" x14ac:dyDescent="0.3">
      <c r="A18576" s="14">
        <f t="shared" si="580"/>
        <v>1813.6000000000001</v>
      </c>
      <c r="B18576" s="13">
        <v>1.8136000000000001E-3</v>
      </c>
      <c r="C18576" s="13">
        <v>0.82017899999999999</v>
      </c>
      <c r="D18576">
        <f t="shared" si="581"/>
        <v>0</v>
      </c>
    </row>
    <row r="18577" spans="1:4" x14ac:dyDescent="0.3">
      <c r="A18577" s="14">
        <f t="shared" si="580"/>
        <v>1813.6599999999999</v>
      </c>
      <c r="B18577" s="13">
        <v>1.8136599999999999E-3</v>
      </c>
      <c r="C18577" s="13">
        <v>0.75349100000000002</v>
      </c>
      <c r="D18577">
        <f t="shared" si="581"/>
        <v>0</v>
      </c>
    </row>
    <row r="18578" spans="1:4" x14ac:dyDescent="0.3">
      <c r="A18578" s="14">
        <f t="shared" si="580"/>
        <v>1813.69</v>
      </c>
      <c r="B18578" s="13">
        <v>1.81369E-3</v>
      </c>
      <c r="C18578" s="13">
        <v>0.70950199999999997</v>
      </c>
      <c r="D18578">
        <f t="shared" si="581"/>
        <v>0</v>
      </c>
    </row>
    <row r="18579" spans="1:4" x14ac:dyDescent="0.3">
      <c r="A18579" s="14">
        <f t="shared" si="580"/>
        <v>1813.71</v>
      </c>
      <c r="B18579" s="13">
        <v>1.8137100000000001E-3</v>
      </c>
      <c r="C18579" s="13">
        <v>0.69586800000000004</v>
      </c>
      <c r="D18579">
        <f t="shared" si="581"/>
        <v>0</v>
      </c>
    </row>
    <row r="18580" spans="1:4" x14ac:dyDescent="0.3">
      <c r="A18580" s="14">
        <f t="shared" si="580"/>
        <v>1813.76</v>
      </c>
      <c r="B18580" s="13">
        <v>1.81376E-3</v>
      </c>
      <c r="C18580" s="13">
        <v>0.64602099999999996</v>
      </c>
      <c r="D18580">
        <f t="shared" si="581"/>
        <v>0</v>
      </c>
    </row>
    <row r="18581" spans="1:4" x14ac:dyDescent="0.3">
      <c r="A18581" s="14">
        <f t="shared" si="580"/>
        <v>1813.8</v>
      </c>
      <c r="B18581" s="13">
        <v>1.8138E-3</v>
      </c>
      <c r="C18581" s="13">
        <v>0.613062</v>
      </c>
      <c r="D18581">
        <f t="shared" si="581"/>
        <v>0</v>
      </c>
    </row>
    <row r="18582" spans="1:4" x14ac:dyDescent="0.3">
      <c r="A18582" s="14">
        <f t="shared" si="580"/>
        <v>1813.84</v>
      </c>
      <c r="B18582" s="13">
        <v>1.8138399999999999E-3</v>
      </c>
      <c r="C18582" s="13">
        <v>0.58498399999999995</v>
      </c>
      <c r="D18582">
        <f t="shared" si="581"/>
        <v>0</v>
      </c>
    </row>
    <row r="18583" spans="1:4" x14ac:dyDescent="0.3">
      <c r="A18583" s="14">
        <f t="shared" si="580"/>
        <v>1813.89</v>
      </c>
      <c r="B18583" s="13">
        <v>1.8138900000000001E-3</v>
      </c>
      <c r="C18583" s="13">
        <v>0.54705599999999999</v>
      </c>
      <c r="D18583">
        <f t="shared" si="581"/>
        <v>0</v>
      </c>
    </row>
    <row r="18584" spans="1:4" x14ac:dyDescent="0.3">
      <c r="A18584" s="14">
        <f t="shared" si="580"/>
        <v>1813.93</v>
      </c>
      <c r="B18584" s="13">
        <v>1.8139300000000001E-3</v>
      </c>
      <c r="C18584" s="13">
        <v>0.52685800000000005</v>
      </c>
      <c r="D18584">
        <f t="shared" si="581"/>
        <v>0</v>
      </c>
    </row>
    <row r="18585" spans="1:4" x14ac:dyDescent="0.3">
      <c r="A18585" s="14">
        <f t="shared" si="580"/>
        <v>1813.98</v>
      </c>
      <c r="B18585" s="13">
        <v>1.81398E-3</v>
      </c>
      <c r="C18585" s="13">
        <v>0.49965500000000002</v>
      </c>
      <c r="D18585">
        <f t="shared" si="581"/>
        <v>0</v>
      </c>
    </row>
    <row r="18586" spans="1:4" x14ac:dyDescent="0.3">
      <c r="A18586" s="14">
        <f t="shared" si="580"/>
        <v>1814.03</v>
      </c>
      <c r="B18586" s="13">
        <v>1.8140299999999999E-3</v>
      </c>
      <c r="C18586" s="13">
        <v>0.475686</v>
      </c>
      <c r="D18586">
        <f t="shared" si="581"/>
        <v>0</v>
      </c>
    </row>
    <row r="18587" spans="1:4" x14ac:dyDescent="0.3">
      <c r="A18587" s="14">
        <f t="shared" si="580"/>
        <v>1814.08</v>
      </c>
      <c r="B18587" s="13">
        <v>1.81408E-3</v>
      </c>
      <c r="C18587" s="13">
        <v>0.45448100000000002</v>
      </c>
      <c r="D18587">
        <f t="shared" si="581"/>
        <v>0</v>
      </c>
    </row>
    <row r="18588" spans="1:4" x14ac:dyDescent="0.3">
      <c r="A18588" s="14">
        <f t="shared" si="580"/>
        <v>1814.1299999999999</v>
      </c>
      <c r="B18588" s="13">
        <v>1.81413E-3</v>
      </c>
      <c r="C18588" s="13">
        <v>0.43562899999999999</v>
      </c>
      <c r="D18588">
        <f t="shared" si="581"/>
        <v>0</v>
      </c>
    </row>
    <row r="18589" spans="1:4" x14ac:dyDescent="0.3">
      <c r="A18589" s="14">
        <f t="shared" si="580"/>
        <v>1814.18</v>
      </c>
      <c r="B18589" s="13">
        <v>1.8141800000000001E-3</v>
      </c>
      <c r="C18589" s="13">
        <v>0.41879499999999997</v>
      </c>
      <c r="D18589">
        <f t="shared" si="581"/>
        <v>0</v>
      </c>
    </row>
    <row r="18590" spans="1:4" x14ac:dyDescent="0.3">
      <c r="A18590" s="14">
        <f t="shared" si="580"/>
        <v>1814.25</v>
      </c>
      <c r="B18590" s="13">
        <v>1.8142500000000001E-3</v>
      </c>
      <c r="C18590" s="13">
        <v>0.39899600000000002</v>
      </c>
      <c r="D18590">
        <f t="shared" si="581"/>
        <v>0</v>
      </c>
    </row>
    <row r="18591" spans="1:4" x14ac:dyDescent="0.3">
      <c r="A18591" s="14">
        <f t="shared" si="580"/>
        <v>1814.32</v>
      </c>
      <c r="B18591" s="13">
        <v>1.8143199999999999E-3</v>
      </c>
      <c r="C18591" s="13">
        <v>0.38171500000000003</v>
      </c>
      <c r="D18591">
        <f t="shared" si="581"/>
        <v>0</v>
      </c>
    </row>
    <row r="18592" spans="1:4" x14ac:dyDescent="0.3">
      <c r="A18592" s="14">
        <f t="shared" si="580"/>
        <v>1814.3899999999999</v>
      </c>
      <c r="B18592" s="13">
        <v>1.8143899999999999E-3</v>
      </c>
      <c r="C18592" s="13">
        <v>0.366508</v>
      </c>
      <c r="D18592">
        <f t="shared" si="581"/>
        <v>0</v>
      </c>
    </row>
    <row r="18593" spans="1:4" x14ac:dyDescent="0.3">
      <c r="A18593" s="14">
        <f t="shared" si="580"/>
        <v>1814.48</v>
      </c>
      <c r="B18593" s="13">
        <v>1.81448E-3</v>
      </c>
      <c r="C18593" s="13">
        <v>0.348854</v>
      </c>
      <c r="D18593">
        <f t="shared" si="581"/>
        <v>0</v>
      </c>
    </row>
    <row r="18594" spans="1:4" x14ac:dyDescent="0.3">
      <c r="A18594" s="14">
        <f t="shared" si="580"/>
        <v>1814.56</v>
      </c>
      <c r="B18594" s="13">
        <v>1.81456E-3</v>
      </c>
      <c r="C18594" s="13">
        <v>0.33485700000000002</v>
      </c>
      <c r="D18594">
        <f t="shared" si="581"/>
        <v>0</v>
      </c>
    </row>
    <row r="18595" spans="1:4" x14ac:dyDescent="0.3">
      <c r="A18595" s="14">
        <f t="shared" si="580"/>
        <v>1814.6799999999998</v>
      </c>
      <c r="B18595" s="13">
        <v>1.8146799999999999E-3</v>
      </c>
      <c r="C18595" s="13">
        <v>0.31831500000000001</v>
      </c>
      <c r="D18595">
        <f t="shared" si="581"/>
        <v>0</v>
      </c>
    </row>
    <row r="18596" spans="1:4" x14ac:dyDescent="0.3">
      <c r="A18596" s="14">
        <f t="shared" si="580"/>
        <v>1814.78</v>
      </c>
      <c r="B18596" s="13">
        <v>1.81478E-3</v>
      </c>
      <c r="C18596" s="13">
        <v>0.30519299999999999</v>
      </c>
      <c r="D18596">
        <f t="shared" si="581"/>
        <v>0</v>
      </c>
    </row>
    <row r="18597" spans="1:4" x14ac:dyDescent="0.3">
      <c r="A18597" s="14">
        <f t="shared" si="580"/>
        <v>1814.89</v>
      </c>
      <c r="B18597" s="13">
        <v>1.81489E-3</v>
      </c>
      <c r="C18597" s="13">
        <v>0.29372999999999999</v>
      </c>
      <c r="D18597">
        <f t="shared" si="581"/>
        <v>0</v>
      </c>
    </row>
    <row r="18598" spans="1:4" x14ac:dyDescent="0.3">
      <c r="A18598" s="14">
        <f t="shared" si="580"/>
        <v>1815.03</v>
      </c>
      <c r="B18598" s="13">
        <v>1.81503E-3</v>
      </c>
      <c r="C18598" s="13">
        <v>0.28053899999999998</v>
      </c>
      <c r="D18598">
        <f t="shared" si="581"/>
        <v>0</v>
      </c>
    </row>
    <row r="18599" spans="1:4" x14ac:dyDescent="0.3">
      <c r="A18599" s="14">
        <f t="shared" si="580"/>
        <v>1815.1499999999999</v>
      </c>
      <c r="B18599" s="13">
        <v>1.81515E-3</v>
      </c>
      <c r="C18599" s="13">
        <v>0.27060600000000001</v>
      </c>
      <c r="D18599">
        <f t="shared" si="581"/>
        <v>0</v>
      </c>
    </row>
    <row r="18600" spans="1:4" x14ac:dyDescent="0.3">
      <c r="A18600" s="14">
        <f t="shared" si="580"/>
        <v>1815.3100000000002</v>
      </c>
      <c r="B18600" s="13">
        <v>1.8153100000000001E-3</v>
      </c>
      <c r="C18600" s="13">
        <v>0.259635</v>
      </c>
      <c r="D18600">
        <f t="shared" si="581"/>
        <v>0</v>
      </c>
    </row>
    <row r="18601" spans="1:4" x14ac:dyDescent="0.3">
      <c r="A18601" s="14">
        <f t="shared" si="580"/>
        <v>1815.46</v>
      </c>
      <c r="B18601" s="13">
        <v>1.8154600000000001E-3</v>
      </c>
      <c r="C18601" s="13">
        <v>0.25033899999999998</v>
      </c>
      <c r="D18601">
        <f t="shared" si="581"/>
        <v>0</v>
      </c>
    </row>
    <row r="18602" spans="1:4" x14ac:dyDescent="0.3">
      <c r="A18602" s="14">
        <f t="shared" si="580"/>
        <v>1815.62</v>
      </c>
      <c r="B18602" s="13">
        <v>1.81562E-3</v>
      </c>
      <c r="C18602" s="13">
        <v>0.24243600000000001</v>
      </c>
      <c r="D18602">
        <f t="shared" si="581"/>
        <v>0</v>
      </c>
    </row>
    <row r="18603" spans="1:4" x14ac:dyDescent="0.3">
      <c r="A18603" s="14">
        <f t="shared" si="580"/>
        <v>1815.8</v>
      </c>
      <c r="B18603" s="13">
        <v>1.8158E-3</v>
      </c>
      <c r="C18603" s="13">
        <v>0.23476</v>
      </c>
      <c r="D18603">
        <f t="shared" si="581"/>
        <v>0</v>
      </c>
    </row>
    <row r="18604" spans="1:4" x14ac:dyDescent="0.3">
      <c r="A18604" s="14">
        <f t="shared" si="580"/>
        <v>1815.99</v>
      </c>
      <c r="B18604" s="13">
        <v>1.81599E-3</v>
      </c>
      <c r="C18604" s="13">
        <v>0.228189</v>
      </c>
      <c r="D18604">
        <f t="shared" si="581"/>
        <v>0</v>
      </c>
    </row>
    <row r="18605" spans="1:4" x14ac:dyDescent="0.3">
      <c r="A18605" s="14">
        <f t="shared" si="580"/>
        <v>1816.1799999999998</v>
      </c>
      <c r="B18605" s="13">
        <v>1.8161799999999999E-3</v>
      </c>
      <c r="C18605" s="13">
        <v>0.22284599999999999</v>
      </c>
      <c r="D18605">
        <f t="shared" si="581"/>
        <v>0</v>
      </c>
    </row>
    <row r="18606" spans="1:4" x14ac:dyDescent="0.3">
      <c r="A18606" s="14">
        <f t="shared" si="580"/>
        <v>1816.3700000000001</v>
      </c>
      <c r="B18606" s="13">
        <v>1.8163700000000001E-3</v>
      </c>
      <c r="C18606" s="13">
        <v>0.21858</v>
      </c>
      <c r="D18606">
        <f t="shared" si="581"/>
        <v>0</v>
      </c>
    </row>
    <row r="18607" spans="1:4" x14ac:dyDescent="0.3">
      <c r="A18607" s="14">
        <f t="shared" si="580"/>
        <v>1816.62</v>
      </c>
      <c r="B18607" s="13">
        <v>1.8166199999999999E-3</v>
      </c>
      <c r="C18607" s="13">
        <v>0.214396</v>
      </c>
      <c r="D18607">
        <f t="shared" si="581"/>
        <v>0</v>
      </c>
    </row>
    <row r="18608" spans="1:4" x14ac:dyDescent="0.3">
      <c r="A18608" s="14">
        <f t="shared" si="580"/>
        <v>1816.87</v>
      </c>
      <c r="B18608" s="13">
        <v>1.8168699999999999E-3</v>
      </c>
      <c r="C18608" s="13">
        <v>0.211808</v>
      </c>
      <c r="D18608">
        <f t="shared" si="581"/>
        <v>0</v>
      </c>
    </row>
    <row r="18609" spans="1:4" x14ac:dyDescent="0.3">
      <c r="A18609" s="14">
        <f t="shared" si="580"/>
        <v>1817.08</v>
      </c>
      <c r="B18609" s="13">
        <v>1.81708E-3</v>
      </c>
      <c r="C18609" s="13">
        <v>0.21084700000000001</v>
      </c>
      <c r="D18609">
        <f t="shared" si="581"/>
        <v>0</v>
      </c>
    </row>
    <row r="18610" spans="1:4" x14ac:dyDescent="0.3">
      <c r="A18610" s="14">
        <f t="shared" si="580"/>
        <v>1817.1699999999998</v>
      </c>
      <c r="B18610" s="13">
        <v>1.8171699999999999E-3</v>
      </c>
      <c r="C18610" s="13">
        <v>0.21077699999999999</v>
      </c>
      <c r="D18610">
        <f t="shared" si="581"/>
        <v>0</v>
      </c>
    </row>
    <row r="18611" spans="1:4" x14ac:dyDescent="0.3">
      <c r="A18611" s="14">
        <f t="shared" si="580"/>
        <v>1817.3600000000001</v>
      </c>
      <c r="B18611" s="13">
        <v>1.8173600000000001E-3</v>
      </c>
      <c r="C18611" s="13">
        <v>0.21133399999999999</v>
      </c>
      <c r="D18611">
        <f t="shared" si="581"/>
        <v>0</v>
      </c>
    </row>
    <row r="18612" spans="1:4" x14ac:dyDescent="0.3">
      <c r="A18612" s="14">
        <f t="shared" si="580"/>
        <v>1817.53</v>
      </c>
      <c r="B18612" s="13">
        <v>1.8175299999999999E-3</v>
      </c>
      <c r="C18612" s="13">
        <v>0.21280399999999999</v>
      </c>
      <c r="D18612">
        <f t="shared" si="581"/>
        <v>0</v>
      </c>
    </row>
    <row r="18613" spans="1:4" x14ac:dyDescent="0.3">
      <c r="A18613" s="14">
        <f t="shared" si="580"/>
        <v>1817.71</v>
      </c>
      <c r="B18613" s="13">
        <v>1.8177099999999999E-3</v>
      </c>
      <c r="C18613" s="13">
        <v>0.21537100000000001</v>
      </c>
      <c r="D18613">
        <f t="shared" si="581"/>
        <v>0</v>
      </c>
    </row>
    <row r="18614" spans="1:4" x14ac:dyDescent="0.3">
      <c r="A18614" s="14">
        <f t="shared" si="580"/>
        <v>1817.86</v>
      </c>
      <c r="B18614" s="13">
        <v>1.8178599999999999E-3</v>
      </c>
      <c r="C18614" s="13">
        <v>0.21881800000000001</v>
      </c>
      <c r="D18614">
        <f t="shared" si="581"/>
        <v>0</v>
      </c>
    </row>
    <row r="18615" spans="1:4" x14ac:dyDescent="0.3">
      <c r="A18615" s="14">
        <f t="shared" si="580"/>
        <v>1818.02</v>
      </c>
      <c r="B18615" s="13">
        <v>1.8180200000000001E-3</v>
      </c>
      <c r="C18615" s="13">
        <v>0.22375100000000001</v>
      </c>
      <c r="D18615">
        <f t="shared" si="581"/>
        <v>0</v>
      </c>
    </row>
    <row r="18616" spans="1:4" x14ac:dyDescent="0.3">
      <c r="A18616" s="14">
        <f t="shared" si="580"/>
        <v>1818.14</v>
      </c>
      <c r="B18616" s="13">
        <v>1.81814E-3</v>
      </c>
      <c r="C18616" s="13">
        <v>0.22881199999999999</v>
      </c>
      <c r="D18616">
        <f t="shared" si="581"/>
        <v>0</v>
      </c>
    </row>
    <row r="18617" spans="1:4" x14ac:dyDescent="0.3">
      <c r="A18617" s="14">
        <f t="shared" si="580"/>
        <v>1818.22</v>
      </c>
      <c r="B18617" s="13">
        <v>1.8182199999999999E-3</v>
      </c>
      <c r="C18617" s="13">
        <v>0.23366400000000001</v>
      </c>
      <c r="D18617">
        <f t="shared" si="581"/>
        <v>0</v>
      </c>
    </row>
    <row r="18618" spans="1:4" x14ac:dyDescent="0.3">
      <c r="A18618" s="14">
        <f t="shared" si="580"/>
        <v>1818.3100000000002</v>
      </c>
      <c r="B18618" s="13">
        <v>1.8183100000000001E-3</v>
      </c>
      <c r="C18618" s="13">
        <v>0.239729</v>
      </c>
      <c r="D18618">
        <f t="shared" si="581"/>
        <v>0</v>
      </c>
    </row>
    <row r="18619" spans="1:4" x14ac:dyDescent="0.3">
      <c r="A18619" s="14">
        <f t="shared" si="580"/>
        <v>1818.39</v>
      </c>
      <c r="B18619" s="13">
        <v>1.81839E-3</v>
      </c>
      <c r="C18619" s="13">
        <v>0.246451</v>
      </c>
      <c r="D18619">
        <f t="shared" si="581"/>
        <v>0</v>
      </c>
    </row>
    <row r="18620" spans="1:4" x14ac:dyDescent="0.3">
      <c r="A18620" s="14">
        <f t="shared" si="580"/>
        <v>1818.47</v>
      </c>
      <c r="B18620" s="13">
        <v>1.81847E-3</v>
      </c>
      <c r="C18620" s="13">
        <v>0.25481100000000001</v>
      </c>
      <c r="D18620">
        <f t="shared" si="581"/>
        <v>0</v>
      </c>
    </row>
    <row r="18621" spans="1:4" x14ac:dyDescent="0.3">
      <c r="A18621" s="14">
        <f t="shared" si="580"/>
        <v>1818.54</v>
      </c>
      <c r="B18621" s="13">
        <v>1.81854E-3</v>
      </c>
      <c r="C18621" s="13">
        <v>0.26533899999999999</v>
      </c>
      <c r="D18621">
        <f t="shared" si="581"/>
        <v>0</v>
      </c>
    </row>
    <row r="18622" spans="1:4" x14ac:dyDescent="0.3">
      <c r="A18622" s="14">
        <f t="shared" si="580"/>
        <v>1818.59</v>
      </c>
      <c r="B18622" s="13">
        <v>1.8185899999999999E-3</v>
      </c>
      <c r="C18622" s="13">
        <v>0.27353300000000003</v>
      </c>
      <c r="D18622">
        <f t="shared" si="581"/>
        <v>0</v>
      </c>
    </row>
    <row r="18623" spans="1:4" x14ac:dyDescent="0.3">
      <c r="A18623" s="14">
        <f t="shared" si="580"/>
        <v>1818.64</v>
      </c>
      <c r="B18623" s="13">
        <v>1.8186400000000001E-3</v>
      </c>
      <c r="C18623" s="13">
        <v>0.28308800000000001</v>
      </c>
      <c r="D18623">
        <f t="shared" si="581"/>
        <v>0</v>
      </c>
    </row>
    <row r="18624" spans="1:4" x14ac:dyDescent="0.3">
      <c r="A18624" s="14">
        <f t="shared" si="580"/>
        <v>1818.69</v>
      </c>
      <c r="B18624" s="13">
        <v>1.81869E-3</v>
      </c>
      <c r="C18624" s="13">
        <v>0.29425600000000002</v>
      </c>
      <c r="D18624">
        <f t="shared" si="581"/>
        <v>0</v>
      </c>
    </row>
    <row r="18625" spans="1:4" x14ac:dyDescent="0.3">
      <c r="A18625" s="14">
        <f t="shared" si="580"/>
        <v>1818.74</v>
      </c>
      <c r="B18625" s="13">
        <v>1.8187399999999999E-3</v>
      </c>
      <c r="C18625" s="13">
        <v>0.30732500000000001</v>
      </c>
      <c r="D18625">
        <f t="shared" si="581"/>
        <v>0</v>
      </c>
    </row>
    <row r="18626" spans="1:4" x14ac:dyDescent="0.3">
      <c r="A18626" s="14">
        <f t="shared" si="580"/>
        <v>1818.7800000000002</v>
      </c>
      <c r="B18626" s="13">
        <v>1.8187800000000001E-3</v>
      </c>
      <c r="C18626" s="13">
        <v>0.31725900000000001</v>
      </c>
      <c r="D18626">
        <f t="shared" si="581"/>
        <v>0</v>
      </c>
    </row>
    <row r="18627" spans="1:4" x14ac:dyDescent="0.3">
      <c r="A18627" s="14">
        <f t="shared" si="580"/>
        <v>1818.8200000000002</v>
      </c>
      <c r="B18627" s="13">
        <v>1.8188200000000001E-3</v>
      </c>
      <c r="C18627" s="13">
        <v>0.33026100000000003</v>
      </c>
      <c r="D18627">
        <f t="shared" si="581"/>
        <v>0</v>
      </c>
    </row>
    <row r="18628" spans="1:4" x14ac:dyDescent="0.3">
      <c r="A18628" s="14">
        <f t="shared" si="580"/>
        <v>1818.8600000000001</v>
      </c>
      <c r="B18628" s="13">
        <v>1.8188600000000001E-3</v>
      </c>
      <c r="C18628" s="13">
        <v>0.34722399999999998</v>
      </c>
      <c r="D18628">
        <f t="shared" si="581"/>
        <v>0</v>
      </c>
    </row>
    <row r="18629" spans="1:4" x14ac:dyDescent="0.3">
      <c r="A18629" s="14">
        <f t="shared" si="580"/>
        <v>1818.91</v>
      </c>
      <c r="B18629" s="13">
        <v>1.81891E-3</v>
      </c>
      <c r="C18629" s="13">
        <v>0.36675000000000002</v>
      </c>
      <c r="D18629">
        <f t="shared" si="581"/>
        <v>0</v>
      </c>
    </row>
    <row r="18630" spans="1:4" x14ac:dyDescent="0.3">
      <c r="A18630" s="14">
        <f t="shared" si="580"/>
        <v>1818.94</v>
      </c>
      <c r="B18630" s="13">
        <v>1.81894E-3</v>
      </c>
      <c r="C18630" s="13">
        <v>0.383303</v>
      </c>
      <c r="D18630">
        <f t="shared" si="581"/>
        <v>0</v>
      </c>
    </row>
    <row r="18631" spans="1:4" x14ac:dyDescent="0.3">
      <c r="A18631" s="14">
        <f t="shared" si="580"/>
        <v>1818.97</v>
      </c>
      <c r="B18631" s="13">
        <v>1.81897E-3</v>
      </c>
      <c r="C18631" s="13">
        <v>0.40167399999999998</v>
      </c>
      <c r="D18631">
        <f t="shared" si="581"/>
        <v>0</v>
      </c>
    </row>
    <row r="18632" spans="1:4" x14ac:dyDescent="0.3">
      <c r="A18632" s="14">
        <f t="shared" si="580"/>
        <v>1819.01</v>
      </c>
      <c r="B18632" s="13">
        <v>1.81901E-3</v>
      </c>
      <c r="C18632" s="13">
        <v>0.42206100000000002</v>
      </c>
      <c r="D18632">
        <f t="shared" si="581"/>
        <v>0</v>
      </c>
    </row>
    <row r="18633" spans="1:4" x14ac:dyDescent="0.3">
      <c r="A18633" s="14">
        <f t="shared" si="580"/>
        <v>1819.03</v>
      </c>
      <c r="B18633" s="13">
        <v>1.8190299999999999E-3</v>
      </c>
      <c r="C18633" s="13">
        <v>0.43686700000000001</v>
      </c>
      <c r="D18633">
        <f t="shared" si="581"/>
        <v>0</v>
      </c>
    </row>
    <row r="18634" spans="1:4" x14ac:dyDescent="0.3">
      <c r="A18634" s="14">
        <f t="shared" si="580"/>
        <v>1819.06</v>
      </c>
      <c r="B18634" s="13">
        <v>1.8190599999999999E-3</v>
      </c>
      <c r="C18634" s="13">
        <v>0.46105200000000002</v>
      </c>
      <c r="D18634">
        <f t="shared" si="581"/>
        <v>0</v>
      </c>
    </row>
    <row r="18635" spans="1:4" x14ac:dyDescent="0.3">
      <c r="A18635" s="14">
        <f t="shared" si="580"/>
        <v>1819.09</v>
      </c>
      <c r="B18635" s="13">
        <v>1.81909E-3</v>
      </c>
      <c r="C18635" s="13">
        <v>0.48782500000000001</v>
      </c>
      <c r="D18635">
        <f t="shared" si="581"/>
        <v>0</v>
      </c>
    </row>
    <row r="18636" spans="1:4" x14ac:dyDescent="0.3">
      <c r="A18636" s="14">
        <f t="shared" si="580"/>
        <v>1819.1200000000001</v>
      </c>
      <c r="B18636" s="13">
        <v>1.81912E-3</v>
      </c>
      <c r="C18636" s="13">
        <v>0.50722299999999998</v>
      </c>
      <c r="D18636">
        <f t="shared" si="581"/>
        <v>0</v>
      </c>
    </row>
    <row r="18637" spans="1:4" x14ac:dyDescent="0.3">
      <c r="A18637" s="14">
        <f t="shared" ref="A18637:A18700" si="582">B18637*10^6</f>
        <v>1819.15</v>
      </c>
      <c r="B18637" s="13">
        <v>1.8191500000000001E-3</v>
      </c>
      <c r="C18637" s="13">
        <v>0.53883000000000003</v>
      </c>
      <c r="D18637">
        <f t="shared" ref="D18637:D18700" si="583">IF(A18637&gt;=A18638,11111111,0)</f>
        <v>0</v>
      </c>
    </row>
    <row r="18638" spans="1:4" x14ac:dyDescent="0.3">
      <c r="A18638" s="14">
        <f t="shared" si="582"/>
        <v>1819.18</v>
      </c>
      <c r="B18638" s="13">
        <v>1.8191800000000001E-3</v>
      </c>
      <c r="C18638" s="13">
        <v>0.57187500000000002</v>
      </c>
      <c r="D18638">
        <f t="shared" si="583"/>
        <v>0</v>
      </c>
    </row>
    <row r="18639" spans="1:4" x14ac:dyDescent="0.3">
      <c r="A18639" s="14">
        <f t="shared" si="582"/>
        <v>1819.22</v>
      </c>
      <c r="B18639" s="13">
        <v>1.8192200000000001E-3</v>
      </c>
      <c r="C18639" s="13">
        <v>0.612097</v>
      </c>
      <c r="D18639">
        <f t="shared" si="583"/>
        <v>0</v>
      </c>
    </row>
    <row r="18640" spans="1:4" x14ac:dyDescent="0.3">
      <c r="A18640" s="14">
        <f t="shared" si="582"/>
        <v>1819.25</v>
      </c>
      <c r="B18640" s="13">
        <v>1.8192499999999999E-3</v>
      </c>
      <c r="C18640" s="13">
        <v>0.65655200000000002</v>
      </c>
      <c r="D18640">
        <f t="shared" si="583"/>
        <v>0</v>
      </c>
    </row>
    <row r="18641" spans="1:4" x14ac:dyDescent="0.3">
      <c r="A18641" s="14">
        <f t="shared" si="582"/>
        <v>1819.2900000000002</v>
      </c>
      <c r="B18641" s="13">
        <v>1.8192900000000001E-3</v>
      </c>
      <c r="C18641" s="13">
        <v>0.70557099999999995</v>
      </c>
      <c r="D18641">
        <f t="shared" si="583"/>
        <v>0</v>
      </c>
    </row>
    <row r="18642" spans="1:4" x14ac:dyDescent="0.3">
      <c r="A18642" s="14">
        <f t="shared" si="582"/>
        <v>1819.32</v>
      </c>
      <c r="B18642" s="13">
        <v>1.8193199999999999E-3</v>
      </c>
      <c r="C18642" s="13">
        <v>0.75955099999999998</v>
      </c>
      <c r="D18642">
        <f t="shared" si="583"/>
        <v>0</v>
      </c>
    </row>
    <row r="18643" spans="1:4" x14ac:dyDescent="0.3">
      <c r="A18643" s="14">
        <f t="shared" si="582"/>
        <v>1819.36</v>
      </c>
      <c r="B18643" s="13">
        <v>1.8193599999999999E-3</v>
      </c>
      <c r="C18643" s="13">
        <v>0.81884199999999996</v>
      </c>
      <c r="D18643">
        <f t="shared" si="583"/>
        <v>0</v>
      </c>
    </row>
    <row r="18644" spans="1:4" x14ac:dyDescent="0.3">
      <c r="A18644" s="14">
        <f t="shared" si="582"/>
        <v>1819.4</v>
      </c>
      <c r="B18644" s="13">
        <v>1.8194000000000001E-3</v>
      </c>
      <c r="C18644" s="13">
        <v>0.90686199999999995</v>
      </c>
      <c r="D18644">
        <f t="shared" si="583"/>
        <v>0</v>
      </c>
    </row>
    <row r="18645" spans="1:4" x14ac:dyDescent="0.3">
      <c r="A18645" s="14">
        <f t="shared" si="582"/>
        <v>1819.44</v>
      </c>
      <c r="B18645" s="13">
        <v>1.8194400000000001E-3</v>
      </c>
      <c r="C18645" s="13">
        <v>0.98014100000000004</v>
      </c>
      <c r="D18645">
        <f t="shared" si="583"/>
        <v>0</v>
      </c>
    </row>
    <row r="18646" spans="1:4" x14ac:dyDescent="0.3">
      <c r="A18646" s="14">
        <f t="shared" si="582"/>
        <v>1819.4699999999998</v>
      </c>
      <c r="B18646" s="13">
        <v>1.8194699999999999E-3</v>
      </c>
      <c r="C18646" s="13">
        <v>1.06006</v>
      </c>
      <c r="D18646">
        <f t="shared" si="583"/>
        <v>0</v>
      </c>
    </row>
    <row r="18647" spans="1:4" x14ac:dyDescent="0.3">
      <c r="A18647" s="14">
        <f t="shared" si="582"/>
        <v>1819.51</v>
      </c>
      <c r="B18647" s="13">
        <v>1.8195100000000001E-3</v>
      </c>
      <c r="C18647" s="13">
        <v>1.14706</v>
      </c>
      <c r="D18647">
        <f t="shared" si="583"/>
        <v>0</v>
      </c>
    </row>
    <row r="18648" spans="1:4" x14ac:dyDescent="0.3">
      <c r="A18648" s="14">
        <f t="shared" si="582"/>
        <v>1819.54</v>
      </c>
      <c r="B18648" s="13">
        <v>1.8195399999999999E-3</v>
      </c>
      <c r="C18648" s="13">
        <v>1.2415</v>
      </c>
      <c r="D18648">
        <f t="shared" si="583"/>
        <v>0</v>
      </c>
    </row>
    <row r="18649" spans="1:4" x14ac:dyDescent="0.3">
      <c r="A18649" s="14">
        <f t="shared" si="582"/>
        <v>1819.58</v>
      </c>
      <c r="B18649" s="13">
        <v>1.8195799999999999E-3</v>
      </c>
      <c r="C18649" s="13">
        <v>1.34379</v>
      </c>
      <c r="D18649">
        <f t="shared" si="583"/>
        <v>0</v>
      </c>
    </row>
    <row r="18650" spans="1:4" x14ac:dyDescent="0.3">
      <c r="A18650" s="14">
        <f t="shared" si="582"/>
        <v>1819.61</v>
      </c>
      <c r="B18650" s="13">
        <v>1.8196099999999999E-3</v>
      </c>
      <c r="C18650" s="13">
        <v>1.45431</v>
      </c>
      <c r="D18650">
        <f t="shared" si="583"/>
        <v>0</v>
      </c>
    </row>
    <row r="18651" spans="1:4" x14ac:dyDescent="0.3">
      <c r="A18651" s="14">
        <f t="shared" si="582"/>
        <v>1819.6499999999999</v>
      </c>
      <c r="B18651" s="13">
        <v>1.8196499999999999E-3</v>
      </c>
      <c r="C18651" s="13">
        <v>1.57345</v>
      </c>
      <c r="D18651">
        <f t="shared" si="583"/>
        <v>0</v>
      </c>
    </row>
    <row r="18652" spans="1:4" x14ac:dyDescent="0.3">
      <c r="A18652" s="14">
        <f t="shared" si="582"/>
        <v>1819.67</v>
      </c>
      <c r="B18652" s="13">
        <v>1.81967E-3</v>
      </c>
      <c r="C18652" s="13">
        <v>1.6577900000000001</v>
      </c>
      <c r="D18652">
        <f t="shared" si="583"/>
        <v>0</v>
      </c>
    </row>
    <row r="18653" spans="1:4" x14ac:dyDescent="0.3">
      <c r="A18653" s="14">
        <f t="shared" si="582"/>
        <v>1819.6899999999998</v>
      </c>
      <c r="B18653" s="13">
        <v>1.8196899999999999E-3</v>
      </c>
      <c r="C18653" s="13">
        <v>1.7354400000000001</v>
      </c>
      <c r="D18653">
        <f t="shared" si="583"/>
        <v>0</v>
      </c>
    </row>
    <row r="18654" spans="1:4" x14ac:dyDescent="0.3">
      <c r="A18654" s="14">
        <f t="shared" si="582"/>
        <v>1819.73</v>
      </c>
      <c r="B18654" s="13">
        <v>1.8197300000000001E-3</v>
      </c>
      <c r="C18654" s="13">
        <v>1.8682300000000001</v>
      </c>
      <c r="D18654">
        <f t="shared" si="583"/>
        <v>0</v>
      </c>
    </row>
    <row r="18655" spans="1:4" x14ac:dyDescent="0.3">
      <c r="A18655" s="14">
        <f t="shared" si="582"/>
        <v>1819.77</v>
      </c>
      <c r="B18655" s="13">
        <v>1.8197700000000001E-3</v>
      </c>
      <c r="C18655" s="13">
        <v>2.0587200000000001</v>
      </c>
      <c r="D18655">
        <f t="shared" si="583"/>
        <v>0</v>
      </c>
    </row>
    <row r="18656" spans="1:4" x14ac:dyDescent="0.3">
      <c r="A18656" s="14">
        <f t="shared" si="582"/>
        <v>1819.81</v>
      </c>
      <c r="B18656" s="13">
        <v>1.81981E-3</v>
      </c>
      <c r="C18656" s="13">
        <v>2.26498</v>
      </c>
      <c r="D18656">
        <f t="shared" si="583"/>
        <v>0</v>
      </c>
    </row>
    <row r="18657" spans="1:4" x14ac:dyDescent="0.3">
      <c r="A18657" s="14">
        <f t="shared" si="582"/>
        <v>1819.86</v>
      </c>
      <c r="B18657" s="13">
        <v>1.81986E-3</v>
      </c>
      <c r="C18657" s="13">
        <v>2.4872700000000001</v>
      </c>
      <c r="D18657">
        <f t="shared" si="583"/>
        <v>0</v>
      </c>
    </row>
    <row r="18658" spans="1:4" x14ac:dyDescent="0.3">
      <c r="A18658" s="14">
        <f t="shared" si="582"/>
        <v>1819.92</v>
      </c>
      <c r="B18658" s="13">
        <v>1.81992E-3</v>
      </c>
      <c r="C18658" s="13">
        <v>2.8191899999999999</v>
      </c>
      <c r="D18658">
        <f t="shared" si="583"/>
        <v>0</v>
      </c>
    </row>
    <row r="18659" spans="1:4" x14ac:dyDescent="0.3">
      <c r="A18659" s="14">
        <f t="shared" si="582"/>
        <v>1819.9399999999998</v>
      </c>
      <c r="B18659" s="13">
        <v>1.8199399999999999E-3</v>
      </c>
      <c r="C18659" s="13">
        <v>2.9150100000000001</v>
      </c>
      <c r="D18659">
        <f t="shared" si="583"/>
        <v>0</v>
      </c>
    </row>
    <row r="18660" spans="1:4" x14ac:dyDescent="0.3">
      <c r="A18660" s="14">
        <f t="shared" si="582"/>
        <v>1819.99</v>
      </c>
      <c r="B18660" s="13">
        <v>1.8199900000000001E-3</v>
      </c>
      <c r="C18660" s="13">
        <v>3.2156899999999999</v>
      </c>
      <c r="D18660">
        <f t="shared" si="583"/>
        <v>0</v>
      </c>
    </row>
    <row r="18661" spans="1:4" x14ac:dyDescent="0.3">
      <c r="A18661" s="14">
        <f t="shared" si="582"/>
        <v>1820.0200000000002</v>
      </c>
      <c r="B18661" s="13">
        <v>1.8200200000000001E-3</v>
      </c>
      <c r="C18661" s="13">
        <v>3.4270100000000001</v>
      </c>
      <c r="D18661">
        <f t="shared" si="583"/>
        <v>0</v>
      </c>
    </row>
    <row r="18662" spans="1:4" x14ac:dyDescent="0.3">
      <c r="A18662" s="14">
        <f t="shared" si="582"/>
        <v>1820.04</v>
      </c>
      <c r="B18662" s="13">
        <v>1.82004E-3</v>
      </c>
      <c r="C18662" s="13">
        <v>3.5548600000000001</v>
      </c>
      <c r="D18662">
        <f t="shared" si="583"/>
        <v>0</v>
      </c>
    </row>
    <row r="18663" spans="1:4" x14ac:dyDescent="0.3">
      <c r="A18663" s="14">
        <f t="shared" si="582"/>
        <v>1820.0600000000002</v>
      </c>
      <c r="B18663" s="13">
        <v>1.8200600000000001E-3</v>
      </c>
      <c r="C18663" s="13">
        <v>3.6675399999999998</v>
      </c>
      <c r="D18663">
        <f t="shared" si="583"/>
        <v>0</v>
      </c>
    </row>
    <row r="18664" spans="1:4" x14ac:dyDescent="0.3">
      <c r="A18664" s="14">
        <f t="shared" si="582"/>
        <v>1820.14</v>
      </c>
      <c r="B18664" s="13">
        <v>1.82014E-3</v>
      </c>
      <c r="C18664" s="13">
        <v>4.26023</v>
      </c>
      <c r="D18664">
        <f t="shared" si="583"/>
        <v>0</v>
      </c>
    </row>
    <row r="18665" spans="1:4" x14ac:dyDescent="0.3">
      <c r="A18665" s="14">
        <f t="shared" si="582"/>
        <v>1820.19</v>
      </c>
      <c r="B18665" s="13">
        <v>1.82019E-3</v>
      </c>
      <c r="C18665" s="13">
        <v>4.6367599999999998</v>
      </c>
      <c r="D18665">
        <f t="shared" si="583"/>
        <v>0</v>
      </c>
    </row>
    <row r="18666" spans="1:4" x14ac:dyDescent="0.3">
      <c r="A18666" s="14">
        <f t="shared" si="582"/>
        <v>1820.3</v>
      </c>
      <c r="B18666" s="13">
        <v>1.8203E-3</v>
      </c>
      <c r="C18666" s="13">
        <v>5.49268</v>
      </c>
      <c r="D18666">
        <f t="shared" si="583"/>
        <v>0</v>
      </c>
    </row>
    <row r="18667" spans="1:4" x14ac:dyDescent="0.3">
      <c r="A18667" s="14">
        <f t="shared" si="582"/>
        <v>1820.47</v>
      </c>
      <c r="B18667" s="13">
        <v>1.82047E-3</v>
      </c>
      <c r="C18667" s="13">
        <v>6.8650099999999998</v>
      </c>
      <c r="D18667">
        <f t="shared" si="583"/>
        <v>0</v>
      </c>
    </row>
    <row r="18668" spans="1:4" x14ac:dyDescent="0.3">
      <c r="A18668" s="14">
        <f t="shared" si="582"/>
        <v>1820.59</v>
      </c>
      <c r="B18668" s="13">
        <v>1.82059E-3</v>
      </c>
      <c r="C18668" s="13">
        <v>7.7547899999999998</v>
      </c>
      <c r="D18668">
        <f t="shared" si="583"/>
        <v>0</v>
      </c>
    </row>
    <row r="18669" spans="1:4" x14ac:dyDescent="0.3">
      <c r="A18669" s="14">
        <f t="shared" si="582"/>
        <v>1820.6699999999998</v>
      </c>
      <c r="B18669" s="13">
        <v>1.8206699999999999E-3</v>
      </c>
      <c r="C18669" s="13">
        <v>8.2949300000000008</v>
      </c>
      <c r="D18669">
        <f t="shared" si="583"/>
        <v>0</v>
      </c>
    </row>
    <row r="18670" spans="1:4" x14ac:dyDescent="0.3">
      <c r="A18670" s="14">
        <f t="shared" si="582"/>
        <v>1820.7099999999998</v>
      </c>
      <c r="B18670" s="13">
        <v>1.8207099999999999E-3</v>
      </c>
      <c r="C18670" s="13">
        <v>8.5781299999999998</v>
      </c>
      <c r="D18670">
        <f t="shared" si="583"/>
        <v>0</v>
      </c>
    </row>
    <row r="18671" spans="1:4" x14ac:dyDescent="0.3">
      <c r="A18671" s="14">
        <f t="shared" si="582"/>
        <v>1820.78</v>
      </c>
      <c r="B18671" s="13">
        <v>1.8207799999999999E-3</v>
      </c>
      <c r="C18671" s="13">
        <v>9.0114699999999992</v>
      </c>
      <c r="D18671">
        <f t="shared" si="583"/>
        <v>0</v>
      </c>
    </row>
    <row r="18672" spans="1:4" x14ac:dyDescent="0.3">
      <c r="A18672" s="14">
        <f t="shared" si="582"/>
        <v>1820.85</v>
      </c>
      <c r="B18672" s="13">
        <v>1.8208499999999999E-3</v>
      </c>
      <c r="C18672" s="13">
        <v>9.3240599999999993</v>
      </c>
      <c r="D18672">
        <f t="shared" si="583"/>
        <v>0</v>
      </c>
    </row>
    <row r="18673" spans="1:4" x14ac:dyDescent="0.3">
      <c r="A18673" s="14">
        <f t="shared" si="582"/>
        <v>1820.91</v>
      </c>
      <c r="B18673" s="13">
        <v>1.82091E-3</v>
      </c>
      <c r="C18673" s="13">
        <v>9.5738599999999998</v>
      </c>
      <c r="D18673">
        <f t="shared" si="583"/>
        <v>0</v>
      </c>
    </row>
    <row r="18674" spans="1:4" x14ac:dyDescent="0.3">
      <c r="A18674" s="14">
        <f t="shared" si="582"/>
        <v>1820.98</v>
      </c>
      <c r="B18674" s="13">
        <v>1.82098E-3</v>
      </c>
      <c r="C18674" s="13">
        <v>9.7550600000000003</v>
      </c>
      <c r="D18674">
        <f t="shared" si="583"/>
        <v>0</v>
      </c>
    </row>
    <row r="18675" spans="1:4" x14ac:dyDescent="0.3">
      <c r="A18675" s="14">
        <f t="shared" si="582"/>
        <v>1821.04</v>
      </c>
      <c r="B18675" s="13">
        <v>1.8210399999999999E-3</v>
      </c>
      <c r="C18675" s="13">
        <v>9.8633600000000001</v>
      </c>
      <c r="D18675">
        <f t="shared" si="583"/>
        <v>0</v>
      </c>
    </row>
    <row r="18676" spans="1:4" x14ac:dyDescent="0.3">
      <c r="A18676" s="14">
        <f t="shared" si="582"/>
        <v>1821.1</v>
      </c>
      <c r="B18676" s="13">
        <v>1.8211E-3</v>
      </c>
      <c r="C18676" s="13">
        <v>9.8963699999999992</v>
      </c>
      <c r="D18676">
        <f t="shared" si="583"/>
        <v>0</v>
      </c>
    </row>
    <row r="18677" spans="1:4" x14ac:dyDescent="0.3">
      <c r="A18677" s="14">
        <f t="shared" si="582"/>
        <v>1821.16</v>
      </c>
      <c r="B18677" s="13">
        <v>1.8211600000000001E-3</v>
      </c>
      <c r="C18677" s="13">
        <v>9.8644800000000004</v>
      </c>
      <c r="D18677">
        <f t="shared" si="583"/>
        <v>0</v>
      </c>
    </row>
    <row r="18678" spans="1:4" x14ac:dyDescent="0.3">
      <c r="A18678" s="14">
        <f t="shared" si="582"/>
        <v>1821.2199999999998</v>
      </c>
      <c r="B18678" s="13">
        <v>1.8212199999999999E-3</v>
      </c>
      <c r="C18678" s="13">
        <v>9.7573799999999995</v>
      </c>
      <c r="D18678">
        <f t="shared" si="583"/>
        <v>0</v>
      </c>
    </row>
    <row r="18679" spans="1:4" x14ac:dyDescent="0.3">
      <c r="A18679" s="14">
        <f t="shared" si="582"/>
        <v>1821.29</v>
      </c>
      <c r="B18679" s="13">
        <v>1.8212899999999999E-3</v>
      </c>
      <c r="C18679" s="13">
        <v>9.5773499999999991</v>
      </c>
      <c r="D18679">
        <f t="shared" si="583"/>
        <v>0</v>
      </c>
    </row>
    <row r="18680" spans="1:4" x14ac:dyDescent="0.3">
      <c r="A18680" s="14">
        <f t="shared" si="582"/>
        <v>1821.35</v>
      </c>
      <c r="B18680" s="13">
        <v>1.82135E-3</v>
      </c>
      <c r="C18680" s="13">
        <v>9.3286599999999993</v>
      </c>
      <c r="D18680">
        <f t="shared" si="583"/>
        <v>0</v>
      </c>
    </row>
    <row r="18681" spans="1:4" x14ac:dyDescent="0.3">
      <c r="A18681" s="14">
        <f t="shared" si="582"/>
        <v>1821.39</v>
      </c>
      <c r="B18681" s="13">
        <v>1.82139E-3</v>
      </c>
      <c r="C18681" s="13">
        <v>9.1417400000000004</v>
      </c>
      <c r="D18681">
        <f t="shared" si="583"/>
        <v>0</v>
      </c>
    </row>
    <row r="18682" spans="1:4" x14ac:dyDescent="0.3">
      <c r="A18682" s="14">
        <f t="shared" si="582"/>
        <v>1821.46</v>
      </c>
      <c r="B18682" s="13">
        <v>1.82146E-3</v>
      </c>
      <c r="C18682" s="13">
        <v>8.7863199999999999</v>
      </c>
      <c r="D18682">
        <f t="shared" si="583"/>
        <v>0</v>
      </c>
    </row>
    <row r="18683" spans="1:4" x14ac:dyDescent="0.3">
      <c r="A18683" s="14">
        <f t="shared" si="582"/>
        <v>1821.49</v>
      </c>
      <c r="B18683" s="13">
        <v>1.82149E-3</v>
      </c>
      <c r="C18683" s="13">
        <v>8.5592199999999998</v>
      </c>
      <c r="D18683">
        <f t="shared" si="583"/>
        <v>0</v>
      </c>
    </row>
    <row r="18684" spans="1:4" x14ac:dyDescent="0.3">
      <c r="A18684" s="14">
        <f t="shared" si="582"/>
        <v>1821.5900000000001</v>
      </c>
      <c r="B18684" s="13">
        <v>1.8215900000000001E-3</v>
      </c>
      <c r="C18684" s="13">
        <v>7.9209800000000001</v>
      </c>
      <c r="D18684">
        <f t="shared" si="583"/>
        <v>0</v>
      </c>
    </row>
    <row r="18685" spans="1:4" x14ac:dyDescent="0.3">
      <c r="A18685" s="14">
        <f t="shared" si="582"/>
        <v>1821.67</v>
      </c>
      <c r="B18685" s="13">
        <v>1.8216700000000001E-3</v>
      </c>
      <c r="C18685" s="13">
        <v>7.3230599999999999</v>
      </c>
      <c r="D18685">
        <f t="shared" si="583"/>
        <v>0</v>
      </c>
    </row>
    <row r="18686" spans="1:4" x14ac:dyDescent="0.3">
      <c r="A18686" s="14">
        <f t="shared" si="582"/>
        <v>1821.79</v>
      </c>
      <c r="B18686" s="13">
        <v>1.82179E-3</v>
      </c>
      <c r="C18686" s="13">
        <v>6.3501500000000002</v>
      </c>
      <c r="D18686">
        <f t="shared" si="583"/>
        <v>0</v>
      </c>
    </row>
    <row r="18687" spans="1:4" x14ac:dyDescent="0.3">
      <c r="A18687" s="14">
        <f t="shared" si="582"/>
        <v>1821.9</v>
      </c>
      <c r="B18687" s="13">
        <v>1.8219E-3</v>
      </c>
      <c r="C18687" s="13">
        <v>5.5095299999999998</v>
      </c>
      <c r="D18687">
        <f t="shared" si="583"/>
        <v>0</v>
      </c>
    </row>
    <row r="18688" spans="1:4" x14ac:dyDescent="0.3">
      <c r="A18688" s="14">
        <f t="shared" si="582"/>
        <v>1821.98</v>
      </c>
      <c r="B18688" s="13">
        <v>1.82198E-3</v>
      </c>
      <c r="C18688" s="13">
        <v>4.8605</v>
      </c>
      <c r="D18688">
        <f t="shared" si="583"/>
        <v>0</v>
      </c>
    </row>
    <row r="18689" spans="1:4" x14ac:dyDescent="0.3">
      <c r="A18689" s="14">
        <f t="shared" si="582"/>
        <v>1822.0300000000002</v>
      </c>
      <c r="B18689" s="13">
        <v>1.8220300000000001E-3</v>
      </c>
      <c r="C18689" s="13">
        <v>4.4948899999999998</v>
      </c>
      <c r="D18689">
        <f t="shared" si="583"/>
        <v>0</v>
      </c>
    </row>
    <row r="18690" spans="1:4" x14ac:dyDescent="0.3">
      <c r="A18690" s="14">
        <f t="shared" si="582"/>
        <v>1822.09</v>
      </c>
      <c r="B18690" s="13">
        <v>1.82209E-3</v>
      </c>
      <c r="C18690" s="13">
        <v>4.0403000000000002</v>
      </c>
      <c r="D18690">
        <f t="shared" si="583"/>
        <v>0</v>
      </c>
    </row>
    <row r="18691" spans="1:4" x14ac:dyDescent="0.3">
      <c r="A18691" s="14">
        <f t="shared" si="582"/>
        <v>1822.15</v>
      </c>
      <c r="B18691" s="13">
        <v>1.82215E-3</v>
      </c>
      <c r="C18691" s="13">
        <v>3.6440899999999998</v>
      </c>
      <c r="D18691">
        <f t="shared" si="583"/>
        <v>0</v>
      </c>
    </row>
    <row r="18692" spans="1:4" x14ac:dyDescent="0.3">
      <c r="A18692" s="14">
        <f t="shared" si="582"/>
        <v>1822.19</v>
      </c>
      <c r="B18692" s="13">
        <v>1.82219E-3</v>
      </c>
      <c r="C18692" s="13">
        <v>3.3374100000000002</v>
      </c>
      <c r="D18692">
        <f t="shared" si="583"/>
        <v>0</v>
      </c>
    </row>
    <row r="18693" spans="1:4" x14ac:dyDescent="0.3">
      <c r="A18693" s="14">
        <f t="shared" si="582"/>
        <v>1822.26</v>
      </c>
      <c r="B18693" s="13">
        <v>1.82226E-3</v>
      </c>
      <c r="C18693" s="13">
        <v>2.9548199999999998</v>
      </c>
      <c r="D18693">
        <f t="shared" si="583"/>
        <v>0</v>
      </c>
    </row>
    <row r="18694" spans="1:4" x14ac:dyDescent="0.3">
      <c r="A18694" s="14">
        <f t="shared" si="582"/>
        <v>1822.3</v>
      </c>
      <c r="B18694" s="13">
        <v>1.8223E-3</v>
      </c>
      <c r="C18694" s="13">
        <v>2.6883699999999999</v>
      </c>
      <c r="D18694">
        <f t="shared" si="583"/>
        <v>0</v>
      </c>
    </row>
    <row r="18695" spans="1:4" x14ac:dyDescent="0.3">
      <c r="A18695" s="14">
        <f t="shared" si="582"/>
        <v>1822.35</v>
      </c>
      <c r="B18695" s="13">
        <v>1.8223499999999999E-3</v>
      </c>
      <c r="C18695" s="13">
        <v>2.43988</v>
      </c>
      <c r="D18695">
        <f t="shared" si="583"/>
        <v>0</v>
      </c>
    </row>
    <row r="18696" spans="1:4" x14ac:dyDescent="0.3">
      <c r="A18696" s="14">
        <f t="shared" si="582"/>
        <v>1822.41</v>
      </c>
      <c r="B18696" s="13">
        <v>1.82241E-3</v>
      </c>
      <c r="C18696" s="13">
        <v>2.1580599999999999</v>
      </c>
      <c r="D18696">
        <f t="shared" si="583"/>
        <v>0</v>
      </c>
    </row>
    <row r="18697" spans="1:4" x14ac:dyDescent="0.3">
      <c r="A18697" s="14">
        <f t="shared" si="582"/>
        <v>1822.45</v>
      </c>
      <c r="B18697" s="13">
        <v>1.82245E-3</v>
      </c>
      <c r="C18697" s="13">
        <v>1.97949</v>
      </c>
      <c r="D18697">
        <f t="shared" si="583"/>
        <v>0</v>
      </c>
    </row>
    <row r="18698" spans="1:4" x14ac:dyDescent="0.3">
      <c r="A18698" s="14">
        <f t="shared" si="582"/>
        <v>1822.49</v>
      </c>
      <c r="B18698" s="13">
        <v>1.82249E-3</v>
      </c>
      <c r="C18698" s="13">
        <v>1.81355</v>
      </c>
      <c r="D18698">
        <f t="shared" si="583"/>
        <v>0</v>
      </c>
    </row>
    <row r="18699" spans="1:4" x14ac:dyDescent="0.3">
      <c r="A18699" s="14">
        <f t="shared" si="582"/>
        <v>1822.5400000000002</v>
      </c>
      <c r="B18699" s="13">
        <v>1.8225400000000001E-3</v>
      </c>
      <c r="C18699" s="13">
        <v>1.62334</v>
      </c>
      <c r="D18699">
        <f t="shared" si="583"/>
        <v>0</v>
      </c>
    </row>
    <row r="18700" spans="1:4" x14ac:dyDescent="0.3">
      <c r="A18700" s="14">
        <f t="shared" si="582"/>
        <v>1822.59</v>
      </c>
      <c r="B18700" s="13">
        <v>1.82259E-3</v>
      </c>
      <c r="C18700" s="13">
        <v>1.45157</v>
      </c>
      <c r="D18700">
        <f t="shared" si="583"/>
        <v>0</v>
      </c>
    </row>
    <row r="18701" spans="1:4" x14ac:dyDescent="0.3">
      <c r="A18701" s="14">
        <f t="shared" ref="A18701:A18764" si="584">B18701*10^6</f>
        <v>1822.63</v>
      </c>
      <c r="B18701" s="13">
        <v>1.82263E-3</v>
      </c>
      <c r="C18701" s="13">
        <v>1.3267599999999999</v>
      </c>
      <c r="D18701">
        <f t="shared" ref="D18701:D18764" si="585">IF(A18701&gt;=A18702,11111111,0)</f>
        <v>0</v>
      </c>
    </row>
    <row r="18702" spans="1:4" x14ac:dyDescent="0.3">
      <c r="A18702" s="14">
        <f t="shared" si="584"/>
        <v>1822.66</v>
      </c>
      <c r="B18702" s="13">
        <v>1.82266E-3</v>
      </c>
      <c r="C18702" s="13">
        <v>1.2401500000000001</v>
      </c>
      <c r="D18702">
        <f t="shared" si="585"/>
        <v>0</v>
      </c>
    </row>
    <row r="18703" spans="1:4" x14ac:dyDescent="0.3">
      <c r="A18703" s="14">
        <f t="shared" si="584"/>
        <v>1822.69</v>
      </c>
      <c r="B18703" s="13">
        <v>1.8226900000000001E-3</v>
      </c>
      <c r="C18703" s="13">
        <v>1.1593100000000001</v>
      </c>
      <c r="D18703">
        <f t="shared" si="585"/>
        <v>0</v>
      </c>
    </row>
    <row r="18704" spans="1:4" x14ac:dyDescent="0.3">
      <c r="A18704" s="14">
        <f t="shared" si="584"/>
        <v>1822.7199999999998</v>
      </c>
      <c r="B18704" s="13">
        <v>1.8227199999999999E-3</v>
      </c>
      <c r="C18704" s="13">
        <v>1.08395</v>
      </c>
      <c r="D18704">
        <f t="shared" si="585"/>
        <v>0</v>
      </c>
    </row>
    <row r="18705" spans="1:4" x14ac:dyDescent="0.3">
      <c r="A18705" s="14">
        <f t="shared" si="584"/>
        <v>1822.75</v>
      </c>
      <c r="B18705" s="13">
        <v>1.8227499999999999E-3</v>
      </c>
      <c r="C18705" s="13">
        <v>1.0138400000000001</v>
      </c>
      <c r="D18705">
        <f t="shared" si="585"/>
        <v>0</v>
      </c>
    </row>
    <row r="18706" spans="1:4" x14ac:dyDescent="0.3">
      <c r="A18706" s="14">
        <f t="shared" si="584"/>
        <v>1822.78</v>
      </c>
      <c r="B18706" s="13">
        <v>1.82278E-3</v>
      </c>
      <c r="C18706" s="13">
        <v>0.94872299999999998</v>
      </c>
      <c r="D18706">
        <f t="shared" si="585"/>
        <v>0</v>
      </c>
    </row>
    <row r="18707" spans="1:4" x14ac:dyDescent="0.3">
      <c r="A18707" s="14">
        <f t="shared" si="584"/>
        <v>1822.81</v>
      </c>
      <c r="B18707" s="13">
        <v>1.82281E-3</v>
      </c>
      <c r="C18707" s="13">
        <v>0.88836599999999999</v>
      </c>
      <c r="D18707">
        <f t="shared" si="585"/>
        <v>0</v>
      </c>
    </row>
    <row r="18708" spans="1:4" x14ac:dyDescent="0.3">
      <c r="A18708" s="14">
        <f t="shared" si="584"/>
        <v>1822.8400000000001</v>
      </c>
      <c r="B18708" s="13">
        <v>1.8228400000000001E-3</v>
      </c>
      <c r="C18708" s="13">
        <v>0.82652700000000001</v>
      </c>
      <c r="D18708">
        <f t="shared" si="585"/>
        <v>0</v>
      </c>
    </row>
    <row r="18709" spans="1:4" x14ac:dyDescent="0.3">
      <c r="A18709" s="14">
        <f t="shared" si="584"/>
        <v>1822.86</v>
      </c>
      <c r="B18709" s="13">
        <v>1.8228599999999999E-3</v>
      </c>
      <c r="C18709" s="13">
        <v>0.788215</v>
      </c>
      <c r="D18709">
        <f t="shared" si="585"/>
        <v>0</v>
      </c>
    </row>
    <row r="18710" spans="1:4" x14ac:dyDescent="0.3">
      <c r="A18710" s="14">
        <f t="shared" si="584"/>
        <v>1822.91</v>
      </c>
      <c r="B18710" s="13">
        <v>1.8229100000000001E-3</v>
      </c>
      <c r="C18710" s="13">
        <v>0.718113</v>
      </c>
      <c r="D18710">
        <f t="shared" si="585"/>
        <v>0</v>
      </c>
    </row>
    <row r="18711" spans="1:4" x14ac:dyDescent="0.3">
      <c r="A18711" s="14">
        <f t="shared" si="584"/>
        <v>1822.94</v>
      </c>
      <c r="B18711" s="13">
        <v>1.8229400000000001E-3</v>
      </c>
      <c r="C18711" s="13">
        <v>0.67086500000000004</v>
      </c>
      <c r="D18711">
        <f t="shared" si="585"/>
        <v>0</v>
      </c>
    </row>
    <row r="18712" spans="1:4" x14ac:dyDescent="0.3">
      <c r="A18712" s="14">
        <f t="shared" si="584"/>
        <v>1822.95</v>
      </c>
      <c r="B18712" s="13">
        <v>1.82295E-3</v>
      </c>
      <c r="C18712" s="13">
        <v>0.656057</v>
      </c>
      <c r="D18712">
        <f t="shared" si="585"/>
        <v>0</v>
      </c>
    </row>
    <row r="18713" spans="1:4" x14ac:dyDescent="0.3">
      <c r="A18713" s="14">
        <f t="shared" si="584"/>
        <v>1823</v>
      </c>
      <c r="B18713" s="13">
        <v>1.823E-3</v>
      </c>
      <c r="C18713" s="13">
        <v>0.60129200000000005</v>
      </c>
      <c r="D18713">
        <f t="shared" si="585"/>
        <v>0</v>
      </c>
    </row>
    <row r="18714" spans="1:4" x14ac:dyDescent="0.3">
      <c r="A18714" s="14">
        <f t="shared" si="584"/>
        <v>1823.03</v>
      </c>
      <c r="B18714" s="13">
        <v>1.82303E-3</v>
      </c>
      <c r="C18714" s="13">
        <v>0.56457599999999997</v>
      </c>
      <c r="D18714">
        <f t="shared" si="585"/>
        <v>0</v>
      </c>
    </row>
    <row r="18715" spans="1:4" x14ac:dyDescent="0.3">
      <c r="A18715" s="14">
        <f t="shared" si="584"/>
        <v>1823.08</v>
      </c>
      <c r="B18715" s="13">
        <v>1.8230799999999999E-3</v>
      </c>
      <c r="C18715" s="13">
        <v>0.52087099999999997</v>
      </c>
      <c r="D18715">
        <f t="shared" si="585"/>
        <v>0</v>
      </c>
    </row>
    <row r="18716" spans="1:4" x14ac:dyDescent="0.3">
      <c r="A18716" s="14">
        <f t="shared" si="584"/>
        <v>1823.11</v>
      </c>
      <c r="B18716" s="13">
        <v>1.82311E-3</v>
      </c>
      <c r="C18716" s="13">
        <v>0.491678</v>
      </c>
      <c r="D18716">
        <f t="shared" si="585"/>
        <v>0</v>
      </c>
    </row>
    <row r="18717" spans="1:4" x14ac:dyDescent="0.3">
      <c r="A18717" s="14">
        <f t="shared" si="584"/>
        <v>1823.12</v>
      </c>
      <c r="B18717" s="13">
        <v>1.8231199999999999E-3</v>
      </c>
      <c r="C18717" s="13">
        <v>0.48258699999999999</v>
      </c>
      <c r="D18717">
        <f t="shared" si="585"/>
        <v>0</v>
      </c>
    </row>
    <row r="18718" spans="1:4" x14ac:dyDescent="0.3">
      <c r="A18718" s="14">
        <f t="shared" si="584"/>
        <v>1823.16</v>
      </c>
      <c r="B18718" s="13">
        <v>1.8231600000000001E-3</v>
      </c>
      <c r="C18718" s="13">
        <v>0.449129</v>
      </c>
      <c r="D18718">
        <f t="shared" si="585"/>
        <v>0</v>
      </c>
    </row>
    <row r="18719" spans="1:4" x14ac:dyDescent="0.3">
      <c r="A18719" s="14">
        <f t="shared" si="584"/>
        <v>1823.2</v>
      </c>
      <c r="B18719" s="13">
        <v>1.8232000000000001E-3</v>
      </c>
      <c r="C18719" s="13">
        <v>0.426867</v>
      </c>
      <c r="D18719">
        <f t="shared" si="585"/>
        <v>0</v>
      </c>
    </row>
    <row r="18720" spans="1:4" x14ac:dyDescent="0.3">
      <c r="A18720" s="14">
        <f t="shared" si="584"/>
        <v>1823.22</v>
      </c>
      <c r="B18720" s="13">
        <v>1.82322E-3</v>
      </c>
      <c r="C18720" s="13">
        <v>0.41325800000000001</v>
      </c>
      <c r="D18720">
        <f t="shared" si="585"/>
        <v>0</v>
      </c>
    </row>
    <row r="18721" spans="1:4" x14ac:dyDescent="0.3">
      <c r="A18721" s="14">
        <f t="shared" si="584"/>
        <v>1823.26</v>
      </c>
      <c r="B18721" s="13">
        <v>1.8232599999999999E-3</v>
      </c>
      <c r="C18721" s="13">
        <v>0.38872499999999999</v>
      </c>
      <c r="D18721">
        <f t="shared" si="585"/>
        <v>0</v>
      </c>
    </row>
    <row r="18722" spans="1:4" x14ac:dyDescent="0.3">
      <c r="A18722" s="14">
        <f t="shared" si="584"/>
        <v>1823.3</v>
      </c>
      <c r="B18722" s="13">
        <v>1.8232999999999999E-3</v>
      </c>
      <c r="C18722" s="13">
        <v>0.37245800000000001</v>
      </c>
      <c r="D18722">
        <f t="shared" si="585"/>
        <v>0</v>
      </c>
    </row>
    <row r="18723" spans="1:4" x14ac:dyDescent="0.3">
      <c r="A18723" s="14">
        <f t="shared" si="584"/>
        <v>1823.3500000000001</v>
      </c>
      <c r="B18723" s="13">
        <v>1.8233500000000001E-3</v>
      </c>
      <c r="C18723" s="13">
        <v>0.34889700000000001</v>
      </c>
      <c r="D18723">
        <f t="shared" si="585"/>
        <v>0</v>
      </c>
    </row>
    <row r="18724" spans="1:4" x14ac:dyDescent="0.3">
      <c r="A18724" s="14">
        <f t="shared" si="584"/>
        <v>1823.4</v>
      </c>
      <c r="B18724" s="13">
        <v>1.8234E-3</v>
      </c>
      <c r="C18724" s="13">
        <v>0.33284200000000003</v>
      </c>
      <c r="D18724">
        <f t="shared" si="585"/>
        <v>0</v>
      </c>
    </row>
    <row r="18725" spans="1:4" x14ac:dyDescent="0.3">
      <c r="A18725" s="14">
        <f t="shared" si="584"/>
        <v>1823.4499999999998</v>
      </c>
      <c r="B18725" s="13">
        <v>1.8234499999999999E-3</v>
      </c>
      <c r="C18725" s="13">
        <v>0.31731999999999999</v>
      </c>
      <c r="D18725">
        <f t="shared" si="585"/>
        <v>0</v>
      </c>
    </row>
    <row r="18726" spans="1:4" x14ac:dyDescent="0.3">
      <c r="A18726" s="14">
        <f t="shared" si="584"/>
        <v>1823.48</v>
      </c>
      <c r="B18726" s="13">
        <v>1.8234799999999999E-3</v>
      </c>
      <c r="C18726" s="13">
        <v>0.30827100000000002</v>
      </c>
      <c r="D18726">
        <f t="shared" si="585"/>
        <v>0</v>
      </c>
    </row>
    <row r="18727" spans="1:4" x14ac:dyDescent="0.3">
      <c r="A18727" s="14">
        <f t="shared" si="584"/>
        <v>1823.53</v>
      </c>
      <c r="B18727" s="13">
        <v>1.8235300000000001E-3</v>
      </c>
      <c r="C18727" s="13">
        <v>0.296796</v>
      </c>
      <c r="D18727">
        <f t="shared" si="585"/>
        <v>0</v>
      </c>
    </row>
    <row r="18728" spans="1:4" x14ac:dyDescent="0.3">
      <c r="A18728" s="14">
        <f t="shared" si="584"/>
        <v>1823.59</v>
      </c>
      <c r="B18728" s="13">
        <v>1.8235899999999999E-3</v>
      </c>
      <c r="C18728" s="13">
        <v>0.28557100000000002</v>
      </c>
      <c r="D18728">
        <f t="shared" si="585"/>
        <v>0</v>
      </c>
    </row>
    <row r="18729" spans="1:4" x14ac:dyDescent="0.3">
      <c r="A18729" s="14">
        <f t="shared" si="584"/>
        <v>1823.64</v>
      </c>
      <c r="B18729" s="13">
        <v>1.8236400000000001E-3</v>
      </c>
      <c r="C18729" s="13">
        <v>0.27615400000000001</v>
      </c>
      <c r="D18729">
        <f t="shared" si="585"/>
        <v>0</v>
      </c>
    </row>
    <row r="18730" spans="1:4" x14ac:dyDescent="0.3">
      <c r="A18730" s="14">
        <f t="shared" si="584"/>
        <v>1823.6999999999998</v>
      </c>
      <c r="B18730" s="13">
        <v>1.8236999999999999E-3</v>
      </c>
      <c r="C18730" s="13">
        <v>0.26823900000000001</v>
      </c>
      <c r="D18730">
        <f t="shared" si="585"/>
        <v>0</v>
      </c>
    </row>
    <row r="18731" spans="1:4" x14ac:dyDescent="0.3">
      <c r="A18731" s="14">
        <f t="shared" si="584"/>
        <v>1823.77</v>
      </c>
      <c r="B18731" s="13">
        <v>1.8237699999999999E-3</v>
      </c>
      <c r="C18731" s="13">
        <v>0.25958100000000001</v>
      </c>
      <c r="D18731">
        <f t="shared" si="585"/>
        <v>0</v>
      </c>
    </row>
    <row r="18732" spans="1:4" x14ac:dyDescent="0.3">
      <c r="A18732" s="14">
        <f t="shared" si="584"/>
        <v>1823.85</v>
      </c>
      <c r="B18732" s="13">
        <v>1.8238499999999999E-3</v>
      </c>
      <c r="C18732" s="13">
        <v>0.251884</v>
      </c>
      <c r="D18732">
        <f t="shared" si="585"/>
        <v>0</v>
      </c>
    </row>
    <row r="18733" spans="1:4" x14ac:dyDescent="0.3">
      <c r="A18733" s="14">
        <f t="shared" si="584"/>
        <v>1823.94</v>
      </c>
      <c r="B18733" s="13">
        <v>1.82394E-3</v>
      </c>
      <c r="C18733" s="13">
        <v>0.245841</v>
      </c>
      <c r="D18733">
        <f t="shared" si="585"/>
        <v>0</v>
      </c>
    </row>
    <row r="18734" spans="1:4" x14ac:dyDescent="0.3">
      <c r="A18734" s="14">
        <f t="shared" si="584"/>
        <v>1824.02</v>
      </c>
      <c r="B18734" s="13">
        <v>1.82402E-3</v>
      </c>
      <c r="C18734" s="13">
        <v>0.241063</v>
      </c>
      <c r="D18734">
        <f t="shared" si="585"/>
        <v>0</v>
      </c>
    </row>
    <row r="18735" spans="1:4" x14ac:dyDescent="0.3">
      <c r="A18735" s="14">
        <f t="shared" si="584"/>
        <v>1824.1299999999999</v>
      </c>
      <c r="B18735" s="13">
        <v>1.82413E-3</v>
      </c>
      <c r="C18735" s="13">
        <v>0.23617299999999999</v>
      </c>
      <c r="D18735">
        <f t="shared" si="585"/>
        <v>0</v>
      </c>
    </row>
    <row r="18736" spans="1:4" x14ac:dyDescent="0.3">
      <c r="A18736" s="14">
        <f t="shared" si="584"/>
        <v>1824.28</v>
      </c>
      <c r="B18736" s="13">
        <v>1.82428E-3</v>
      </c>
      <c r="C18736" s="13">
        <v>0.231572</v>
      </c>
      <c r="D18736">
        <f t="shared" si="585"/>
        <v>0</v>
      </c>
    </row>
    <row r="18737" spans="1:4" x14ac:dyDescent="0.3">
      <c r="A18737" s="14">
        <f t="shared" si="584"/>
        <v>1824.45</v>
      </c>
      <c r="B18737" s="13">
        <v>1.82445E-3</v>
      </c>
      <c r="C18737" s="13">
        <v>0.22825599999999999</v>
      </c>
      <c r="D18737">
        <f t="shared" si="585"/>
        <v>0</v>
      </c>
    </row>
    <row r="18738" spans="1:4" x14ac:dyDescent="0.3">
      <c r="A18738" s="14">
        <f t="shared" si="584"/>
        <v>1824.61</v>
      </c>
      <c r="B18738" s="13">
        <v>1.8246099999999999E-3</v>
      </c>
      <c r="C18738" s="13">
        <v>0.226381</v>
      </c>
      <c r="D18738">
        <f t="shared" si="585"/>
        <v>0</v>
      </c>
    </row>
    <row r="18739" spans="1:4" x14ac:dyDescent="0.3">
      <c r="A18739" s="14">
        <f t="shared" si="584"/>
        <v>1824.83</v>
      </c>
      <c r="B18739" s="13">
        <v>1.8248299999999999E-3</v>
      </c>
      <c r="C18739" s="13">
        <v>0.22561600000000001</v>
      </c>
      <c r="D18739">
        <f t="shared" si="585"/>
        <v>0</v>
      </c>
    </row>
    <row r="18740" spans="1:4" x14ac:dyDescent="0.3">
      <c r="A18740" s="14">
        <f t="shared" si="584"/>
        <v>1825.01</v>
      </c>
      <c r="B18740" s="13">
        <v>1.82501E-3</v>
      </c>
      <c r="C18740" s="13">
        <v>0.22618099999999999</v>
      </c>
      <c r="D18740">
        <f t="shared" si="585"/>
        <v>0</v>
      </c>
    </row>
    <row r="18741" spans="1:4" x14ac:dyDescent="0.3">
      <c r="A18741" s="14">
        <f t="shared" si="584"/>
        <v>1825.1999999999998</v>
      </c>
      <c r="B18741" s="13">
        <v>1.8251999999999999E-3</v>
      </c>
      <c r="C18741" s="13">
        <v>0.227905</v>
      </c>
      <c r="D18741">
        <f t="shared" si="585"/>
        <v>0</v>
      </c>
    </row>
    <row r="18742" spans="1:4" x14ac:dyDescent="0.3">
      <c r="A18742" s="14">
        <f t="shared" si="584"/>
        <v>1825.4</v>
      </c>
      <c r="B18742" s="13">
        <v>1.8254E-3</v>
      </c>
      <c r="C18742" s="13">
        <v>0.23075100000000001</v>
      </c>
      <c r="D18742">
        <f t="shared" si="585"/>
        <v>0</v>
      </c>
    </row>
    <row r="18743" spans="1:4" x14ac:dyDescent="0.3">
      <c r="A18743" s="14">
        <f t="shared" si="584"/>
        <v>1825.59</v>
      </c>
      <c r="B18743" s="13">
        <v>1.82559E-3</v>
      </c>
      <c r="C18743" s="13">
        <v>0.23474300000000001</v>
      </c>
      <c r="D18743">
        <f t="shared" si="585"/>
        <v>0</v>
      </c>
    </row>
    <row r="18744" spans="1:4" x14ac:dyDescent="0.3">
      <c r="A18744" s="14">
        <f t="shared" si="584"/>
        <v>1825.7900000000002</v>
      </c>
      <c r="B18744" s="13">
        <v>1.8257900000000001E-3</v>
      </c>
      <c r="C18744" s="13">
        <v>0.23996000000000001</v>
      </c>
      <c r="D18744">
        <f t="shared" si="585"/>
        <v>0</v>
      </c>
    </row>
    <row r="18745" spans="1:4" x14ac:dyDescent="0.3">
      <c r="A18745" s="14">
        <f t="shared" si="584"/>
        <v>1825.98</v>
      </c>
      <c r="B18745" s="13">
        <v>1.8259800000000001E-3</v>
      </c>
      <c r="C18745" s="13">
        <v>0.24654300000000001</v>
      </c>
      <c r="D18745">
        <f t="shared" si="585"/>
        <v>0</v>
      </c>
    </row>
    <row r="18746" spans="1:4" x14ac:dyDescent="0.3">
      <c r="A18746" s="14">
        <f t="shared" si="584"/>
        <v>1826.16</v>
      </c>
      <c r="B18746" s="13">
        <v>1.8261600000000001E-3</v>
      </c>
      <c r="C18746" s="13">
        <v>0.25383699999999998</v>
      </c>
      <c r="D18746">
        <f t="shared" si="585"/>
        <v>0</v>
      </c>
    </row>
    <row r="18747" spans="1:4" x14ac:dyDescent="0.3">
      <c r="A18747" s="14">
        <f t="shared" si="584"/>
        <v>1826.31</v>
      </c>
      <c r="B18747" s="13">
        <v>1.82631E-3</v>
      </c>
      <c r="C18747" s="13">
        <v>0.26136399999999999</v>
      </c>
      <c r="D18747">
        <f t="shared" si="585"/>
        <v>0</v>
      </c>
    </row>
    <row r="18748" spans="1:4" x14ac:dyDescent="0.3">
      <c r="A18748" s="14">
        <f t="shared" si="584"/>
        <v>1826.46</v>
      </c>
      <c r="B18748" s="13">
        <v>1.82646E-3</v>
      </c>
      <c r="C18748" s="13">
        <v>0.27021299999999998</v>
      </c>
      <c r="D18748">
        <f t="shared" si="585"/>
        <v>0</v>
      </c>
    </row>
    <row r="18749" spans="1:4" x14ac:dyDescent="0.3">
      <c r="A18749" s="14">
        <f t="shared" si="584"/>
        <v>1826.61</v>
      </c>
      <c r="B18749" s="13">
        <v>1.82661E-3</v>
      </c>
      <c r="C18749" s="13">
        <v>0.28064600000000001</v>
      </c>
      <c r="D18749">
        <f t="shared" si="585"/>
        <v>0</v>
      </c>
    </row>
    <row r="18750" spans="1:4" x14ac:dyDescent="0.3">
      <c r="A18750" s="14">
        <f t="shared" si="584"/>
        <v>1826.76</v>
      </c>
      <c r="B18750" s="13">
        <v>1.82676E-3</v>
      </c>
      <c r="C18750" s="13">
        <v>0.29302</v>
      </c>
      <c r="D18750">
        <f t="shared" si="585"/>
        <v>0</v>
      </c>
    </row>
    <row r="18751" spans="1:4" x14ac:dyDescent="0.3">
      <c r="A18751" s="14">
        <f t="shared" si="584"/>
        <v>1826.8600000000001</v>
      </c>
      <c r="B18751" s="13">
        <v>1.82686E-3</v>
      </c>
      <c r="C18751" s="13">
        <v>0.30259399999999997</v>
      </c>
      <c r="D18751">
        <f t="shared" si="585"/>
        <v>0</v>
      </c>
    </row>
    <row r="18752" spans="1:4" x14ac:dyDescent="0.3">
      <c r="A18752" s="14">
        <f t="shared" si="584"/>
        <v>1826.97</v>
      </c>
      <c r="B18752" s="13">
        <v>1.82697E-3</v>
      </c>
      <c r="C18752" s="13">
        <v>0.31346099999999999</v>
      </c>
      <c r="D18752">
        <f t="shared" si="585"/>
        <v>0</v>
      </c>
    </row>
    <row r="18753" spans="1:4" x14ac:dyDescent="0.3">
      <c r="A18753" s="14">
        <f t="shared" si="584"/>
        <v>1827.0700000000002</v>
      </c>
      <c r="B18753" s="13">
        <v>1.8270700000000001E-3</v>
      </c>
      <c r="C18753" s="13">
        <v>0.32589899999999999</v>
      </c>
      <c r="D18753">
        <f t="shared" si="585"/>
        <v>0</v>
      </c>
    </row>
    <row r="18754" spans="1:4" x14ac:dyDescent="0.3">
      <c r="A18754" s="14">
        <f t="shared" si="584"/>
        <v>1827.1699999999998</v>
      </c>
      <c r="B18754" s="13">
        <v>1.8271699999999999E-3</v>
      </c>
      <c r="C18754" s="13">
        <v>0.34028199999999997</v>
      </c>
      <c r="D18754">
        <f t="shared" si="585"/>
        <v>0</v>
      </c>
    </row>
    <row r="18755" spans="1:4" x14ac:dyDescent="0.3">
      <c r="A18755" s="14">
        <f t="shared" si="584"/>
        <v>1827.24</v>
      </c>
      <c r="B18755" s="13">
        <v>1.8272399999999999E-3</v>
      </c>
      <c r="C18755" s="13">
        <v>0.35265000000000002</v>
      </c>
      <c r="D18755">
        <f t="shared" si="585"/>
        <v>0</v>
      </c>
    </row>
    <row r="18756" spans="1:4" x14ac:dyDescent="0.3">
      <c r="A18756" s="14">
        <f t="shared" si="584"/>
        <v>1827.32</v>
      </c>
      <c r="B18756" s="13">
        <v>1.8273199999999999E-3</v>
      </c>
      <c r="C18756" s="13">
        <v>0.36668800000000001</v>
      </c>
      <c r="D18756">
        <f t="shared" si="585"/>
        <v>0</v>
      </c>
    </row>
    <row r="18757" spans="1:4" x14ac:dyDescent="0.3">
      <c r="A18757" s="14">
        <f t="shared" si="584"/>
        <v>1827.4</v>
      </c>
      <c r="B18757" s="13">
        <v>1.8274000000000001E-3</v>
      </c>
      <c r="C18757" s="13">
        <v>0.382772</v>
      </c>
      <c r="D18757">
        <f t="shared" si="585"/>
        <v>0</v>
      </c>
    </row>
    <row r="18758" spans="1:4" x14ac:dyDescent="0.3">
      <c r="A18758" s="14">
        <f t="shared" si="584"/>
        <v>1827.47</v>
      </c>
      <c r="B18758" s="13">
        <v>1.8274700000000001E-3</v>
      </c>
      <c r="C18758" s="13">
        <v>0.39972299999999999</v>
      </c>
      <c r="D18758">
        <f t="shared" si="585"/>
        <v>0</v>
      </c>
    </row>
    <row r="18759" spans="1:4" x14ac:dyDescent="0.3">
      <c r="A18759" s="14">
        <f t="shared" si="584"/>
        <v>1827.54</v>
      </c>
      <c r="B18759" s="13">
        <v>1.8275399999999999E-3</v>
      </c>
      <c r="C18759" s="13">
        <v>0.42120200000000002</v>
      </c>
      <c r="D18759">
        <f t="shared" si="585"/>
        <v>0</v>
      </c>
    </row>
    <row r="18760" spans="1:4" x14ac:dyDescent="0.3">
      <c r="A18760" s="14">
        <f t="shared" si="584"/>
        <v>1827.6</v>
      </c>
      <c r="B18760" s="13">
        <v>1.8276E-3</v>
      </c>
      <c r="C18760" s="13">
        <v>0.43981100000000001</v>
      </c>
      <c r="D18760">
        <f t="shared" si="585"/>
        <v>0</v>
      </c>
    </row>
    <row r="18761" spans="1:4" x14ac:dyDescent="0.3">
      <c r="A18761" s="14">
        <f t="shared" si="584"/>
        <v>1827.66</v>
      </c>
      <c r="B18761" s="13">
        <v>1.82766E-3</v>
      </c>
      <c r="C18761" s="13">
        <v>0.46101900000000001</v>
      </c>
      <c r="D18761">
        <f t="shared" si="585"/>
        <v>0</v>
      </c>
    </row>
    <row r="18762" spans="1:4" x14ac:dyDescent="0.3">
      <c r="A18762" s="14">
        <f t="shared" si="584"/>
        <v>1827.71</v>
      </c>
      <c r="B18762" s="13">
        <v>1.82771E-3</v>
      </c>
      <c r="C18762" s="13">
        <v>0.48533199999999999</v>
      </c>
      <c r="D18762">
        <f t="shared" si="585"/>
        <v>0</v>
      </c>
    </row>
    <row r="18763" spans="1:4" x14ac:dyDescent="0.3">
      <c r="A18763" s="14">
        <f t="shared" si="584"/>
        <v>1827.78</v>
      </c>
      <c r="B18763" s="13">
        <v>1.82778E-3</v>
      </c>
      <c r="C18763" s="13">
        <v>0.51670899999999997</v>
      </c>
      <c r="D18763">
        <f t="shared" si="585"/>
        <v>0</v>
      </c>
    </row>
    <row r="18764" spans="1:4" x14ac:dyDescent="0.3">
      <c r="A18764" s="14">
        <f t="shared" si="584"/>
        <v>1827.81</v>
      </c>
      <c r="B18764" s="13">
        <v>1.82781E-3</v>
      </c>
      <c r="C18764" s="13">
        <v>0.53814600000000001</v>
      </c>
      <c r="D18764">
        <f t="shared" si="585"/>
        <v>0</v>
      </c>
    </row>
    <row r="18765" spans="1:4" x14ac:dyDescent="0.3">
      <c r="A18765" s="14">
        <f t="shared" ref="A18765:A18828" si="586">B18765*10^6</f>
        <v>1827.85</v>
      </c>
      <c r="B18765" s="13">
        <v>1.82785E-3</v>
      </c>
      <c r="C18765" s="13">
        <v>0.56182299999999996</v>
      </c>
      <c r="D18765">
        <f t="shared" ref="D18765:D18828" si="587">IF(A18765&gt;=A18766,11111111,0)</f>
        <v>0</v>
      </c>
    </row>
    <row r="18766" spans="1:4" x14ac:dyDescent="0.3">
      <c r="A18766" s="14">
        <f t="shared" si="586"/>
        <v>1827.8899999999999</v>
      </c>
      <c r="B18766" s="13">
        <v>1.82789E-3</v>
      </c>
      <c r="C18766" s="13">
        <v>0.588036</v>
      </c>
      <c r="D18766">
        <f t="shared" si="587"/>
        <v>0</v>
      </c>
    </row>
    <row r="18767" spans="1:4" x14ac:dyDescent="0.3">
      <c r="A18767" s="14">
        <f t="shared" si="586"/>
        <v>1827.92</v>
      </c>
      <c r="B18767" s="13">
        <v>1.82792E-3</v>
      </c>
      <c r="C18767" s="13">
        <v>0.607074</v>
      </c>
      <c r="D18767">
        <f t="shared" si="587"/>
        <v>0</v>
      </c>
    </row>
    <row r="18768" spans="1:4" x14ac:dyDescent="0.3">
      <c r="A18768" s="14">
        <f t="shared" si="586"/>
        <v>1827.95</v>
      </c>
      <c r="B18768" s="13">
        <v>1.8279500000000001E-3</v>
      </c>
      <c r="C18768" s="13">
        <v>0.63820699999999997</v>
      </c>
      <c r="D18768">
        <f t="shared" si="587"/>
        <v>0</v>
      </c>
    </row>
    <row r="18769" spans="1:4" x14ac:dyDescent="0.3">
      <c r="A18769" s="14">
        <f t="shared" si="586"/>
        <v>1827.99</v>
      </c>
      <c r="B18769" s="13">
        <v>1.82799E-3</v>
      </c>
      <c r="C18769" s="13">
        <v>0.67278899999999997</v>
      </c>
      <c r="D18769">
        <f t="shared" si="587"/>
        <v>0</v>
      </c>
    </row>
    <row r="18770" spans="1:4" x14ac:dyDescent="0.3">
      <c r="A18770" s="14">
        <f t="shared" si="586"/>
        <v>1828.03</v>
      </c>
      <c r="B18770" s="13">
        <v>1.82803E-3</v>
      </c>
      <c r="C18770" s="13">
        <v>0.71122399999999997</v>
      </c>
      <c r="D18770">
        <f t="shared" si="587"/>
        <v>0</v>
      </c>
    </row>
    <row r="18771" spans="1:4" x14ac:dyDescent="0.3">
      <c r="A18771" s="14">
        <f t="shared" si="586"/>
        <v>1828.07</v>
      </c>
      <c r="B18771" s="13">
        <v>1.82807E-3</v>
      </c>
      <c r="C18771" s="13">
        <v>0.75396399999999997</v>
      </c>
      <c r="D18771">
        <f t="shared" si="587"/>
        <v>0</v>
      </c>
    </row>
    <row r="18772" spans="1:4" x14ac:dyDescent="0.3">
      <c r="A18772" s="14">
        <f t="shared" si="586"/>
        <v>1828.1000000000001</v>
      </c>
      <c r="B18772" s="13">
        <v>1.8281E-3</v>
      </c>
      <c r="C18772" s="13">
        <v>0.80150699999999997</v>
      </c>
      <c r="D18772">
        <f t="shared" si="587"/>
        <v>0</v>
      </c>
    </row>
    <row r="18773" spans="1:4" x14ac:dyDescent="0.3">
      <c r="A18773" s="14">
        <f t="shared" si="586"/>
        <v>1828.14</v>
      </c>
      <c r="B18773" s="13">
        <v>1.82814E-3</v>
      </c>
      <c r="C18773" s="13">
        <v>0.85439799999999999</v>
      </c>
      <c r="D18773">
        <f t="shared" si="587"/>
        <v>0</v>
      </c>
    </row>
    <row r="18774" spans="1:4" x14ac:dyDescent="0.3">
      <c r="A18774" s="14">
        <f t="shared" si="586"/>
        <v>1828.18</v>
      </c>
      <c r="B18774" s="13">
        <v>1.82818E-3</v>
      </c>
      <c r="C18774" s="13">
        <v>0.91321099999999999</v>
      </c>
      <c r="D18774">
        <f t="shared" si="587"/>
        <v>0</v>
      </c>
    </row>
    <row r="18775" spans="1:4" x14ac:dyDescent="0.3">
      <c r="A18775" s="14">
        <f t="shared" si="586"/>
        <v>1828.22</v>
      </c>
      <c r="B18775" s="13">
        <v>1.82822E-3</v>
      </c>
      <c r="C18775" s="13">
        <v>0.97862199999999999</v>
      </c>
      <c r="D18775">
        <f t="shared" si="587"/>
        <v>0</v>
      </c>
    </row>
    <row r="18776" spans="1:4" x14ac:dyDescent="0.3">
      <c r="A18776" s="14">
        <f t="shared" si="586"/>
        <v>1828.26</v>
      </c>
      <c r="B18776" s="13">
        <v>1.82826E-3</v>
      </c>
      <c r="C18776" s="13">
        <v>1.05131</v>
      </c>
      <c r="D18776">
        <f t="shared" si="587"/>
        <v>0</v>
      </c>
    </row>
    <row r="18777" spans="1:4" x14ac:dyDescent="0.3">
      <c r="A18777" s="14">
        <f t="shared" si="586"/>
        <v>1828.3</v>
      </c>
      <c r="B18777" s="13">
        <v>1.8282999999999999E-3</v>
      </c>
      <c r="C18777" s="13">
        <v>1.13202</v>
      </c>
      <c r="D18777">
        <f t="shared" si="587"/>
        <v>0</v>
      </c>
    </row>
    <row r="18778" spans="1:4" x14ac:dyDescent="0.3">
      <c r="A18778" s="14">
        <f t="shared" si="586"/>
        <v>1828.32</v>
      </c>
      <c r="B18778" s="13">
        <v>1.82832E-3</v>
      </c>
      <c r="C18778" s="13">
        <v>1.1906699999999999</v>
      </c>
      <c r="D18778">
        <f t="shared" si="587"/>
        <v>0</v>
      </c>
    </row>
    <row r="18779" spans="1:4" x14ac:dyDescent="0.3">
      <c r="A18779" s="14">
        <f t="shared" si="586"/>
        <v>1828.36</v>
      </c>
      <c r="B18779" s="13">
        <v>1.82836E-3</v>
      </c>
      <c r="C18779" s="13">
        <v>1.28654</v>
      </c>
      <c r="D18779">
        <f t="shared" si="587"/>
        <v>0</v>
      </c>
    </row>
    <row r="18780" spans="1:4" x14ac:dyDescent="0.3">
      <c r="A18780" s="14">
        <f t="shared" si="586"/>
        <v>1828.4</v>
      </c>
      <c r="B18780" s="13">
        <v>1.8284E-3</v>
      </c>
      <c r="C18780" s="13">
        <v>1.3926799999999999</v>
      </c>
      <c r="D18780">
        <f t="shared" si="587"/>
        <v>0</v>
      </c>
    </row>
    <row r="18781" spans="1:4" x14ac:dyDescent="0.3">
      <c r="A18781" s="14">
        <f t="shared" si="586"/>
        <v>1828.43</v>
      </c>
      <c r="B18781" s="13">
        <v>1.82843E-3</v>
      </c>
      <c r="C18781" s="13">
        <v>1.5100100000000001</v>
      </c>
      <c r="D18781">
        <f t="shared" si="587"/>
        <v>0</v>
      </c>
    </row>
    <row r="18782" spans="1:4" x14ac:dyDescent="0.3">
      <c r="A18782" s="14">
        <f t="shared" si="586"/>
        <v>1828.47</v>
      </c>
      <c r="B18782" s="13">
        <v>1.82847E-3</v>
      </c>
      <c r="C18782" s="13">
        <v>1.63951</v>
      </c>
      <c r="D18782">
        <f t="shared" si="587"/>
        <v>0</v>
      </c>
    </row>
    <row r="18783" spans="1:4" x14ac:dyDescent="0.3">
      <c r="A18783" s="14">
        <f t="shared" si="586"/>
        <v>1828.51</v>
      </c>
      <c r="B18783" s="13">
        <v>1.82851E-3</v>
      </c>
      <c r="C18783" s="13">
        <v>1.7821800000000001</v>
      </c>
      <c r="D18783">
        <f t="shared" si="587"/>
        <v>0</v>
      </c>
    </row>
    <row r="18784" spans="1:4" x14ac:dyDescent="0.3">
      <c r="A18784" s="14">
        <f t="shared" si="586"/>
        <v>1828.52</v>
      </c>
      <c r="B18784" s="13">
        <v>1.8285199999999999E-3</v>
      </c>
      <c r="C18784" s="13">
        <v>1.82839</v>
      </c>
      <c r="D18784">
        <f t="shared" si="587"/>
        <v>0</v>
      </c>
    </row>
    <row r="18785" spans="1:4" x14ac:dyDescent="0.3">
      <c r="A18785" s="14">
        <f t="shared" si="586"/>
        <v>1828.53</v>
      </c>
      <c r="B18785" s="13">
        <v>1.8285300000000001E-3</v>
      </c>
      <c r="C18785" s="13">
        <v>1.8667899999999999</v>
      </c>
      <c r="D18785">
        <f t="shared" si="587"/>
        <v>0</v>
      </c>
    </row>
    <row r="18786" spans="1:4" x14ac:dyDescent="0.3">
      <c r="A18786" s="14">
        <f t="shared" si="586"/>
        <v>1828.55</v>
      </c>
      <c r="B18786" s="13">
        <v>1.82855E-3</v>
      </c>
      <c r="C18786" s="13">
        <v>1.9463999999999999</v>
      </c>
      <c r="D18786">
        <f t="shared" si="587"/>
        <v>0</v>
      </c>
    </row>
    <row r="18787" spans="1:4" x14ac:dyDescent="0.3">
      <c r="A18787" s="14">
        <f t="shared" si="586"/>
        <v>1828.56</v>
      </c>
      <c r="B18787" s="13">
        <v>1.8285599999999999E-3</v>
      </c>
      <c r="C18787" s="13">
        <v>1.9875499999999999</v>
      </c>
      <c r="D18787">
        <f t="shared" si="587"/>
        <v>0</v>
      </c>
    </row>
    <row r="18788" spans="1:4" x14ac:dyDescent="0.3">
      <c r="A18788" s="14">
        <f t="shared" si="586"/>
        <v>1828.58</v>
      </c>
      <c r="B18788" s="13">
        <v>1.82858E-3</v>
      </c>
      <c r="C18788" s="13">
        <v>2.0727600000000002</v>
      </c>
      <c r="D18788">
        <f t="shared" si="587"/>
        <v>0</v>
      </c>
    </row>
    <row r="18789" spans="1:4" x14ac:dyDescent="0.3">
      <c r="A18789" s="14">
        <f t="shared" si="586"/>
        <v>1828.59</v>
      </c>
      <c r="B18789" s="13">
        <v>1.8285899999999999E-3</v>
      </c>
      <c r="C18789" s="13">
        <v>2.11686</v>
      </c>
      <c r="D18789">
        <f t="shared" si="587"/>
        <v>0</v>
      </c>
    </row>
    <row r="18790" spans="1:4" x14ac:dyDescent="0.3">
      <c r="A18790" s="14">
        <f t="shared" si="586"/>
        <v>1828.6100000000001</v>
      </c>
      <c r="B18790" s="13">
        <v>1.82861E-3</v>
      </c>
      <c r="C18790" s="13">
        <v>2.2080099999999998</v>
      </c>
      <c r="D18790">
        <f t="shared" si="587"/>
        <v>0</v>
      </c>
    </row>
    <row r="18791" spans="1:4" x14ac:dyDescent="0.3">
      <c r="A18791" s="14">
        <f t="shared" si="586"/>
        <v>1828.62</v>
      </c>
      <c r="B18791" s="13">
        <v>1.82862E-3</v>
      </c>
      <c r="C18791" s="13">
        <v>2.3032900000000001</v>
      </c>
      <c r="D18791">
        <f t="shared" si="587"/>
        <v>0</v>
      </c>
    </row>
    <row r="18792" spans="1:4" x14ac:dyDescent="0.3">
      <c r="A18792" s="14">
        <f t="shared" si="586"/>
        <v>1828.6299999999999</v>
      </c>
      <c r="B18792" s="13">
        <v>1.8286299999999999E-3</v>
      </c>
      <c r="C18792" s="13">
        <v>2.3525399999999999</v>
      </c>
      <c r="D18792">
        <f t="shared" si="587"/>
        <v>0</v>
      </c>
    </row>
    <row r="18793" spans="1:4" x14ac:dyDescent="0.3">
      <c r="A18793" s="14">
        <f t="shared" si="586"/>
        <v>1828.65</v>
      </c>
      <c r="B18793" s="13">
        <v>1.82865E-3</v>
      </c>
      <c r="C18793" s="13">
        <v>2.4542600000000001</v>
      </c>
      <c r="D18793">
        <f t="shared" si="587"/>
        <v>0</v>
      </c>
    </row>
    <row r="18794" spans="1:4" x14ac:dyDescent="0.3">
      <c r="A18794" s="14">
        <f t="shared" si="586"/>
        <v>1828.6599999999999</v>
      </c>
      <c r="B18794" s="13">
        <v>1.82866E-3</v>
      </c>
      <c r="C18794" s="13">
        <v>2.5067499999999998</v>
      </c>
      <c r="D18794">
        <f t="shared" si="587"/>
        <v>0</v>
      </c>
    </row>
    <row r="18795" spans="1:4" x14ac:dyDescent="0.3">
      <c r="A18795" s="14">
        <f t="shared" si="586"/>
        <v>1828.69</v>
      </c>
      <c r="B18795" s="13">
        <v>1.82869E-3</v>
      </c>
      <c r="C18795" s="13">
        <v>2.6524000000000001</v>
      </c>
      <c r="D18795">
        <f t="shared" si="587"/>
        <v>0</v>
      </c>
    </row>
    <row r="18796" spans="1:4" x14ac:dyDescent="0.3">
      <c r="A18796" s="14">
        <f t="shared" si="586"/>
        <v>1828.71</v>
      </c>
      <c r="B18796" s="13">
        <v>1.8287100000000001E-3</v>
      </c>
      <c r="C18796" s="13">
        <v>2.80633</v>
      </c>
      <c r="D18796">
        <f t="shared" si="587"/>
        <v>0</v>
      </c>
    </row>
    <row r="18797" spans="1:4" x14ac:dyDescent="0.3">
      <c r="A18797" s="14">
        <f t="shared" si="586"/>
        <v>1828.74</v>
      </c>
      <c r="B18797" s="13">
        <v>1.8287399999999999E-3</v>
      </c>
      <c r="C18797" s="13">
        <v>2.96896</v>
      </c>
      <c r="D18797">
        <f t="shared" si="587"/>
        <v>0</v>
      </c>
    </row>
    <row r="18798" spans="1:4" x14ac:dyDescent="0.3">
      <c r="A18798" s="14">
        <f t="shared" si="586"/>
        <v>1828.76</v>
      </c>
      <c r="B18798" s="13">
        <v>1.82876E-3</v>
      </c>
      <c r="C18798" s="13">
        <v>3.14046</v>
      </c>
      <c r="D18798">
        <f t="shared" si="587"/>
        <v>0</v>
      </c>
    </row>
    <row r="18799" spans="1:4" x14ac:dyDescent="0.3">
      <c r="A18799" s="14">
        <f t="shared" si="586"/>
        <v>1828.79</v>
      </c>
      <c r="B18799" s="13">
        <v>1.8287900000000001E-3</v>
      </c>
      <c r="C18799" s="13">
        <v>3.32125</v>
      </c>
      <c r="D18799">
        <f t="shared" si="587"/>
        <v>0</v>
      </c>
    </row>
    <row r="18800" spans="1:4" x14ac:dyDescent="0.3">
      <c r="A18800" s="14">
        <f t="shared" si="586"/>
        <v>1828.81</v>
      </c>
      <c r="B18800" s="13">
        <v>1.8288099999999999E-3</v>
      </c>
      <c r="C18800" s="13">
        <v>3.51146</v>
      </c>
      <c r="D18800">
        <f t="shared" si="587"/>
        <v>0</v>
      </c>
    </row>
    <row r="18801" spans="1:4" x14ac:dyDescent="0.3">
      <c r="A18801" s="14">
        <f t="shared" si="586"/>
        <v>1828.84</v>
      </c>
      <c r="B18801" s="13">
        <v>1.82884E-3</v>
      </c>
      <c r="C18801" s="13">
        <v>3.71149</v>
      </c>
      <c r="D18801">
        <f t="shared" si="587"/>
        <v>0</v>
      </c>
    </row>
    <row r="18802" spans="1:4" x14ac:dyDescent="0.3">
      <c r="A18802" s="14">
        <f t="shared" si="586"/>
        <v>1828.8700000000001</v>
      </c>
      <c r="B18802" s="13">
        <v>1.82887E-3</v>
      </c>
      <c r="C18802" s="13">
        <v>4.0302600000000002</v>
      </c>
      <c r="D18802">
        <f t="shared" si="587"/>
        <v>0</v>
      </c>
    </row>
    <row r="18803" spans="1:4" x14ac:dyDescent="0.3">
      <c r="A18803" s="14">
        <f t="shared" si="586"/>
        <v>1828.9</v>
      </c>
      <c r="B18803" s="13">
        <v>1.8289000000000001E-3</v>
      </c>
      <c r="C18803" s="13">
        <v>4.2557</v>
      </c>
      <c r="D18803">
        <f t="shared" si="587"/>
        <v>0</v>
      </c>
    </row>
    <row r="18804" spans="1:4" x14ac:dyDescent="0.3">
      <c r="A18804" s="14">
        <f t="shared" si="586"/>
        <v>1828.94</v>
      </c>
      <c r="B18804" s="13">
        <v>1.82894E-3</v>
      </c>
      <c r="C18804" s="13">
        <v>4.6151299999999997</v>
      </c>
      <c r="D18804">
        <f t="shared" si="587"/>
        <v>0</v>
      </c>
    </row>
    <row r="18805" spans="1:4" x14ac:dyDescent="0.3">
      <c r="A18805" s="14">
        <f t="shared" si="586"/>
        <v>1828.98</v>
      </c>
      <c r="B18805" s="13">
        <v>1.82898E-3</v>
      </c>
      <c r="C18805" s="13">
        <v>5.0508899999999999</v>
      </c>
      <c r="D18805">
        <f t="shared" si="587"/>
        <v>0</v>
      </c>
    </row>
    <row r="18806" spans="1:4" x14ac:dyDescent="0.3">
      <c r="A18806" s="14">
        <f t="shared" si="586"/>
        <v>1829.02</v>
      </c>
      <c r="B18806" s="13">
        <v>1.82902E-3</v>
      </c>
      <c r="C18806" s="13">
        <v>5.5183</v>
      </c>
      <c r="D18806">
        <f t="shared" si="587"/>
        <v>0</v>
      </c>
    </row>
    <row r="18807" spans="1:4" x14ac:dyDescent="0.3">
      <c r="A18807" s="14">
        <f t="shared" si="586"/>
        <v>1829.06</v>
      </c>
      <c r="B18807" s="13">
        <v>1.82906E-3</v>
      </c>
      <c r="C18807" s="13">
        <v>6.0178900000000004</v>
      </c>
      <c r="D18807">
        <f t="shared" si="587"/>
        <v>0</v>
      </c>
    </row>
    <row r="18808" spans="1:4" x14ac:dyDescent="0.3">
      <c r="A18808" s="14">
        <f t="shared" si="586"/>
        <v>1829.09</v>
      </c>
      <c r="B18808" s="13">
        <v>1.82909E-3</v>
      </c>
      <c r="C18808" s="13">
        <v>6.3687300000000002</v>
      </c>
      <c r="D18808">
        <f t="shared" si="587"/>
        <v>0</v>
      </c>
    </row>
    <row r="18809" spans="1:4" x14ac:dyDescent="0.3">
      <c r="A18809" s="14">
        <f t="shared" si="586"/>
        <v>1829.1299999999999</v>
      </c>
      <c r="B18809" s="13">
        <v>1.82913E-3</v>
      </c>
      <c r="C18809" s="13">
        <v>6.9214399999999996</v>
      </c>
      <c r="D18809">
        <f t="shared" si="587"/>
        <v>0</v>
      </c>
    </row>
    <row r="18810" spans="1:4" x14ac:dyDescent="0.3">
      <c r="A18810" s="14">
        <f t="shared" si="586"/>
        <v>1829.1799999999998</v>
      </c>
      <c r="B18810" s="13">
        <v>1.8291799999999999E-3</v>
      </c>
      <c r="C18810" s="13">
        <v>7.5055300000000003</v>
      </c>
      <c r="D18810">
        <f t="shared" si="587"/>
        <v>0</v>
      </c>
    </row>
    <row r="18811" spans="1:4" x14ac:dyDescent="0.3">
      <c r="A18811" s="14">
        <f t="shared" si="586"/>
        <v>1829.23</v>
      </c>
      <c r="B18811" s="13">
        <v>1.82923E-3</v>
      </c>
      <c r="C18811" s="13">
        <v>8.2199200000000001</v>
      </c>
      <c r="D18811">
        <f t="shared" si="587"/>
        <v>0</v>
      </c>
    </row>
    <row r="18812" spans="1:4" x14ac:dyDescent="0.3">
      <c r="A18812" s="14">
        <f t="shared" si="586"/>
        <v>1829.29</v>
      </c>
      <c r="B18812" s="13">
        <v>1.8292899999999999E-3</v>
      </c>
      <c r="C18812" s="13">
        <v>9.1531900000000004</v>
      </c>
      <c r="D18812">
        <f t="shared" si="587"/>
        <v>0</v>
      </c>
    </row>
    <row r="18813" spans="1:4" x14ac:dyDescent="0.3">
      <c r="A18813" s="14">
        <f t="shared" si="586"/>
        <v>1829.3700000000001</v>
      </c>
      <c r="B18813" s="13">
        <v>1.8293700000000001E-3</v>
      </c>
      <c r="C18813" s="13">
        <v>10.477499999999999</v>
      </c>
      <c r="D18813">
        <f t="shared" si="587"/>
        <v>0</v>
      </c>
    </row>
    <row r="18814" spans="1:4" x14ac:dyDescent="0.3">
      <c r="A18814" s="14">
        <f t="shared" si="586"/>
        <v>1829.46</v>
      </c>
      <c r="B18814" s="13">
        <v>1.82946E-3</v>
      </c>
      <c r="C18814" s="13">
        <v>12.0181</v>
      </c>
      <c r="D18814">
        <f t="shared" si="587"/>
        <v>0</v>
      </c>
    </row>
    <row r="18815" spans="1:4" x14ac:dyDescent="0.3">
      <c r="A18815" s="14">
        <f t="shared" si="586"/>
        <v>1829.63</v>
      </c>
      <c r="B18815" s="13">
        <v>1.8296300000000001E-3</v>
      </c>
      <c r="C18815" s="13">
        <v>15.0505</v>
      </c>
      <c r="D18815">
        <f t="shared" si="587"/>
        <v>0</v>
      </c>
    </row>
    <row r="18816" spans="1:4" x14ac:dyDescent="0.3">
      <c r="A18816" s="14">
        <f t="shared" si="586"/>
        <v>1829.76</v>
      </c>
      <c r="B18816" s="13">
        <v>1.8297599999999999E-3</v>
      </c>
      <c r="C18816" s="13">
        <v>17.392399999999999</v>
      </c>
      <c r="D18816">
        <f t="shared" si="587"/>
        <v>0</v>
      </c>
    </row>
    <row r="18817" spans="1:4" x14ac:dyDescent="0.3">
      <c r="A18817" s="14">
        <f t="shared" si="586"/>
        <v>1829.8500000000001</v>
      </c>
      <c r="B18817" s="13">
        <v>1.8298500000000001E-3</v>
      </c>
      <c r="C18817" s="13">
        <v>18.8598</v>
      </c>
      <c r="D18817">
        <f t="shared" si="587"/>
        <v>0</v>
      </c>
    </row>
    <row r="18818" spans="1:4" x14ac:dyDescent="0.3">
      <c r="A18818" s="14">
        <f t="shared" si="586"/>
        <v>1829.92</v>
      </c>
      <c r="B18818" s="13">
        <v>1.8299200000000001E-3</v>
      </c>
      <c r="C18818" s="13">
        <v>19.780999999999999</v>
      </c>
      <c r="D18818">
        <f t="shared" si="587"/>
        <v>0</v>
      </c>
    </row>
    <row r="18819" spans="1:4" x14ac:dyDescent="0.3">
      <c r="A18819" s="14">
        <f t="shared" si="586"/>
        <v>1829.98</v>
      </c>
      <c r="B18819" s="13">
        <v>1.8299799999999999E-3</v>
      </c>
      <c r="C18819" s="13">
        <v>20.6111</v>
      </c>
      <c r="D18819">
        <f t="shared" si="587"/>
        <v>0</v>
      </c>
    </row>
    <row r="18820" spans="1:4" x14ac:dyDescent="0.3">
      <c r="A18820" s="14">
        <f t="shared" si="586"/>
        <v>1830.05</v>
      </c>
      <c r="B18820" s="13">
        <v>1.8300499999999999E-3</v>
      </c>
      <c r="C18820" s="13">
        <v>21.315300000000001</v>
      </c>
      <c r="D18820">
        <f t="shared" si="587"/>
        <v>0</v>
      </c>
    </row>
    <row r="18821" spans="1:4" x14ac:dyDescent="0.3">
      <c r="A18821" s="14">
        <f t="shared" si="586"/>
        <v>1830.1100000000001</v>
      </c>
      <c r="B18821" s="13">
        <v>1.83011E-3</v>
      </c>
      <c r="C18821" s="13">
        <v>21.8779</v>
      </c>
      <c r="D18821">
        <f t="shared" si="587"/>
        <v>0</v>
      </c>
    </row>
    <row r="18822" spans="1:4" x14ac:dyDescent="0.3">
      <c r="A18822" s="14">
        <f t="shared" si="586"/>
        <v>1830.18</v>
      </c>
      <c r="B18822" s="13">
        <v>1.83018E-3</v>
      </c>
      <c r="C18822" s="13">
        <v>22.3125</v>
      </c>
      <c r="D18822">
        <f t="shared" si="587"/>
        <v>0</v>
      </c>
    </row>
    <row r="18823" spans="1:4" x14ac:dyDescent="0.3">
      <c r="A18823" s="14">
        <f t="shared" si="586"/>
        <v>1830.25</v>
      </c>
      <c r="B18823" s="13">
        <v>1.8302500000000001E-3</v>
      </c>
      <c r="C18823" s="13">
        <v>22.543399999999998</v>
      </c>
      <c r="D18823">
        <f t="shared" si="587"/>
        <v>0</v>
      </c>
    </row>
    <row r="18824" spans="1:4" x14ac:dyDescent="0.3">
      <c r="A18824" s="14">
        <f t="shared" si="586"/>
        <v>1830.3</v>
      </c>
      <c r="B18824" s="13">
        <v>1.8303E-3</v>
      </c>
      <c r="C18824" s="13">
        <v>22.6037</v>
      </c>
      <c r="D18824">
        <f t="shared" si="587"/>
        <v>0</v>
      </c>
    </row>
    <row r="18825" spans="1:4" x14ac:dyDescent="0.3">
      <c r="A18825" s="14">
        <f t="shared" si="586"/>
        <v>1830.3600000000001</v>
      </c>
      <c r="B18825" s="13">
        <v>1.8303600000000001E-3</v>
      </c>
      <c r="C18825" s="13">
        <v>22.518599999999999</v>
      </c>
      <c r="D18825">
        <f t="shared" si="587"/>
        <v>0</v>
      </c>
    </row>
    <row r="18826" spans="1:4" x14ac:dyDescent="0.3">
      <c r="A18826" s="14">
        <f t="shared" si="586"/>
        <v>1830.4199999999998</v>
      </c>
      <c r="B18826" s="13">
        <v>1.8304199999999999E-3</v>
      </c>
      <c r="C18826" s="13">
        <v>22.299399999999999</v>
      </c>
      <c r="D18826">
        <f t="shared" si="587"/>
        <v>0</v>
      </c>
    </row>
    <row r="18827" spans="1:4" x14ac:dyDescent="0.3">
      <c r="A18827" s="14">
        <f t="shared" si="586"/>
        <v>1830.47</v>
      </c>
      <c r="B18827" s="13">
        <v>1.8304700000000001E-3</v>
      </c>
      <c r="C18827" s="13">
        <v>22.013500000000001</v>
      </c>
      <c r="D18827">
        <f t="shared" si="587"/>
        <v>0</v>
      </c>
    </row>
    <row r="18828" spans="1:4" x14ac:dyDescent="0.3">
      <c r="A18828" s="14">
        <f t="shared" si="586"/>
        <v>1830.54</v>
      </c>
      <c r="B18828" s="13">
        <v>1.8305400000000001E-3</v>
      </c>
      <c r="C18828" s="13">
        <v>21.495000000000001</v>
      </c>
      <c r="D18828">
        <f t="shared" si="587"/>
        <v>0</v>
      </c>
    </row>
    <row r="18829" spans="1:4" x14ac:dyDescent="0.3">
      <c r="A18829" s="14">
        <f t="shared" ref="A18829:A18892" si="588">B18829*10^6</f>
        <v>1830.6</v>
      </c>
      <c r="B18829" s="13">
        <v>1.8305999999999999E-3</v>
      </c>
      <c r="C18829" s="13">
        <v>20.8308</v>
      </c>
      <c r="D18829">
        <f t="shared" ref="D18829:D18892" si="589">IF(A18829&gt;=A18830,11111111,0)</f>
        <v>0</v>
      </c>
    </row>
    <row r="18830" spans="1:4" x14ac:dyDescent="0.3">
      <c r="A18830" s="14">
        <f t="shared" si="588"/>
        <v>1830.6399999999999</v>
      </c>
      <c r="B18830" s="13">
        <v>1.8306399999999999E-3</v>
      </c>
      <c r="C18830" s="13">
        <v>20.314399999999999</v>
      </c>
      <c r="D18830">
        <f t="shared" si="589"/>
        <v>0</v>
      </c>
    </row>
    <row r="18831" spans="1:4" x14ac:dyDescent="0.3">
      <c r="A18831" s="14">
        <f t="shared" si="588"/>
        <v>1830.71</v>
      </c>
      <c r="B18831" s="13">
        <v>1.8307099999999999E-3</v>
      </c>
      <c r="C18831" s="13">
        <v>19.426600000000001</v>
      </c>
      <c r="D18831">
        <f t="shared" si="589"/>
        <v>0</v>
      </c>
    </row>
    <row r="18832" spans="1:4" x14ac:dyDescent="0.3">
      <c r="A18832" s="14">
        <f t="shared" si="588"/>
        <v>1830.78</v>
      </c>
      <c r="B18832" s="13">
        <v>1.83078E-3</v>
      </c>
      <c r="C18832" s="13">
        <v>18.414400000000001</v>
      </c>
      <c r="D18832">
        <f t="shared" si="589"/>
        <v>0</v>
      </c>
    </row>
    <row r="18833" spans="1:4" x14ac:dyDescent="0.3">
      <c r="A18833" s="14">
        <f t="shared" si="588"/>
        <v>1830.86</v>
      </c>
      <c r="B18833" s="13">
        <v>1.8308599999999999E-3</v>
      </c>
      <c r="C18833" s="13">
        <v>17.118500000000001</v>
      </c>
      <c r="D18833">
        <f t="shared" si="589"/>
        <v>0</v>
      </c>
    </row>
    <row r="18834" spans="1:4" x14ac:dyDescent="0.3">
      <c r="A18834" s="14">
        <f t="shared" si="588"/>
        <v>1831.01</v>
      </c>
      <c r="B18834" s="13">
        <v>1.8310100000000001E-3</v>
      </c>
      <c r="C18834" s="13">
        <v>14.3385</v>
      </c>
      <c r="D18834">
        <f t="shared" si="589"/>
        <v>0</v>
      </c>
    </row>
    <row r="18835" spans="1:4" x14ac:dyDescent="0.3">
      <c r="A18835" s="14">
        <f t="shared" si="588"/>
        <v>1831.16</v>
      </c>
      <c r="B18835" s="13">
        <v>1.8311600000000001E-3</v>
      </c>
      <c r="C18835" s="13">
        <v>11.775600000000001</v>
      </c>
      <c r="D18835">
        <f t="shared" si="589"/>
        <v>0</v>
      </c>
    </row>
    <row r="18836" spans="1:4" x14ac:dyDescent="0.3">
      <c r="A18836" s="14">
        <f t="shared" si="588"/>
        <v>1831.26</v>
      </c>
      <c r="B18836" s="13">
        <v>1.8312599999999999E-3</v>
      </c>
      <c r="C18836" s="13">
        <v>10.045999999999999</v>
      </c>
      <c r="D18836">
        <f t="shared" si="589"/>
        <v>0</v>
      </c>
    </row>
    <row r="18837" spans="1:4" x14ac:dyDescent="0.3">
      <c r="A18837" s="14">
        <f t="shared" si="588"/>
        <v>1831.28</v>
      </c>
      <c r="B18837" s="13">
        <v>1.83128E-3</v>
      </c>
      <c r="C18837" s="13">
        <v>9.7138299999999997</v>
      </c>
      <c r="D18837">
        <f t="shared" si="589"/>
        <v>0</v>
      </c>
    </row>
    <row r="18838" spans="1:4" x14ac:dyDescent="0.3">
      <c r="A18838" s="14">
        <f t="shared" si="588"/>
        <v>1831.36</v>
      </c>
      <c r="B18838" s="13">
        <v>1.83136E-3</v>
      </c>
      <c r="C18838" s="13">
        <v>8.4412599999999998</v>
      </c>
      <c r="D18838">
        <f t="shared" si="589"/>
        <v>0</v>
      </c>
    </row>
    <row r="18839" spans="1:4" x14ac:dyDescent="0.3">
      <c r="A18839" s="14">
        <f t="shared" si="588"/>
        <v>1831.4099999999999</v>
      </c>
      <c r="B18839" s="13">
        <v>1.8314099999999999E-3</v>
      </c>
      <c r="C18839" s="13">
        <v>7.6674800000000003</v>
      </c>
      <c r="D18839">
        <f t="shared" si="589"/>
        <v>0</v>
      </c>
    </row>
    <row r="18840" spans="1:4" x14ac:dyDescent="0.3">
      <c r="A18840" s="14">
        <f t="shared" si="588"/>
        <v>1831.45</v>
      </c>
      <c r="B18840" s="13">
        <v>1.8314500000000001E-3</v>
      </c>
      <c r="C18840" s="13">
        <v>7.1769299999999996</v>
      </c>
      <c r="D18840">
        <f t="shared" si="589"/>
        <v>0</v>
      </c>
    </row>
    <row r="18841" spans="1:4" x14ac:dyDescent="0.3">
      <c r="A18841" s="14">
        <f t="shared" si="588"/>
        <v>1831.49</v>
      </c>
      <c r="B18841" s="13">
        <v>1.8314900000000001E-3</v>
      </c>
      <c r="C18841" s="13">
        <v>6.5367199999999999</v>
      </c>
      <c r="D18841">
        <f t="shared" si="589"/>
        <v>0</v>
      </c>
    </row>
    <row r="18842" spans="1:4" x14ac:dyDescent="0.3">
      <c r="A18842" s="14">
        <f t="shared" si="588"/>
        <v>1831.5600000000002</v>
      </c>
      <c r="B18842" s="13">
        <v>1.8315600000000001E-3</v>
      </c>
      <c r="C18842" s="13">
        <v>5.7297399999999996</v>
      </c>
      <c r="D18842">
        <f t="shared" si="589"/>
        <v>0</v>
      </c>
    </row>
    <row r="18843" spans="1:4" x14ac:dyDescent="0.3">
      <c r="A18843" s="14">
        <f t="shared" si="588"/>
        <v>1831.57</v>
      </c>
      <c r="B18843" s="13">
        <v>1.83157E-3</v>
      </c>
      <c r="C18843" s="13">
        <v>5.5775800000000002</v>
      </c>
      <c r="D18843">
        <f t="shared" si="589"/>
        <v>0</v>
      </c>
    </row>
    <row r="18844" spans="1:4" x14ac:dyDescent="0.3">
      <c r="A18844" s="14">
        <f t="shared" si="588"/>
        <v>1831.64</v>
      </c>
      <c r="B18844" s="13">
        <v>1.83164E-3</v>
      </c>
      <c r="C18844" s="13">
        <v>4.8625800000000003</v>
      </c>
      <c r="D18844">
        <f t="shared" si="589"/>
        <v>0</v>
      </c>
    </row>
    <row r="18845" spans="1:4" x14ac:dyDescent="0.3">
      <c r="A18845" s="14">
        <f t="shared" si="588"/>
        <v>1831.6599999999999</v>
      </c>
      <c r="B18845" s="13">
        <v>1.8316599999999999E-3</v>
      </c>
      <c r="C18845" s="13">
        <v>4.61775</v>
      </c>
      <c r="D18845">
        <f t="shared" si="589"/>
        <v>0</v>
      </c>
    </row>
    <row r="18846" spans="1:4" x14ac:dyDescent="0.3">
      <c r="A18846" s="14">
        <f t="shared" si="588"/>
        <v>1831.72</v>
      </c>
      <c r="B18846" s="13">
        <v>1.83172E-3</v>
      </c>
      <c r="C18846" s="13">
        <v>4.0498799999999999</v>
      </c>
      <c r="D18846">
        <f t="shared" si="589"/>
        <v>0</v>
      </c>
    </row>
    <row r="18847" spans="1:4" x14ac:dyDescent="0.3">
      <c r="A18847" s="14">
        <f t="shared" si="588"/>
        <v>1831.77</v>
      </c>
      <c r="B18847" s="13">
        <v>1.8317699999999999E-3</v>
      </c>
      <c r="C18847" s="13">
        <v>3.6396799999999998</v>
      </c>
      <c r="D18847">
        <f t="shared" si="589"/>
        <v>0</v>
      </c>
    </row>
    <row r="18848" spans="1:4" x14ac:dyDescent="0.3">
      <c r="A18848" s="14">
        <f t="shared" si="588"/>
        <v>1831.81</v>
      </c>
      <c r="B18848" s="13">
        <v>1.8318099999999999E-3</v>
      </c>
      <c r="C18848" s="13">
        <v>3.3567100000000001</v>
      </c>
      <c r="D18848">
        <f t="shared" si="589"/>
        <v>0</v>
      </c>
    </row>
    <row r="18849" spans="1:4" x14ac:dyDescent="0.3">
      <c r="A18849" s="14">
        <f t="shared" si="588"/>
        <v>1831.8200000000002</v>
      </c>
      <c r="B18849" s="13">
        <v>1.8318200000000001E-3</v>
      </c>
      <c r="C18849" s="13">
        <v>3.2669299999999999</v>
      </c>
      <c r="D18849">
        <f t="shared" si="589"/>
        <v>0</v>
      </c>
    </row>
    <row r="18850" spans="1:4" x14ac:dyDescent="0.3">
      <c r="A18850" s="14">
        <f t="shared" si="588"/>
        <v>1831.87</v>
      </c>
      <c r="B18850" s="13">
        <v>1.83187E-3</v>
      </c>
      <c r="C18850" s="13">
        <v>2.9297399999999998</v>
      </c>
      <c r="D18850">
        <f t="shared" si="589"/>
        <v>0</v>
      </c>
    </row>
    <row r="18851" spans="1:4" x14ac:dyDescent="0.3">
      <c r="A18851" s="14">
        <f t="shared" si="588"/>
        <v>1831.8799999999999</v>
      </c>
      <c r="B18851" s="13">
        <v>1.8318799999999999E-3</v>
      </c>
      <c r="C18851" s="13">
        <v>2.8507500000000001</v>
      </c>
      <c r="D18851">
        <f t="shared" si="589"/>
        <v>0</v>
      </c>
    </row>
    <row r="18852" spans="1:4" x14ac:dyDescent="0.3">
      <c r="A18852" s="14">
        <f t="shared" si="588"/>
        <v>1831.93</v>
      </c>
      <c r="B18852" s="13">
        <v>1.8319300000000001E-3</v>
      </c>
      <c r="C18852" s="13">
        <v>2.5550799999999998</v>
      </c>
      <c r="D18852">
        <f t="shared" si="589"/>
        <v>0</v>
      </c>
    </row>
    <row r="18853" spans="1:4" x14ac:dyDescent="0.3">
      <c r="A18853" s="14">
        <f t="shared" si="588"/>
        <v>1831.97</v>
      </c>
      <c r="B18853" s="13">
        <v>1.83197E-3</v>
      </c>
      <c r="C18853" s="13">
        <v>2.3536100000000002</v>
      </c>
      <c r="D18853">
        <f t="shared" si="589"/>
        <v>0</v>
      </c>
    </row>
    <row r="18854" spans="1:4" x14ac:dyDescent="0.3">
      <c r="A18854" s="14">
        <f t="shared" si="588"/>
        <v>1831.98</v>
      </c>
      <c r="B18854" s="13">
        <v>1.83198E-3</v>
      </c>
      <c r="C18854" s="13">
        <v>2.2901199999999999</v>
      </c>
      <c r="D18854">
        <f t="shared" si="589"/>
        <v>0</v>
      </c>
    </row>
    <row r="18855" spans="1:4" x14ac:dyDescent="0.3">
      <c r="A18855" s="14">
        <f t="shared" si="588"/>
        <v>1832.03</v>
      </c>
      <c r="B18855" s="13">
        <v>1.8320299999999999E-3</v>
      </c>
      <c r="C18855" s="13">
        <v>2.0536300000000001</v>
      </c>
      <c r="D18855">
        <f t="shared" si="589"/>
        <v>0</v>
      </c>
    </row>
    <row r="18856" spans="1:4" x14ac:dyDescent="0.3">
      <c r="A18856" s="14">
        <f t="shared" si="588"/>
        <v>1832.05</v>
      </c>
      <c r="B18856" s="13">
        <v>1.83205E-3</v>
      </c>
      <c r="C18856" s="13">
        <v>1.94092</v>
      </c>
      <c r="D18856">
        <f t="shared" si="589"/>
        <v>0</v>
      </c>
    </row>
    <row r="18857" spans="1:4" x14ac:dyDescent="0.3">
      <c r="A18857" s="14">
        <f t="shared" si="588"/>
        <v>1832.09</v>
      </c>
      <c r="B18857" s="13">
        <v>1.83209E-3</v>
      </c>
      <c r="C18857" s="13">
        <v>1.7845200000000001</v>
      </c>
      <c r="D18857">
        <f t="shared" si="589"/>
        <v>0</v>
      </c>
    </row>
    <row r="18858" spans="1:4" x14ac:dyDescent="0.3">
      <c r="A18858" s="14">
        <f t="shared" si="588"/>
        <v>1832.1299999999999</v>
      </c>
      <c r="B18858" s="13">
        <v>1.83213E-3</v>
      </c>
      <c r="C18858" s="13">
        <v>1.6423399999999999</v>
      </c>
      <c r="D18858">
        <f t="shared" si="589"/>
        <v>0</v>
      </c>
    </row>
    <row r="18859" spans="1:4" x14ac:dyDescent="0.3">
      <c r="A18859" s="14">
        <f t="shared" si="588"/>
        <v>1832.1699999999998</v>
      </c>
      <c r="B18859" s="13">
        <v>1.8321699999999999E-3</v>
      </c>
      <c r="C18859" s="13">
        <v>1.51325</v>
      </c>
      <c r="D18859">
        <f t="shared" si="589"/>
        <v>0</v>
      </c>
    </row>
    <row r="18860" spans="1:4" x14ac:dyDescent="0.3">
      <c r="A18860" s="14">
        <f t="shared" si="588"/>
        <v>1832.2</v>
      </c>
      <c r="B18860" s="13">
        <v>1.8322E-3</v>
      </c>
      <c r="C18860" s="13">
        <v>1.39629</v>
      </c>
      <c r="D18860">
        <f t="shared" si="589"/>
        <v>0</v>
      </c>
    </row>
    <row r="18861" spans="1:4" x14ac:dyDescent="0.3">
      <c r="A18861" s="14">
        <f t="shared" si="588"/>
        <v>1832.24</v>
      </c>
      <c r="B18861" s="13">
        <v>1.83224E-3</v>
      </c>
      <c r="C18861" s="13">
        <v>1.2904899999999999</v>
      </c>
      <c r="D18861">
        <f t="shared" si="589"/>
        <v>0</v>
      </c>
    </row>
    <row r="18862" spans="1:4" x14ac:dyDescent="0.3">
      <c r="A18862" s="14">
        <f t="shared" si="588"/>
        <v>1832.27</v>
      </c>
      <c r="B18862" s="13">
        <v>1.83227E-3</v>
      </c>
      <c r="C18862" s="13">
        <v>1.2257100000000001</v>
      </c>
      <c r="D18862">
        <f t="shared" si="589"/>
        <v>0</v>
      </c>
    </row>
    <row r="18863" spans="1:4" x14ac:dyDescent="0.3">
      <c r="A18863" s="14">
        <f t="shared" si="588"/>
        <v>1832.32</v>
      </c>
      <c r="B18863" s="13">
        <v>1.8323199999999999E-3</v>
      </c>
      <c r="C18863" s="13">
        <v>1.1087100000000001</v>
      </c>
      <c r="D18863">
        <f t="shared" si="589"/>
        <v>0</v>
      </c>
    </row>
    <row r="18864" spans="1:4" x14ac:dyDescent="0.3">
      <c r="A18864" s="14">
        <f t="shared" si="588"/>
        <v>1832.34</v>
      </c>
      <c r="B18864" s="13">
        <v>1.83234E-3</v>
      </c>
      <c r="C18864" s="13">
        <v>1.05603</v>
      </c>
      <c r="D18864">
        <f t="shared" si="589"/>
        <v>0</v>
      </c>
    </row>
    <row r="18865" spans="1:4" x14ac:dyDescent="0.3">
      <c r="A18865" s="14">
        <f t="shared" si="588"/>
        <v>1832.3799999999999</v>
      </c>
      <c r="B18865" s="13">
        <v>1.83238E-3</v>
      </c>
      <c r="C18865" s="13">
        <v>0.98358400000000001</v>
      </c>
      <c r="D18865">
        <f t="shared" si="589"/>
        <v>0</v>
      </c>
    </row>
    <row r="18866" spans="1:4" x14ac:dyDescent="0.3">
      <c r="A18866" s="14">
        <f t="shared" si="588"/>
        <v>1832.42</v>
      </c>
      <c r="B18866" s="13">
        <v>1.83242E-3</v>
      </c>
      <c r="C18866" s="13">
        <v>0.91839599999999999</v>
      </c>
      <c r="D18866">
        <f t="shared" si="589"/>
        <v>0</v>
      </c>
    </row>
    <row r="18867" spans="1:4" x14ac:dyDescent="0.3">
      <c r="A18867" s="14">
        <f t="shared" si="588"/>
        <v>1832.46</v>
      </c>
      <c r="B18867" s="13">
        <v>1.8324599999999999E-3</v>
      </c>
      <c r="C18867" s="13">
        <v>0.85977199999999998</v>
      </c>
      <c r="D18867">
        <f t="shared" si="589"/>
        <v>0</v>
      </c>
    </row>
    <row r="18868" spans="1:4" x14ac:dyDescent="0.3">
      <c r="A18868" s="14">
        <f t="shared" si="588"/>
        <v>1832.5</v>
      </c>
      <c r="B18868" s="13">
        <v>1.8324999999999999E-3</v>
      </c>
      <c r="C18868" s="13">
        <v>0.80707099999999998</v>
      </c>
      <c r="D18868">
        <f t="shared" si="589"/>
        <v>0</v>
      </c>
    </row>
    <row r="18869" spans="1:4" x14ac:dyDescent="0.3">
      <c r="A18869" s="14">
        <f t="shared" si="588"/>
        <v>1832.53</v>
      </c>
      <c r="B18869" s="13">
        <v>1.83253E-3</v>
      </c>
      <c r="C18869" s="13">
        <v>0.75971500000000003</v>
      </c>
      <c r="D18869">
        <f t="shared" si="589"/>
        <v>0</v>
      </c>
    </row>
    <row r="18870" spans="1:4" x14ac:dyDescent="0.3">
      <c r="A18870" s="14">
        <f t="shared" si="588"/>
        <v>1832.5800000000002</v>
      </c>
      <c r="B18870" s="13">
        <v>1.8325800000000001E-3</v>
      </c>
      <c r="C18870" s="13">
        <v>0.70914299999999997</v>
      </c>
      <c r="D18870">
        <f t="shared" si="589"/>
        <v>0</v>
      </c>
    </row>
    <row r="18871" spans="1:4" x14ac:dyDescent="0.3">
      <c r="A18871" s="14">
        <f t="shared" si="588"/>
        <v>1832.6</v>
      </c>
      <c r="B18871" s="13">
        <v>1.8326E-3</v>
      </c>
      <c r="C18871" s="13">
        <v>0.68536200000000003</v>
      </c>
      <c r="D18871">
        <f t="shared" si="589"/>
        <v>0</v>
      </c>
    </row>
    <row r="18872" spans="1:4" x14ac:dyDescent="0.3">
      <c r="A18872" s="14">
        <f t="shared" si="588"/>
        <v>1832.6399999999999</v>
      </c>
      <c r="B18872" s="13">
        <v>1.83264E-3</v>
      </c>
      <c r="C18872" s="13">
        <v>0.65249199999999996</v>
      </c>
      <c r="D18872">
        <f t="shared" si="589"/>
        <v>0</v>
      </c>
    </row>
    <row r="18873" spans="1:4" x14ac:dyDescent="0.3">
      <c r="A18873" s="14">
        <f t="shared" si="588"/>
        <v>1832.67</v>
      </c>
      <c r="B18873" s="13">
        <v>1.83267E-3</v>
      </c>
      <c r="C18873" s="13">
        <v>0.62269600000000003</v>
      </c>
      <c r="D18873">
        <f t="shared" si="589"/>
        <v>0</v>
      </c>
    </row>
    <row r="18874" spans="1:4" x14ac:dyDescent="0.3">
      <c r="A18874" s="14">
        <f t="shared" si="588"/>
        <v>1832.72</v>
      </c>
      <c r="B18874" s="13">
        <v>1.8327199999999999E-3</v>
      </c>
      <c r="C18874" s="13">
        <v>0.58722099999999999</v>
      </c>
      <c r="D18874">
        <f t="shared" si="589"/>
        <v>0</v>
      </c>
    </row>
    <row r="18875" spans="1:4" x14ac:dyDescent="0.3">
      <c r="A18875" s="14">
        <f t="shared" si="588"/>
        <v>1832.76</v>
      </c>
      <c r="B18875" s="13">
        <v>1.8327599999999999E-3</v>
      </c>
      <c r="C18875" s="13">
        <v>0.56344799999999995</v>
      </c>
      <c r="D18875">
        <f t="shared" si="589"/>
        <v>0</v>
      </c>
    </row>
    <row r="18876" spans="1:4" x14ac:dyDescent="0.3">
      <c r="A18876" s="14">
        <f t="shared" si="588"/>
        <v>1832.8000000000002</v>
      </c>
      <c r="B18876" s="13">
        <v>1.8328000000000001E-3</v>
      </c>
      <c r="C18876" s="13">
        <v>0.53840100000000002</v>
      </c>
      <c r="D18876">
        <f t="shared" si="589"/>
        <v>0</v>
      </c>
    </row>
    <row r="18877" spans="1:4" x14ac:dyDescent="0.3">
      <c r="A18877" s="14">
        <f t="shared" si="588"/>
        <v>1832.85</v>
      </c>
      <c r="B18877" s="13">
        <v>1.83285E-3</v>
      </c>
      <c r="C18877" s="13">
        <v>0.50994399999999995</v>
      </c>
      <c r="D18877">
        <f t="shared" si="589"/>
        <v>0</v>
      </c>
    </row>
    <row r="18878" spans="1:4" x14ac:dyDescent="0.3">
      <c r="A18878" s="14">
        <f t="shared" si="588"/>
        <v>1832.89</v>
      </c>
      <c r="B18878" s="13">
        <v>1.83289E-3</v>
      </c>
      <c r="C18878" s="13">
        <v>0.49301099999999998</v>
      </c>
      <c r="D18878">
        <f t="shared" si="589"/>
        <v>0</v>
      </c>
    </row>
    <row r="18879" spans="1:4" x14ac:dyDescent="0.3">
      <c r="A18879" s="14">
        <f t="shared" si="588"/>
        <v>1832.9399999999998</v>
      </c>
      <c r="B18879" s="13">
        <v>1.8329399999999999E-3</v>
      </c>
      <c r="C18879" s="13">
        <v>0.47025400000000001</v>
      </c>
      <c r="D18879">
        <f t="shared" si="589"/>
        <v>0</v>
      </c>
    </row>
    <row r="18880" spans="1:4" x14ac:dyDescent="0.3">
      <c r="A18880" s="14">
        <f t="shared" si="588"/>
        <v>1832.99</v>
      </c>
      <c r="B18880" s="13">
        <v>1.8329900000000001E-3</v>
      </c>
      <c r="C18880" s="13">
        <v>0.450241</v>
      </c>
      <c r="D18880">
        <f t="shared" si="589"/>
        <v>0</v>
      </c>
    </row>
    <row r="18881" spans="1:4" x14ac:dyDescent="0.3">
      <c r="A18881" s="14">
        <f t="shared" si="588"/>
        <v>1833.0600000000002</v>
      </c>
      <c r="B18881" s="13">
        <v>1.8330600000000001E-3</v>
      </c>
      <c r="C18881" s="13">
        <v>0.42710399999999998</v>
      </c>
      <c r="D18881">
        <f t="shared" si="589"/>
        <v>0</v>
      </c>
    </row>
    <row r="18882" spans="1:4" x14ac:dyDescent="0.3">
      <c r="A18882" s="14">
        <f t="shared" si="588"/>
        <v>1833.12</v>
      </c>
      <c r="B18882" s="13">
        <v>1.8331199999999999E-3</v>
      </c>
      <c r="C18882" s="13">
        <v>0.41039700000000001</v>
      </c>
      <c r="D18882">
        <f t="shared" si="589"/>
        <v>0</v>
      </c>
    </row>
    <row r="18883" spans="1:4" x14ac:dyDescent="0.3">
      <c r="A18883" s="14">
        <f t="shared" si="588"/>
        <v>1833.19</v>
      </c>
      <c r="B18883" s="13">
        <v>1.8331899999999999E-3</v>
      </c>
      <c r="C18883" s="13">
        <v>0.39287</v>
      </c>
      <c r="D18883">
        <f t="shared" si="589"/>
        <v>0</v>
      </c>
    </row>
    <row r="18884" spans="1:4" x14ac:dyDescent="0.3">
      <c r="A18884" s="14">
        <f t="shared" si="588"/>
        <v>1833.27</v>
      </c>
      <c r="B18884" s="13">
        <v>1.8332699999999999E-3</v>
      </c>
      <c r="C18884" s="13">
        <v>0.37760899999999997</v>
      </c>
      <c r="D18884">
        <f t="shared" si="589"/>
        <v>0</v>
      </c>
    </row>
    <row r="18885" spans="1:4" x14ac:dyDescent="0.3">
      <c r="A18885" s="14">
        <f t="shared" si="588"/>
        <v>1833.34</v>
      </c>
      <c r="B18885" s="13">
        <v>1.8333399999999999E-3</v>
      </c>
      <c r="C18885" s="13">
        <v>0.36282999999999999</v>
      </c>
      <c r="D18885">
        <f t="shared" si="589"/>
        <v>0</v>
      </c>
    </row>
    <row r="18886" spans="1:4" x14ac:dyDescent="0.3">
      <c r="A18886" s="14">
        <f t="shared" si="588"/>
        <v>1833.43</v>
      </c>
      <c r="B18886" s="13">
        <v>1.83343E-3</v>
      </c>
      <c r="C18886" s="13">
        <v>0.34844799999999998</v>
      </c>
      <c r="D18886">
        <f t="shared" si="589"/>
        <v>0</v>
      </c>
    </row>
    <row r="18887" spans="1:4" x14ac:dyDescent="0.3">
      <c r="A18887" s="14">
        <f t="shared" si="588"/>
        <v>1833.52</v>
      </c>
      <c r="B18887" s="13">
        <v>1.8335199999999999E-3</v>
      </c>
      <c r="C18887" s="13">
        <v>0.33592</v>
      </c>
      <c r="D18887">
        <f t="shared" si="589"/>
        <v>0</v>
      </c>
    </row>
    <row r="18888" spans="1:4" x14ac:dyDescent="0.3">
      <c r="A18888" s="14">
        <f t="shared" si="588"/>
        <v>1833.62</v>
      </c>
      <c r="B18888" s="13">
        <v>1.83362E-3</v>
      </c>
      <c r="C18888" s="13">
        <v>0.32374700000000001</v>
      </c>
      <c r="D18888">
        <f t="shared" si="589"/>
        <v>0</v>
      </c>
    </row>
    <row r="18889" spans="1:4" x14ac:dyDescent="0.3">
      <c r="A18889" s="14">
        <f t="shared" si="588"/>
        <v>1833.74</v>
      </c>
      <c r="B18889" s="13">
        <v>1.8337399999999999E-3</v>
      </c>
      <c r="C18889" s="13">
        <v>0.31109500000000001</v>
      </c>
      <c r="D18889">
        <f t="shared" si="589"/>
        <v>0</v>
      </c>
    </row>
    <row r="18890" spans="1:4" x14ac:dyDescent="0.3">
      <c r="A18890" s="14">
        <f t="shared" si="588"/>
        <v>1833.85</v>
      </c>
      <c r="B18890" s="13">
        <v>1.8338499999999999E-3</v>
      </c>
      <c r="C18890" s="13">
        <v>0.30015799999999998</v>
      </c>
      <c r="D18890">
        <f t="shared" si="589"/>
        <v>0</v>
      </c>
    </row>
    <row r="18891" spans="1:4" x14ac:dyDescent="0.3">
      <c r="A18891" s="14">
        <f t="shared" si="588"/>
        <v>1834.01</v>
      </c>
      <c r="B18891" s="13">
        <v>1.8340100000000001E-3</v>
      </c>
      <c r="C18891" s="13">
        <v>0.28769699999999998</v>
      </c>
      <c r="D18891">
        <f t="shared" si="589"/>
        <v>0</v>
      </c>
    </row>
    <row r="18892" spans="1:4" x14ac:dyDescent="0.3">
      <c r="A18892" s="14">
        <f t="shared" si="588"/>
        <v>1834.17</v>
      </c>
      <c r="B18892" s="13">
        <v>1.83417E-3</v>
      </c>
      <c r="C18892" s="13">
        <v>0.27717000000000003</v>
      </c>
      <c r="D18892">
        <f t="shared" si="589"/>
        <v>0</v>
      </c>
    </row>
    <row r="18893" spans="1:4" x14ac:dyDescent="0.3">
      <c r="A18893" s="14">
        <f t="shared" ref="A18893:A18956" si="590">B18893*10^6</f>
        <v>1834.3400000000001</v>
      </c>
      <c r="B18893" s="13">
        <v>1.8343400000000001E-3</v>
      </c>
      <c r="C18893" s="13">
        <v>0.26716400000000001</v>
      </c>
      <c r="D18893">
        <f t="shared" ref="D18893:D18956" si="591">IF(A18893&gt;=A18894,11111111,0)</f>
        <v>0</v>
      </c>
    </row>
    <row r="18894" spans="1:4" x14ac:dyDescent="0.3">
      <c r="A18894" s="14">
        <f t="shared" si="590"/>
        <v>1834.52</v>
      </c>
      <c r="B18894" s="13">
        <v>1.8345200000000001E-3</v>
      </c>
      <c r="C18894" s="13">
        <v>0.25872299999999998</v>
      </c>
      <c r="D18894">
        <f t="shared" si="591"/>
        <v>0</v>
      </c>
    </row>
    <row r="18895" spans="1:4" x14ac:dyDescent="0.3">
      <c r="A18895" s="14">
        <f t="shared" si="590"/>
        <v>1834.6899999999998</v>
      </c>
      <c r="B18895" s="13">
        <v>1.8346899999999999E-3</v>
      </c>
      <c r="C18895" s="13">
        <v>0.25149100000000002</v>
      </c>
      <c r="D18895">
        <f t="shared" si="591"/>
        <v>0</v>
      </c>
    </row>
    <row r="18896" spans="1:4" x14ac:dyDescent="0.3">
      <c r="A18896" s="14">
        <f t="shared" si="590"/>
        <v>1834.96</v>
      </c>
      <c r="B18896" s="13">
        <v>1.8349600000000001E-3</v>
      </c>
      <c r="C18896" s="13">
        <v>0.24254999999999999</v>
      </c>
      <c r="D18896">
        <f t="shared" si="591"/>
        <v>0</v>
      </c>
    </row>
    <row r="18897" spans="1:4" x14ac:dyDescent="0.3">
      <c r="A18897" s="14">
        <f t="shared" si="590"/>
        <v>1835.23</v>
      </c>
      <c r="B18897" s="13">
        <v>1.83523E-3</v>
      </c>
      <c r="C18897" s="13">
        <v>0.23547399999999999</v>
      </c>
      <c r="D18897">
        <f t="shared" si="591"/>
        <v>0</v>
      </c>
    </row>
    <row r="18898" spans="1:4" x14ac:dyDescent="0.3">
      <c r="A18898" s="14">
        <f t="shared" si="590"/>
        <v>1835.5</v>
      </c>
      <c r="B18898" s="13">
        <v>1.8354999999999999E-3</v>
      </c>
      <c r="C18898" s="13">
        <v>0.22985900000000001</v>
      </c>
      <c r="D18898">
        <f t="shared" si="591"/>
        <v>0</v>
      </c>
    </row>
    <row r="18899" spans="1:4" x14ac:dyDescent="0.3">
      <c r="A18899" s="14">
        <f t="shared" si="590"/>
        <v>1835.77</v>
      </c>
      <c r="B18899" s="13">
        <v>1.83577E-3</v>
      </c>
      <c r="C18899" s="13">
        <v>0.225414</v>
      </c>
      <c r="D18899">
        <f t="shared" si="591"/>
        <v>0</v>
      </c>
    </row>
    <row r="18900" spans="1:4" x14ac:dyDescent="0.3">
      <c r="A18900" s="14">
        <f t="shared" si="590"/>
        <v>1836.13</v>
      </c>
      <c r="B18900" s="13">
        <v>1.8361300000000001E-3</v>
      </c>
      <c r="C18900" s="13">
        <v>0.220941</v>
      </c>
      <c r="D18900">
        <f t="shared" si="591"/>
        <v>0</v>
      </c>
    </row>
    <row r="18901" spans="1:4" x14ac:dyDescent="0.3">
      <c r="A18901" s="14">
        <f t="shared" si="590"/>
        <v>1836.48</v>
      </c>
      <c r="B18901" s="13">
        <v>1.8364799999999999E-3</v>
      </c>
      <c r="C18901" s="13">
        <v>0.21779499999999999</v>
      </c>
      <c r="D18901">
        <f t="shared" si="591"/>
        <v>0</v>
      </c>
    </row>
    <row r="18902" spans="1:4" x14ac:dyDescent="0.3">
      <c r="A18902" s="14">
        <f t="shared" si="590"/>
        <v>1836.91</v>
      </c>
      <c r="B18902" s="13">
        <v>1.83691E-3</v>
      </c>
      <c r="C18902" s="13">
        <v>0.21540300000000001</v>
      </c>
      <c r="D18902">
        <f t="shared" si="591"/>
        <v>0</v>
      </c>
    </row>
    <row r="18903" spans="1:4" x14ac:dyDescent="0.3">
      <c r="A18903" s="14">
        <f t="shared" si="590"/>
        <v>1837.34</v>
      </c>
      <c r="B18903" s="13">
        <v>1.83734E-3</v>
      </c>
      <c r="C18903" s="13">
        <v>0.214224</v>
      </c>
      <c r="D18903">
        <f t="shared" si="591"/>
        <v>0</v>
      </c>
    </row>
    <row r="18904" spans="1:4" x14ac:dyDescent="0.3">
      <c r="A18904" s="14">
        <f t="shared" si="590"/>
        <v>1837.63</v>
      </c>
      <c r="B18904" s="13">
        <v>1.83763E-3</v>
      </c>
      <c r="C18904" s="13">
        <v>0.214003</v>
      </c>
      <c r="D18904">
        <f t="shared" si="591"/>
        <v>0</v>
      </c>
    </row>
    <row r="18905" spans="1:4" x14ac:dyDescent="0.3">
      <c r="A18905" s="14">
        <f t="shared" si="590"/>
        <v>1838.1599999999999</v>
      </c>
      <c r="B18905" s="13">
        <v>1.8381599999999999E-3</v>
      </c>
      <c r="C18905" s="13">
        <v>0.21463099999999999</v>
      </c>
      <c r="D18905">
        <f t="shared" si="591"/>
        <v>0</v>
      </c>
    </row>
    <row r="18906" spans="1:4" x14ac:dyDescent="0.3">
      <c r="A18906" s="14">
        <f t="shared" si="590"/>
        <v>1838.7</v>
      </c>
      <c r="B18906" s="13">
        <v>1.8387E-3</v>
      </c>
      <c r="C18906" s="13">
        <v>0.21645300000000001</v>
      </c>
      <c r="D18906">
        <f t="shared" si="591"/>
        <v>0</v>
      </c>
    </row>
    <row r="18907" spans="1:4" x14ac:dyDescent="0.3">
      <c r="A18907" s="14">
        <f t="shared" si="590"/>
        <v>1839.23</v>
      </c>
      <c r="B18907" s="13">
        <v>1.8392300000000001E-3</v>
      </c>
      <c r="C18907" s="13">
        <v>0.21934300000000001</v>
      </c>
      <c r="D18907">
        <f t="shared" si="591"/>
        <v>0</v>
      </c>
    </row>
    <row r="18908" spans="1:4" x14ac:dyDescent="0.3">
      <c r="A18908" s="14">
        <f t="shared" si="590"/>
        <v>1839.9499999999998</v>
      </c>
      <c r="B18908" s="13">
        <v>1.8399499999999999E-3</v>
      </c>
      <c r="C18908" s="13">
        <v>0.224748</v>
      </c>
      <c r="D18908">
        <f t="shared" si="591"/>
        <v>0</v>
      </c>
    </row>
    <row r="18909" spans="1:4" x14ac:dyDescent="0.3">
      <c r="A18909" s="14">
        <f t="shared" si="590"/>
        <v>1840.66</v>
      </c>
      <c r="B18909" s="13">
        <v>1.84066E-3</v>
      </c>
      <c r="C18909" s="13">
        <v>0.231901</v>
      </c>
      <c r="D18909">
        <f t="shared" si="591"/>
        <v>0</v>
      </c>
    </row>
    <row r="18910" spans="1:4" x14ac:dyDescent="0.3">
      <c r="A18910" s="14">
        <f t="shared" si="590"/>
        <v>1841.2</v>
      </c>
      <c r="B18910" s="13">
        <v>1.8412000000000001E-3</v>
      </c>
      <c r="C18910" s="13">
        <v>0.238454</v>
      </c>
      <c r="D18910">
        <f t="shared" si="591"/>
        <v>0</v>
      </c>
    </row>
    <row r="18911" spans="1:4" x14ac:dyDescent="0.3">
      <c r="A18911" s="14">
        <f t="shared" si="590"/>
        <v>1841.73</v>
      </c>
      <c r="B18911" s="13">
        <v>1.84173E-3</v>
      </c>
      <c r="C18911" s="13">
        <v>0.24610099999999999</v>
      </c>
      <c r="D18911">
        <f t="shared" si="591"/>
        <v>0</v>
      </c>
    </row>
    <row r="18912" spans="1:4" x14ac:dyDescent="0.3">
      <c r="A18912" s="14">
        <f t="shared" si="590"/>
        <v>1842.27</v>
      </c>
      <c r="B18912" s="13">
        <v>1.84227E-3</v>
      </c>
      <c r="C18912" s="13">
        <v>0.254944</v>
      </c>
      <c r="D18912">
        <f t="shared" si="591"/>
        <v>0</v>
      </c>
    </row>
    <row r="18913" spans="1:4" x14ac:dyDescent="0.3">
      <c r="A18913" s="14">
        <f t="shared" si="590"/>
        <v>1842.8100000000002</v>
      </c>
      <c r="B18913" s="13">
        <v>1.8428100000000001E-3</v>
      </c>
      <c r="C18913" s="13">
        <v>0.26512200000000002</v>
      </c>
      <c r="D18913">
        <f t="shared" si="591"/>
        <v>0</v>
      </c>
    </row>
    <row r="18914" spans="1:4" x14ac:dyDescent="0.3">
      <c r="A18914" s="14">
        <f t="shared" si="590"/>
        <v>1843.34</v>
      </c>
      <c r="B18914" s="13">
        <v>1.84334E-3</v>
      </c>
      <c r="C18914" s="13">
        <v>0.276814</v>
      </c>
      <c r="D18914">
        <f t="shared" si="591"/>
        <v>0</v>
      </c>
    </row>
    <row r="18915" spans="1:4" x14ac:dyDescent="0.3">
      <c r="A18915" s="14">
        <f t="shared" si="590"/>
        <v>1843.88</v>
      </c>
      <c r="B18915" s="13">
        <v>1.84388E-3</v>
      </c>
      <c r="C18915" s="13">
        <v>0.29024699999999998</v>
      </c>
      <c r="D18915">
        <f t="shared" si="591"/>
        <v>0</v>
      </c>
    </row>
    <row r="18916" spans="1:4" x14ac:dyDescent="0.3">
      <c r="A18916" s="14">
        <f t="shared" si="590"/>
        <v>1844.41</v>
      </c>
      <c r="B18916" s="13">
        <v>1.8444100000000001E-3</v>
      </c>
      <c r="C18916" s="13">
        <v>0.30570700000000001</v>
      </c>
      <c r="D18916">
        <f t="shared" si="591"/>
        <v>0</v>
      </c>
    </row>
    <row r="18917" spans="1:4" x14ac:dyDescent="0.3">
      <c r="A18917" s="14">
        <f t="shared" si="590"/>
        <v>1844.83</v>
      </c>
      <c r="B18917" s="13">
        <v>1.84483E-3</v>
      </c>
      <c r="C18917" s="13">
        <v>0.31935999999999998</v>
      </c>
      <c r="D18917">
        <f t="shared" si="591"/>
        <v>0</v>
      </c>
    </row>
    <row r="18918" spans="1:4" x14ac:dyDescent="0.3">
      <c r="A18918" s="14">
        <f t="shared" si="590"/>
        <v>1845.3300000000002</v>
      </c>
      <c r="B18918" s="13">
        <v>1.8453300000000001E-3</v>
      </c>
      <c r="C18918" s="13">
        <v>0.337754</v>
      </c>
      <c r="D18918">
        <f t="shared" si="591"/>
        <v>0</v>
      </c>
    </row>
    <row r="18919" spans="1:4" x14ac:dyDescent="0.3">
      <c r="A18919" s="14">
        <f t="shared" si="590"/>
        <v>1845.8000000000002</v>
      </c>
      <c r="B18919" s="13">
        <v>1.8458000000000001E-3</v>
      </c>
      <c r="C18919" s="13">
        <v>0.35782999999999998</v>
      </c>
      <c r="D18919">
        <f t="shared" si="591"/>
        <v>0</v>
      </c>
    </row>
    <row r="18920" spans="1:4" x14ac:dyDescent="0.3">
      <c r="A18920" s="14">
        <f t="shared" si="590"/>
        <v>1846.1499999999999</v>
      </c>
      <c r="B18920" s="13">
        <v>1.84615E-3</v>
      </c>
      <c r="C18920" s="13">
        <v>0.37482199999999999</v>
      </c>
      <c r="D18920">
        <f t="shared" si="591"/>
        <v>0</v>
      </c>
    </row>
    <row r="18921" spans="1:4" x14ac:dyDescent="0.3">
      <c r="A18921" s="14">
        <f t="shared" si="590"/>
        <v>1846.5</v>
      </c>
      <c r="B18921" s="13">
        <v>1.8465000000000001E-3</v>
      </c>
      <c r="C18921" s="13">
        <v>0.39374199999999998</v>
      </c>
      <c r="D18921">
        <f t="shared" si="591"/>
        <v>0</v>
      </c>
    </row>
    <row r="18922" spans="1:4" x14ac:dyDescent="0.3">
      <c r="A18922" s="14">
        <f t="shared" si="590"/>
        <v>1846.8600000000001</v>
      </c>
      <c r="B18922" s="13">
        <v>1.8468600000000001E-3</v>
      </c>
      <c r="C18922" s="13">
        <v>0.414881</v>
      </c>
      <c r="D18922">
        <f t="shared" si="591"/>
        <v>0</v>
      </c>
    </row>
    <row r="18923" spans="1:4" x14ac:dyDescent="0.3">
      <c r="A18923" s="14">
        <f t="shared" si="590"/>
        <v>1847.21</v>
      </c>
      <c r="B18923" s="13">
        <v>1.84721E-3</v>
      </c>
      <c r="C18923" s="13">
        <v>0.438583</v>
      </c>
      <c r="D18923">
        <f t="shared" si="591"/>
        <v>0</v>
      </c>
    </row>
    <row r="18924" spans="1:4" x14ac:dyDescent="0.3">
      <c r="A18924" s="14">
        <f t="shared" si="590"/>
        <v>1847.57</v>
      </c>
      <c r="B18924" s="13">
        <v>1.84757E-3</v>
      </c>
      <c r="C18924" s="13">
        <v>0.46527000000000002</v>
      </c>
      <c r="D18924">
        <f t="shared" si="591"/>
        <v>0</v>
      </c>
    </row>
    <row r="18925" spans="1:4" x14ac:dyDescent="0.3">
      <c r="A18925" s="14">
        <f t="shared" si="590"/>
        <v>1847.88</v>
      </c>
      <c r="B18925" s="13">
        <v>1.8478800000000001E-3</v>
      </c>
      <c r="C18925" s="13">
        <v>0.491589</v>
      </c>
      <c r="D18925">
        <f t="shared" si="591"/>
        <v>0</v>
      </c>
    </row>
    <row r="18926" spans="1:4" x14ac:dyDescent="0.3">
      <c r="A18926" s="14">
        <f t="shared" si="590"/>
        <v>1848.14</v>
      </c>
      <c r="B18926" s="13">
        <v>1.8481400000000001E-3</v>
      </c>
      <c r="C18926" s="13">
        <v>0.51571400000000001</v>
      </c>
      <c r="D18926">
        <f t="shared" si="591"/>
        <v>0</v>
      </c>
    </row>
    <row r="18927" spans="1:4" x14ac:dyDescent="0.3">
      <c r="A18927" s="14">
        <f t="shared" si="590"/>
        <v>1848.39</v>
      </c>
      <c r="B18927" s="13">
        <v>1.8483900000000001E-3</v>
      </c>
      <c r="C18927" s="13">
        <v>0.54226300000000005</v>
      </c>
      <c r="D18927">
        <f t="shared" si="591"/>
        <v>0</v>
      </c>
    </row>
    <row r="18928" spans="1:4" x14ac:dyDescent="0.3">
      <c r="A18928" s="14">
        <f t="shared" si="590"/>
        <v>1848.65</v>
      </c>
      <c r="B18928" s="13">
        <v>1.8486500000000001E-3</v>
      </c>
      <c r="C18928" s="13">
        <v>0.57157800000000003</v>
      </c>
      <c r="D18928">
        <f t="shared" si="591"/>
        <v>0</v>
      </c>
    </row>
    <row r="18929" spans="1:4" x14ac:dyDescent="0.3">
      <c r="A18929" s="14">
        <f t="shared" si="590"/>
        <v>1848.91</v>
      </c>
      <c r="B18929" s="13">
        <v>1.84891E-3</v>
      </c>
      <c r="C18929" s="13">
        <v>0.60405900000000001</v>
      </c>
      <c r="D18929">
        <f t="shared" si="591"/>
        <v>0</v>
      </c>
    </row>
    <row r="18930" spans="1:4" x14ac:dyDescent="0.3">
      <c r="A18930" s="14">
        <f t="shared" si="590"/>
        <v>1849.16</v>
      </c>
      <c r="B18930" s="13">
        <v>1.8491600000000001E-3</v>
      </c>
      <c r="C18930" s="13">
        <v>0.64018600000000003</v>
      </c>
      <c r="D18930">
        <f t="shared" si="591"/>
        <v>0</v>
      </c>
    </row>
    <row r="18931" spans="1:4" x14ac:dyDescent="0.3">
      <c r="A18931" s="14">
        <f t="shared" si="590"/>
        <v>1849.42</v>
      </c>
      <c r="B18931" s="13">
        <v>1.8494200000000001E-3</v>
      </c>
      <c r="C18931" s="13">
        <v>0.68052500000000005</v>
      </c>
      <c r="D18931">
        <f t="shared" si="591"/>
        <v>0</v>
      </c>
    </row>
    <row r="18932" spans="1:4" x14ac:dyDescent="0.3">
      <c r="A18932" s="14">
        <f t="shared" si="590"/>
        <v>1849.6599999999999</v>
      </c>
      <c r="B18932" s="13">
        <v>1.8496599999999999E-3</v>
      </c>
      <c r="C18932" s="13">
        <v>0.72310700000000006</v>
      </c>
      <c r="D18932">
        <f t="shared" si="591"/>
        <v>0</v>
      </c>
    </row>
    <row r="18933" spans="1:4" x14ac:dyDescent="0.3">
      <c r="A18933" s="14">
        <f t="shared" si="590"/>
        <v>1849.8799999999999</v>
      </c>
      <c r="B18933" s="13">
        <v>1.8498799999999999E-3</v>
      </c>
      <c r="C18933" s="13">
        <v>0.76485700000000001</v>
      </c>
      <c r="D18933">
        <f t="shared" si="591"/>
        <v>0</v>
      </c>
    </row>
    <row r="18934" spans="1:4" x14ac:dyDescent="0.3">
      <c r="A18934" s="14">
        <f t="shared" si="590"/>
        <v>1850.09</v>
      </c>
      <c r="B18934" s="13">
        <v>1.85009E-3</v>
      </c>
      <c r="C18934" s="13">
        <v>0.81111699999999998</v>
      </c>
      <c r="D18934">
        <f t="shared" si="591"/>
        <v>0</v>
      </c>
    </row>
    <row r="18935" spans="1:4" x14ac:dyDescent="0.3">
      <c r="A18935" s="14">
        <f t="shared" si="590"/>
        <v>1850.31</v>
      </c>
      <c r="B18935" s="13">
        <v>1.85031E-3</v>
      </c>
      <c r="C18935" s="13">
        <v>0.86256600000000005</v>
      </c>
      <c r="D18935">
        <f t="shared" si="591"/>
        <v>0</v>
      </c>
    </row>
    <row r="18936" spans="1:4" x14ac:dyDescent="0.3">
      <c r="A18936" s="14">
        <f t="shared" si="590"/>
        <v>1850.45</v>
      </c>
      <c r="B18936" s="13">
        <v>1.85045E-3</v>
      </c>
      <c r="C18936" s="13">
        <v>0.90014099999999997</v>
      </c>
      <c r="D18936">
        <f t="shared" si="591"/>
        <v>0</v>
      </c>
    </row>
    <row r="18937" spans="1:4" x14ac:dyDescent="0.3">
      <c r="A18937" s="14">
        <f t="shared" si="590"/>
        <v>1850.66</v>
      </c>
      <c r="B18937" s="13">
        <v>1.8506600000000001E-3</v>
      </c>
      <c r="C18937" s="13">
        <v>0.96212799999999998</v>
      </c>
      <c r="D18937">
        <f t="shared" si="591"/>
        <v>0</v>
      </c>
    </row>
    <row r="18938" spans="1:4" x14ac:dyDescent="0.3">
      <c r="A18938" s="14">
        <f t="shared" si="590"/>
        <v>1850.85</v>
      </c>
      <c r="B18938" s="13">
        <v>1.85085E-3</v>
      </c>
      <c r="C18938" s="13">
        <v>1.0237000000000001</v>
      </c>
      <c r="D18938">
        <f t="shared" si="591"/>
        <v>0</v>
      </c>
    </row>
    <row r="18939" spans="1:4" x14ac:dyDescent="0.3">
      <c r="A18939" s="14">
        <f t="shared" si="590"/>
        <v>1851.05</v>
      </c>
      <c r="B18939" s="13">
        <v>1.8510499999999999E-3</v>
      </c>
      <c r="C18939" s="13">
        <v>1.0923400000000001</v>
      </c>
      <c r="D18939">
        <f t="shared" si="591"/>
        <v>0</v>
      </c>
    </row>
    <row r="18940" spans="1:4" x14ac:dyDescent="0.3">
      <c r="A18940" s="14">
        <f t="shared" si="590"/>
        <v>1851.21</v>
      </c>
      <c r="B18940" s="13">
        <v>1.8512100000000001E-3</v>
      </c>
      <c r="C18940" s="13">
        <v>1.15909</v>
      </c>
      <c r="D18940">
        <f t="shared" si="591"/>
        <v>0</v>
      </c>
    </row>
    <row r="18941" spans="1:4" x14ac:dyDescent="0.3">
      <c r="A18941" s="14">
        <f t="shared" si="590"/>
        <v>1851.3799999999999</v>
      </c>
      <c r="B18941" s="13">
        <v>1.8513799999999999E-3</v>
      </c>
      <c r="C18941" s="13">
        <v>1.23526</v>
      </c>
      <c r="D18941">
        <f t="shared" si="591"/>
        <v>0</v>
      </c>
    </row>
    <row r="18942" spans="1:4" x14ac:dyDescent="0.3">
      <c r="A18942" s="14">
        <f t="shared" si="590"/>
        <v>1851.56</v>
      </c>
      <c r="B18942" s="13">
        <v>1.8515599999999999E-3</v>
      </c>
      <c r="C18942" s="13">
        <v>1.3202499999999999</v>
      </c>
      <c r="D18942">
        <f t="shared" si="591"/>
        <v>0</v>
      </c>
    </row>
    <row r="18943" spans="1:4" x14ac:dyDescent="0.3">
      <c r="A18943" s="14">
        <f t="shared" si="590"/>
        <v>1851.7099999999998</v>
      </c>
      <c r="B18943" s="13">
        <v>1.8517099999999999E-3</v>
      </c>
      <c r="C18943" s="13">
        <v>1.4043300000000001</v>
      </c>
      <c r="D18943">
        <f t="shared" si="591"/>
        <v>0</v>
      </c>
    </row>
    <row r="18944" spans="1:4" x14ac:dyDescent="0.3">
      <c r="A18944" s="14">
        <f t="shared" si="590"/>
        <v>1851.8600000000001</v>
      </c>
      <c r="B18944" s="13">
        <v>1.8518600000000001E-3</v>
      </c>
      <c r="C18944" s="13">
        <v>1.4977199999999999</v>
      </c>
      <c r="D18944">
        <f t="shared" si="591"/>
        <v>0</v>
      </c>
    </row>
    <row r="18945" spans="1:4" x14ac:dyDescent="0.3">
      <c r="A18945" s="14">
        <f t="shared" si="590"/>
        <v>1852.01</v>
      </c>
      <c r="B18945" s="13">
        <v>1.8520100000000001E-3</v>
      </c>
      <c r="C18945" s="13">
        <v>1.6018600000000001</v>
      </c>
      <c r="D18945">
        <f t="shared" si="591"/>
        <v>0</v>
      </c>
    </row>
    <row r="18946" spans="1:4" x14ac:dyDescent="0.3">
      <c r="A18946" s="14">
        <f t="shared" si="590"/>
        <v>1852.13</v>
      </c>
      <c r="B18946" s="13">
        <v>1.85213E-3</v>
      </c>
      <c r="C18946" s="13">
        <v>1.68807</v>
      </c>
      <c r="D18946">
        <f t="shared" si="591"/>
        <v>0</v>
      </c>
    </row>
    <row r="18947" spans="1:4" x14ac:dyDescent="0.3">
      <c r="A18947" s="14">
        <f t="shared" si="590"/>
        <v>1852.24</v>
      </c>
      <c r="B18947" s="13">
        <v>1.85224E-3</v>
      </c>
      <c r="C18947" s="13">
        <v>1.78217</v>
      </c>
      <c r="D18947">
        <f t="shared" si="591"/>
        <v>0</v>
      </c>
    </row>
    <row r="18948" spans="1:4" x14ac:dyDescent="0.3">
      <c r="A18948" s="14">
        <f t="shared" si="590"/>
        <v>1852.36</v>
      </c>
      <c r="B18948" s="13">
        <v>1.8523599999999999E-3</v>
      </c>
      <c r="C18948" s="13">
        <v>1.88609</v>
      </c>
      <c r="D18948">
        <f t="shared" si="591"/>
        <v>0</v>
      </c>
    </row>
    <row r="18949" spans="1:4" x14ac:dyDescent="0.3">
      <c r="A18949" s="14">
        <f t="shared" si="590"/>
        <v>1852.4399999999998</v>
      </c>
      <c r="B18949" s="13">
        <v>1.8524399999999999E-3</v>
      </c>
      <c r="C18949" s="13">
        <v>1.96421</v>
      </c>
      <c r="D18949">
        <f t="shared" si="591"/>
        <v>0</v>
      </c>
    </row>
    <row r="18950" spans="1:4" x14ac:dyDescent="0.3">
      <c r="A18950" s="14">
        <f t="shared" si="590"/>
        <v>1852.56</v>
      </c>
      <c r="B18950" s="13">
        <v>1.8525600000000001E-3</v>
      </c>
      <c r="C18950" s="13">
        <v>2.0916999999999999</v>
      </c>
      <c r="D18950">
        <f t="shared" si="591"/>
        <v>0</v>
      </c>
    </row>
    <row r="18951" spans="1:4" x14ac:dyDescent="0.3">
      <c r="A18951" s="14">
        <f t="shared" si="590"/>
        <v>1852.68</v>
      </c>
      <c r="B18951" s="13">
        <v>1.85268E-3</v>
      </c>
      <c r="C18951" s="13">
        <v>2.2332000000000001</v>
      </c>
      <c r="D18951">
        <f t="shared" si="591"/>
        <v>0</v>
      </c>
    </row>
    <row r="18952" spans="1:4" x14ac:dyDescent="0.3">
      <c r="A18952" s="14">
        <f t="shared" si="590"/>
        <v>1852.8</v>
      </c>
      <c r="B18952" s="13">
        <v>1.8527999999999999E-3</v>
      </c>
      <c r="C18952" s="13">
        <v>2.3908800000000001</v>
      </c>
      <c r="D18952">
        <f t="shared" si="591"/>
        <v>0</v>
      </c>
    </row>
    <row r="18953" spans="1:4" x14ac:dyDescent="0.3">
      <c r="A18953" s="14">
        <f t="shared" si="590"/>
        <v>1852.89</v>
      </c>
      <c r="B18953" s="13">
        <v>1.85289E-3</v>
      </c>
      <c r="C18953" s="13">
        <v>2.5212500000000002</v>
      </c>
      <c r="D18953">
        <f t="shared" si="591"/>
        <v>0</v>
      </c>
    </row>
    <row r="18954" spans="1:4" x14ac:dyDescent="0.3">
      <c r="A18954" s="14">
        <f t="shared" si="590"/>
        <v>1852.98</v>
      </c>
      <c r="B18954" s="13">
        <v>1.8529799999999999E-3</v>
      </c>
      <c r="C18954" s="13">
        <v>2.6634099999999998</v>
      </c>
      <c r="D18954">
        <f t="shared" si="591"/>
        <v>0</v>
      </c>
    </row>
    <row r="18955" spans="1:4" x14ac:dyDescent="0.3">
      <c r="A18955" s="14">
        <f t="shared" si="590"/>
        <v>1853.08</v>
      </c>
      <c r="B18955" s="13">
        <v>1.85308E-3</v>
      </c>
      <c r="C18955" s="13">
        <v>2.8491900000000001</v>
      </c>
      <c r="D18955">
        <f t="shared" si="591"/>
        <v>0</v>
      </c>
    </row>
    <row r="18956" spans="1:4" x14ac:dyDescent="0.3">
      <c r="A18956" s="14">
        <f t="shared" si="590"/>
        <v>1853.1599999999999</v>
      </c>
      <c r="B18956" s="13">
        <v>1.85316E-3</v>
      </c>
      <c r="C18956" s="13">
        <v>3.0024099999999998</v>
      </c>
      <c r="D18956">
        <f t="shared" si="591"/>
        <v>0</v>
      </c>
    </row>
    <row r="18957" spans="1:4" x14ac:dyDescent="0.3">
      <c r="A18957" s="14">
        <f t="shared" ref="A18957:A19020" si="592">B18957*10^6</f>
        <v>1853.24</v>
      </c>
      <c r="B18957" s="13">
        <v>1.8532399999999999E-3</v>
      </c>
      <c r="C18957" s="13">
        <v>3.1689799999999999</v>
      </c>
      <c r="D18957">
        <f t="shared" ref="D18957:D19020" si="593">IF(A18957&gt;=A18958,11111111,0)</f>
        <v>0</v>
      </c>
    </row>
    <row r="18958" spans="1:4" x14ac:dyDescent="0.3">
      <c r="A18958" s="14">
        <f t="shared" si="592"/>
        <v>1853.3200000000002</v>
      </c>
      <c r="B18958" s="13">
        <v>1.8533200000000001E-3</v>
      </c>
      <c r="C18958" s="13">
        <v>3.35046</v>
      </c>
      <c r="D18958">
        <f t="shared" si="593"/>
        <v>0</v>
      </c>
    </row>
    <row r="18959" spans="1:4" x14ac:dyDescent="0.3">
      <c r="A18959" s="14">
        <f t="shared" si="592"/>
        <v>1853.4</v>
      </c>
      <c r="B18959" s="13">
        <v>1.8534000000000001E-3</v>
      </c>
      <c r="C18959" s="13">
        <v>3.5485500000000001</v>
      </c>
      <c r="D18959">
        <f t="shared" si="593"/>
        <v>0</v>
      </c>
    </row>
    <row r="18960" spans="1:4" x14ac:dyDescent="0.3">
      <c r="A18960" s="14">
        <f t="shared" si="592"/>
        <v>1853.49</v>
      </c>
      <c r="B18960" s="13">
        <v>1.85349E-3</v>
      </c>
      <c r="C18960" s="13">
        <v>3.78146</v>
      </c>
      <c r="D18960">
        <f t="shared" si="593"/>
        <v>0</v>
      </c>
    </row>
    <row r="18961" spans="1:4" x14ac:dyDescent="0.3">
      <c r="A18961" s="14">
        <f t="shared" si="592"/>
        <v>1853.55</v>
      </c>
      <c r="B18961" s="13">
        <v>1.85355E-3</v>
      </c>
      <c r="C18961" s="13">
        <v>3.94984</v>
      </c>
      <c r="D18961">
        <f t="shared" si="593"/>
        <v>0</v>
      </c>
    </row>
    <row r="18962" spans="1:4" x14ac:dyDescent="0.3">
      <c r="A18962" s="14">
        <f t="shared" si="592"/>
        <v>1853.6299999999999</v>
      </c>
      <c r="B18962" s="13">
        <v>1.85363E-3</v>
      </c>
      <c r="C18962" s="13">
        <v>4.2242300000000004</v>
      </c>
      <c r="D18962">
        <f t="shared" si="593"/>
        <v>0</v>
      </c>
    </row>
    <row r="18963" spans="1:4" x14ac:dyDescent="0.3">
      <c r="A18963" s="14">
        <f t="shared" si="592"/>
        <v>1853.69</v>
      </c>
      <c r="B18963" s="13">
        <v>1.8536900000000001E-3</v>
      </c>
      <c r="C18963" s="13">
        <v>4.4230900000000002</v>
      </c>
      <c r="D18963">
        <f t="shared" si="593"/>
        <v>0</v>
      </c>
    </row>
    <row r="18964" spans="1:4" x14ac:dyDescent="0.3">
      <c r="A18964" s="14">
        <f t="shared" si="592"/>
        <v>1853.75</v>
      </c>
      <c r="B18964" s="13">
        <v>1.8537499999999999E-3</v>
      </c>
      <c r="C18964" s="13">
        <v>4.6358800000000002</v>
      </c>
      <c r="D18964">
        <f t="shared" si="593"/>
        <v>0</v>
      </c>
    </row>
    <row r="18965" spans="1:4" x14ac:dyDescent="0.3">
      <c r="A18965" s="14">
        <f t="shared" si="592"/>
        <v>1853.8</v>
      </c>
      <c r="B18965" s="13">
        <v>1.8538000000000001E-3</v>
      </c>
      <c r="C18965" s="13">
        <v>4.8636799999999996</v>
      </c>
      <c r="D18965">
        <f t="shared" si="593"/>
        <v>0</v>
      </c>
    </row>
    <row r="18966" spans="1:4" x14ac:dyDescent="0.3">
      <c r="A18966" s="14">
        <f t="shared" si="592"/>
        <v>1853.86</v>
      </c>
      <c r="B18966" s="13">
        <v>1.8538599999999999E-3</v>
      </c>
      <c r="C18966" s="13">
        <v>5.1075999999999997</v>
      </c>
      <c r="D18966">
        <f t="shared" si="593"/>
        <v>0</v>
      </c>
    </row>
    <row r="18967" spans="1:4" x14ac:dyDescent="0.3">
      <c r="A18967" s="14">
        <f t="shared" si="592"/>
        <v>1853.95</v>
      </c>
      <c r="B18967" s="13">
        <v>1.85395E-3</v>
      </c>
      <c r="C18967" s="13">
        <v>5.5065</v>
      </c>
      <c r="D18967">
        <f t="shared" si="593"/>
        <v>0</v>
      </c>
    </row>
    <row r="18968" spans="1:4" x14ac:dyDescent="0.3">
      <c r="A18968" s="14">
        <f t="shared" si="592"/>
        <v>1854</v>
      </c>
      <c r="B18968" s="13">
        <v>1.854E-3</v>
      </c>
      <c r="C18968" s="13">
        <v>5.7962999999999996</v>
      </c>
      <c r="D18968">
        <f t="shared" si="593"/>
        <v>0</v>
      </c>
    </row>
    <row r="18969" spans="1:4" x14ac:dyDescent="0.3">
      <c r="A18969" s="14">
        <f t="shared" si="592"/>
        <v>1854.0900000000001</v>
      </c>
      <c r="B18969" s="13">
        <v>1.8540900000000001E-3</v>
      </c>
      <c r="C18969" s="13">
        <v>6.2701099999999999</v>
      </c>
      <c r="D18969">
        <f t="shared" si="593"/>
        <v>0</v>
      </c>
    </row>
    <row r="18970" spans="1:4" x14ac:dyDescent="0.3">
      <c r="A18970" s="14">
        <f t="shared" si="592"/>
        <v>1854.17</v>
      </c>
      <c r="B18970" s="13">
        <v>1.85417E-3</v>
      </c>
      <c r="C18970" s="13">
        <v>6.7339799999999999</v>
      </c>
      <c r="D18970">
        <f t="shared" si="593"/>
        <v>0</v>
      </c>
    </row>
    <row r="18971" spans="1:4" x14ac:dyDescent="0.3">
      <c r="A18971" s="14">
        <f t="shared" si="592"/>
        <v>1854.24</v>
      </c>
      <c r="B18971" s="13">
        <v>1.8542400000000001E-3</v>
      </c>
      <c r="C18971" s="13">
        <v>7.2415099999999999</v>
      </c>
      <c r="D18971">
        <f t="shared" si="593"/>
        <v>0</v>
      </c>
    </row>
    <row r="18972" spans="1:4" x14ac:dyDescent="0.3">
      <c r="A18972" s="14">
        <f t="shared" si="592"/>
        <v>1854.32</v>
      </c>
      <c r="B18972" s="13">
        <v>1.85432E-3</v>
      </c>
      <c r="C18972" s="13">
        <v>7.7959199999999997</v>
      </c>
      <c r="D18972">
        <f t="shared" si="593"/>
        <v>0</v>
      </c>
    </row>
    <row r="18973" spans="1:4" x14ac:dyDescent="0.3">
      <c r="A18973" s="14">
        <f t="shared" si="592"/>
        <v>1854.37</v>
      </c>
      <c r="B18973" s="13">
        <v>1.8543699999999999E-3</v>
      </c>
      <c r="C18973" s="13">
        <v>8.1677199999999992</v>
      </c>
      <c r="D18973">
        <f t="shared" si="593"/>
        <v>0</v>
      </c>
    </row>
    <row r="18974" spans="1:4" x14ac:dyDescent="0.3">
      <c r="A18974" s="14">
        <f t="shared" si="592"/>
        <v>1854.4499999999998</v>
      </c>
      <c r="B18974" s="13">
        <v>1.8544499999999999E-3</v>
      </c>
      <c r="C18974" s="13">
        <v>8.8882200000000005</v>
      </c>
      <c r="D18974">
        <f t="shared" si="593"/>
        <v>0</v>
      </c>
    </row>
    <row r="18975" spans="1:4" x14ac:dyDescent="0.3">
      <c r="A18975" s="14">
        <f t="shared" si="592"/>
        <v>1854.51</v>
      </c>
      <c r="B18975" s="13">
        <v>1.85451E-3</v>
      </c>
      <c r="C18975" s="13">
        <v>9.4067799999999995</v>
      </c>
      <c r="D18975">
        <f t="shared" si="593"/>
        <v>0</v>
      </c>
    </row>
    <row r="18976" spans="1:4" x14ac:dyDescent="0.3">
      <c r="A18976" s="14">
        <f t="shared" si="592"/>
        <v>1854.59</v>
      </c>
      <c r="B18976" s="13">
        <v>1.8545899999999999E-3</v>
      </c>
      <c r="C18976" s="13">
        <v>10.244</v>
      </c>
      <c r="D18976">
        <f t="shared" si="593"/>
        <v>0</v>
      </c>
    </row>
    <row r="18977" spans="1:4" x14ac:dyDescent="0.3">
      <c r="A18977" s="14">
        <f t="shared" si="592"/>
        <v>1854.65</v>
      </c>
      <c r="B18977" s="13">
        <v>1.85465E-3</v>
      </c>
      <c r="C18977" s="13">
        <v>10.842700000000001</v>
      </c>
      <c r="D18977">
        <f t="shared" si="593"/>
        <v>0</v>
      </c>
    </row>
    <row r="18978" spans="1:4" x14ac:dyDescent="0.3">
      <c r="A18978" s="14">
        <f t="shared" si="592"/>
        <v>1854.74</v>
      </c>
      <c r="B18978" s="13">
        <v>1.8547399999999999E-3</v>
      </c>
      <c r="C18978" s="13">
        <v>11.802</v>
      </c>
      <c r="D18978">
        <f t="shared" si="593"/>
        <v>0</v>
      </c>
    </row>
    <row r="18979" spans="1:4" x14ac:dyDescent="0.3">
      <c r="A18979" s="14">
        <f t="shared" si="592"/>
        <v>1854.8200000000002</v>
      </c>
      <c r="B18979" s="13">
        <v>1.8548200000000001E-3</v>
      </c>
      <c r="C18979" s="13">
        <v>12.834300000000001</v>
      </c>
      <c r="D18979">
        <f t="shared" si="593"/>
        <v>0</v>
      </c>
    </row>
    <row r="18980" spans="1:4" x14ac:dyDescent="0.3">
      <c r="A18980" s="14">
        <f t="shared" si="592"/>
        <v>1854.91</v>
      </c>
      <c r="B18980" s="13">
        <v>1.85491E-3</v>
      </c>
      <c r="C18980" s="13">
        <v>13.9369</v>
      </c>
      <c r="D18980">
        <f t="shared" si="593"/>
        <v>0</v>
      </c>
    </row>
    <row r="18981" spans="1:4" x14ac:dyDescent="0.3">
      <c r="A18981" s="14">
        <f t="shared" si="592"/>
        <v>1854.97</v>
      </c>
      <c r="B18981" s="13">
        <v>1.8549700000000001E-3</v>
      </c>
      <c r="C18981" s="13">
        <v>14.7089</v>
      </c>
      <c r="D18981">
        <f t="shared" si="593"/>
        <v>0</v>
      </c>
    </row>
    <row r="18982" spans="1:4" x14ac:dyDescent="0.3">
      <c r="A18982" s="14">
        <f t="shared" si="592"/>
        <v>1855.1200000000001</v>
      </c>
      <c r="B18982" s="13">
        <v>1.85512E-3</v>
      </c>
      <c r="C18982" s="13">
        <v>16.892800000000001</v>
      </c>
      <c r="D18982">
        <f t="shared" si="593"/>
        <v>0</v>
      </c>
    </row>
    <row r="18983" spans="1:4" x14ac:dyDescent="0.3">
      <c r="A18983" s="14">
        <f t="shared" si="592"/>
        <v>1855.27</v>
      </c>
      <c r="B18983" s="13">
        <v>1.85527E-3</v>
      </c>
      <c r="C18983" s="13">
        <v>19.209700000000002</v>
      </c>
      <c r="D18983">
        <f t="shared" si="593"/>
        <v>0</v>
      </c>
    </row>
    <row r="18984" spans="1:4" x14ac:dyDescent="0.3">
      <c r="A18984" s="14">
        <f t="shared" si="592"/>
        <v>1855.54</v>
      </c>
      <c r="B18984" s="13">
        <v>1.8555399999999999E-3</v>
      </c>
      <c r="C18984" s="13">
        <v>23.311299999999999</v>
      </c>
      <c r="D18984">
        <f t="shared" si="593"/>
        <v>0</v>
      </c>
    </row>
    <row r="18985" spans="1:4" x14ac:dyDescent="0.3">
      <c r="A18985" s="14">
        <f t="shared" si="592"/>
        <v>1855.6499999999999</v>
      </c>
      <c r="B18985" s="13">
        <v>1.8556499999999999E-3</v>
      </c>
      <c r="C18985" s="13">
        <v>24.959499999999998</v>
      </c>
      <c r="D18985">
        <f t="shared" si="593"/>
        <v>0</v>
      </c>
    </row>
    <row r="18986" spans="1:4" x14ac:dyDescent="0.3">
      <c r="A18986" s="14">
        <f t="shared" si="592"/>
        <v>1855.76</v>
      </c>
      <c r="B18986" s="13">
        <v>1.8557599999999999E-3</v>
      </c>
      <c r="C18986" s="13">
        <v>26.343</v>
      </c>
      <c r="D18986">
        <f t="shared" si="593"/>
        <v>0</v>
      </c>
    </row>
    <row r="18987" spans="1:4" x14ac:dyDescent="0.3">
      <c r="A18987" s="14">
        <f t="shared" si="592"/>
        <v>1855.8400000000001</v>
      </c>
      <c r="B18987" s="13">
        <v>1.8558400000000001E-3</v>
      </c>
      <c r="C18987" s="13">
        <v>27.352900000000002</v>
      </c>
      <c r="D18987">
        <f t="shared" si="593"/>
        <v>0</v>
      </c>
    </row>
    <row r="18988" spans="1:4" x14ac:dyDescent="0.3">
      <c r="A18988" s="14">
        <f t="shared" si="592"/>
        <v>1855.9099999999999</v>
      </c>
      <c r="B18988" s="13">
        <v>1.8559099999999999E-3</v>
      </c>
      <c r="C18988" s="13">
        <v>28.0656</v>
      </c>
      <c r="D18988">
        <f t="shared" si="593"/>
        <v>0</v>
      </c>
    </row>
    <row r="18989" spans="1:4" x14ac:dyDescent="0.3">
      <c r="A18989" s="14">
        <f t="shared" si="592"/>
        <v>1855.99</v>
      </c>
      <c r="B18989" s="13">
        <v>1.8559900000000001E-3</v>
      </c>
      <c r="C18989" s="13">
        <v>28.7745</v>
      </c>
      <c r="D18989">
        <f t="shared" si="593"/>
        <v>0</v>
      </c>
    </row>
    <row r="18990" spans="1:4" x14ac:dyDescent="0.3">
      <c r="A18990" s="14">
        <f t="shared" si="592"/>
        <v>1856.07</v>
      </c>
      <c r="B18990" s="13">
        <v>1.85607E-3</v>
      </c>
      <c r="C18990" s="13">
        <v>29.349</v>
      </c>
      <c r="D18990">
        <f t="shared" si="593"/>
        <v>0</v>
      </c>
    </row>
    <row r="18991" spans="1:4" x14ac:dyDescent="0.3">
      <c r="A18991" s="14">
        <f t="shared" si="592"/>
        <v>1856.1599999999999</v>
      </c>
      <c r="B18991" s="13">
        <v>1.8561599999999999E-3</v>
      </c>
      <c r="C18991" s="13">
        <v>29.773</v>
      </c>
      <c r="D18991">
        <f t="shared" si="593"/>
        <v>0</v>
      </c>
    </row>
    <row r="18992" spans="1:4" x14ac:dyDescent="0.3">
      <c r="A18992" s="14">
        <f t="shared" si="592"/>
        <v>1856.23</v>
      </c>
      <c r="B18992" s="13">
        <v>1.8562299999999999E-3</v>
      </c>
      <c r="C18992" s="13">
        <v>29.9863</v>
      </c>
      <c r="D18992">
        <f t="shared" si="593"/>
        <v>0</v>
      </c>
    </row>
    <row r="18993" spans="1:4" x14ac:dyDescent="0.3">
      <c r="A18993" s="14">
        <f t="shared" si="592"/>
        <v>1856.3</v>
      </c>
      <c r="B18993" s="13">
        <v>1.8563E-3</v>
      </c>
      <c r="C18993" s="13">
        <v>30.050699999999999</v>
      </c>
      <c r="D18993">
        <f t="shared" si="593"/>
        <v>0</v>
      </c>
    </row>
    <row r="18994" spans="1:4" x14ac:dyDescent="0.3">
      <c r="A18994" s="14">
        <f t="shared" si="592"/>
        <v>1856.39</v>
      </c>
      <c r="B18994" s="13">
        <v>1.8563900000000001E-3</v>
      </c>
      <c r="C18994" s="13">
        <v>29.944600000000001</v>
      </c>
      <c r="D18994">
        <f t="shared" si="593"/>
        <v>0</v>
      </c>
    </row>
    <row r="18995" spans="1:4" x14ac:dyDescent="0.3">
      <c r="A18995" s="14">
        <f t="shared" si="592"/>
        <v>1856.48</v>
      </c>
      <c r="B18995" s="13">
        <v>1.85648E-3</v>
      </c>
      <c r="C18995" s="13">
        <v>29.6434</v>
      </c>
      <c r="D18995">
        <f t="shared" si="593"/>
        <v>0</v>
      </c>
    </row>
    <row r="18996" spans="1:4" x14ac:dyDescent="0.3">
      <c r="A18996" s="14">
        <f t="shared" si="592"/>
        <v>1856.56</v>
      </c>
      <c r="B18996" s="13">
        <v>1.8565599999999999E-3</v>
      </c>
      <c r="C18996" s="13">
        <v>29.154900000000001</v>
      </c>
      <c r="D18996">
        <f t="shared" si="593"/>
        <v>0</v>
      </c>
    </row>
    <row r="18997" spans="1:4" x14ac:dyDescent="0.3">
      <c r="A18997" s="14">
        <f t="shared" si="592"/>
        <v>1856.65</v>
      </c>
      <c r="B18997" s="13">
        <v>1.8566500000000001E-3</v>
      </c>
      <c r="C18997" s="13">
        <v>28.491599999999998</v>
      </c>
      <c r="D18997">
        <f t="shared" si="593"/>
        <v>0</v>
      </c>
    </row>
    <row r="18998" spans="1:4" x14ac:dyDescent="0.3">
      <c r="A18998" s="14">
        <f t="shared" si="592"/>
        <v>1856.73</v>
      </c>
      <c r="B18998" s="13">
        <v>1.85673E-3</v>
      </c>
      <c r="C18998" s="13">
        <v>27.67</v>
      </c>
      <c r="D18998">
        <f t="shared" si="593"/>
        <v>0</v>
      </c>
    </row>
    <row r="18999" spans="1:4" x14ac:dyDescent="0.3">
      <c r="A18999" s="14">
        <f t="shared" si="592"/>
        <v>1856.82</v>
      </c>
      <c r="B18999" s="13">
        <v>1.8568199999999999E-3</v>
      </c>
      <c r="C18999" s="13">
        <v>26.709900000000001</v>
      </c>
      <c r="D18999">
        <f t="shared" si="593"/>
        <v>0</v>
      </c>
    </row>
    <row r="19000" spans="1:4" x14ac:dyDescent="0.3">
      <c r="A19000" s="14">
        <f t="shared" si="592"/>
        <v>1856.9299999999998</v>
      </c>
      <c r="B19000" s="13">
        <v>1.8569299999999999E-3</v>
      </c>
      <c r="C19000" s="13">
        <v>25.3813</v>
      </c>
      <c r="D19000">
        <f t="shared" si="593"/>
        <v>0</v>
      </c>
    </row>
    <row r="19001" spans="1:4" x14ac:dyDescent="0.3">
      <c r="A19001" s="14">
        <f t="shared" si="592"/>
        <v>1857.04</v>
      </c>
      <c r="B19001" s="13">
        <v>1.8570399999999999E-3</v>
      </c>
      <c r="C19001" s="13">
        <v>23.785399999999999</v>
      </c>
      <c r="D19001">
        <f t="shared" si="593"/>
        <v>0</v>
      </c>
    </row>
    <row r="19002" spans="1:4" x14ac:dyDescent="0.3">
      <c r="A19002" s="14">
        <f t="shared" si="592"/>
        <v>1857.1499999999999</v>
      </c>
      <c r="B19002" s="13">
        <v>1.8571499999999999E-3</v>
      </c>
      <c r="C19002" s="13">
        <v>22.0931</v>
      </c>
      <c r="D19002">
        <f t="shared" si="593"/>
        <v>0</v>
      </c>
    </row>
    <row r="19003" spans="1:4" x14ac:dyDescent="0.3">
      <c r="A19003" s="14">
        <f t="shared" si="592"/>
        <v>1857.38</v>
      </c>
      <c r="B19003" s="13">
        <v>1.8573800000000001E-3</v>
      </c>
      <c r="C19003" s="13">
        <v>18.639500000000002</v>
      </c>
      <c r="D19003">
        <f t="shared" si="593"/>
        <v>0</v>
      </c>
    </row>
    <row r="19004" spans="1:4" x14ac:dyDescent="0.3">
      <c r="A19004" s="14">
        <f t="shared" si="592"/>
        <v>1857.53</v>
      </c>
      <c r="B19004" s="13">
        <v>1.85753E-3</v>
      </c>
      <c r="C19004" s="13">
        <v>16.440200000000001</v>
      </c>
      <c r="D19004">
        <f t="shared" si="593"/>
        <v>0</v>
      </c>
    </row>
    <row r="19005" spans="1:4" x14ac:dyDescent="0.3">
      <c r="A19005" s="14">
        <f t="shared" si="592"/>
        <v>1857.63</v>
      </c>
      <c r="B19005" s="13">
        <v>1.8576300000000001E-3</v>
      </c>
      <c r="C19005" s="13">
        <v>15.156599999999999</v>
      </c>
      <c r="D19005">
        <f t="shared" si="593"/>
        <v>0</v>
      </c>
    </row>
    <row r="19006" spans="1:4" x14ac:dyDescent="0.3">
      <c r="A19006" s="14">
        <f t="shared" si="592"/>
        <v>1857.72</v>
      </c>
      <c r="B19006" s="13">
        <v>1.85772E-3</v>
      </c>
      <c r="C19006" s="13">
        <v>14.079000000000001</v>
      </c>
      <c r="D19006">
        <f t="shared" si="593"/>
        <v>0</v>
      </c>
    </row>
    <row r="19007" spans="1:4" x14ac:dyDescent="0.3">
      <c r="A19007" s="14">
        <f t="shared" si="592"/>
        <v>1857.77</v>
      </c>
      <c r="B19007" s="13">
        <v>1.8577699999999999E-3</v>
      </c>
      <c r="C19007" s="13">
        <v>13.4072</v>
      </c>
      <c r="D19007">
        <f t="shared" si="593"/>
        <v>0</v>
      </c>
    </row>
    <row r="19008" spans="1:4" x14ac:dyDescent="0.3">
      <c r="A19008" s="14">
        <f t="shared" si="592"/>
        <v>1857.83</v>
      </c>
      <c r="B19008" s="13">
        <v>1.85783E-3</v>
      </c>
      <c r="C19008" s="13">
        <v>12.7758</v>
      </c>
      <c r="D19008">
        <f t="shared" si="593"/>
        <v>0</v>
      </c>
    </row>
    <row r="19009" spans="1:4" x14ac:dyDescent="0.3">
      <c r="A19009" s="14">
        <f t="shared" si="592"/>
        <v>1857.92</v>
      </c>
      <c r="B19009" s="13">
        <v>1.8579200000000001E-3</v>
      </c>
      <c r="C19009" s="13">
        <v>11.9108</v>
      </c>
      <c r="D19009">
        <f t="shared" si="593"/>
        <v>0</v>
      </c>
    </row>
    <row r="19010" spans="1:4" x14ac:dyDescent="0.3">
      <c r="A19010" s="14">
        <f t="shared" si="592"/>
        <v>1857.99</v>
      </c>
      <c r="B19010" s="13">
        <v>1.8579899999999999E-3</v>
      </c>
      <c r="C19010" s="13">
        <v>11.2303</v>
      </c>
      <c r="D19010">
        <f t="shared" si="593"/>
        <v>0</v>
      </c>
    </row>
    <row r="19011" spans="1:4" x14ac:dyDescent="0.3">
      <c r="A19011" s="14">
        <f t="shared" si="592"/>
        <v>1858.05</v>
      </c>
      <c r="B19011" s="13">
        <v>1.85805E-3</v>
      </c>
      <c r="C19011" s="13">
        <v>10.7783</v>
      </c>
      <c r="D19011">
        <f t="shared" si="593"/>
        <v>0</v>
      </c>
    </row>
    <row r="19012" spans="1:4" x14ac:dyDescent="0.3">
      <c r="A19012" s="14">
        <f t="shared" si="592"/>
        <v>1858.1100000000001</v>
      </c>
      <c r="B19012" s="13">
        <v>1.8581100000000001E-3</v>
      </c>
      <c r="C19012" s="13">
        <v>10.3794</v>
      </c>
      <c r="D19012">
        <f t="shared" si="593"/>
        <v>0</v>
      </c>
    </row>
    <row r="19013" spans="1:4" x14ac:dyDescent="0.3">
      <c r="A19013" s="14">
        <f t="shared" si="592"/>
        <v>1858.18</v>
      </c>
      <c r="B19013" s="13">
        <v>1.8581800000000001E-3</v>
      </c>
      <c r="C19013" s="13">
        <v>9.9344300000000008</v>
      </c>
      <c r="D19013">
        <f t="shared" si="593"/>
        <v>0</v>
      </c>
    </row>
    <row r="19014" spans="1:4" x14ac:dyDescent="0.3">
      <c r="A19014" s="14">
        <f t="shared" si="592"/>
        <v>1858.24</v>
      </c>
      <c r="B19014" s="13">
        <v>1.8582399999999999E-3</v>
      </c>
      <c r="C19014" s="13">
        <v>9.6698199999999996</v>
      </c>
      <c r="D19014">
        <f t="shared" si="593"/>
        <v>0</v>
      </c>
    </row>
    <row r="19015" spans="1:4" x14ac:dyDescent="0.3">
      <c r="A19015" s="14">
        <f t="shared" si="592"/>
        <v>1858.3</v>
      </c>
      <c r="B19015" s="13">
        <v>1.8583E-3</v>
      </c>
      <c r="C19015" s="13">
        <v>9.4680099999999996</v>
      </c>
      <c r="D19015">
        <f t="shared" si="593"/>
        <v>0</v>
      </c>
    </row>
    <row r="19016" spans="1:4" x14ac:dyDescent="0.3">
      <c r="A19016" s="14">
        <f t="shared" si="592"/>
        <v>1858.35</v>
      </c>
      <c r="B19016" s="13">
        <v>1.8583499999999999E-3</v>
      </c>
      <c r="C19016" s="13">
        <v>9.35032</v>
      </c>
      <c r="D19016">
        <f t="shared" si="593"/>
        <v>0</v>
      </c>
    </row>
    <row r="19017" spans="1:4" x14ac:dyDescent="0.3">
      <c r="A19017" s="14">
        <f t="shared" si="592"/>
        <v>1858.3899999999999</v>
      </c>
      <c r="B19017" s="13">
        <v>1.8583899999999999E-3</v>
      </c>
      <c r="C19017" s="13">
        <v>9.2855100000000004</v>
      </c>
      <c r="D19017">
        <f t="shared" si="593"/>
        <v>0</v>
      </c>
    </row>
    <row r="19018" spans="1:4" x14ac:dyDescent="0.3">
      <c r="A19018" s="14">
        <f t="shared" si="592"/>
        <v>1858.43</v>
      </c>
      <c r="B19018" s="13">
        <v>1.8584300000000001E-3</v>
      </c>
      <c r="C19018" s="13">
        <v>9.2612199999999998</v>
      </c>
      <c r="D19018">
        <f t="shared" si="593"/>
        <v>0</v>
      </c>
    </row>
    <row r="19019" spans="1:4" x14ac:dyDescent="0.3">
      <c r="A19019" s="14">
        <f t="shared" si="592"/>
        <v>1858.48</v>
      </c>
      <c r="B19019" s="13">
        <v>1.85848E-3</v>
      </c>
      <c r="C19019" s="13">
        <v>9.2841799999999992</v>
      </c>
      <c r="D19019">
        <f t="shared" si="593"/>
        <v>0</v>
      </c>
    </row>
    <row r="19020" spans="1:4" x14ac:dyDescent="0.3">
      <c r="A19020" s="14">
        <f t="shared" si="592"/>
        <v>1858.52</v>
      </c>
      <c r="B19020" s="13">
        <v>1.85852E-3</v>
      </c>
      <c r="C19020" s="13">
        <v>9.3513599999999997</v>
      </c>
      <c r="D19020">
        <f t="shared" si="593"/>
        <v>0</v>
      </c>
    </row>
    <row r="19021" spans="1:4" x14ac:dyDescent="0.3">
      <c r="A19021" s="14">
        <f t="shared" ref="A19021:A19084" si="594">B19021*10^6</f>
        <v>1858.56</v>
      </c>
      <c r="B19021" s="13">
        <v>1.85856E-3</v>
      </c>
      <c r="C19021" s="13">
        <v>9.4645499999999991</v>
      </c>
      <c r="D19021">
        <f t="shared" ref="D19021:D19084" si="595">IF(A19021&gt;=A19022,11111111,0)</f>
        <v>0</v>
      </c>
    </row>
    <row r="19022" spans="1:4" x14ac:dyDescent="0.3">
      <c r="A19022" s="14">
        <f t="shared" si="594"/>
        <v>1858.61</v>
      </c>
      <c r="B19022" s="13">
        <v>1.8586099999999999E-3</v>
      </c>
      <c r="C19022" s="13">
        <v>9.6254500000000007</v>
      </c>
      <c r="D19022">
        <f t="shared" si="595"/>
        <v>0</v>
      </c>
    </row>
    <row r="19023" spans="1:4" x14ac:dyDescent="0.3">
      <c r="A19023" s="14">
        <f t="shared" si="594"/>
        <v>1858.66</v>
      </c>
      <c r="B19023" s="13">
        <v>1.85866E-3</v>
      </c>
      <c r="C19023" s="13">
        <v>9.9171099999999992</v>
      </c>
      <c r="D19023">
        <f t="shared" si="595"/>
        <v>0</v>
      </c>
    </row>
    <row r="19024" spans="1:4" x14ac:dyDescent="0.3">
      <c r="A19024" s="14">
        <f t="shared" si="594"/>
        <v>1858.71</v>
      </c>
      <c r="B19024" s="13">
        <v>1.85871E-3</v>
      </c>
      <c r="C19024" s="13">
        <v>10.1957</v>
      </c>
      <c r="D19024">
        <f t="shared" si="595"/>
        <v>0</v>
      </c>
    </row>
    <row r="19025" spans="1:4" x14ac:dyDescent="0.3">
      <c r="A19025" s="14">
        <f t="shared" si="594"/>
        <v>1858.75</v>
      </c>
      <c r="B19025" s="13">
        <v>1.8587499999999999E-3</v>
      </c>
      <c r="C19025" s="13">
        <v>10.5273</v>
      </c>
      <c r="D19025">
        <f t="shared" si="595"/>
        <v>0</v>
      </c>
    </row>
    <row r="19026" spans="1:4" x14ac:dyDescent="0.3">
      <c r="A19026" s="14">
        <f t="shared" si="594"/>
        <v>1858.79</v>
      </c>
      <c r="B19026" s="13">
        <v>1.8587899999999999E-3</v>
      </c>
      <c r="C19026" s="13">
        <v>10.9129</v>
      </c>
      <c r="D19026">
        <f t="shared" si="595"/>
        <v>0</v>
      </c>
    </row>
    <row r="19027" spans="1:4" x14ac:dyDescent="0.3">
      <c r="A19027" s="14">
        <f t="shared" si="594"/>
        <v>1858.85</v>
      </c>
      <c r="B19027" s="13">
        <v>1.85885E-3</v>
      </c>
      <c r="C19027" s="13">
        <v>11.491400000000001</v>
      </c>
      <c r="D19027">
        <f t="shared" si="595"/>
        <v>0</v>
      </c>
    </row>
    <row r="19028" spans="1:4" x14ac:dyDescent="0.3">
      <c r="A19028" s="14">
        <f t="shared" si="594"/>
        <v>1858.92</v>
      </c>
      <c r="B19028" s="13">
        <v>1.85892E-3</v>
      </c>
      <c r="C19028" s="13">
        <v>12.338900000000001</v>
      </c>
      <c r="D19028">
        <f t="shared" si="595"/>
        <v>0</v>
      </c>
    </row>
    <row r="19029" spans="1:4" x14ac:dyDescent="0.3">
      <c r="A19029" s="14">
        <f t="shared" si="594"/>
        <v>1858.97</v>
      </c>
      <c r="B19029" s="13">
        <v>1.8589699999999999E-3</v>
      </c>
      <c r="C19029" s="13">
        <v>13.0688</v>
      </c>
      <c r="D19029">
        <f t="shared" si="595"/>
        <v>0</v>
      </c>
    </row>
    <row r="19030" spans="1:4" x14ac:dyDescent="0.3">
      <c r="A19030" s="14">
        <f t="shared" si="594"/>
        <v>1859.02</v>
      </c>
      <c r="B19030" s="13">
        <v>1.8590200000000001E-3</v>
      </c>
      <c r="C19030" s="13">
        <v>13.926</v>
      </c>
      <c r="D19030">
        <f t="shared" si="595"/>
        <v>0</v>
      </c>
    </row>
    <row r="19031" spans="1:4" x14ac:dyDescent="0.3">
      <c r="A19031" s="14">
        <f t="shared" si="594"/>
        <v>1859.0900000000001</v>
      </c>
      <c r="B19031" s="13">
        <v>1.8590900000000001E-3</v>
      </c>
      <c r="C19031" s="13">
        <v>15.202999999999999</v>
      </c>
      <c r="D19031">
        <f t="shared" si="595"/>
        <v>0</v>
      </c>
    </row>
    <row r="19032" spans="1:4" x14ac:dyDescent="0.3">
      <c r="A19032" s="14">
        <f t="shared" si="594"/>
        <v>1859.1499999999999</v>
      </c>
      <c r="B19032" s="13">
        <v>1.85915E-3</v>
      </c>
      <c r="C19032" s="13">
        <v>16.2561</v>
      </c>
      <c r="D19032">
        <f t="shared" si="595"/>
        <v>0</v>
      </c>
    </row>
    <row r="19033" spans="1:4" x14ac:dyDescent="0.3">
      <c r="A19033" s="14">
        <f t="shared" si="594"/>
        <v>1859.22</v>
      </c>
      <c r="B19033" s="13">
        <v>1.85922E-3</v>
      </c>
      <c r="C19033" s="13">
        <v>17.7759</v>
      </c>
      <c r="D19033">
        <f t="shared" si="595"/>
        <v>0</v>
      </c>
    </row>
    <row r="19034" spans="1:4" x14ac:dyDescent="0.3">
      <c r="A19034" s="14">
        <f t="shared" si="594"/>
        <v>1859.25</v>
      </c>
      <c r="B19034" s="13">
        <v>1.85925E-3</v>
      </c>
      <c r="C19034" s="13">
        <v>18.3764</v>
      </c>
      <c r="D19034">
        <f t="shared" si="595"/>
        <v>0</v>
      </c>
    </row>
    <row r="19035" spans="1:4" x14ac:dyDescent="0.3">
      <c r="A19035" s="14">
        <f t="shared" si="594"/>
        <v>1859.33</v>
      </c>
      <c r="B19035" s="13">
        <v>1.85933E-3</v>
      </c>
      <c r="C19035" s="13">
        <v>20.262899999999998</v>
      </c>
      <c r="D19035">
        <f t="shared" si="595"/>
        <v>0</v>
      </c>
    </row>
    <row r="19036" spans="1:4" x14ac:dyDescent="0.3">
      <c r="A19036" s="14">
        <f t="shared" si="594"/>
        <v>1859.42</v>
      </c>
      <c r="B19036" s="13">
        <v>1.8594200000000001E-3</v>
      </c>
      <c r="C19036" s="13">
        <v>22.469100000000001</v>
      </c>
      <c r="D19036">
        <f t="shared" si="595"/>
        <v>0</v>
      </c>
    </row>
    <row r="19037" spans="1:4" x14ac:dyDescent="0.3">
      <c r="A19037" s="14">
        <f t="shared" si="594"/>
        <v>1859.58</v>
      </c>
      <c r="B19037" s="13">
        <v>1.85958E-3</v>
      </c>
      <c r="C19037" s="13">
        <v>26.570699999999999</v>
      </c>
      <c r="D19037">
        <f t="shared" si="595"/>
        <v>0</v>
      </c>
    </row>
    <row r="19038" spans="1:4" x14ac:dyDescent="0.3">
      <c r="A19038" s="14">
        <f t="shared" si="594"/>
        <v>1859.68</v>
      </c>
      <c r="B19038" s="13">
        <v>1.8596800000000001E-3</v>
      </c>
      <c r="C19038" s="13">
        <v>28.8384</v>
      </c>
      <c r="D19038">
        <f t="shared" si="595"/>
        <v>0</v>
      </c>
    </row>
    <row r="19039" spans="1:4" x14ac:dyDescent="0.3">
      <c r="A19039" s="14">
        <f t="shared" si="594"/>
        <v>1859.76</v>
      </c>
      <c r="B19039" s="13">
        <v>1.85976E-3</v>
      </c>
      <c r="C19039" s="13">
        <v>30.484300000000001</v>
      </c>
      <c r="D19039">
        <f t="shared" si="595"/>
        <v>0</v>
      </c>
    </row>
    <row r="19040" spans="1:4" x14ac:dyDescent="0.3">
      <c r="A19040" s="14">
        <f t="shared" si="594"/>
        <v>1859.8200000000002</v>
      </c>
      <c r="B19040" s="13">
        <v>1.8598200000000001E-3</v>
      </c>
      <c r="C19040" s="13">
        <v>31.7593</v>
      </c>
      <c r="D19040">
        <f t="shared" si="595"/>
        <v>0</v>
      </c>
    </row>
    <row r="19041" spans="1:4" x14ac:dyDescent="0.3">
      <c r="A19041" s="14">
        <f t="shared" si="594"/>
        <v>1859.8799999999999</v>
      </c>
      <c r="B19041" s="13">
        <v>1.85988E-3</v>
      </c>
      <c r="C19041" s="13">
        <v>32.834600000000002</v>
      </c>
      <c r="D19041">
        <f t="shared" si="595"/>
        <v>0</v>
      </c>
    </row>
    <row r="19042" spans="1:4" x14ac:dyDescent="0.3">
      <c r="A19042" s="14">
        <f t="shared" si="594"/>
        <v>1859.94</v>
      </c>
      <c r="B19042" s="13">
        <v>1.85994E-3</v>
      </c>
      <c r="C19042" s="13">
        <v>33.748100000000001</v>
      </c>
      <c r="D19042">
        <f t="shared" si="595"/>
        <v>0</v>
      </c>
    </row>
    <row r="19043" spans="1:4" x14ac:dyDescent="0.3">
      <c r="A19043" s="14">
        <f t="shared" si="594"/>
        <v>1860</v>
      </c>
      <c r="B19043" s="13">
        <v>1.8600000000000001E-3</v>
      </c>
      <c r="C19043" s="13">
        <v>34.479900000000001</v>
      </c>
      <c r="D19043">
        <f t="shared" si="595"/>
        <v>0</v>
      </c>
    </row>
    <row r="19044" spans="1:4" x14ac:dyDescent="0.3">
      <c r="A19044" s="14">
        <f t="shared" si="594"/>
        <v>1860.06</v>
      </c>
      <c r="B19044" s="13">
        <v>1.86006E-3</v>
      </c>
      <c r="C19044" s="13">
        <v>35.013300000000001</v>
      </c>
      <c r="D19044">
        <f t="shared" si="595"/>
        <v>0</v>
      </c>
    </row>
    <row r="19045" spans="1:4" x14ac:dyDescent="0.3">
      <c r="A19045" s="14">
        <f t="shared" si="594"/>
        <v>1860.1200000000001</v>
      </c>
      <c r="B19045" s="13">
        <v>1.86012E-3</v>
      </c>
      <c r="C19045" s="13">
        <v>35.332099999999997</v>
      </c>
      <c r="D19045">
        <f t="shared" si="595"/>
        <v>0</v>
      </c>
    </row>
    <row r="19046" spans="1:4" x14ac:dyDescent="0.3">
      <c r="A19046" s="14">
        <f t="shared" si="594"/>
        <v>1860.1799999999998</v>
      </c>
      <c r="B19046" s="13">
        <v>1.8601799999999999E-3</v>
      </c>
      <c r="C19046" s="13">
        <v>35.438899999999997</v>
      </c>
      <c r="D19046">
        <f t="shared" si="595"/>
        <v>0</v>
      </c>
    </row>
    <row r="19047" spans="1:4" x14ac:dyDescent="0.3">
      <c r="A19047" s="14">
        <f t="shared" si="594"/>
        <v>1860.24</v>
      </c>
      <c r="B19047" s="13">
        <v>1.86024E-3</v>
      </c>
      <c r="C19047" s="13">
        <v>35.354700000000001</v>
      </c>
      <c r="D19047">
        <f t="shared" si="595"/>
        <v>0</v>
      </c>
    </row>
    <row r="19048" spans="1:4" x14ac:dyDescent="0.3">
      <c r="A19048" s="14">
        <f t="shared" si="594"/>
        <v>1860.29</v>
      </c>
      <c r="B19048" s="13">
        <v>1.8602899999999999E-3</v>
      </c>
      <c r="C19048" s="13">
        <v>35.090200000000003</v>
      </c>
      <c r="D19048">
        <f t="shared" si="595"/>
        <v>0</v>
      </c>
    </row>
    <row r="19049" spans="1:4" x14ac:dyDescent="0.3">
      <c r="A19049" s="14">
        <f t="shared" si="594"/>
        <v>1860.35</v>
      </c>
      <c r="B19049" s="13">
        <v>1.86035E-3</v>
      </c>
      <c r="C19049" s="13">
        <v>34.589500000000001</v>
      </c>
      <c r="D19049">
        <f t="shared" si="595"/>
        <v>0</v>
      </c>
    </row>
    <row r="19050" spans="1:4" x14ac:dyDescent="0.3">
      <c r="A19050" s="14">
        <f t="shared" si="594"/>
        <v>1860.41</v>
      </c>
      <c r="B19050" s="13">
        <v>1.8604100000000001E-3</v>
      </c>
      <c r="C19050" s="13">
        <v>33.879899999999999</v>
      </c>
      <c r="D19050">
        <f t="shared" si="595"/>
        <v>0</v>
      </c>
    </row>
    <row r="19051" spans="1:4" x14ac:dyDescent="0.3">
      <c r="A19051" s="14">
        <f t="shared" si="594"/>
        <v>1860.47</v>
      </c>
      <c r="B19051" s="13">
        <v>1.8604699999999999E-3</v>
      </c>
      <c r="C19051" s="13">
        <v>32.974699999999999</v>
      </c>
      <c r="D19051">
        <f t="shared" si="595"/>
        <v>0</v>
      </c>
    </row>
    <row r="19052" spans="1:4" x14ac:dyDescent="0.3">
      <c r="A19052" s="14">
        <f t="shared" si="594"/>
        <v>1860.54</v>
      </c>
      <c r="B19052" s="13">
        <v>1.8605399999999999E-3</v>
      </c>
      <c r="C19052" s="13">
        <v>31.891200000000001</v>
      </c>
      <c r="D19052">
        <f t="shared" si="595"/>
        <v>0</v>
      </c>
    </row>
    <row r="19053" spans="1:4" x14ac:dyDescent="0.3">
      <c r="A19053" s="14">
        <f t="shared" si="594"/>
        <v>1860.6</v>
      </c>
      <c r="B19053" s="13">
        <v>1.8606E-3</v>
      </c>
      <c r="C19053" s="13">
        <v>30.561499999999999</v>
      </c>
      <c r="D19053">
        <f t="shared" si="595"/>
        <v>0</v>
      </c>
    </row>
    <row r="19054" spans="1:4" x14ac:dyDescent="0.3">
      <c r="A19054" s="14">
        <f t="shared" si="594"/>
        <v>1860.64</v>
      </c>
      <c r="B19054" s="13">
        <v>1.86064E-3</v>
      </c>
      <c r="C19054" s="13">
        <v>29.604700000000001</v>
      </c>
      <c r="D19054">
        <f t="shared" si="595"/>
        <v>0</v>
      </c>
    </row>
    <row r="19055" spans="1:4" x14ac:dyDescent="0.3">
      <c r="A19055" s="14">
        <f t="shared" si="594"/>
        <v>1860.72</v>
      </c>
      <c r="B19055" s="13">
        <v>1.86072E-3</v>
      </c>
      <c r="C19055" s="13">
        <v>27.682200000000002</v>
      </c>
      <c r="D19055">
        <f t="shared" si="595"/>
        <v>0</v>
      </c>
    </row>
    <row r="19056" spans="1:4" x14ac:dyDescent="0.3">
      <c r="A19056" s="14">
        <f t="shared" si="594"/>
        <v>1860.8100000000002</v>
      </c>
      <c r="B19056" s="13">
        <v>1.8608100000000001E-3</v>
      </c>
      <c r="C19056" s="13">
        <v>25.401599999999998</v>
      </c>
      <c r="D19056">
        <f t="shared" si="595"/>
        <v>0</v>
      </c>
    </row>
    <row r="19057" spans="1:4" x14ac:dyDescent="0.3">
      <c r="A19057" s="14">
        <f t="shared" si="594"/>
        <v>1861.0600000000002</v>
      </c>
      <c r="B19057" s="13">
        <v>1.8610600000000001E-3</v>
      </c>
      <c r="C19057" s="13">
        <v>18.480799999999999</v>
      </c>
      <c r="D19057">
        <f t="shared" si="595"/>
        <v>0</v>
      </c>
    </row>
    <row r="19058" spans="1:4" x14ac:dyDescent="0.3">
      <c r="A19058" s="14">
        <f t="shared" si="594"/>
        <v>1861.14</v>
      </c>
      <c r="B19058" s="13">
        <v>1.8611400000000001E-3</v>
      </c>
      <c r="C19058" s="13">
        <v>16.588000000000001</v>
      </c>
      <c r="D19058">
        <f t="shared" si="595"/>
        <v>0</v>
      </c>
    </row>
    <row r="19059" spans="1:4" x14ac:dyDescent="0.3">
      <c r="A19059" s="14">
        <f t="shared" si="594"/>
        <v>1861.18</v>
      </c>
      <c r="B19059" s="13">
        <v>1.86118E-3</v>
      </c>
      <c r="C19059" s="13">
        <v>15.500500000000001</v>
      </c>
      <c r="D19059">
        <f t="shared" si="595"/>
        <v>0</v>
      </c>
    </row>
    <row r="19060" spans="1:4" x14ac:dyDescent="0.3">
      <c r="A19060" s="14">
        <f t="shared" si="594"/>
        <v>1861.22</v>
      </c>
      <c r="B19060" s="13">
        <v>1.86122E-3</v>
      </c>
      <c r="C19060" s="13">
        <v>14.449199999999999</v>
      </c>
      <c r="D19060">
        <f t="shared" si="595"/>
        <v>0</v>
      </c>
    </row>
    <row r="19061" spans="1:4" x14ac:dyDescent="0.3">
      <c r="A19061" s="14">
        <f t="shared" si="594"/>
        <v>1861.3200000000002</v>
      </c>
      <c r="B19061" s="13">
        <v>1.8613200000000001E-3</v>
      </c>
      <c r="C19061" s="13">
        <v>12.353899999999999</v>
      </c>
      <c r="D19061">
        <f t="shared" si="595"/>
        <v>0</v>
      </c>
    </row>
    <row r="19062" spans="1:4" x14ac:dyDescent="0.3">
      <c r="A19062" s="14">
        <f t="shared" si="594"/>
        <v>1861.3799999999999</v>
      </c>
      <c r="B19062" s="13">
        <v>1.8613799999999999E-3</v>
      </c>
      <c r="C19062" s="13">
        <v>10.999700000000001</v>
      </c>
      <c r="D19062">
        <f t="shared" si="595"/>
        <v>0</v>
      </c>
    </row>
    <row r="19063" spans="1:4" x14ac:dyDescent="0.3">
      <c r="A19063" s="14">
        <f t="shared" si="594"/>
        <v>1861.45</v>
      </c>
      <c r="B19063" s="13">
        <v>1.86145E-3</v>
      </c>
      <c r="C19063" s="13">
        <v>9.7546800000000005</v>
      </c>
      <c r="D19063">
        <f t="shared" si="595"/>
        <v>0</v>
      </c>
    </row>
    <row r="19064" spans="1:4" x14ac:dyDescent="0.3">
      <c r="A19064" s="14">
        <f t="shared" si="594"/>
        <v>1861.48</v>
      </c>
      <c r="B19064" s="13">
        <v>1.86148E-3</v>
      </c>
      <c r="C19064" s="13">
        <v>9.2018299999999993</v>
      </c>
      <c r="D19064">
        <f t="shared" si="595"/>
        <v>0</v>
      </c>
    </row>
    <row r="19065" spans="1:4" x14ac:dyDescent="0.3">
      <c r="A19065" s="14">
        <f t="shared" si="594"/>
        <v>1861.51</v>
      </c>
      <c r="B19065" s="13">
        <v>1.86151E-3</v>
      </c>
      <c r="C19065" s="13">
        <v>8.7008200000000002</v>
      </c>
      <c r="D19065">
        <f t="shared" si="595"/>
        <v>0</v>
      </c>
    </row>
    <row r="19066" spans="1:4" x14ac:dyDescent="0.3">
      <c r="A19066" s="14">
        <f t="shared" si="594"/>
        <v>1861.55</v>
      </c>
      <c r="B19066" s="13">
        <v>1.86155E-3</v>
      </c>
      <c r="C19066" s="13">
        <v>7.9918100000000001</v>
      </c>
      <c r="D19066">
        <f t="shared" si="595"/>
        <v>0</v>
      </c>
    </row>
    <row r="19067" spans="1:4" x14ac:dyDescent="0.3">
      <c r="A19067" s="14">
        <f t="shared" si="594"/>
        <v>1861.5800000000002</v>
      </c>
      <c r="B19067" s="13">
        <v>1.86158E-3</v>
      </c>
      <c r="C19067" s="13">
        <v>7.54718</v>
      </c>
      <c r="D19067">
        <f t="shared" si="595"/>
        <v>0</v>
      </c>
    </row>
    <row r="19068" spans="1:4" x14ac:dyDescent="0.3">
      <c r="A19068" s="14">
        <f t="shared" si="594"/>
        <v>1861.6200000000001</v>
      </c>
      <c r="B19068" s="13">
        <v>1.86162E-3</v>
      </c>
      <c r="C19068" s="13">
        <v>6.9210599999999998</v>
      </c>
      <c r="D19068">
        <f t="shared" si="595"/>
        <v>0</v>
      </c>
    </row>
    <row r="19069" spans="1:4" x14ac:dyDescent="0.3">
      <c r="A19069" s="14">
        <f t="shared" si="594"/>
        <v>1861.68</v>
      </c>
      <c r="B19069" s="13">
        <v>1.8616800000000001E-3</v>
      </c>
      <c r="C19069" s="13">
        <v>6.2513300000000003</v>
      </c>
      <c r="D19069">
        <f t="shared" si="595"/>
        <v>0</v>
      </c>
    </row>
    <row r="19070" spans="1:4" x14ac:dyDescent="0.3">
      <c r="A19070" s="14">
        <f t="shared" si="594"/>
        <v>1861.7</v>
      </c>
      <c r="B19070" s="13">
        <v>1.8617E-3</v>
      </c>
      <c r="C19070" s="13">
        <v>5.9837899999999999</v>
      </c>
      <c r="D19070">
        <f t="shared" si="595"/>
        <v>0</v>
      </c>
    </row>
    <row r="19071" spans="1:4" x14ac:dyDescent="0.3">
      <c r="A19071" s="14">
        <f t="shared" si="594"/>
        <v>1861.72</v>
      </c>
      <c r="B19071" s="13">
        <v>1.8617200000000001E-3</v>
      </c>
      <c r="C19071" s="13">
        <v>5.7272699999999999</v>
      </c>
      <c r="D19071">
        <f t="shared" si="595"/>
        <v>0</v>
      </c>
    </row>
    <row r="19072" spans="1:4" x14ac:dyDescent="0.3">
      <c r="A19072" s="14">
        <f t="shared" si="594"/>
        <v>1861.73</v>
      </c>
      <c r="B19072" s="13">
        <v>1.86173E-3</v>
      </c>
      <c r="C19072" s="13">
        <v>5.6032700000000002</v>
      </c>
      <c r="D19072">
        <f t="shared" si="595"/>
        <v>0</v>
      </c>
    </row>
    <row r="19073" spans="1:4" x14ac:dyDescent="0.3">
      <c r="A19073" s="14">
        <f t="shared" si="594"/>
        <v>1861.74</v>
      </c>
      <c r="B19073" s="13">
        <v>1.86174E-3</v>
      </c>
      <c r="C19073" s="13">
        <v>5.4818699999999998</v>
      </c>
      <c r="D19073">
        <f t="shared" si="595"/>
        <v>0</v>
      </c>
    </row>
    <row r="19074" spans="1:4" x14ac:dyDescent="0.3">
      <c r="A19074" s="14">
        <f t="shared" si="594"/>
        <v>1861.78</v>
      </c>
      <c r="B19074" s="13">
        <v>1.8617799999999999E-3</v>
      </c>
      <c r="C19074" s="13">
        <v>5.0229499999999998</v>
      </c>
      <c r="D19074">
        <f t="shared" si="595"/>
        <v>0</v>
      </c>
    </row>
    <row r="19075" spans="1:4" x14ac:dyDescent="0.3">
      <c r="A19075" s="14">
        <f t="shared" si="594"/>
        <v>1861.82</v>
      </c>
      <c r="B19075" s="13">
        <v>1.8618199999999999E-3</v>
      </c>
      <c r="C19075" s="13">
        <v>4.7055800000000003</v>
      </c>
      <c r="D19075">
        <f t="shared" si="595"/>
        <v>0</v>
      </c>
    </row>
    <row r="19076" spans="1:4" x14ac:dyDescent="0.3">
      <c r="A19076" s="14">
        <f t="shared" si="594"/>
        <v>1861.85</v>
      </c>
      <c r="B19076" s="13">
        <v>1.86185E-3</v>
      </c>
      <c r="C19076" s="13">
        <v>4.4099399999999997</v>
      </c>
      <c r="D19076">
        <f t="shared" si="595"/>
        <v>0</v>
      </c>
    </row>
    <row r="19077" spans="1:4" x14ac:dyDescent="0.3">
      <c r="A19077" s="14">
        <f t="shared" si="594"/>
        <v>1861.88</v>
      </c>
      <c r="B19077" s="13">
        <v>1.86188E-3</v>
      </c>
      <c r="C19077" s="13">
        <v>4.1350800000000003</v>
      </c>
      <c r="D19077">
        <f t="shared" si="595"/>
        <v>0</v>
      </c>
    </row>
    <row r="19078" spans="1:4" x14ac:dyDescent="0.3">
      <c r="A19078" s="14">
        <f t="shared" si="594"/>
        <v>1861.92</v>
      </c>
      <c r="B19078" s="13">
        <v>1.86192E-3</v>
      </c>
      <c r="C19078" s="13">
        <v>3.88002</v>
      </c>
      <c r="D19078">
        <f t="shared" si="595"/>
        <v>0</v>
      </c>
    </row>
    <row r="19079" spans="1:4" x14ac:dyDescent="0.3">
      <c r="A19079" s="14">
        <f t="shared" si="594"/>
        <v>1861.96</v>
      </c>
      <c r="B19079" s="13">
        <v>1.86196E-3</v>
      </c>
      <c r="C19079" s="13">
        <v>3.55165</v>
      </c>
      <c r="D19079">
        <f t="shared" si="595"/>
        <v>0</v>
      </c>
    </row>
    <row r="19080" spans="1:4" x14ac:dyDescent="0.3">
      <c r="A19080" s="14">
        <f t="shared" si="594"/>
        <v>1862.01</v>
      </c>
      <c r="B19080" s="13">
        <v>1.8620100000000001E-3</v>
      </c>
      <c r="C19080" s="13">
        <v>3.2309800000000002</v>
      </c>
      <c r="D19080">
        <f t="shared" si="595"/>
        <v>0</v>
      </c>
    </row>
    <row r="19081" spans="1:4" x14ac:dyDescent="0.3">
      <c r="A19081" s="14">
        <f t="shared" si="594"/>
        <v>1862.06</v>
      </c>
      <c r="B19081" s="13">
        <v>1.86206E-3</v>
      </c>
      <c r="C19081" s="13">
        <v>2.9475899999999999</v>
      </c>
      <c r="D19081">
        <f t="shared" si="595"/>
        <v>0</v>
      </c>
    </row>
    <row r="19082" spans="1:4" x14ac:dyDescent="0.3">
      <c r="A19082" s="14">
        <f t="shared" si="594"/>
        <v>1862.11</v>
      </c>
      <c r="B19082" s="13">
        <v>1.8621099999999999E-3</v>
      </c>
      <c r="C19082" s="13">
        <v>2.6978</v>
      </c>
      <c r="D19082">
        <f t="shared" si="595"/>
        <v>0</v>
      </c>
    </row>
    <row r="19083" spans="1:4" x14ac:dyDescent="0.3">
      <c r="A19083" s="14">
        <f t="shared" si="594"/>
        <v>1862.1499999999999</v>
      </c>
      <c r="B19083" s="13">
        <v>1.8621499999999999E-3</v>
      </c>
      <c r="C19083" s="13">
        <v>2.5304099999999998</v>
      </c>
      <c r="D19083">
        <f t="shared" si="595"/>
        <v>0</v>
      </c>
    </row>
    <row r="19084" spans="1:4" x14ac:dyDescent="0.3">
      <c r="A19084" s="14">
        <f t="shared" si="594"/>
        <v>1862.2</v>
      </c>
      <c r="B19084" s="13">
        <v>1.8622000000000001E-3</v>
      </c>
      <c r="C19084" s="13">
        <v>2.3311199999999999</v>
      </c>
      <c r="D19084">
        <f t="shared" si="595"/>
        <v>0</v>
      </c>
    </row>
    <row r="19085" spans="1:4" x14ac:dyDescent="0.3">
      <c r="A19085" s="14">
        <f t="shared" ref="A19085:A19148" si="596">B19085*10^6</f>
        <v>1862.24</v>
      </c>
      <c r="B19085" s="13">
        <v>1.86224E-3</v>
      </c>
      <c r="C19085" s="13">
        <v>2.1978900000000001</v>
      </c>
      <c r="D19085">
        <f t="shared" ref="D19085:D19148" si="597">IF(A19085&gt;=A19086,11111111,0)</f>
        <v>0</v>
      </c>
    </row>
    <row r="19086" spans="1:4" x14ac:dyDescent="0.3">
      <c r="A19086" s="14">
        <f t="shared" si="596"/>
        <v>1862.29</v>
      </c>
      <c r="B19086" s="13">
        <v>1.86229E-3</v>
      </c>
      <c r="C19086" s="13">
        <v>2.0395799999999999</v>
      </c>
      <c r="D19086">
        <f t="shared" si="597"/>
        <v>0</v>
      </c>
    </row>
    <row r="19087" spans="1:4" x14ac:dyDescent="0.3">
      <c r="A19087" s="14">
        <f t="shared" si="596"/>
        <v>1862.3400000000001</v>
      </c>
      <c r="B19087" s="13">
        <v>1.8623400000000001E-3</v>
      </c>
      <c r="C19087" s="13">
        <v>1.9009</v>
      </c>
      <c r="D19087">
        <f t="shared" si="597"/>
        <v>0</v>
      </c>
    </row>
    <row r="19088" spans="1:4" x14ac:dyDescent="0.3">
      <c r="A19088" s="14">
        <f t="shared" si="596"/>
        <v>1862.38</v>
      </c>
      <c r="B19088" s="13">
        <v>1.8623800000000001E-3</v>
      </c>
      <c r="C19088" s="13">
        <v>1.8083</v>
      </c>
      <c r="D19088">
        <f t="shared" si="597"/>
        <v>0</v>
      </c>
    </row>
    <row r="19089" spans="1:4" x14ac:dyDescent="0.3">
      <c r="A19089" s="14">
        <f t="shared" si="596"/>
        <v>1862.43</v>
      </c>
      <c r="B19089" s="13">
        <v>1.86243E-3</v>
      </c>
      <c r="C19089" s="13">
        <v>1.6982299999999999</v>
      </c>
      <c r="D19089">
        <f t="shared" si="597"/>
        <v>0</v>
      </c>
    </row>
    <row r="19090" spans="1:4" x14ac:dyDescent="0.3">
      <c r="A19090" s="14">
        <f t="shared" si="596"/>
        <v>1862.47</v>
      </c>
      <c r="B19090" s="13">
        <v>1.86247E-3</v>
      </c>
      <c r="C19090" s="13">
        <v>1.6246100000000001</v>
      </c>
      <c r="D19090">
        <f t="shared" si="597"/>
        <v>0</v>
      </c>
    </row>
    <row r="19091" spans="1:4" x14ac:dyDescent="0.3">
      <c r="A19091" s="14">
        <f t="shared" si="596"/>
        <v>1862.5200000000002</v>
      </c>
      <c r="B19091" s="13">
        <v>1.8625200000000001E-3</v>
      </c>
      <c r="C19091" s="13">
        <v>1.5369200000000001</v>
      </c>
      <c r="D19091">
        <f t="shared" si="597"/>
        <v>0</v>
      </c>
    </row>
    <row r="19092" spans="1:4" x14ac:dyDescent="0.3">
      <c r="A19092" s="14">
        <f t="shared" si="596"/>
        <v>1862.59</v>
      </c>
      <c r="B19092" s="13">
        <v>1.8625899999999999E-3</v>
      </c>
      <c r="C19092" s="13">
        <v>1.4418599999999999</v>
      </c>
      <c r="D19092">
        <f t="shared" si="597"/>
        <v>0</v>
      </c>
    </row>
    <row r="19093" spans="1:4" x14ac:dyDescent="0.3">
      <c r="A19093" s="14">
        <f t="shared" si="596"/>
        <v>1862.64</v>
      </c>
      <c r="B19093" s="13">
        <v>1.86264E-3</v>
      </c>
      <c r="C19093" s="13">
        <v>1.36798</v>
      </c>
      <c r="D19093">
        <f t="shared" si="597"/>
        <v>0</v>
      </c>
    </row>
    <row r="19094" spans="1:4" x14ac:dyDescent="0.3">
      <c r="A19094" s="14">
        <f t="shared" si="596"/>
        <v>1862.6999999999998</v>
      </c>
      <c r="B19094" s="13">
        <v>1.8626999999999999E-3</v>
      </c>
      <c r="C19094" s="13">
        <v>1.30335</v>
      </c>
      <c r="D19094">
        <f t="shared" si="597"/>
        <v>0</v>
      </c>
    </row>
    <row r="19095" spans="1:4" x14ac:dyDescent="0.3">
      <c r="A19095" s="14">
        <f t="shared" si="596"/>
        <v>1862.77</v>
      </c>
      <c r="B19095" s="13">
        <v>1.8627699999999999E-3</v>
      </c>
      <c r="C19095" s="13">
        <v>1.23414</v>
      </c>
      <c r="D19095">
        <f t="shared" si="597"/>
        <v>0</v>
      </c>
    </row>
    <row r="19096" spans="1:4" x14ac:dyDescent="0.3">
      <c r="A19096" s="14">
        <f t="shared" si="596"/>
        <v>1862.84</v>
      </c>
      <c r="B19096" s="13">
        <v>1.8628399999999999E-3</v>
      </c>
      <c r="C19096" s="13">
        <v>1.17519</v>
      </c>
      <c r="D19096">
        <f t="shared" si="597"/>
        <v>0</v>
      </c>
    </row>
    <row r="19097" spans="1:4" x14ac:dyDescent="0.3">
      <c r="A19097" s="14">
        <f t="shared" si="596"/>
        <v>1862.89</v>
      </c>
      <c r="B19097" s="13">
        <v>1.8628900000000001E-3</v>
      </c>
      <c r="C19097" s="13">
        <v>1.1360699999999999</v>
      </c>
      <c r="D19097">
        <f t="shared" si="597"/>
        <v>0</v>
      </c>
    </row>
    <row r="19098" spans="1:4" x14ac:dyDescent="0.3">
      <c r="A19098" s="14">
        <f t="shared" si="596"/>
        <v>1862.97</v>
      </c>
      <c r="B19098" s="13">
        <v>1.86297E-3</v>
      </c>
      <c r="C19098" s="13">
        <v>1.0841099999999999</v>
      </c>
      <c r="D19098">
        <f t="shared" si="597"/>
        <v>0</v>
      </c>
    </row>
    <row r="19099" spans="1:4" x14ac:dyDescent="0.3">
      <c r="A19099" s="14">
        <f t="shared" si="596"/>
        <v>1863.05</v>
      </c>
      <c r="B19099" s="13">
        <v>1.86305E-3</v>
      </c>
      <c r="C19099" s="13">
        <v>1.0387200000000001</v>
      </c>
      <c r="D19099">
        <f t="shared" si="597"/>
        <v>0</v>
      </c>
    </row>
    <row r="19100" spans="1:4" x14ac:dyDescent="0.3">
      <c r="A19100" s="14">
        <f t="shared" si="596"/>
        <v>1863.16</v>
      </c>
      <c r="B19100" s="13">
        <v>1.86316E-3</v>
      </c>
      <c r="C19100" s="13">
        <v>0.986174</v>
      </c>
      <c r="D19100">
        <f t="shared" si="597"/>
        <v>0</v>
      </c>
    </row>
    <row r="19101" spans="1:4" x14ac:dyDescent="0.3">
      <c r="A19101" s="14">
        <f t="shared" si="596"/>
        <v>1863.25</v>
      </c>
      <c r="B19101" s="13">
        <v>1.8632500000000001E-3</v>
      </c>
      <c r="C19101" s="13">
        <v>0.94425400000000004</v>
      </c>
      <c r="D19101">
        <f t="shared" si="597"/>
        <v>0</v>
      </c>
    </row>
    <row r="19102" spans="1:4" x14ac:dyDescent="0.3">
      <c r="A19102" s="14">
        <f t="shared" si="596"/>
        <v>1863.32</v>
      </c>
      <c r="B19102" s="13">
        <v>1.8633199999999999E-3</v>
      </c>
      <c r="C19102" s="13">
        <v>0.91674800000000001</v>
      </c>
      <c r="D19102">
        <f t="shared" si="597"/>
        <v>0</v>
      </c>
    </row>
    <row r="19103" spans="1:4" x14ac:dyDescent="0.3">
      <c r="A19103" s="14">
        <f t="shared" si="596"/>
        <v>1863.4299999999998</v>
      </c>
      <c r="B19103" s="13">
        <v>1.8634299999999999E-3</v>
      </c>
      <c r="C19103" s="13">
        <v>0.87929599999999997</v>
      </c>
      <c r="D19103">
        <f t="shared" si="597"/>
        <v>0</v>
      </c>
    </row>
    <row r="19104" spans="1:4" x14ac:dyDescent="0.3">
      <c r="A19104" s="14">
        <f t="shared" si="596"/>
        <v>1863.53</v>
      </c>
      <c r="B19104" s="13">
        <v>1.86353E-3</v>
      </c>
      <c r="C19104" s="13">
        <v>0.84560800000000003</v>
      </c>
      <c r="D19104">
        <f t="shared" si="597"/>
        <v>0</v>
      </c>
    </row>
    <row r="19105" spans="1:4" x14ac:dyDescent="0.3">
      <c r="A19105" s="14">
        <f t="shared" si="596"/>
        <v>1863.69</v>
      </c>
      <c r="B19105" s="13">
        <v>1.8636900000000001E-3</v>
      </c>
      <c r="C19105" s="13">
        <v>0.80068700000000004</v>
      </c>
      <c r="D19105">
        <f t="shared" si="597"/>
        <v>0</v>
      </c>
    </row>
    <row r="19106" spans="1:4" x14ac:dyDescent="0.3">
      <c r="A19106" s="14">
        <f t="shared" si="596"/>
        <v>1863.85</v>
      </c>
      <c r="B19106" s="13">
        <v>1.86385E-3</v>
      </c>
      <c r="C19106" s="13">
        <v>0.761127</v>
      </c>
      <c r="D19106">
        <f t="shared" si="597"/>
        <v>0</v>
      </c>
    </row>
    <row r="19107" spans="1:4" x14ac:dyDescent="0.3">
      <c r="A19107" s="14">
        <f t="shared" si="596"/>
        <v>1863.99</v>
      </c>
      <c r="B19107" s="13">
        <v>1.86399E-3</v>
      </c>
      <c r="C19107" s="13">
        <v>0.72856900000000002</v>
      </c>
      <c r="D19107">
        <f t="shared" si="597"/>
        <v>0</v>
      </c>
    </row>
    <row r="19108" spans="1:4" x14ac:dyDescent="0.3">
      <c r="A19108" s="14">
        <f t="shared" si="596"/>
        <v>1864.18</v>
      </c>
      <c r="B19108" s="13">
        <v>1.86418E-3</v>
      </c>
      <c r="C19108" s="13">
        <v>0.690191</v>
      </c>
      <c r="D19108">
        <f t="shared" si="597"/>
        <v>0</v>
      </c>
    </row>
    <row r="19109" spans="1:4" x14ac:dyDescent="0.3">
      <c r="A19109" s="14">
        <f t="shared" si="596"/>
        <v>1864.37</v>
      </c>
      <c r="B19109" s="13">
        <v>1.86437E-3</v>
      </c>
      <c r="C19109" s="13">
        <v>0.656107</v>
      </c>
      <c r="D19109">
        <f t="shared" si="597"/>
        <v>0</v>
      </c>
    </row>
    <row r="19110" spans="1:4" x14ac:dyDescent="0.3">
      <c r="A19110" s="14">
        <f t="shared" si="596"/>
        <v>1864.56</v>
      </c>
      <c r="B19110" s="13">
        <v>1.8645599999999999E-3</v>
      </c>
      <c r="C19110" s="13">
        <v>0.625587</v>
      </c>
      <c r="D19110">
        <f t="shared" si="597"/>
        <v>0</v>
      </c>
    </row>
    <row r="19111" spans="1:4" x14ac:dyDescent="0.3">
      <c r="A19111" s="14">
        <f t="shared" si="596"/>
        <v>1864.8200000000002</v>
      </c>
      <c r="B19111" s="13">
        <v>1.8648200000000001E-3</v>
      </c>
      <c r="C19111" s="13">
        <v>0.58950499999999995</v>
      </c>
      <c r="D19111">
        <f t="shared" si="597"/>
        <v>0</v>
      </c>
    </row>
    <row r="19112" spans="1:4" x14ac:dyDescent="0.3">
      <c r="A19112" s="14">
        <f t="shared" si="596"/>
        <v>1865.07</v>
      </c>
      <c r="B19112" s="13">
        <v>1.8650699999999999E-3</v>
      </c>
      <c r="C19112" s="13">
        <v>0.55779999999999996</v>
      </c>
      <c r="D19112">
        <f t="shared" si="597"/>
        <v>0</v>
      </c>
    </row>
    <row r="19113" spans="1:4" x14ac:dyDescent="0.3">
      <c r="A19113" s="14">
        <f t="shared" si="596"/>
        <v>1865.36</v>
      </c>
      <c r="B19113" s="13">
        <v>1.8653599999999999E-3</v>
      </c>
      <c r="C19113" s="13">
        <v>0.52644299999999999</v>
      </c>
      <c r="D19113">
        <f t="shared" si="597"/>
        <v>0</v>
      </c>
    </row>
    <row r="19114" spans="1:4" x14ac:dyDescent="0.3">
      <c r="A19114" s="14">
        <f t="shared" si="596"/>
        <v>1865.6499999999999</v>
      </c>
      <c r="B19114" s="13">
        <v>1.8656499999999999E-3</v>
      </c>
      <c r="C19114" s="13">
        <v>0.49887700000000001</v>
      </c>
      <c r="D19114">
        <f t="shared" si="597"/>
        <v>0</v>
      </c>
    </row>
    <row r="19115" spans="1:4" x14ac:dyDescent="0.3">
      <c r="A19115" s="14">
        <f t="shared" si="596"/>
        <v>1865.94</v>
      </c>
      <c r="B19115" s="13">
        <v>1.86594E-3</v>
      </c>
      <c r="C19115" s="13">
        <v>0.47425699999999998</v>
      </c>
      <c r="D19115">
        <f t="shared" si="597"/>
        <v>0</v>
      </c>
    </row>
    <row r="19116" spans="1:4" x14ac:dyDescent="0.3">
      <c r="A19116" s="14">
        <f t="shared" si="596"/>
        <v>1866.25</v>
      </c>
      <c r="B19116" s="13">
        <v>1.8662500000000001E-3</v>
      </c>
      <c r="C19116" s="13">
        <v>0.450764</v>
      </c>
      <c r="D19116">
        <f t="shared" si="597"/>
        <v>0</v>
      </c>
    </row>
    <row r="19117" spans="1:4" x14ac:dyDescent="0.3">
      <c r="A19117" s="14">
        <f t="shared" si="596"/>
        <v>1866.56</v>
      </c>
      <c r="B19117" s="13">
        <v>1.86656E-3</v>
      </c>
      <c r="C19117" s="13">
        <v>0.42996200000000001</v>
      </c>
      <c r="D19117">
        <f t="shared" si="597"/>
        <v>0</v>
      </c>
    </row>
    <row r="19118" spans="1:4" x14ac:dyDescent="0.3">
      <c r="A19118" s="14">
        <f t="shared" si="596"/>
        <v>1866.8700000000001</v>
      </c>
      <c r="B19118" s="13">
        <v>1.8668700000000001E-3</v>
      </c>
      <c r="C19118" s="13">
        <v>0.41145999999999999</v>
      </c>
      <c r="D19118">
        <f t="shared" si="597"/>
        <v>0</v>
      </c>
    </row>
    <row r="19119" spans="1:4" x14ac:dyDescent="0.3">
      <c r="A19119" s="14">
        <f t="shared" si="596"/>
        <v>1867.29</v>
      </c>
      <c r="B19119" s="13">
        <v>1.86729E-3</v>
      </c>
      <c r="C19119" s="13">
        <v>0.38982699999999998</v>
      </c>
      <c r="D19119">
        <f t="shared" si="597"/>
        <v>0</v>
      </c>
    </row>
    <row r="19120" spans="1:4" x14ac:dyDescent="0.3">
      <c r="A19120" s="14">
        <f t="shared" si="596"/>
        <v>1867.6299999999999</v>
      </c>
      <c r="B19120" s="13">
        <v>1.8676299999999999E-3</v>
      </c>
      <c r="C19120" s="13">
        <v>0.37406</v>
      </c>
      <c r="D19120">
        <f t="shared" si="597"/>
        <v>0</v>
      </c>
    </row>
    <row r="19121" spans="1:4" x14ac:dyDescent="0.3">
      <c r="A19121" s="14">
        <f t="shared" si="596"/>
        <v>1868.05</v>
      </c>
      <c r="B19121" s="13">
        <v>1.86805E-3</v>
      </c>
      <c r="C19121" s="13">
        <v>0.35743999999999998</v>
      </c>
      <c r="D19121">
        <f t="shared" si="597"/>
        <v>0</v>
      </c>
    </row>
    <row r="19122" spans="1:4" x14ac:dyDescent="0.3">
      <c r="A19122" s="14">
        <f t="shared" si="596"/>
        <v>1868.53</v>
      </c>
      <c r="B19122" s="13">
        <v>1.86853E-3</v>
      </c>
      <c r="C19122" s="13">
        <v>0.340812</v>
      </c>
      <c r="D19122">
        <f t="shared" si="597"/>
        <v>0</v>
      </c>
    </row>
    <row r="19123" spans="1:4" x14ac:dyDescent="0.3">
      <c r="A19123" s="14">
        <f t="shared" si="596"/>
        <v>1868.95</v>
      </c>
      <c r="B19123" s="13">
        <v>1.8689500000000001E-3</v>
      </c>
      <c r="C19123" s="13">
        <v>0.32853900000000003</v>
      </c>
      <c r="D19123">
        <f t="shared" si="597"/>
        <v>0</v>
      </c>
    </row>
    <row r="19124" spans="1:4" x14ac:dyDescent="0.3">
      <c r="A19124" s="14">
        <f t="shared" si="596"/>
        <v>1869.48</v>
      </c>
      <c r="B19124" s="13">
        <v>1.86948E-3</v>
      </c>
      <c r="C19124" s="13">
        <v>0.315052</v>
      </c>
      <c r="D19124">
        <f t="shared" si="597"/>
        <v>0</v>
      </c>
    </row>
    <row r="19125" spans="1:4" x14ac:dyDescent="0.3">
      <c r="A19125" s="14">
        <f t="shared" si="596"/>
        <v>1870.01</v>
      </c>
      <c r="B19125" s="13">
        <v>1.8700100000000001E-3</v>
      </c>
      <c r="C19125" s="13">
        <v>0.303811</v>
      </c>
      <c r="D19125">
        <f t="shared" si="597"/>
        <v>0</v>
      </c>
    </row>
    <row r="19126" spans="1:4" x14ac:dyDescent="0.3">
      <c r="A19126" s="14">
        <f t="shared" si="596"/>
        <v>1870.54</v>
      </c>
      <c r="B19126" s="13">
        <v>1.87054E-3</v>
      </c>
      <c r="C19126" s="13">
        <v>0.29453699999999999</v>
      </c>
      <c r="D19126">
        <f t="shared" si="597"/>
        <v>0</v>
      </c>
    </row>
    <row r="19127" spans="1:4" x14ac:dyDescent="0.3">
      <c r="A19127" s="14">
        <f t="shared" si="596"/>
        <v>1871.0700000000002</v>
      </c>
      <c r="B19127" s="13">
        <v>1.8710700000000001E-3</v>
      </c>
      <c r="C19127" s="13">
        <v>0.28702800000000001</v>
      </c>
      <c r="D19127">
        <f t="shared" si="597"/>
        <v>0</v>
      </c>
    </row>
    <row r="19128" spans="1:4" x14ac:dyDescent="0.3">
      <c r="A19128" s="14">
        <f t="shared" si="596"/>
        <v>1871.61</v>
      </c>
      <c r="B19128" s="13">
        <v>1.8716099999999999E-3</v>
      </c>
      <c r="C19128" s="13">
        <v>0.281142</v>
      </c>
      <c r="D19128">
        <f t="shared" si="597"/>
        <v>0</v>
      </c>
    </row>
    <row r="19129" spans="1:4" x14ac:dyDescent="0.3">
      <c r="A19129" s="14">
        <f t="shared" si="596"/>
        <v>1872.0900000000001</v>
      </c>
      <c r="B19129" s="13">
        <v>1.8720900000000001E-3</v>
      </c>
      <c r="C19129" s="13">
        <v>0.27710499999999999</v>
      </c>
      <c r="D19129">
        <f t="shared" si="597"/>
        <v>0</v>
      </c>
    </row>
    <row r="19130" spans="1:4" x14ac:dyDescent="0.3">
      <c r="A19130" s="14">
        <f t="shared" si="596"/>
        <v>1872.67</v>
      </c>
      <c r="B19130" s="13">
        <v>1.8726700000000001E-3</v>
      </c>
      <c r="C19130" s="13">
        <v>0.27396199999999998</v>
      </c>
      <c r="D19130">
        <f t="shared" si="597"/>
        <v>0</v>
      </c>
    </row>
    <row r="19131" spans="1:4" x14ac:dyDescent="0.3">
      <c r="A19131" s="14">
        <f t="shared" si="596"/>
        <v>1873.24</v>
      </c>
      <c r="B19131" s="13">
        <v>1.87324E-3</v>
      </c>
      <c r="C19131" s="13">
        <v>0.27259299999999997</v>
      </c>
      <c r="D19131">
        <f t="shared" si="597"/>
        <v>0</v>
      </c>
    </row>
    <row r="19132" spans="1:4" x14ac:dyDescent="0.3">
      <c r="A19132" s="14">
        <f t="shared" si="596"/>
        <v>1873.3899999999999</v>
      </c>
      <c r="B19132" s="13">
        <v>1.87339E-3</v>
      </c>
      <c r="C19132" s="13">
        <v>0.27253899999999998</v>
      </c>
      <c r="D19132">
        <f t="shared" si="597"/>
        <v>0</v>
      </c>
    </row>
    <row r="19133" spans="1:4" x14ac:dyDescent="0.3">
      <c r="A19133" s="14">
        <f t="shared" si="596"/>
        <v>1873.96</v>
      </c>
      <c r="B19133" s="13">
        <v>1.87396E-3</v>
      </c>
      <c r="C19133" s="13">
        <v>0.27354499999999998</v>
      </c>
      <c r="D19133">
        <f t="shared" si="597"/>
        <v>0</v>
      </c>
    </row>
    <row r="19134" spans="1:4" x14ac:dyDescent="0.3">
      <c r="A19134" s="14">
        <f t="shared" si="596"/>
        <v>1874.39</v>
      </c>
      <c r="B19134" s="13">
        <v>1.8743900000000001E-3</v>
      </c>
      <c r="C19134" s="13">
        <v>0.275696</v>
      </c>
      <c r="D19134">
        <f t="shared" si="597"/>
        <v>0</v>
      </c>
    </row>
    <row r="19135" spans="1:4" x14ac:dyDescent="0.3">
      <c r="A19135" s="14">
        <f t="shared" si="596"/>
        <v>1874.82</v>
      </c>
      <c r="B19135" s="13">
        <v>1.8748199999999999E-3</v>
      </c>
      <c r="C19135" s="13">
        <v>0.27920200000000001</v>
      </c>
      <c r="D19135">
        <f t="shared" si="597"/>
        <v>0</v>
      </c>
    </row>
    <row r="19136" spans="1:4" x14ac:dyDescent="0.3">
      <c r="A19136" s="14">
        <f t="shared" si="596"/>
        <v>1875.25</v>
      </c>
      <c r="B19136" s="13">
        <v>1.87525E-3</v>
      </c>
      <c r="C19136" s="13">
        <v>0.284271</v>
      </c>
      <c r="D19136">
        <f t="shared" si="597"/>
        <v>0</v>
      </c>
    </row>
    <row r="19137" spans="1:4" x14ac:dyDescent="0.3">
      <c r="A19137" s="14">
        <f t="shared" si="596"/>
        <v>1875.68</v>
      </c>
      <c r="B19137" s="13">
        <v>1.87568E-3</v>
      </c>
      <c r="C19137" s="13">
        <v>0.29119200000000001</v>
      </c>
      <c r="D19137">
        <f t="shared" si="597"/>
        <v>0</v>
      </c>
    </row>
    <row r="19138" spans="1:4" x14ac:dyDescent="0.3">
      <c r="A19138" s="14">
        <f t="shared" si="596"/>
        <v>1876.02</v>
      </c>
      <c r="B19138" s="13">
        <v>1.8760199999999999E-3</v>
      </c>
      <c r="C19138" s="13">
        <v>0.29811100000000001</v>
      </c>
      <c r="D19138">
        <f t="shared" si="597"/>
        <v>0</v>
      </c>
    </row>
    <row r="19139" spans="1:4" x14ac:dyDescent="0.3">
      <c r="A19139" s="14">
        <f t="shared" si="596"/>
        <v>1876.3</v>
      </c>
      <c r="B19139" s="13">
        <v>1.8763E-3</v>
      </c>
      <c r="C19139" s="13">
        <v>0.30532100000000001</v>
      </c>
      <c r="D19139">
        <f t="shared" si="597"/>
        <v>0</v>
      </c>
    </row>
    <row r="19140" spans="1:4" x14ac:dyDescent="0.3">
      <c r="A19140" s="14">
        <f t="shared" si="596"/>
        <v>1876.5800000000002</v>
      </c>
      <c r="B19140" s="13">
        <v>1.8765800000000001E-3</v>
      </c>
      <c r="C19140" s="13">
        <v>0.31373200000000001</v>
      </c>
      <c r="D19140">
        <f t="shared" si="597"/>
        <v>0</v>
      </c>
    </row>
    <row r="19141" spans="1:4" x14ac:dyDescent="0.3">
      <c r="A19141" s="14">
        <f t="shared" si="596"/>
        <v>1876.85</v>
      </c>
      <c r="B19141" s="13">
        <v>1.87685E-3</v>
      </c>
      <c r="C19141" s="13">
        <v>0.32326300000000002</v>
      </c>
      <c r="D19141">
        <f t="shared" si="597"/>
        <v>0</v>
      </c>
    </row>
    <row r="19142" spans="1:4" x14ac:dyDescent="0.3">
      <c r="A19142" s="14">
        <f t="shared" si="596"/>
        <v>1877.12</v>
      </c>
      <c r="B19142" s="13">
        <v>1.8771199999999999E-3</v>
      </c>
      <c r="C19142" s="13">
        <v>0.33451199999999998</v>
      </c>
      <c r="D19142">
        <f t="shared" si="597"/>
        <v>0</v>
      </c>
    </row>
    <row r="19143" spans="1:4" x14ac:dyDescent="0.3">
      <c r="A19143" s="14">
        <f t="shared" si="596"/>
        <v>1877.39</v>
      </c>
      <c r="B19143" s="13">
        <v>1.87739E-3</v>
      </c>
      <c r="C19143" s="13">
        <v>0.34782099999999999</v>
      </c>
      <c r="D19143">
        <f t="shared" si="597"/>
        <v>0</v>
      </c>
    </row>
    <row r="19144" spans="1:4" x14ac:dyDescent="0.3">
      <c r="A19144" s="14">
        <f t="shared" si="596"/>
        <v>1877.6299999999999</v>
      </c>
      <c r="B19144" s="13">
        <v>1.8776299999999999E-3</v>
      </c>
      <c r="C19144" s="13">
        <v>0.361738</v>
      </c>
      <c r="D19144">
        <f t="shared" si="597"/>
        <v>0</v>
      </c>
    </row>
    <row r="19145" spans="1:4" x14ac:dyDescent="0.3">
      <c r="A19145" s="14">
        <f t="shared" si="596"/>
        <v>1877.8700000000001</v>
      </c>
      <c r="B19145" s="13">
        <v>1.87787E-3</v>
      </c>
      <c r="C19145" s="13">
        <v>0.37803399999999998</v>
      </c>
      <c r="D19145">
        <f t="shared" si="597"/>
        <v>0</v>
      </c>
    </row>
    <row r="19146" spans="1:4" x14ac:dyDescent="0.3">
      <c r="A19146" s="14">
        <f t="shared" si="596"/>
        <v>1878.05</v>
      </c>
      <c r="B19146" s="13">
        <v>1.87805E-3</v>
      </c>
      <c r="C19146" s="13">
        <v>0.39212399999999997</v>
      </c>
      <c r="D19146">
        <f t="shared" si="597"/>
        <v>0</v>
      </c>
    </row>
    <row r="19147" spans="1:4" x14ac:dyDescent="0.3">
      <c r="A19147" s="14">
        <f t="shared" si="596"/>
        <v>1878.23</v>
      </c>
      <c r="B19147" s="13">
        <v>1.87823E-3</v>
      </c>
      <c r="C19147" s="13">
        <v>0.40811799999999998</v>
      </c>
      <c r="D19147">
        <f t="shared" si="597"/>
        <v>0</v>
      </c>
    </row>
    <row r="19148" spans="1:4" x14ac:dyDescent="0.3">
      <c r="A19148" s="14">
        <f t="shared" si="596"/>
        <v>1878.41</v>
      </c>
      <c r="B19148" s="13">
        <v>1.8784100000000001E-3</v>
      </c>
      <c r="C19148" s="13">
        <v>0.42635800000000001</v>
      </c>
      <c r="D19148">
        <f t="shared" si="597"/>
        <v>0</v>
      </c>
    </row>
    <row r="19149" spans="1:4" x14ac:dyDescent="0.3">
      <c r="A19149" s="14">
        <f t="shared" ref="A19149:A19212" si="598">B19149*10^6</f>
        <v>1878.56</v>
      </c>
      <c r="B19149" s="13">
        <v>1.87856E-3</v>
      </c>
      <c r="C19149" s="13">
        <v>0.44340099999999999</v>
      </c>
      <c r="D19149">
        <f t="shared" ref="D19149:D19212" si="599">IF(A19149&gt;=A19150,11111111,0)</f>
        <v>0</v>
      </c>
    </row>
    <row r="19150" spans="1:4" x14ac:dyDescent="0.3">
      <c r="A19150" s="14">
        <f t="shared" si="598"/>
        <v>1878.7</v>
      </c>
      <c r="B19150" s="13">
        <v>1.8787000000000001E-3</v>
      </c>
      <c r="C19150" s="13">
        <v>0.462561</v>
      </c>
      <c r="D19150">
        <f t="shared" si="599"/>
        <v>0</v>
      </c>
    </row>
    <row r="19151" spans="1:4" x14ac:dyDescent="0.3">
      <c r="A19151" s="14">
        <f t="shared" si="598"/>
        <v>1878.8500000000001</v>
      </c>
      <c r="B19151" s="13">
        <v>1.8788500000000001E-3</v>
      </c>
      <c r="C19151" s="13">
        <v>0.48420800000000003</v>
      </c>
      <c r="D19151">
        <f t="shared" si="599"/>
        <v>0</v>
      </c>
    </row>
    <row r="19152" spans="1:4" x14ac:dyDescent="0.3">
      <c r="A19152" s="14">
        <f t="shared" si="598"/>
        <v>1879</v>
      </c>
      <c r="B19152" s="13">
        <v>1.879E-3</v>
      </c>
      <c r="C19152" s="13">
        <v>0.50880300000000001</v>
      </c>
      <c r="D19152">
        <f t="shared" si="599"/>
        <v>0</v>
      </c>
    </row>
    <row r="19153" spans="1:4" x14ac:dyDescent="0.3">
      <c r="A19153" s="14">
        <f t="shared" si="598"/>
        <v>1879.15</v>
      </c>
      <c r="B19153" s="13">
        <v>1.87915E-3</v>
      </c>
      <c r="C19153" s="13">
        <v>0.53692899999999999</v>
      </c>
      <c r="D19153">
        <f t="shared" si="599"/>
        <v>0</v>
      </c>
    </row>
    <row r="19154" spans="1:4" x14ac:dyDescent="0.3">
      <c r="A19154" s="14">
        <f t="shared" si="598"/>
        <v>1879.2800000000002</v>
      </c>
      <c r="B19154" s="13">
        <v>1.8792800000000001E-3</v>
      </c>
      <c r="C19154" s="13">
        <v>0.565496</v>
      </c>
      <c r="D19154">
        <f t="shared" si="599"/>
        <v>0</v>
      </c>
    </row>
    <row r="19155" spans="1:4" x14ac:dyDescent="0.3">
      <c r="A19155" s="14">
        <f t="shared" si="598"/>
        <v>1879.41</v>
      </c>
      <c r="B19155" s="13">
        <v>1.87941E-3</v>
      </c>
      <c r="C19155" s="13">
        <v>0.59813400000000005</v>
      </c>
      <c r="D19155">
        <f t="shared" si="599"/>
        <v>0</v>
      </c>
    </row>
    <row r="19156" spans="1:4" x14ac:dyDescent="0.3">
      <c r="A19156" s="14">
        <f t="shared" si="598"/>
        <v>1879.53</v>
      </c>
      <c r="B19156" s="13">
        <v>1.8795299999999999E-3</v>
      </c>
      <c r="C19156" s="13">
        <v>0.63300000000000001</v>
      </c>
      <c r="D19156">
        <f t="shared" si="599"/>
        <v>0</v>
      </c>
    </row>
    <row r="19157" spans="1:4" x14ac:dyDescent="0.3">
      <c r="A19157" s="14">
        <f t="shared" si="598"/>
        <v>1879.65</v>
      </c>
      <c r="B19157" s="13">
        <v>1.8796500000000001E-3</v>
      </c>
      <c r="C19157" s="13">
        <v>0.671269</v>
      </c>
      <c r="D19157">
        <f t="shared" si="599"/>
        <v>0</v>
      </c>
    </row>
    <row r="19158" spans="1:4" x14ac:dyDescent="0.3">
      <c r="A19158" s="14">
        <f t="shared" si="598"/>
        <v>1879.74</v>
      </c>
      <c r="B19158" s="13">
        <v>1.87974E-3</v>
      </c>
      <c r="C19158" s="13">
        <v>0.70380699999999996</v>
      </c>
      <c r="D19158">
        <f t="shared" si="599"/>
        <v>0</v>
      </c>
    </row>
    <row r="19159" spans="1:4" x14ac:dyDescent="0.3">
      <c r="A19159" s="14">
        <f t="shared" si="598"/>
        <v>1879.8300000000002</v>
      </c>
      <c r="B19159" s="13">
        <v>1.8798300000000001E-3</v>
      </c>
      <c r="C19159" s="13">
        <v>0.74031400000000003</v>
      </c>
      <c r="D19159">
        <f t="shared" si="599"/>
        <v>0</v>
      </c>
    </row>
    <row r="19160" spans="1:4" x14ac:dyDescent="0.3">
      <c r="A19160" s="14">
        <f t="shared" si="598"/>
        <v>1879.92</v>
      </c>
      <c r="B19160" s="13">
        <v>1.87992E-3</v>
      </c>
      <c r="C19160" s="13">
        <v>0.78157799999999999</v>
      </c>
      <c r="D19160">
        <f t="shared" si="599"/>
        <v>0</v>
      </c>
    </row>
    <row r="19161" spans="1:4" x14ac:dyDescent="0.3">
      <c r="A19161" s="14">
        <f t="shared" si="598"/>
        <v>1879.98</v>
      </c>
      <c r="B19161" s="13">
        <v>1.8799800000000001E-3</v>
      </c>
      <c r="C19161" s="13">
        <v>0.81623400000000002</v>
      </c>
      <c r="D19161">
        <f t="shared" si="599"/>
        <v>0</v>
      </c>
    </row>
    <row r="19162" spans="1:4" x14ac:dyDescent="0.3">
      <c r="A19162" s="14">
        <f t="shared" si="598"/>
        <v>1880.0500000000002</v>
      </c>
      <c r="B19162" s="13">
        <v>1.8800500000000001E-3</v>
      </c>
      <c r="C19162" s="13">
        <v>0.85463800000000001</v>
      </c>
      <c r="D19162">
        <f t="shared" si="599"/>
        <v>0</v>
      </c>
    </row>
    <row r="19163" spans="1:4" x14ac:dyDescent="0.3">
      <c r="A19163" s="14">
        <f t="shared" si="598"/>
        <v>1880.11</v>
      </c>
      <c r="B19163" s="13">
        <v>1.8801099999999999E-3</v>
      </c>
      <c r="C19163" s="13">
        <v>0.89743700000000004</v>
      </c>
      <c r="D19163">
        <f t="shared" si="599"/>
        <v>0</v>
      </c>
    </row>
    <row r="19164" spans="1:4" x14ac:dyDescent="0.3">
      <c r="A19164" s="14">
        <f t="shared" si="598"/>
        <v>1880.18</v>
      </c>
      <c r="B19164" s="13">
        <v>1.88018E-3</v>
      </c>
      <c r="C19164" s="13">
        <v>0.94536699999999996</v>
      </c>
      <c r="D19164">
        <f t="shared" si="599"/>
        <v>0</v>
      </c>
    </row>
    <row r="19165" spans="1:4" x14ac:dyDescent="0.3">
      <c r="A19165" s="14">
        <f t="shared" si="598"/>
        <v>1880.24</v>
      </c>
      <c r="B19165" s="13">
        <v>1.88024E-3</v>
      </c>
      <c r="C19165" s="13">
        <v>0.99937799999999999</v>
      </c>
      <c r="D19165">
        <f t="shared" si="599"/>
        <v>0</v>
      </c>
    </row>
    <row r="19166" spans="1:4" x14ac:dyDescent="0.3">
      <c r="A19166" s="14">
        <f t="shared" si="598"/>
        <v>1880.31</v>
      </c>
      <c r="B19166" s="13">
        <v>1.8803100000000001E-3</v>
      </c>
      <c r="C19166" s="13">
        <v>1.06054</v>
      </c>
      <c r="D19166">
        <f t="shared" si="599"/>
        <v>0</v>
      </c>
    </row>
    <row r="19167" spans="1:4" x14ac:dyDescent="0.3">
      <c r="A19167" s="14">
        <f t="shared" si="598"/>
        <v>1880.37</v>
      </c>
      <c r="B19167" s="13">
        <v>1.8803699999999999E-3</v>
      </c>
      <c r="C19167" s="13">
        <v>1.12202</v>
      </c>
      <c r="D19167">
        <f t="shared" si="599"/>
        <v>0</v>
      </c>
    </row>
    <row r="19168" spans="1:4" x14ac:dyDescent="0.3">
      <c r="A19168" s="14">
        <f t="shared" si="598"/>
        <v>1880.43</v>
      </c>
      <c r="B19168" s="13">
        <v>1.88043E-3</v>
      </c>
      <c r="C19168" s="13">
        <v>1.1966000000000001</v>
      </c>
      <c r="D19168">
        <f t="shared" si="599"/>
        <v>0</v>
      </c>
    </row>
    <row r="19169" spans="1:4" x14ac:dyDescent="0.3">
      <c r="A19169" s="14">
        <f t="shared" si="598"/>
        <v>1880.49</v>
      </c>
      <c r="B19169" s="13">
        <v>1.8804900000000001E-3</v>
      </c>
      <c r="C19169" s="13">
        <v>1.2740199999999999</v>
      </c>
      <c r="D19169">
        <f t="shared" si="599"/>
        <v>0</v>
      </c>
    </row>
    <row r="19170" spans="1:4" x14ac:dyDescent="0.3">
      <c r="A19170" s="14">
        <f t="shared" si="598"/>
        <v>1880.53</v>
      </c>
      <c r="B19170" s="13">
        <v>1.88053E-3</v>
      </c>
      <c r="C19170" s="13">
        <v>1.33873</v>
      </c>
      <c r="D19170">
        <f t="shared" si="599"/>
        <v>0</v>
      </c>
    </row>
    <row r="19171" spans="1:4" x14ac:dyDescent="0.3">
      <c r="A19171" s="14">
        <f t="shared" si="598"/>
        <v>1880.57</v>
      </c>
      <c r="B19171" s="13">
        <v>1.88057E-3</v>
      </c>
      <c r="C19171" s="13">
        <v>1.4099299999999999</v>
      </c>
      <c r="D19171">
        <f t="shared" si="599"/>
        <v>0</v>
      </c>
    </row>
    <row r="19172" spans="1:4" x14ac:dyDescent="0.3">
      <c r="A19172" s="14">
        <f t="shared" si="598"/>
        <v>1880.6000000000001</v>
      </c>
      <c r="B19172" s="13">
        <v>1.8806000000000001E-3</v>
      </c>
      <c r="C19172" s="13">
        <v>1.46133</v>
      </c>
      <c r="D19172">
        <f t="shared" si="599"/>
        <v>0</v>
      </c>
    </row>
    <row r="19173" spans="1:4" x14ac:dyDescent="0.3">
      <c r="A19173" s="14">
        <f t="shared" si="598"/>
        <v>1880.65</v>
      </c>
      <c r="B19173" s="13">
        <v>1.88065E-3</v>
      </c>
      <c r="C19173" s="13">
        <v>1.5450200000000001</v>
      </c>
      <c r="D19173">
        <f t="shared" si="599"/>
        <v>0</v>
      </c>
    </row>
    <row r="19174" spans="1:4" x14ac:dyDescent="0.3">
      <c r="A19174" s="14">
        <f t="shared" si="598"/>
        <v>1880.69</v>
      </c>
      <c r="B19174" s="13">
        <v>1.88069E-3</v>
      </c>
      <c r="C19174" s="13">
        <v>1.6373899999999999</v>
      </c>
      <c r="D19174">
        <f t="shared" si="599"/>
        <v>0</v>
      </c>
    </row>
    <row r="19175" spans="1:4" x14ac:dyDescent="0.3">
      <c r="A19175" s="14">
        <f t="shared" si="598"/>
        <v>1880.73</v>
      </c>
      <c r="B19175" s="13">
        <v>1.8807299999999999E-3</v>
      </c>
      <c r="C19175" s="13">
        <v>1.73943</v>
      </c>
      <c r="D19175">
        <f t="shared" si="599"/>
        <v>0</v>
      </c>
    </row>
    <row r="19176" spans="1:4" x14ac:dyDescent="0.3">
      <c r="A19176" s="14">
        <f t="shared" si="598"/>
        <v>1880.78</v>
      </c>
      <c r="B19176" s="13">
        <v>1.8807800000000001E-3</v>
      </c>
      <c r="C19176" s="13">
        <v>1.8522099999999999</v>
      </c>
      <c r="D19176">
        <f t="shared" si="599"/>
        <v>0</v>
      </c>
    </row>
    <row r="19177" spans="1:4" x14ac:dyDescent="0.3">
      <c r="A19177" s="14">
        <f t="shared" si="598"/>
        <v>1880.81</v>
      </c>
      <c r="B19177" s="13">
        <v>1.8808099999999999E-3</v>
      </c>
      <c r="C19177" s="13">
        <v>1.93398</v>
      </c>
      <c r="D19177">
        <f t="shared" si="599"/>
        <v>0</v>
      </c>
    </row>
    <row r="19178" spans="1:4" x14ac:dyDescent="0.3">
      <c r="A19178" s="14">
        <f t="shared" si="598"/>
        <v>1880.8500000000001</v>
      </c>
      <c r="B19178" s="13">
        <v>1.8808500000000001E-3</v>
      </c>
      <c r="C19178" s="13">
        <v>2.06732</v>
      </c>
      <c r="D19178">
        <f t="shared" si="599"/>
        <v>0</v>
      </c>
    </row>
    <row r="19179" spans="1:4" x14ac:dyDescent="0.3">
      <c r="A19179" s="14">
        <f t="shared" si="598"/>
        <v>1880.89</v>
      </c>
      <c r="B19179" s="13">
        <v>1.8808900000000001E-3</v>
      </c>
      <c r="C19179" s="13">
        <v>2.21482</v>
      </c>
      <c r="D19179">
        <f t="shared" si="599"/>
        <v>0</v>
      </c>
    </row>
    <row r="19180" spans="1:4" x14ac:dyDescent="0.3">
      <c r="A19180" s="14">
        <f t="shared" si="598"/>
        <v>1880.93</v>
      </c>
      <c r="B19180" s="13">
        <v>1.8809300000000001E-3</v>
      </c>
      <c r="C19180" s="13">
        <v>2.37785</v>
      </c>
      <c r="D19180">
        <f t="shared" si="599"/>
        <v>0</v>
      </c>
    </row>
    <row r="19181" spans="1:4" x14ac:dyDescent="0.3">
      <c r="A19181" s="14">
        <f t="shared" si="598"/>
        <v>1880.98</v>
      </c>
      <c r="B19181" s="13">
        <v>1.88098E-3</v>
      </c>
      <c r="C19181" s="13">
        <v>2.5580799999999999</v>
      </c>
      <c r="D19181">
        <f t="shared" si="599"/>
        <v>0</v>
      </c>
    </row>
    <row r="19182" spans="1:4" x14ac:dyDescent="0.3">
      <c r="A19182" s="14">
        <f t="shared" si="598"/>
        <v>1881.03</v>
      </c>
      <c r="B19182" s="13">
        <v>1.8810299999999999E-3</v>
      </c>
      <c r="C19182" s="13">
        <v>2.7980100000000001</v>
      </c>
      <c r="D19182">
        <f t="shared" si="599"/>
        <v>0</v>
      </c>
    </row>
    <row r="19183" spans="1:4" x14ac:dyDescent="0.3">
      <c r="A19183" s="14">
        <f t="shared" si="598"/>
        <v>1881.06</v>
      </c>
      <c r="B19183" s="13">
        <v>1.8810599999999999E-3</v>
      </c>
      <c r="C19183" s="13">
        <v>2.98292</v>
      </c>
      <c r="D19183">
        <f t="shared" si="599"/>
        <v>0</v>
      </c>
    </row>
    <row r="19184" spans="1:4" x14ac:dyDescent="0.3">
      <c r="A19184" s="14">
        <f t="shared" si="598"/>
        <v>1881.1</v>
      </c>
      <c r="B19184" s="13">
        <v>1.8810999999999999E-3</v>
      </c>
      <c r="C19184" s="13">
        <v>3.1833800000000001</v>
      </c>
      <c r="D19184">
        <f t="shared" si="599"/>
        <v>0</v>
      </c>
    </row>
    <row r="19185" spans="1:4" x14ac:dyDescent="0.3">
      <c r="A19185" s="14">
        <f t="shared" si="598"/>
        <v>1881.1399999999999</v>
      </c>
      <c r="B19185" s="13">
        <v>1.8811399999999999E-3</v>
      </c>
      <c r="C19185" s="13">
        <v>3.4004300000000001</v>
      </c>
      <c r="D19185">
        <f t="shared" si="599"/>
        <v>0</v>
      </c>
    </row>
    <row r="19186" spans="1:4" x14ac:dyDescent="0.3">
      <c r="A19186" s="14">
        <f t="shared" si="598"/>
        <v>1881.1699999999998</v>
      </c>
      <c r="B19186" s="13">
        <v>1.8811699999999999E-3</v>
      </c>
      <c r="C19186" s="13">
        <v>3.6353300000000002</v>
      </c>
      <c r="D19186">
        <f t="shared" si="599"/>
        <v>0</v>
      </c>
    </row>
    <row r="19187" spans="1:4" x14ac:dyDescent="0.3">
      <c r="A19187" s="14">
        <f t="shared" si="598"/>
        <v>1881.2</v>
      </c>
      <c r="B19187" s="13">
        <v>1.8812E-3</v>
      </c>
      <c r="C19187" s="13">
        <v>3.8023799999999999</v>
      </c>
      <c r="D19187">
        <f t="shared" si="599"/>
        <v>0</v>
      </c>
    </row>
    <row r="19188" spans="1:4" x14ac:dyDescent="0.3">
      <c r="A19188" s="14">
        <f t="shared" si="598"/>
        <v>1881.25</v>
      </c>
      <c r="B19188" s="13">
        <v>1.8812499999999999E-3</v>
      </c>
      <c r="C19188" s="13">
        <v>4.2590000000000003</v>
      </c>
      <c r="D19188">
        <f t="shared" si="599"/>
        <v>0</v>
      </c>
    </row>
    <row r="19189" spans="1:4" x14ac:dyDescent="0.3">
      <c r="A19189" s="14">
        <f t="shared" si="598"/>
        <v>1881.2900000000002</v>
      </c>
      <c r="B19189" s="13">
        <v>1.8812900000000001E-3</v>
      </c>
      <c r="C19189" s="13">
        <v>4.5615500000000004</v>
      </c>
      <c r="D19189">
        <f t="shared" si="599"/>
        <v>0</v>
      </c>
    </row>
    <row r="19190" spans="1:4" x14ac:dyDescent="0.3">
      <c r="A19190" s="14">
        <f t="shared" si="598"/>
        <v>1881.3300000000002</v>
      </c>
      <c r="B19190" s="13">
        <v>1.8813300000000001E-3</v>
      </c>
      <c r="C19190" s="13">
        <v>4.8868400000000003</v>
      </c>
      <c r="D19190">
        <f t="shared" si="599"/>
        <v>0</v>
      </c>
    </row>
    <row r="19191" spans="1:4" x14ac:dyDescent="0.3">
      <c r="A19191" s="14">
        <f t="shared" si="598"/>
        <v>1881.3600000000001</v>
      </c>
      <c r="B19191" s="13">
        <v>1.8813600000000001E-3</v>
      </c>
      <c r="C19191" s="13">
        <v>5.2361000000000004</v>
      </c>
      <c r="D19191">
        <f t="shared" si="599"/>
        <v>0</v>
      </c>
    </row>
    <row r="19192" spans="1:4" x14ac:dyDescent="0.3">
      <c r="A19192" s="14">
        <f t="shared" si="598"/>
        <v>1881.3899999999999</v>
      </c>
      <c r="B19192" s="13">
        <v>1.8813899999999999E-3</v>
      </c>
      <c r="C19192" s="13">
        <v>5.4828700000000001</v>
      </c>
      <c r="D19192">
        <f t="shared" si="599"/>
        <v>0</v>
      </c>
    </row>
    <row r="19193" spans="1:4" x14ac:dyDescent="0.3">
      <c r="A19193" s="14">
        <f t="shared" si="598"/>
        <v>1881.4299999999998</v>
      </c>
      <c r="B19193" s="13">
        <v>1.8814299999999999E-3</v>
      </c>
      <c r="C19193" s="13">
        <v>5.96286</v>
      </c>
      <c r="D19193">
        <f t="shared" si="599"/>
        <v>0</v>
      </c>
    </row>
    <row r="19194" spans="1:4" x14ac:dyDescent="0.3">
      <c r="A19194" s="14">
        <f t="shared" si="598"/>
        <v>1881.5</v>
      </c>
      <c r="B19194" s="13">
        <v>1.8814999999999999E-3</v>
      </c>
      <c r="C19194" s="13">
        <v>6.8165399999999998</v>
      </c>
      <c r="D19194">
        <f t="shared" si="599"/>
        <v>0</v>
      </c>
    </row>
    <row r="19195" spans="1:4" x14ac:dyDescent="0.3">
      <c r="A19195" s="14">
        <f t="shared" si="598"/>
        <v>1881.55</v>
      </c>
      <c r="B19195" s="13">
        <v>1.8815500000000001E-3</v>
      </c>
      <c r="C19195" s="13">
        <v>7.4712199999999998</v>
      </c>
      <c r="D19195">
        <f t="shared" si="599"/>
        <v>0</v>
      </c>
    </row>
    <row r="19196" spans="1:4" x14ac:dyDescent="0.3">
      <c r="A19196" s="14">
        <f t="shared" si="598"/>
        <v>1881.6</v>
      </c>
      <c r="B19196" s="13">
        <v>1.8816E-3</v>
      </c>
      <c r="C19196" s="13">
        <v>8.1801100000000009</v>
      </c>
      <c r="D19196">
        <f t="shared" si="599"/>
        <v>0</v>
      </c>
    </row>
    <row r="19197" spans="1:4" x14ac:dyDescent="0.3">
      <c r="A19197" s="14">
        <f t="shared" si="598"/>
        <v>1881.63</v>
      </c>
      <c r="B19197" s="13">
        <v>1.88163E-3</v>
      </c>
      <c r="C19197" s="13">
        <v>8.6835400000000007</v>
      </c>
      <c r="D19197">
        <f t="shared" si="599"/>
        <v>0</v>
      </c>
    </row>
    <row r="19198" spans="1:4" x14ac:dyDescent="0.3">
      <c r="A19198" s="14">
        <f t="shared" si="598"/>
        <v>1881.6799999999998</v>
      </c>
      <c r="B19198" s="13">
        <v>1.8816799999999999E-3</v>
      </c>
      <c r="C19198" s="13">
        <v>9.4854299999999991</v>
      </c>
      <c r="D19198">
        <f t="shared" si="599"/>
        <v>0</v>
      </c>
    </row>
    <row r="19199" spans="1:4" x14ac:dyDescent="0.3">
      <c r="A19199" s="14">
        <f t="shared" si="598"/>
        <v>1881.73</v>
      </c>
      <c r="B19199" s="13">
        <v>1.8817300000000001E-3</v>
      </c>
      <c r="C19199" s="13">
        <v>10.3438</v>
      </c>
      <c r="D19199">
        <f t="shared" si="599"/>
        <v>0</v>
      </c>
    </row>
    <row r="19200" spans="1:4" x14ac:dyDescent="0.3">
      <c r="A19200" s="14">
        <f t="shared" si="598"/>
        <v>1881.79</v>
      </c>
      <c r="B19200" s="13">
        <v>1.8817899999999999E-3</v>
      </c>
      <c r="C19200" s="13">
        <v>11.5047</v>
      </c>
      <c r="D19200">
        <f t="shared" si="599"/>
        <v>0</v>
      </c>
    </row>
    <row r="19201" spans="1:4" x14ac:dyDescent="0.3">
      <c r="A19201" s="14">
        <f t="shared" si="598"/>
        <v>1881.8400000000001</v>
      </c>
      <c r="B19201" s="13">
        <v>1.8818400000000001E-3</v>
      </c>
      <c r="C19201" s="13">
        <v>12.526</v>
      </c>
      <c r="D19201">
        <f t="shared" si="599"/>
        <v>0</v>
      </c>
    </row>
    <row r="19202" spans="1:4" x14ac:dyDescent="0.3">
      <c r="A19202" s="14">
        <f t="shared" si="598"/>
        <v>1881.91</v>
      </c>
      <c r="B19202" s="13">
        <v>1.8819100000000001E-3</v>
      </c>
      <c r="C19202" s="13">
        <v>13.975199999999999</v>
      </c>
      <c r="D19202">
        <f t="shared" si="599"/>
        <v>0</v>
      </c>
    </row>
    <row r="19203" spans="1:4" x14ac:dyDescent="0.3">
      <c r="A19203" s="14">
        <f t="shared" si="598"/>
        <v>1881.9799999999998</v>
      </c>
      <c r="B19203" s="13">
        <v>1.8819799999999999E-3</v>
      </c>
      <c r="C19203" s="13">
        <v>15.714700000000001</v>
      </c>
      <c r="D19203">
        <f t="shared" si="599"/>
        <v>0</v>
      </c>
    </row>
    <row r="19204" spans="1:4" x14ac:dyDescent="0.3">
      <c r="A19204" s="14">
        <f t="shared" si="598"/>
        <v>1882.1000000000001</v>
      </c>
      <c r="B19204" s="13">
        <v>1.8821E-3</v>
      </c>
      <c r="C19204" s="13">
        <v>18.567</v>
      </c>
      <c r="D19204">
        <f t="shared" si="599"/>
        <v>0</v>
      </c>
    </row>
    <row r="19205" spans="1:4" x14ac:dyDescent="0.3">
      <c r="A19205" s="14">
        <f t="shared" si="598"/>
        <v>1882.3100000000002</v>
      </c>
      <c r="B19205" s="13">
        <v>1.8823100000000001E-3</v>
      </c>
      <c r="C19205" s="13">
        <v>24.186399999999999</v>
      </c>
      <c r="D19205">
        <f t="shared" si="599"/>
        <v>0</v>
      </c>
    </row>
    <row r="19206" spans="1:4" x14ac:dyDescent="0.3">
      <c r="A19206" s="14">
        <f t="shared" si="598"/>
        <v>1882.42</v>
      </c>
      <c r="B19206" s="13">
        <v>1.8824200000000001E-3</v>
      </c>
      <c r="C19206" s="13">
        <v>26.863499999999998</v>
      </c>
      <c r="D19206">
        <f t="shared" si="599"/>
        <v>0</v>
      </c>
    </row>
    <row r="19207" spans="1:4" x14ac:dyDescent="0.3">
      <c r="A19207" s="14">
        <f t="shared" si="598"/>
        <v>1882.5300000000002</v>
      </c>
      <c r="B19207" s="13">
        <v>1.8825300000000001E-3</v>
      </c>
      <c r="C19207" s="13">
        <v>29.558</v>
      </c>
      <c r="D19207">
        <f t="shared" si="599"/>
        <v>0</v>
      </c>
    </row>
    <row r="19208" spans="1:4" x14ac:dyDescent="0.3">
      <c r="A19208" s="14">
        <f t="shared" si="598"/>
        <v>1882.62</v>
      </c>
      <c r="B19208" s="13">
        <v>1.88262E-3</v>
      </c>
      <c r="C19208" s="13">
        <v>31.335100000000001</v>
      </c>
      <c r="D19208">
        <f t="shared" si="599"/>
        <v>0</v>
      </c>
    </row>
    <row r="19209" spans="1:4" x14ac:dyDescent="0.3">
      <c r="A19209" s="14">
        <f t="shared" si="598"/>
        <v>1882.69</v>
      </c>
      <c r="B19209" s="13">
        <v>1.88269E-3</v>
      </c>
      <c r="C19209" s="13">
        <v>32.684199999999997</v>
      </c>
      <c r="D19209">
        <f t="shared" si="599"/>
        <v>0</v>
      </c>
    </row>
    <row r="19210" spans="1:4" x14ac:dyDescent="0.3">
      <c r="A19210" s="14">
        <f t="shared" si="598"/>
        <v>1882.75</v>
      </c>
      <c r="B19210" s="13">
        <v>1.8827500000000001E-3</v>
      </c>
      <c r="C19210" s="13">
        <v>33.529499999999999</v>
      </c>
      <c r="D19210">
        <f t="shared" si="599"/>
        <v>0</v>
      </c>
    </row>
    <row r="19211" spans="1:4" x14ac:dyDescent="0.3">
      <c r="A19211" s="14">
        <f t="shared" si="598"/>
        <v>1882.8300000000002</v>
      </c>
      <c r="B19211" s="13">
        <v>1.8828300000000001E-3</v>
      </c>
      <c r="C19211" s="13">
        <v>34.408299999999997</v>
      </c>
      <c r="D19211">
        <f t="shared" si="599"/>
        <v>0</v>
      </c>
    </row>
    <row r="19212" spans="1:4" x14ac:dyDescent="0.3">
      <c r="A19212" s="14">
        <f t="shared" si="598"/>
        <v>1882.8899999999999</v>
      </c>
      <c r="B19212" s="13">
        <v>1.8828899999999999E-3</v>
      </c>
      <c r="C19212" s="13">
        <v>34.866799999999998</v>
      </c>
      <c r="D19212">
        <f t="shared" si="599"/>
        <v>0</v>
      </c>
    </row>
    <row r="19213" spans="1:4" x14ac:dyDescent="0.3">
      <c r="A19213" s="14">
        <f t="shared" ref="A19213:A19276" si="600">B19213*10^6</f>
        <v>1882.94</v>
      </c>
      <c r="B19213" s="13">
        <v>1.88294E-3</v>
      </c>
      <c r="C19213" s="13">
        <v>35.138500000000001</v>
      </c>
      <c r="D19213">
        <f t="shared" ref="D19213:D19276" si="601">IF(A19213&gt;=A19214,11111111,0)</f>
        <v>0</v>
      </c>
    </row>
    <row r="19214" spans="1:4" x14ac:dyDescent="0.3">
      <c r="A19214" s="14">
        <f t="shared" si="600"/>
        <v>1883</v>
      </c>
      <c r="B19214" s="13">
        <v>1.8829999999999999E-3</v>
      </c>
      <c r="C19214" s="13">
        <v>35.237400000000001</v>
      </c>
      <c r="D19214">
        <f t="shared" si="601"/>
        <v>0</v>
      </c>
    </row>
    <row r="19215" spans="1:4" x14ac:dyDescent="0.3">
      <c r="A19215" s="14">
        <f t="shared" si="600"/>
        <v>1883.06</v>
      </c>
      <c r="B19215" s="13">
        <v>1.88306E-3</v>
      </c>
      <c r="C19215" s="13">
        <v>35.149099999999997</v>
      </c>
      <c r="D19215">
        <f t="shared" si="601"/>
        <v>0</v>
      </c>
    </row>
    <row r="19216" spans="1:4" x14ac:dyDescent="0.3">
      <c r="A19216" s="14">
        <f t="shared" si="600"/>
        <v>1883.1200000000001</v>
      </c>
      <c r="B19216" s="13">
        <v>1.8831200000000001E-3</v>
      </c>
      <c r="C19216" s="13">
        <v>34.850700000000003</v>
      </c>
      <c r="D19216">
        <f t="shared" si="601"/>
        <v>0</v>
      </c>
    </row>
    <row r="19217" spans="1:4" x14ac:dyDescent="0.3">
      <c r="A19217" s="14">
        <f t="shared" si="600"/>
        <v>1883.17</v>
      </c>
      <c r="B19217" s="13">
        <v>1.88317E-3</v>
      </c>
      <c r="C19217" s="13">
        <v>34.384399999999999</v>
      </c>
      <c r="D19217">
        <f t="shared" si="601"/>
        <v>0</v>
      </c>
    </row>
    <row r="19218" spans="1:4" x14ac:dyDescent="0.3">
      <c r="A19218" s="14">
        <f t="shared" si="600"/>
        <v>1883.25</v>
      </c>
      <c r="B19218" s="13">
        <v>1.8832499999999999E-3</v>
      </c>
      <c r="C19218" s="13">
        <v>33.496299999999998</v>
      </c>
      <c r="D19218">
        <f t="shared" si="601"/>
        <v>0</v>
      </c>
    </row>
    <row r="19219" spans="1:4" x14ac:dyDescent="0.3">
      <c r="A19219" s="14">
        <f t="shared" si="600"/>
        <v>1883.31</v>
      </c>
      <c r="B19219" s="13">
        <v>1.88331E-3</v>
      </c>
      <c r="C19219" s="13">
        <v>32.644599999999997</v>
      </c>
      <c r="D19219">
        <f t="shared" si="601"/>
        <v>0</v>
      </c>
    </row>
    <row r="19220" spans="1:4" x14ac:dyDescent="0.3">
      <c r="A19220" s="14">
        <f t="shared" si="600"/>
        <v>1883.3899999999999</v>
      </c>
      <c r="B19220" s="13">
        <v>1.88339E-3</v>
      </c>
      <c r="C19220" s="13">
        <v>31.288</v>
      </c>
      <c r="D19220">
        <f t="shared" si="601"/>
        <v>0</v>
      </c>
    </row>
    <row r="19221" spans="1:4" x14ac:dyDescent="0.3">
      <c r="A19221" s="14">
        <f t="shared" si="600"/>
        <v>1883.45</v>
      </c>
      <c r="B19221" s="13">
        <v>1.8834500000000001E-3</v>
      </c>
      <c r="C19221" s="13">
        <v>29.921600000000002</v>
      </c>
      <c r="D19221">
        <f t="shared" si="601"/>
        <v>0</v>
      </c>
    </row>
    <row r="19222" spans="1:4" x14ac:dyDescent="0.3">
      <c r="A19222" s="14">
        <f t="shared" si="600"/>
        <v>1883.54</v>
      </c>
      <c r="B19222" s="13">
        <v>1.88354E-3</v>
      </c>
      <c r="C19222" s="13">
        <v>27.966100000000001</v>
      </c>
      <c r="D19222">
        <f t="shared" si="601"/>
        <v>0</v>
      </c>
    </row>
    <row r="19223" spans="1:4" x14ac:dyDescent="0.3">
      <c r="A19223" s="14">
        <f t="shared" si="600"/>
        <v>1883.62</v>
      </c>
      <c r="B19223" s="13">
        <v>1.8836199999999999E-3</v>
      </c>
      <c r="C19223" s="13">
        <v>25.846499999999999</v>
      </c>
      <c r="D19223">
        <f t="shared" si="601"/>
        <v>0</v>
      </c>
    </row>
    <row r="19224" spans="1:4" x14ac:dyDescent="0.3">
      <c r="A19224" s="14">
        <f t="shared" si="600"/>
        <v>1883.9</v>
      </c>
      <c r="B19224" s="13">
        <v>1.8839E-3</v>
      </c>
      <c r="C19224" s="13">
        <v>18.7424</v>
      </c>
      <c r="D19224">
        <f t="shared" si="601"/>
        <v>0</v>
      </c>
    </row>
    <row r="19225" spans="1:4" x14ac:dyDescent="0.3">
      <c r="A19225" s="14">
        <f t="shared" si="600"/>
        <v>1883.96</v>
      </c>
      <c r="B19225" s="13">
        <v>1.8839600000000001E-3</v>
      </c>
      <c r="C19225" s="13">
        <v>17.261800000000001</v>
      </c>
      <c r="D19225">
        <f t="shared" si="601"/>
        <v>0</v>
      </c>
    </row>
    <row r="19226" spans="1:4" x14ac:dyDescent="0.3">
      <c r="A19226" s="14">
        <f t="shared" si="600"/>
        <v>1884.03</v>
      </c>
      <c r="B19226" s="13">
        <v>1.8840300000000001E-3</v>
      </c>
      <c r="C19226" s="13">
        <v>15.4696</v>
      </c>
      <c r="D19226">
        <f t="shared" si="601"/>
        <v>0</v>
      </c>
    </row>
    <row r="19227" spans="1:4" x14ac:dyDescent="0.3">
      <c r="A19227" s="14">
        <f t="shared" si="600"/>
        <v>1884.1000000000001</v>
      </c>
      <c r="B19227" s="13">
        <v>1.8841000000000001E-3</v>
      </c>
      <c r="C19227" s="13">
        <v>13.866300000000001</v>
      </c>
      <c r="D19227">
        <f t="shared" si="601"/>
        <v>0</v>
      </c>
    </row>
    <row r="19228" spans="1:4" x14ac:dyDescent="0.3">
      <c r="A19228" s="14">
        <f t="shared" si="600"/>
        <v>1884.1699999999998</v>
      </c>
      <c r="B19228" s="13">
        <v>1.8841699999999999E-3</v>
      </c>
      <c r="C19228" s="13">
        <v>12.364000000000001</v>
      </c>
      <c r="D19228">
        <f t="shared" si="601"/>
        <v>0</v>
      </c>
    </row>
    <row r="19229" spans="1:4" x14ac:dyDescent="0.3">
      <c r="A19229" s="14">
        <f t="shared" si="600"/>
        <v>1884.2</v>
      </c>
      <c r="B19229" s="13">
        <v>1.8841999999999999E-3</v>
      </c>
      <c r="C19229" s="13">
        <v>11.7315</v>
      </c>
      <c r="D19229">
        <f t="shared" si="601"/>
        <v>0</v>
      </c>
    </row>
    <row r="19230" spans="1:4" x14ac:dyDescent="0.3">
      <c r="A19230" s="14">
        <f t="shared" si="600"/>
        <v>1884.23</v>
      </c>
      <c r="B19230" s="13">
        <v>1.88423E-3</v>
      </c>
      <c r="C19230" s="13">
        <v>11.0639</v>
      </c>
      <c r="D19230">
        <f t="shared" si="601"/>
        <v>0</v>
      </c>
    </row>
    <row r="19231" spans="1:4" x14ac:dyDescent="0.3">
      <c r="A19231" s="14">
        <f t="shared" si="600"/>
        <v>1884.3</v>
      </c>
      <c r="B19231" s="13">
        <v>1.8843E-3</v>
      </c>
      <c r="C19231" s="13">
        <v>9.8744499999999995</v>
      </c>
      <c r="D19231">
        <f t="shared" si="601"/>
        <v>0</v>
      </c>
    </row>
    <row r="19232" spans="1:4" x14ac:dyDescent="0.3">
      <c r="A19232" s="14">
        <f t="shared" si="600"/>
        <v>1884.35</v>
      </c>
      <c r="B19232" s="13">
        <v>1.8843499999999999E-3</v>
      </c>
      <c r="C19232" s="13">
        <v>9.04833</v>
      </c>
      <c r="D19232">
        <f t="shared" si="601"/>
        <v>0</v>
      </c>
    </row>
    <row r="19233" spans="1:4" x14ac:dyDescent="0.3">
      <c r="A19233" s="14">
        <f t="shared" si="600"/>
        <v>1884.41</v>
      </c>
      <c r="B19233" s="13">
        <v>1.88441E-3</v>
      </c>
      <c r="C19233" s="13">
        <v>8.0343800000000005</v>
      </c>
      <c r="D19233">
        <f t="shared" si="601"/>
        <v>0</v>
      </c>
    </row>
    <row r="19234" spans="1:4" x14ac:dyDescent="0.3">
      <c r="A19234" s="14">
        <f t="shared" si="600"/>
        <v>1884.4599999999998</v>
      </c>
      <c r="B19234" s="13">
        <v>1.8844599999999999E-3</v>
      </c>
      <c r="C19234" s="13">
        <v>7.3387099999999998</v>
      </c>
      <c r="D19234">
        <f t="shared" si="601"/>
        <v>0</v>
      </c>
    </row>
    <row r="19235" spans="1:4" x14ac:dyDescent="0.3">
      <c r="A19235" s="14">
        <f t="shared" si="600"/>
        <v>1884.48</v>
      </c>
      <c r="B19235" s="13">
        <v>1.88448E-3</v>
      </c>
      <c r="C19235" s="13">
        <v>7.1189400000000003</v>
      </c>
      <c r="D19235">
        <f t="shared" si="601"/>
        <v>0</v>
      </c>
    </row>
    <row r="19236" spans="1:4" x14ac:dyDescent="0.3">
      <c r="A19236" s="14">
        <f t="shared" si="600"/>
        <v>1884.5400000000002</v>
      </c>
      <c r="B19236" s="13">
        <v>1.8845400000000001E-3</v>
      </c>
      <c r="C19236" s="13">
        <v>6.2982500000000003</v>
      </c>
      <c r="D19236">
        <f t="shared" si="601"/>
        <v>0</v>
      </c>
    </row>
    <row r="19237" spans="1:4" x14ac:dyDescent="0.3">
      <c r="A19237" s="14">
        <f t="shared" si="600"/>
        <v>1884.59</v>
      </c>
      <c r="B19237" s="13">
        <v>1.88459E-3</v>
      </c>
      <c r="C19237" s="13">
        <v>5.7817999999999996</v>
      </c>
      <c r="D19237">
        <f t="shared" si="601"/>
        <v>0</v>
      </c>
    </row>
    <row r="19238" spans="1:4" x14ac:dyDescent="0.3">
      <c r="A19238" s="14">
        <f t="shared" si="600"/>
        <v>1884.6200000000001</v>
      </c>
      <c r="B19238" s="13">
        <v>1.88462E-3</v>
      </c>
      <c r="C19238" s="13">
        <v>5.3986299999999998</v>
      </c>
      <c r="D19238">
        <f t="shared" si="601"/>
        <v>0</v>
      </c>
    </row>
    <row r="19239" spans="1:4" x14ac:dyDescent="0.3">
      <c r="A19239" s="14">
        <f t="shared" si="600"/>
        <v>1884.66</v>
      </c>
      <c r="B19239" s="13">
        <v>1.88466E-3</v>
      </c>
      <c r="C19239" s="13">
        <v>5.0411099999999998</v>
      </c>
      <c r="D19239">
        <f t="shared" si="601"/>
        <v>0</v>
      </c>
    </row>
    <row r="19240" spans="1:4" x14ac:dyDescent="0.3">
      <c r="A19240" s="14">
        <f t="shared" si="600"/>
        <v>1884.71</v>
      </c>
      <c r="B19240" s="13">
        <v>1.8847099999999999E-3</v>
      </c>
      <c r="C19240" s="13">
        <v>4.6025099999999997</v>
      </c>
      <c r="D19240">
        <f t="shared" si="601"/>
        <v>0</v>
      </c>
    </row>
    <row r="19241" spans="1:4" x14ac:dyDescent="0.3">
      <c r="A19241" s="14">
        <f t="shared" si="600"/>
        <v>1884.74</v>
      </c>
      <c r="B19241" s="13">
        <v>1.88474E-3</v>
      </c>
      <c r="C19241" s="13">
        <v>4.3006399999999996</v>
      </c>
      <c r="D19241">
        <f t="shared" si="601"/>
        <v>0</v>
      </c>
    </row>
    <row r="19242" spans="1:4" x14ac:dyDescent="0.3">
      <c r="A19242" s="14">
        <f t="shared" si="600"/>
        <v>1884.78</v>
      </c>
      <c r="B19242" s="13">
        <v>1.88478E-3</v>
      </c>
      <c r="C19242" s="13">
        <v>4.0206999999999997</v>
      </c>
      <c r="D19242">
        <f t="shared" si="601"/>
        <v>0</v>
      </c>
    </row>
    <row r="19243" spans="1:4" x14ac:dyDescent="0.3">
      <c r="A19243" s="14">
        <f t="shared" si="600"/>
        <v>1884.81</v>
      </c>
      <c r="B19243" s="13">
        <v>1.88481E-3</v>
      </c>
      <c r="C19243" s="13">
        <v>3.7614700000000001</v>
      </c>
      <c r="D19243">
        <f t="shared" si="601"/>
        <v>0</v>
      </c>
    </row>
    <row r="19244" spans="1:4" x14ac:dyDescent="0.3">
      <c r="A19244" s="14">
        <f t="shared" si="600"/>
        <v>1884.85</v>
      </c>
      <c r="B19244" s="13">
        <v>1.88485E-3</v>
      </c>
      <c r="C19244" s="13">
        <v>3.52189</v>
      </c>
      <c r="D19244">
        <f t="shared" si="601"/>
        <v>0</v>
      </c>
    </row>
    <row r="19245" spans="1:4" x14ac:dyDescent="0.3">
      <c r="A19245" s="14">
        <f t="shared" si="600"/>
        <v>1884.8899999999999</v>
      </c>
      <c r="B19245" s="13">
        <v>1.88489E-3</v>
      </c>
      <c r="C19245" s="13">
        <v>3.3008999999999999</v>
      </c>
      <c r="D19245">
        <f t="shared" si="601"/>
        <v>0</v>
      </c>
    </row>
    <row r="19246" spans="1:4" x14ac:dyDescent="0.3">
      <c r="A19246" s="14">
        <f t="shared" si="600"/>
        <v>1884.92</v>
      </c>
      <c r="B19246" s="13">
        <v>1.88492E-3</v>
      </c>
      <c r="C19246" s="13">
        <v>3.0973299999999999</v>
      </c>
      <c r="D19246">
        <f t="shared" si="601"/>
        <v>0</v>
      </c>
    </row>
    <row r="19247" spans="1:4" x14ac:dyDescent="0.3">
      <c r="A19247" s="14">
        <f t="shared" si="600"/>
        <v>1884.96</v>
      </c>
      <c r="B19247" s="13">
        <v>1.88496E-3</v>
      </c>
      <c r="C19247" s="13">
        <v>2.91682</v>
      </c>
      <c r="D19247">
        <f t="shared" si="601"/>
        <v>0</v>
      </c>
    </row>
    <row r="19248" spans="1:4" x14ac:dyDescent="0.3">
      <c r="A19248" s="14">
        <f t="shared" si="600"/>
        <v>1885</v>
      </c>
      <c r="B19248" s="13">
        <v>1.885E-3</v>
      </c>
      <c r="C19248" s="13">
        <v>2.71767</v>
      </c>
      <c r="D19248">
        <f t="shared" si="601"/>
        <v>0</v>
      </c>
    </row>
    <row r="19249" spans="1:4" x14ac:dyDescent="0.3">
      <c r="A19249" s="14">
        <f t="shared" si="600"/>
        <v>1885.04</v>
      </c>
      <c r="B19249" s="13">
        <v>1.8850399999999999E-3</v>
      </c>
      <c r="C19249" s="13">
        <v>2.5377200000000002</v>
      </c>
      <c r="D19249">
        <f t="shared" si="601"/>
        <v>0</v>
      </c>
    </row>
    <row r="19250" spans="1:4" x14ac:dyDescent="0.3">
      <c r="A19250" s="14">
        <f t="shared" si="600"/>
        <v>1885.0900000000001</v>
      </c>
      <c r="B19250" s="13">
        <v>1.8850900000000001E-3</v>
      </c>
      <c r="C19250" s="13">
        <v>2.32518</v>
      </c>
      <c r="D19250">
        <f t="shared" si="601"/>
        <v>0</v>
      </c>
    </row>
    <row r="19251" spans="1:4" x14ac:dyDescent="0.3">
      <c r="A19251" s="14">
        <f t="shared" si="600"/>
        <v>1885.14</v>
      </c>
      <c r="B19251" s="13">
        <v>1.88514E-3</v>
      </c>
      <c r="C19251" s="13">
        <v>2.1844999999999999</v>
      </c>
      <c r="D19251">
        <f t="shared" si="601"/>
        <v>0</v>
      </c>
    </row>
    <row r="19252" spans="1:4" x14ac:dyDescent="0.3">
      <c r="A19252" s="14">
        <f t="shared" si="600"/>
        <v>1885.18</v>
      </c>
      <c r="B19252" s="13">
        <v>1.88518E-3</v>
      </c>
      <c r="C19252" s="13">
        <v>2.05844</v>
      </c>
      <c r="D19252">
        <f t="shared" si="601"/>
        <v>0</v>
      </c>
    </row>
    <row r="19253" spans="1:4" x14ac:dyDescent="0.3">
      <c r="A19253" s="14">
        <f t="shared" si="600"/>
        <v>1885.21</v>
      </c>
      <c r="B19253" s="13">
        <v>1.88521E-3</v>
      </c>
      <c r="C19253" s="13">
        <v>1.9819800000000001</v>
      </c>
      <c r="D19253">
        <f t="shared" si="601"/>
        <v>0</v>
      </c>
    </row>
    <row r="19254" spans="1:4" x14ac:dyDescent="0.3">
      <c r="A19254" s="14">
        <f t="shared" si="600"/>
        <v>1885.25</v>
      </c>
      <c r="B19254" s="13">
        <v>1.88525E-3</v>
      </c>
      <c r="C19254" s="13">
        <v>1.87782</v>
      </c>
      <c r="D19254">
        <f t="shared" si="601"/>
        <v>0</v>
      </c>
    </row>
    <row r="19255" spans="1:4" x14ac:dyDescent="0.3">
      <c r="A19255" s="14">
        <f t="shared" si="600"/>
        <v>1885.29</v>
      </c>
      <c r="B19255" s="13">
        <v>1.88529E-3</v>
      </c>
      <c r="C19255" s="13">
        <v>1.78539</v>
      </c>
      <c r="D19255">
        <f t="shared" si="601"/>
        <v>0</v>
      </c>
    </row>
    <row r="19256" spans="1:4" x14ac:dyDescent="0.3">
      <c r="A19256" s="14">
        <f t="shared" si="600"/>
        <v>1885.33</v>
      </c>
      <c r="B19256" s="13">
        <v>1.8853299999999999E-3</v>
      </c>
      <c r="C19256" s="13">
        <v>1.70383</v>
      </c>
      <c r="D19256">
        <f t="shared" si="601"/>
        <v>0</v>
      </c>
    </row>
    <row r="19257" spans="1:4" x14ac:dyDescent="0.3">
      <c r="A19257" s="14">
        <f t="shared" si="600"/>
        <v>1885.37</v>
      </c>
      <c r="B19257" s="13">
        <v>1.8853699999999999E-3</v>
      </c>
      <c r="C19257" s="13">
        <v>1.63226</v>
      </c>
      <c r="D19257">
        <f t="shared" si="601"/>
        <v>0</v>
      </c>
    </row>
    <row r="19258" spans="1:4" x14ac:dyDescent="0.3">
      <c r="A19258" s="14">
        <f t="shared" si="600"/>
        <v>1885.42</v>
      </c>
      <c r="B19258" s="13">
        <v>1.8854200000000001E-3</v>
      </c>
      <c r="C19258" s="13">
        <v>1.57</v>
      </c>
      <c r="D19258">
        <f t="shared" si="601"/>
        <v>0</v>
      </c>
    </row>
    <row r="19259" spans="1:4" x14ac:dyDescent="0.3">
      <c r="A19259" s="14">
        <f t="shared" si="600"/>
        <v>1885.46</v>
      </c>
      <c r="B19259" s="13">
        <v>1.88546E-3</v>
      </c>
      <c r="C19259" s="13">
        <v>1.51633</v>
      </c>
      <c r="D19259">
        <f t="shared" si="601"/>
        <v>0</v>
      </c>
    </row>
    <row r="19260" spans="1:4" x14ac:dyDescent="0.3">
      <c r="A19260" s="14">
        <f t="shared" si="600"/>
        <v>1885.51</v>
      </c>
      <c r="B19260" s="13">
        <v>1.88551E-3</v>
      </c>
      <c r="C19260" s="13">
        <v>1.4571700000000001</v>
      </c>
      <c r="D19260">
        <f t="shared" si="601"/>
        <v>0</v>
      </c>
    </row>
    <row r="19261" spans="1:4" x14ac:dyDescent="0.3">
      <c r="A19261" s="14">
        <f t="shared" si="600"/>
        <v>1885.5600000000002</v>
      </c>
      <c r="B19261" s="13">
        <v>1.8855600000000001E-3</v>
      </c>
      <c r="C19261" s="13">
        <v>1.4205099999999999</v>
      </c>
      <c r="D19261">
        <f t="shared" si="601"/>
        <v>0</v>
      </c>
    </row>
    <row r="19262" spans="1:4" x14ac:dyDescent="0.3">
      <c r="A19262" s="14">
        <f t="shared" si="600"/>
        <v>1885.6000000000001</v>
      </c>
      <c r="B19262" s="13">
        <v>1.8856000000000001E-3</v>
      </c>
      <c r="C19262" s="13">
        <v>1.3886700000000001</v>
      </c>
      <c r="D19262">
        <f t="shared" si="601"/>
        <v>0</v>
      </c>
    </row>
    <row r="19263" spans="1:4" x14ac:dyDescent="0.3">
      <c r="A19263" s="14">
        <f t="shared" si="600"/>
        <v>1885.65</v>
      </c>
      <c r="B19263" s="13">
        <v>1.88565E-3</v>
      </c>
      <c r="C19263" s="13">
        <v>1.3649899999999999</v>
      </c>
      <c r="D19263">
        <f t="shared" si="601"/>
        <v>0</v>
      </c>
    </row>
    <row r="19264" spans="1:4" x14ac:dyDescent="0.3">
      <c r="A19264" s="14">
        <f t="shared" si="600"/>
        <v>1885.6999999999998</v>
      </c>
      <c r="B19264" s="13">
        <v>1.8856999999999999E-3</v>
      </c>
      <c r="C19264" s="13">
        <v>1.3489800000000001</v>
      </c>
      <c r="D19264">
        <f t="shared" si="601"/>
        <v>0</v>
      </c>
    </row>
    <row r="19265" spans="1:4" x14ac:dyDescent="0.3">
      <c r="A19265" s="14">
        <f t="shared" si="600"/>
        <v>1885.74</v>
      </c>
      <c r="B19265" s="13">
        <v>1.8857399999999999E-3</v>
      </c>
      <c r="C19265" s="13">
        <v>1.3401799999999999</v>
      </c>
      <c r="D19265">
        <f t="shared" si="601"/>
        <v>0</v>
      </c>
    </row>
    <row r="19266" spans="1:4" x14ac:dyDescent="0.3">
      <c r="A19266" s="14">
        <f t="shared" si="600"/>
        <v>1885.7800000000002</v>
      </c>
      <c r="B19266" s="13">
        <v>1.8857800000000001E-3</v>
      </c>
      <c r="C19266" s="13">
        <v>1.3380799999999999</v>
      </c>
      <c r="D19266">
        <f t="shared" si="601"/>
        <v>0</v>
      </c>
    </row>
    <row r="19267" spans="1:4" x14ac:dyDescent="0.3">
      <c r="A19267" s="14">
        <f t="shared" si="600"/>
        <v>1885.83</v>
      </c>
      <c r="B19267" s="13">
        <v>1.88583E-3</v>
      </c>
      <c r="C19267" s="13">
        <v>1.3411500000000001</v>
      </c>
      <c r="D19267">
        <f t="shared" si="601"/>
        <v>0</v>
      </c>
    </row>
    <row r="19268" spans="1:4" x14ac:dyDescent="0.3">
      <c r="A19268" s="14">
        <f t="shared" si="600"/>
        <v>1885.89</v>
      </c>
      <c r="B19268" s="13">
        <v>1.8858900000000001E-3</v>
      </c>
      <c r="C19268" s="13">
        <v>1.3548100000000001</v>
      </c>
      <c r="D19268">
        <f t="shared" si="601"/>
        <v>0</v>
      </c>
    </row>
    <row r="19269" spans="1:4" x14ac:dyDescent="0.3">
      <c r="A19269" s="14">
        <f t="shared" si="600"/>
        <v>1885.94</v>
      </c>
      <c r="B19269" s="13">
        <v>1.88594E-3</v>
      </c>
      <c r="C19269" s="13">
        <v>1.37401</v>
      </c>
      <c r="D19269">
        <f t="shared" si="601"/>
        <v>0</v>
      </c>
    </row>
    <row r="19270" spans="1:4" x14ac:dyDescent="0.3">
      <c r="A19270" s="14">
        <f t="shared" si="600"/>
        <v>1886</v>
      </c>
      <c r="B19270" s="13">
        <v>1.8860000000000001E-3</v>
      </c>
      <c r="C19270" s="13">
        <v>1.4056999999999999</v>
      </c>
      <c r="D19270">
        <f t="shared" si="601"/>
        <v>0</v>
      </c>
    </row>
    <row r="19271" spans="1:4" x14ac:dyDescent="0.3">
      <c r="A19271" s="14">
        <f t="shared" si="600"/>
        <v>1886.0700000000002</v>
      </c>
      <c r="B19271" s="13">
        <v>1.8860700000000001E-3</v>
      </c>
      <c r="C19271" s="13">
        <v>1.44604</v>
      </c>
      <c r="D19271">
        <f t="shared" si="601"/>
        <v>0</v>
      </c>
    </row>
    <row r="19272" spans="1:4" x14ac:dyDescent="0.3">
      <c r="A19272" s="14">
        <f t="shared" si="600"/>
        <v>1886.1299999999999</v>
      </c>
      <c r="B19272" s="13">
        <v>1.88613E-3</v>
      </c>
      <c r="C19272" s="13">
        <v>1.4940800000000001</v>
      </c>
      <c r="D19272">
        <f t="shared" si="601"/>
        <v>0</v>
      </c>
    </row>
    <row r="19273" spans="1:4" x14ac:dyDescent="0.3">
      <c r="A19273" s="14">
        <f t="shared" si="600"/>
        <v>1886.19</v>
      </c>
      <c r="B19273" s="13">
        <v>1.88619E-3</v>
      </c>
      <c r="C19273" s="13">
        <v>1.5488200000000001</v>
      </c>
      <c r="D19273">
        <f t="shared" si="601"/>
        <v>0</v>
      </c>
    </row>
    <row r="19274" spans="1:4" x14ac:dyDescent="0.3">
      <c r="A19274" s="14">
        <f t="shared" si="600"/>
        <v>1886.28</v>
      </c>
      <c r="B19274" s="13">
        <v>1.8862799999999999E-3</v>
      </c>
      <c r="C19274" s="13">
        <v>1.6362300000000001</v>
      </c>
      <c r="D19274">
        <f t="shared" si="601"/>
        <v>0</v>
      </c>
    </row>
    <row r="19275" spans="1:4" x14ac:dyDescent="0.3">
      <c r="A19275" s="14">
        <f t="shared" si="600"/>
        <v>1886.3899999999999</v>
      </c>
      <c r="B19275" s="13">
        <v>1.8863899999999999E-3</v>
      </c>
      <c r="C19275" s="13">
        <v>1.7512000000000001</v>
      </c>
      <c r="D19275">
        <f t="shared" si="601"/>
        <v>0</v>
      </c>
    </row>
    <row r="19276" spans="1:4" x14ac:dyDescent="0.3">
      <c r="A19276" s="14">
        <f t="shared" si="600"/>
        <v>1886.58</v>
      </c>
      <c r="B19276" s="13">
        <v>1.8865799999999999E-3</v>
      </c>
      <c r="C19276" s="13">
        <v>1.9630700000000001</v>
      </c>
      <c r="D19276">
        <f t="shared" si="601"/>
        <v>0</v>
      </c>
    </row>
    <row r="19277" spans="1:4" x14ac:dyDescent="0.3">
      <c r="A19277" s="14">
        <f t="shared" ref="A19277:A19340" si="602">B19277*10^6</f>
        <v>1886.68</v>
      </c>
      <c r="B19277" s="13">
        <v>1.88668E-3</v>
      </c>
      <c r="C19277" s="13">
        <v>2.0565600000000002</v>
      </c>
      <c r="D19277">
        <f t="shared" ref="D19277:D19340" si="603">IF(A19277&gt;=A19278,11111111,0)</f>
        <v>0</v>
      </c>
    </row>
    <row r="19278" spans="1:4" x14ac:dyDescent="0.3">
      <c r="A19278" s="14">
        <f t="shared" si="602"/>
        <v>1886.76</v>
      </c>
      <c r="B19278" s="13">
        <v>1.8867599999999999E-3</v>
      </c>
      <c r="C19278" s="13">
        <v>2.1273200000000001</v>
      </c>
      <c r="D19278">
        <f t="shared" si="603"/>
        <v>0</v>
      </c>
    </row>
    <row r="19279" spans="1:4" x14ac:dyDescent="0.3">
      <c r="A19279" s="14">
        <f t="shared" si="602"/>
        <v>1886.8400000000001</v>
      </c>
      <c r="B19279" s="13">
        <v>1.8868400000000001E-3</v>
      </c>
      <c r="C19279" s="13">
        <v>2.1815799999999999</v>
      </c>
      <c r="D19279">
        <f t="shared" si="603"/>
        <v>0</v>
      </c>
    </row>
    <row r="19280" spans="1:4" x14ac:dyDescent="0.3">
      <c r="A19280" s="14">
        <f t="shared" si="602"/>
        <v>1886.91</v>
      </c>
      <c r="B19280" s="13">
        <v>1.8869100000000001E-3</v>
      </c>
      <c r="C19280" s="13">
        <v>2.21366</v>
      </c>
      <c r="D19280">
        <f t="shared" si="603"/>
        <v>0</v>
      </c>
    </row>
    <row r="19281" spans="1:4" x14ac:dyDescent="0.3">
      <c r="A19281" s="14">
        <f t="shared" si="602"/>
        <v>1886.99</v>
      </c>
      <c r="B19281" s="13">
        <v>1.8869900000000001E-3</v>
      </c>
      <c r="C19281" s="13">
        <v>2.2366799999999998</v>
      </c>
      <c r="D19281">
        <f t="shared" si="603"/>
        <v>0</v>
      </c>
    </row>
    <row r="19282" spans="1:4" x14ac:dyDescent="0.3">
      <c r="A19282" s="14">
        <f t="shared" si="602"/>
        <v>1887.05</v>
      </c>
      <c r="B19282" s="13">
        <v>1.8870499999999999E-3</v>
      </c>
      <c r="C19282" s="13">
        <v>2.2420599999999999</v>
      </c>
      <c r="D19282">
        <f t="shared" si="603"/>
        <v>0</v>
      </c>
    </row>
    <row r="19283" spans="1:4" x14ac:dyDescent="0.3">
      <c r="A19283" s="14">
        <f t="shared" si="602"/>
        <v>1887.11</v>
      </c>
      <c r="B19283" s="13">
        <v>1.88711E-3</v>
      </c>
      <c r="C19283" s="13">
        <v>2.2353900000000002</v>
      </c>
      <c r="D19283">
        <f t="shared" si="603"/>
        <v>0</v>
      </c>
    </row>
    <row r="19284" spans="1:4" x14ac:dyDescent="0.3">
      <c r="A19284" s="14">
        <f t="shared" si="602"/>
        <v>1887.17</v>
      </c>
      <c r="B19284" s="13">
        <v>1.8871700000000001E-3</v>
      </c>
      <c r="C19284" s="13">
        <v>2.21705</v>
      </c>
      <c r="D19284">
        <f t="shared" si="603"/>
        <v>0</v>
      </c>
    </row>
    <row r="19285" spans="1:4" x14ac:dyDescent="0.3">
      <c r="A19285" s="14">
        <f t="shared" si="602"/>
        <v>1887.23</v>
      </c>
      <c r="B19285" s="13">
        <v>1.8872299999999999E-3</v>
      </c>
      <c r="C19285" s="13">
        <v>2.1886899999999998</v>
      </c>
      <c r="D19285">
        <f t="shared" si="603"/>
        <v>0</v>
      </c>
    </row>
    <row r="19286" spans="1:4" x14ac:dyDescent="0.3">
      <c r="A19286" s="14">
        <f t="shared" si="602"/>
        <v>1887.29</v>
      </c>
      <c r="B19286" s="13">
        <v>1.88729E-3</v>
      </c>
      <c r="C19286" s="13">
        <v>2.1501100000000002</v>
      </c>
      <c r="D19286">
        <f t="shared" si="603"/>
        <v>0</v>
      </c>
    </row>
    <row r="19287" spans="1:4" x14ac:dyDescent="0.3">
      <c r="A19287" s="14">
        <f t="shared" si="602"/>
        <v>1887.37</v>
      </c>
      <c r="B19287" s="13">
        <v>1.88737E-3</v>
      </c>
      <c r="C19287" s="13">
        <v>2.0837699999999999</v>
      </c>
      <c r="D19287">
        <f t="shared" si="603"/>
        <v>0</v>
      </c>
    </row>
    <row r="19288" spans="1:4" x14ac:dyDescent="0.3">
      <c r="A19288" s="14">
        <f t="shared" si="602"/>
        <v>1887.44</v>
      </c>
      <c r="B19288" s="13">
        <v>1.88744E-3</v>
      </c>
      <c r="C19288" s="13">
        <v>2.0148999999999999</v>
      </c>
      <c r="D19288">
        <f t="shared" si="603"/>
        <v>0</v>
      </c>
    </row>
    <row r="19289" spans="1:4" x14ac:dyDescent="0.3">
      <c r="A19289" s="14">
        <f t="shared" si="602"/>
        <v>1887.51</v>
      </c>
      <c r="B19289" s="13">
        <v>1.88751E-3</v>
      </c>
      <c r="C19289" s="13">
        <v>1.9232100000000001</v>
      </c>
      <c r="D19289">
        <f t="shared" si="603"/>
        <v>0</v>
      </c>
    </row>
    <row r="19290" spans="1:4" x14ac:dyDescent="0.3">
      <c r="A19290" s="14">
        <f t="shared" si="602"/>
        <v>1887.59</v>
      </c>
      <c r="B19290" s="13">
        <v>1.88759E-3</v>
      </c>
      <c r="C19290" s="13">
        <v>1.82633</v>
      </c>
      <c r="D19290">
        <f t="shared" si="603"/>
        <v>0</v>
      </c>
    </row>
    <row r="19291" spans="1:4" x14ac:dyDescent="0.3">
      <c r="A19291" s="14">
        <f t="shared" si="602"/>
        <v>1887.68</v>
      </c>
      <c r="B19291" s="13">
        <v>1.8876800000000001E-3</v>
      </c>
      <c r="C19291" s="13">
        <v>1.6984300000000001</v>
      </c>
      <c r="D19291">
        <f t="shared" si="603"/>
        <v>0</v>
      </c>
    </row>
    <row r="19292" spans="1:4" x14ac:dyDescent="0.3">
      <c r="A19292" s="14">
        <f t="shared" si="602"/>
        <v>1887.8799999999999</v>
      </c>
      <c r="B19292" s="13">
        <v>1.88788E-3</v>
      </c>
      <c r="C19292" s="13">
        <v>1.3882000000000001</v>
      </c>
      <c r="D19292">
        <f t="shared" si="603"/>
        <v>0</v>
      </c>
    </row>
    <row r="19293" spans="1:4" x14ac:dyDescent="0.3">
      <c r="A19293" s="14">
        <f t="shared" si="602"/>
        <v>1887.99</v>
      </c>
      <c r="B19293" s="13">
        <v>1.88799E-3</v>
      </c>
      <c r="C19293" s="13">
        <v>1.2333799999999999</v>
      </c>
      <c r="D19293">
        <f t="shared" si="603"/>
        <v>0</v>
      </c>
    </row>
    <row r="19294" spans="1:4" x14ac:dyDescent="0.3">
      <c r="A19294" s="14">
        <f t="shared" si="602"/>
        <v>1888.04</v>
      </c>
      <c r="B19294" s="13">
        <v>1.8880399999999999E-3</v>
      </c>
      <c r="C19294" s="13">
        <v>1.1589700000000001</v>
      </c>
      <c r="D19294">
        <f t="shared" si="603"/>
        <v>0</v>
      </c>
    </row>
    <row r="19295" spans="1:4" x14ac:dyDescent="0.3">
      <c r="A19295" s="14">
        <f t="shared" si="602"/>
        <v>1888.1399999999999</v>
      </c>
      <c r="B19295" s="13">
        <v>1.88814E-3</v>
      </c>
      <c r="C19295" s="13">
        <v>1.02704</v>
      </c>
      <c r="D19295">
        <f t="shared" si="603"/>
        <v>0</v>
      </c>
    </row>
    <row r="19296" spans="1:4" x14ac:dyDescent="0.3">
      <c r="A19296" s="14">
        <f t="shared" si="602"/>
        <v>1888.2</v>
      </c>
      <c r="B19296" s="13">
        <v>1.8882E-3</v>
      </c>
      <c r="C19296" s="13">
        <v>0.95348999999999995</v>
      </c>
      <c r="D19296">
        <f t="shared" si="603"/>
        <v>0</v>
      </c>
    </row>
    <row r="19297" spans="1:4" x14ac:dyDescent="0.3">
      <c r="A19297" s="14">
        <f t="shared" si="602"/>
        <v>1888.23</v>
      </c>
      <c r="B19297" s="13">
        <v>1.8882300000000001E-3</v>
      </c>
      <c r="C19297" s="13">
        <v>0.90703500000000004</v>
      </c>
      <c r="D19297">
        <f t="shared" si="603"/>
        <v>0</v>
      </c>
    </row>
    <row r="19298" spans="1:4" x14ac:dyDescent="0.3">
      <c r="A19298" s="14">
        <f t="shared" si="602"/>
        <v>1888.27</v>
      </c>
      <c r="B19298" s="13">
        <v>1.8882700000000001E-3</v>
      </c>
      <c r="C19298" s="13">
        <v>0.862734</v>
      </c>
      <c r="D19298">
        <f t="shared" si="603"/>
        <v>0</v>
      </c>
    </row>
    <row r="19299" spans="1:4" x14ac:dyDescent="0.3">
      <c r="A19299" s="14">
        <f t="shared" si="602"/>
        <v>1888.3400000000001</v>
      </c>
      <c r="B19299" s="13">
        <v>1.8883400000000001E-3</v>
      </c>
      <c r="C19299" s="13">
        <v>0.79732000000000003</v>
      </c>
      <c r="D19299">
        <f t="shared" si="603"/>
        <v>0</v>
      </c>
    </row>
    <row r="19300" spans="1:4" x14ac:dyDescent="0.3">
      <c r="A19300" s="14">
        <f t="shared" si="602"/>
        <v>1888.3999999999999</v>
      </c>
      <c r="B19300" s="13">
        <v>1.8883999999999999E-3</v>
      </c>
      <c r="C19300" s="13">
        <v>0.73749900000000002</v>
      </c>
      <c r="D19300">
        <f t="shared" si="603"/>
        <v>0</v>
      </c>
    </row>
    <row r="19301" spans="1:4" x14ac:dyDescent="0.3">
      <c r="A19301" s="14">
        <f t="shared" si="602"/>
        <v>1888.4399999999998</v>
      </c>
      <c r="B19301" s="13">
        <v>1.8884399999999999E-3</v>
      </c>
      <c r="C19301" s="13">
        <v>0.69628299999999999</v>
      </c>
      <c r="D19301">
        <f t="shared" si="603"/>
        <v>0</v>
      </c>
    </row>
    <row r="19302" spans="1:4" x14ac:dyDescent="0.3">
      <c r="A19302" s="14">
        <f t="shared" si="602"/>
        <v>1888.49</v>
      </c>
      <c r="B19302" s="13">
        <v>1.88849E-3</v>
      </c>
      <c r="C19302" s="13">
        <v>0.658142</v>
      </c>
      <c r="D19302">
        <f t="shared" si="603"/>
        <v>0</v>
      </c>
    </row>
    <row r="19303" spans="1:4" x14ac:dyDescent="0.3">
      <c r="A19303" s="14">
        <f t="shared" si="602"/>
        <v>1888.52</v>
      </c>
      <c r="B19303" s="13">
        <v>1.8885200000000001E-3</v>
      </c>
      <c r="C19303" s="13">
        <v>0.63438499999999998</v>
      </c>
      <c r="D19303">
        <f t="shared" si="603"/>
        <v>0</v>
      </c>
    </row>
    <row r="19304" spans="1:4" x14ac:dyDescent="0.3">
      <c r="A19304" s="14">
        <f t="shared" si="602"/>
        <v>1888.57</v>
      </c>
      <c r="B19304" s="13">
        <v>1.88857E-3</v>
      </c>
      <c r="C19304" s="13">
        <v>0.60118099999999997</v>
      </c>
      <c r="D19304">
        <f t="shared" si="603"/>
        <v>0</v>
      </c>
    </row>
    <row r="19305" spans="1:4" x14ac:dyDescent="0.3">
      <c r="A19305" s="14">
        <f t="shared" si="602"/>
        <v>1888.61</v>
      </c>
      <c r="B19305" s="13">
        <v>1.88861E-3</v>
      </c>
      <c r="C19305" s="13">
        <v>0.57078799999999996</v>
      </c>
      <c r="D19305">
        <f t="shared" si="603"/>
        <v>0</v>
      </c>
    </row>
    <row r="19306" spans="1:4" x14ac:dyDescent="0.3">
      <c r="A19306" s="14">
        <f t="shared" si="602"/>
        <v>1888.6599999999999</v>
      </c>
      <c r="B19306" s="13">
        <v>1.8886599999999999E-3</v>
      </c>
      <c r="C19306" s="13">
        <v>0.543072</v>
      </c>
      <c r="D19306">
        <f t="shared" si="603"/>
        <v>0</v>
      </c>
    </row>
    <row r="19307" spans="1:4" x14ac:dyDescent="0.3">
      <c r="A19307" s="14">
        <f t="shared" si="602"/>
        <v>1888.71</v>
      </c>
      <c r="B19307" s="13">
        <v>1.88871E-3</v>
      </c>
      <c r="C19307" s="13">
        <v>0.51788699999999999</v>
      </c>
      <c r="D19307">
        <f t="shared" si="603"/>
        <v>0</v>
      </c>
    </row>
    <row r="19308" spans="1:4" x14ac:dyDescent="0.3">
      <c r="A19308" s="14">
        <f t="shared" si="602"/>
        <v>1888.75</v>
      </c>
      <c r="B19308" s="13">
        <v>1.88875E-3</v>
      </c>
      <c r="C19308" s="13">
        <v>0.49507600000000002</v>
      </c>
      <c r="D19308">
        <f t="shared" si="603"/>
        <v>0</v>
      </c>
    </row>
    <row r="19309" spans="1:4" x14ac:dyDescent="0.3">
      <c r="A19309" s="14">
        <f t="shared" si="602"/>
        <v>1888.8</v>
      </c>
      <c r="B19309" s="13">
        <v>1.8887999999999999E-3</v>
      </c>
      <c r="C19309" s="13">
        <v>0.47447499999999998</v>
      </c>
      <c r="D19309">
        <f t="shared" si="603"/>
        <v>0</v>
      </c>
    </row>
    <row r="19310" spans="1:4" x14ac:dyDescent="0.3">
      <c r="A19310" s="14">
        <f t="shared" si="602"/>
        <v>1888.8600000000001</v>
      </c>
      <c r="B19310" s="13">
        <v>1.88886E-3</v>
      </c>
      <c r="C19310" s="13">
        <v>0.45017499999999999</v>
      </c>
      <c r="D19310">
        <f t="shared" si="603"/>
        <v>0</v>
      </c>
    </row>
    <row r="19311" spans="1:4" x14ac:dyDescent="0.3">
      <c r="A19311" s="14">
        <f t="shared" si="602"/>
        <v>1888.9099999999999</v>
      </c>
      <c r="B19311" s="13">
        <v>1.8889099999999999E-3</v>
      </c>
      <c r="C19311" s="13">
        <v>0.43411</v>
      </c>
      <c r="D19311">
        <f t="shared" si="603"/>
        <v>0</v>
      </c>
    </row>
    <row r="19312" spans="1:4" x14ac:dyDescent="0.3">
      <c r="A19312" s="14">
        <f t="shared" si="602"/>
        <v>1888.9499999999998</v>
      </c>
      <c r="B19312" s="13">
        <v>1.8889499999999999E-3</v>
      </c>
      <c r="C19312" s="13">
        <v>0.41972100000000001</v>
      </c>
      <c r="D19312">
        <f t="shared" si="603"/>
        <v>0</v>
      </c>
    </row>
    <row r="19313" spans="1:4" x14ac:dyDescent="0.3">
      <c r="A19313" s="14">
        <f t="shared" si="602"/>
        <v>1889.02</v>
      </c>
      <c r="B19313" s="13">
        <v>1.8890199999999999E-3</v>
      </c>
      <c r="C19313" s="13">
        <v>0.400947</v>
      </c>
      <c r="D19313">
        <f t="shared" si="603"/>
        <v>0</v>
      </c>
    </row>
    <row r="19314" spans="1:4" x14ac:dyDescent="0.3">
      <c r="A19314" s="14">
        <f t="shared" si="602"/>
        <v>1889.09</v>
      </c>
      <c r="B19314" s="13">
        <v>1.88909E-3</v>
      </c>
      <c r="C19314" s="13">
        <v>0.38511499999999999</v>
      </c>
      <c r="D19314">
        <f t="shared" si="603"/>
        <v>0</v>
      </c>
    </row>
    <row r="19315" spans="1:4" x14ac:dyDescent="0.3">
      <c r="A19315" s="14">
        <f t="shared" si="602"/>
        <v>1889.16</v>
      </c>
      <c r="B19315" s="13">
        <v>1.88916E-3</v>
      </c>
      <c r="C19315" s="13">
        <v>0.37178099999999997</v>
      </c>
      <c r="D19315">
        <f t="shared" si="603"/>
        <v>0</v>
      </c>
    </row>
    <row r="19316" spans="1:4" x14ac:dyDescent="0.3">
      <c r="A19316" s="14">
        <f t="shared" si="602"/>
        <v>1889.26</v>
      </c>
      <c r="B19316" s="13">
        <v>1.88926E-3</v>
      </c>
      <c r="C19316" s="13">
        <v>0.35720800000000003</v>
      </c>
      <c r="D19316">
        <f t="shared" si="603"/>
        <v>0</v>
      </c>
    </row>
    <row r="19317" spans="1:4" x14ac:dyDescent="0.3">
      <c r="A19317" s="14">
        <f t="shared" si="602"/>
        <v>1889.3600000000001</v>
      </c>
      <c r="B19317" s="13">
        <v>1.8893600000000001E-3</v>
      </c>
      <c r="C19317" s="13">
        <v>0.344246</v>
      </c>
      <c r="D19317">
        <f t="shared" si="603"/>
        <v>0</v>
      </c>
    </row>
    <row r="19318" spans="1:4" x14ac:dyDescent="0.3">
      <c r="A19318" s="14">
        <f t="shared" si="602"/>
        <v>1889.44</v>
      </c>
      <c r="B19318" s="13">
        <v>1.88944E-3</v>
      </c>
      <c r="C19318" s="13">
        <v>0.33632600000000001</v>
      </c>
      <c r="D19318">
        <f t="shared" si="603"/>
        <v>0</v>
      </c>
    </row>
    <row r="19319" spans="1:4" x14ac:dyDescent="0.3">
      <c r="A19319" s="14">
        <f t="shared" si="602"/>
        <v>1889.5400000000002</v>
      </c>
      <c r="B19319" s="13">
        <v>1.8895400000000001E-3</v>
      </c>
      <c r="C19319" s="13">
        <v>0.32769500000000001</v>
      </c>
      <c r="D19319">
        <f t="shared" si="603"/>
        <v>0</v>
      </c>
    </row>
    <row r="19320" spans="1:4" x14ac:dyDescent="0.3">
      <c r="A19320" s="14">
        <f t="shared" si="602"/>
        <v>1889.65</v>
      </c>
      <c r="B19320" s="13">
        <v>1.8896500000000001E-3</v>
      </c>
      <c r="C19320" s="13">
        <v>0.32072200000000001</v>
      </c>
      <c r="D19320">
        <f t="shared" si="603"/>
        <v>0</v>
      </c>
    </row>
    <row r="19321" spans="1:4" x14ac:dyDescent="0.3">
      <c r="A19321" s="14">
        <f t="shared" si="602"/>
        <v>1889.81</v>
      </c>
      <c r="B19321" s="13">
        <v>1.88981E-3</v>
      </c>
      <c r="C19321" s="13">
        <v>0.31242900000000001</v>
      </c>
      <c r="D19321">
        <f t="shared" si="603"/>
        <v>0</v>
      </c>
    </row>
    <row r="19322" spans="1:4" x14ac:dyDescent="0.3">
      <c r="A19322" s="14">
        <f t="shared" si="602"/>
        <v>1889.97</v>
      </c>
      <c r="B19322" s="13">
        <v>1.8899699999999999E-3</v>
      </c>
      <c r="C19322" s="13">
        <v>0.30587399999999998</v>
      </c>
      <c r="D19322">
        <f t="shared" si="603"/>
        <v>0</v>
      </c>
    </row>
    <row r="19323" spans="1:4" x14ac:dyDescent="0.3">
      <c r="A19323" s="14">
        <f t="shared" si="602"/>
        <v>1890.18</v>
      </c>
      <c r="B19323" s="13">
        <v>1.89018E-3</v>
      </c>
      <c r="C19323" s="13">
        <v>0.29884300000000003</v>
      </c>
      <c r="D19323">
        <f t="shared" si="603"/>
        <v>0</v>
      </c>
    </row>
    <row r="19324" spans="1:4" x14ac:dyDescent="0.3">
      <c r="A19324" s="14">
        <f t="shared" si="602"/>
        <v>1890.46</v>
      </c>
      <c r="B19324" s="13">
        <v>1.8904600000000001E-3</v>
      </c>
      <c r="C19324" s="13">
        <v>0.29138500000000001</v>
      </c>
      <c r="D19324">
        <f t="shared" si="603"/>
        <v>0</v>
      </c>
    </row>
    <row r="19325" spans="1:4" x14ac:dyDescent="0.3">
      <c r="A19325" s="14">
        <f t="shared" si="602"/>
        <v>1890.7800000000002</v>
      </c>
      <c r="B19325" s="13">
        <v>1.8907800000000001E-3</v>
      </c>
      <c r="C19325" s="13">
        <v>0.28472799999999998</v>
      </c>
      <c r="D19325">
        <f t="shared" si="603"/>
        <v>0</v>
      </c>
    </row>
    <row r="19326" spans="1:4" x14ac:dyDescent="0.3">
      <c r="A19326" s="14">
        <f t="shared" si="602"/>
        <v>1891.09</v>
      </c>
      <c r="B19326" s="13">
        <v>1.89109E-3</v>
      </c>
      <c r="C19326" s="13">
        <v>0.27940900000000002</v>
      </c>
      <c r="D19326">
        <f t="shared" si="603"/>
        <v>0</v>
      </c>
    </row>
    <row r="19327" spans="1:4" x14ac:dyDescent="0.3">
      <c r="A19327" s="14">
        <f t="shared" si="602"/>
        <v>1891.51</v>
      </c>
      <c r="B19327" s="13">
        <v>1.8915099999999999E-3</v>
      </c>
      <c r="C19327" s="13">
        <v>0.27393699999999999</v>
      </c>
      <c r="D19327">
        <f t="shared" si="603"/>
        <v>0</v>
      </c>
    </row>
    <row r="19328" spans="1:4" x14ac:dyDescent="0.3">
      <c r="A19328" s="14">
        <f t="shared" si="602"/>
        <v>1892.04</v>
      </c>
      <c r="B19328" s="13">
        <v>1.89204E-3</v>
      </c>
      <c r="C19328" s="13">
        <v>0.26921499999999998</v>
      </c>
      <c r="D19328">
        <f t="shared" si="603"/>
        <v>0</v>
      </c>
    </row>
    <row r="19329" spans="1:4" x14ac:dyDescent="0.3">
      <c r="A19329" s="14">
        <f t="shared" si="602"/>
        <v>1892.56</v>
      </c>
      <c r="B19329" s="13">
        <v>1.8925599999999999E-3</v>
      </c>
      <c r="C19329" s="13">
        <v>0.26629599999999998</v>
      </c>
      <c r="D19329">
        <f t="shared" si="603"/>
        <v>0</v>
      </c>
    </row>
    <row r="19330" spans="1:4" x14ac:dyDescent="0.3">
      <c r="A19330" s="14">
        <f t="shared" si="602"/>
        <v>1893.08</v>
      </c>
      <c r="B19330" s="13">
        <v>1.8930799999999999E-3</v>
      </c>
      <c r="C19330" s="13">
        <v>0.264874</v>
      </c>
      <c r="D19330">
        <f t="shared" si="603"/>
        <v>0</v>
      </c>
    </row>
    <row r="19331" spans="1:4" x14ac:dyDescent="0.3">
      <c r="A19331" s="14">
        <f t="shared" si="602"/>
        <v>1893.37</v>
      </c>
      <c r="B19331" s="13">
        <v>1.8933699999999999E-3</v>
      </c>
      <c r="C19331" s="13">
        <v>0.26464799999999999</v>
      </c>
      <c r="D19331">
        <f t="shared" si="603"/>
        <v>0</v>
      </c>
    </row>
    <row r="19332" spans="1:4" x14ac:dyDescent="0.3">
      <c r="A19332" s="14">
        <f t="shared" si="602"/>
        <v>1893.94</v>
      </c>
      <c r="B19332" s="13">
        <v>1.89394E-3</v>
      </c>
      <c r="C19332" s="13">
        <v>0.26525199999999999</v>
      </c>
      <c r="D19332">
        <f t="shared" si="603"/>
        <v>0</v>
      </c>
    </row>
    <row r="19333" spans="1:4" x14ac:dyDescent="0.3">
      <c r="A19333" s="14">
        <f t="shared" si="602"/>
        <v>1894.51</v>
      </c>
      <c r="B19333" s="13">
        <v>1.8945100000000001E-3</v>
      </c>
      <c r="C19333" s="13">
        <v>0.26714300000000002</v>
      </c>
      <c r="D19333">
        <f t="shared" si="603"/>
        <v>0</v>
      </c>
    </row>
    <row r="19334" spans="1:4" x14ac:dyDescent="0.3">
      <c r="A19334" s="14">
        <f t="shared" si="602"/>
        <v>1895.08</v>
      </c>
      <c r="B19334" s="13">
        <v>1.8950799999999999E-3</v>
      </c>
      <c r="C19334" s="13">
        <v>0.27027099999999998</v>
      </c>
      <c r="D19334">
        <f t="shared" si="603"/>
        <v>0</v>
      </c>
    </row>
    <row r="19335" spans="1:4" x14ac:dyDescent="0.3">
      <c r="A19335" s="14">
        <f t="shared" si="602"/>
        <v>1895.85</v>
      </c>
      <c r="B19335" s="13">
        <v>1.8958499999999999E-3</v>
      </c>
      <c r="C19335" s="13">
        <v>0.27632299999999999</v>
      </c>
      <c r="D19335">
        <f t="shared" si="603"/>
        <v>0</v>
      </c>
    </row>
    <row r="19336" spans="1:4" x14ac:dyDescent="0.3">
      <c r="A19336" s="14">
        <f t="shared" si="602"/>
        <v>1896.61</v>
      </c>
      <c r="B19336" s="13">
        <v>1.89661E-3</v>
      </c>
      <c r="C19336" s="13">
        <v>0.28454600000000002</v>
      </c>
      <c r="D19336">
        <f t="shared" si="603"/>
        <v>0</v>
      </c>
    </row>
    <row r="19337" spans="1:4" x14ac:dyDescent="0.3">
      <c r="A19337" s="14">
        <f t="shared" si="602"/>
        <v>1897.18</v>
      </c>
      <c r="B19337" s="13">
        <v>1.89718E-3</v>
      </c>
      <c r="C19337" s="13">
        <v>0.29221999999999998</v>
      </c>
      <c r="D19337">
        <f t="shared" si="603"/>
        <v>0</v>
      </c>
    </row>
    <row r="19338" spans="1:4" x14ac:dyDescent="0.3">
      <c r="A19338" s="14">
        <f t="shared" si="602"/>
        <v>1897.76</v>
      </c>
      <c r="B19338" s="13">
        <v>1.8977600000000001E-3</v>
      </c>
      <c r="C19338" s="13">
        <v>0.30135099999999998</v>
      </c>
      <c r="D19338">
        <f t="shared" si="603"/>
        <v>0</v>
      </c>
    </row>
    <row r="19339" spans="1:4" x14ac:dyDescent="0.3">
      <c r="A19339" s="14">
        <f t="shared" si="602"/>
        <v>1898.3400000000001</v>
      </c>
      <c r="B19339" s="13">
        <v>1.8983400000000001E-3</v>
      </c>
      <c r="C19339" s="13">
        <v>0.312085</v>
      </c>
      <c r="D19339">
        <f t="shared" si="603"/>
        <v>0</v>
      </c>
    </row>
    <row r="19340" spans="1:4" x14ac:dyDescent="0.3">
      <c r="A19340" s="14">
        <f t="shared" si="602"/>
        <v>1898.9199999999998</v>
      </c>
      <c r="B19340" s="13">
        <v>1.8989199999999999E-3</v>
      </c>
      <c r="C19340" s="13">
        <v>0.32456299999999999</v>
      </c>
      <c r="D19340">
        <f t="shared" si="603"/>
        <v>0</v>
      </c>
    </row>
    <row r="19341" spans="1:4" x14ac:dyDescent="0.3">
      <c r="A19341" s="14">
        <f t="shared" ref="A19341:A19404" si="604">B19341*10^6</f>
        <v>1899.5</v>
      </c>
      <c r="B19341" s="13">
        <v>1.8994999999999999E-3</v>
      </c>
      <c r="C19341" s="13">
        <v>0.33901399999999998</v>
      </c>
      <c r="D19341">
        <f t="shared" ref="D19341:D19404" si="605">IF(A19341&gt;=A19342,11111111,0)</f>
        <v>0</v>
      </c>
    </row>
    <row r="19342" spans="1:4" x14ac:dyDescent="0.3">
      <c r="A19342" s="14">
        <f t="shared" si="604"/>
        <v>1900.08</v>
      </c>
      <c r="B19342" s="13">
        <v>1.90008E-3</v>
      </c>
      <c r="C19342" s="13">
        <v>0.35572500000000001</v>
      </c>
      <c r="D19342">
        <f t="shared" si="605"/>
        <v>0</v>
      </c>
    </row>
    <row r="19343" spans="1:4" x14ac:dyDescent="0.3">
      <c r="A19343" s="14">
        <f t="shared" si="604"/>
        <v>1900.59</v>
      </c>
      <c r="B19343" s="13">
        <v>1.90059E-3</v>
      </c>
      <c r="C19343" s="13">
        <v>0.37277300000000002</v>
      </c>
      <c r="D19343">
        <f t="shared" si="605"/>
        <v>0</v>
      </c>
    </row>
    <row r="19344" spans="1:4" x14ac:dyDescent="0.3">
      <c r="A19344" s="14">
        <f t="shared" si="604"/>
        <v>1901.11</v>
      </c>
      <c r="B19344" s="13">
        <v>1.9011099999999999E-3</v>
      </c>
      <c r="C19344" s="13">
        <v>0.39223999999999998</v>
      </c>
      <c r="D19344">
        <f t="shared" si="605"/>
        <v>0</v>
      </c>
    </row>
    <row r="19345" spans="1:4" x14ac:dyDescent="0.3">
      <c r="A19345" s="14">
        <f t="shared" si="604"/>
        <v>1901.64</v>
      </c>
      <c r="B19345" s="13">
        <v>1.90164E-3</v>
      </c>
      <c r="C19345" s="13">
        <v>0.41529199999999999</v>
      </c>
      <c r="D19345">
        <f t="shared" si="605"/>
        <v>0</v>
      </c>
    </row>
    <row r="19346" spans="1:4" x14ac:dyDescent="0.3">
      <c r="A19346" s="14">
        <f t="shared" si="604"/>
        <v>1902.12</v>
      </c>
      <c r="B19346" s="13">
        <v>1.90212E-3</v>
      </c>
      <c r="C19346" s="13">
        <v>0.43933100000000003</v>
      </c>
      <c r="D19346">
        <f t="shared" si="605"/>
        <v>0</v>
      </c>
    </row>
    <row r="19347" spans="1:4" x14ac:dyDescent="0.3">
      <c r="A19347" s="14">
        <f t="shared" si="604"/>
        <v>1902.6</v>
      </c>
      <c r="B19347" s="13">
        <v>1.9026E-3</v>
      </c>
      <c r="C19347" s="13">
        <v>0.46682800000000002</v>
      </c>
      <c r="D19347">
        <f t="shared" si="605"/>
        <v>0</v>
      </c>
    </row>
    <row r="19348" spans="1:4" x14ac:dyDescent="0.3">
      <c r="A19348" s="14">
        <f t="shared" si="604"/>
        <v>1902.97</v>
      </c>
      <c r="B19348" s="13">
        <v>1.9029699999999999E-3</v>
      </c>
      <c r="C19348" s="13">
        <v>0.49009799999999998</v>
      </c>
      <c r="D19348">
        <f t="shared" si="605"/>
        <v>0</v>
      </c>
    </row>
    <row r="19349" spans="1:4" x14ac:dyDescent="0.3">
      <c r="A19349" s="14">
        <f t="shared" si="604"/>
        <v>1903.33</v>
      </c>
      <c r="B19349" s="13">
        <v>1.90333E-3</v>
      </c>
      <c r="C19349" s="13">
        <v>0.51599799999999996</v>
      </c>
      <c r="D19349">
        <f t="shared" si="605"/>
        <v>0</v>
      </c>
    </row>
    <row r="19350" spans="1:4" x14ac:dyDescent="0.3">
      <c r="A19350" s="14">
        <f t="shared" si="604"/>
        <v>1903.69</v>
      </c>
      <c r="B19350" s="13">
        <v>1.90369E-3</v>
      </c>
      <c r="C19350" s="13">
        <v>0.54491800000000001</v>
      </c>
      <c r="D19350">
        <f t="shared" si="605"/>
        <v>0</v>
      </c>
    </row>
    <row r="19351" spans="1:4" x14ac:dyDescent="0.3">
      <c r="A19351" s="14">
        <f t="shared" si="604"/>
        <v>1904.05</v>
      </c>
      <c r="B19351" s="13">
        <v>1.90405E-3</v>
      </c>
      <c r="C19351" s="13">
        <v>0.57732600000000001</v>
      </c>
      <c r="D19351">
        <f t="shared" si="605"/>
        <v>0</v>
      </c>
    </row>
    <row r="19352" spans="1:4" x14ac:dyDescent="0.3">
      <c r="A19352" s="14">
        <f t="shared" si="604"/>
        <v>1904.3700000000001</v>
      </c>
      <c r="B19352" s="13">
        <v>1.9043700000000001E-3</v>
      </c>
      <c r="C19352" s="13">
        <v>0.60930200000000001</v>
      </c>
      <c r="D19352">
        <f t="shared" si="605"/>
        <v>0</v>
      </c>
    </row>
    <row r="19353" spans="1:4" x14ac:dyDescent="0.3">
      <c r="A19353" s="14">
        <f t="shared" si="604"/>
        <v>1904.68</v>
      </c>
      <c r="B19353" s="13">
        <v>1.90468E-3</v>
      </c>
      <c r="C19353" s="13">
        <v>0.643486</v>
      </c>
      <c r="D19353">
        <f t="shared" si="605"/>
        <v>0</v>
      </c>
    </row>
    <row r="19354" spans="1:4" x14ac:dyDescent="0.3">
      <c r="A19354" s="14">
        <f t="shared" si="604"/>
        <v>1904.99</v>
      </c>
      <c r="B19354" s="13">
        <v>1.9049900000000001E-3</v>
      </c>
      <c r="C19354" s="13">
        <v>0.68151700000000004</v>
      </c>
      <c r="D19354">
        <f t="shared" si="605"/>
        <v>0</v>
      </c>
    </row>
    <row r="19355" spans="1:4" x14ac:dyDescent="0.3">
      <c r="A19355" s="14">
        <f t="shared" si="604"/>
        <v>1905.29</v>
      </c>
      <c r="B19355" s="13">
        <v>1.90529E-3</v>
      </c>
      <c r="C19355" s="13">
        <v>0.72397400000000001</v>
      </c>
      <c r="D19355">
        <f t="shared" si="605"/>
        <v>0</v>
      </c>
    </row>
    <row r="19356" spans="1:4" x14ac:dyDescent="0.3">
      <c r="A19356" s="14">
        <f t="shared" si="604"/>
        <v>1905.6</v>
      </c>
      <c r="B19356" s="13">
        <v>1.9055999999999999E-3</v>
      </c>
      <c r="C19356" s="13">
        <v>0.77155899999999999</v>
      </c>
      <c r="D19356">
        <f t="shared" si="605"/>
        <v>0</v>
      </c>
    </row>
    <row r="19357" spans="1:4" x14ac:dyDescent="0.3">
      <c r="A19357" s="14">
        <f t="shared" si="604"/>
        <v>1905.8799999999999</v>
      </c>
      <c r="B19357" s="13">
        <v>1.90588E-3</v>
      </c>
      <c r="C19357" s="13">
        <v>0.81884199999999996</v>
      </c>
      <c r="D19357">
        <f t="shared" si="605"/>
        <v>0</v>
      </c>
    </row>
    <row r="19358" spans="1:4" x14ac:dyDescent="0.3">
      <c r="A19358" s="14">
        <f t="shared" si="604"/>
        <v>1906.1499999999999</v>
      </c>
      <c r="B19358" s="13">
        <v>1.9061499999999999E-3</v>
      </c>
      <c r="C19358" s="13">
        <v>0.87156299999999998</v>
      </c>
      <c r="D19358">
        <f t="shared" si="605"/>
        <v>0</v>
      </c>
    </row>
    <row r="19359" spans="1:4" x14ac:dyDescent="0.3">
      <c r="A19359" s="14">
        <f t="shared" si="604"/>
        <v>1906.36</v>
      </c>
      <c r="B19359" s="13">
        <v>1.90636E-3</v>
      </c>
      <c r="C19359" s="13">
        <v>0.91634599999999999</v>
      </c>
      <c r="D19359">
        <f t="shared" si="605"/>
        <v>0</v>
      </c>
    </row>
    <row r="19360" spans="1:4" x14ac:dyDescent="0.3">
      <c r="A19360" s="14">
        <f t="shared" si="604"/>
        <v>1906.6000000000001</v>
      </c>
      <c r="B19360" s="13">
        <v>1.9066E-3</v>
      </c>
      <c r="C19360" s="13">
        <v>0.97172199999999997</v>
      </c>
      <c r="D19360">
        <f t="shared" si="605"/>
        <v>0</v>
      </c>
    </row>
    <row r="19361" spans="1:4" x14ac:dyDescent="0.3">
      <c r="A19361" s="14">
        <f t="shared" si="604"/>
        <v>1906.83</v>
      </c>
      <c r="B19361" s="13">
        <v>1.90683E-3</v>
      </c>
      <c r="C19361" s="13">
        <v>1.0331600000000001</v>
      </c>
      <c r="D19361">
        <f t="shared" si="605"/>
        <v>0</v>
      </c>
    </row>
    <row r="19362" spans="1:4" x14ac:dyDescent="0.3">
      <c r="A19362" s="14">
        <f t="shared" si="604"/>
        <v>1907.0700000000002</v>
      </c>
      <c r="B19362" s="13">
        <v>1.9070700000000001E-3</v>
      </c>
      <c r="C19362" s="13">
        <v>1.1015600000000001</v>
      </c>
      <c r="D19362">
        <f t="shared" si="605"/>
        <v>0</v>
      </c>
    </row>
    <row r="19363" spans="1:4" x14ac:dyDescent="0.3">
      <c r="A19363" s="14">
        <f t="shared" si="604"/>
        <v>1907.31</v>
      </c>
      <c r="B19363" s="13">
        <v>1.90731E-3</v>
      </c>
      <c r="C19363" s="13">
        <v>1.1780200000000001</v>
      </c>
      <c r="D19363">
        <f t="shared" si="605"/>
        <v>0</v>
      </c>
    </row>
    <row r="19364" spans="1:4" x14ac:dyDescent="0.3">
      <c r="A19364" s="14">
        <f t="shared" si="604"/>
        <v>1907.48</v>
      </c>
      <c r="B19364" s="13">
        <v>1.90748E-3</v>
      </c>
      <c r="C19364" s="13">
        <v>1.24142</v>
      </c>
      <c r="D19364">
        <f t="shared" si="605"/>
        <v>0</v>
      </c>
    </row>
    <row r="19365" spans="1:4" x14ac:dyDescent="0.3">
      <c r="A19365" s="14">
        <f t="shared" si="604"/>
        <v>1907.6799999999998</v>
      </c>
      <c r="B19365" s="13">
        <v>1.9076799999999999E-3</v>
      </c>
      <c r="C19365" s="13">
        <v>1.3179799999999999</v>
      </c>
      <c r="D19365">
        <f t="shared" si="605"/>
        <v>0</v>
      </c>
    </row>
    <row r="19366" spans="1:4" x14ac:dyDescent="0.3">
      <c r="A19366" s="14">
        <f t="shared" si="604"/>
        <v>1907.8700000000001</v>
      </c>
      <c r="B19366" s="13">
        <v>1.9078700000000001E-3</v>
      </c>
      <c r="C19366" s="13">
        <v>1.4017599999999999</v>
      </c>
      <c r="D19366">
        <f t="shared" si="605"/>
        <v>0</v>
      </c>
    </row>
    <row r="19367" spans="1:4" x14ac:dyDescent="0.3">
      <c r="A19367" s="14">
        <f t="shared" si="604"/>
        <v>1908.06</v>
      </c>
      <c r="B19367" s="13">
        <v>1.9080600000000001E-3</v>
      </c>
      <c r="C19367" s="13">
        <v>1.49465</v>
      </c>
      <c r="D19367">
        <f t="shared" si="605"/>
        <v>0</v>
      </c>
    </row>
    <row r="19368" spans="1:4" x14ac:dyDescent="0.3">
      <c r="A19368" s="14">
        <f t="shared" si="604"/>
        <v>1908.21</v>
      </c>
      <c r="B19368" s="13">
        <v>1.90821E-3</v>
      </c>
      <c r="C19368" s="13">
        <v>1.5710999999999999</v>
      </c>
      <c r="D19368">
        <f t="shared" si="605"/>
        <v>0</v>
      </c>
    </row>
    <row r="19369" spans="1:4" x14ac:dyDescent="0.3">
      <c r="A19369" s="14">
        <f t="shared" si="604"/>
        <v>1908.3500000000001</v>
      </c>
      <c r="B19369" s="13">
        <v>1.9083500000000001E-3</v>
      </c>
      <c r="C19369" s="13">
        <v>1.6540900000000001</v>
      </c>
      <c r="D19369">
        <f t="shared" si="605"/>
        <v>0</v>
      </c>
    </row>
    <row r="19370" spans="1:4" x14ac:dyDescent="0.3">
      <c r="A19370" s="14">
        <f t="shared" si="604"/>
        <v>1908.55</v>
      </c>
      <c r="B19370" s="13">
        <v>1.90855E-3</v>
      </c>
      <c r="C19370" s="13">
        <v>1.7762500000000001</v>
      </c>
      <c r="D19370">
        <f t="shared" si="605"/>
        <v>0</v>
      </c>
    </row>
    <row r="19371" spans="1:4" x14ac:dyDescent="0.3">
      <c r="A19371" s="14">
        <f t="shared" si="604"/>
        <v>1908.74</v>
      </c>
      <c r="B19371" s="13">
        <v>1.9087399999999999E-3</v>
      </c>
      <c r="C19371" s="13">
        <v>1.91347</v>
      </c>
      <c r="D19371">
        <f t="shared" si="605"/>
        <v>0</v>
      </c>
    </row>
    <row r="19372" spans="1:4" x14ac:dyDescent="0.3">
      <c r="A19372" s="14">
        <f t="shared" si="604"/>
        <v>1908.93</v>
      </c>
      <c r="B19372" s="13">
        <v>1.9089300000000001E-3</v>
      </c>
      <c r="C19372" s="13">
        <v>2.0682900000000002</v>
      </c>
      <c r="D19372">
        <f t="shared" si="605"/>
        <v>0</v>
      </c>
    </row>
    <row r="19373" spans="1:4" x14ac:dyDescent="0.3">
      <c r="A19373" s="14">
        <f t="shared" si="604"/>
        <v>1909.0800000000002</v>
      </c>
      <c r="B19373" s="13">
        <v>1.9090800000000001E-3</v>
      </c>
      <c r="C19373" s="13">
        <v>2.1977600000000002</v>
      </c>
      <c r="D19373">
        <f t="shared" si="605"/>
        <v>0</v>
      </c>
    </row>
    <row r="19374" spans="1:4" x14ac:dyDescent="0.3">
      <c r="A19374" s="14">
        <f t="shared" si="604"/>
        <v>1909.22</v>
      </c>
      <c r="B19374" s="13">
        <v>1.9092200000000001E-3</v>
      </c>
      <c r="C19374" s="13">
        <v>2.3403299999999998</v>
      </c>
      <c r="D19374">
        <f t="shared" si="605"/>
        <v>0</v>
      </c>
    </row>
    <row r="19375" spans="1:4" x14ac:dyDescent="0.3">
      <c r="A19375" s="14">
        <f t="shared" si="604"/>
        <v>1909.3700000000001</v>
      </c>
      <c r="B19375" s="13">
        <v>1.9093700000000001E-3</v>
      </c>
      <c r="C19375" s="13">
        <v>2.4977499999999999</v>
      </c>
      <c r="D19375">
        <f t="shared" si="605"/>
        <v>0</v>
      </c>
    </row>
    <row r="19376" spans="1:4" x14ac:dyDescent="0.3">
      <c r="A19376" s="14">
        <f t="shared" si="604"/>
        <v>1909.51</v>
      </c>
      <c r="B19376" s="13">
        <v>1.9095099999999999E-3</v>
      </c>
      <c r="C19376" s="13">
        <v>2.67205</v>
      </c>
      <c r="D19376">
        <f t="shared" si="605"/>
        <v>0</v>
      </c>
    </row>
    <row r="19377" spans="1:4" x14ac:dyDescent="0.3">
      <c r="A19377" s="14">
        <f t="shared" si="604"/>
        <v>1909.61</v>
      </c>
      <c r="B19377" s="13">
        <v>1.90961E-3</v>
      </c>
      <c r="C19377" s="13">
        <v>2.7987700000000002</v>
      </c>
      <c r="D19377">
        <f t="shared" si="605"/>
        <v>0</v>
      </c>
    </row>
    <row r="19378" spans="1:4" x14ac:dyDescent="0.3">
      <c r="A19378" s="14">
        <f t="shared" si="604"/>
        <v>1909.75</v>
      </c>
      <c r="B19378" s="13">
        <v>1.90975E-3</v>
      </c>
      <c r="C19378" s="13">
        <v>3.00658</v>
      </c>
      <c r="D19378">
        <f t="shared" si="605"/>
        <v>0</v>
      </c>
    </row>
    <row r="19379" spans="1:4" x14ac:dyDescent="0.3">
      <c r="A19379" s="14">
        <f t="shared" si="604"/>
        <v>1909.8999999999999</v>
      </c>
      <c r="B19379" s="13">
        <v>1.9099E-3</v>
      </c>
      <c r="C19379" s="13">
        <v>3.2383500000000001</v>
      </c>
      <c r="D19379">
        <f t="shared" si="605"/>
        <v>0</v>
      </c>
    </row>
    <row r="19380" spans="1:4" x14ac:dyDescent="0.3">
      <c r="A19380" s="14">
        <f t="shared" si="604"/>
        <v>1910.03</v>
      </c>
      <c r="B19380" s="13">
        <v>1.9100300000000001E-3</v>
      </c>
      <c r="C19380" s="13">
        <v>3.46726</v>
      </c>
      <c r="D19380">
        <f t="shared" si="605"/>
        <v>0</v>
      </c>
    </row>
    <row r="19381" spans="1:4" x14ac:dyDescent="0.3">
      <c r="A19381" s="14">
        <f t="shared" si="604"/>
        <v>1910.12</v>
      </c>
      <c r="B19381" s="13">
        <v>1.91012E-3</v>
      </c>
      <c r="C19381" s="13">
        <v>3.65476</v>
      </c>
      <c r="D19381">
        <f t="shared" si="605"/>
        <v>0</v>
      </c>
    </row>
    <row r="19382" spans="1:4" x14ac:dyDescent="0.3">
      <c r="A19382" s="14">
        <f t="shared" si="604"/>
        <v>1910.25</v>
      </c>
      <c r="B19382" s="13">
        <v>1.9102500000000001E-3</v>
      </c>
      <c r="C19382" s="13">
        <v>3.9283100000000002</v>
      </c>
      <c r="D19382">
        <f t="shared" si="605"/>
        <v>0</v>
      </c>
    </row>
    <row r="19383" spans="1:4" x14ac:dyDescent="0.3">
      <c r="A19383" s="14">
        <f t="shared" si="604"/>
        <v>1910.3799999999999</v>
      </c>
      <c r="B19383" s="13">
        <v>1.9103799999999999E-3</v>
      </c>
      <c r="C19383" s="13">
        <v>4.2317499999999999</v>
      </c>
      <c r="D19383">
        <f t="shared" si="605"/>
        <v>0</v>
      </c>
    </row>
    <row r="19384" spans="1:4" x14ac:dyDescent="0.3">
      <c r="A19384" s="14">
        <f t="shared" si="604"/>
        <v>1910.48</v>
      </c>
      <c r="B19384" s="13">
        <v>1.91048E-3</v>
      </c>
      <c r="C19384" s="13">
        <v>4.4811500000000004</v>
      </c>
      <c r="D19384">
        <f t="shared" si="605"/>
        <v>0</v>
      </c>
    </row>
    <row r="19385" spans="1:4" x14ac:dyDescent="0.3">
      <c r="A19385" s="14">
        <f t="shared" si="604"/>
        <v>1910.6100000000001</v>
      </c>
      <c r="B19385" s="13">
        <v>1.9106100000000001E-3</v>
      </c>
      <c r="C19385" s="13">
        <v>4.8458899999999998</v>
      </c>
      <c r="D19385">
        <f t="shared" si="605"/>
        <v>0</v>
      </c>
    </row>
    <row r="19386" spans="1:4" x14ac:dyDescent="0.3">
      <c r="A19386" s="14">
        <f t="shared" si="604"/>
        <v>1910.7</v>
      </c>
      <c r="B19386" s="13">
        <v>1.9107E-3</v>
      </c>
      <c r="C19386" s="13">
        <v>5.14581</v>
      </c>
      <c r="D19386">
        <f t="shared" si="605"/>
        <v>0</v>
      </c>
    </row>
    <row r="19387" spans="1:4" x14ac:dyDescent="0.3">
      <c r="A19387" s="14">
        <f t="shared" si="604"/>
        <v>1910.8</v>
      </c>
      <c r="B19387" s="13">
        <v>1.9108E-3</v>
      </c>
      <c r="C19387" s="13">
        <v>5.4702700000000002</v>
      </c>
      <c r="D19387">
        <f t="shared" si="605"/>
        <v>0</v>
      </c>
    </row>
    <row r="19388" spans="1:4" x14ac:dyDescent="0.3">
      <c r="A19388" s="14">
        <f t="shared" si="604"/>
        <v>1910.9</v>
      </c>
      <c r="B19388" s="13">
        <v>1.9109000000000001E-3</v>
      </c>
      <c r="C19388" s="13">
        <v>5.8211500000000003</v>
      </c>
      <c r="D19388">
        <f t="shared" si="605"/>
        <v>0</v>
      </c>
    </row>
    <row r="19389" spans="1:4" x14ac:dyDescent="0.3">
      <c r="A19389" s="14">
        <f t="shared" si="604"/>
        <v>1910.99</v>
      </c>
      <c r="B19389" s="13">
        <v>1.91099E-3</v>
      </c>
      <c r="C19389" s="13">
        <v>6.2001499999999998</v>
      </c>
      <c r="D19389">
        <f t="shared" si="605"/>
        <v>0</v>
      </c>
    </row>
    <row r="19390" spans="1:4" x14ac:dyDescent="0.3">
      <c r="A19390" s="14">
        <f t="shared" si="604"/>
        <v>1911.0900000000001</v>
      </c>
      <c r="B19390" s="13">
        <v>1.9110900000000001E-3</v>
      </c>
      <c r="C19390" s="13">
        <v>6.6089900000000004</v>
      </c>
      <c r="D19390">
        <f t="shared" si="605"/>
        <v>0</v>
      </c>
    </row>
    <row r="19391" spans="1:4" x14ac:dyDescent="0.3">
      <c r="A19391" s="14">
        <f t="shared" si="604"/>
        <v>1911.1899999999998</v>
      </c>
      <c r="B19391" s="13">
        <v>1.9111899999999999E-3</v>
      </c>
      <c r="C19391" s="13">
        <v>7.0490199999999996</v>
      </c>
      <c r="D19391">
        <f t="shared" si="605"/>
        <v>0</v>
      </c>
    </row>
    <row r="19392" spans="1:4" x14ac:dyDescent="0.3">
      <c r="A19392" s="14">
        <f t="shared" si="604"/>
        <v>1911.31</v>
      </c>
      <c r="B19392" s="13">
        <v>1.91131E-3</v>
      </c>
      <c r="C19392" s="13">
        <v>7.6864999999999997</v>
      </c>
      <c r="D19392">
        <f t="shared" si="605"/>
        <v>0</v>
      </c>
    </row>
    <row r="19393" spans="1:4" x14ac:dyDescent="0.3">
      <c r="A19393" s="14">
        <f t="shared" si="604"/>
        <v>1911.4399999999998</v>
      </c>
      <c r="B19393" s="13">
        <v>1.9114399999999999E-3</v>
      </c>
      <c r="C19393" s="13">
        <v>8.3836200000000005</v>
      </c>
      <c r="D19393">
        <f t="shared" si="605"/>
        <v>0</v>
      </c>
    </row>
    <row r="19394" spans="1:4" x14ac:dyDescent="0.3">
      <c r="A19394" s="14">
        <f t="shared" si="604"/>
        <v>1911.54</v>
      </c>
      <c r="B19394" s="13">
        <v>1.91154E-3</v>
      </c>
      <c r="C19394" s="13">
        <v>8.9459</v>
      </c>
      <c r="D19394">
        <f t="shared" si="605"/>
        <v>0</v>
      </c>
    </row>
    <row r="19395" spans="1:4" x14ac:dyDescent="0.3">
      <c r="A19395" s="14">
        <f t="shared" si="604"/>
        <v>1911.67</v>
      </c>
      <c r="B19395" s="13">
        <v>1.9116700000000001E-3</v>
      </c>
      <c r="C19395" s="13">
        <v>9.7467100000000002</v>
      </c>
      <c r="D19395">
        <f t="shared" si="605"/>
        <v>0</v>
      </c>
    </row>
    <row r="19396" spans="1:4" x14ac:dyDescent="0.3">
      <c r="A19396" s="14">
        <f t="shared" si="604"/>
        <v>1911.81</v>
      </c>
      <c r="B19396" s="13">
        <v>1.9118099999999999E-3</v>
      </c>
      <c r="C19396" s="13">
        <v>10.712899999999999</v>
      </c>
      <c r="D19396">
        <f t="shared" si="605"/>
        <v>0</v>
      </c>
    </row>
    <row r="19397" spans="1:4" x14ac:dyDescent="0.3">
      <c r="A19397" s="14">
        <f t="shared" si="604"/>
        <v>1911.96</v>
      </c>
      <c r="B19397" s="13">
        <v>1.9119600000000001E-3</v>
      </c>
      <c r="C19397" s="13">
        <v>11.738099999999999</v>
      </c>
      <c r="D19397">
        <f t="shared" si="605"/>
        <v>0</v>
      </c>
    </row>
    <row r="19398" spans="1:4" x14ac:dyDescent="0.3">
      <c r="A19398" s="14">
        <f t="shared" si="604"/>
        <v>1912.22</v>
      </c>
      <c r="B19398" s="13">
        <v>1.9122200000000001E-3</v>
      </c>
      <c r="C19398" s="13">
        <v>13.654</v>
      </c>
      <c r="D19398">
        <f t="shared" si="605"/>
        <v>0</v>
      </c>
    </row>
    <row r="19399" spans="1:4" x14ac:dyDescent="0.3">
      <c r="A19399" s="14">
        <f t="shared" si="604"/>
        <v>1912.47</v>
      </c>
      <c r="B19399" s="13">
        <v>1.9124700000000001E-3</v>
      </c>
      <c r="C19399" s="13">
        <v>15.568199999999999</v>
      </c>
      <c r="D19399">
        <f t="shared" si="605"/>
        <v>0</v>
      </c>
    </row>
    <row r="19400" spans="1:4" x14ac:dyDescent="0.3">
      <c r="A19400" s="14">
        <f t="shared" si="604"/>
        <v>1912.67</v>
      </c>
      <c r="B19400" s="13">
        <v>1.91267E-3</v>
      </c>
      <c r="C19400" s="13">
        <v>16.892900000000001</v>
      </c>
      <c r="D19400">
        <f t="shared" si="605"/>
        <v>0</v>
      </c>
    </row>
    <row r="19401" spans="1:4" x14ac:dyDescent="0.3">
      <c r="A19401" s="14">
        <f t="shared" si="604"/>
        <v>1912.82</v>
      </c>
      <c r="B19401" s="13">
        <v>1.91282E-3</v>
      </c>
      <c r="C19401" s="13">
        <v>17.831700000000001</v>
      </c>
      <c r="D19401">
        <f t="shared" si="605"/>
        <v>0</v>
      </c>
    </row>
    <row r="19402" spans="1:4" x14ac:dyDescent="0.3">
      <c r="A19402" s="14">
        <f t="shared" si="604"/>
        <v>1912.96</v>
      </c>
      <c r="B19402" s="13">
        <v>1.91296E-3</v>
      </c>
      <c r="C19402" s="13">
        <v>18.4925</v>
      </c>
      <c r="D19402">
        <f t="shared" si="605"/>
        <v>0</v>
      </c>
    </row>
    <row r="19403" spans="1:4" x14ac:dyDescent="0.3">
      <c r="A19403" s="14">
        <f t="shared" si="604"/>
        <v>1913.05</v>
      </c>
      <c r="B19403" s="13">
        <v>1.9130499999999999E-3</v>
      </c>
      <c r="C19403" s="13">
        <v>18.880600000000001</v>
      </c>
      <c r="D19403">
        <f t="shared" si="605"/>
        <v>0</v>
      </c>
    </row>
    <row r="19404" spans="1:4" x14ac:dyDescent="0.3">
      <c r="A19404" s="14">
        <f t="shared" si="604"/>
        <v>1913.1499999999999</v>
      </c>
      <c r="B19404" s="13">
        <v>1.91315E-3</v>
      </c>
      <c r="C19404" s="13">
        <v>19.181699999999999</v>
      </c>
      <c r="D19404">
        <f t="shared" si="605"/>
        <v>0</v>
      </c>
    </row>
    <row r="19405" spans="1:4" x14ac:dyDescent="0.3">
      <c r="A19405" s="14">
        <f t="shared" ref="A19405:A19468" si="606">B19405*10^6</f>
        <v>1913.25</v>
      </c>
      <c r="B19405" s="13">
        <v>1.91325E-3</v>
      </c>
      <c r="C19405" s="13">
        <v>19.389299999999999</v>
      </c>
      <c r="D19405">
        <f t="shared" ref="D19405:D19468" si="607">IF(A19405&gt;=A19406,11111111,0)</f>
        <v>0</v>
      </c>
    </row>
    <row r="19406" spans="1:4" x14ac:dyDescent="0.3">
      <c r="A19406" s="14">
        <f t="shared" si="606"/>
        <v>1913.34</v>
      </c>
      <c r="B19406" s="13">
        <v>1.9133399999999999E-3</v>
      </c>
      <c r="C19406" s="13">
        <v>19.498799999999999</v>
      </c>
      <c r="D19406">
        <f t="shared" si="607"/>
        <v>0</v>
      </c>
    </row>
    <row r="19407" spans="1:4" x14ac:dyDescent="0.3">
      <c r="A19407" s="14">
        <f t="shared" si="606"/>
        <v>1913.4</v>
      </c>
      <c r="B19407" s="13">
        <v>1.9134E-3</v>
      </c>
      <c r="C19407" s="13">
        <v>19.516300000000001</v>
      </c>
      <c r="D19407">
        <f t="shared" si="607"/>
        <v>0</v>
      </c>
    </row>
    <row r="19408" spans="1:4" x14ac:dyDescent="0.3">
      <c r="A19408" s="14">
        <f t="shared" si="606"/>
        <v>1913.49</v>
      </c>
      <c r="B19408" s="13">
        <v>1.9134899999999999E-3</v>
      </c>
      <c r="C19408" s="13">
        <v>19.471299999999999</v>
      </c>
      <c r="D19408">
        <f t="shared" si="607"/>
        <v>0</v>
      </c>
    </row>
    <row r="19409" spans="1:4" x14ac:dyDescent="0.3">
      <c r="A19409" s="14">
        <f t="shared" si="606"/>
        <v>1913.59</v>
      </c>
      <c r="B19409" s="13">
        <v>1.91359E-3</v>
      </c>
      <c r="C19409" s="13">
        <v>19.326599999999999</v>
      </c>
      <c r="D19409">
        <f t="shared" si="607"/>
        <v>0</v>
      </c>
    </row>
    <row r="19410" spans="1:4" x14ac:dyDescent="0.3">
      <c r="A19410" s="14">
        <f t="shared" si="606"/>
        <v>1913.68</v>
      </c>
      <c r="B19410" s="13">
        <v>1.9136800000000001E-3</v>
      </c>
      <c r="C19410" s="13">
        <v>19.0853</v>
      </c>
      <c r="D19410">
        <f t="shared" si="607"/>
        <v>0</v>
      </c>
    </row>
    <row r="19411" spans="1:4" x14ac:dyDescent="0.3">
      <c r="A19411" s="14">
        <f t="shared" si="606"/>
        <v>1913.78</v>
      </c>
      <c r="B19411" s="13">
        <v>1.9137799999999999E-3</v>
      </c>
      <c r="C19411" s="13">
        <v>18.752400000000002</v>
      </c>
      <c r="D19411">
        <f t="shared" si="607"/>
        <v>0</v>
      </c>
    </row>
    <row r="19412" spans="1:4" x14ac:dyDescent="0.3">
      <c r="A19412" s="14">
        <f t="shared" si="606"/>
        <v>1913.91</v>
      </c>
      <c r="B19412" s="13">
        <v>1.91391E-3</v>
      </c>
      <c r="C19412" s="13">
        <v>18.178899999999999</v>
      </c>
      <c r="D19412">
        <f t="shared" si="607"/>
        <v>0</v>
      </c>
    </row>
    <row r="19413" spans="1:4" x14ac:dyDescent="0.3">
      <c r="A19413" s="14">
        <f t="shared" si="606"/>
        <v>1914.03</v>
      </c>
      <c r="B19413" s="13">
        <v>1.9140299999999999E-3</v>
      </c>
      <c r="C19413" s="13">
        <v>17.5472</v>
      </c>
      <c r="D19413">
        <f t="shared" si="607"/>
        <v>0</v>
      </c>
    </row>
    <row r="19414" spans="1:4" x14ac:dyDescent="0.3">
      <c r="A19414" s="14">
        <f t="shared" si="606"/>
        <v>1914.16</v>
      </c>
      <c r="B19414" s="13">
        <v>1.91416E-3</v>
      </c>
      <c r="C19414" s="13">
        <v>16.7227</v>
      </c>
      <c r="D19414">
        <f t="shared" si="607"/>
        <v>0</v>
      </c>
    </row>
    <row r="19415" spans="1:4" x14ac:dyDescent="0.3">
      <c r="A19415" s="14">
        <f t="shared" si="606"/>
        <v>1914.3000000000002</v>
      </c>
      <c r="B19415" s="13">
        <v>1.9143000000000001E-3</v>
      </c>
      <c r="C19415" s="13">
        <v>15.726900000000001</v>
      </c>
      <c r="D19415">
        <f t="shared" si="607"/>
        <v>0</v>
      </c>
    </row>
    <row r="19416" spans="1:4" x14ac:dyDescent="0.3">
      <c r="A19416" s="14">
        <f t="shared" si="606"/>
        <v>1914.52</v>
      </c>
      <c r="B19416" s="13">
        <v>1.9145200000000001E-3</v>
      </c>
      <c r="C19416" s="13">
        <v>14.1242</v>
      </c>
      <c r="D19416">
        <f t="shared" si="607"/>
        <v>0</v>
      </c>
    </row>
    <row r="19417" spans="1:4" x14ac:dyDescent="0.3">
      <c r="A19417" s="14">
        <f t="shared" si="606"/>
        <v>1914.8100000000002</v>
      </c>
      <c r="B19417" s="13">
        <v>1.9148100000000001E-3</v>
      </c>
      <c r="C19417" s="13">
        <v>11.958600000000001</v>
      </c>
      <c r="D19417">
        <f t="shared" si="607"/>
        <v>0</v>
      </c>
    </row>
    <row r="19418" spans="1:4" x14ac:dyDescent="0.3">
      <c r="A19418" s="14">
        <f t="shared" si="606"/>
        <v>1914.92</v>
      </c>
      <c r="B19418" s="13">
        <v>1.9149200000000001E-3</v>
      </c>
      <c r="C19418" s="13">
        <v>11.1487</v>
      </c>
      <c r="D19418">
        <f t="shared" si="607"/>
        <v>0</v>
      </c>
    </row>
    <row r="19419" spans="1:4" x14ac:dyDescent="0.3">
      <c r="A19419" s="14">
        <f t="shared" si="606"/>
        <v>1915.12</v>
      </c>
      <c r="B19419" s="13">
        <v>1.91512E-3</v>
      </c>
      <c r="C19419" s="13">
        <v>9.83887</v>
      </c>
      <c r="D19419">
        <f t="shared" si="607"/>
        <v>0</v>
      </c>
    </row>
    <row r="19420" spans="1:4" x14ac:dyDescent="0.3">
      <c r="A19420" s="14">
        <f t="shared" si="606"/>
        <v>1915.2800000000002</v>
      </c>
      <c r="B19420" s="13">
        <v>1.9152800000000001E-3</v>
      </c>
      <c r="C19420" s="13">
        <v>8.8392400000000002</v>
      </c>
      <c r="D19420">
        <f t="shared" si="607"/>
        <v>0</v>
      </c>
    </row>
    <row r="19421" spans="1:4" x14ac:dyDescent="0.3">
      <c r="A19421" s="14">
        <f t="shared" si="606"/>
        <v>1915.41</v>
      </c>
      <c r="B19421" s="13">
        <v>1.91541E-3</v>
      </c>
      <c r="C19421" s="13">
        <v>8.1056799999999996</v>
      </c>
      <c r="D19421">
        <f t="shared" si="607"/>
        <v>0</v>
      </c>
    </row>
    <row r="19422" spans="1:4" x14ac:dyDescent="0.3">
      <c r="A19422" s="14">
        <f t="shared" si="606"/>
        <v>1915.5</v>
      </c>
      <c r="B19422" s="13">
        <v>1.9155000000000001E-3</v>
      </c>
      <c r="C19422" s="13">
        <v>7.5948399999999996</v>
      </c>
      <c r="D19422">
        <f t="shared" si="607"/>
        <v>0</v>
      </c>
    </row>
    <row r="19423" spans="1:4" x14ac:dyDescent="0.3">
      <c r="A19423" s="14">
        <f t="shared" si="606"/>
        <v>1915.6</v>
      </c>
      <c r="B19423" s="13">
        <v>1.9155999999999999E-3</v>
      </c>
      <c r="C19423" s="13">
        <v>7.1175699999999997</v>
      </c>
      <c r="D19423">
        <f t="shared" si="607"/>
        <v>0</v>
      </c>
    </row>
    <row r="19424" spans="1:4" x14ac:dyDescent="0.3">
      <c r="A19424" s="14">
        <f t="shared" si="606"/>
        <v>1915.73</v>
      </c>
      <c r="B19424" s="13">
        <v>1.91573E-3</v>
      </c>
      <c r="C19424" s="13">
        <v>6.5317800000000004</v>
      </c>
      <c r="D19424">
        <f t="shared" si="607"/>
        <v>0</v>
      </c>
    </row>
    <row r="19425" spans="1:4" x14ac:dyDescent="0.3">
      <c r="A19425" s="14">
        <f t="shared" si="606"/>
        <v>1915.82</v>
      </c>
      <c r="B19425" s="13">
        <v>1.9158199999999999E-3</v>
      </c>
      <c r="C19425" s="13">
        <v>6.1287900000000004</v>
      </c>
      <c r="D19425">
        <f t="shared" si="607"/>
        <v>0</v>
      </c>
    </row>
    <row r="19426" spans="1:4" x14ac:dyDescent="0.3">
      <c r="A19426" s="14">
        <f t="shared" si="606"/>
        <v>1915.95</v>
      </c>
      <c r="B19426" s="13">
        <v>1.91595E-3</v>
      </c>
      <c r="C19426" s="13">
        <v>5.6370199999999997</v>
      </c>
      <c r="D19426">
        <f t="shared" si="607"/>
        <v>0</v>
      </c>
    </row>
    <row r="19427" spans="1:4" x14ac:dyDescent="0.3">
      <c r="A19427" s="14">
        <f t="shared" si="606"/>
        <v>1916.08</v>
      </c>
      <c r="B19427" s="13">
        <v>1.9160799999999999E-3</v>
      </c>
      <c r="C19427" s="13">
        <v>5.1936900000000001</v>
      </c>
      <c r="D19427">
        <f t="shared" si="607"/>
        <v>0</v>
      </c>
    </row>
    <row r="19428" spans="1:4" x14ac:dyDescent="0.3">
      <c r="A19428" s="14">
        <f t="shared" si="606"/>
        <v>1916.18</v>
      </c>
      <c r="B19428" s="13">
        <v>1.91618E-3</v>
      </c>
      <c r="C19428" s="13">
        <v>4.8904100000000001</v>
      </c>
      <c r="D19428">
        <f t="shared" si="607"/>
        <v>0</v>
      </c>
    </row>
    <row r="19429" spans="1:4" x14ac:dyDescent="0.3">
      <c r="A19429" s="14">
        <f t="shared" si="606"/>
        <v>1916.27</v>
      </c>
      <c r="B19429" s="13">
        <v>1.9162700000000001E-3</v>
      </c>
      <c r="C19429" s="13">
        <v>4.6101999999999999</v>
      </c>
      <c r="D19429">
        <f t="shared" si="607"/>
        <v>0</v>
      </c>
    </row>
    <row r="19430" spans="1:4" x14ac:dyDescent="0.3">
      <c r="A19430" s="14">
        <f t="shared" si="606"/>
        <v>1916.37</v>
      </c>
      <c r="B19430" s="13">
        <v>1.9163699999999999E-3</v>
      </c>
      <c r="C19430" s="13">
        <v>4.3513400000000004</v>
      </c>
      <c r="D19430">
        <f t="shared" si="607"/>
        <v>0</v>
      </c>
    </row>
    <row r="19431" spans="1:4" x14ac:dyDescent="0.3">
      <c r="A19431" s="14">
        <f t="shared" si="606"/>
        <v>1916.5</v>
      </c>
      <c r="B19431" s="13">
        <v>1.9165E-3</v>
      </c>
      <c r="C19431" s="13">
        <v>4.0364199999999997</v>
      </c>
      <c r="D19431">
        <f t="shared" si="607"/>
        <v>0</v>
      </c>
    </row>
    <row r="19432" spans="1:4" x14ac:dyDescent="0.3">
      <c r="A19432" s="14">
        <f t="shared" si="606"/>
        <v>1916.6299999999999</v>
      </c>
      <c r="B19432" s="13">
        <v>1.9166299999999999E-3</v>
      </c>
      <c r="C19432" s="13">
        <v>3.7527300000000001</v>
      </c>
      <c r="D19432">
        <f t="shared" si="607"/>
        <v>0</v>
      </c>
    </row>
    <row r="19433" spans="1:4" x14ac:dyDescent="0.3">
      <c r="A19433" s="14">
        <f t="shared" si="606"/>
        <v>1916.72</v>
      </c>
      <c r="B19433" s="13">
        <v>1.91672E-3</v>
      </c>
      <c r="C19433" s="13">
        <v>3.5583499999999999</v>
      </c>
      <c r="D19433">
        <f t="shared" si="607"/>
        <v>0</v>
      </c>
    </row>
    <row r="19434" spans="1:4" x14ac:dyDescent="0.3">
      <c r="A19434" s="14">
        <f t="shared" si="606"/>
        <v>1916.8500000000001</v>
      </c>
      <c r="B19434" s="13">
        <v>1.9168500000000001E-3</v>
      </c>
      <c r="C19434" s="13">
        <v>3.32125</v>
      </c>
      <c r="D19434">
        <f t="shared" si="607"/>
        <v>0</v>
      </c>
    </row>
    <row r="19435" spans="1:4" x14ac:dyDescent="0.3">
      <c r="A19435" s="14">
        <f t="shared" si="606"/>
        <v>1916.98</v>
      </c>
      <c r="B19435" s="13">
        <v>1.91698E-3</v>
      </c>
      <c r="C19435" s="13">
        <v>3.1067300000000002</v>
      </c>
      <c r="D19435">
        <f t="shared" si="607"/>
        <v>0</v>
      </c>
    </row>
    <row r="19436" spans="1:4" x14ac:dyDescent="0.3">
      <c r="A19436" s="14">
        <f t="shared" si="606"/>
        <v>1917.0800000000002</v>
      </c>
      <c r="B19436" s="13">
        <v>1.91708E-3</v>
      </c>
      <c r="C19436" s="13">
        <v>2.9591400000000001</v>
      </c>
      <c r="D19436">
        <f t="shared" si="607"/>
        <v>0</v>
      </c>
    </row>
    <row r="19437" spans="1:4" x14ac:dyDescent="0.3">
      <c r="A19437" s="14">
        <f t="shared" si="606"/>
        <v>1917.22</v>
      </c>
      <c r="B19437" s="13">
        <v>1.9172200000000001E-3</v>
      </c>
      <c r="C19437" s="13">
        <v>2.7568199999999998</v>
      </c>
      <c r="D19437">
        <f t="shared" si="607"/>
        <v>0</v>
      </c>
    </row>
    <row r="19438" spans="1:4" x14ac:dyDescent="0.3">
      <c r="A19438" s="14">
        <f t="shared" si="606"/>
        <v>1917.3700000000001</v>
      </c>
      <c r="B19438" s="13">
        <v>1.9173700000000001E-3</v>
      </c>
      <c r="C19438" s="13">
        <v>2.5748600000000001</v>
      </c>
      <c r="D19438">
        <f t="shared" si="607"/>
        <v>0</v>
      </c>
    </row>
    <row r="19439" spans="1:4" x14ac:dyDescent="0.3">
      <c r="A19439" s="14">
        <f t="shared" si="606"/>
        <v>1917.51</v>
      </c>
      <c r="B19439" s="13">
        <v>1.9175100000000001E-3</v>
      </c>
      <c r="C19439" s="13">
        <v>2.4107400000000001</v>
      </c>
      <c r="D19439">
        <f t="shared" si="607"/>
        <v>0</v>
      </c>
    </row>
    <row r="19440" spans="1:4" x14ac:dyDescent="0.3">
      <c r="A19440" s="14">
        <f t="shared" si="606"/>
        <v>1917.66</v>
      </c>
      <c r="B19440" s="13">
        <v>1.9176600000000001E-3</v>
      </c>
      <c r="C19440" s="13">
        <v>2.26234</v>
      </c>
      <c r="D19440">
        <f t="shared" si="607"/>
        <v>0</v>
      </c>
    </row>
    <row r="19441" spans="1:4" x14ac:dyDescent="0.3">
      <c r="A19441" s="14">
        <f t="shared" si="606"/>
        <v>1917.8000000000002</v>
      </c>
      <c r="B19441" s="13">
        <v>1.9178000000000001E-3</v>
      </c>
      <c r="C19441" s="13">
        <v>2.1277699999999999</v>
      </c>
      <c r="D19441">
        <f t="shared" si="607"/>
        <v>0</v>
      </c>
    </row>
    <row r="19442" spans="1:4" x14ac:dyDescent="0.3">
      <c r="A19442" s="14">
        <f t="shared" si="606"/>
        <v>1917.95</v>
      </c>
      <c r="B19442" s="13">
        <v>1.9179500000000001E-3</v>
      </c>
      <c r="C19442" s="13">
        <v>2.0054099999999999</v>
      </c>
      <c r="D19442">
        <f t="shared" si="607"/>
        <v>0</v>
      </c>
    </row>
    <row r="19443" spans="1:4" x14ac:dyDescent="0.3">
      <c r="A19443" s="14">
        <f t="shared" si="606"/>
        <v>1918.09</v>
      </c>
      <c r="B19443" s="13">
        <v>1.9180899999999999E-3</v>
      </c>
      <c r="C19443" s="13">
        <v>1.8938999999999999</v>
      </c>
      <c r="D19443">
        <f t="shared" si="607"/>
        <v>0</v>
      </c>
    </row>
    <row r="19444" spans="1:4" x14ac:dyDescent="0.3">
      <c r="A19444" s="14">
        <f t="shared" si="606"/>
        <v>1918.29</v>
      </c>
      <c r="B19444" s="13">
        <v>1.91829E-3</v>
      </c>
      <c r="C19444" s="13">
        <v>1.76</v>
      </c>
      <c r="D19444">
        <f t="shared" si="607"/>
        <v>0</v>
      </c>
    </row>
    <row r="19445" spans="1:4" x14ac:dyDescent="0.3">
      <c r="A19445" s="14">
        <f t="shared" si="606"/>
        <v>1918.47</v>
      </c>
      <c r="B19445" s="13">
        <v>1.91847E-3</v>
      </c>
      <c r="C19445" s="13">
        <v>1.6454899999999999</v>
      </c>
      <c r="D19445">
        <f t="shared" si="607"/>
        <v>0</v>
      </c>
    </row>
    <row r="19446" spans="1:4" x14ac:dyDescent="0.3">
      <c r="A19446" s="14">
        <f t="shared" si="606"/>
        <v>1918.6100000000001</v>
      </c>
      <c r="B19446" s="13">
        <v>1.9186100000000001E-3</v>
      </c>
      <c r="C19446" s="13">
        <v>1.5641099999999999</v>
      </c>
      <c r="D19446">
        <f t="shared" si="607"/>
        <v>0</v>
      </c>
    </row>
    <row r="19447" spans="1:4" x14ac:dyDescent="0.3">
      <c r="A19447" s="14">
        <f t="shared" si="606"/>
        <v>1918.81</v>
      </c>
      <c r="B19447" s="13">
        <v>1.91881E-3</v>
      </c>
      <c r="C19447" s="13">
        <v>1.46549</v>
      </c>
      <c r="D19447">
        <f t="shared" si="607"/>
        <v>0</v>
      </c>
    </row>
    <row r="19448" spans="1:4" x14ac:dyDescent="0.3">
      <c r="A19448" s="14">
        <f t="shared" si="606"/>
        <v>1918.95</v>
      </c>
      <c r="B19448" s="13">
        <v>1.91895E-3</v>
      </c>
      <c r="C19448" s="13">
        <v>1.39812</v>
      </c>
      <c r="D19448">
        <f t="shared" si="607"/>
        <v>0</v>
      </c>
    </row>
    <row r="19449" spans="1:4" x14ac:dyDescent="0.3">
      <c r="A19449" s="14">
        <f t="shared" si="606"/>
        <v>1919.17</v>
      </c>
      <c r="B19449" s="13">
        <v>1.91917E-3</v>
      </c>
      <c r="C19449" s="13">
        <v>1.3063400000000001</v>
      </c>
      <c r="D19449">
        <f t="shared" si="607"/>
        <v>0</v>
      </c>
    </row>
    <row r="19450" spans="1:4" x14ac:dyDescent="0.3">
      <c r="A19450" s="14">
        <f t="shared" si="606"/>
        <v>1919.3700000000001</v>
      </c>
      <c r="B19450" s="13">
        <v>1.9193700000000001E-3</v>
      </c>
      <c r="C19450" s="13">
        <v>1.2295199999999999</v>
      </c>
      <c r="D19450">
        <f t="shared" si="607"/>
        <v>0</v>
      </c>
    </row>
    <row r="19451" spans="1:4" x14ac:dyDescent="0.3">
      <c r="A19451" s="14">
        <f t="shared" si="606"/>
        <v>1919.6000000000001</v>
      </c>
      <c r="B19451" s="13">
        <v>1.9196E-3</v>
      </c>
      <c r="C19451" s="13">
        <v>1.1507799999999999</v>
      </c>
      <c r="D19451">
        <f t="shared" si="607"/>
        <v>0</v>
      </c>
    </row>
    <row r="19452" spans="1:4" x14ac:dyDescent="0.3">
      <c r="A19452" s="14">
        <f t="shared" si="606"/>
        <v>1919.84</v>
      </c>
      <c r="B19452" s="13">
        <v>1.9198399999999999E-3</v>
      </c>
      <c r="C19452" s="13">
        <v>1.0804</v>
      </c>
      <c r="D19452">
        <f t="shared" si="607"/>
        <v>0</v>
      </c>
    </row>
    <row r="19453" spans="1:4" x14ac:dyDescent="0.3">
      <c r="A19453" s="14">
        <f t="shared" si="606"/>
        <v>1920.0700000000002</v>
      </c>
      <c r="B19453" s="13">
        <v>1.9200700000000001E-3</v>
      </c>
      <c r="C19453" s="13">
        <v>1.01725</v>
      </c>
      <c r="D19453">
        <f t="shared" si="607"/>
        <v>0</v>
      </c>
    </row>
    <row r="19454" spans="1:4" x14ac:dyDescent="0.3">
      <c r="A19454" s="14">
        <f t="shared" si="606"/>
        <v>1920.3</v>
      </c>
      <c r="B19454" s="13">
        <v>1.9203E-3</v>
      </c>
      <c r="C19454" s="13">
        <v>0.96040000000000003</v>
      </c>
      <c r="D19454">
        <f t="shared" si="607"/>
        <v>0</v>
      </c>
    </row>
    <row r="19455" spans="1:4" x14ac:dyDescent="0.3">
      <c r="A19455" s="14">
        <f t="shared" si="606"/>
        <v>1920.53</v>
      </c>
      <c r="B19455" s="13">
        <v>1.9205299999999999E-3</v>
      </c>
      <c r="C19455" s="13">
        <v>0.90904799999999997</v>
      </c>
      <c r="D19455">
        <f t="shared" si="607"/>
        <v>0</v>
      </c>
    </row>
    <row r="19456" spans="1:4" x14ac:dyDescent="0.3">
      <c r="A19456" s="14">
        <f t="shared" si="606"/>
        <v>1920.76</v>
      </c>
      <c r="B19456" s="13">
        <v>1.9207600000000001E-3</v>
      </c>
      <c r="C19456" s="13">
        <v>0.86252799999999996</v>
      </c>
      <c r="D19456">
        <f t="shared" si="607"/>
        <v>0</v>
      </c>
    </row>
    <row r="19457" spans="1:4" x14ac:dyDescent="0.3">
      <c r="A19457" s="14">
        <f t="shared" si="606"/>
        <v>1920.99</v>
      </c>
      <c r="B19457" s="13">
        <v>1.92099E-3</v>
      </c>
      <c r="C19457" s="13">
        <v>0.82166899999999998</v>
      </c>
      <c r="D19457">
        <f t="shared" si="607"/>
        <v>0</v>
      </c>
    </row>
    <row r="19458" spans="1:4" x14ac:dyDescent="0.3">
      <c r="A19458" s="14">
        <f t="shared" si="606"/>
        <v>1921.2299999999998</v>
      </c>
      <c r="B19458" s="13">
        <v>1.9212299999999999E-3</v>
      </c>
      <c r="C19458" s="13">
        <v>0.78152699999999997</v>
      </c>
      <c r="D19458">
        <f t="shared" si="607"/>
        <v>0</v>
      </c>
    </row>
    <row r="19459" spans="1:4" x14ac:dyDescent="0.3">
      <c r="A19459" s="14">
        <f t="shared" si="606"/>
        <v>1921.55</v>
      </c>
      <c r="B19459" s="13">
        <v>1.92155E-3</v>
      </c>
      <c r="C19459" s="13">
        <v>0.73360300000000001</v>
      </c>
      <c r="D19459">
        <f t="shared" si="607"/>
        <v>0</v>
      </c>
    </row>
    <row r="19460" spans="1:4" x14ac:dyDescent="0.3">
      <c r="A19460" s="14">
        <f t="shared" si="606"/>
        <v>1921.87</v>
      </c>
      <c r="B19460" s="13">
        <v>1.92187E-3</v>
      </c>
      <c r="C19460" s="13">
        <v>0.69122499999999998</v>
      </c>
      <c r="D19460">
        <f t="shared" si="607"/>
        <v>0</v>
      </c>
    </row>
    <row r="19461" spans="1:4" x14ac:dyDescent="0.3">
      <c r="A19461" s="14">
        <f t="shared" si="606"/>
        <v>1922.1100000000001</v>
      </c>
      <c r="B19461" s="13">
        <v>1.9221100000000001E-3</v>
      </c>
      <c r="C19461" s="13">
        <v>0.66261199999999998</v>
      </c>
      <c r="D19461">
        <f t="shared" si="607"/>
        <v>0</v>
      </c>
    </row>
    <row r="19462" spans="1:4" x14ac:dyDescent="0.3">
      <c r="A19462" s="14">
        <f t="shared" si="606"/>
        <v>1922.48</v>
      </c>
      <c r="B19462" s="13">
        <v>1.9224800000000001E-3</v>
      </c>
      <c r="C19462" s="13">
        <v>0.62412900000000004</v>
      </c>
      <c r="D19462">
        <f t="shared" si="607"/>
        <v>0</v>
      </c>
    </row>
    <row r="19463" spans="1:4" x14ac:dyDescent="0.3">
      <c r="A19463" s="14">
        <f t="shared" si="606"/>
        <v>1922.8400000000001</v>
      </c>
      <c r="B19463" s="13">
        <v>1.9228400000000001E-3</v>
      </c>
      <c r="C19463" s="13">
        <v>0.59028199999999997</v>
      </c>
      <c r="D19463">
        <f t="shared" si="607"/>
        <v>0</v>
      </c>
    </row>
    <row r="19464" spans="1:4" x14ac:dyDescent="0.3">
      <c r="A19464" s="14">
        <f t="shared" si="606"/>
        <v>1923.1999999999998</v>
      </c>
      <c r="B19464" s="13">
        <v>1.9231999999999999E-3</v>
      </c>
      <c r="C19464" s="13">
        <v>0.56043100000000001</v>
      </c>
      <c r="D19464">
        <f t="shared" si="607"/>
        <v>0</v>
      </c>
    </row>
    <row r="19465" spans="1:4" x14ac:dyDescent="0.3">
      <c r="A19465" s="14">
        <f t="shared" si="606"/>
        <v>1923.56</v>
      </c>
      <c r="B19465" s="13">
        <v>1.9235599999999999E-3</v>
      </c>
      <c r="C19465" s="13">
        <v>0.53404700000000005</v>
      </c>
      <c r="D19465">
        <f t="shared" si="607"/>
        <v>0</v>
      </c>
    </row>
    <row r="19466" spans="1:4" x14ac:dyDescent="0.3">
      <c r="A19466" s="14">
        <f t="shared" si="606"/>
        <v>1923.92</v>
      </c>
      <c r="B19466" s="13">
        <v>1.92392E-3</v>
      </c>
      <c r="C19466" s="13">
        <v>0.51069299999999995</v>
      </c>
      <c r="D19466">
        <f t="shared" si="607"/>
        <v>0</v>
      </c>
    </row>
    <row r="19467" spans="1:4" x14ac:dyDescent="0.3">
      <c r="A19467" s="14">
        <f t="shared" si="606"/>
        <v>1924.29</v>
      </c>
      <c r="B19467" s="13">
        <v>1.9242899999999999E-3</v>
      </c>
      <c r="C19467" s="13">
        <v>0.490012</v>
      </c>
      <c r="D19467">
        <f t="shared" si="607"/>
        <v>0</v>
      </c>
    </row>
    <row r="19468" spans="1:4" x14ac:dyDescent="0.3">
      <c r="A19468" s="14">
        <f t="shared" si="606"/>
        <v>1924.6499999999999</v>
      </c>
      <c r="B19468" s="13">
        <v>1.92465E-3</v>
      </c>
      <c r="C19468" s="13">
        <v>0.47170200000000001</v>
      </c>
      <c r="D19468">
        <f t="shared" si="607"/>
        <v>0</v>
      </c>
    </row>
    <row r="19469" spans="1:4" x14ac:dyDescent="0.3">
      <c r="A19469" s="14">
        <f t="shared" ref="A19469:A19532" si="608">B19469*10^6</f>
        <v>1925.01</v>
      </c>
      <c r="B19469" s="13">
        <v>1.92501E-3</v>
      </c>
      <c r="C19469" s="13">
        <v>0.45551700000000001</v>
      </c>
      <c r="D19469">
        <f t="shared" ref="D19469:D19532" si="609">IF(A19469&gt;=A19470,11111111,0)</f>
        <v>0</v>
      </c>
    </row>
    <row r="19470" spans="1:4" x14ac:dyDescent="0.3">
      <c r="A19470" s="14">
        <f t="shared" si="608"/>
        <v>1925.3700000000001</v>
      </c>
      <c r="B19470" s="13">
        <v>1.92537E-3</v>
      </c>
      <c r="C19470" s="13">
        <v>0.441249</v>
      </c>
      <c r="D19470">
        <f t="shared" si="609"/>
        <v>0</v>
      </c>
    </row>
    <row r="19471" spans="1:4" x14ac:dyDescent="0.3">
      <c r="A19471" s="14">
        <f t="shared" si="608"/>
        <v>1925.85</v>
      </c>
      <c r="B19471" s="13">
        <v>1.92585E-3</v>
      </c>
      <c r="C19471" s="13">
        <v>0.42491899999999999</v>
      </c>
      <c r="D19471">
        <f t="shared" si="609"/>
        <v>0</v>
      </c>
    </row>
    <row r="19472" spans="1:4" x14ac:dyDescent="0.3">
      <c r="A19472" s="14">
        <f t="shared" si="608"/>
        <v>1926.34</v>
      </c>
      <c r="B19472" s="13">
        <v>1.9263399999999999E-3</v>
      </c>
      <c r="C19472" s="13">
        <v>0.411383</v>
      </c>
      <c r="D19472">
        <f t="shared" si="609"/>
        <v>0</v>
      </c>
    </row>
    <row r="19473" spans="1:4" x14ac:dyDescent="0.3">
      <c r="A19473" s="14">
        <f t="shared" si="608"/>
        <v>1926.8200000000002</v>
      </c>
      <c r="B19473" s="13">
        <v>1.9268200000000001E-3</v>
      </c>
      <c r="C19473" s="13">
        <v>0.40040700000000001</v>
      </c>
      <c r="D19473">
        <f t="shared" si="609"/>
        <v>0</v>
      </c>
    </row>
    <row r="19474" spans="1:4" x14ac:dyDescent="0.3">
      <c r="A19474" s="14">
        <f t="shared" si="608"/>
        <v>1927.3</v>
      </c>
      <c r="B19474" s="13">
        <v>1.9273000000000001E-3</v>
      </c>
      <c r="C19474" s="13">
        <v>0.39183099999999998</v>
      </c>
      <c r="D19474">
        <f t="shared" si="609"/>
        <v>0</v>
      </c>
    </row>
    <row r="19475" spans="1:4" x14ac:dyDescent="0.3">
      <c r="A19475" s="14">
        <f t="shared" si="608"/>
        <v>1927.79</v>
      </c>
      <c r="B19475" s="13">
        <v>1.92779E-3</v>
      </c>
      <c r="C19475" s="13">
        <v>0.38556400000000002</v>
      </c>
      <c r="D19475">
        <f t="shared" si="609"/>
        <v>0</v>
      </c>
    </row>
    <row r="19476" spans="1:4" x14ac:dyDescent="0.3">
      <c r="A19476" s="14">
        <f t="shared" si="608"/>
        <v>1928.27</v>
      </c>
      <c r="B19476" s="13">
        <v>1.9282699999999999E-3</v>
      </c>
      <c r="C19476" s="13">
        <v>0.38158599999999998</v>
      </c>
      <c r="D19476">
        <f t="shared" si="609"/>
        <v>0</v>
      </c>
    </row>
    <row r="19477" spans="1:4" x14ac:dyDescent="0.3">
      <c r="A19477" s="14">
        <f t="shared" si="608"/>
        <v>1928.72</v>
      </c>
      <c r="B19477" s="13">
        <v>1.9287200000000001E-3</v>
      </c>
      <c r="C19477" s="13">
        <v>0.37998100000000001</v>
      </c>
      <c r="D19477">
        <f t="shared" si="609"/>
        <v>0</v>
      </c>
    </row>
    <row r="19478" spans="1:4" x14ac:dyDescent="0.3">
      <c r="A19478" s="14">
        <f t="shared" si="608"/>
        <v>1928.85</v>
      </c>
      <c r="B19478" s="13">
        <v>1.92885E-3</v>
      </c>
      <c r="C19478" s="13">
        <v>0.37991000000000003</v>
      </c>
      <c r="D19478">
        <f t="shared" si="609"/>
        <v>0</v>
      </c>
    </row>
    <row r="19479" spans="1:4" x14ac:dyDescent="0.3">
      <c r="A19479" s="14">
        <f t="shared" si="608"/>
        <v>1929.33</v>
      </c>
      <c r="B19479" s="13">
        <v>1.9293299999999999E-3</v>
      </c>
      <c r="C19479" s="13">
        <v>0.38125999999999999</v>
      </c>
      <c r="D19479">
        <f t="shared" si="609"/>
        <v>0</v>
      </c>
    </row>
    <row r="19480" spans="1:4" x14ac:dyDescent="0.3">
      <c r="A19480" s="14">
        <f t="shared" si="608"/>
        <v>1929.81</v>
      </c>
      <c r="B19480" s="13">
        <v>1.9298099999999999E-3</v>
      </c>
      <c r="C19480" s="13">
        <v>0.38536999999999999</v>
      </c>
      <c r="D19480">
        <f t="shared" si="609"/>
        <v>0</v>
      </c>
    </row>
    <row r="19481" spans="1:4" x14ac:dyDescent="0.3">
      <c r="A19481" s="14">
        <f t="shared" si="608"/>
        <v>1930.18</v>
      </c>
      <c r="B19481" s="13">
        <v>1.9301800000000001E-3</v>
      </c>
      <c r="C19481" s="13">
        <v>0.390484</v>
      </c>
      <c r="D19481">
        <f t="shared" si="609"/>
        <v>0</v>
      </c>
    </row>
    <row r="19482" spans="1:4" x14ac:dyDescent="0.3">
      <c r="A19482" s="14">
        <f t="shared" si="608"/>
        <v>1930.54</v>
      </c>
      <c r="B19482" s="13">
        <v>1.9305399999999999E-3</v>
      </c>
      <c r="C19482" s="13">
        <v>0.39758100000000002</v>
      </c>
      <c r="D19482">
        <f t="shared" si="609"/>
        <v>0</v>
      </c>
    </row>
    <row r="19483" spans="1:4" x14ac:dyDescent="0.3">
      <c r="A19483" s="14">
        <f t="shared" si="608"/>
        <v>1930.8999999999999</v>
      </c>
      <c r="B19483" s="13">
        <v>1.9308999999999999E-3</v>
      </c>
      <c r="C19483" s="13">
        <v>0.40695300000000001</v>
      </c>
      <c r="D19483">
        <f t="shared" si="609"/>
        <v>0</v>
      </c>
    </row>
    <row r="19484" spans="1:4" x14ac:dyDescent="0.3">
      <c r="A19484" s="14">
        <f t="shared" si="608"/>
        <v>1931.26</v>
      </c>
      <c r="B19484" s="13">
        <v>1.93126E-3</v>
      </c>
      <c r="C19484" s="13">
        <v>0.41898800000000003</v>
      </c>
      <c r="D19484">
        <f t="shared" si="609"/>
        <v>0</v>
      </c>
    </row>
    <row r="19485" spans="1:4" x14ac:dyDescent="0.3">
      <c r="A19485" s="14">
        <f t="shared" si="608"/>
        <v>1931.56</v>
      </c>
      <c r="B19485" s="13">
        <v>1.9315599999999999E-3</v>
      </c>
      <c r="C19485" s="13">
        <v>0.43135200000000001</v>
      </c>
      <c r="D19485">
        <f t="shared" si="609"/>
        <v>0</v>
      </c>
    </row>
    <row r="19486" spans="1:4" x14ac:dyDescent="0.3">
      <c r="A19486" s="14">
        <f t="shared" si="608"/>
        <v>1931.9</v>
      </c>
      <c r="B19486" s="13">
        <v>1.9319000000000001E-3</v>
      </c>
      <c r="C19486" s="13">
        <v>0.448162</v>
      </c>
      <c r="D19486">
        <f t="shared" si="609"/>
        <v>0</v>
      </c>
    </row>
    <row r="19487" spans="1:4" x14ac:dyDescent="0.3">
      <c r="A19487" s="14">
        <f t="shared" si="608"/>
        <v>1932.15</v>
      </c>
      <c r="B19487" s="13">
        <v>1.9321500000000001E-3</v>
      </c>
      <c r="C19487" s="13">
        <v>0.46325699999999997</v>
      </c>
      <c r="D19487">
        <f t="shared" si="609"/>
        <v>0</v>
      </c>
    </row>
    <row r="19488" spans="1:4" x14ac:dyDescent="0.3">
      <c r="A19488" s="14">
        <f t="shared" si="608"/>
        <v>1932.3999999999999</v>
      </c>
      <c r="B19488" s="13">
        <v>1.9323999999999999E-3</v>
      </c>
      <c r="C19488" s="13">
        <v>0.48088799999999998</v>
      </c>
      <c r="D19488">
        <f t="shared" si="609"/>
        <v>0</v>
      </c>
    </row>
    <row r="19489" spans="1:4" x14ac:dyDescent="0.3">
      <c r="A19489" s="14">
        <f t="shared" si="608"/>
        <v>1932.6499999999999</v>
      </c>
      <c r="B19489" s="13">
        <v>1.9326499999999999E-3</v>
      </c>
      <c r="C19489" s="13">
        <v>0.50151000000000001</v>
      </c>
      <c r="D19489">
        <f t="shared" si="609"/>
        <v>0</v>
      </c>
    </row>
    <row r="19490" spans="1:4" x14ac:dyDescent="0.3">
      <c r="A19490" s="14">
        <f t="shared" si="608"/>
        <v>1932.9</v>
      </c>
      <c r="B19490" s="13">
        <v>1.9329E-3</v>
      </c>
      <c r="C19490" s="13">
        <v>0.525702</v>
      </c>
      <c r="D19490">
        <f t="shared" si="609"/>
        <v>0</v>
      </c>
    </row>
    <row r="19491" spans="1:4" x14ac:dyDescent="0.3">
      <c r="A19491" s="14">
        <f t="shared" si="608"/>
        <v>1933.12</v>
      </c>
      <c r="B19491" s="13">
        <v>1.93312E-3</v>
      </c>
      <c r="C19491" s="13">
        <v>0.55079400000000001</v>
      </c>
      <c r="D19491">
        <f t="shared" si="609"/>
        <v>0</v>
      </c>
    </row>
    <row r="19492" spans="1:4" x14ac:dyDescent="0.3">
      <c r="A19492" s="14">
        <f t="shared" si="608"/>
        <v>1933.31</v>
      </c>
      <c r="B19492" s="13">
        <v>1.9333099999999999E-3</v>
      </c>
      <c r="C19492" s="13">
        <v>0.57472900000000005</v>
      </c>
      <c r="D19492">
        <f t="shared" si="609"/>
        <v>0</v>
      </c>
    </row>
    <row r="19493" spans="1:4" x14ac:dyDescent="0.3">
      <c r="A19493" s="14">
        <f t="shared" si="608"/>
        <v>1933.49</v>
      </c>
      <c r="B19493" s="13">
        <v>1.9334899999999999E-3</v>
      </c>
      <c r="C19493" s="13">
        <v>0.60161100000000001</v>
      </c>
      <c r="D19493">
        <f t="shared" si="609"/>
        <v>0</v>
      </c>
    </row>
    <row r="19494" spans="1:4" x14ac:dyDescent="0.3">
      <c r="A19494" s="14">
        <f t="shared" si="608"/>
        <v>1933.6799999999998</v>
      </c>
      <c r="B19494" s="13">
        <v>1.9336799999999999E-3</v>
      </c>
      <c r="C19494" s="13">
        <v>0.63226300000000002</v>
      </c>
      <c r="D19494">
        <f t="shared" si="609"/>
        <v>0</v>
      </c>
    </row>
    <row r="19495" spans="1:4" x14ac:dyDescent="0.3">
      <c r="A19495" s="14">
        <f t="shared" si="608"/>
        <v>1933.86</v>
      </c>
      <c r="B19495" s="13">
        <v>1.9338599999999999E-3</v>
      </c>
      <c r="C19495" s="13">
        <v>0.66738500000000001</v>
      </c>
      <c r="D19495">
        <f t="shared" si="609"/>
        <v>0</v>
      </c>
    </row>
    <row r="19496" spans="1:4" x14ac:dyDescent="0.3">
      <c r="A19496" s="14">
        <f t="shared" si="608"/>
        <v>1934.02</v>
      </c>
      <c r="B19496" s="13">
        <v>1.9340200000000001E-3</v>
      </c>
      <c r="C19496" s="13">
        <v>0.70307399999999998</v>
      </c>
      <c r="D19496">
        <f t="shared" si="609"/>
        <v>0</v>
      </c>
    </row>
    <row r="19497" spans="1:4" x14ac:dyDescent="0.3">
      <c r="A19497" s="14">
        <f t="shared" si="608"/>
        <v>1934.1899999999998</v>
      </c>
      <c r="B19497" s="13">
        <v>1.9341899999999999E-3</v>
      </c>
      <c r="C19497" s="13">
        <v>0.74377499999999996</v>
      </c>
      <c r="D19497">
        <f t="shared" si="609"/>
        <v>0</v>
      </c>
    </row>
    <row r="19498" spans="1:4" x14ac:dyDescent="0.3">
      <c r="A19498" s="14">
        <f t="shared" si="608"/>
        <v>1934.3500000000001</v>
      </c>
      <c r="B19498" s="13">
        <v>1.93435E-3</v>
      </c>
      <c r="C19498" s="13">
        <v>0.79048200000000002</v>
      </c>
      <c r="D19498">
        <f t="shared" si="609"/>
        <v>0</v>
      </c>
    </row>
    <row r="19499" spans="1:4" x14ac:dyDescent="0.3">
      <c r="A19499" s="14">
        <f t="shared" si="608"/>
        <v>1934.47</v>
      </c>
      <c r="B19499" s="13">
        <v>1.93447E-3</v>
      </c>
      <c r="C19499" s="13">
        <v>0.83020300000000002</v>
      </c>
      <c r="D19499">
        <f t="shared" si="609"/>
        <v>0</v>
      </c>
    </row>
    <row r="19500" spans="1:4" x14ac:dyDescent="0.3">
      <c r="A19500" s="14">
        <f t="shared" si="608"/>
        <v>1934.5600000000002</v>
      </c>
      <c r="B19500" s="13">
        <v>1.9345600000000001E-3</v>
      </c>
      <c r="C19500" s="13">
        <v>0.86106300000000002</v>
      </c>
      <c r="D19500">
        <f t="shared" si="609"/>
        <v>0</v>
      </c>
    </row>
    <row r="19501" spans="1:4" x14ac:dyDescent="0.3">
      <c r="A19501" s="14">
        <f t="shared" si="608"/>
        <v>1934.6599999999999</v>
      </c>
      <c r="B19501" s="13">
        <v>1.9346599999999999E-3</v>
      </c>
      <c r="C19501" s="13">
        <v>0.90273499999999995</v>
      </c>
      <c r="D19501">
        <f t="shared" si="609"/>
        <v>0</v>
      </c>
    </row>
    <row r="19502" spans="1:4" x14ac:dyDescent="0.3">
      <c r="A19502" s="14">
        <f t="shared" si="608"/>
        <v>1934.76</v>
      </c>
      <c r="B19502" s="13">
        <v>1.93476E-3</v>
      </c>
      <c r="C19502" s="13">
        <v>0.94212499999999999</v>
      </c>
      <c r="D19502">
        <f t="shared" si="609"/>
        <v>0</v>
      </c>
    </row>
    <row r="19503" spans="1:4" x14ac:dyDescent="0.3">
      <c r="A19503" s="14">
        <f t="shared" si="608"/>
        <v>1934.8799999999999</v>
      </c>
      <c r="B19503" s="13">
        <v>1.9348799999999999E-3</v>
      </c>
      <c r="C19503" s="13">
        <v>1.0007999999999999</v>
      </c>
      <c r="D19503">
        <f t="shared" si="609"/>
        <v>0</v>
      </c>
    </row>
    <row r="19504" spans="1:4" x14ac:dyDescent="0.3">
      <c r="A19504" s="14">
        <f t="shared" si="608"/>
        <v>1935</v>
      </c>
      <c r="B19504" s="13">
        <v>1.9350000000000001E-3</v>
      </c>
      <c r="C19504" s="13">
        <v>1.0678000000000001</v>
      </c>
      <c r="D19504">
        <f t="shared" si="609"/>
        <v>0</v>
      </c>
    </row>
    <row r="19505" spans="1:4" x14ac:dyDescent="0.3">
      <c r="A19505" s="14">
        <f t="shared" si="608"/>
        <v>1935.09</v>
      </c>
      <c r="B19505" s="13">
        <v>1.93509E-3</v>
      </c>
      <c r="C19505" s="13">
        <v>1.1245799999999999</v>
      </c>
      <c r="D19505">
        <f t="shared" si="609"/>
        <v>0</v>
      </c>
    </row>
    <row r="19506" spans="1:4" x14ac:dyDescent="0.3">
      <c r="A19506" s="14">
        <f t="shared" si="608"/>
        <v>1935.15</v>
      </c>
      <c r="B19506" s="13">
        <v>1.9351500000000001E-3</v>
      </c>
      <c r="C19506" s="13">
        <v>1.1660600000000001</v>
      </c>
      <c r="D19506">
        <f t="shared" si="609"/>
        <v>0</v>
      </c>
    </row>
    <row r="19507" spans="1:4" x14ac:dyDescent="0.3">
      <c r="A19507" s="14">
        <f t="shared" si="608"/>
        <v>1935.24</v>
      </c>
      <c r="B19507" s="13">
        <v>1.93524E-3</v>
      </c>
      <c r="C19507" s="13">
        <v>1.23455</v>
      </c>
      <c r="D19507">
        <f t="shared" si="609"/>
        <v>0</v>
      </c>
    </row>
    <row r="19508" spans="1:4" x14ac:dyDescent="0.3">
      <c r="A19508" s="14">
        <f t="shared" si="608"/>
        <v>1935.2900000000002</v>
      </c>
      <c r="B19508" s="13">
        <v>1.9352900000000001E-3</v>
      </c>
      <c r="C19508" s="13">
        <v>1.27844</v>
      </c>
      <c r="D19508">
        <f t="shared" si="609"/>
        <v>0</v>
      </c>
    </row>
    <row r="19509" spans="1:4" x14ac:dyDescent="0.3">
      <c r="A19509" s="14">
        <f t="shared" si="608"/>
        <v>1935.36</v>
      </c>
      <c r="B19509" s="13">
        <v>1.9353599999999999E-3</v>
      </c>
      <c r="C19509" s="13">
        <v>1.33975</v>
      </c>
      <c r="D19509">
        <f t="shared" si="609"/>
        <v>0</v>
      </c>
    </row>
    <row r="19510" spans="1:4" x14ac:dyDescent="0.3">
      <c r="A19510" s="14">
        <f t="shared" si="608"/>
        <v>1935.45</v>
      </c>
      <c r="B19510" s="13">
        <v>1.93545E-3</v>
      </c>
      <c r="C19510" s="13">
        <v>1.4313100000000001</v>
      </c>
      <c r="D19510">
        <f t="shared" si="609"/>
        <v>0</v>
      </c>
    </row>
    <row r="19511" spans="1:4" x14ac:dyDescent="0.3">
      <c r="A19511" s="14">
        <f t="shared" si="608"/>
        <v>1935.53</v>
      </c>
      <c r="B19511" s="13">
        <v>1.93553E-3</v>
      </c>
      <c r="C19511" s="13">
        <v>1.5237400000000001</v>
      </c>
      <c r="D19511">
        <f t="shared" si="609"/>
        <v>0</v>
      </c>
    </row>
    <row r="19512" spans="1:4" x14ac:dyDescent="0.3">
      <c r="A19512" s="14">
        <f t="shared" si="608"/>
        <v>1935.6200000000001</v>
      </c>
      <c r="B19512" s="13">
        <v>1.9356200000000001E-3</v>
      </c>
      <c r="C19512" s="13">
        <v>1.6285400000000001</v>
      </c>
      <c r="D19512">
        <f t="shared" si="609"/>
        <v>0</v>
      </c>
    </row>
    <row r="19513" spans="1:4" x14ac:dyDescent="0.3">
      <c r="A19513" s="14">
        <f t="shared" si="608"/>
        <v>1935.7</v>
      </c>
      <c r="B19513" s="13">
        <v>1.9357000000000001E-3</v>
      </c>
      <c r="C19513" s="13">
        <v>1.748</v>
      </c>
      <c r="D19513">
        <f t="shared" si="609"/>
        <v>0</v>
      </c>
    </row>
    <row r="19514" spans="1:4" x14ac:dyDescent="0.3">
      <c r="A19514" s="14">
        <f t="shared" si="608"/>
        <v>1935.78</v>
      </c>
      <c r="B19514" s="13">
        <v>1.93578E-3</v>
      </c>
      <c r="C19514" s="13">
        <v>1.88486</v>
      </c>
      <c r="D19514">
        <f t="shared" si="609"/>
        <v>0</v>
      </c>
    </row>
    <row r="19515" spans="1:4" x14ac:dyDescent="0.3">
      <c r="A19515" s="14">
        <f t="shared" si="608"/>
        <v>1935.86</v>
      </c>
      <c r="B19515" s="13">
        <v>1.93586E-3</v>
      </c>
      <c r="C19515" s="13">
        <v>2.0424000000000002</v>
      </c>
      <c r="D19515">
        <f t="shared" si="609"/>
        <v>0</v>
      </c>
    </row>
    <row r="19516" spans="1:4" x14ac:dyDescent="0.3">
      <c r="A19516" s="14">
        <f t="shared" si="608"/>
        <v>1935.92</v>
      </c>
      <c r="B19516" s="13">
        <v>1.93592E-3</v>
      </c>
      <c r="C19516" s="13">
        <v>2.1764399999999999</v>
      </c>
      <c r="D19516">
        <f t="shared" si="609"/>
        <v>0</v>
      </c>
    </row>
    <row r="19517" spans="1:4" x14ac:dyDescent="0.3">
      <c r="A19517" s="14">
        <f t="shared" si="608"/>
        <v>1935.98</v>
      </c>
      <c r="B19517" s="13">
        <v>1.9359799999999999E-3</v>
      </c>
      <c r="C19517" s="13">
        <v>2.3261799999999999</v>
      </c>
      <c r="D19517">
        <f t="shared" si="609"/>
        <v>0</v>
      </c>
    </row>
    <row r="19518" spans="1:4" x14ac:dyDescent="0.3">
      <c r="A19518" s="14">
        <f t="shared" si="608"/>
        <v>1936.03</v>
      </c>
      <c r="B19518" s="13">
        <v>1.93603E-3</v>
      </c>
      <c r="C19518" s="13">
        <v>2.4500500000000001</v>
      </c>
      <c r="D19518">
        <f t="shared" si="609"/>
        <v>0</v>
      </c>
    </row>
    <row r="19519" spans="1:4" x14ac:dyDescent="0.3">
      <c r="A19519" s="14">
        <f t="shared" si="608"/>
        <v>1936.09</v>
      </c>
      <c r="B19519" s="13">
        <v>1.9360899999999999E-3</v>
      </c>
      <c r="C19519" s="13">
        <v>2.63252</v>
      </c>
      <c r="D19519">
        <f t="shared" si="609"/>
        <v>0</v>
      </c>
    </row>
    <row r="19520" spans="1:4" x14ac:dyDescent="0.3">
      <c r="A19520" s="14">
        <f t="shared" si="608"/>
        <v>1936.13</v>
      </c>
      <c r="B19520" s="13">
        <v>1.9361300000000001E-3</v>
      </c>
      <c r="C19520" s="13">
        <v>2.7837399999999999</v>
      </c>
      <c r="D19520">
        <f t="shared" si="609"/>
        <v>0</v>
      </c>
    </row>
    <row r="19521" spans="1:4" x14ac:dyDescent="0.3">
      <c r="A19521" s="14">
        <f t="shared" si="608"/>
        <v>1936.18</v>
      </c>
      <c r="B19521" s="13">
        <v>1.93618E-3</v>
      </c>
      <c r="C19521" s="13">
        <v>2.9601000000000002</v>
      </c>
      <c r="D19521">
        <f t="shared" si="609"/>
        <v>0</v>
      </c>
    </row>
    <row r="19522" spans="1:4" x14ac:dyDescent="0.3">
      <c r="A19522" s="14">
        <f t="shared" si="608"/>
        <v>1936.23</v>
      </c>
      <c r="B19522" s="13">
        <v>1.9362299999999999E-3</v>
      </c>
      <c r="C19522" s="13">
        <v>3.15347</v>
      </c>
      <c r="D19522">
        <f t="shared" si="609"/>
        <v>0</v>
      </c>
    </row>
    <row r="19523" spans="1:4" x14ac:dyDescent="0.3">
      <c r="A19523" s="14">
        <f t="shared" si="608"/>
        <v>1936.26</v>
      </c>
      <c r="B19523" s="13">
        <v>1.93626E-3</v>
      </c>
      <c r="C19523" s="13">
        <v>3.2926500000000001</v>
      </c>
      <c r="D19523">
        <f t="shared" si="609"/>
        <v>0</v>
      </c>
    </row>
    <row r="19524" spans="1:4" x14ac:dyDescent="0.3">
      <c r="A19524" s="14">
        <f t="shared" si="608"/>
        <v>1936.33</v>
      </c>
      <c r="B19524" s="13">
        <v>1.93633E-3</v>
      </c>
      <c r="C19524" s="13">
        <v>3.5979299999999999</v>
      </c>
      <c r="D19524">
        <f t="shared" si="609"/>
        <v>0</v>
      </c>
    </row>
    <row r="19525" spans="1:4" x14ac:dyDescent="0.3">
      <c r="A19525" s="14">
        <f t="shared" si="608"/>
        <v>1936.3799999999999</v>
      </c>
      <c r="B19525" s="13">
        <v>1.9363799999999999E-3</v>
      </c>
      <c r="C19525" s="13">
        <v>3.85256</v>
      </c>
      <c r="D19525">
        <f t="shared" si="609"/>
        <v>0</v>
      </c>
    </row>
    <row r="19526" spans="1:4" x14ac:dyDescent="0.3">
      <c r="A19526" s="14">
        <f t="shared" si="608"/>
        <v>1936.4199999999998</v>
      </c>
      <c r="B19526" s="13">
        <v>1.9364199999999999E-3</v>
      </c>
      <c r="C19526" s="13">
        <v>4.1313000000000004</v>
      </c>
      <c r="D19526">
        <f t="shared" si="609"/>
        <v>0</v>
      </c>
    </row>
    <row r="19527" spans="1:4" x14ac:dyDescent="0.3">
      <c r="A19527" s="14">
        <f t="shared" si="608"/>
        <v>1936.49</v>
      </c>
      <c r="B19527" s="13">
        <v>1.9364899999999999E-3</v>
      </c>
      <c r="C19527" s="13">
        <v>4.5438700000000001</v>
      </c>
      <c r="D19527">
        <f t="shared" si="609"/>
        <v>0</v>
      </c>
    </row>
    <row r="19528" spans="1:4" x14ac:dyDescent="0.3">
      <c r="A19528" s="14">
        <f t="shared" si="608"/>
        <v>1936.54</v>
      </c>
      <c r="B19528" s="13">
        <v>1.93654E-3</v>
      </c>
      <c r="C19528" s="13">
        <v>4.88659</v>
      </c>
      <c r="D19528">
        <f t="shared" si="609"/>
        <v>0</v>
      </c>
    </row>
    <row r="19529" spans="1:4" x14ac:dyDescent="0.3">
      <c r="A19529" s="14">
        <f t="shared" si="608"/>
        <v>1936.5700000000002</v>
      </c>
      <c r="B19529" s="13">
        <v>1.9365700000000001E-3</v>
      </c>
      <c r="C19529" s="13">
        <v>5.1320600000000001</v>
      </c>
      <c r="D19529">
        <f t="shared" si="609"/>
        <v>0</v>
      </c>
    </row>
    <row r="19530" spans="1:4" x14ac:dyDescent="0.3">
      <c r="A19530" s="14">
        <f t="shared" si="608"/>
        <v>1936.6200000000001</v>
      </c>
      <c r="B19530" s="13">
        <v>1.93662E-3</v>
      </c>
      <c r="C19530" s="13">
        <v>5.5272500000000004</v>
      </c>
      <c r="D19530">
        <f t="shared" si="609"/>
        <v>0</v>
      </c>
    </row>
    <row r="19531" spans="1:4" x14ac:dyDescent="0.3">
      <c r="A19531" s="14">
        <f t="shared" si="608"/>
        <v>1936.65</v>
      </c>
      <c r="B19531" s="13">
        <v>1.93665E-3</v>
      </c>
      <c r="C19531" s="13">
        <v>5.8095800000000004</v>
      </c>
      <c r="D19531">
        <f t="shared" si="609"/>
        <v>0</v>
      </c>
    </row>
    <row r="19532" spans="1:4" x14ac:dyDescent="0.3">
      <c r="A19532" s="14">
        <f t="shared" si="608"/>
        <v>1936.72</v>
      </c>
      <c r="B19532" s="13">
        <v>1.9367200000000001E-3</v>
      </c>
      <c r="C19532" s="13">
        <v>6.4727899999999998</v>
      </c>
      <c r="D19532">
        <f t="shared" si="609"/>
        <v>0</v>
      </c>
    </row>
    <row r="19533" spans="1:4" x14ac:dyDescent="0.3">
      <c r="A19533" s="14">
        <f t="shared" ref="A19533:A19596" si="610">B19533*10^6</f>
        <v>1936.78</v>
      </c>
      <c r="B19533" s="13">
        <v>1.9367799999999999E-3</v>
      </c>
      <c r="C19533" s="13">
        <v>7.0597399999999997</v>
      </c>
      <c r="D19533">
        <f t="shared" ref="D19533:D19596" si="611">IF(A19533&gt;=A19534,11111111,0)</f>
        <v>0</v>
      </c>
    </row>
    <row r="19534" spans="1:4" x14ac:dyDescent="0.3">
      <c r="A19534" s="14">
        <f t="shared" si="610"/>
        <v>1936.84</v>
      </c>
      <c r="B19534" s="13">
        <v>1.93684E-3</v>
      </c>
      <c r="C19534" s="13">
        <v>7.7552300000000001</v>
      </c>
      <c r="D19534">
        <f t="shared" si="611"/>
        <v>0</v>
      </c>
    </row>
    <row r="19535" spans="1:4" x14ac:dyDescent="0.3">
      <c r="A19535" s="14">
        <f t="shared" si="610"/>
        <v>1936.8899999999999</v>
      </c>
      <c r="B19535" s="13">
        <v>1.9368899999999999E-3</v>
      </c>
      <c r="C19535" s="13">
        <v>8.4546700000000001</v>
      </c>
      <c r="D19535">
        <f t="shared" si="611"/>
        <v>0</v>
      </c>
    </row>
    <row r="19536" spans="1:4" x14ac:dyDescent="0.3">
      <c r="A19536" s="14">
        <f t="shared" si="610"/>
        <v>1936.95</v>
      </c>
      <c r="B19536" s="13">
        <v>1.93695E-3</v>
      </c>
      <c r="C19536" s="13">
        <v>9.2108000000000008</v>
      </c>
      <c r="D19536">
        <f t="shared" si="611"/>
        <v>0</v>
      </c>
    </row>
    <row r="19537" spans="1:4" x14ac:dyDescent="0.3">
      <c r="A19537" s="14">
        <f t="shared" si="610"/>
        <v>1937</v>
      </c>
      <c r="B19537" s="13">
        <v>1.9369999999999999E-3</v>
      </c>
      <c r="C19537" s="13">
        <v>10.006399999999999</v>
      </c>
      <c r="D19537">
        <f t="shared" si="611"/>
        <v>0</v>
      </c>
    </row>
    <row r="19538" spans="1:4" x14ac:dyDescent="0.3">
      <c r="A19538" s="14">
        <f t="shared" si="610"/>
        <v>1937.04</v>
      </c>
      <c r="B19538" s="13">
        <v>1.9370399999999999E-3</v>
      </c>
      <c r="C19538" s="13">
        <v>10.567500000000001</v>
      </c>
      <c r="D19538">
        <f t="shared" si="611"/>
        <v>0</v>
      </c>
    </row>
    <row r="19539" spans="1:4" x14ac:dyDescent="0.3">
      <c r="A19539" s="14">
        <f t="shared" si="610"/>
        <v>1937.11</v>
      </c>
      <c r="B19539" s="13">
        <v>1.9371099999999999E-3</v>
      </c>
      <c r="C19539" s="13">
        <v>11.763199999999999</v>
      </c>
      <c r="D19539">
        <f t="shared" si="611"/>
        <v>0</v>
      </c>
    </row>
    <row r="19540" spans="1:4" x14ac:dyDescent="0.3">
      <c r="A19540" s="14">
        <f t="shared" si="610"/>
        <v>1937.2</v>
      </c>
      <c r="B19540" s="13">
        <v>1.9372E-3</v>
      </c>
      <c r="C19540" s="13">
        <v>13.3155</v>
      </c>
      <c r="D19540">
        <f t="shared" si="611"/>
        <v>0</v>
      </c>
    </row>
    <row r="19541" spans="1:4" x14ac:dyDescent="0.3">
      <c r="A19541" s="14">
        <f t="shared" si="610"/>
        <v>1937.27</v>
      </c>
      <c r="B19541" s="13">
        <v>1.9372700000000001E-3</v>
      </c>
      <c r="C19541" s="13">
        <v>14.7121</v>
      </c>
      <c r="D19541">
        <f t="shared" si="611"/>
        <v>0</v>
      </c>
    </row>
    <row r="19542" spans="1:4" x14ac:dyDescent="0.3">
      <c r="A19542" s="14">
        <f t="shared" si="610"/>
        <v>1937.3700000000001</v>
      </c>
      <c r="B19542" s="13">
        <v>1.9373700000000001E-3</v>
      </c>
      <c r="C19542" s="13">
        <v>16.693899999999999</v>
      </c>
      <c r="D19542">
        <f t="shared" si="611"/>
        <v>0</v>
      </c>
    </row>
    <row r="19543" spans="1:4" x14ac:dyDescent="0.3">
      <c r="A19543" s="14">
        <f t="shared" si="610"/>
        <v>1937.47</v>
      </c>
      <c r="B19543" s="13">
        <v>1.9374699999999999E-3</v>
      </c>
      <c r="C19543" s="13">
        <v>18.782</v>
      </c>
      <c r="D19543">
        <f t="shared" si="611"/>
        <v>0</v>
      </c>
    </row>
    <row r="19544" spans="1:4" x14ac:dyDescent="0.3">
      <c r="A19544" s="14">
        <f t="shared" si="610"/>
        <v>1937.73</v>
      </c>
      <c r="B19544" s="13">
        <v>1.9377299999999999E-3</v>
      </c>
      <c r="C19544" s="13">
        <v>24.510400000000001</v>
      </c>
      <c r="D19544">
        <f t="shared" si="611"/>
        <v>0</v>
      </c>
    </row>
    <row r="19545" spans="1:4" x14ac:dyDescent="0.3">
      <c r="A19545" s="14">
        <f t="shared" si="610"/>
        <v>1937.82</v>
      </c>
      <c r="B19545" s="13">
        <v>1.93782E-3</v>
      </c>
      <c r="C19545" s="13">
        <v>26.5486</v>
      </c>
      <c r="D19545">
        <f t="shared" si="611"/>
        <v>0</v>
      </c>
    </row>
    <row r="19546" spans="1:4" x14ac:dyDescent="0.3">
      <c r="A19546" s="14">
        <f t="shared" si="610"/>
        <v>1937.9</v>
      </c>
      <c r="B19546" s="13">
        <v>1.9379E-3</v>
      </c>
      <c r="C19546" s="13">
        <v>28.124099999999999</v>
      </c>
      <c r="D19546">
        <f t="shared" si="611"/>
        <v>0</v>
      </c>
    </row>
    <row r="19547" spans="1:4" x14ac:dyDescent="0.3">
      <c r="A19547" s="14">
        <f t="shared" si="610"/>
        <v>1937.98</v>
      </c>
      <c r="B19547" s="13">
        <v>1.93798E-3</v>
      </c>
      <c r="C19547" s="13">
        <v>29.4115</v>
      </c>
      <c r="D19547">
        <f t="shared" si="611"/>
        <v>0</v>
      </c>
    </row>
    <row r="19548" spans="1:4" x14ac:dyDescent="0.3">
      <c r="A19548" s="14">
        <f t="shared" si="610"/>
        <v>1938.0700000000002</v>
      </c>
      <c r="B19548" s="13">
        <v>1.9380700000000001E-3</v>
      </c>
      <c r="C19548" s="13">
        <v>30.886299999999999</v>
      </c>
      <c r="D19548">
        <f t="shared" si="611"/>
        <v>0</v>
      </c>
    </row>
    <row r="19549" spans="1:4" x14ac:dyDescent="0.3">
      <c r="A19549" s="14">
        <f t="shared" si="610"/>
        <v>1938.15</v>
      </c>
      <c r="B19549" s="13">
        <v>1.93815E-3</v>
      </c>
      <c r="C19549" s="13">
        <v>31.7789</v>
      </c>
      <c r="D19549">
        <f t="shared" si="611"/>
        <v>0</v>
      </c>
    </row>
    <row r="19550" spans="1:4" x14ac:dyDescent="0.3">
      <c r="A19550" s="14">
        <f t="shared" si="610"/>
        <v>1938.21</v>
      </c>
      <c r="B19550" s="13">
        <v>1.9382100000000001E-3</v>
      </c>
      <c r="C19550" s="13">
        <v>32.4131</v>
      </c>
      <c r="D19550">
        <f t="shared" si="611"/>
        <v>0</v>
      </c>
    </row>
    <row r="19551" spans="1:4" x14ac:dyDescent="0.3">
      <c r="A19551" s="14">
        <f t="shared" si="610"/>
        <v>1938.28</v>
      </c>
      <c r="B19551" s="13">
        <v>1.9382799999999999E-3</v>
      </c>
      <c r="C19551" s="13">
        <v>32.854700000000001</v>
      </c>
      <c r="D19551">
        <f t="shared" si="611"/>
        <v>0</v>
      </c>
    </row>
    <row r="19552" spans="1:4" x14ac:dyDescent="0.3">
      <c r="A19552" s="14">
        <f t="shared" si="610"/>
        <v>1938.35</v>
      </c>
      <c r="B19552" s="13">
        <v>1.9383499999999999E-3</v>
      </c>
      <c r="C19552" s="13">
        <v>33.128900000000002</v>
      </c>
      <c r="D19552">
        <f t="shared" si="611"/>
        <v>0</v>
      </c>
    </row>
    <row r="19553" spans="1:4" x14ac:dyDescent="0.3">
      <c r="A19553" s="14">
        <f t="shared" si="610"/>
        <v>1938.4</v>
      </c>
      <c r="B19553" s="13">
        <v>1.9384000000000001E-3</v>
      </c>
      <c r="C19553" s="13">
        <v>33.184600000000003</v>
      </c>
      <c r="D19553">
        <f t="shared" si="611"/>
        <v>0</v>
      </c>
    </row>
    <row r="19554" spans="1:4" x14ac:dyDescent="0.3">
      <c r="A19554" s="14">
        <f t="shared" si="610"/>
        <v>1938.47</v>
      </c>
      <c r="B19554" s="13">
        <v>1.9384700000000001E-3</v>
      </c>
      <c r="C19554" s="13">
        <v>33.057899999999997</v>
      </c>
      <c r="D19554">
        <f t="shared" si="611"/>
        <v>0</v>
      </c>
    </row>
    <row r="19555" spans="1:4" x14ac:dyDescent="0.3">
      <c r="A19555" s="14">
        <f t="shared" si="610"/>
        <v>1938.5400000000002</v>
      </c>
      <c r="B19555" s="13">
        <v>1.9385400000000001E-3</v>
      </c>
      <c r="C19555" s="13">
        <v>32.715499999999999</v>
      </c>
      <c r="D19555">
        <f t="shared" si="611"/>
        <v>0</v>
      </c>
    </row>
    <row r="19556" spans="1:4" x14ac:dyDescent="0.3">
      <c r="A19556" s="14">
        <f t="shared" si="610"/>
        <v>1938.6200000000001</v>
      </c>
      <c r="B19556" s="13">
        <v>1.9386200000000001E-3</v>
      </c>
      <c r="C19556" s="13">
        <v>32.133800000000001</v>
      </c>
      <c r="D19556">
        <f t="shared" si="611"/>
        <v>0</v>
      </c>
    </row>
    <row r="19557" spans="1:4" x14ac:dyDescent="0.3">
      <c r="A19557" s="14">
        <f t="shared" si="610"/>
        <v>1938.69</v>
      </c>
      <c r="B19557" s="13">
        <v>1.9386900000000001E-3</v>
      </c>
      <c r="C19557" s="13">
        <v>31.337499999999999</v>
      </c>
      <c r="D19557">
        <f t="shared" si="611"/>
        <v>0</v>
      </c>
    </row>
    <row r="19558" spans="1:4" x14ac:dyDescent="0.3">
      <c r="A19558" s="14">
        <f t="shared" si="610"/>
        <v>1938.76</v>
      </c>
      <c r="B19558" s="13">
        <v>1.9387600000000001E-3</v>
      </c>
      <c r="C19558" s="13">
        <v>30.345199999999998</v>
      </c>
      <c r="D19558">
        <f t="shared" si="611"/>
        <v>0</v>
      </c>
    </row>
    <row r="19559" spans="1:4" x14ac:dyDescent="0.3">
      <c r="A19559" s="14">
        <f t="shared" si="610"/>
        <v>1938.8400000000001</v>
      </c>
      <c r="B19559" s="13">
        <v>1.9388400000000001E-3</v>
      </c>
      <c r="C19559" s="13">
        <v>29.1798</v>
      </c>
      <c r="D19559">
        <f t="shared" si="611"/>
        <v>0</v>
      </c>
    </row>
    <row r="19560" spans="1:4" x14ac:dyDescent="0.3">
      <c r="A19560" s="14">
        <f t="shared" si="610"/>
        <v>1938.93</v>
      </c>
      <c r="B19560" s="13">
        <v>1.93893E-3</v>
      </c>
      <c r="C19560" s="13">
        <v>27.558</v>
      </c>
      <c r="D19560">
        <f t="shared" si="611"/>
        <v>0</v>
      </c>
    </row>
    <row r="19561" spans="1:4" x14ac:dyDescent="0.3">
      <c r="A19561" s="14">
        <f t="shared" si="610"/>
        <v>1939.02</v>
      </c>
      <c r="B19561" s="13">
        <v>1.9390200000000001E-3</v>
      </c>
      <c r="C19561" s="13">
        <v>25.598099999999999</v>
      </c>
      <c r="D19561">
        <f t="shared" si="611"/>
        <v>0</v>
      </c>
    </row>
    <row r="19562" spans="1:4" x14ac:dyDescent="0.3">
      <c r="A19562" s="14">
        <f t="shared" si="610"/>
        <v>1939.14</v>
      </c>
      <c r="B19562" s="13">
        <v>1.93914E-3</v>
      </c>
      <c r="C19562" s="13">
        <v>23.149899999999999</v>
      </c>
      <c r="D19562">
        <f t="shared" si="611"/>
        <v>0</v>
      </c>
    </row>
    <row r="19563" spans="1:4" x14ac:dyDescent="0.3">
      <c r="A19563" s="14">
        <f t="shared" si="610"/>
        <v>1939.22</v>
      </c>
      <c r="B19563" s="13">
        <v>1.93922E-3</v>
      </c>
      <c r="C19563" s="13">
        <v>21.3508</v>
      </c>
      <c r="D19563">
        <f t="shared" si="611"/>
        <v>0</v>
      </c>
    </row>
    <row r="19564" spans="1:4" x14ac:dyDescent="0.3">
      <c r="A19564" s="14">
        <f t="shared" si="610"/>
        <v>1939.3500000000001</v>
      </c>
      <c r="B19564" s="13">
        <v>1.9393500000000001E-3</v>
      </c>
      <c r="C19564" s="13">
        <v>18.484100000000002</v>
      </c>
      <c r="D19564">
        <f t="shared" si="611"/>
        <v>0</v>
      </c>
    </row>
    <row r="19565" spans="1:4" x14ac:dyDescent="0.3">
      <c r="A19565" s="14">
        <f t="shared" si="610"/>
        <v>1939.44</v>
      </c>
      <c r="B19565" s="13">
        <v>1.93944E-3</v>
      </c>
      <c r="C19565" s="13">
        <v>16.408999999999999</v>
      </c>
      <c r="D19565">
        <f t="shared" si="611"/>
        <v>0</v>
      </c>
    </row>
    <row r="19566" spans="1:4" x14ac:dyDescent="0.3">
      <c r="A19566" s="14">
        <f t="shared" si="610"/>
        <v>1939.52</v>
      </c>
      <c r="B19566" s="13">
        <v>1.9395199999999999E-3</v>
      </c>
      <c r="C19566" s="13">
        <v>14.923999999999999</v>
      </c>
      <c r="D19566">
        <f t="shared" si="611"/>
        <v>0</v>
      </c>
    </row>
    <row r="19567" spans="1:4" x14ac:dyDescent="0.3">
      <c r="A19567" s="14">
        <f t="shared" si="610"/>
        <v>1939.59</v>
      </c>
      <c r="B19567" s="13">
        <v>1.9395899999999999E-3</v>
      </c>
      <c r="C19567" s="13">
        <v>13.5154</v>
      </c>
      <c r="D19567">
        <f t="shared" si="611"/>
        <v>0</v>
      </c>
    </row>
    <row r="19568" spans="1:4" x14ac:dyDescent="0.3">
      <c r="A19568" s="14">
        <f t="shared" si="610"/>
        <v>1939.6299999999999</v>
      </c>
      <c r="B19568" s="13">
        <v>1.9396299999999999E-3</v>
      </c>
      <c r="C19568" s="13">
        <v>12.6822</v>
      </c>
      <c r="D19568">
        <f t="shared" si="611"/>
        <v>0</v>
      </c>
    </row>
    <row r="19569" spans="1:4" x14ac:dyDescent="0.3">
      <c r="A19569" s="14">
        <f t="shared" si="610"/>
        <v>1939.6699999999998</v>
      </c>
      <c r="B19569" s="13">
        <v>1.9396699999999999E-3</v>
      </c>
      <c r="C19569" s="13">
        <v>11.9961</v>
      </c>
      <c r="D19569">
        <f t="shared" si="611"/>
        <v>0</v>
      </c>
    </row>
    <row r="19570" spans="1:4" x14ac:dyDescent="0.3">
      <c r="A19570" s="14">
        <f t="shared" si="610"/>
        <v>1939.71</v>
      </c>
      <c r="B19570" s="13">
        <v>1.9397100000000001E-3</v>
      </c>
      <c r="C19570" s="13">
        <v>11.3369</v>
      </c>
      <c r="D19570">
        <f t="shared" si="611"/>
        <v>0</v>
      </c>
    </row>
    <row r="19571" spans="1:4" x14ac:dyDescent="0.3">
      <c r="A19571" s="14">
        <f t="shared" si="610"/>
        <v>1939.77</v>
      </c>
      <c r="B19571" s="13">
        <v>1.9397699999999999E-3</v>
      </c>
      <c r="C19571" s="13">
        <v>10.424899999999999</v>
      </c>
      <c r="D19571">
        <f t="shared" si="611"/>
        <v>0</v>
      </c>
    </row>
    <row r="19572" spans="1:4" x14ac:dyDescent="0.3">
      <c r="A19572" s="14">
        <f t="shared" si="610"/>
        <v>1939.8</v>
      </c>
      <c r="B19572" s="13">
        <v>1.9398E-3</v>
      </c>
      <c r="C19572" s="13">
        <v>9.9303600000000003</v>
      </c>
      <c r="D19572">
        <f t="shared" si="611"/>
        <v>0</v>
      </c>
    </row>
    <row r="19573" spans="1:4" x14ac:dyDescent="0.3">
      <c r="A19573" s="14">
        <f t="shared" si="610"/>
        <v>1939.8799999999999</v>
      </c>
      <c r="B19573" s="13">
        <v>1.9398799999999999E-3</v>
      </c>
      <c r="C19573" s="13">
        <v>8.7791499999999996</v>
      </c>
      <c r="D19573">
        <f t="shared" si="611"/>
        <v>0</v>
      </c>
    </row>
    <row r="19574" spans="1:4" x14ac:dyDescent="0.3">
      <c r="A19574" s="14">
        <f t="shared" si="610"/>
        <v>1939.95</v>
      </c>
      <c r="B19574" s="13">
        <v>1.93995E-3</v>
      </c>
      <c r="C19574" s="13">
        <v>7.9447099999999997</v>
      </c>
      <c r="D19574">
        <f t="shared" si="611"/>
        <v>0</v>
      </c>
    </row>
    <row r="19575" spans="1:4" x14ac:dyDescent="0.3">
      <c r="A19575" s="14">
        <f t="shared" si="610"/>
        <v>1939.9599999999998</v>
      </c>
      <c r="B19575" s="13">
        <v>1.9399599999999999E-3</v>
      </c>
      <c r="C19575" s="13">
        <v>7.7478699999999998</v>
      </c>
      <c r="D19575">
        <f t="shared" si="611"/>
        <v>0</v>
      </c>
    </row>
    <row r="19576" spans="1:4" x14ac:dyDescent="0.3">
      <c r="A19576" s="14">
        <f t="shared" si="610"/>
        <v>1940.03</v>
      </c>
      <c r="B19576" s="13">
        <v>1.9400299999999999E-3</v>
      </c>
      <c r="C19576" s="13">
        <v>7.0173399999999999</v>
      </c>
      <c r="D19576">
        <f t="shared" si="611"/>
        <v>0</v>
      </c>
    </row>
    <row r="19577" spans="1:4" x14ac:dyDescent="0.3">
      <c r="A19577" s="14">
        <f t="shared" si="610"/>
        <v>1940.06</v>
      </c>
      <c r="B19577" s="13">
        <v>1.94006E-3</v>
      </c>
      <c r="C19577" s="13">
        <v>6.7149099999999997</v>
      </c>
      <c r="D19577">
        <f t="shared" si="611"/>
        <v>0</v>
      </c>
    </row>
    <row r="19578" spans="1:4" x14ac:dyDescent="0.3">
      <c r="A19578" s="14">
        <f t="shared" si="610"/>
        <v>1940.1299999999999</v>
      </c>
      <c r="B19578" s="13">
        <v>1.94013E-3</v>
      </c>
      <c r="C19578" s="13">
        <v>6.0159500000000001</v>
      </c>
      <c r="D19578">
        <f t="shared" si="611"/>
        <v>0</v>
      </c>
    </row>
    <row r="19579" spans="1:4" x14ac:dyDescent="0.3">
      <c r="A19579" s="14">
        <f t="shared" si="610"/>
        <v>1940.2</v>
      </c>
      <c r="B19579" s="13">
        <v>1.9402E-3</v>
      </c>
      <c r="C19579" s="13">
        <v>5.3943300000000001</v>
      </c>
      <c r="D19579">
        <f t="shared" si="611"/>
        <v>0</v>
      </c>
    </row>
    <row r="19580" spans="1:4" x14ac:dyDescent="0.3">
      <c r="A19580" s="14">
        <f t="shared" si="610"/>
        <v>1940.25</v>
      </c>
      <c r="B19580" s="13">
        <v>1.9402499999999999E-3</v>
      </c>
      <c r="C19580" s="13">
        <v>4.9485900000000003</v>
      </c>
      <c r="D19580">
        <f t="shared" si="611"/>
        <v>0</v>
      </c>
    </row>
    <row r="19581" spans="1:4" x14ac:dyDescent="0.3">
      <c r="A19581" s="14">
        <f t="shared" si="610"/>
        <v>1940.28</v>
      </c>
      <c r="B19581" s="13">
        <v>1.94028E-3</v>
      </c>
      <c r="C19581" s="13">
        <v>4.7418199999999997</v>
      </c>
      <c r="D19581">
        <f t="shared" si="611"/>
        <v>0</v>
      </c>
    </row>
    <row r="19582" spans="1:4" x14ac:dyDescent="0.3">
      <c r="A19582" s="14">
        <f t="shared" si="610"/>
        <v>1940.3400000000001</v>
      </c>
      <c r="B19582" s="13">
        <v>1.94034E-3</v>
      </c>
      <c r="C19582" s="13">
        <v>4.3584699999999996</v>
      </c>
      <c r="D19582">
        <f t="shared" si="611"/>
        <v>0</v>
      </c>
    </row>
    <row r="19583" spans="1:4" x14ac:dyDescent="0.3">
      <c r="A19583" s="14">
        <f t="shared" si="610"/>
        <v>1940.3700000000001</v>
      </c>
      <c r="B19583" s="13">
        <v>1.9403700000000001E-3</v>
      </c>
      <c r="C19583" s="13">
        <v>4.1810799999999997</v>
      </c>
      <c r="D19583">
        <f t="shared" si="611"/>
        <v>0</v>
      </c>
    </row>
    <row r="19584" spans="1:4" x14ac:dyDescent="0.3">
      <c r="A19584" s="14">
        <f t="shared" si="610"/>
        <v>1940.42</v>
      </c>
      <c r="B19584" s="13">
        <v>1.94042E-3</v>
      </c>
      <c r="C19584" s="13">
        <v>3.8528799999999999</v>
      </c>
      <c r="D19584">
        <f t="shared" si="611"/>
        <v>0</v>
      </c>
    </row>
    <row r="19585" spans="1:4" x14ac:dyDescent="0.3">
      <c r="A19585" s="14">
        <f t="shared" si="610"/>
        <v>1940.45</v>
      </c>
      <c r="B19585" s="13">
        <v>1.94045E-3</v>
      </c>
      <c r="C19585" s="13">
        <v>3.7012800000000001</v>
      </c>
      <c r="D19585">
        <f t="shared" si="611"/>
        <v>0</v>
      </c>
    </row>
    <row r="19586" spans="1:4" x14ac:dyDescent="0.3">
      <c r="A19586" s="14">
        <f t="shared" si="610"/>
        <v>1940.5</v>
      </c>
      <c r="B19586" s="13">
        <v>1.9405E-3</v>
      </c>
      <c r="C19586" s="13">
        <v>3.4811200000000002</v>
      </c>
      <c r="D19586">
        <f t="shared" si="611"/>
        <v>0</v>
      </c>
    </row>
    <row r="19587" spans="1:4" x14ac:dyDescent="0.3">
      <c r="A19587" s="14">
        <f t="shared" si="610"/>
        <v>1940.54</v>
      </c>
      <c r="B19587" s="13">
        <v>1.9405399999999999E-3</v>
      </c>
      <c r="C19587" s="13">
        <v>3.2919800000000001</v>
      </c>
      <c r="D19587">
        <f t="shared" si="611"/>
        <v>0</v>
      </c>
    </row>
    <row r="19588" spans="1:4" x14ac:dyDescent="0.3">
      <c r="A19588" s="14">
        <f t="shared" si="610"/>
        <v>1940.58</v>
      </c>
      <c r="B19588" s="13">
        <v>1.9405799999999999E-3</v>
      </c>
      <c r="C19588" s="13">
        <v>3.1168900000000002</v>
      </c>
      <c r="D19588">
        <f t="shared" si="611"/>
        <v>0</v>
      </c>
    </row>
    <row r="19589" spans="1:4" x14ac:dyDescent="0.3">
      <c r="A19589" s="14">
        <f t="shared" si="610"/>
        <v>1940.6200000000001</v>
      </c>
      <c r="B19589" s="13">
        <v>1.9406200000000001E-3</v>
      </c>
      <c r="C19589" s="13">
        <v>2.9549300000000001</v>
      </c>
      <c r="D19589">
        <f t="shared" si="611"/>
        <v>0</v>
      </c>
    </row>
    <row r="19590" spans="1:4" x14ac:dyDescent="0.3">
      <c r="A19590" s="14">
        <f t="shared" si="610"/>
        <v>1940.68</v>
      </c>
      <c r="B19590" s="13">
        <v>1.94068E-3</v>
      </c>
      <c r="C19590" s="13">
        <v>2.7266599999999999</v>
      </c>
      <c r="D19590">
        <f t="shared" si="611"/>
        <v>0</v>
      </c>
    </row>
    <row r="19591" spans="1:4" x14ac:dyDescent="0.3">
      <c r="A19591" s="14">
        <f t="shared" si="610"/>
        <v>1940.72</v>
      </c>
      <c r="B19591" s="13">
        <v>1.9407199999999999E-3</v>
      </c>
      <c r="C19591" s="13">
        <v>2.6080700000000001</v>
      </c>
      <c r="D19591">
        <f t="shared" si="611"/>
        <v>0</v>
      </c>
    </row>
    <row r="19592" spans="1:4" x14ac:dyDescent="0.3">
      <c r="A19592" s="14">
        <f t="shared" si="610"/>
        <v>1940.77</v>
      </c>
      <c r="B19592" s="13">
        <v>1.9407700000000001E-3</v>
      </c>
      <c r="C19592" s="13">
        <v>2.4447299999999998</v>
      </c>
      <c r="D19592">
        <f t="shared" si="611"/>
        <v>0</v>
      </c>
    </row>
    <row r="19593" spans="1:4" x14ac:dyDescent="0.3">
      <c r="A19593" s="14">
        <f t="shared" si="610"/>
        <v>1940.8500000000001</v>
      </c>
      <c r="B19593" s="13">
        <v>1.94085E-3</v>
      </c>
      <c r="C19593" s="13">
        <v>2.2513100000000001</v>
      </c>
      <c r="D19593">
        <f t="shared" si="611"/>
        <v>0</v>
      </c>
    </row>
    <row r="19594" spans="1:4" x14ac:dyDescent="0.3">
      <c r="A19594" s="14">
        <f t="shared" si="610"/>
        <v>1940.92</v>
      </c>
      <c r="B19594" s="13">
        <v>1.9409200000000001E-3</v>
      </c>
      <c r="C19594" s="13">
        <v>2.0821399999999999</v>
      </c>
      <c r="D19594">
        <f t="shared" si="611"/>
        <v>0</v>
      </c>
    </row>
    <row r="19595" spans="1:4" x14ac:dyDescent="0.3">
      <c r="A19595" s="14">
        <f t="shared" si="610"/>
        <v>1940.97</v>
      </c>
      <c r="B19595" s="13">
        <v>1.94097E-3</v>
      </c>
      <c r="C19595" s="13">
        <v>1.9691000000000001</v>
      </c>
      <c r="D19595">
        <f t="shared" si="611"/>
        <v>0</v>
      </c>
    </row>
    <row r="19596" spans="1:4" x14ac:dyDescent="0.3">
      <c r="A19596" s="14">
        <f t="shared" si="610"/>
        <v>1941.01</v>
      </c>
      <c r="B19596" s="13">
        <v>1.94101E-3</v>
      </c>
      <c r="C19596" s="13">
        <v>1.8995899999999999</v>
      </c>
      <c r="D19596">
        <f t="shared" si="611"/>
        <v>0</v>
      </c>
    </row>
    <row r="19597" spans="1:4" x14ac:dyDescent="0.3">
      <c r="A19597" s="14">
        <f t="shared" ref="A19597:A19660" si="612">B19597*10^6</f>
        <v>1941.09</v>
      </c>
      <c r="B19597" s="13">
        <v>1.9410899999999999E-3</v>
      </c>
      <c r="C19597" s="13">
        <v>1.7632300000000001</v>
      </c>
      <c r="D19597">
        <f t="shared" ref="D19597:D19660" si="613">IF(A19597&gt;=A19598,11111111,0)</f>
        <v>0</v>
      </c>
    </row>
    <row r="19598" spans="1:4" x14ac:dyDescent="0.3">
      <c r="A19598" s="14">
        <f t="shared" si="612"/>
        <v>1941.1599999999999</v>
      </c>
      <c r="B19598" s="13">
        <v>1.9411599999999999E-3</v>
      </c>
      <c r="C19598" s="13">
        <v>1.66126</v>
      </c>
      <c r="D19598">
        <f t="shared" si="613"/>
        <v>0</v>
      </c>
    </row>
    <row r="19599" spans="1:4" x14ac:dyDescent="0.3">
      <c r="A19599" s="14">
        <f t="shared" si="612"/>
        <v>1941.22</v>
      </c>
      <c r="B19599" s="13">
        <v>1.94122E-3</v>
      </c>
      <c r="C19599" s="13">
        <v>1.5698300000000001</v>
      </c>
      <c r="D19599">
        <f t="shared" si="613"/>
        <v>0</v>
      </c>
    </row>
    <row r="19600" spans="1:4" x14ac:dyDescent="0.3">
      <c r="A19600" s="14">
        <f t="shared" si="612"/>
        <v>1941.29</v>
      </c>
      <c r="B19600" s="13">
        <v>1.94129E-3</v>
      </c>
      <c r="C19600" s="13">
        <v>1.48759</v>
      </c>
      <c r="D19600">
        <f t="shared" si="613"/>
        <v>0</v>
      </c>
    </row>
    <row r="19601" spans="1:4" x14ac:dyDescent="0.3">
      <c r="A19601" s="14">
        <f t="shared" si="612"/>
        <v>1941.33</v>
      </c>
      <c r="B19601" s="13">
        <v>1.94133E-3</v>
      </c>
      <c r="C19601" s="13">
        <v>1.43726</v>
      </c>
      <c r="D19601">
        <f t="shared" si="613"/>
        <v>0</v>
      </c>
    </row>
    <row r="19602" spans="1:4" x14ac:dyDescent="0.3">
      <c r="A19602" s="14">
        <f t="shared" si="612"/>
        <v>1941.4199999999998</v>
      </c>
      <c r="B19602" s="13">
        <v>1.9414199999999999E-3</v>
      </c>
      <c r="C19602" s="13">
        <v>1.3460300000000001</v>
      </c>
      <c r="D19602">
        <f t="shared" si="613"/>
        <v>0</v>
      </c>
    </row>
    <row r="19603" spans="1:4" x14ac:dyDescent="0.3">
      <c r="A19603" s="14">
        <f t="shared" si="612"/>
        <v>1941.49</v>
      </c>
      <c r="B19603" s="13">
        <v>1.9414899999999999E-3</v>
      </c>
      <c r="C19603" s="13">
        <v>1.28481</v>
      </c>
      <c r="D19603">
        <f t="shared" si="613"/>
        <v>0</v>
      </c>
    </row>
    <row r="19604" spans="1:4" x14ac:dyDescent="0.3">
      <c r="A19604" s="14">
        <f t="shared" si="612"/>
        <v>1941.5800000000002</v>
      </c>
      <c r="B19604" s="13">
        <v>1.94158E-3</v>
      </c>
      <c r="C19604" s="13">
        <v>1.2114100000000001</v>
      </c>
      <c r="D19604">
        <f t="shared" si="613"/>
        <v>0</v>
      </c>
    </row>
    <row r="19605" spans="1:4" x14ac:dyDescent="0.3">
      <c r="A19605" s="14">
        <f t="shared" si="612"/>
        <v>1941.6699999999998</v>
      </c>
      <c r="B19605" s="13">
        <v>1.9416699999999999E-3</v>
      </c>
      <c r="C19605" s="13">
        <v>1.1460399999999999</v>
      </c>
      <c r="D19605">
        <f t="shared" si="613"/>
        <v>0</v>
      </c>
    </row>
    <row r="19606" spans="1:4" x14ac:dyDescent="0.3">
      <c r="A19606" s="14">
        <f t="shared" si="612"/>
        <v>1941.77</v>
      </c>
      <c r="B19606" s="13">
        <v>1.94177E-3</v>
      </c>
      <c r="C19606" s="13">
        <v>1.0806199999999999</v>
      </c>
      <c r="D19606">
        <f t="shared" si="613"/>
        <v>0</v>
      </c>
    </row>
    <row r="19607" spans="1:4" x14ac:dyDescent="0.3">
      <c r="A19607" s="14">
        <f t="shared" si="612"/>
        <v>1941.85</v>
      </c>
      <c r="B19607" s="13">
        <v>1.94185E-3</v>
      </c>
      <c r="C19607" s="13">
        <v>1.0325599999999999</v>
      </c>
      <c r="D19607">
        <f t="shared" si="613"/>
        <v>0</v>
      </c>
    </row>
    <row r="19608" spans="1:4" x14ac:dyDescent="0.3">
      <c r="A19608" s="14">
        <f t="shared" si="612"/>
        <v>1941.95</v>
      </c>
      <c r="B19608" s="13">
        <v>1.94195E-3</v>
      </c>
      <c r="C19608" s="13">
        <v>0.97953500000000004</v>
      </c>
      <c r="D19608">
        <f t="shared" si="613"/>
        <v>0</v>
      </c>
    </row>
    <row r="19609" spans="1:4" x14ac:dyDescent="0.3">
      <c r="A19609" s="14">
        <f t="shared" si="612"/>
        <v>1942.06</v>
      </c>
      <c r="B19609" s="13">
        <v>1.94206E-3</v>
      </c>
      <c r="C19609" s="13">
        <v>0.92784100000000003</v>
      </c>
      <c r="D19609">
        <f t="shared" si="613"/>
        <v>0</v>
      </c>
    </row>
    <row r="19610" spans="1:4" x14ac:dyDescent="0.3">
      <c r="A19610" s="14">
        <f t="shared" si="612"/>
        <v>1942.17</v>
      </c>
      <c r="B19610" s="13">
        <v>1.94217E-3</v>
      </c>
      <c r="C19610" s="13">
        <v>0.88162600000000002</v>
      </c>
      <c r="D19610">
        <f t="shared" si="613"/>
        <v>0</v>
      </c>
    </row>
    <row r="19611" spans="1:4" x14ac:dyDescent="0.3">
      <c r="A19611" s="14">
        <f t="shared" si="612"/>
        <v>1942.28</v>
      </c>
      <c r="B19611" s="13">
        <v>1.94228E-3</v>
      </c>
      <c r="C19611" s="13">
        <v>0.84010300000000004</v>
      </c>
      <c r="D19611">
        <f t="shared" si="613"/>
        <v>0</v>
      </c>
    </row>
    <row r="19612" spans="1:4" x14ac:dyDescent="0.3">
      <c r="A19612" s="14">
        <f t="shared" si="612"/>
        <v>1942.39</v>
      </c>
      <c r="B19612" s="13">
        <v>1.94239E-3</v>
      </c>
      <c r="C19612" s="13">
        <v>0.80263200000000001</v>
      </c>
      <c r="D19612">
        <f t="shared" si="613"/>
        <v>0</v>
      </c>
    </row>
    <row r="19613" spans="1:4" x14ac:dyDescent="0.3">
      <c r="A19613" s="14">
        <f t="shared" si="612"/>
        <v>1942.54</v>
      </c>
      <c r="B19613" s="13">
        <v>1.94254E-3</v>
      </c>
      <c r="C19613" s="13">
        <v>0.758073</v>
      </c>
      <c r="D19613">
        <f t="shared" si="613"/>
        <v>0</v>
      </c>
    </row>
    <row r="19614" spans="1:4" x14ac:dyDescent="0.3">
      <c r="A19614" s="14">
        <f t="shared" si="612"/>
        <v>1942.6599999999999</v>
      </c>
      <c r="B19614" s="13">
        <v>1.9426599999999999E-3</v>
      </c>
      <c r="C19614" s="13">
        <v>0.72342700000000004</v>
      </c>
      <c r="D19614">
        <f t="shared" si="613"/>
        <v>0</v>
      </c>
    </row>
    <row r="19615" spans="1:4" x14ac:dyDescent="0.3">
      <c r="A19615" s="14">
        <f t="shared" si="612"/>
        <v>1942.77</v>
      </c>
      <c r="B19615" s="13">
        <v>1.9427699999999999E-3</v>
      </c>
      <c r="C19615" s="13">
        <v>0.69651700000000005</v>
      </c>
      <c r="D19615">
        <f t="shared" si="613"/>
        <v>0</v>
      </c>
    </row>
    <row r="19616" spans="1:4" x14ac:dyDescent="0.3">
      <c r="A19616" s="14">
        <f t="shared" si="612"/>
        <v>1942.94</v>
      </c>
      <c r="B19616" s="13">
        <v>1.94294E-3</v>
      </c>
      <c r="C19616" s="13">
        <v>0.66032299999999999</v>
      </c>
      <c r="D19616">
        <f t="shared" si="613"/>
        <v>0</v>
      </c>
    </row>
    <row r="19617" spans="1:4" x14ac:dyDescent="0.3">
      <c r="A19617" s="14">
        <f t="shared" si="612"/>
        <v>1943.09</v>
      </c>
      <c r="B19617" s="13">
        <v>1.94309E-3</v>
      </c>
      <c r="C19617" s="13">
        <v>0.63066100000000003</v>
      </c>
      <c r="D19617">
        <f t="shared" si="613"/>
        <v>0</v>
      </c>
    </row>
    <row r="19618" spans="1:4" x14ac:dyDescent="0.3">
      <c r="A19618" s="14">
        <f t="shared" si="612"/>
        <v>1943.24</v>
      </c>
      <c r="B19618" s="13">
        <v>1.9432399999999999E-3</v>
      </c>
      <c r="C19618" s="13">
        <v>0.60417399999999999</v>
      </c>
      <c r="D19618">
        <f t="shared" si="613"/>
        <v>0</v>
      </c>
    </row>
    <row r="19619" spans="1:4" x14ac:dyDescent="0.3">
      <c r="A19619" s="14">
        <f t="shared" si="612"/>
        <v>1943.44</v>
      </c>
      <c r="B19619" s="13">
        <v>1.9434400000000001E-3</v>
      </c>
      <c r="C19619" s="13">
        <v>0.573075</v>
      </c>
      <c r="D19619">
        <f t="shared" si="613"/>
        <v>0</v>
      </c>
    </row>
    <row r="19620" spans="1:4" x14ac:dyDescent="0.3">
      <c r="A19620" s="14">
        <f t="shared" si="612"/>
        <v>1943.67</v>
      </c>
      <c r="B19620" s="13">
        <v>1.94367E-3</v>
      </c>
      <c r="C19620" s="13">
        <v>0.54293800000000003</v>
      </c>
      <c r="D19620">
        <f t="shared" si="613"/>
        <v>0</v>
      </c>
    </row>
    <row r="19621" spans="1:4" x14ac:dyDescent="0.3">
      <c r="A19621" s="14">
        <f t="shared" si="612"/>
        <v>1943.8999999999999</v>
      </c>
      <c r="B19621" s="13">
        <v>1.9438999999999999E-3</v>
      </c>
      <c r="C19621" s="13">
        <v>0.51707599999999998</v>
      </c>
      <c r="D19621">
        <f t="shared" si="613"/>
        <v>0</v>
      </c>
    </row>
    <row r="19622" spans="1:4" x14ac:dyDescent="0.3">
      <c r="A19622" s="14">
        <f t="shared" si="612"/>
        <v>1944.13</v>
      </c>
      <c r="B19622" s="13">
        <v>1.9441300000000001E-3</v>
      </c>
      <c r="C19622" s="13">
        <v>0.49478499999999997</v>
      </c>
      <c r="D19622">
        <f t="shared" si="613"/>
        <v>0</v>
      </c>
    </row>
    <row r="19623" spans="1:4" x14ac:dyDescent="0.3">
      <c r="A19623" s="14">
        <f t="shared" si="612"/>
        <v>1944.3500000000001</v>
      </c>
      <c r="B19623" s="13">
        <v>1.9443500000000001E-3</v>
      </c>
      <c r="C19623" s="13">
        <v>0.47550999999999999</v>
      </c>
      <c r="D19623">
        <f t="shared" si="613"/>
        <v>0</v>
      </c>
    </row>
    <row r="19624" spans="1:4" x14ac:dyDescent="0.3">
      <c r="A19624" s="14">
        <f t="shared" si="612"/>
        <v>1944.6000000000001</v>
      </c>
      <c r="B19624" s="13">
        <v>1.9446000000000001E-3</v>
      </c>
      <c r="C19624" s="13">
        <v>0.45777699999999999</v>
      </c>
      <c r="D19624">
        <f t="shared" si="613"/>
        <v>0</v>
      </c>
    </row>
    <row r="19625" spans="1:4" x14ac:dyDescent="0.3">
      <c r="A19625" s="14">
        <f t="shared" si="612"/>
        <v>1944.84</v>
      </c>
      <c r="B19625" s="13">
        <v>1.94484E-3</v>
      </c>
      <c r="C19625" s="13">
        <v>0.44254199999999999</v>
      </c>
      <c r="D19625">
        <f t="shared" si="613"/>
        <v>0</v>
      </c>
    </row>
    <row r="19626" spans="1:4" x14ac:dyDescent="0.3">
      <c r="A19626" s="14">
        <f t="shared" si="612"/>
        <v>1945.16</v>
      </c>
      <c r="B19626" s="13">
        <v>1.94516E-3</v>
      </c>
      <c r="C19626" s="13">
        <v>0.42552400000000001</v>
      </c>
      <c r="D19626">
        <f t="shared" si="613"/>
        <v>0</v>
      </c>
    </row>
    <row r="19627" spans="1:4" x14ac:dyDescent="0.3">
      <c r="A19627" s="14">
        <f t="shared" si="612"/>
        <v>1945.49</v>
      </c>
      <c r="B19627" s="13">
        <v>1.94549E-3</v>
      </c>
      <c r="C19627" s="13">
        <v>0.41169099999999997</v>
      </c>
      <c r="D19627">
        <f t="shared" si="613"/>
        <v>0</v>
      </c>
    </row>
    <row r="19628" spans="1:4" x14ac:dyDescent="0.3">
      <c r="A19628" s="14">
        <f t="shared" si="612"/>
        <v>1945.8500000000001</v>
      </c>
      <c r="B19628" s="13">
        <v>1.9458500000000001E-3</v>
      </c>
      <c r="C19628" s="13">
        <v>0.39933000000000002</v>
      </c>
      <c r="D19628">
        <f t="shared" si="613"/>
        <v>0</v>
      </c>
    </row>
    <row r="19629" spans="1:4" x14ac:dyDescent="0.3">
      <c r="A19629" s="14">
        <f t="shared" si="612"/>
        <v>1946.22</v>
      </c>
      <c r="B19629" s="13">
        <v>1.94622E-3</v>
      </c>
      <c r="C19629" s="13">
        <v>0.38985700000000001</v>
      </c>
      <c r="D19629">
        <f t="shared" si="613"/>
        <v>0</v>
      </c>
    </row>
    <row r="19630" spans="1:4" x14ac:dyDescent="0.3">
      <c r="A19630" s="14">
        <f t="shared" si="612"/>
        <v>1946.5800000000002</v>
      </c>
      <c r="B19630" s="13">
        <v>1.9465800000000001E-3</v>
      </c>
      <c r="C19630" s="13">
        <v>0.38289000000000001</v>
      </c>
      <c r="D19630">
        <f t="shared" si="613"/>
        <v>0</v>
      </c>
    </row>
    <row r="19631" spans="1:4" x14ac:dyDescent="0.3">
      <c r="A19631" s="14">
        <f t="shared" si="612"/>
        <v>1946.95</v>
      </c>
      <c r="B19631" s="13">
        <v>1.94695E-3</v>
      </c>
      <c r="C19631" s="13">
        <v>0.37815199999999999</v>
      </c>
      <c r="D19631">
        <f t="shared" si="613"/>
        <v>0</v>
      </c>
    </row>
    <row r="19632" spans="1:4" x14ac:dyDescent="0.3">
      <c r="A19632" s="14">
        <f t="shared" si="612"/>
        <v>1947.32</v>
      </c>
      <c r="B19632" s="13">
        <v>1.94732E-3</v>
      </c>
      <c r="C19632" s="13">
        <v>0.37541799999999997</v>
      </c>
      <c r="D19632">
        <f t="shared" si="613"/>
        <v>0</v>
      </c>
    </row>
    <row r="19633" spans="1:4" x14ac:dyDescent="0.3">
      <c r="A19633" s="14">
        <f t="shared" si="612"/>
        <v>1947.67</v>
      </c>
      <c r="B19633" s="13">
        <v>1.9476700000000001E-3</v>
      </c>
      <c r="C19633" s="13">
        <v>0.37463600000000002</v>
      </c>
      <c r="D19633">
        <f t="shared" si="613"/>
        <v>0</v>
      </c>
    </row>
    <row r="19634" spans="1:4" x14ac:dyDescent="0.3">
      <c r="A19634" s="14">
        <f t="shared" si="612"/>
        <v>1948.09</v>
      </c>
      <c r="B19634" s="13">
        <v>1.94809E-3</v>
      </c>
      <c r="C19634" s="13">
        <v>0.37592700000000001</v>
      </c>
      <c r="D19634">
        <f t="shared" si="613"/>
        <v>0</v>
      </c>
    </row>
    <row r="19635" spans="1:4" x14ac:dyDescent="0.3">
      <c r="A19635" s="14">
        <f t="shared" si="612"/>
        <v>1948.51</v>
      </c>
      <c r="B19635" s="13">
        <v>1.9485100000000001E-3</v>
      </c>
      <c r="C19635" s="13">
        <v>0.37962600000000002</v>
      </c>
      <c r="D19635">
        <f t="shared" si="613"/>
        <v>0</v>
      </c>
    </row>
    <row r="19636" spans="1:4" x14ac:dyDescent="0.3">
      <c r="A19636" s="14">
        <f t="shared" si="612"/>
        <v>1948.93</v>
      </c>
      <c r="B19636" s="13">
        <v>1.94893E-3</v>
      </c>
      <c r="C19636" s="13">
        <v>0.385772</v>
      </c>
      <c r="D19636">
        <f t="shared" si="613"/>
        <v>0</v>
      </c>
    </row>
    <row r="19637" spans="1:4" x14ac:dyDescent="0.3">
      <c r="A19637" s="14">
        <f t="shared" si="612"/>
        <v>1949.3600000000001</v>
      </c>
      <c r="B19637" s="13">
        <v>1.94936E-3</v>
      </c>
      <c r="C19637" s="13">
        <v>0.39448299999999997</v>
      </c>
      <c r="D19637">
        <f t="shared" si="613"/>
        <v>0</v>
      </c>
    </row>
    <row r="19638" spans="1:4" x14ac:dyDescent="0.3">
      <c r="A19638" s="14">
        <f t="shared" si="612"/>
        <v>1949.7099999999998</v>
      </c>
      <c r="B19638" s="13">
        <v>1.9497099999999999E-3</v>
      </c>
      <c r="C19638" s="13">
        <v>0.40384300000000001</v>
      </c>
      <c r="D19638">
        <f t="shared" si="613"/>
        <v>0</v>
      </c>
    </row>
    <row r="19639" spans="1:4" x14ac:dyDescent="0.3">
      <c r="A19639" s="14">
        <f t="shared" si="612"/>
        <v>1950.05</v>
      </c>
      <c r="B19639" s="13">
        <v>1.95005E-3</v>
      </c>
      <c r="C19639" s="13">
        <v>0.414935</v>
      </c>
      <c r="D19639">
        <f t="shared" si="613"/>
        <v>0</v>
      </c>
    </row>
    <row r="19640" spans="1:4" x14ac:dyDescent="0.3">
      <c r="A19640" s="14">
        <f t="shared" si="612"/>
        <v>1950.45</v>
      </c>
      <c r="B19640" s="13">
        <v>1.9504500000000001E-3</v>
      </c>
      <c r="C19640" s="13">
        <v>0.43078499999999997</v>
      </c>
      <c r="D19640">
        <f t="shared" si="613"/>
        <v>0</v>
      </c>
    </row>
    <row r="19641" spans="1:4" x14ac:dyDescent="0.3">
      <c r="A19641" s="14">
        <f t="shared" si="612"/>
        <v>1950.75</v>
      </c>
      <c r="B19641" s="13">
        <v>1.95075E-3</v>
      </c>
      <c r="C19641" s="13">
        <v>0.44490499999999999</v>
      </c>
      <c r="D19641">
        <f t="shared" si="613"/>
        <v>0</v>
      </c>
    </row>
    <row r="19642" spans="1:4" x14ac:dyDescent="0.3">
      <c r="A19642" s="14">
        <f t="shared" si="612"/>
        <v>1951.05</v>
      </c>
      <c r="B19642" s="13">
        <v>1.95105E-3</v>
      </c>
      <c r="C19642" s="13">
        <v>0.46119399999999999</v>
      </c>
      <c r="D19642">
        <f t="shared" si="613"/>
        <v>0</v>
      </c>
    </row>
    <row r="19643" spans="1:4" x14ac:dyDescent="0.3">
      <c r="A19643" s="14">
        <f t="shared" si="612"/>
        <v>1951.3600000000001</v>
      </c>
      <c r="B19643" s="13">
        <v>1.9513600000000001E-3</v>
      </c>
      <c r="C19643" s="13">
        <v>0.47993599999999997</v>
      </c>
      <c r="D19643">
        <f t="shared" si="613"/>
        <v>0</v>
      </c>
    </row>
    <row r="19644" spans="1:4" x14ac:dyDescent="0.3">
      <c r="A19644" s="14">
        <f t="shared" si="612"/>
        <v>1951.66</v>
      </c>
      <c r="B19644" s="13">
        <v>1.95166E-3</v>
      </c>
      <c r="C19644" s="13">
        <v>0.50148199999999998</v>
      </c>
      <c r="D19644">
        <f t="shared" si="613"/>
        <v>0</v>
      </c>
    </row>
    <row r="19645" spans="1:4" x14ac:dyDescent="0.3">
      <c r="A19645" s="14">
        <f t="shared" si="612"/>
        <v>1951.96</v>
      </c>
      <c r="B19645" s="13">
        <v>1.95196E-3</v>
      </c>
      <c r="C19645" s="13">
        <v>0.52626300000000004</v>
      </c>
      <c r="D19645">
        <f t="shared" si="613"/>
        <v>0</v>
      </c>
    </row>
    <row r="19646" spans="1:4" x14ac:dyDescent="0.3">
      <c r="A19646" s="14">
        <f t="shared" si="612"/>
        <v>1952.2299999999998</v>
      </c>
      <c r="B19646" s="13">
        <v>1.9522299999999999E-3</v>
      </c>
      <c r="C19646" s="13">
        <v>0.55210300000000001</v>
      </c>
      <c r="D19646">
        <f t="shared" si="613"/>
        <v>0</v>
      </c>
    </row>
    <row r="19647" spans="1:4" x14ac:dyDescent="0.3">
      <c r="A19647" s="14">
        <f t="shared" si="612"/>
        <v>1952.5</v>
      </c>
      <c r="B19647" s="13">
        <v>1.9525E-3</v>
      </c>
      <c r="C19647" s="13">
        <v>0.58117700000000005</v>
      </c>
      <c r="D19647">
        <f t="shared" si="613"/>
        <v>0</v>
      </c>
    </row>
    <row r="19648" spans="1:4" x14ac:dyDescent="0.3">
      <c r="A19648" s="14">
        <f t="shared" si="612"/>
        <v>1952.7800000000002</v>
      </c>
      <c r="B19648" s="13">
        <v>1.9527800000000001E-3</v>
      </c>
      <c r="C19648" s="13">
        <v>0.61436599999999997</v>
      </c>
      <c r="D19648">
        <f t="shared" si="613"/>
        <v>0</v>
      </c>
    </row>
    <row r="19649" spans="1:4" x14ac:dyDescent="0.3">
      <c r="A19649" s="14">
        <f t="shared" si="612"/>
        <v>1952.99</v>
      </c>
      <c r="B19649" s="13">
        <v>1.9529899999999999E-3</v>
      </c>
      <c r="C19649" s="13">
        <v>0.64348000000000005</v>
      </c>
      <c r="D19649">
        <f t="shared" si="613"/>
        <v>0</v>
      </c>
    </row>
    <row r="19650" spans="1:4" x14ac:dyDescent="0.3">
      <c r="A19650" s="14">
        <f t="shared" si="612"/>
        <v>1953.17</v>
      </c>
      <c r="B19650" s="13">
        <v>1.9531700000000002E-3</v>
      </c>
      <c r="C19650" s="13">
        <v>0.67107300000000003</v>
      </c>
      <c r="D19650">
        <f t="shared" si="613"/>
        <v>0</v>
      </c>
    </row>
    <row r="19651" spans="1:4" x14ac:dyDescent="0.3">
      <c r="A19651" s="14">
        <f t="shared" si="612"/>
        <v>1953.35</v>
      </c>
      <c r="B19651" s="13">
        <v>1.95335E-3</v>
      </c>
      <c r="C19651" s="13">
        <v>0.70142000000000004</v>
      </c>
      <c r="D19651">
        <f t="shared" si="613"/>
        <v>0</v>
      </c>
    </row>
    <row r="19652" spans="1:4" x14ac:dyDescent="0.3">
      <c r="A19652" s="14">
        <f t="shared" si="612"/>
        <v>1953.5300000000002</v>
      </c>
      <c r="B19652" s="13">
        <v>1.9535300000000002E-3</v>
      </c>
      <c r="C19652" s="13">
        <v>0.734877</v>
      </c>
      <c r="D19652">
        <f t="shared" si="613"/>
        <v>0</v>
      </c>
    </row>
    <row r="19653" spans="1:4" x14ac:dyDescent="0.3">
      <c r="A19653" s="14">
        <f t="shared" si="612"/>
        <v>1953.71</v>
      </c>
      <c r="B19653" s="13">
        <v>1.95371E-3</v>
      </c>
      <c r="C19653" s="13">
        <v>0.77186399999999999</v>
      </c>
      <c r="D19653">
        <f t="shared" si="613"/>
        <v>0</v>
      </c>
    </row>
    <row r="19654" spans="1:4" x14ac:dyDescent="0.3">
      <c r="A19654" s="14">
        <f t="shared" si="612"/>
        <v>1953.8899999999999</v>
      </c>
      <c r="B19654" s="13">
        <v>1.9538899999999998E-3</v>
      </c>
      <c r="C19654" s="13">
        <v>0.81287799999999999</v>
      </c>
      <c r="D19654">
        <f t="shared" si="613"/>
        <v>0</v>
      </c>
    </row>
    <row r="19655" spans="1:4" x14ac:dyDescent="0.3">
      <c r="A19655" s="14">
        <f t="shared" si="612"/>
        <v>1954.0600000000002</v>
      </c>
      <c r="B19655" s="13">
        <v>1.9540600000000001E-3</v>
      </c>
      <c r="C19655" s="13">
        <v>0.85583900000000002</v>
      </c>
      <c r="D19655">
        <f t="shared" si="613"/>
        <v>0</v>
      </c>
    </row>
    <row r="19656" spans="1:4" x14ac:dyDescent="0.3">
      <c r="A19656" s="14">
        <f t="shared" si="612"/>
        <v>1954.2399999999998</v>
      </c>
      <c r="B19656" s="13">
        <v>1.9542399999999999E-3</v>
      </c>
      <c r="C19656" s="13">
        <v>0.90646700000000002</v>
      </c>
      <c r="D19656">
        <f t="shared" si="613"/>
        <v>0</v>
      </c>
    </row>
    <row r="19657" spans="1:4" x14ac:dyDescent="0.3">
      <c r="A19657" s="14">
        <f t="shared" si="612"/>
        <v>1954.43</v>
      </c>
      <c r="B19657" s="13">
        <v>1.9544300000000001E-3</v>
      </c>
      <c r="C19657" s="13">
        <v>0.96321199999999996</v>
      </c>
      <c r="D19657">
        <f t="shared" si="613"/>
        <v>0</v>
      </c>
    </row>
    <row r="19658" spans="1:4" x14ac:dyDescent="0.3">
      <c r="A19658" s="14">
        <f t="shared" si="612"/>
        <v>1954.61</v>
      </c>
      <c r="B19658" s="13">
        <v>1.9546099999999999E-3</v>
      </c>
      <c r="C19658" s="13">
        <v>1.0270900000000001</v>
      </c>
      <c r="D19658">
        <f t="shared" si="613"/>
        <v>0</v>
      </c>
    </row>
    <row r="19659" spans="1:4" x14ac:dyDescent="0.3">
      <c r="A19659" s="14">
        <f t="shared" si="612"/>
        <v>1954.7700000000002</v>
      </c>
      <c r="B19659" s="13">
        <v>1.9547700000000002E-3</v>
      </c>
      <c r="C19659" s="13">
        <v>1.09087</v>
      </c>
      <c r="D19659">
        <f t="shared" si="613"/>
        <v>0</v>
      </c>
    </row>
    <row r="19660" spans="1:4" x14ac:dyDescent="0.3">
      <c r="A19660" s="14">
        <f t="shared" si="612"/>
        <v>1954.93</v>
      </c>
      <c r="B19660" s="13">
        <v>1.9549300000000001E-3</v>
      </c>
      <c r="C19660" s="13">
        <v>1.16235</v>
      </c>
      <c r="D19660">
        <f t="shared" si="613"/>
        <v>0</v>
      </c>
    </row>
    <row r="19661" spans="1:4" x14ac:dyDescent="0.3">
      <c r="A19661" s="14">
        <f t="shared" ref="A19661:A19724" si="614">B19661*10^6</f>
        <v>1955.05</v>
      </c>
      <c r="B19661" s="13">
        <v>1.9550499999999998E-3</v>
      </c>
      <c r="C19661" s="13">
        <v>1.2218</v>
      </c>
      <c r="D19661">
        <f t="shared" ref="D19661:D19724" si="615">IF(A19661&gt;=A19662,11111111,0)</f>
        <v>0</v>
      </c>
    </row>
    <row r="19662" spans="1:4" x14ac:dyDescent="0.3">
      <c r="A19662" s="14">
        <f t="shared" si="614"/>
        <v>1955.17</v>
      </c>
      <c r="B19662" s="13">
        <v>1.95517E-3</v>
      </c>
      <c r="C19662" s="13">
        <v>1.2869900000000001</v>
      </c>
      <c r="D19662">
        <f t="shared" si="615"/>
        <v>0</v>
      </c>
    </row>
    <row r="19663" spans="1:4" x14ac:dyDescent="0.3">
      <c r="A19663" s="14">
        <f t="shared" si="614"/>
        <v>1955.33</v>
      </c>
      <c r="B19663" s="13">
        <v>1.9553299999999999E-3</v>
      </c>
      <c r="C19663" s="13">
        <v>1.3842000000000001</v>
      </c>
      <c r="D19663">
        <f t="shared" si="615"/>
        <v>0</v>
      </c>
    </row>
    <row r="19664" spans="1:4" x14ac:dyDescent="0.3">
      <c r="A19664" s="14">
        <f t="shared" si="614"/>
        <v>1955.45</v>
      </c>
      <c r="B19664" s="13">
        <v>1.9554500000000001E-3</v>
      </c>
      <c r="C19664" s="13">
        <v>1.46608</v>
      </c>
      <c r="D19664">
        <f t="shared" si="615"/>
        <v>0</v>
      </c>
    </row>
    <row r="19665" spans="1:4" x14ac:dyDescent="0.3">
      <c r="A19665" s="14">
        <f t="shared" si="614"/>
        <v>1955.53</v>
      </c>
      <c r="B19665" s="13">
        <v>1.95553E-3</v>
      </c>
      <c r="C19665" s="13">
        <v>1.52556</v>
      </c>
      <c r="D19665">
        <f t="shared" si="615"/>
        <v>0</v>
      </c>
    </row>
    <row r="19666" spans="1:4" x14ac:dyDescent="0.3">
      <c r="A19666" s="14">
        <f t="shared" si="614"/>
        <v>1955.65</v>
      </c>
      <c r="B19666" s="13">
        <v>1.9556500000000002E-3</v>
      </c>
      <c r="C19666" s="13">
        <v>1.6232</v>
      </c>
      <c r="D19666">
        <f t="shared" si="615"/>
        <v>0</v>
      </c>
    </row>
    <row r="19667" spans="1:4" x14ac:dyDescent="0.3">
      <c r="A19667" s="14">
        <f t="shared" si="614"/>
        <v>1955.77</v>
      </c>
      <c r="B19667" s="13">
        <v>1.9557699999999999E-3</v>
      </c>
      <c r="C19667" s="13">
        <v>1.73237</v>
      </c>
      <c r="D19667">
        <f t="shared" si="615"/>
        <v>0</v>
      </c>
    </row>
    <row r="19668" spans="1:4" x14ac:dyDescent="0.3">
      <c r="A19668" s="14">
        <f t="shared" si="614"/>
        <v>1955.89</v>
      </c>
      <c r="B19668" s="13">
        <v>1.9558900000000001E-3</v>
      </c>
      <c r="C19668" s="13">
        <v>1.8550899999999999</v>
      </c>
      <c r="D19668">
        <f t="shared" si="615"/>
        <v>0</v>
      </c>
    </row>
    <row r="19669" spans="1:4" x14ac:dyDescent="0.3">
      <c r="A19669" s="14">
        <f t="shared" si="614"/>
        <v>1955.97</v>
      </c>
      <c r="B19669" s="13">
        <v>1.95597E-3</v>
      </c>
      <c r="C19669" s="13">
        <v>1.94563</v>
      </c>
      <c r="D19669">
        <f t="shared" si="615"/>
        <v>0</v>
      </c>
    </row>
    <row r="19670" spans="1:4" x14ac:dyDescent="0.3">
      <c r="A19670" s="14">
        <f t="shared" si="614"/>
        <v>1956.05</v>
      </c>
      <c r="B19670" s="13">
        <v>1.95605E-3</v>
      </c>
      <c r="C19670" s="13">
        <v>2.04419</v>
      </c>
      <c r="D19670">
        <f t="shared" si="615"/>
        <v>0</v>
      </c>
    </row>
    <row r="19671" spans="1:4" x14ac:dyDescent="0.3">
      <c r="A19671" s="14">
        <f t="shared" si="614"/>
        <v>1956.1499999999999</v>
      </c>
      <c r="B19671" s="13">
        <v>1.9561499999999998E-3</v>
      </c>
      <c r="C19671" s="13">
        <v>2.1782900000000001</v>
      </c>
      <c r="D19671">
        <f t="shared" si="615"/>
        <v>0</v>
      </c>
    </row>
    <row r="19672" spans="1:4" x14ac:dyDescent="0.3">
      <c r="A19672" s="14">
        <f t="shared" si="614"/>
        <v>1956.25</v>
      </c>
      <c r="B19672" s="13">
        <v>1.9562500000000001E-3</v>
      </c>
      <c r="C19672" s="13">
        <v>2.3241900000000002</v>
      </c>
      <c r="D19672">
        <f t="shared" si="615"/>
        <v>0</v>
      </c>
    </row>
    <row r="19673" spans="1:4" x14ac:dyDescent="0.3">
      <c r="A19673" s="14">
        <f t="shared" si="614"/>
        <v>1956.3200000000002</v>
      </c>
      <c r="B19673" s="13">
        <v>1.9563200000000001E-3</v>
      </c>
      <c r="C19673" s="13">
        <v>2.4311699999999998</v>
      </c>
      <c r="D19673">
        <f t="shared" si="615"/>
        <v>0</v>
      </c>
    </row>
    <row r="19674" spans="1:4" x14ac:dyDescent="0.3">
      <c r="A19674" s="14">
        <f t="shared" si="614"/>
        <v>1956.4</v>
      </c>
      <c r="B19674" s="13">
        <v>1.9564000000000001E-3</v>
      </c>
      <c r="C19674" s="13">
        <v>2.5876800000000002</v>
      </c>
      <c r="D19674">
        <f t="shared" si="615"/>
        <v>0</v>
      </c>
    </row>
    <row r="19675" spans="1:4" x14ac:dyDescent="0.3">
      <c r="A19675" s="14">
        <f t="shared" si="614"/>
        <v>1956.49</v>
      </c>
      <c r="B19675" s="13">
        <v>1.95649E-3</v>
      </c>
      <c r="C19675" s="13">
        <v>2.7623700000000002</v>
      </c>
      <c r="D19675">
        <f t="shared" si="615"/>
        <v>0</v>
      </c>
    </row>
    <row r="19676" spans="1:4" x14ac:dyDescent="0.3">
      <c r="A19676" s="14">
        <f t="shared" si="614"/>
        <v>1956.55</v>
      </c>
      <c r="B19676" s="13">
        <v>1.95655E-3</v>
      </c>
      <c r="C19676" s="13">
        <v>2.9070999999999998</v>
      </c>
      <c r="D19676">
        <f t="shared" si="615"/>
        <v>0</v>
      </c>
    </row>
    <row r="19677" spans="1:4" x14ac:dyDescent="0.3">
      <c r="A19677" s="14">
        <f t="shared" si="614"/>
        <v>1956.6100000000001</v>
      </c>
      <c r="B19677" s="13">
        <v>1.9566100000000001E-3</v>
      </c>
      <c r="C19677" s="13">
        <v>3.0651899999999999</v>
      </c>
      <c r="D19677">
        <f t="shared" si="615"/>
        <v>0</v>
      </c>
    </row>
    <row r="19678" spans="1:4" x14ac:dyDescent="0.3">
      <c r="A19678" s="14">
        <f t="shared" si="614"/>
        <v>1956.6599999999999</v>
      </c>
      <c r="B19678" s="13">
        <v>1.9566599999999998E-3</v>
      </c>
      <c r="C19678" s="13">
        <v>3.17883</v>
      </c>
      <c r="D19678">
        <f t="shared" si="615"/>
        <v>0</v>
      </c>
    </row>
    <row r="19679" spans="1:4" x14ac:dyDescent="0.3">
      <c r="A19679" s="14">
        <f t="shared" si="614"/>
        <v>1956.7199999999998</v>
      </c>
      <c r="B19679" s="13">
        <v>1.9567199999999999E-3</v>
      </c>
      <c r="C19679" s="13">
        <v>3.3630300000000002</v>
      </c>
      <c r="D19679">
        <f t="shared" si="615"/>
        <v>0</v>
      </c>
    </row>
    <row r="19680" spans="1:4" x14ac:dyDescent="0.3">
      <c r="A19680" s="14">
        <f t="shared" si="614"/>
        <v>1956.78</v>
      </c>
      <c r="B19680" s="13">
        <v>1.95678E-3</v>
      </c>
      <c r="C19680" s="13">
        <v>3.5457800000000002</v>
      </c>
      <c r="D19680">
        <f t="shared" si="615"/>
        <v>0</v>
      </c>
    </row>
    <row r="19681" spans="1:4" x14ac:dyDescent="0.3">
      <c r="A19681" s="14">
        <f t="shared" si="614"/>
        <v>1956.85</v>
      </c>
      <c r="B19681" s="13">
        <v>1.95685E-3</v>
      </c>
      <c r="C19681" s="13">
        <v>3.78647</v>
      </c>
      <c r="D19681">
        <f t="shared" si="615"/>
        <v>0</v>
      </c>
    </row>
    <row r="19682" spans="1:4" x14ac:dyDescent="0.3">
      <c r="A19682" s="14">
        <f t="shared" si="614"/>
        <v>1956.9</v>
      </c>
      <c r="B19682" s="13">
        <v>1.9569000000000001E-3</v>
      </c>
      <c r="C19682" s="13">
        <v>3.9847399999999999</v>
      </c>
      <c r="D19682">
        <f t="shared" si="615"/>
        <v>0</v>
      </c>
    </row>
    <row r="19683" spans="1:4" x14ac:dyDescent="0.3">
      <c r="A19683" s="14">
        <f t="shared" si="614"/>
        <v>1956.9700000000003</v>
      </c>
      <c r="B19683" s="13">
        <v>1.9569700000000002E-3</v>
      </c>
      <c r="C19683" s="13">
        <v>4.2758200000000004</v>
      </c>
      <c r="D19683">
        <f t="shared" si="615"/>
        <v>0</v>
      </c>
    </row>
    <row r="19684" spans="1:4" x14ac:dyDescent="0.3">
      <c r="A19684" s="14">
        <f t="shared" si="614"/>
        <v>1957.0199999999998</v>
      </c>
      <c r="B19684" s="13">
        <v>1.9570199999999999E-3</v>
      </c>
      <c r="C19684" s="13">
        <v>4.5164400000000002</v>
      </c>
      <c r="D19684">
        <f t="shared" si="615"/>
        <v>0</v>
      </c>
    </row>
    <row r="19685" spans="1:4" x14ac:dyDescent="0.3">
      <c r="A19685" s="14">
        <f t="shared" si="614"/>
        <v>1957.08</v>
      </c>
      <c r="B19685" s="13">
        <v>1.9570799999999999E-3</v>
      </c>
      <c r="C19685" s="13">
        <v>4.7783800000000003</v>
      </c>
      <c r="D19685">
        <f t="shared" si="615"/>
        <v>0</v>
      </c>
    </row>
    <row r="19686" spans="1:4" x14ac:dyDescent="0.3">
      <c r="A19686" s="14">
        <f t="shared" si="614"/>
        <v>1957.13</v>
      </c>
      <c r="B19686" s="13">
        <v>1.9571300000000001E-3</v>
      </c>
      <c r="C19686" s="13">
        <v>5.0637100000000004</v>
      </c>
      <c r="D19686">
        <f t="shared" si="615"/>
        <v>0</v>
      </c>
    </row>
    <row r="19687" spans="1:4" x14ac:dyDescent="0.3">
      <c r="A19687" s="14">
        <f t="shared" si="614"/>
        <v>1957.1599999999999</v>
      </c>
      <c r="B19687" s="13">
        <v>1.9571599999999999E-3</v>
      </c>
      <c r="C19687" s="13">
        <v>5.2679999999999998</v>
      </c>
      <c r="D19687">
        <f t="shared" si="615"/>
        <v>0</v>
      </c>
    </row>
    <row r="19688" spans="1:4" x14ac:dyDescent="0.3">
      <c r="A19688" s="14">
        <f t="shared" si="614"/>
        <v>1957.22</v>
      </c>
      <c r="B19688" s="13">
        <v>1.95722E-3</v>
      </c>
      <c r="C19688" s="13">
        <v>5.5974899999999996</v>
      </c>
      <c r="D19688">
        <f t="shared" si="615"/>
        <v>0</v>
      </c>
    </row>
    <row r="19689" spans="1:4" x14ac:dyDescent="0.3">
      <c r="A19689" s="14">
        <f t="shared" si="614"/>
        <v>1957.2499999999998</v>
      </c>
      <c r="B19689" s="13">
        <v>1.9572499999999998E-3</v>
      </c>
      <c r="C19689" s="13">
        <v>5.83352</v>
      </c>
      <c r="D19689">
        <f t="shared" si="615"/>
        <v>0</v>
      </c>
    </row>
    <row r="19690" spans="1:4" x14ac:dyDescent="0.3">
      <c r="A19690" s="14">
        <f t="shared" si="614"/>
        <v>1957.29</v>
      </c>
      <c r="B19690" s="13">
        <v>1.95729E-3</v>
      </c>
      <c r="C19690" s="13">
        <v>6.0836699999999997</v>
      </c>
      <c r="D19690">
        <f t="shared" si="615"/>
        <v>0</v>
      </c>
    </row>
    <row r="19691" spans="1:4" x14ac:dyDescent="0.3">
      <c r="A19691" s="14">
        <f t="shared" si="614"/>
        <v>1957.3400000000001</v>
      </c>
      <c r="B19691" s="13">
        <v>1.9573400000000001E-3</v>
      </c>
      <c r="C19691" s="13">
        <v>6.4978499999999997</v>
      </c>
      <c r="D19691">
        <f t="shared" si="615"/>
        <v>0</v>
      </c>
    </row>
    <row r="19692" spans="1:4" x14ac:dyDescent="0.3">
      <c r="A19692" s="14">
        <f t="shared" si="614"/>
        <v>1957.3899999999999</v>
      </c>
      <c r="B19692" s="13">
        <v>1.9573899999999998E-3</v>
      </c>
      <c r="C19692" s="13">
        <v>6.9139699999999999</v>
      </c>
      <c r="D19692">
        <f t="shared" si="615"/>
        <v>0</v>
      </c>
    </row>
    <row r="19693" spans="1:4" x14ac:dyDescent="0.3">
      <c r="A19693" s="14">
        <f t="shared" si="614"/>
        <v>1957.42</v>
      </c>
      <c r="B19693" s="13">
        <v>1.9574200000000001E-3</v>
      </c>
      <c r="C19693" s="13">
        <v>7.2108299999999996</v>
      </c>
      <c r="D19693">
        <f t="shared" si="615"/>
        <v>0</v>
      </c>
    </row>
    <row r="19694" spans="1:4" x14ac:dyDescent="0.3">
      <c r="A19694" s="14">
        <f t="shared" si="614"/>
        <v>1957.4499999999998</v>
      </c>
      <c r="B19694" s="13">
        <v>1.9574499999999999E-3</v>
      </c>
      <c r="C19694" s="13">
        <v>7.5241699999999998</v>
      </c>
      <c r="D19694">
        <f t="shared" si="615"/>
        <v>0</v>
      </c>
    </row>
    <row r="19695" spans="1:4" x14ac:dyDescent="0.3">
      <c r="A19695" s="14">
        <f t="shared" si="614"/>
        <v>1957.49</v>
      </c>
      <c r="B19695" s="13">
        <v>1.9574900000000001E-3</v>
      </c>
      <c r="C19695" s="13">
        <v>7.8546800000000001</v>
      </c>
      <c r="D19695">
        <f t="shared" si="615"/>
        <v>0</v>
      </c>
    </row>
    <row r="19696" spans="1:4" x14ac:dyDescent="0.3">
      <c r="A19696" s="14">
        <f t="shared" si="614"/>
        <v>1957.52</v>
      </c>
      <c r="B19696" s="13">
        <v>1.9575199999999999E-3</v>
      </c>
      <c r="C19696" s="13">
        <v>8.2034800000000008</v>
      </c>
      <c r="D19696">
        <f t="shared" si="615"/>
        <v>0</v>
      </c>
    </row>
    <row r="19697" spans="1:4" x14ac:dyDescent="0.3">
      <c r="A19697" s="14">
        <f t="shared" si="614"/>
        <v>1957.5500000000002</v>
      </c>
      <c r="B19697" s="13">
        <v>1.9575500000000002E-3</v>
      </c>
      <c r="C19697" s="13">
        <v>8.5710800000000003</v>
      </c>
      <c r="D19697">
        <f t="shared" si="615"/>
        <v>0</v>
      </c>
    </row>
    <row r="19698" spans="1:4" x14ac:dyDescent="0.3">
      <c r="A19698" s="14">
        <f t="shared" si="614"/>
        <v>1957.59</v>
      </c>
      <c r="B19698" s="13">
        <v>1.9575899999999999E-3</v>
      </c>
      <c r="C19698" s="13">
        <v>8.9584100000000007</v>
      </c>
      <c r="D19698">
        <f t="shared" si="615"/>
        <v>0</v>
      </c>
    </row>
    <row r="19699" spans="1:4" x14ac:dyDescent="0.3">
      <c r="A19699" s="14">
        <f t="shared" si="614"/>
        <v>1957.6200000000001</v>
      </c>
      <c r="B19699" s="13">
        <v>1.9576200000000002E-3</v>
      </c>
      <c r="C19699" s="13">
        <v>9.3661600000000007</v>
      </c>
      <c r="D19699">
        <f t="shared" si="615"/>
        <v>0</v>
      </c>
    </row>
    <row r="19700" spans="1:4" x14ac:dyDescent="0.3">
      <c r="A19700" s="14">
        <f t="shared" si="614"/>
        <v>1957.6699999999998</v>
      </c>
      <c r="B19700" s="13">
        <v>1.9576699999999999E-3</v>
      </c>
      <c r="C19700" s="13">
        <v>10.038500000000001</v>
      </c>
      <c r="D19700">
        <f t="shared" si="615"/>
        <v>0</v>
      </c>
    </row>
    <row r="19701" spans="1:4" x14ac:dyDescent="0.3">
      <c r="A19701" s="14">
        <f t="shared" si="614"/>
        <v>1957.73</v>
      </c>
      <c r="B19701" s="13">
        <v>1.95773E-3</v>
      </c>
      <c r="C19701" s="13">
        <v>10.836399999999999</v>
      </c>
      <c r="D19701">
        <f t="shared" si="615"/>
        <v>0</v>
      </c>
    </row>
    <row r="19702" spans="1:4" x14ac:dyDescent="0.3">
      <c r="A19702" s="14">
        <f t="shared" si="614"/>
        <v>1957.79</v>
      </c>
      <c r="B19702" s="13">
        <v>1.9577900000000001E-3</v>
      </c>
      <c r="C19702" s="13">
        <v>11.8155</v>
      </c>
      <c r="D19702">
        <f t="shared" si="615"/>
        <v>0</v>
      </c>
    </row>
    <row r="19703" spans="1:4" x14ac:dyDescent="0.3">
      <c r="A19703" s="14">
        <f t="shared" si="614"/>
        <v>1957.8700000000001</v>
      </c>
      <c r="B19703" s="13">
        <v>1.95787E-3</v>
      </c>
      <c r="C19703" s="13">
        <v>13.263199999999999</v>
      </c>
      <c r="D19703">
        <f t="shared" si="615"/>
        <v>0</v>
      </c>
    </row>
    <row r="19704" spans="1:4" x14ac:dyDescent="0.3">
      <c r="A19704" s="14">
        <f t="shared" si="614"/>
        <v>1957.93</v>
      </c>
      <c r="B19704" s="13">
        <v>1.9579300000000001E-3</v>
      </c>
      <c r="C19704" s="13">
        <v>14.2384</v>
      </c>
      <c r="D19704">
        <f t="shared" si="615"/>
        <v>0</v>
      </c>
    </row>
    <row r="19705" spans="1:4" x14ac:dyDescent="0.3">
      <c r="A19705" s="14">
        <f t="shared" si="614"/>
        <v>1957.9799999999998</v>
      </c>
      <c r="B19705" s="13">
        <v>1.9579799999999998E-3</v>
      </c>
      <c r="C19705" s="13">
        <v>15.4375</v>
      </c>
      <c r="D19705">
        <f t="shared" si="615"/>
        <v>0</v>
      </c>
    </row>
    <row r="19706" spans="1:4" x14ac:dyDescent="0.3">
      <c r="A19706" s="14">
        <f t="shared" si="614"/>
        <v>1958.0499999999997</v>
      </c>
      <c r="B19706" s="13">
        <v>1.9580499999999998E-3</v>
      </c>
      <c r="C19706" s="13">
        <v>16.846399999999999</v>
      </c>
      <c r="D19706">
        <f t="shared" si="615"/>
        <v>0</v>
      </c>
    </row>
    <row r="19707" spans="1:4" x14ac:dyDescent="0.3">
      <c r="A19707" s="14">
        <f t="shared" si="614"/>
        <v>1958.09</v>
      </c>
      <c r="B19707" s="13">
        <v>1.95809E-3</v>
      </c>
      <c r="C19707" s="13">
        <v>17.8443</v>
      </c>
      <c r="D19707">
        <f t="shared" si="615"/>
        <v>0</v>
      </c>
    </row>
    <row r="19708" spans="1:4" x14ac:dyDescent="0.3">
      <c r="A19708" s="14">
        <f t="shared" si="614"/>
        <v>1958.13</v>
      </c>
      <c r="B19708" s="13">
        <v>1.9581300000000002E-3</v>
      </c>
      <c r="C19708" s="13">
        <v>18.888999999999999</v>
      </c>
      <c r="D19708">
        <f t="shared" si="615"/>
        <v>0</v>
      </c>
    </row>
    <row r="19709" spans="1:4" x14ac:dyDescent="0.3">
      <c r="A19709" s="14">
        <f t="shared" si="614"/>
        <v>1958.1999999999998</v>
      </c>
      <c r="B19709" s="13">
        <v>1.9581999999999998E-3</v>
      </c>
      <c r="C19709" s="13">
        <v>20.541699999999999</v>
      </c>
      <c r="D19709">
        <f t="shared" si="615"/>
        <v>0</v>
      </c>
    </row>
    <row r="19710" spans="1:4" x14ac:dyDescent="0.3">
      <c r="A19710" s="14">
        <f t="shared" si="614"/>
        <v>1958.24</v>
      </c>
      <c r="B19710" s="13">
        <v>1.95824E-3</v>
      </c>
      <c r="C19710" s="13">
        <v>21.698899999999998</v>
      </c>
      <c r="D19710">
        <f t="shared" si="615"/>
        <v>0</v>
      </c>
    </row>
    <row r="19711" spans="1:4" x14ac:dyDescent="0.3">
      <c r="A19711" s="14">
        <f t="shared" si="614"/>
        <v>1958.34</v>
      </c>
      <c r="B19711" s="13">
        <v>1.9583399999999998E-3</v>
      </c>
      <c r="C19711" s="13">
        <v>24.452999999999999</v>
      </c>
      <c r="D19711">
        <f t="shared" si="615"/>
        <v>0</v>
      </c>
    </row>
    <row r="19712" spans="1:4" x14ac:dyDescent="0.3">
      <c r="A19712" s="14">
        <f t="shared" si="614"/>
        <v>1958.43</v>
      </c>
      <c r="B19712" s="13">
        <v>1.9584300000000002E-3</v>
      </c>
      <c r="C19712" s="13">
        <v>27.389900000000001</v>
      </c>
      <c r="D19712">
        <f t="shared" si="615"/>
        <v>0</v>
      </c>
    </row>
    <row r="19713" spans="1:4" x14ac:dyDescent="0.3">
      <c r="A19713" s="14">
        <f t="shared" si="614"/>
        <v>1958.55</v>
      </c>
      <c r="B19713" s="13">
        <v>1.9585499999999999E-3</v>
      </c>
      <c r="C19713" s="13">
        <v>31.1616</v>
      </c>
      <c r="D19713">
        <f t="shared" si="615"/>
        <v>0</v>
      </c>
    </row>
    <row r="19714" spans="1:4" x14ac:dyDescent="0.3">
      <c r="A19714" s="14">
        <f t="shared" si="614"/>
        <v>1958.7900000000002</v>
      </c>
      <c r="B19714" s="13">
        <v>1.9587900000000002E-3</v>
      </c>
      <c r="C19714" s="13">
        <v>38.868000000000002</v>
      </c>
      <c r="D19714">
        <f t="shared" si="615"/>
        <v>0</v>
      </c>
    </row>
    <row r="19715" spans="1:4" x14ac:dyDescent="0.3">
      <c r="A19715" s="14">
        <f t="shared" si="614"/>
        <v>1958.8999999999999</v>
      </c>
      <c r="B19715" s="13">
        <v>1.9589E-3</v>
      </c>
      <c r="C19715" s="13">
        <v>42.194499999999998</v>
      </c>
      <c r="D19715">
        <f t="shared" si="615"/>
        <v>0</v>
      </c>
    </row>
    <row r="19716" spans="1:4" x14ac:dyDescent="0.3">
      <c r="A19716" s="14">
        <f t="shared" si="614"/>
        <v>1958.9899999999998</v>
      </c>
      <c r="B19716" s="13">
        <v>1.9589899999999999E-3</v>
      </c>
      <c r="C19716" s="13">
        <v>44.951999999999998</v>
      </c>
      <c r="D19716">
        <f t="shared" si="615"/>
        <v>0</v>
      </c>
    </row>
    <row r="19717" spans="1:4" x14ac:dyDescent="0.3">
      <c r="A19717" s="14">
        <f t="shared" si="614"/>
        <v>1959.0800000000002</v>
      </c>
      <c r="B19717" s="13">
        <v>1.9590800000000002E-3</v>
      </c>
      <c r="C19717" s="13">
        <v>47.139000000000003</v>
      </c>
      <c r="D19717">
        <f t="shared" si="615"/>
        <v>0</v>
      </c>
    </row>
    <row r="19718" spans="1:4" x14ac:dyDescent="0.3">
      <c r="A19718" s="14">
        <f t="shared" si="614"/>
        <v>1959.16</v>
      </c>
      <c r="B19718" s="13">
        <v>1.9591600000000002E-3</v>
      </c>
      <c r="C19718" s="13">
        <v>49.015000000000001</v>
      </c>
      <c r="D19718">
        <f t="shared" si="615"/>
        <v>0</v>
      </c>
    </row>
    <row r="19719" spans="1:4" x14ac:dyDescent="0.3">
      <c r="A19719" s="14">
        <f t="shared" si="614"/>
        <v>1959.25</v>
      </c>
      <c r="B19719" s="13">
        <v>1.9592500000000001E-3</v>
      </c>
      <c r="C19719" s="13">
        <v>50.526499999999999</v>
      </c>
      <c r="D19719">
        <f t="shared" si="615"/>
        <v>0</v>
      </c>
    </row>
    <row r="19720" spans="1:4" x14ac:dyDescent="0.3">
      <c r="A19720" s="14">
        <f t="shared" si="614"/>
        <v>1959.3200000000002</v>
      </c>
      <c r="B19720" s="13">
        <v>1.9593200000000001E-3</v>
      </c>
      <c r="C19720" s="13">
        <v>51.454799999999999</v>
      </c>
      <c r="D19720">
        <f t="shared" si="615"/>
        <v>0</v>
      </c>
    </row>
    <row r="19721" spans="1:4" x14ac:dyDescent="0.3">
      <c r="A19721" s="14">
        <f t="shared" si="614"/>
        <v>1959.39</v>
      </c>
      <c r="B19721" s="13">
        <v>1.9593900000000001E-3</v>
      </c>
      <c r="C19721" s="13">
        <v>52.079099999999997</v>
      </c>
      <c r="D19721">
        <f t="shared" si="615"/>
        <v>0</v>
      </c>
    </row>
    <row r="19722" spans="1:4" x14ac:dyDescent="0.3">
      <c r="A19722" s="14">
        <f t="shared" si="614"/>
        <v>1959.4500000000003</v>
      </c>
      <c r="B19722" s="13">
        <v>1.9594500000000002E-3</v>
      </c>
      <c r="C19722" s="13">
        <v>52.419499999999999</v>
      </c>
      <c r="D19722">
        <f t="shared" si="615"/>
        <v>0</v>
      </c>
    </row>
    <row r="19723" spans="1:4" x14ac:dyDescent="0.3">
      <c r="A19723" s="14">
        <f t="shared" si="614"/>
        <v>1959.4999999999998</v>
      </c>
      <c r="B19723" s="13">
        <v>1.9594999999999999E-3</v>
      </c>
      <c r="C19723" s="13">
        <v>52.486600000000003</v>
      </c>
      <c r="D19723">
        <f t="shared" si="615"/>
        <v>0</v>
      </c>
    </row>
    <row r="19724" spans="1:4" x14ac:dyDescent="0.3">
      <c r="A19724" s="14">
        <f t="shared" si="614"/>
        <v>1959.56</v>
      </c>
      <c r="B19724" s="13">
        <v>1.9595599999999999E-3</v>
      </c>
      <c r="C19724" s="13">
        <v>52.369700000000002</v>
      </c>
      <c r="D19724">
        <f t="shared" si="615"/>
        <v>0</v>
      </c>
    </row>
    <row r="19725" spans="1:4" x14ac:dyDescent="0.3">
      <c r="A19725" s="14">
        <f t="shared" ref="A19725:A19788" si="616">B19725*10^6</f>
        <v>1959.6200000000001</v>
      </c>
      <c r="B19725" s="13">
        <v>1.95962E-3</v>
      </c>
      <c r="C19725" s="13">
        <v>51.991199999999999</v>
      </c>
      <c r="D19725">
        <f t="shared" ref="D19725:D19788" si="617">IF(A19725&gt;=A19726,11111111,0)</f>
        <v>0</v>
      </c>
    </row>
    <row r="19726" spans="1:4" x14ac:dyDescent="0.3">
      <c r="A19726" s="14">
        <f t="shared" si="616"/>
        <v>1959.69</v>
      </c>
      <c r="B19726" s="13">
        <v>1.95969E-3</v>
      </c>
      <c r="C19726" s="13">
        <v>51.3063</v>
      </c>
      <c r="D19726">
        <f t="shared" si="617"/>
        <v>0</v>
      </c>
    </row>
    <row r="19727" spans="1:4" x14ac:dyDescent="0.3">
      <c r="A19727" s="14">
        <f t="shared" si="616"/>
        <v>1959.76</v>
      </c>
      <c r="B19727" s="13">
        <v>1.9597600000000001E-3</v>
      </c>
      <c r="C19727" s="13">
        <v>50.344099999999997</v>
      </c>
      <c r="D19727">
        <f t="shared" si="617"/>
        <v>0</v>
      </c>
    </row>
    <row r="19728" spans="1:4" x14ac:dyDescent="0.3">
      <c r="A19728" s="14">
        <f t="shared" si="616"/>
        <v>1959.85</v>
      </c>
      <c r="B19728" s="13">
        <v>1.95985E-3</v>
      </c>
      <c r="C19728" s="13">
        <v>48.780299999999997</v>
      </c>
      <c r="D19728">
        <f t="shared" si="617"/>
        <v>0</v>
      </c>
    </row>
    <row r="19729" spans="1:4" x14ac:dyDescent="0.3">
      <c r="A19729" s="14">
        <f t="shared" si="616"/>
        <v>1959.9299999999998</v>
      </c>
      <c r="B19729" s="13">
        <v>1.9599299999999999E-3</v>
      </c>
      <c r="C19729" s="13">
        <v>46.858899999999998</v>
      </c>
      <c r="D19729">
        <f t="shared" si="617"/>
        <v>0</v>
      </c>
    </row>
    <row r="19730" spans="1:4" x14ac:dyDescent="0.3">
      <c r="A19730" s="14">
        <f t="shared" si="616"/>
        <v>1960</v>
      </c>
      <c r="B19730" s="13">
        <v>1.9599999999999999E-3</v>
      </c>
      <c r="C19730" s="13">
        <v>45.215699999999998</v>
      </c>
      <c r="D19730">
        <f t="shared" si="617"/>
        <v>0</v>
      </c>
    </row>
    <row r="19731" spans="1:4" x14ac:dyDescent="0.3">
      <c r="A19731" s="14">
        <f t="shared" si="616"/>
        <v>1960.09</v>
      </c>
      <c r="B19731" s="13">
        <v>1.9600899999999998E-3</v>
      </c>
      <c r="C19731" s="13">
        <v>42.486699999999999</v>
      </c>
      <c r="D19731">
        <f t="shared" si="617"/>
        <v>0</v>
      </c>
    </row>
    <row r="19732" spans="1:4" x14ac:dyDescent="0.3">
      <c r="A19732" s="14">
        <f t="shared" si="616"/>
        <v>1960.19</v>
      </c>
      <c r="B19732" s="13">
        <v>1.9601900000000001E-3</v>
      </c>
      <c r="C19732" s="13">
        <v>39.5214</v>
      </c>
      <c r="D19732">
        <f t="shared" si="617"/>
        <v>0</v>
      </c>
    </row>
    <row r="19733" spans="1:4" x14ac:dyDescent="0.3">
      <c r="A19733" s="14">
        <f t="shared" si="616"/>
        <v>1960.3400000000001</v>
      </c>
      <c r="B19733" s="13">
        <v>1.9603400000000001E-3</v>
      </c>
      <c r="C19733" s="13">
        <v>34.6509</v>
      </c>
      <c r="D19733">
        <f t="shared" si="617"/>
        <v>0</v>
      </c>
    </row>
    <row r="19734" spans="1:4" x14ac:dyDescent="0.3">
      <c r="A19734" s="14">
        <f t="shared" si="616"/>
        <v>1960.51</v>
      </c>
      <c r="B19734" s="13">
        <v>1.9605099999999999E-3</v>
      </c>
      <c r="C19734" s="13">
        <v>29.056699999999999</v>
      </c>
      <c r="D19734">
        <f t="shared" si="617"/>
        <v>0</v>
      </c>
    </row>
    <row r="19735" spans="1:4" x14ac:dyDescent="0.3">
      <c r="A19735" s="14">
        <f t="shared" si="616"/>
        <v>1960.6099999999997</v>
      </c>
      <c r="B19735" s="13">
        <v>1.9606099999999998E-3</v>
      </c>
      <c r="C19735" s="13">
        <v>26.038</v>
      </c>
      <c r="D19735">
        <f t="shared" si="617"/>
        <v>0</v>
      </c>
    </row>
    <row r="19736" spans="1:4" x14ac:dyDescent="0.3">
      <c r="A19736" s="14">
        <f t="shared" si="616"/>
        <v>1960.6699999999998</v>
      </c>
      <c r="B19736" s="13">
        <v>1.9606699999999999E-3</v>
      </c>
      <c r="C19736" s="13">
        <v>24.111899999999999</v>
      </c>
      <c r="D19736">
        <f t="shared" si="617"/>
        <v>0</v>
      </c>
    </row>
    <row r="19737" spans="1:4" x14ac:dyDescent="0.3">
      <c r="A19737" s="14">
        <f t="shared" si="616"/>
        <v>1960.7600000000002</v>
      </c>
      <c r="B19737" s="13">
        <v>1.9607600000000002E-3</v>
      </c>
      <c r="C19737" s="13">
        <v>21.674800000000001</v>
      </c>
      <c r="D19737">
        <f t="shared" si="617"/>
        <v>0</v>
      </c>
    </row>
    <row r="19738" spans="1:4" x14ac:dyDescent="0.3">
      <c r="A19738" s="14">
        <f t="shared" si="616"/>
        <v>1960.82</v>
      </c>
      <c r="B19738" s="13">
        <v>1.9608199999999998E-3</v>
      </c>
      <c r="C19738" s="13">
        <v>19.956600000000002</v>
      </c>
      <c r="D19738">
        <f t="shared" si="617"/>
        <v>0</v>
      </c>
    </row>
    <row r="19739" spans="1:4" x14ac:dyDescent="0.3">
      <c r="A19739" s="14">
        <f t="shared" si="616"/>
        <v>1960.87</v>
      </c>
      <c r="B19739" s="13">
        <v>1.96087E-3</v>
      </c>
      <c r="C19739" s="13">
        <v>18.866700000000002</v>
      </c>
      <c r="D19739">
        <f t="shared" si="617"/>
        <v>0</v>
      </c>
    </row>
    <row r="19740" spans="1:4" x14ac:dyDescent="0.3">
      <c r="A19740" s="14">
        <f t="shared" si="616"/>
        <v>1960.91</v>
      </c>
      <c r="B19740" s="13">
        <v>1.9609100000000002E-3</v>
      </c>
      <c r="C19740" s="13">
        <v>17.822800000000001</v>
      </c>
      <c r="D19740">
        <f t="shared" si="617"/>
        <v>0</v>
      </c>
    </row>
    <row r="19741" spans="1:4" x14ac:dyDescent="0.3">
      <c r="A19741" s="14">
        <f t="shared" si="616"/>
        <v>1960.95</v>
      </c>
      <c r="B19741" s="13">
        <v>1.9609499999999999E-3</v>
      </c>
      <c r="C19741" s="13">
        <v>16.825500000000002</v>
      </c>
      <c r="D19741">
        <f t="shared" si="617"/>
        <v>0</v>
      </c>
    </row>
    <row r="19742" spans="1:4" x14ac:dyDescent="0.3">
      <c r="A19742" s="14">
        <f t="shared" si="616"/>
        <v>1960.9900000000002</v>
      </c>
      <c r="B19742" s="13">
        <v>1.9609900000000001E-3</v>
      </c>
      <c r="C19742" s="13">
        <v>15.8752</v>
      </c>
      <c r="D19742">
        <f t="shared" si="617"/>
        <v>0</v>
      </c>
    </row>
    <row r="19743" spans="1:4" x14ac:dyDescent="0.3">
      <c r="A19743" s="14">
        <f t="shared" si="616"/>
        <v>1961.0399999999997</v>
      </c>
      <c r="B19743" s="13">
        <v>1.9610399999999998E-3</v>
      </c>
      <c r="C19743" s="13">
        <v>14.9718</v>
      </c>
      <c r="D19743">
        <f t="shared" si="617"/>
        <v>0</v>
      </c>
    </row>
    <row r="19744" spans="1:4" x14ac:dyDescent="0.3">
      <c r="A19744" s="14">
        <f t="shared" si="616"/>
        <v>1961.11</v>
      </c>
      <c r="B19744" s="13">
        <v>1.9611099999999998E-3</v>
      </c>
      <c r="C19744" s="13">
        <v>13.6027</v>
      </c>
      <c r="D19744">
        <f t="shared" si="617"/>
        <v>0</v>
      </c>
    </row>
    <row r="19745" spans="1:4" x14ac:dyDescent="0.3">
      <c r="A19745" s="14">
        <f t="shared" si="616"/>
        <v>1961.15</v>
      </c>
      <c r="B19745" s="13">
        <v>1.96115E-3</v>
      </c>
      <c r="C19745" s="13">
        <v>12.8674</v>
      </c>
      <c r="D19745">
        <f t="shared" si="617"/>
        <v>0</v>
      </c>
    </row>
    <row r="19746" spans="1:4" x14ac:dyDescent="0.3">
      <c r="A19746" s="14">
        <f t="shared" si="616"/>
        <v>1961.21</v>
      </c>
      <c r="B19746" s="13">
        <v>1.9612100000000001E-3</v>
      </c>
      <c r="C19746" s="13">
        <v>11.798</v>
      </c>
      <c r="D19746">
        <f t="shared" si="617"/>
        <v>0</v>
      </c>
    </row>
    <row r="19747" spans="1:4" x14ac:dyDescent="0.3">
      <c r="A19747" s="14">
        <f t="shared" si="616"/>
        <v>1961.2700000000002</v>
      </c>
      <c r="B19747" s="13">
        <v>1.9612700000000002E-3</v>
      </c>
      <c r="C19747" s="13">
        <v>10.8194</v>
      </c>
      <c r="D19747">
        <f t="shared" si="617"/>
        <v>0</v>
      </c>
    </row>
    <row r="19748" spans="1:4" x14ac:dyDescent="0.3">
      <c r="A19748" s="14">
        <f t="shared" si="616"/>
        <v>1961.2900000000002</v>
      </c>
      <c r="B19748" s="13">
        <v>1.9612900000000001E-3</v>
      </c>
      <c r="C19748" s="13">
        <v>10.5124</v>
      </c>
      <c r="D19748">
        <f t="shared" si="617"/>
        <v>0</v>
      </c>
    </row>
    <row r="19749" spans="1:4" x14ac:dyDescent="0.3">
      <c r="A19749" s="14">
        <f t="shared" si="616"/>
        <v>1961.3500000000001</v>
      </c>
      <c r="B19749" s="13">
        <v>1.9613500000000002E-3</v>
      </c>
      <c r="C19749" s="13">
        <v>9.7788900000000005</v>
      </c>
      <c r="D19749">
        <f t="shared" si="617"/>
        <v>0</v>
      </c>
    </row>
    <row r="19750" spans="1:4" x14ac:dyDescent="0.3">
      <c r="A19750" s="14">
        <f t="shared" si="616"/>
        <v>1961.3799999999999</v>
      </c>
      <c r="B19750" s="13">
        <v>1.96138E-3</v>
      </c>
      <c r="C19750" s="13">
        <v>9.3498400000000004</v>
      </c>
      <c r="D19750">
        <f t="shared" si="617"/>
        <v>0</v>
      </c>
    </row>
    <row r="19751" spans="1:4" x14ac:dyDescent="0.3">
      <c r="A19751" s="14">
        <f t="shared" si="616"/>
        <v>1961.4099999999999</v>
      </c>
      <c r="B19751" s="13">
        <v>1.9614099999999998E-3</v>
      </c>
      <c r="C19751" s="13">
        <v>8.9421300000000006</v>
      </c>
      <c r="D19751">
        <f t="shared" si="617"/>
        <v>0</v>
      </c>
    </row>
    <row r="19752" spans="1:4" x14ac:dyDescent="0.3">
      <c r="A19752" s="14">
        <f t="shared" si="616"/>
        <v>1961.45</v>
      </c>
      <c r="B19752" s="13">
        <v>1.96145E-3</v>
      </c>
      <c r="C19752" s="13">
        <v>8.5549400000000002</v>
      </c>
      <c r="D19752">
        <f t="shared" si="617"/>
        <v>0</v>
      </c>
    </row>
    <row r="19753" spans="1:4" x14ac:dyDescent="0.3">
      <c r="A19753" s="14">
        <f t="shared" si="616"/>
        <v>1961.4799999999998</v>
      </c>
      <c r="B19753" s="13">
        <v>1.9614799999999998E-3</v>
      </c>
      <c r="C19753" s="13">
        <v>8.1874400000000005</v>
      </c>
      <c r="D19753">
        <f t="shared" si="617"/>
        <v>0</v>
      </c>
    </row>
    <row r="19754" spans="1:4" x14ac:dyDescent="0.3">
      <c r="A19754" s="14">
        <f t="shared" si="616"/>
        <v>1961.51</v>
      </c>
      <c r="B19754" s="13">
        <v>1.9615100000000001E-3</v>
      </c>
      <c r="C19754" s="13">
        <v>7.83894</v>
      </c>
      <c r="D19754">
        <f t="shared" si="617"/>
        <v>0</v>
      </c>
    </row>
    <row r="19755" spans="1:4" x14ac:dyDescent="0.3">
      <c r="A19755" s="14">
        <f t="shared" si="616"/>
        <v>1961.5499999999997</v>
      </c>
      <c r="B19755" s="13">
        <v>1.9615499999999998E-3</v>
      </c>
      <c r="C19755" s="13">
        <v>7.5082899999999997</v>
      </c>
      <c r="D19755">
        <f t="shared" si="617"/>
        <v>0</v>
      </c>
    </row>
    <row r="19756" spans="1:4" x14ac:dyDescent="0.3">
      <c r="A19756" s="14">
        <f t="shared" si="616"/>
        <v>1961.5800000000002</v>
      </c>
      <c r="B19756" s="13">
        <v>1.9615800000000001E-3</v>
      </c>
      <c r="C19756" s="13">
        <v>7.1950000000000003</v>
      </c>
      <c r="D19756">
        <f t="shared" si="617"/>
        <v>0</v>
      </c>
    </row>
    <row r="19757" spans="1:4" x14ac:dyDescent="0.3">
      <c r="A19757" s="14">
        <f t="shared" si="616"/>
        <v>1961.6299999999999</v>
      </c>
      <c r="B19757" s="13">
        <v>1.9616299999999998E-3</v>
      </c>
      <c r="C19757" s="13">
        <v>6.7556700000000003</v>
      </c>
      <c r="D19757">
        <f t="shared" si="617"/>
        <v>0</v>
      </c>
    </row>
    <row r="19758" spans="1:4" x14ac:dyDescent="0.3">
      <c r="A19758" s="14">
        <f t="shared" si="616"/>
        <v>1961.6799999999998</v>
      </c>
      <c r="B19758" s="13">
        <v>1.9616799999999999E-3</v>
      </c>
      <c r="C19758" s="13">
        <v>6.3507999999999996</v>
      </c>
      <c r="D19758">
        <f t="shared" si="617"/>
        <v>0</v>
      </c>
    </row>
    <row r="19759" spans="1:4" x14ac:dyDescent="0.3">
      <c r="A19759" s="14">
        <f t="shared" si="616"/>
        <v>1961.7100000000003</v>
      </c>
      <c r="B19759" s="13">
        <v>1.9617100000000002E-3</v>
      </c>
      <c r="C19759" s="13">
        <v>6.0678400000000003</v>
      </c>
      <c r="D19759">
        <f t="shared" si="617"/>
        <v>0</v>
      </c>
    </row>
    <row r="19760" spans="1:4" x14ac:dyDescent="0.3">
      <c r="A19760" s="14">
        <f t="shared" si="616"/>
        <v>1961.7699999999998</v>
      </c>
      <c r="B19760" s="13">
        <v>1.9617699999999998E-3</v>
      </c>
      <c r="C19760" s="13">
        <v>5.6978600000000004</v>
      </c>
      <c r="D19760">
        <f t="shared" si="617"/>
        <v>0</v>
      </c>
    </row>
    <row r="19761" spans="1:4" x14ac:dyDescent="0.3">
      <c r="A19761" s="14">
        <f t="shared" si="616"/>
        <v>1961.82</v>
      </c>
      <c r="B19761" s="13">
        <v>1.96182E-3</v>
      </c>
      <c r="C19761" s="13">
        <v>5.3586799999999997</v>
      </c>
      <c r="D19761">
        <f t="shared" si="617"/>
        <v>0</v>
      </c>
    </row>
    <row r="19762" spans="1:4" x14ac:dyDescent="0.3">
      <c r="A19762" s="14">
        <f t="shared" si="616"/>
        <v>1961.8700000000001</v>
      </c>
      <c r="B19762" s="13">
        <v>1.9618700000000001E-3</v>
      </c>
      <c r="C19762" s="13">
        <v>5.0475300000000001</v>
      </c>
      <c r="D19762">
        <f t="shared" si="617"/>
        <v>0</v>
      </c>
    </row>
    <row r="19763" spans="1:4" x14ac:dyDescent="0.3">
      <c r="A19763" s="14">
        <f t="shared" si="616"/>
        <v>1961.9199999999998</v>
      </c>
      <c r="B19763" s="13">
        <v>1.9619199999999998E-3</v>
      </c>
      <c r="C19763" s="13">
        <v>4.7621000000000002</v>
      </c>
      <c r="D19763">
        <f t="shared" si="617"/>
        <v>0</v>
      </c>
    </row>
    <row r="19764" spans="1:4" x14ac:dyDescent="0.3">
      <c r="A19764" s="14">
        <f t="shared" si="616"/>
        <v>1961.9799999999998</v>
      </c>
      <c r="B19764" s="13">
        <v>1.9619799999999999E-3</v>
      </c>
      <c r="C19764" s="13">
        <v>4.5000400000000003</v>
      </c>
      <c r="D19764">
        <f t="shared" si="617"/>
        <v>0</v>
      </c>
    </row>
    <row r="19765" spans="1:4" x14ac:dyDescent="0.3">
      <c r="A19765" s="14">
        <f t="shared" si="616"/>
        <v>1962.03</v>
      </c>
      <c r="B19765" s="13">
        <v>1.96203E-3</v>
      </c>
      <c r="C19765" s="13">
        <v>4.2591999999999999</v>
      </c>
      <c r="D19765">
        <f t="shared" si="617"/>
        <v>0</v>
      </c>
    </row>
    <row r="19766" spans="1:4" x14ac:dyDescent="0.3">
      <c r="A19766" s="14">
        <f t="shared" si="616"/>
        <v>1962.0800000000002</v>
      </c>
      <c r="B19766" s="13">
        <v>1.9620800000000002E-3</v>
      </c>
      <c r="C19766" s="13">
        <v>4.0376700000000003</v>
      </c>
      <c r="D19766">
        <f t="shared" si="617"/>
        <v>0</v>
      </c>
    </row>
    <row r="19767" spans="1:4" x14ac:dyDescent="0.3">
      <c r="A19767" s="14">
        <f t="shared" si="616"/>
        <v>1962.1299999999999</v>
      </c>
      <c r="B19767" s="13">
        <v>1.9621299999999999E-3</v>
      </c>
      <c r="C19767" s="13">
        <v>3.83372</v>
      </c>
      <c r="D19767">
        <f t="shared" si="617"/>
        <v>0</v>
      </c>
    </row>
    <row r="19768" spans="1:4" x14ac:dyDescent="0.3">
      <c r="A19768" s="14">
        <f t="shared" si="616"/>
        <v>1962.1999999999998</v>
      </c>
      <c r="B19768" s="13">
        <v>1.9621999999999999E-3</v>
      </c>
      <c r="C19768" s="13">
        <v>3.5862599999999998</v>
      </c>
      <c r="D19768">
        <f t="shared" si="617"/>
        <v>0</v>
      </c>
    </row>
    <row r="19769" spans="1:4" x14ac:dyDescent="0.3">
      <c r="A19769" s="14">
        <f t="shared" si="616"/>
        <v>1962.26</v>
      </c>
      <c r="B19769" s="13">
        <v>1.96226E-3</v>
      </c>
      <c r="C19769" s="13">
        <v>3.4108800000000001</v>
      </c>
      <c r="D19769">
        <f t="shared" si="617"/>
        <v>0</v>
      </c>
    </row>
    <row r="19770" spans="1:4" x14ac:dyDescent="0.3">
      <c r="A19770" s="14">
        <f t="shared" si="616"/>
        <v>1962.32</v>
      </c>
      <c r="B19770" s="13">
        <v>1.96232E-3</v>
      </c>
      <c r="C19770" s="13">
        <v>3.22051</v>
      </c>
      <c r="D19770">
        <f t="shared" si="617"/>
        <v>0</v>
      </c>
    </row>
    <row r="19771" spans="1:4" x14ac:dyDescent="0.3">
      <c r="A19771" s="14">
        <f t="shared" si="616"/>
        <v>1962.38</v>
      </c>
      <c r="B19771" s="13">
        <v>1.9623800000000001E-3</v>
      </c>
      <c r="C19771" s="13">
        <v>3.0470799999999998</v>
      </c>
      <c r="D19771">
        <f t="shared" si="617"/>
        <v>0</v>
      </c>
    </row>
    <row r="19772" spans="1:4" x14ac:dyDescent="0.3">
      <c r="A19772" s="14">
        <f t="shared" si="616"/>
        <v>1962.45</v>
      </c>
      <c r="B19772" s="13">
        <v>1.9624500000000001E-3</v>
      </c>
      <c r="C19772" s="13">
        <v>2.88869</v>
      </c>
      <c r="D19772">
        <f t="shared" si="617"/>
        <v>0</v>
      </c>
    </row>
    <row r="19773" spans="1:4" x14ac:dyDescent="0.3">
      <c r="A19773" s="14">
        <f t="shared" si="616"/>
        <v>1962.54</v>
      </c>
      <c r="B19773" s="13">
        <v>1.96254E-3</v>
      </c>
      <c r="C19773" s="13">
        <v>2.6980200000000001</v>
      </c>
      <c r="D19773">
        <f t="shared" si="617"/>
        <v>0</v>
      </c>
    </row>
    <row r="19774" spans="1:4" x14ac:dyDescent="0.3">
      <c r="A19774" s="14">
        <f t="shared" si="616"/>
        <v>1962.62</v>
      </c>
      <c r="B19774" s="13">
        <v>1.96262E-3</v>
      </c>
      <c r="C19774" s="13">
        <v>2.52772</v>
      </c>
      <c r="D19774">
        <f t="shared" si="617"/>
        <v>0</v>
      </c>
    </row>
    <row r="19775" spans="1:4" x14ac:dyDescent="0.3">
      <c r="A19775" s="14">
        <f t="shared" si="616"/>
        <v>1962.69</v>
      </c>
      <c r="B19775" s="13">
        <v>1.96269E-3</v>
      </c>
      <c r="C19775" s="13">
        <v>2.4116300000000002</v>
      </c>
      <c r="D19775">
        <f t="shared" si="617"/>
        <v>0</v>
      </c>
    </row>
    <row r="19776" spans="1:4" x14ac:dyDescent="0.3">
      <c r="A19776" s="14">
        <f t="shared" si="616"/>
        <v>1962.78</v>
      </c>
      <c r="B19776" s="13">
        <v>1.9627799999999999E-3</v>
      </c>
      <c r="C19776" s="13">
        <v>2.2537099999999999</v>
      </c>
      <c r="D19776">
        <f t="shared" si="617"/>
        <v>0</v>
      </c>
    </row>
    <row r="19777" spans="1:4" x14ac:dyDescent="0.3">
      <c r="A19777" s="14">
        <f t="shared" si="616"/>
        <v>1962.88</v>
      </c>
      <c r="B19777" s="13">
        <v>1.9628800000000002E-3</v>
      </c>
      <c r="C19777" s="13">
        <v>2.11266</v>
      </c>
      <c r="D19777">
        <f t="shared" si="617"/>
        <v>0</v>
      </c>
    </row>
    <row r="19778" spans="1:4" x14ac:dyDescent="0.3">
      <c r="A19778" s="14">
        <f t="shared" si="616"/>
        <v>1962.99</v>
      </c>
      <c r="B19778" s="13">
        <v>1.96299E-3</v>
      </c>
      <c r="C19778" s="13">
        <v>1.97281</v>
      </c>
      <c r="D19778">
        <f t="shared" si="617"/>
        <v>0</v>
      </c>
    </row>
    <row r="19779" spans="1:4" x14ac:dyDescent="0.3">
      <c r="A19779" s="14">
        <f t="shared" si="616"/>
        <v>1963.07</v>
      </c>
      <c r="B19779" s="13">
        <v>1.9630699999999999E-3</v>
      </c>
      <c r="C19779" s="13">
        <v>1.8779600000000001</v>
      </c>
      <c r="D19779">
        <f t="shared" si="617"/>
        <v>0</v>
      </c>
    </row>
    <row r="19780" spans="1:4" x14ac:dyDescent="0.3">
      <c r="A19780" s="14">
        <f t="shared" si="616"/>
        <v>1963.1700000000003</v>
      </c>
      <c r="B19780" s="13">
        <v>1.9631700000000002E-3</v>
      </c>
      <c r="C19780" s="13">
        <v>1.76309</v>
      </c>
      <c r="D19780">
        <f t="shared" si="617"/>
        <v>0</v>
      </c>
    </row>
    <row r="19781" spans="1:4" x14ac:dyDescent="0.3">
      <c r="A19781" s="14">
        <f t="shared" si="616"/>
        <v>1963.2400000000002</v>
      </c>
      <c r="B19781" s="13">
        <v>1.9632400000000002E-3</v>
      </c>
      <c r="C19781" s="13">
        <v>1.6972499999999999</v>
      </c>
      <c r="D19781">
        <f t="shared" si="617"/>
        <v>0</v>
      </c>
    </row>
    <row r="19782" spans="1:4" x14ac:dyDescent="0.3">
      <c r="A19782" s="14">
        <f t="shared" si="616"/>
        <v>1963.36</v>
      </c>
      <c r="B19782" s="13">
        <v>1.9633599999999999E-3</v>
      </c>
      <c r="C19782" s="13">
        <v>1.5888199999999999</v>
      </c>
      <c r="D19782">
        <f t="shared" si="617"/>
        <v>0</v>
      </c>
    </row>
    <row r="19783" spans="1:4" x14ac:dyDescent="0.3">
      <c r="A19783" s="14">
        <f t="shared" si="616"/>
        <v>1963.4399999999998</v>
      </c>
      <c r="B19783" s="13">
        <v>1.9634399999999999E-3</v>
      </c>
      <c r="C19783" s="13">
        <v>1.52294</v>
      </c>
      <c r="D19783">
        <f t="shared" si="617"/>
        <v>0</v>
      </c>
    </row>
    <row r="19784" spans="1:4" x14ac:dyDescent="0.3">
      <c r="A19784" s="14">
        <f t="shared" si="616"/>
        <v>1963.56</v>
      </c>
      <c r="B19784" s="13">
        <v>1.96356E-3</v>
      </c>
      <c r="C19784" s="13">
        <v>1.43248</v>
      </c>
      <c r="D19784">
        <f t="shared" si="617"/>
        <v>0</v>
      </c>
    </row>
    <row r="19785" spans="1:4" x14ac:dyDescent="0.3">
      <c r="A19785" s="14">
        <f t="shared" si="616"/>
        <v>1963.6800000000003</v>
      </c>
      <c r="B19785" s="13">
        <v>1.9636800000000002E-3</v>
      </c>
      <c r="C19785" s="13">
        <v>1.35087</v>
      </c>
      <c r="D19785">
        <f t="shared" si="617"/>
        <v>0</v>
      </c>
    </row>
    <row r="19786" spans="1:4" x14ac:dyDescent="0.3">
      <c r="A19786" s="14">
        <f t="shared" si="616"/>
        <v>1963.81</v>
      </c>
      <c r="B19786" s="13">
        <v>1.9638099999999999E-3</v>
      </c>
      <c r="C19786" s="13">
        <v>1.2738</v>
      </c>
      <c r="D19786">
        <f t="shared" si="617"/>
        <v>0</v>
      </c>
    </row>
    <row r="19787" spans="1:4" x14ac:dyDescent="0.3">
      <c r="A19787" s="14">
        <f t="shared" si="616"/>
        <v>1963.9599999999998</v>
      </c>
      <c r="B19787" s="13">
        <v>1.9639599999999998E-3</v>
      </c>
      <c r="C19787" s="13">
        <v>1.1913800000000001</v>
      </c>
      <c r="D19787">
        <f t="shared" si="617"/>
        <v>0</v>
      </c>
    </row>
    <row r="19788" spans="1:4" x14ac:dyDescent="0.3">
      <c r="A19788" s="14">
        <f t="shared" si="616"/>
        <v>1964.11</v>
      </c>
      <c r="B19788" s="13">
        <v>1.9641099999999998E-3</v>
      </c>
      <c r="C19788" s="13">
        <v>1.1177699999999999</v>
      </c>
      <c r="D19788">
        <f t="shared" si="617"/>
        <v>0</v>
      </c>
    </row>
    <row r="19789" spans="1:4" x14ac:dyDescent="0.3">
      <c r="A19789" s="14">
        <f t="shared" ref="A19789:A19852" si="618">B19789*10^6</f>
        <v>1964.24</v>
      </c>
      <c r="B19789" s="13">
        <v>1.9642399999999999E-3</v>
      </c>
      <c r="C19789" s="13">
        <v>1.05959</v>
      </c>
      <c r="D19789">
        <f t="shared" ref="D19789:D19852" si="619">IF(A19789&gt;=A19790,11111111,0)</f>
        <v>0</v>
      </c>
    </row>
    <row r="19790" spans="1:4" x14ac:dyDescent="0.3">
      <c r="A19790" s="14">
        <f t="shared" si="618"/>
        <v>1964.4100000000003</v>
      </c>
      <c r="B19790" s="13">
        <v>1.9644100000000002E-3</v>
      </c>
      <c r="C19790" s="13">
        <v>0.99216499999999996</v>
      </c>
      <c r="D19790">
        <f t="shared" si="619"/>
        <v>0</v>
      </c>
    </row>
    <row r="19791" spans="1:4" x14ac:dyDescent="0.3">
      <c r="A19791" s="14">
        <f t="shared" si="618"/>
        <v>1964.5800000000002</v>
      </c>
      <c r="B19791" s="13">
        <v>1.9645800000000001E-3</v>
      </c>
      <c r="C19791" s="13">
        <v>0.93191900000000005</v>
      </c>
      <c r="D19791">
        <f t="shared" si="619"/>
        <v>0</v>
      </c>
    </row>
    <row r="19792" spans="1:4" x14ac:dyDescent="0.3">
      <c r="A19792" s="14">
        <f t="shared" si="618"/>
        <v>1964.75</v>
      </c>
      <c r="B19792" s="13">
        <v>1.9647499999999999E-3</v>
      </c>
      <c r="C19792" s="13">
        <v>0.87784099999999998</v>
      </c>
      <c r="D19792">
        <f t="shared" si="619"/>
        <v>0</v>
      </c>
    </row>
    <row r="19793" spans="1:4" x14ac:dyDescent="0.3">
      <c r="A19793" s="14">
        <f t="shared" si="618"/>
        <v>1964.9200000000003</v>
      </c>
      <c r="B19793" s="13">
        <v>1.9649200000000002E-3</v>
      </c>
      <c r="C19793" s="13">
        <v>0.829098</v>
      </c>
      <c r="D19793">
        <f t="shared" si="619"/>
        <v>0</v>
      </c>
    </row>
    <row r="19794" spans="1:4" x14ac:dyDescent="0.3">
      <c r="A19794" s="14">
        <f t="shared" si="618"/>
        <v>1965.12</v>
      </c>
      <c r="B19794" s="13">
        <v>1.9651199999999999E-3</v>
      </c>
      <c r="C19794" s="13">
        <v>0.77756099999999995</v>
      </c>
      <c r="D19794">
        <f t="shared" si="619"/>
        <v>0</v>
      </c>
    </row>
    <row r="19795" spans="1:4" x14ac:dyDescent="0.3">
      <c r="A19795" s="14">
        <f t="shared" si="618"/>
        <v>1965.3100000000002</v>
      </c>
      <c r="B19795" s="13">
        <v>1.9653100000000001E-3</v>
      </c>
      <c r="C19795" s="13">
        <v>0.73168299999999997</v>
      </c>
      <c r="D19795">
        <f t="shared" si="619"/>
        <v>0</v>
      </c>
    </row>
    <row r="19796" spans="1:4" x14ac:dyDescent="0.3">
      <c r="A19796" s="14">
        <f t="shared" si="618"/>
        <v>1965.46</v>
      </c>
      <c r="B19796" s="13">
        <v>1.96546E-3</v>
      </c>
      <c r="C19796" s="13">
        <v>0.70040199999999997</v>
      </c>
      <c r="D19796">
        <f t="shared" si="619"/>
        <v>0</v>
      </c>
    </row>
    <row r="19797" spans="1:4" x14ac:dyDescent="0.3">
      <c r="A19797" s="14">
        <f t="shared" si="618"/>
        <v>1965.69</v>
      </c>
      <c r="B19797" s="13">
        <v>1.96569E-3</v>
      </c>
      <c r="C19797" s="13">
        <v>0.65785400000000005</v>
      </c>
      <c r="D19797">
        <f t="shared" si="619"/>
        <v>0</v>
      </c>
    </row>
    <row r="19798" spans="1:4" x14ac:dyDescent="0.3">
      <c r="A19798" s="14">
        <f t="shared" si="618"/>
        <v>1965.9099999999999</v>
      </c>
      <c r="B19798" s="13">
        <v>1.96591E-3</v>
      </c>
      <c r="C19798" s="13">
        <v>0.61987199999999998</v>
      </c>
      <c r="D19798">
        <f t="shared" si="619"/>
        <v>0</v>
      </c>
    </row>
    <row r="19799" spans="1:4" x14ac:dyDescent="0.3">
      <c r="A19799" s="14">
        <f t="shared" si="618"/>
        <v>1966.1299999999999</v>
      </c>
      <c r="B19799" s="13">
        <v>1.96613E-3</v>
      </c>
      <c r="C19799" s="13">
        <v>0.585816</v>
      </c>
      <c r="D19799">
        <f t="shared" si="619"/>
        <v>0</v>
      </c>
    </row>
    <row r="19800" spans="1:4" x14ac:dyDescent="0.3">
      <c r="A19800" s="14">
        <f t="shared" si="618"/>
        <v>1966.35</v>
      </c>
      <c r="B19800" s="13">
        <v>1.96635E-3</v>
      </c>
      <c r="C19800" s="13">
        <v>0.55515400000000004</v>
      </c>
      <c r="D19800">
        <f t="shared" si="619"/>
        <v>0</v>
      </c>
    </row>
    <row r="19801" spans="1:4" x14ac:dyDescent="0.3">
      <c r="A19801" s="14">
        <f t="shared" si="618"/>
        <v>1966.58</v>
      </c>
      <c r="B19801" s="13">
        <v>1.9665799999999999E-3</v>
      </c>
      <c r="C19801" s="13">
        <v>0.527443</v>
      </c>
      <c r="D19801">
        <f t="shared" si="619"/>
        <v>0</v>
      </c>
    </row>
    <row r="19802" spans="1:4" x14ac:dyDescent="0.3">
      <c r="A19802" s="14">
        <f t="shared" si="618"/>
        <v>1966.85</v>
      </c>
      <c r="B19802" s="13">
        <v>1.96685E-3</v>
      </c>
      <c r="C19802" s="13">
        <v>0.49753599999999998</v>
      </c>
      <c r="D19802">
        <f t="shared" si="619"/>
        <v>0</v>
      </c>
    </row>
    <row r="19803" spans="1:4" x14ac:dyDescent="0.3">
      <c r="A19803" s="14">
        <f t="shared" si="618"/>
        <v>1967.1499999999999</v>
      </c>
      <c r="B19803" s="13">
        <v>1.96715E-3</v>
      </c>
      <c r="C19803" s="13">
        <v>0.46767799999999998</v>
      </c>
      <c r="D19803">
        <f t="shared" si="619"/>
        <v>0</v>
      </c>
    </row>
    <row r="19804" spans="1:4" x14ac:dyDescent="0.3">
      <c r="A19804" s="14">
        <f t="shared" si="618"/>
        <v>1967.4499999999998</v>
      </c>
      <c r="B19804" s="13">
        <v>1.9674499999999999E-3</v>
      </c>
      <c r="C19804" s="13">
        <v>0.44123400000000002</v>
      </c>
      <c r="D19804">
        <f t="shared" si="619"/>
        <v>0</v>
      </c>
    </row>
    <row r="19805" spans="1:4" x14ac:dyDescent="0.3">
      <c r="A19805" s="14">
        <f t="shared" si="618"/>
        <v>1967.7499999999998</v>
      </c>
      <c r="B19805" s="13">
        <v>1.9677499999999999E-3</v>
      </c>
      <c r="C19805" s="13">
        <v>0.41769699999999998</v>
      </c>
      <c r="D19805">
        <f t="shared" si="619"/>
        <v>0</v>
      </c>
    </row>
    <row r="19806" spans="1:4" x14ac:dyDescent="0.3">
      <c r="A19806" s="14">
        <f t="shared" si="618"/>
        <v>1968.0499999999997</v>
      </c>
      <c r="B19806" s="13">
        <v>1.9680499999999998E-3</v>
      </c>
      <c r="C19806" s="13">
        <v>0.39665299999999998</v>
      </c>
      <c r="D19806">
        <f t="shared" si="619"/>
        <v>0</v>
      </c>
    </row>
    <row r="19807" spans="1:4" x14ac:dyDescent="0.3">
      <c r="A19807" s="14">
        <f t="shared" si="618"/>
        <v>1968.3499999999997</v>
      </c>
      <c r="B19807" s="13">
        <v>1.9683499999999998E-3</v>
      </c>
      <c r="C19807" s="13">
        <v>0.37775700000000001</v>
      </c>
      <c r="D19807">
        <f t="shared" si="619"/>
        <v>0</v>
      </c>
    </row>
    <row r="19808" spans="1:4" x14ac:dyDescent="0.3">
      <c r="A19808" s="14">
        <f t="shared" si="618"/>
        <v>1968.66</v>
      </c>
      <c r="B19808" s="13">
        <v>1.9686600000000001E-3</v>
      </c>
      <c r="C19808" s="13">
        <v>0.36072399999999999</v>
      </c>
      <c r="D19808">
        <f t="shared" si="619"/>
        <v>0</v>
      </c>
    </row>
    <row r="19809" spans="1:4" x14ac:dyDescent="0.3">
      <c r="A19809" s="14">
        <f t="shared" si="618"/>
        <v>1969.03</v>
      </c>
      <c r="B19809" s="13">
        <v>1.9690300000000001E-3</v>
      </c>
      <c r="C19809" s="13">
        <v>0.34193000000000001</v>
      </c>
      <c r="D19809">
        <f t="shared" si="619"/>
        <v>0</v>
      </c>
    </row>
    <row r="19810" spans="1:4" x14ac:dyDescent="0.3">
      <c r="A19810" s="14">
        <f t="shared" si="618"/>
        <v>1969.4199999999998</v>
      </c>
      <c r="B19810" s="13">
        <v>1.9694199999999999E-3</v>
      </c>
      <c r="C19810" s="13">
        <v>0.32439000000000001</v>
      </c>
      <c r="D19810">
        <f t="shared" si="619"/>
        <v>0</v>
      </c>
    </row>
    <row r="19811" spans="1:4" x14ac:dyDescent="0.3">
      <c r="A19811" s="14">
        <f t="shared" si="618"/>
        <v>1969.8099999999997</v>
      </c>
      <c r="B19811" s="13">
        <v>1.9698099999999998E-3</v>
      </c>
      <c r="C19811" s="13">
        <v>0.30883300000000002</v>
      </c>
      <c r="D19811">
        <f t="shared" si="619"/>
        <v>0</v>
      </c>
    </row>
    <row r="19812" spans="1:4" x14ac:dyDescent="0.3">
      <c r="A19812" s="14">
        <f t="shared" si="618"/>
        <v>1970.2</v>
      </c>
      <c r="B19812" s="13">
        <v>1.9702000000000001E-3</v>
      </c>
      <c r="C19812" s="13">
        <v>0.29496699999999998</v>
      </c>
      <c r="D19812">
        <f t="shared" si="619"/>
        <v>0</v>
      </c>
    </row>
    <row r="19813" spans="1:4" x14ac:dyDescent="0.3">
      <c r="A19813" s="14">
        <f t="shared" si="618"/>
        <v>1970.6</v>
      </c>
      <c r="B19813" s="13">
        <v>1.9705999999999999E-3</v>
      </c>
      <c r="C19813" s="13">
        <v>0.282551</v>
      </c>
      <c r="D19813">
        <f t="shared" si="619"/>
        <v>0</v>
      </c>
    </row>
    <row r="19814" spans="1:4" x14ac:dyDescent="0.3">
      <c r="A19814" s="14">
        <f t="shared" si="618"/>
        <v>1970.9900000000002</v>
      </c>
      <c r="B19814" s="13">
        <v>1.9709900000000002E-3</v>
      </c>
      <c r="C19814" s="13">
        <v>0.27138099999999998</v>
      </c>
      <c r="D19814">
        <f t="shared" si="619"/>
        <v>0</v>
      </c>
    </row>
    <row r="19815" spans="1:4" x14ac:dyDescent="0.3">
      <c r="A19815" s="14">
        <f t="shared" si="618"/>
        <v>1971.51</v>
      </c>
      <c r="B19815" s="13">
        <v>1.9715100000000001E-3</v>
      </c>
      <c r="C19815" s="13">
        <v>0.25814599999999999</v>
      </c>
      <c r="D19815">
        <f t="shared" si="619"/>
        <v>0</v>
      </c>
    </row>
    <row r="19816" spans="1:4" x14ac:dyDescent="0.3">
      <c r="A19816" s="14">
        <f t="shared" si="618"/>
        <v>1972.05</v>
      </c>
      <c r="B19816" s="13">
        <v>1.9720499999999999E-3</v>
      </c>
      <c r="C19816" s="13">
        <v>0.24624599999999999</v>
      </c>
      <c r="D19816">
        <f t="shared" si="619"/>
        <v>0</v>
      </c>
    </row>
    <row r="19817" spans="1:4" x14ac:dyDescent="0.3">
      <c r="A19817" s="14">
        <f t="shared" si="618"/>
        <v>1972.6499999999999</v>
      </c>
      <c r="B19817" s="13">
        <v>1.9726499999999998E-3</v>
      </c>
      <c r="C19817" s="13">
        <v>0.23455300000000001</v>
      </c>
      <c r="D19817">
        <f t="shared" si="619"/>
        <v>0</v>
      </c>
    </row>
    <row r="19818" spans="1:4" x14ac:dyDescent="0.3">
      <c r="A19818" s="14">
        <f t="shared" si="618"/>
        <v>1973.2600000000002</v>
      </c>
      <c r="B19818" s="13">
        <v>1.9732600000000001E-3</v>
      </c>
      <c r="C19818" s="13">
        <v>0.224361</v>
      </c>
      <c r="D19818">
        <f t="shared" si="619"/>
        <v>0</v>
      </c>
    </row>
    <row r="19819" spans="1:4" x14ac:dyDescent="0.3">
      <c r="A19819" s="14">
        <f t="shared" si="618"/>
        <v>1973.8600000000001</v>
      </c>
      <c r="B19819" s="13">
        <v>1.97386E-3</v>
      </c>
      <c r="C19819" s="13">
        <v>0.215424</v>
      </c>
      <c r="D19819">
        <f t="shared" si="619"/>
        <v>0</v>
      </c>
    </row>
    <row r="19820" spans="1:4" x14ac:dyDescent="0.3">
      <c r="A19820" s="14">
        <f t="shared" si="618"/>
        <v>1974.46</v>
      </c>
      <c r="B19820" s="13">
        <v>1.9744599999999999E-3</v>
      </c>
      <c r="C19820" s="13">
        <v>0.207542</v>
      </c>
      <c r="D19820">
        <f t="shared" si="619"/>
        <v>0</v>
      </c>
    </row>
    <row r="19821" spans="1:4" x14ac:dyDescent="0.3">
      <c r="A19821" s="14">
        <f t="shared" si="618"/>
        <v>1975.1299999999999</v>
      </c>
      <c r="B19821" s="13">
        <v>1.9751299999999999E-3</v>
      </c>
      <c r="C19821" s="13">
        <v>0.19983100000000001</v>
      </c>
      <c r="D19821">
        <f t="shared" si="619"/>
        <v>0</v>
      </c>
    </row>
    <row r="19822" spans="1:4" x14ac:dyDescent="0.3">
      <c r="A19822" s="14">
        <f t="shared" si="618"/>
        <v>1975.96</v>
      </c>
      <c r="B19822" s="13">
        <v>1.9759600000000001E-3</v>
      </c>
      <c r="C19822" s="13">
        <v>0.19154599999999999</v>
      </c>
      <c r="D19822">
        <f t="shared" si="619"/>
        <v>0</v>
      </c>
    </row>
    <row r="19823" spans="1:4" x14ac:dyDescent="0.3">
      <c r="A19823" s="14">
        <f t="shared" si="618"/>
        <v>1976.93</v>
      </c>
      <c r="B19823" s="13">
        <v>1.97693E-3</v>
      </c>
      <c r="C19823" s="13">
        <v>0.18337700000000001</v>
      </c>
      <c r="D19823">
        <f t="shared" si="619"/>
        <v>0</v>
      </c>
    </row>
    <row r="19824" spans="1:4" x14ac:dyDescent="0.3">
      <c r="A19824" s="14">
        <f t="shared" si="618"/>
        <v>1977.8899999999999</v>
      </c>
      <c r="B19824" s="13">
        <v>1.9778899999999999E-3</v>
      </c>
      <c r="C19824" s="13">
        <v>0.176478</v>
      </c>
      <c r="D19824">
        <f t="shared" si="619"/>
        <v>0</v>
      </c>
    </row>
    <row r="19825" spans="1:4" x14ac:dyDescent="0.3">
      <c r="A19825" s="14">
        <f t="shared" si="618"/>
        <v>1978.86</v>
      </c>
      <c r="B19825" s="13">
        <v>1.9788599999999998E-3</v>
      </c>
      <c r="C19825" s="13">
        <v>0.17061200000000001</v>
      </c>
      <c r="D19825">
        <f t="shared" si="619"/>
        <v>0</v>
      </c>
    </row>
    <row r="19826" spans="1:4" x14ac:dyDescent="0.3">
      <c r="A19826" s="14">
        <f t="shared" si="618"/>
        <v>1980.1499999999999</v>
      </c>
      <c r="B19826" s="13">
        <v>1.98015E-3</v>
      </c>
      <c r="C19826" s="13">
        <v>0.164046</v>
      </c>
      <c r="D19826">
        <f t="shared" si="619"/>
        <v>0</v>
      </c>
    </row>
    <row r="19827" spans="1:4" x14ac:dyDescent="0.3">
      <c r="A19827" s="14">
        <f t="shared" si="618"/>
        <v>1981.2699999999998</v>
      </c>
      <c r="B19827" s="13">
        <v>1.9812699999999998E-3</v>
      </c>
      <c r="C19827" s="13">
        <v>0.15926199999999999</v>
      </c>
      <c r="D19827">
        <f t="shared" si="619"/>
        <v>0</v>
      </c>
    </row>
    <row r="19828" spans="1:4" x14ac:dyDescent="0.3">
      <c r="A19828" s="14">
        <f t="shared" si="618"/>
        <v>1982.7199999999998</v>
      </c>
      <c r="B19828" s="13">
        <v>1.9827199999999999E-3</v>
      </c>
      <c r="C19828" s="13">
        <v>0.15417</v>
      </c>
      <c r="D19828">
        <f t="shared" si="619"/>
        <v>0</v>
      </c>
    </row>
    <row r="19829" spans="1:4" x14ac:dyDescent="0.3">
      <c r="A19829" s="14">
        <f t="shared" si="618"/>
        <v>1984.1699999999998</v>
      </c>
      <c r="B19829" s="13">
        <v>1.9841699999999999E-3</v>
      </c>
      <c r="C19829" s="13">
        <v>0.150037</v>
      </c>
      <c r="D19829">
        <f t="shared" si="619"/>
        <v>0</v>
      </c>
    </row>
    <row r="19830" spans="1:4" x14ac:dyDescent="0.3">
      <c r="A19830" s="14">
        <f t="shared" si="618"/>
        <v>1985.6100000000001</v>
      </c>
      <c r="B19830" s="13">
        <v>1.9856100000000001E-3</v>
      </c>
      <c r="C19830" s="13">
        <v>0.146678</v>
      </c>
      <c r="D19830">
        <f t="shared" si="619"/>
        <v>0</v>
      </c>
    </row>
    <row r="19831" spans="1:4" x14ac:dyDescent="0.3">
      <c r="A19831" s="14">
        <f t="shared" si="618"/>
        <v>1987.3899999999999</v>
      </c>
      <c r="B19831" s="13">
        <v>1.9873899999999999E-3</v>
      </c>
      <c r="C19831" s="13">
        <v>0.143425</v>
      </c>
      <c r="D19831">
        <f t="shared" si="619"/>
        <v>0</v>
      </c>
    </row>
    <row r="19832" spans="1:4" x14ac:dyDescent="0.3">
      <c r="A19832" s="14">
        <f t="shared" si="618"/>
        <v>1989.3200000000002</v>
      </c>
      <c r="B19832" s="13">
        <v>1.9893200000000002E-3</v>
      </c>
      <c r="C19832" s="13">
        <v>0.14075499999999999</v>
      </c>
      <c r="D19832">
        <f t="shared" si="619"/>
        <v>0</v>
      </c>
    </row>
    <row r="19833" spans="1:4" x14ac:dyDescent="0.3">
      <c r="A19833" s="14">
        <f t="shared" si="618"/>
        <v>1991.25</v>
      </c>
      <c r="B19833" s="13">
        <v>1.99125E-3</v>
      </c>
      <c r="C19833" s="13">
        <v>0.138846</v>
      </c>
      <c r="D19833">
        <f t="shared" si="619"/>
        <v>0</v>
      </c>
    </row>
    <row r="19834" spans="1:4" x14ac:dyDescent="0.3">
      <c r="A19834" s="14">
        <f t="shared" si="618"/>
        <v>1993.82</v>
      </c>
      <c r="B19834" s="13">
        <v>1.9938199999999999E-3</v>
      </c>
      <c r="C19834" s="13">
        <v>0.13731299999999999</v>
      </c>
      <c r="D19834">
        <f t="shared" si="619"/>
        <v>0</v>
      </c>
    </row>
    <row r="19835" spans="1:4" x14ac:dyDescent="0.3">
      <c r="A19835" s="14">
        <f t="shared" si="618"/>
        <v>1996.3899999999999</v>
      </c>
      <c r="B19835" s="13">
        <v>1.9963899999999998E-3</v>
      </c>
      <c r="C19835" s="13">
        <v>0.136821</v>
      </c>
      <c r="D19835">
        <f t="shared" si="619"/>
        <v>0</v>
      </c>
    </row>
    <row r="19836" spans="1:4" x14ac:dyDescent="0.3">
      <c r="A19836" s="14">
        <f t="shared" si="618"/>
        <v>1998.97</v>
      </c>
      <c r="B19836" s="13">
        <v>1.9989700000000001E-3</v>
      </c>
      <c r="C19836" s="13">
        <v>0.13734199999999999</v>
      </c>
      <c r="D19836">
        <f t="shared" si="619"/>
        <v>0</v>
      </c>
    </row>
    <row r="19837" spans="1:4" x14ac:dyDescent="0.3">
      <c r="A19837" s="14">
        <f t="shared" si="618"/>
        <v>2000.8999999999999</v>
      </c>
      <c r="B19837" s="13">
        <v>2.0008999999999999E-3</v>
      </c>
      <c r="C19837" s="13">
        <v>0.138436</v>
      </c>
      <c r="D19837">
        <f t="shared" si="619"/>
        <v>0</v>
      </c>
    </row>
    <row r="19838" spans="1:4" x14ac:dyDescent="0.3">
      <c r="A19838" s="14">
        <f t="shared" si="618"/>
        <v>2002.8799999999999</v>
      </c>
      <c r="B19838" s="13">
        <v>2.0028799999999999E-3</v>
      </c>
      <c r="C19838" s="13">
        <v>0.140287</v>
      </c>
      <c r="D19838">
        <f t="shared" si="619"/>
        <v>0</v>
      </c>
    </row>
    <row r="19839" spans="1:4" x14ac:dyDescent="0.3">
      <c r="A19839" s="14">
        <f t="shared" si="618"/>
        <v>2004.89</v>
      </c>
      <c r="B19839" s="13">
        <v>2.0048900000000001E-3</v>
      </c>
      <c r="C19839" s="13">
        <v>0.14303199999999999</v>
      </c>
      <c r="D19839">
        <f t="shared" si="619"/>
        <v>0</v>
      </c>
    </row>
    <row r="19840" spans="1:4" x14ac:dyDescent="0.3">
      <c r="A19840" s="14">
        <f t="shared" si="618"/>
        <v>2006.4</v>
      </c>
      <c r="B19840" s="13">
        <v>2.0064000000000002E-3</v>
      </c>
      <c r="C19840" s="13">
        <v>0.14580599999999999</v>
      </c>
      <c r="D19840">
        <f t="shared" si="619"/>
        <v>0</v>
      </c>
    </row>
    <row r="19841" spans="1:4" x14ac:dyDescent="0.3">
      <c r="A19841" s="14">
        <f t="shared" si="618"/>
        <v>2007.88</v>
      </c>
      <c r="B19841" s="13">
        <v>2.0078800000000001E-3</v>
      </c>
      <c r="C19841" s="13">
        <v>0.14930099999999999</v>
      </c>
      <c r="D19841">
        <f t="shared" si="619"/>
        <v>0</v>
      </c>
    </row>
    <row r="19842" spans="1:4" x14ac:dyDescent="0.3">
      <c r="A19842" s="14">
        <f t="shared" si="618"/>
        <v>2009.3400000000001</v>
      </c>
      <c r="B19842" s="13">
        <v>2.0093400000000001E-3</v>
      </c>
      <c r="C19842" s="13">
        <v>0.15371399999999999</v>
      </c>
      <c r="D19842">
        <f t="shared" si="619"/>
        <v>0</v>
      </c>
    </row>
    <row r="19843" spans="1:4" x14ac:dyDescent="0.3">
      <c r="A19843" s="14">
        <f t="shared" si="618"/>
        <v>2010.64</v>
      </c>
      <c r="B19843" s="13">
        <v>2.0106400000000002E-3</v>
      </c>
      <c r="C19843" s="13">
        <v>0.15867100000000001</v>
      </c>
      <c r="D19843">
        <f t="shared" si="619"/>
        <v>0</v>
      </c>
    </row>
    <row r="19844" spans="1:4" x14ac:dyDescent="0.3">
      <c r="A19844" s="14">
        <f t="shared" si="618"/>
        <v>2011.62</v>
      </c>
      <c r="B19844" s="13">
        <v>2.01162E-3</v>
      </c>
      <c r="C19844" s="13">
        <v>0.16323099999999999</v>
      </c>
      <c r="D19844">
        <f t="shared" si="619"/>
        <v>0</v>
      </c>
    </row>
    <row r="19845" spans="1:4" x14ac:dyDescent="0.3">
      <c r="A19845" s="14">
        <f t="shared" si="618"/>
        <v>2012.5299999999997</v>
      </c>
      <c r="B19845" s="13">
        <v>2.0125299999999998E-3</v>
      </c>
      <c r="C19845" s="13">
        <v>0.16835800000000001</v>
      </c>
      <c r="D19845">
        <f t="shared" si="619"/>
        <v>0</v>
      </c>
    </row>
    <row r="19846" spans="1:4" x14ac:dyDescent="0.3">
      <c r="A19846" s="14">
        <f t="shared" si="618"/>
        <v>2013.3899999999999</v>
      </c>
      <c r="B19846" s="13">
        <v>2.0133899999999999E-3</v>
      </c>
      <c r="C19846" s="13">
        <v>0.17410500000000001</v>
      </c>
      <c r="D19846">
        <f t="shared" si="619"/>
        <v>0</v>
      </c>
    </row>
    <row r="19847" spans="1:4" x14ac:dyDescent="0.3">
      <c r="A19847" s="14">
        <f t="shared" si="618"/>
        <v>2014.24</v>
      </c>
      <c r="B19847" s="13">
        <v>2.01424E-3</v>
      </c>
      <c r="C19847" s="13">
        <v>0.18107400000000001</v>
      </c>
      <c r="D19847">
        <f t="shared" si="619"/>
        <v>0</v>
      </c>
    </row>
    <row r="19848" spans="1:4" x14ac:dyDescent="0.3">
      <c r="A19848" s="14">
        <f t="shared" si="618"/>
        <v>2014.89</v>
      </c>
      <c r="B19848" s="13">
        <v>2.0148900000000001E-3</v>
      </c>
      <c r="C19848" s="13">
        <v>0.18737200000000001</v>
      </c>
      <c r="D19848">
        <f t="shared" si="619"/>
        <v>0</v>
      </c>
    </row>
    <row r="19849" spans="1:4" x14ac:dyDescent="0.3">
      <c r="A19849" s="14">
        <f t="shared" si="618"/>
        <v>2015.42</v>
      </c>
      <c r="B19849" s="13">
        <v>2.01542E-3</v>
      </c>
      <c r="C19849" s="13">
        <v>0.193554</v>
      </c>
      <c r="D19849">
        <f t="shared" si="619"/>
        <v>0</v>
      </c>
    </row>
    <row r="19850" spans="1:4" x14ac:dyDescent="0.3">
      <c r="A19850" s="14">
        <f t="shared" si="618"/>
        <v>2015.91</v>
      </c>
      <c r="B19850" s="13">
        <v>2.0159100000000001E-3</v>
      </c>
      <c r="C19850" s="13">
        <v>0.20023199999999999</v>
      </c>
      <c r="D19850">
        <f t="shared" si="619"/>
        <v>0</v>
      </c>
    </row>
    <row r="19851" spans="1:4" x14ac:dyDescent="0.3">
      <c r="A19851" s="14">
        <f t="shared" si="618"/>
        <v>2016.3500000000001</v>
      </c>
      <c r="B19851" s="13">
        <v>2.0163500000000001E-3</v>
      </c>
      <c r="C19851" s="13">
        <v>0.20727300000000001</v>
      </c>
      <c r="D19851">
        <f t="shared" si="619"/>
        <v>0</v>
      </c>
    </row>
    <row r="19852" spans="1:4" x14ac:dyDescent="0.3">
      <c r="A19852" s="14">
        <f t="shared" si="618"/>
        <v>2016.79</v>
      </c>
      <c r="B19852" s="13">
        <v>2.0167900000000001E-3</v>
      </c>
      <c r="C19852" s="13">
        <v>0.215699</v>
      </c>
      <c r="D19852">
        <f t="shared" si="619"/>
        <v>0</v>
      </c>
    </row>
    <row r="19853" spans="1:4" x14ac:dyDescent="0.3">
      <c r="A19853" s="14">
        <f t="shared" ref="A19853:A19916" si="620">B19853*10^6</f>
        <v>2017.12</v>
      </c>
      <c r="B19853" s="13">
        <v>2.0171199999999999E-3</v>
      </c>
      <c r="C19853" s="13">
        <v>0.22328700000000001</v>
      </c>
      <c r="D19853">
        <f t="shared" ref="D19853:D19916" si="621">IF(A19853&gt;=A19854,11111111,0)</f>
        <v>0</v>
      </c>
    </row>
    <row r="19854" spans="1:4" x14ac:dyDescent="0.3">
      <c r="A19854" s="14">
        <f t="shared" si="620"/>
        <v>2017.38</v>
      </c>
      <c r="B19854" s="13">
        <v>2.01738E-3</v>
      </c>
      <c r="C19854" s="13">
        <v>0.23024700000000001</v>
      </c>
      <c r="D19854">
        <f t="shared" si="621"/>
        <v>0</v>
      </c>
    </row>
    <row r="19855" spans="1:4" x14ac:dyDescent="0.3">
      <c r="A19855" s="14">
        <f t="shared" si="620"/>
        <v>2017.61</v>
      </c>
      <c r="B19855" s="13">
        <v>2.01761E-3</v>
      </c>
      <c r="C19855" s="13">
        <v>0.23757400000000001</v>
      </c>
      <c r="D19855">
        <f t="shared" si="621"/>
        <v>0</v>
      </c>
    </row>
    <row r="19856" spans="1:4" x14ac:dyDescent="0.3">
      <c r="A19856" s="14">
        <f t="shared" si="620"/>
        <v>2017.8100000000002</v>
      </c>
      <c r="B19856" s="13">
        <v>2.0178100000000001E-3</v>
      </c>
      <c r="C19856" s="13">
        <v>0.24549099999999999</v>
      </c>
      <c r="D19856">
        <f t="shared" si="621"/>
        <v>0</v>
      </c>
    </row>
    <row r="19857" spans="1:4" x14ac:dyDescent="0.3">
      <c r="A19857" s="14">
        <f t="shared" si="620"/>
        <v>2017.9999999999998</v>
      </c>
      <c r="B19857" s="13">
        <v>2.0179999999999998E-3</v>
      </c>
      <c r="C19857" s="13">
        <v>0.25417800000000002</v>
      </c>
      <c r="D19857">
        <f t="shared" si="621"/>
        <v>0</v>
      </c>
    </row>
    <row r="19858" spans="1:4" x14ac:dyDescent="0.3">
      <c r="A19858" s="14">
        <f t="shared" si="620"/>
        <v>2018.12</v>
      </c>
      <c r="B19858" s="13">
        <v>2.01812E-3</v>
      </c>
      <c r="C19858" s="13">
        <v>0.26155400000000001</v>
      </c>
      <c r="D19858">
        <f t="shared" si="621"/>
        <v>0</v>
      </c>
    </row>
    <row r="19859" spans="1:4" x14ac:dyDescent="0.3">
      <c r="A19859" s="14">
        <f t="shared" si="620"/>
        <v>2018.2300000000002</v>
      </c>
      <c r="B19859" s="13">
        <v>2.0182300000000002E-3</v>
      </c>
      <c r="C19859" s="13">
        <v>0.26885399999999998</v>
      </c>
      <c r="D19859">
        <f t="shared" si="621"/>
        <v>0</v>
      </c>
    </row>
    <row r="19860" spans="1:4" x14ac:dyDescent="0.3">
      <c r="A19860" s="14">
        <f t="shared" si="620"/>
        <v>2018.33</v>
      </c>
      <c r="B19860" s="13">
        <v>2.01833E-3</v>
      </c>
      <c r="C19860" s="13">
        <v>0.27775899999999998</v>
      </c>
      <c r="D19860">
        <f t="shared" si="621"/>
        <v>0</v>
      </c>
    </row>
    <row r="19861" spans="1:4" x14ac:dyDescent="0.3">
      <c r="A19861" s="14">
        <f t="shared" si="620"/>
        <v>2018.4199999999998</v>
      </c>
      <c r="B19861" s="13">
        <v>2.0184199999999999E-3</v>
      </c>
      <c r="C19861" s="13">
        <v>0.28752299999999997</v>
      </c>
      <c r="D19861">
        <f t="shared" si="621"/>
        <v>0</v>
      </c>
    </row>
    <row r="19862" spans="1:4" x14ac:dyDescent="0.3">
      <c r="A19862" s="14">
        <f t="shared" si="620"/>
        <v>2018.49</v>
      </c>
      <c r="B19862" s="13">
        <v>2.01849E-3</v>
      </c>
      <c r="C19862" s="13">
        <v>0.29635899999999998</v>
      </c>
      <c r="D19862">
        <f t="shared" si="621"/>
        <v>0</v>
      </c>
    </row>
    <row r="19863" spans="1:4" x14ac:dyDescent="0.3">
      <c r="A19863" s="14">
        <f t="shared" si="620"/>
        <v>2018.56</v>
      </c>
      <c r="B19863" s="13">
        <v>2.01856E-3</v>
      </c>
      <c r="C19863" s="13">
        <v>0.30684699999999998</v>
      </c>
      <c r="D19863">
        <f t="shared" si="621"/>
        <v>0</v>
      </c>
    </row>
    <row r="19864" spans="1:4" x14ac:dyDescent="0.3">
      <c r="A19864" s="14">
        <f t="shared" si="620"/>
        <v>2018.6200000000001</v>
      </c>
      <c r="B19864" s="13">
        <v>2.01862E-3</v>
      </c>
      <c r="C19864" s="13">
        <v>0.317137</v>
      </c>
      <c r="D19864">
        <f t="shared" si="621"/>
        <v>0</v>
      </c>
    </row>
    <row r="19865" spans="1:4" x14ac:dyDescent="0.3">
      <c r="A19865" s="14">
        <f t="shared" si="620"/>
        <v>2018.68</v>
      </c>
      <c r="B19865" s="13">
        <v>2.0186800000000001E-3</v>
      </c>
      <c r="C19865" s="13">
        <v>0.33176099999999997</v>
      </c>
      <c r="D19865">
        <f t="shared" si="621"/>
        <v>0</v>
      </c>
    </row>
    <row r="19866" spans="1:4" x14ac:dyDescent="0.3">
      <c r="A19866" s="14">
        <f t="shared" si="620"/>
        <v>2018.7400000000002</v>
      </c>
      <c r="B19866" s="13">
        <v>2.0187400000000002E-3</v>
      </c>
      <c r="C19866" s="13">
        <v>0.34467999999999999</v>
      </c>
      <c r="D19866">
        <f t="shared" si="621"/>
        <v>0</v>
      </c>
    </row>
    <row r="19867" spans="1:4" x14ac:dyDescent="0.3">
      <c r="A19867" s="14">
        <f t="shared" si="620"/>
        <v>2018.79</v>
      </c>
      <c r="B19867" s="13">
        <v>2.0187899999999999E-3</v>
      </c>
      <c r="C19867" s="13">
        <v>0.35957899999999998</v>
      </c>
      <c r="D19867">
        <f t="shared" si="621"/>
        <v>0</v>
      </c>
    </row>
    <row r="19868" spans="1:4" x14ac:dyDescent="0.3">
      <c r="A19868" s="14">
        <f t="shared" si="620"/>
        <v>2018.8400000000001</v>
      </c>
      <c r="B19868" s="13">
        <v>2.01884E-3</v>
      </c>
      <c r="C19868" s="13">
        <v>0.37678299999999998</v>
      </c>
      <c r="D19868">
        <f t="shared" si="621"/>
        <v>0</v>
      </c>
    </row>
    <row r="19869" spans="1:4" x14ac:dyDescent="0.3">
      <c r="A19869" s="14">
        <f t="shared" si="620"/>
        <v>2018.87</v>
      </c>
      <c r="B19869" s="13">
        <v>2.0188699999999999E-3</v>
      </c>
      <c r="C19869" s="13">
        <v>0.38970300000000002</v>
      </c>
      <c r="D19869">
        <f t="shared" si="621"/>
        <v>0</v>
      </c>
    </row>
    <row r="19870" spans="1:4" x14ac:dyDescent="0.3">
      <c r="A19870" s="14">
        <f t="shared" si="620"/>
        <v>2018.9299999999998</v>
      </c>
      <c r="B19870" s="13">
        <v>2.0189299999999999E-3</v>
      </c>
      <c r="C19870" s="13">
        <v>0.41156300000000001</v>
      </c>
      <c r="D19870">
        <f t="shared" si="621"/>
        <v>0</v>
      </c>
    </row>
    <row r="19871" spans="1:4" x14ac:dyDescent="0.3">
      <c r="A19871" s="14">
        <f t="shared" si="620"/>
        <v>2018.9600000000003</v>
      </c>
      <c r="B19871" s="13">
        <v>2.0189600000000002E-3</v>
      </c>
      <c r="C19871" s="13">
        <v>0.42796699999999999</v>
      </c>
      <c r="D19871">
        <f t="shared" si="621"/>
        <v>0</v>
      </c>
    </row>
    <row r="19872" spans="1:4" x14ac:dyDescent="0.3">
      <c r="A19872" s="14">
        <f t="shared" si="620"/>
        <v>2019.01</v>
      </c>
      <c r="B19872" s="13">
        <v>2.0190099999999999E-3</v>
      </c>
      <c r="C19872" s="13">
        <v>0.45240599999999997</v>
      </c>
      <c r="D19872">
        <f t="shared" si="621"/>
        <v>0</v>
      </c>
    </row>
    <row r="19873" spans="1:4" x14ac:dyDescent="0.3">
      <c r="A19873" s="14">
        <f t="shared" si="620"/>
        <v>2019.0400000000002</v>
      </c>
      <c r="B19873" s="13">
        <v>2.0190400000000002E-3</v>
      </c>
      <c r="C19873" s="13">
        <v>0.47284300000000001</v>
      </c>
      <c r="D19873">
        <f t="shared" si="621"/>
        <v>0</v>
      </c>
    </row>
    <row r="19874" spans="1:4" x14ac:dyDescent="0.3">
      <c r="A19874" s="14">
        <f t="shared" si="620"/>
        <v>2019.09</v>
      </c>
      <c r="B19874" s="13">
        <v>2.0190899999999999E-3</v>
      </c>
      <c r="C19874" s="13">
        <v>0.503216</v>
      </c>
      <c r="D19874">
        <f t="shared" si="621"/>
        <v>0</v>
      </c>
    </row>
    <row r="19875" spans="1:4" x14ac:dyDescent="0.3">
      <c r="A19875" s="14">
        <f t="shared" si="620"/>
        <v>2019.13</v>
      </c>
      <c r="B19875" s="13">
        <v>2.0191300000000001E-3</v>
      </c>
      <c r="C19875" s="13">
        <v>0.537524</v>
      </c>
      <c r="D19875">
        <f t="shared" si="621"/>
        <v>0</v>
      </c>
    </row>
    <row r="19876" spans="1:4" x14ac:dyDescent="0.3">
      <c r="A19876" s="14">
        <f t="shared" si="620"/>
        <v>2019.1599999999999</v>
      </c>
      <c r="B19876" s="13">
        <v>2.0191599999999999E-3</v>
      </c>
      <c r="C19876" s="13">
        <v>0.55629200000000001</v>
      </c>
      <c r="D19876">
        <f t="shared" si="621"/>
        <v>0</v>
      </c>
    </row>
    <row r="19877" spans="1:4" x14ac:dyDescent="0.3">
      <c r="A19877" s="14">
        <f t="shared" si="620"/>
        <v>2019.19</v>
      </c>
      <c r="B19877" s="13">
        <v>2.0191900000000001E-3</v>
      </c>
      <c r="C19877" s="13">
        <v>0.58660999999999996</v>
      </c>
      <c r="D19877">
        <f t="shared" si="621"/>
        <v>0</v>
      </c>
    </row>
    <row r="19878" spans="1:4" x14ac:dyDescent="0.3">
      <c r="A19878" s="14">
        <f t="shared" si="620"/>
        <v>2019.21</v>
      </c>
      <c r="B19878" s="13">
        <v>2.01921E-3</v>
      </c>
      <c r="C19878" s="13">
        <v>0.60834200000000005</v>
      </c>
      <c r="D19878">
        <f t="shared" si="621"/>
        <v>0</v>
      </c>
    </row>
    <row r="19879" spans="1:4" x14ac:dyDescent="0.3">
      <c r="A19879" s="14">
        <f t="shared" si="620"/>
        <v>2019.2299999999998</v>
      </c>
      <c r="B19879" s="13">
        <v>2.0192299999999999E-3</v>
      </c>
      <c r="C19879" s="13">
        <v>0.63137500000000002</v>
      </c>
      <c r="D19879">
        <f t="shared" si="621"/>
        <v>0</v>
      </c>
    </row>
    <row r="19880" spans="1:4" x14ac:dyDescent="0.3">
      <c r="A19880" s="14">
        <f t="shared" si="620"/>
        <v>2019.2600000000002</v>
      </c>
      <c r="B19880" s="13">
        <v>2.0192600000000002E-3</v>
      </c>
      <c r="C19880" s="13">
        <v>0.65575899999999998</v>
      </c>
      <c r="D19880">
        <f t="shared" si="621"/>
        <v>0</v>
      </c>
    </row>
    <row r="19881" spans="1:4" x14ac:dyDescent="0.3">
      <c r="A19881" s="14">
        <f t="shared" si="620"/>
        <v>2019.29</v>
      </c>
      <c r="B19881" s="13">
        <v>2.01929E-3</v>
      </c>
      <c r="C19881" s="13">
        <v>0.69500399999999996</v>
      </c>
      <c r="D19881">
        <f t="shared" si="621"/>
        <v>0</v>
      </c>
    </row>
    <row r="19882" spans="1:4" x14ac:dyDescent="0.3">
      <c r="A19882" s="14">
        <f t="shared" si="620"/>
        <v>2019.3199999999997</v>
      </c>
      <c r="B19882" s="13">
        <v>2.0193199999999998E-3</v>
      </c>
      <c r="C19882" s="13">
        <v>0.723024</v>
      </c>
      <c r="D19882">
        <f t="shared" si="621"/>
        <v>0</v>
      </c>
    </row>
    <row r="19883" spans="1:4" x14ac:dyDescent="0.3">
      <c r="A19883" s="14">
        <f t="shared" si="620"/>
        <v>2019.3400000000001</v>
      </c>
      <c r="B19883" s="13">
        <v>2.0193400000000001E-3</v>
      </c>
      <c r="C19883" s="13">
        <v>0.75262399999999996</v>
      </c>
      <c r="D19883">
        <f t="shared" si="621"/>
        <v>0</v>
      </c>
    </row>
    <row r="19884" spans="1:4" x14ac:dyDescent="0.3">
      <c r="A19884" s="14">
        <f t="shared" si="620"/>
        <v>2019.36</v>
      </c>
      <c r="B19884" s="13">
        <v>2.01936E-3</v>
      </c>
      <c r="C19884" s="13">
        <v>0.78385499999999997</v>
      </c>
      <c r="D19884">
        <f t="shared" si="621"/>
        <v>0</v>
      </c>
    </row>
    <row r="19885" spans="1:4" x14ac:dyDescent="0.3">
      <c r="A19885" s="14">
        <f t="shared" si="620"/>
        <v>2019.3799999999999</v>
      </c>
      <c r="B19885" s="13">
        <v>2.0193799999999999E-3</v>
      </c>
      <c r="C19885" s="13">
        <v>0.81677999999999995</v>
      </c>
      <c r="D19885">
        <f t="shared" si="621"/>
        <v>0</v>
      </c>
    </row>
    <row r="19886" spans="1:4" x14ac:dyDescent="0.3">
      <c r="A19886" s="14">
        <f t="shared" si="620"/>
        <v>2019.41</v>
      </c>
      <c r="B19886" s="13">
        <v>2.0194100000000001E-3</v>
      </c>
      <c r="C19886" s="13">
        <v>0.85144699999999995</v>
      </c>
      <c r="D19886">
        <f t="shared" si="621"/>
        <v>0</v>
      </c>
    </row>
    <row r="19887" spans="1:4" x14ac:dyDescent="0.3">
      <c r="A19887" s="14">
        <f t="shared" si="620"/>
        <v>2019.44</v>
      </c>
      <c r="B19887" s="13">
        <v>2.01944E-3</v>
      </c>
      <c r="C19887" s="13">
        <v>0.90688299999999999</v>
      </c>
      <c r="D19887">
        <f t="shared" si="621"/>
        <v>0</v>
      </c>
    </row>
    <row r="19888" spans="1:4" x14ac:dyDescent="0.3">
      <c r="A19888" s="14">
        <f t="shared" si="620"/>
        <v>2019.4599999999998</v>
      </c>
      <c r="B19888" s="13">
        <v>2.0194599999999998E-3</v>
      </c>
      <c r="C19888" s="13">
        <v>0.94622799999999996</v>
      </c>
      <c r="D19888">
        <f t="shared" si="621"/>
        <v>0</v>
      </c>
    </row>
    <row r="19889" spans="1:4" x14ac:dyDescent="0.3">
      <c r="A19889" s="14">
        <f t="shared" si="620"/>
        <v>2019.5</v>
      </c>
      <c r="B19889" s="13">
        <v>2.0195E-3</v>
      </c>
      <c r="C19889" s="13">
        <v>1.00841</v>
      </c>
      <c r="D19889">
        <f t="shared" si="621"/>
        <v>0</v>
      </c>
    </row>
    <row r="19890" spans="1:4" x14ac:dyDescent="0.3">
      <c r="A19890" s="14">
        <f t="shared" si="620"/>
        <v>2019.5500000000002</v>
      </c>
      <c r="B19890" s="13">
        <v>2.0195500000000002E-3</v>
      </c>
      <c r="C19890" s="13">
        <v>1.1202399999999999</v>
      </c>
      <c r="D19890">
        <f t="shared" si="621"/>
        <v>0</v>
      </c>
    </row>
    <row r="19891" spans="1:4" x14ac:dyDescent="0.3">
      <c r="A19891" s="14">
        <f t="shared" si="620"/>
        <v>2019.6</v>
      </c>
      <c r="B19891" s="13">
        <v>2.0195999999999999E-3</v>
      </c>
      <c r="C19891" s="13">
        <v>1.2190399999999999</v>
      </c>
      <c r="D19891">
        <f t="shared" si="621"/>
        <v>0</v>
      </c>
    </row>
    <row r="19892" spans="1:4" x14ac:dyDescent="0.3">
      <c r="A19892" s="14">
        <f t="shared" si="620"/>
        <v>2019.64</v>
      </c>
      <c r="B19892" s="13">
        <v>2.0196400000000001E-3</v>
      </c>
      <c r="C19892" s="13">
        <v>1.32653</v>
      </c>
      <c r="D19892">
        <f t="shared" si="621"/>
        <v>0</v>
      </c>
    </row>
    <row r="19893" spans="1:4" x14ac:dyDescent="0.3">
      <c r="A19893" s="14">
        <f t="shared" si="620"/>
        <v>2019.6900000000003</v>
      </c>
      <c r="B19893" s="13">
        <v>2.0196900000000002E-3</v>
      </c>
      <c r="C19893" s="13">
        <v>1.44302</v>
      </c>
      <c r="D19893">
        <f t="shared" si="621"/>
        <v>0</v>
      </c>
    </row>
    <row r="19894" spans="1:4" x14ac:dyDescent="0.3">
      <c r="A19894" s="14">
        <f t="shared" si="620"/>
        <v>2019.72</v>
      </c>
      <c r="B19894" s="13">
        <v>2.01972E-3</v>
      </c>
      <c r="C19894" s="13">
        <v>1.52579</v>
      </c>
      <c r="D19894">
        <f t="shared" si="621"/>
        <v>0</v>
      </c>
    </row>
    <row r="19895" spans="1:4" x14ac:dyDescent="0.3">
      <c r="A19895" s="14">
        <f t="shared" si="620"/>
        <v>2019.7800000000002</v>
      </c>
      <c r="B19895" s="13">
        <v>2.0197800000000001E-3</v>
      </c>
      <c r="C19895" s="13">
        <v>1.7039</v>
      </c>
      <c r="D19895">
        <f t="shared" si="621"/>
        <v>0</v>
      </c>
    </row>
    <row r="19896" spans="1:4" x14ac:dyDescent="0.3">
      <c r="A19896" s="14">
        <f t="shared" si="620"/>
        <v>2019.82</v>
      </c>
      <c r="B19896" s="13">
        <v>2.0198199999999999E-3</v>
      </c>
      <c r="C19896" s="13">
        <v>1.8485400000000001</v>
      </c>
      <c r="D19896">
        <f t="shared" si="621"/>
        <v>0</v>
      </c>
    </row>
    <row r="19897" spans="1:4" x14ac:dyDescent="0.3">
      <c r="A19897" s="14">
        <f t="shared" si="620"/>
        <v>2019.87</v>
      </c>
      <c r="B19897" s="13">
        <v>2.01987E-3</v>
      </c>
      <c r="C19897" s="13">
        <v>2.0026999999999999</v>
      </c>
      <c r="D19897">
        <f t="shared" si="621"/>
        <v>0</v>
      </c>
    </row>
    <row r="19898" spans="1:4" x14ac:dyDescent="0.3">
      <c r="A19898" s="14">
        <f t="shared" si="620"/>
        <v>2019.8799999999999</v>
      </c>
      <c r="B19898" s="13">
        <v>2.0198799999999999E-3</v>
      </c>
      <c r="C19898" s="13">
        <v>2.0561600000000002</v>
      </c>
      <c r="D19898">
        <f t="shared" si="621"/>
        <v>0</v>
      </c>
    </row>
    <row r="19899" spans="1:4" x14ac:dyDescent="0.3">
      <c r="A19899" s="14">
        <f t="shared" si="620"/>
        <v>2019.8999999999999</v>
      </c>
      <c r="B19899" s="13">
        <v>2.0198999999999998E-3</v>
      </c>
      <c r="C19899" s="13">
        <v>2.1107</v>
      </c>
      <c r="D19899">
        <f t="shared" si="621"/>
        <v>0</v>
      </c>
    </row>
    <row r="19900" spans="1:4" x14ac:dyDescent="0.3">
      <c r="A19900" s="14">
        <f t="shared" si="620"/>
        <v>2019.9599999999998</v>
      </c>
      <c r="B19900" s="13">
        <v>2.0199599999999999E-3</v>
      </c>
      <c r="C19900" s="13">
        <v>2.3389500000000001</v>
      </c>
      <c r="D19900">
        <f t="shared" si="621"/>
        <v>0</v>
      </c>
    </row>
    <row r="19901" spans="1:4" x14ac:dyDescent="0.3">
      <c r="A19901" s="14">
        <f t="shared" si="620"/>
        <v>2020.01</v>
      </c>
      <c r="B19901" s="13">
        <v>2.02001E-3</v>
      </c>
      <c r="C19901" s="13">
        <v>2.5708099999999998</v>
      </c>
      <c r="D19901">
        <f t="shared" si="621"/>
        <v>0</v>
      </c>
    </row>
    <row r="19902" spans="1:4" x14ac:dyDescent="0.3">
      <c r="A19902" s="14">
        <f t="shared" si="620"/>
        <v>2020.09</v>
      </c>
      <c r="B19902" s="13">
        <v>2.02009E-3</v>
      </c>
      <c r="C19902" s="13">
        <v>2.9146800000000002</v>
      </c>
      <c r="D19902">
        <f t="shared" si="621"/>
        <v>0</v>
      </c>
    </row>
    <row r="19903" spans="1:4" x14ac:dyDescent="0.3">
      <c r="A19903" s="14">
        <f t="shared" si="620"/>
        <v>2020.1899999999998</v>
      </c>
      <c r="B19903" s="13">
        <v>2.0201899999999998E-3</v>
      </c>
      <c r="C19903" s="13">
        <v>3.3740600000000001</v>
      </c>
      <c r="D19903">
        <f t="shared" si="621"/>
        <v>0</v>
      </c>
    </row>
    <row r="19904" spans="1:4" x14ac:dyDescent="0.3">
      <c r="A19904" s="14">
        <f t="shared" si="620"/>
        <v>2020.2599999999998</v>
      </c>
      <c r="B19904" s="13">
        <v>2.0202599999999999E-3</v>
      </c>
      <c r="C19904" s="13">
        <v>3.7100399999999998</v>
      </c>
      <c r="D19904">
        <f t="shared" si="621"/>
        <v>0</v>
      </c>
    </row>
    <row r="19905" spans="1:4" x14ac:dyDescent="0.3">
      <c r="A19905" s="14">
        <f t="shared" si="620"/>
        <v>2020.4799999999998</v>
      </c>
      <c r="B19905" s="13">
        <v>2.0204799999999998E-3</v>
      </c>
      <c r="C19905" s="13">
        <v>4.82456</v>
      </c>
      <c r="D19905">
        <f t="shared" si="621"/>
        <v>0</v>
      </c>
    </row>
    <row r="19906" spans="1:4" x14ac:dyDescent="0.3">
      <c r="A19906" s="14">
        <f t="shared" si="620"/>
        <v>2020.5800000000002</v>
      </c>
      <c r="B19906" s="13">
        <v>2.0205800000000001E-3</v>
      </c>
      <c r="C19906" s="13">
        <v>5.2535100000000003</v>
      </c>
      <c r="D19906">
        <f t="shared" si="621"/>
        <v>0</v>
      </c>
    </row>
    <row r="19907" spans="1:4" x14ac:dyDescent="0.3">
      <c r="A19907" s="14">
        <f t="shared" si="620"/>
        <v>2020.66</v>
      </c>
      <c r="B19907" s="13">
        <v>2.0206600000000001E-3</v>
      </c>
      <c r="C19907" s="13">
        <v>5.6009900000000004</v>
      </c>
      <c r="D19907">
        <f t="shared" si="621"/>
        <v>0</v>
      </c>
    </row>
    <row r="19908" spans="1:4" x14ac:dyDescent="0.3">
      <c r="A19908" s="14">
        <f t="shared" si="620"/>
        <v>2020.75</v>
      </c>
      <c r="B19908" s="13">
        <v>2.02075E-3</v>
      </c>
      <c r="C19908" s="13">
        <v>5.9484300000000001</v>
      </c>
      <c r="D19908">
        <f t="shared" si="621"/>
        <v>0</v>
      </c>
    </row>
    <row r="19909" spans="1:4" x14ac:dyDescent="0.3">
      <c r="A19909" s="14">
        <f t="shared" si="620"/>
        <v>2020.83</v>
      </c>
      <c r="B19909" s="13">
        <v>2.0208299999999999E-3</v>
      </c>
      <c r="C19909" s="13">
        <v>6.1978200000000001</v>
      </c>
      <c r="D19909">
        <f t="shared" si="621"/>
        <v>0</v>
      </c>
    </row>
    <row r="19910" spans="1:4" x14ac:dyDescent="0.3">
      <c r="A19910" s="14">
        <f t="shared" si="620"/>
        <v>2020.89</v>
      </c>
      <c r="B19910" s="13">
        <v>2.02089E-3</v>
      </c>
      <c r="C19910" s="13">
        <v>6.3637600000000001</v>
      </c>
      <c r="D19910">
        <f t="shared" si="621"/>
        <v>0</v>
      </c>
    </row>
    <row r="19911" spans="1:4" x14ac:dyDescent="0.3">
      <c r="A19911" s="14">
        <f t="shared" si="620"/>
        <v>2020.96</v>
      </c>
      <c r="B19911" s="13">
        <v>2.02096E-3</v>
      </c>
      <c r="C19911" s="13">
        <v>6.4853500000000004</v>
      </c>
      <c r="D19911">
        <f t="shared" si="621"/>
        <v>0</v>
      </c>
    </row>
    <row r="19912" spans="1:4" x14ac:dyDescent="0.3">
      <c r="A19912" s="14">
        <f t="shared" si="620"/>
        <v>2021.0200000000002</v>
      </c>
      <c r="B19912" s="13">
        <v>2.0210200000000001E-3</v>
      </c>
      <c r="C19912" s="13">
        <v>6.5642399999999999</v>
      </c>
      <c r="D19912">
        <f t="shared" si="621"/>
        <v>0</v>
      </c>
    </row>
    <row r="19913" spans="1:4" x14ac:dyDescent="0.3">
      <c r="A19913" s="14">
        <f t="shared" si="620"/>
        <v>2021.0900000000001</v>
      </c>
      <c r="B19913" s="13">
        <v>2.0210900000000001E-3</v>
      </c>
      <c r="C19913" s="13">
        <v>6.5992100000000002</v>
      </c>
      <c r="D19913">
        <f t="shared" si="621"/>
        <v>0</v>
      </c>
    </row>
    <row r="19914" spans="1:4" x14ac:dyDescent="0.3">
      <c r="A19914" s="14">
        <f t="shared" si="620"/>
        <v>2021.1000000000001</v>
      </c>
      <c r="B19914" s="13">
        <v>2.0211000000000001E-3</v>
      </c>
      <c r="C19914" s="13">
        <v>6.6002900000000002</v>
      </c>
      <c r="D19914">
        <f t="shared" si="621"/>
        <v>0</v>
      </c>
    </row>
    <row r="19915" spans="1:4" x14ac:dyDescent="0.3">
      <c r="A19915" s="14">
        <f t="shared" si="620"/>
        <v>2021.16</v>
      </c>
      <c r="B19915" s="13">
        <v>2.0211600000000001E-3</v>
      </c>
      <c r="C19915" s="13">
        <v>6.5813100000000002</v>
      </c>
      <c r="D19915">
        <f t="shared" si="621"/>
        <v>0</v>
      </c>
    </row>
    <row r="19916" spans="1:4" x14ac:dyDescent="0.3">
      <c r="A19916" s="14">
        <f t="shared" si="620"/>
        <v>2021.2300000000002</v>
      </c>
      <c r="B19916" s="13">
        <v>2.0212300000000002E-3</v>
      </c>
      <c r="C19916" s="13">
        <v>6.5159000000000002</v>
      </c>
      <c r="D19916">
        <f t="shared" si="621"/>
        <v>0</v>
      </c>
    </row>
    <row r="19917" spans="1:4" x14ac:dyDescent="0.3">
      <c r="A19917" s="14">
        <f t="shared" ref="A19917:A19980" si="622">B19917*10^6</f>
        <v>2021.3000000000002</v>
      </c>
      <c r="B19917" s="13">
        <v>2.0213000000000002E-3</v>
      </c>
      <c r="C19917" s="13">
        <v>6.4053899999999997</v>
      </c>
      <c r="D19917">
        <f t="shared" ref="D19917:D19980" si="623">IF(A19917&gt;=A19918,11111111,0)</f>
        <v>0</v>
      </c>
    </row>
    <row r="19918" spans="1:4" x14ac:dyDescent="0.3">
      <c r="A19918" s="14">
        <f t="shared" si="622"/>
        <v>2021.36</v>
      </c>
      <c r="B19918" s="13">
        <v>2.0213599999999998E-3</v>
      </c>
      <c r="C19918" s="13">
        <v>6.25237</v>
      </c>
      <c r="D19918">
        <f t="shared" si="623"/>
        <v>0</v>
      </c>
    </row>
    <row r="19919" spans="1:4" x14ac:dyDescent="0.3">
      <c r="A19919" s="14">
        <f t="shared" si="622"/>
        <v>2021.4199999999998</v>
      </c>
      <c r="B19919" s="13">
        <v>2.0214199999999999E-3</v>
      </c>
      <c r="C19919" s="13">
        <v>6.0753899999999996</v>
      </c>
      <c r="D19919">
        <f t="shared" si="623"/>
        <v>0</v>
      </c>
    </row>
    <row r="19920" spans="1:4" x14ac:dyDescent="0.3">
      <c r="A19920" s="14">
        <f t="shared" si="622"/>
        <v>2021.47</v>
      </c>
      <c r="B19920" s="13">
        <v>2.02147E-3</v>
      </c>
      <c r="C19920" s="13">
        <v>5.9062400000000004</v>
      </c>
      <c r="D19920">
        <f t="shared" si="623"/>
        <v>0</v>
      </c>
    </row>
    <row r="19921" spans="1:4" x14ac:dyDescent="0.3">
      <c r="A19921" s="14">
        <f t="shared" si="622"/>
        <v>2021.54</v>
      </c>
      <c r="B19921" s="13">
        <v>2.0215400000000001E-3</v>
      </c>
      <c r="C19921" s="13">
        <v>5.6538000000000004</v>
      </c>
      <c r="D19921">
        <f t="shared" si="623"/>
        <v>0</v>
      </c>
    </row>
    <row r="19922" spans="1:4" x14ac:dyDescent="0.3">
      <c r="A19922" s="14">
        <f t="shared" si="622"/>
        <v>2021.6399999999999</v>
      </c>
      <c r="B19922" s="13">
        <v>2.0216399999999999E-3</v>
      </c>
      <c r="C19922" s="13">
        <v>5.2501699999999998</v>
      </c>
      <c r="D19922">
        <f t="shared" si="623"/>
        <v>0</v>
      </c>
    </row>
    <row r="19923" spans="1:4" x14ac:dyDescent="0.3">
      <c r="A19923" s="14">
        <f t="shared" si="622"/>
        <v>2021.76</v>
      </c>
      <c r="B19923" s="13">
        <v>2.0217600000000001E-3</v>
      </c>
      <c r="C19923" s="13">
        <v>4.6596000000000002</v>
      </c>
      <c r="D19923">
        <f t="shared" si="623"/>
        <v>0</v>
      </c>
    </row>
    <row r="19924" spans="1:4" x14ac:dyDescent="0.3">
      <c r="A19924" s="14">
        <f t="shared" si="622"/>
        <v>2021.98</v>
      </c>
      <c r="B19924" s="13">
        <v>2.02198E-3</v>
      </c>
      <c r="C19924" s="13">
        <v>3.6166299999999998</v>
      </c>
      <c r="D19924">
        <f t="shared" si="623"/>
        <v>0</v>
      </c>
    </row>
    <row r="19925" spans="1:4" x14ac:dyDescent="0.3">
      <c r="A19925" s="14">
        <f t="shared" si="622"/>
        <v>2022.08</v>
      </c>
      <c r="B19925" s="13">
        <v>2.0220799999999999E-3</v>
      </c>
      <c r="C19925" s="13">
        <v>3.1209899999999999</v>
      </c>
      <c r="D19925">
        <f t="shared" si="623"/>
        <v>0</v>
      </c>
    </row>
    <row r="19926" spans="1:4" x14ac:dyDescent="0.3">
      <c r="A19926" s="14">
        <f t="shared" si="622"/>
        <v>2022.1499999999999</v>
      </c>
      <c r="B19926" s="13">
        <v>2.0221499999999999E-3</v>
      </c>
      <c r="C19926" s="13">
        <v>2.84402</v>
      </c>
      <c r="D19926">
        <f t="shared" si="623"/>
        <v>0</v>
      </c>
    </row>
    <row r="19927" spans="1:4" x14ac:dyDescent="0.3">
      <c r="A19927" s="14">
        <f t="shared" si="622"/>
        <v>2022.2299999999998</v>
      </c>
      <c r="B19927" s="13">
        <v>2.0222299999999999E-3</v>
      </c>
      <c r="C19927" s="13">
        <v>2.4988000000000001</v>
      </c>
      <c r="D19927">
        <f t="shared" si="623"/>
        <v>0</v>
      </c>
    </row>
    <row r="19928" spans="1:4" x14ac:dyDescent="0.3">
      <c r="A19928" s="14">
        <f t="shared" si="622"/>
        <v>2022.2600000000002</v>
      </c>
      <c r="B19928" s="13">
        <v>2.0222600000000001E-3</v>
      </c>
      <c r="C19928" s="13">
        <v>2.3772099999999998</v>
      </c>
      <c r="D19928">
        <f t="shared" si="623"/>
        <v>0</v>
      </c>
    </row>
    <row r="19929" spans="1:4" x14ac:dyDescent="0.3">
      <c r="A19929" s="14">
        <f t="shared" si="622"/>
        <v>2022.3099999999997</v>
      </c>
      <c r="B19929" s="13">
        <v>2.0223099999999998E-3</v>
      </c>
      <c r="C19929" s="13">
        <v>2.2033100000000001</v>
      </c>
      <c r="D19929">
        <f t="shared" si="623"/>
        <v>0</v>
      </c>
    </row>
    <row r="19930" spans="1:4" x14ac:dyDescent="0.3">
      <c r="A19930" s="14">
        <f t="shared" si="622"/>
        <v>2022.3400000000001</v>
      </c>
      <c r="B19930" s="13">
        <v>2.0223400000000001E-3</v>
      </c>
      <c r="C19930" s="13">
        <v>2.0932300000000001</v>
      </c>
      <c r="D19930">
        <f t="shared" si="623"/>
        <v>0</v>
      </c>
    </row>
    <row r="19931" spans="1:4" x14ac:dyDescent="0.3">
      <c r="A19931" s="14">
        <f t="shared" si="622"/>
        <v>2022.41</v>
      </c>
      <c r="B19931" s="13">
        <v>2.0224100000000001E-3</v>
      </c>
      <c r="C19931" s="13">
        <v>1.8757900000000001</v>
      </c>
      <c r="D19931">
        <f t="shared" si="623"/>
        <v>0</v>
      </c>
    </row>
    <row r="19932" spans="1:4" x14ac:dyDescent="0.3">
      <c r="A19932" s="14">
        <f t="shared" si="622"/>
        <v>2022.4599999999998</v>
      </c>
      <c r="B19932" s="13">
        <v>2.0224599999999998E-3</v>
      </c>
      <c r="C19932" s="13">
        <v>1.7192799999999999</v>
      </c>
      <c r="D19932">
        <f t="shared" si="623"/>
        <v>0</v>
      </c>
    </row>
    <row r="19933" spans="1:4" x14ac:dyDescent="0.3">
      <c r="A19933" s="14">
        <f t="shared" si="622"/>
        <v>2022.5299999999997</v>
      </c>
      <c r="B19933" s="13">
        <v>2.0225299999999998E-3</v>
      </c>
      <c r="C19933" s="13">
        <v>1.54237</v>
      </c>
      <c r="D19933">
        <f t="shared" si="623"/>
        <v>0</v>
      </c>
    </row>
    <row r="19934" spans="1:4" x14ac:dyDescent="0.3">
      <c r="A19934" s="14">
        <f t="shared" si="622"/>
        <v>2022.59</v>
      </c>
      <c r="B19934" s="13">
        <v>2.0225899999999999E-3</v>
      </c>
      <c r="C19934" s="13">
        <v>1.38564</v>
      </c>
      <c r="D19934">
        <f t="shared" si="623"/>
        <v>0</v>
      </c>
    </row>
    <row r="19935" spans="1:4" x14ac:dyDescent="0.3">
      <c r="A19935" s="14">
        <f t="shared" si="622"/>
        <v>2022.6499999999999</v>
      </c>
      <c r="B19935" s="13">
        <v>2.02265E-3</v>
      </c>
      <c r="C19935" s="13">
        <v>1.2742100000000001</v>
      </c>
      <c r="D19935">
        <f t="shared" si="623"/>
        <v>0</v>
      </c>
    </row>
    <row r="19936" spans="1:4" x14ac:dyDescent="0.3">
      <c r="A19936" s="14">
        <f t="shared" si="622"/>
        <v>2022.7</v>
      </c>
      <c r="B19936" s="13">
        <v>2.0227000000000001E-3</v>
      </c>
      <c r="C19936" s="13">
        <v>1.17455</v>
      </c>
      <c r="D19936">
        <f t="shared" si="623"/>
        <v>0</v>
      </c>
    </row>
    <row r="19937" spans="1:4" x14ac:dyDescent="0.3">
      <c r="A19937" s="14">
        <f t="shared" si="622"/>
        <v>2022.7499999999998</v>
      </c>
      <c r="B19937" s="13">
        <v>2.0227499999999998E-3</v>
      </c>
      <c r="C19937" s="13">
        <v>1.0860099999999999</v>
      </c>
      <c r="D19937">
        <f t="shared" si="623"/>
        <v>0</v>
      </c>
    </row>
    <row r="19938" spans="1:4" x14ac:dyDescent="0.3">
      <c r="A19938" s="14">
        <f t="shared" si="622"/>
        <v>2022.7700000000002</v>
      </c>
      <c r="B19938" s="13">
        <v>2.0227700000000001E-3</v>
      </c>
      <c r="C19938" s="13">
        <v>1.0655300000000001</v>
      </c>
      <c r="D19938">
        <f t="shared" si="623"/>
        <v>0</v>
      </c>
    </row>
    <row r="19939" spans="1:4" x14ac:dyDescent="0.3">
      <c r="A19939" s="14">
        <f t="shared" si="622"/>
        <v>2022.82</v>
      </c>
      <c r="B19939" s="13">
        <v>2.0228199999999998E-3</v>
      </c>
      <c r="C19939" s="13">
        <v>0.98988399999999999</v>
      </c>
      <c r="D19939">
        <f t="shared" si="623"/>
        <v>0</v>
      </c>
    </row>
    <row r="19940" spans="1:4" x14ac:dyDescent="0.3">
      <c r="A19940" s="14">
        <f t="shared" si="622"/>
        <v>2022.8400000000001</v>
      </c>
      <c r="B19940" s="13">
        <v>2.0228400000000001E-3</v>
      </c>
      <c r="C19940" s="13">
        <v>0.95566700000000004</v>
      </c>
      <c r="D19940">
        <f t="shared" si="623"/>
        <v>0</v>
      </c>
    </row>
    <row r="19941" spans="1:4" x14ac:dyDescent="0.3">
      <c r="A19941" s="14">
        <f t="shared" si="622"/>
        <v>2022.87</v>
      </c>
      <c r="B19941" s="13">
        <v>2.02287E-3</v>
      </c>
      <c r="C19941" s="13">
        <v>0.92371000000000003</v>
      </c>
      <c r="D19941">
        <f t="shared" si="623"/>
        <v>0</v>
      </c>
    </row>
    <row r="19942" spans="1:4" x14ac:dyDescent="0.3">
      <c r="A19942" s="14">
        <f t="shared" si="622"/>
        <v>2022.91</v>
      </c>
      <c r="B19942" s="13">
        <v>2.0229100000000002E-3</v>
      </c>
      <c r="C19942" s="13">
        <v>0.87985500000000005</v>
      </c>
      <c r="D19942">
        <f t="shared" si="623"/>
        <v>0</v>
      </c>
    </row>
    <row r="19943" spans="1:4" x14ac:dyDescent="0.3">
      <c r="A19943" s="14">
        <f t="shared" si="622"/>
        <v>2022.9499999999998</v>
      </c>
      <c r="B19943" s="13">
        <v>2.0229499999999999E-3</v>
      </c>
      <c r="C19943" s="13">
        <v>0.83613400000000004</v>
      </c>
      <c r="D19943">
        <f t="shared" si="623"/>
        <v>0</v>
      </c>
    </row>
    <row r="19944" spans="1:4" x14ac:dyDescent="0.3">
      <c r="A19944" s="14">
        <f t="shared" si="622"/>
        <v>2023</v>
      </c>
      <c r="B19944" s="13">
        <v>2.0230000000000001E-3</v>
      </c>
      <c r="C19944" s="13">
        <v>0.79771599999999998</v>
      </c>
      <c r="D19944">
        <f t="shared" si="623"/>
        <v>0</v>
      </c>
    </row>
    <row r="19945" spans="1:4" x14ac:dyDescent="0.3">
      <c r="A19945" s="14">
        <f t="shared" si="622"/>
        <v>2023.0399999999997</v>
      </c>
      <c r="B19945" s="13">
        <v>2.0230399999999998E-3</v>
      </c>
      <c r="C19945" s="13">
        <v>0.76417900000000005</v>
      </c>
      <c r="D19945">
        <f t="shared" si="623"/>
        <v>0</v>
      </c>
    </row>
    <row r="19946" spans="1:4" x14ac:dyDescent="0.3">
      <c r="A19946" s="14">
        <f t="shared" si="622"/>
        <v>2023.1</v>
      </c>
      <c r="B19946" s="13">
        <v>2.0230999999999999E-3</v>
      </c>
      <c r="C19946" s="13">
        <v>0.72632799999999997</v>
      </c>
      <c r="D19946">
        <f t="shared" si="623"/>
        <v>0</v>
      </c>
    </row>
    <row r="19947" spans="1:4" x14ac:dyDescent="0.3">
      <c r="A19947" s="14">
        <f t="shared" si="622"/>
        <v>2023.15</v>
      </c>
      <c r="B19947" s="13">
        <v>2.02315E-3</v>
      </c>
      <c r="C19947" s="13">
        <v>0.70258500000000002</v>
      </c>
      <c r="D19947">
        <f t="shared" si="623"/>
        <v>0</v>
      </c>
    </row>
    <row r="19948" spans="1:4" x14ac:dyDescent="0.3">
      <c r="A19948" s="14">
        <f t="shared" si="622"/>
        <v>2023.1899999999998</v>
      </c>
      <c r="B19948" s="13">
        <v>2.0231899999999998E-3</v>
      </c>
      <c r="C19948" s="13">
        <v>0.68241300000000005</v>
      </c>
      <c r="D19948">
        <f t="shared" si="623"/>
        <v>0</v>
      </c>
    </row>
    <row r="19949" spans="1:4" x14ac:dyDescent="0.3">
      <c r="A19949" s="14">
        <f t="shared" si="622"/>
        <v>2023.24</v>
      </c>
      <c r="B19949" s="13">
        <v>2.0232399999999999E-3</v>
      </c>
      <c r="C19949" s="13">
        <v>0.66547699999999999</v>
      </c>
      <c r="D19949">
        <f t="shared" si="623"/>
        <v>0</v>
      </c>
    </row>
    <row r="19950" spans="1:4" x14ac:dyDescent="0.3">
      <c r="A19950" s="14">
        <f t="shared" si="622"/>
        <v>2023.2800000000002</v>
      </c>
      <c r="B19950" s="13">
        <v>2.0232800000000001E-3</v>
      </c>
      <c r="C19950" s="13">
        <v>0.65146499999999996</v>
      </c>
      <c r="D19950">
        <f t="shared" si="623"/>
        <v>0</v>
      </c>
    </row>
    <row r="19951" spans="1:4" x14ac:dyDescent="0.3">
      <c r="A19951" s="14">
        <f t="shared" si="622"/>
        <v>2023.3400000000001</v>
      </c>
      <c r="B19951" s="13">
        <v>2.0233400000000002E-3</v>
      </c>
      <c r="C19951" s="13">
        <v>0.636826</v>
      </c>
      <c r="D19951">
        <f t="shared" si="623"/>
        <v>0</v>
      </c>
    </row>
    <row r="19952" spans="1:4" x14ac:dyDescent="0.3">
      <c r="A19952" s="14">
        <f t="shared" si="622"/>
        <v>2023.4099999999999</v>
      </c>
      <c r="B19952" s="13">
        <v>2.0234099999999998E-3</v>
      </c>
      <c r="C19952" s="13">
        <v>0.62518300000000004</v>
      </c>
      <c r="D19952">
        <f t="shared" si="623"/>
        <v>0</v>
      </c>
    </row>
    <row r="19953" spans="1:4" x14ac:dyDescent="0.3">
      <c r="A19953" s="14">
        <f t="shared" si="622"/>
        <v>2023.4699999999998</v>
      </c>
      <c r="B19953" s="13">
        <v>2.0234699999999999E-3</v>
      </c>
      <c r="C19953" s="13">
        <v>0.61792000000000002</v>
      </c>
      <c r="D19953">
        <f t="shared" si="623"/>
        <v>0</v>
      </c>
    </row>
    <row r="19954" spans="1:4" x14ac:dyDescent="0.3">
      <c r="A19954" s="14">
        <f t="shared" si="622"/>
        <v>2023.54</v>
      </c>
      <c r="B19954" s="13">
        <v>2.0235399999999999E-3</v>
      </c>
      <c r="C19954" s="13">
        <v>0.61438999999999999</v>
      </c>
      <c r="D19954">
        <f t="shared" si="623"/>
        <v>0</v>
      </c>
    </row>
    <row r="19955" spans="1:4" x14ac:dyDescent="0.3">
      <c r="A19955" s="14">
        <f t="shared" si="622"/>
        <v>2023.5800000000002</v>
      </c>
      <c r="B19955" s="13">
        <v>2.0235800000000001E-3</v>
      </c>
      <c r="C19955" s="13">
        <v>0.61384000000000005</v>
      </c>
      <c r="D19955">
        <f t="shared" si="623"/>
        <v>0</v>
      </c>
    </row>
    <row r="19956" spans="1:4" x14ac:dyDescent="0.3">
      <c r="A19956" s="14">
        <f t="shared" si="622"/>
        <v>2023.67</v>
      </c>
      <c r="B19956" s="13">
        <v>2.02367E-3</v>
      </c>
      <c r="C19956" s="13">
        <v>0.61608200000000002</v>
      </c>
      <c r="D19956">
        <f t="shared" si="623"/>
        <v>0</v>
      </c>
    </row>
    <row r="19957" spans="1:4" x14ac:dyDescent="0.3">
      <c r="A19957" s="14">
        <f t="shared" si="622"/>
        <v>2023.76</v>
      </c>
      <c r="B19957" s="13">
        <v>2.0237599999999999E-3</v>
      </c>
      <c r="C19957" s="13">
        <v>0.622668</v>
      </c>
      <c r="D19957">
        <f t="shared" si="623"/>
        <v>0</v>
      </c>
    </row>
    <row r="19958" spans="1:4" x14ac:dyDescent="0.3">
      <c r="A19958" s="14">
        <f t="shared" si="622"/>
        <v>2023.84</v>
      </c>
      <c r="B19958" s="13">
        <v>2.0238399999999998E-3</v>
      </c>
      <c r="C19958" s="13">
        <v>0.63295999999999997</v>
      </c>
      <c r="D19958">
        <f t="shared" si="623"/>
        <v>0</v>
      </c>
    </row>
    <row r="19959" spans="1:4" x14ac:dyDescent="0.3">
      <c r="A19959" s="14">
        <f t="shared" si="622"/>
        <v>2023.94</v>
      </c>
      <c r="B19959" s="13">
        <v>2.0239400000000001E-3</v>
      </c>
      <c r="C19959" s="13">
        <v>0.64702700000000002</v>
      </c>
      <c r="D19959">
        <f t="shared" si="623"/>
        <v>0</v>
      </c>
    </row>
    <row r="19960" spans="1:4" x14ac:dyDescent="0.3">
      <c r="A19960" s="14">
        <f t="shared" si="622"/>
        <v>2024.06</v>
      </c>
      <c r="B19960" s="13">
        <v>2.0240599999999998E-3</v>
      </c>
      <c r="C19960" s="13">
        <v>0.670956</v>
      </c>
      <c r="D19960">
        <f t="shared" si="623"/>
        <v>0</v>
      </c>
    </row>
    <row r="19961" spans="1:4" x14ac:dyDescent="0.3">
      <c r="A19961" s="14">
        <f t="shared" si="622"/>
        <v>2024.18</v>
      </c>
      <c r="B19961" s="13">
        <v>2.02418E-3</v>
      </c>
      <c r="C19961" s="13">
        <v>0.70056799999999997</v>
      </c>
      <c r="D19961">
        <f t="shared" si="623"/>
        <v>0</v>
      </c>
    </row>
    <row r="19962" spans="1:4" x14ac:dyDescent="0.3">
      <c r="A19962" s="14">
        <f t="shared" si="622"/>
        <v>2024.3100000000002</v>
      </c>
      <c r="B19962" s="13">
        <v>2.0243100000000001E-3</v>
      </c>
      <c r="C19962" s="13">
        <v>0.736209</v>
      </c>
      <c r="D19962">
        <f t="shared" si="623"/>
        <v>0</v>
      </c>
    </row>
    <row r="19963" spans="1:4" x14ac:dyDescent="0.3">
      <c r="A19963" s="14">
        <f t="shared" si="622"/>
        <v>2024.4</v>
      </c>
      <c r="B19963" s="13">
        <v>2.0244E-3</v>
      </c>
      <c r="C19963" s="13">
        <v>0.76739599999999997</v>
      </c>
      <c r="D19963">
        <f t="shared" si="623"/>
        <v>0</v>
      </c>
    </row>
    <row r="19964" spans="1:4" x14ac:dyDescent="0.3">
      <c r="A19964" s="14">
        <f t="shared" si="622"/>
        <v>2024.4899999999998</v>
      </c>
      <c r="B19964" s="13">
        <v>2.0244899999999999E-3</v>
      </c>
      <c r="C19964" s="13">
        <v>0.80300700000000003</v>
      </c>
      <c r="D19964">
        <f t="shared" si="623"/>
        <v>0</v>
      </c>
    </row>
    <row r="19965" spans="1:4" x14ac:dyDescent="0.3">
      <c r="A19965" s="14">
        <f t="shared" si="622"/>
        <v>2024.57</v>
      </c>
      <c r="B19965" s="13">
        <v>2.0245699999999998E-3</v>
      </c>
      <c r="C19965" s="13">
        <v>0.840202</v>
      </c>
      <c r="D19965">
        <f t="shared" si="623"/>
        <v>0</v>
      </c>
    </row>
    <row r="19966" spans="1:4" x14ac:dyDescent="0.3">
      <c r="A19966" s="14">
        <f t="shared" si="622"/>
        <v>2024.62</v>
      </c>
      <c r="B19966" s="13">
        <v>2.02462E-3</v>
      </c>
      <c r="C19966" s="13">
        <v>0.86260999999999999</v>
      </c>
      <c r="D19966">
        <f t="shared" si="623"/>
        <v>0</v>
      </c>
    </row>
    <row r="19967" spans="1:4" x14ac:dyDescent="0.3">
      <c r="A19967" s="14">
        <f t="shared" si="622"/>
        <v>2024.69</v>
      </c>
      <c r="B19967" s="13">
        <v>2.02469E-3</v>
      </c>
      <c r="C19967" s="13">
        <v>0.89942900000000003</v>
      </c>
      <c r="D19967">
        <f t="shared" si="623"/>
        <v>0</v>
      </c>
    </row>
    <row r="19968" spans="1:4" x14ac:dyDescent="0.3">
      <c r="A19968" s="14">
        <f t="shared" si="622"/>
        <v>2024.76</v>
      </c>
      <c r="B19968" s="13">
        <v>2.02476E-3</v>
      </c>
      <c r="C19968" s="13">
        <v>0.94067500000000004</v>
      </c>
      <c r="D19968">
        <f t="shared" si="623"/>
        <v>0</v>
      </c>
    </row>
    <row r="19969" spans="1:4" x14ac:dyDescent="0.3">
      <c r="A19969" s="14">
        <f t="shared" si="622"/>
        <v>2024.84</v>
      </c>
      <c r="B19969" s="13">
        <v>2.02484E-3</v>
      </c>
      <c r="C19969" s="13">
        <v>0.99820500000000001</v>
      </c>
      <c r="D19969">
        <f t="shared" si="623"/>
        <v>0</v>
      </c>
    </row>
    <row r="19970" spans="1:4" x14ac:dyDescent="0.3">
      <c r="A19970" s="14">
        <f t="shared" si="622"/>
        <v>2024.91</v>
      </c>
      <c r="B19970" s="13">
        <v>2.02491E-3</v>
      </c>
      <c r="C19970" s="13">
        <v>1.0514699999999999</v>
      </c>
      <c r="D19970">
        <f t="shared" si="623"/>
        <v>0</v>
      </c>
    </row>
    <row r="19971" spans="1:4" x14ac:dyDescent="0.3">
      <c r="A19971" s="14">
        <f t="shared" si="622"/>
        <v>2024.97</v>
      </c>
      <c r="B19971" s="13">
        <v>2.0249700000000001E-3</v>
      </c>
      <c r="C19971" s="13">
        <v>1.10137</v>
      </c>
      <c r="D19971">
        <f t="shared" si="623"/>
        <v>0</v>
      </c>
    </row>
    <row r="19972" spans="1:4" x14ac:dyDescent="0.3">
      <c r="A19972" s="14">
        <f t="shared" si="622"/>
        <v>2025.0400000000002</v>
      </c>
      <c r="B19972" s="13">
        <v>2.0250400000000001E-3</v>
      </c>
      <c r="C19972" s="13">
        <v>1.16899</v>
      </c>
      <c r="D19972">
        <f t="shared" si="623"/>
        <v>0</v>
      </c>
    </row>
    <row r="19973" spans="1:4" x14ac:dyDescent="0.3">
      <c r="A19973" s="14">
        <f t="shared" si="622"/>
        <v>2025.0899999999997</v>
      </c>
      <c r="B19973" s="13">
        <v>2.0250899999999998E-3</v>
      </c>
      <c r="C19973" s="13">
        <v>1.22614</v>
      </c>
      <c r="D19973">
        <f t="shared" si="623"/>
        <v>0</v>
      </c>
    </row>
    <row r="19974" spans="1:4" x14ac:dyDescent="0.3">
      <c r="A19974" s="14">
        <f t="shared" si="622"/>
        <v>2025.1399999999999</v>
      </c>
      <c r="B19974" s="13">
        <v>2.0251399999999999E-3</v>
      </c>
      <c r="C19974" s="13">
        <v>1.2896000000000001</v>
      </c>
      <c r="D19974">
        <f t="shared" si="623"/>
        <v>0</v>
      </c>
    </row>
    <row r="19975" spans="1:4" x14ac:dyDescent="0.3">
      <c r="A19975" s="14">
        <f t="shared" si="622"/>
        <v>2025.19</v>
      </c>
      <c r="B19975" s="13">
        <v>2.0251900000000001E-3</v>
      </c>
      <c r="C19975" s="13">
        <v>1.36029</v>
      </c>
      <c r="D19975">
        <f t="shared" si="623"/>
        <v>0</v>
      </c>
    </row>
    <row r="19976" spans="1:4" x14ac:dyDescent="0.3">
      <c r="A19976" s="14">
        <f t="shared" si="622"/>
        <v>2025.2400000000002</v>
      </c>
      <c r="B19976" s="13">
        <v>2.0252400000000002E-3</v>
      </c>
      <c r="C19976" s="13">
        <v>1.43912</v>
      </c>
      <c r="D19976">
        <f t="shared" si="623"/>
        <v>0</v>
      </c>
    </row>
    <row r="19977" spans="1:4" x14ac:dyDescent="0.3">
      <c r="A19977" s="14">
        <f t="shared" si="622"/>
        <v>2025.3099999999997</v>
      </c>
      <c r="B19977" s="13">
        <v>2.0253099999999998E-3</v>
      </c>
      <c r="C19977" s="13">
        <v>1.55888</v>
      </c>
      <c r="D19977">
        <f t="shared" si="623"/>
        <v>0</v>
      </c>
    </row>
    <row r="19978" spans="1:4" x14ac:dyDescent="0.3">
      <c r="A19978" s="14">
        <f t="shared" si="622"/>
        <v>2025.36</v>
      </c>
      <c r="B19978" s="13">
        <v>2.0253599999999999E-3</v>
      </c>
      <c r="C19978" s="13">
        <v>1.6612800000000001</v>
      </c>
      <c r="D19978">
        <f t="shared" si="623"/>
        <v>0</v>
      </c>
    </row>
    <row r="19979" spans="1:4" x14ac:dyDescent="0.3">
      <c r="A19979" s="14">
        <f t="shared" si="622"/>
        <v>2025.41</v>
      </c>
      <c r="B19979" s="13">
        <v>2.0254100000000001E-3</v>
      </c>
      <c r="C19979" s="13">
        <v>1.77596</v>
      </c>
      <c r="D19979">
        <f t="shared" si="623"/>
        <v>0</v>
      </c>
    </row>
    <row r="19980" spans="1:4" x14ac:dyDescent="0.3">
      <c r="A19980" s="14">
        <f t="shared" si="622"/>
        <v>2025.4600000000003</v>
      </c>
      <c r="B19980" s="13">
        <v>2.0254600000000002E-3</v>
      </c>
      <c r="C19980" s="13">
        <v>1.8895200000000001</v>
      </c>
      <c r="D19980">
        <f t="shared" si="623"/>
        <v>0</v>
      </c>
    </row>
    <row r="19981" spans="1:4" x14ac:dyDescent="0.3">
      <c r="A19981" s="14">
        <f t="shared" ref="A19981:A20044" si="624">B19981*10^6</f>
        <v>2025.5199999999998</v>
      </c>
      <c r="B19981" s="13">
        <v>2.0255199999999998E-3</v>
      </c>
      <c r="C19981" s="13">
        <v>2.0486499999999999</v>
      </c>
      <c r="D19981">
        <f t="shared" ref="D19981:D20044" si="625">IF(A19981&gt;=A19982,11111111,0)</f>
        <v>0</v>
      </c>
    </row>
    <row r="19982" spans="1:4" x14ac:dyDescent="0.3">
      <c r="A19982" s="14">
        <f t="shared" si="624"/>
        <v>2025.5500000000002</v>
      </c>
      <c r="B19982" s="13">
        <v>2.0255500000000001E-3</v>
      </c>
      <c r="C19982" s="13">
        <v>2.1543000000000001</v>
      </c>
      <c r="D19982">
        <f t="shared" si="625"/>
        <v>0</v>
      </c>
    </row>
    <row r="19983" spans="1:4" x14ac:dyDescent="0.3">
      <c r="A19983" s="14">
        <f t="shared" si="624"/>
        <v>2025.57</v>
      </c>
      <c r="B19983" s="13">
        <v>2.02557E-3</v>
      </c>
      <c r="C19983" s="13">
        <v>2.2292700000000001</v>
      </c>
      <c r="D19983">
        <f t="shared" si="625"/>
        <v>0</v>
      </c>
    </row>
    <row r="19984" spans="1:4" x14ac:dyDescent="0.3">
      <c r="A19984" s="14">
        <f t="shared" si="624"/>
        <v>2025.63</v>
      </c>
      <c r="B19984" s="13">
        <v>2.0256300000000001E-3</v>
      </c>
      <c r="C19984" s="13">
        <v>2.4424100000000002</v>
      </c>
      <c r="D19984">
        <f t="shared" si="625"/>
        <v>0</v>
      </c>
    </row>
    <row r="19985" spans="1:4" x14ac:dyDescent="0.3">
      <c r="A19985" s="14">
        <f t="shared" si="624"/>
        <v>2025.69</v>
      </c>
      <c r="B19985" s="13">
        <v>2.0256900000000001E-3</v>
      </c>
      <c r="C19985" s="13">
        <v>2.6849400000000001</v>
      </c>
      <c r="D19985">
        <f t="shared" si="625"/>
        <v>0</v>
      </c>
    </row>
    <row r="19986" spans="1:4" x14ac:dyDescent="0.3">
      <c r="A19986" s="14">
        <f t="shared" si="624"/>
        <v>2025.7500000000002</v>
      </c>
      <c r="B19986" s="13">
        <v>2.0257500000000002E-3</v>
      </c>
      <c r="C19986" s="13">
        <v>2.96041</v>
      </c>
      <c r="D19986">
        <f t="shared" si="625"/>
        <v>0</v>
      </c>
    </row>
    <row r="19987" spans="1:4" x14ac:dyDescent="0.3">
      <c r="A19987" s="14">
        <f t="shared" si="624"/>
        <v>2025.7600000000002</v>
      </c>
      <c r="B19987" s="13">
        <v>2.0257600000000001E-3</v>
      </c>
      <c r="C19987" s="13">
        <v>3.0348799999999998</v>
      </c>
      <c r="D19987">
        <f t="shared" si="625"/>
        <v>0</v>
      </c>
    </row>
    <row r="19988" spans="1:4" x14ac:dyDescent="0.3">
      <c r="A19988" s="14">
        <f t="shared" si="624"/>
        <v>2025.8199999999997</v>
      </c>
      <c r="B19988" s="13">
        <v>2.0258199999999998E-3</v>
      </c>
      <c r="C19988" s="13">
        <v>3.35677</v>
      </c>
      <c r="D19988">
        <f t="shared" si="625"/>
        <v>0</v>
      </c>
    </row>
    <row r="19989" spans="1:4" x14ac:dyDescent="0.3">
      <c r="A19989" s="14">
        <f t="shared" si="624"/>
        <v>2025.8799999999999</v>
      </c>
      <c r="B19989" s="13">
        <v>2.0258799999999999E-3</v>
      </c>
      <c r="C19989" s="13">
        <v>3.7201499999999998</v>
      </c>
      <c r="D19989">
        <f t="shared" si="625"/>
        <v>0</v>
      </c>
    </row>
    <row r="19990" spans="1:4" x14ac:dyDescent="0.3">
      <c r="A19990" s="14">
        <f t="shared" si="624"/>
        <v>2025.9</v>
      </c>
      <c r="B19990" s="13">
        <v>2.0259000000000002E-3</v>
      </c>
      <c r="C19990" s="13">
        <v>3.8178999999999998</v>
      </c>
      <c r="D19990">
        <f t="shared" si="625"/>
        <v>0</v>
      </c>
    </row>
    <row r="19991" spans="1:4" x14ac:dyDescent="0.3">
      <c r="A19991" s="14">
        <f t="shared" si="624"/>
        <v>2025.9599999999998</v>
      </c>
      <c r="B19991" s="13">
        <v>2.0259599999999998E-3</v>
      </c>
      <c r="C19991" s="13">
        <v>4.2386799999999996</v>
      </c>
      <c r="D19991">
        <f t="shared" si="625"/>
        <v>0</v>
      </c>
    </row>
    <row r="19992" spans="1:4" x14ac:dyDescent="0.3">
      <c r="A19992" s="14">
        <f t="shared" si="624"/>
        <v>2026.02</v>
      </c>
      <c r="B19992" s="13">
        <v>2.0260199999999999E-3</v>
      </c>
      <c r="C19992" s="13">
        <v>4.7097499999999997</v>
      </c>
      <c r="D19992">
        <f t="shared" si="625"/>
        <v>0</v>
      </c>
    </row>
    <row r="19993" spans="1:4" x14ac:dyDescent="0.3">
      <c r="A19993" s="14">
        <f t="shared" si="624"/>
        <v>2026.0299999999997</v>
      </c>
      <c r="B19993" s="13">
        <v>2.0260299999999998E-3</v>
      </c>
      <c r="C19993" s="13">
        <v>4.8358600000000003</v>
      </c>
      <c r="D19993">
        <f t="shared" si="625"/>
        <v>0</v>
      </c>
    </row>
    <row r="19994" spans="1:4" x14ac:dyDescent="0.3">
      <c r="A19994" s="14">
        <f t="shared" si="624"/>
        <v>2026.07</v>
      </c>
      <c r="B19994" s="13">
        <v>2.02607E-3</v>
      </c>
      <c r="C19994" s="13">
        <v>5.1889900000000004</v>
      </c>
      <c r="D19994">
        <f t="shared" si="625"/>
        <v>0</v>
      </c>
    </row>
    <row r="19995" spans="1:4" x14ac:dyDescent="0.3">
      <c r="A19995" s="14">
        <f t="shared" si="624"/>
        <v>2026.1</v>
      </c>
      <c r="B19995" s="13">
        <v>2.0260999999999999E-3</v>
      </c>
      <c r="C19995" s="13">
        <v>5.4225000000000003</v>
      </c>
      <c r="D19995">
        <f t="shared" si="625"/>
        <v>0</v>
      </c>
    </row>
    <row r="19996" spans="1:4" x14ac:dyDescent="0.3">
      <c r="A19996" s="14">
        <f t="shared" si="624"/>
        <v>2026.14</v>
      </c>
      <c r="B19996" s="13">
        <v>2.0261400000000001E-3</v>
      </c>
      <c r="C19996" s="13">
        <v>5.92035</v>
      </c>
      <c r="D19996">
        <f t="shared" si="625"/>
        <v>0</v>
      </c>
    </row>
    <row r="19997" spans="1:4" x14ac:dyDescent="0.3">
      <c r="A19997" s="14">
        <f t="shared" si="624"/>
        <v>2026.1799999999998</v>
      </c>
      <c r="B19997" s="13">
        <v>2.0261799999999998E-3</v>
      </c>
      <c r="C19997" s="13">
        <v>6.3214800000000002</v>
      </c>
      <c r="D19997">
        <f t="shared" si="625"/>
        <v>0</v>
      </c>
    </row>
    <row r="19998" spans="1:4" x14ac:dyDescent="0.3">
      <c r="A19998" s="14">
        <f t="shared" si="624"/>
        <v>2026.22</v>
      </c>
      <c r="B19998" s="13">
        <v>2.02622E-3</v>
      </c>
      <c r="C19998" s="13">
        <v>6.7470499999999998</v>
      </c>
      <c r="D19998">
        <f t="shared" si="625"/>
        <v>0</v>
      </c>
    </row>
    <row r="19999" spans="1:4" x14ac:dyDescent="0.3">
      <c r="A19999" s="14">
        <f t="shared" si="624"/>
        <v>2026.2600000000002</v>
      </c>
      <c r="B19999" s="13">
        <v>2.0262600000000002E-3</v>
      </c>
      <c r="C19999" s="13">
        <v>7.27515</v>
      </c>
      <c r="D19999">
        <f t="shared" si="625"/>
        <v>0</v>
      </c>
    </row>
    <row r="20000" spans="1:4" x14ac:dyDescent="0.3">
      <c r="A20000" s="14">
        <f t="shared" si="624"/>
        <v>2026.3</v>
      </c>
      <c r="B20000" s="13">
        <v>2.0263E-3</v>
      </c>
      <c r="C20000" s="13">
        <v>7.7551399999999999</v>
      </c>
      <c r="D20000">
        <f t="shared" si="625"/>
        <v>0</v>
      </c>
    </row>
    <row r="20001" spans="1:4" x14ac:dyDescent="0.3">
      <c r="A20001" s="14">
        <f t="shared" si="624"/>
        <v>2026.3299999999997</v>
      </c>
      <c r="B20001" s="13">
        <v>2.0263299999999998E-3</v>
      </c>
      <c r="C20001" s="13">
        <v>8.2608700000000006</v>
      </c>
      <c r="D20001">
        <f t="shared" si="625"/>
        <v>0</v>
      </c>
    </row>
    <row r="20002" spans="1:4" x14ac:dyDescent="0.3">
      <c r="A20002" s="14">
        <f t="shared" si="624"/>
        <v>2026.3899999999999</v>
      </c>
      <c r="B20002" s="13">
        <v>2.0263899999999999E-3</v>
      </c>
      <c r="C20002" s="13">
        <v>9.0674799999999998</v>
      </c>
      <c r="D20002">
        <f t="shared" si="625"/>
        <v>0</v>
      </c>
    </row>
    <row r="20003" spans="1:4" x14ac:dyDescent="0.3">
      <c r="A20003" s="14">
        <f t="shared" si="624"/>
        <v>2026.45</v>
      </c>
      <c r="B20003" s="13">
        <v>2.02645E-3</v>
      </c>
      <c r="C20003" s="13">
        <v>9.9712399999999999</v>
      </c>
      <c r="D20003">
        <f t="shared" si="625"/>
        <v>0</v>
      </c>
    </row>
    <row r="20004" spans="1:4" x14ac:dyDescent="0.3">
      <c r="A20004" s="14">
        <f t="shared" si="624"/>
        <v>2026.5</v>
      </c>
      <c r="B20004" s="13">
        <v>2.0265000000000001E-3</v>
      </c>
      <c r="C20004" s="13">
        <v>10.8306</v>
      </c>
      <c r="D20004">
        <f t="shared" si="625"/>
        <v>0</v>
      </c>
    </row>
    <row r="20005" spans="1:4" x14ac:dyDescent="0.3">
      <c r="A20005" s="14">
        <f t="shared" si="624"/>
        <v>2026.5700000000002</v>
      </c>
      <c r="B20005" s="13">
        <v>2.0265700000000001E-3</v>
      </c>
      <c r="C20005" s="13">
        <v>12.048299999999999</v>
      </c>
      <c r="D20005">
        <f t="shared" si="625"/>
        <v>0</v>
      </c>
    </row>
    <row r="20006" spans="1:4" x14ac:dyDescent="0.3">
      <c r="A20006" s="14">
        <f t="shared" si="624"/>
        <v>2026.6699999999998</v>
      </c>
      <c r="B20006" s="13">
        <v>2.0266699999999999E-3</v>
      </c>
      <c r="C20006" s="13">
        <v>14.0138</v>
      </c>
      <c r="D20006">
        <f t="shared" si="625"/>
        <v>0</v>
      </c>
    </row>
    <row r="20007" spans="1:4" x14ac:dyDescent="0.3">
      <c r="A20007" s="14">
        <f t="shared" si="624"/>
        <v>2026.72</v>
      </c>
      <c r="B20007" s="13">
        <v>2.0267200000000001E-3</v>
      </c>
      <c r="C20007" s="13">
        <v>15.0745</v>
      </c>
      <c r="D20007">
        <f t="shared" si="625"/>
        <v>0</v>
      </c>
    </row>
    <row r="20008" spans="1:4" x14ac:dyDescent="0.3">
      <c r="A20008" s="14">
        <f t="shared" si="624"/>
        <v>2026.83</v>
      </c>
      <c r="B20008" s="13">
        <v>2.0268299999999999E-3</v>
      </c>
      <c r="C20008" s="13">
        <v>17.3277</v>
      </c>
      <c r="D20008">
        <f t="shared" si="625"/>
        <v>0</v>
      </c>
    </row>
    <row r="20009" spans="1:4" x14ac:dyDescent="0.3">
      <c r="A20009" s="14">
        <f t="shared" si="624"/>
        <v>2027.05</v>
      </c>
      <c r="B20009" s="13">
        <v>2.0270499999999999E-3</v>
      </c>
      <c r="C20009" s="13">
        <v>21.832000000000001</v>
      </c>
      <c r="D20009">
        <f t="shared" si="625"/>
        <v>0</v>
      </c>
    </row>
    <row r="20010" spans="1:4" x14ac:dyDescent="0.3">
      <c r="A20010" s="14">
        <f t="shared" si="624"/>
        <v>2027.14</v>
      </c>
      <c r="B20010" s="13">
        <v>2.0271400000000002E-3</v>
      </c>
      <c r="C20010" s="13">
        <v>23.807300000000001</v>
      </c>
      <c r="D20010">
        <f t="shared" si="625"/>
        <v>0</v>
      </c>
    </row>
    <row r="20011" spans="1:4" x14ac:dyDescent="0.3">
      <c r="A20011" s="14">
        <f t="shared" si="624"/>
        <v>2027.23</v>
      </c>
      <c r="B20011" s="13">
        <v>2.0272300000000001E-3</v>
      </c>
      <c r="C20011" s="13">
        <v>25.442900000000002</v>
      </c>
      <c r="D20011">
        <f t="shared" si="625"/>
        <v>0</v>
      </c>
    </row>
    <row r="20012" spans="1:4" x14ac:dyDescent="0.3">
      <c r="A20012" s="14">
        <f t="shared" si="624"/>
        <v>2027.3000000000002</v>
      </c>
      <c r="B20012" s="13">
        <v>2.0273000000000001E-3</v>
      </c>
      <c r="C20012" s="13">
        <v>26.5868</v>
      </c>
      <c r="D20012">
        <f t="shared" si="625"/>
        <v>0</v>
      </c>
    </row>
    <row r="20013" spans="1:4" x14ac:dyDescent="0.3">
      <c r="A20013" s="14">
        <f t="shared" si="624"/>
        <v>2027.38</v>
      </c>
      <c r="B20013" s="13">
        <v>2.0273800000000001E-3</v>
      </c>
      <c r="C20013" s="13">
        <v>27.724299999999999</v>
      </c>
      <c r="D20013">
        <f t="shared" si="625"/>
        <v>0</v>
      </c>
    </row>
    <row r="20014" spans="1:4" x14ac:dyDescent="0.3">
      <c r="A20014" s="14">
        <f t="shared" si="624"/>
        <v>2027.44</v>
      </c>
      <c r="B20014" s="13">
        <v>2.0274400000000001E-3</v>
      </c>
      <c r="C20014" s="13">
        <v>28.4404</v>
      </c>
      <c r="D20014">
        <f t="shared" si="625"/>
        <v>0</v>
      </c>
    </row>
    <row r="20015" spans="1:4" x14ac:dyDescent="0.3">
      <c r="A20015" s="14">
        <f t="shared" si="624"/>
        <v>2027.4999999999998</v>
      </c>
      <c r="B20015" s="13">
        <v>2.0274999999999998E-3</v>
      </c>
      <c r="C20015" s="13">
        <v>29.026399999999999</v>
      </c>
      <c r="D20015">
        <f t="shared" si="625"/>
        <v>0</v>
      </c>
    </row>
    <row r="20016" spans="1:4" x14ac:dyDescent="0.3">
      <c r="A20016" s="14">
        <f t="shared" si="624"/>
        <v>2027.5800000000002</v>
      </c>
      <c r="B20016" s="13">
        <v>2.0275800000000002E-3</v>
      </c>
      <c r="C20016" s="13">
        <v>29.589400000000001</v>
      </c>
      <c r="D20016">
        <f t="shared" si="625"/>
        <v>0</v>
      </c>
    </row>
    <row r="20017" spans="1:4" x14ac:dyDescent="0.3">
      <c r="A20017" s="14">
        <f t="shared" si="624"/>
        <v>2027.6399999999999</v>
      </c>
      <c r="B20017" s="13">
        <v>2.0276399999999998E-3</v>
      </c>
      <c r="C20017" s="13">
        <v>29.838899999999999</v>
      </c>
      <c r="D20017">
        <f t="shared" si="625"/>
        <v>0</v>
      </c>
    </row>
    <row r="20018" spans="1:4" x14ac:dyDescent="0.3">
      <c r="A20018" s="14">
        <f t="shared" si="624"/>
        <v>2027.6999999999998</v>
      </c>
      <c r="B20018" s="13">
        <v>2.0276999999999999E-3</v>
      </c>
      <c r="C20018" s="13">
        <v>29.937000000000001</v>
      </c>
      <c r="D20018">
        <f t="shared" si="625"/>
        <v>0</v>
      </c>
    </row>
    <row r="20019" spans="1:4" x14ac:dyDescent="0.3">
      <c r="A20019" s="14">
        <f t="shared" si="624"/>
        <v>2027.76</v>
      </c>
      <c r="B20019" s="13">
        <v>2.02776E-3</v>
      </c>
      <c r="C20019" s="13">
        <v>29.873899999999999</v>
      </c>
      <c r="D20019">
        <f t="shared" si="625"/>
        <v>0</v>
      </c>
    </row>
    <row r="20020" spans="1:4" x14ac:dyDescent="0.3">
      <c r="A20020" s="14">
        <f t="shared" si="624"/>
        <v>2027.8200000000002</v>
      </c>
      <c r="B20020" s="13">
        <v>2.0278200000000001E-3</v>
      </c>
      <c r="C20020" s="13">
        <v>29.6389</v>
      </c>
      <c r="D20020">
        <f t="shared" si="625"/>
        <v>0</v>
      </c>
    </row>
    <row r="20021" spans="1:4" x14ac:dyDescent="0.3">
      <c r="A20021" s="14">
        <f t="shared" si="624"/>
        <v>2027.88</v>
      </c>
      <c r="B20021" s="13">
        <v>2.0278800000000001E-3</v>
      </c>
      <c r="C20021" s="13">
        <v>29.264900000000001</v>
      </c>
      <c r="D20021">
        <f t="shared" si="625"/>
        <v>0</v>
      </c>
    </row>
    <row r="20022" spans="1:4" x14ac:dyDescent="0.3">
      <c r="A20022" s="14">
        <f t="shared" si="624"/>
        <v>2027.9400000000003</v>
      </c>
      <c r="B20022" s="13">
        <v>2.0279400000000002E-3</v>
      </c>
      <c r="C20022" s="13">
        <v>28.7486</v>
      </c>
      <c r="D20022">
        <f t="shared" si="625"/>
        <v>0</v>
      </c>
    </row>
    <row r="20023" spans="1:4" x14ac:dyDescent="0.3">
      <c r="A20023" s="14">
        <f t="shared" si="624"/>
        <v>2027.9999999999998</v>
      </c>
      <c r="B20023" s="13">
        <v>2.0279999999999999E-3</v>
      </c>
      <c r="C20023" s="13">
        <v>28.098800000000001</v>
      </c>
      <c r="D20023">
        <f t="shared" si="625"/>
        <v>0</v>
      </c>
    </row>
    <row r="20024" spans="1:4" x14ac:dyDescent="0.3">
      <c r="A20024" s="14">
        <f t="shared" si="624"/>
        <v>2028.06</v>
      </c>
      <c r="B20024" s="13">
        <v>2.0280599999999999E-3</v>
      </c>
      <c r="C20024" s="13">
        <v>27.3263</v>
      </c>
      <c r="D20024">
        <f t="shared" si="625"/>
        <v>0</v>
      </c>
    </row>
    <row r="20025" spans="1:4" x14ac:dyDescent="0.3">
      <c r="A20025" s="14">
        <f t="shared" si="624"/>
        <v>2028.1200000000001</v>
      </c>
      <c r="B20025" s="13">
        <v>2.02812E-3</v>
      </c>
      <c r="C20025" s="13">
        <v>26.4435</v>
      </c>
      <c r="D20025">
        <f t="shared" si="625"/>
        <v>0</v>
      </c>
    </row>
    <row r="20026" spans="1:4" x14ac:dyDescent="0.3">
      <c r="A20026" s="14">
        <f t="shared" si="624"/>
        <v>2028.18</v>
      </c>
      <c r="B20026" s="13">
        <v>2.0281800000000001E-3</v>
      </c>
      <c r="C20026" s="13">
        <v>25.464300000000001</v>
      </c>
      <c r="D20026">
        <f t="shared" si="625"/>
        <v>0</v>
      </c>
    </row>
    <row r="20027" spans="1:4" x14ac:dyDescent="0.3">
      <c r="A20027" s="14">
        <f t="shared" si="624"/>
        <v>2028.26</v>
      </c>
      <c r="B20027" s="13">
        <v>2.02826E-3</v>
      </c>
      <c r="C20027" s="13">
        <v>23.8477</v>
      </c>
      <c r="D20027">
        <f t="shared" si="625"/>
        <v>0</v>
      </c>
    </row>
    <row r="20028" spans="1:4" x14ac:dyDescent="0.3">
      <c r="A20028" s="14">
        <f t="shared" si="624"/>
        <v>2028.36</v>
      </c>
      <c r="B20028" s="13">
        <v>2.0283599999999999E-3</v>
      </c>
      <c r="C20028" s="13">
        <v>21.900600000000001</v>
      </c>
      <c r="D20028">
        <f t="shared" si="625"/>
        <v>0</v>
      </c>
    </row>
    <row r="20029" spans="1:4" x14ac:dyDescent="0.3">
      <c r="A20029" s="14">
        <f t="shared" si="624"/>
        <v>2028.59</v>
      </c>
      <c r="B20029" s="13">
        <v>2.0285899999999998E-3</v>
      </c>
      <c r="C20029" s="13">
        <v>17.200099999999999</v>
      </c>
      <c r="D20029">
        <f t="shared" si="625"/>
        <v>0</v>
      </c>
    </row>
    <row r="20030" spans="1:4" x14ac:dyDescent="0.3">
      <c r="A20030" s="14">
        <f t="shared" si="624"/>
        <v>2028.6599999999999</v>
      </c>
      <c r="B20030" s="13">
        <v>2.0286599999999998E-3</v>
      </c>
      <c r="C20030" s="13">
        <v>15.8184</v>
      </c>
      <c r="D20030">
        <f t="shared" si="625"/>
        <v>0</v>
      </c>
    </row>
    <row r="20031" spans="1:4" x14ac:dyDescent="0.3">
      <c r="A20031" s="14">
        <f t="shared" si="624"/>
        <v>2028.7399999999998</v>
      </c>
      <c r="B20031" s="13">
        <v>2.0287399999999998E-3</v>
      </c>
      <c r="C20031" s="13">
        <v>14.2691</v>
      </c>
      <c r="D20031">
        <f t="shared" si="625"/>
        <v>0</v>
      </c>
    </row>
    <row r="20032" spans="1:4" x14ac:dyDescent="0.3">
      <c r="A20032" s="14">
        <f t="shared" si="624"/>
        <v>2028.8</v>
      </c>
      <c r="B20032" s="13">
        <v>2.0287999999999999E-3</v>
      </c>
      <c r="C20032" s="13">
        <v>13.029299999999999</v>
      </c>
      <c r="D20032">
        <f t="shared" si="625"/>
        <v>0</v>
      </c>
    </row>
    <row r="20033" spans="1:4" x14ac:dyDescent="0.3">
      <c r="A20033" s="14">
        <f t="shared" si="624"/>
        <v>2028.8200000000002</v>
      </c>
      <c r="B20033" s="13">
        <v>2.0288200000000002E-3</v>
      </c>
      <c r="C20033" s="13">
        <v>12.630599999999999</v>
      </c>
      <c r="D20033">
        <f t="shared" si="625"/>
        <v>0</v>
      </c>
    </row>
    <row r="20034" spans="1:4" x14ac:dyDescent="0.3">
      <c r="A20034" s="14">
        <f t="shared" si="624"/>
        <v>2028.85</v>
      </c>
      <c r="B20034" s="13">
        <v>2.02885E-3</v>
      </c>
      <c r="C20034" s="13">
        <v>12.2401</v>
      </c>
      <c r="D20034">
        <f t="shared" si="625"/>
        <v>0</v>
      </c>
    </row>
    <row r="20035" spans="1:4" x14ac:dyDescent="0.3">
      <c r="A20035" s="14">
        <f t="shared" si="624"/>
        <v>2028.87</v>
      </c>
      <c r="B20035" s="13">
        <v>2.0288699999999999E-3</v>
      </c>
      <c r="C20035" s="13">
        <v>11.857799999999999</v>
      </c>
      <c r="D20035">
        <f t="shared" si="625"/>
        <v>0</v>
      </c>
    </row>
    <row r="20036" spans="1:4" x14ac:dyDescent="0.3">
      <c r="A20036" s="14">
        <f t="shared" si="624"/>
        <v>2028.93</v>
      </c>
      <c r="B20036" s="13">
        <v>2.02893E-3</v>
      </c>
      <c r="C20036" s="13">
        <v>10.8508</v>
      </c>
      <c r="D20036">
        <f t="shared" si="625"/>
        <v>0</v>
      </c>
    </row>
    <row r="20037" spans="1:4" x14ac:dyDescent="0.3">
      <c r="A20037" s="14">
        <f t="shared" si="624"/>
        <v>2028.98</v>
      </c>
      <c r="B20037" s="13">
        <v>2.0289800000000001E-3</v>
      </c>
      <c r="C20037" s="13">
        <v>10.0776</v>
      </c>
      <c r="D20037">
        <f t="shared" si="625"/>
        <v>0</v>
      </c>
    </row>
    <row r="20038" spans="1:4" x14ac:dyDescent="0.3">
      <c r="A20038" s="14">
        <f t="shared" si="624"/>
        <v>2029.0299999999997</v>
      </c>
      <c r="B20038" s="13">
        <v>2.0290299999999998E-3</v>
      </c>
      <c r="C20038" s="13">
        <v>9.3514900000000001</v>
      </c>
      <c r="D20038">
        <f t="shared" si="625"/>
        <v>0</v>
      </c>
    </row>
    <row r="20039" spans="1:4" x14ac:dyDescent="0.3">
      <c r="A20039" s="14">
        <f t="shared" si="624"/>
        <v>2029.08</v>
      </c>
      <c r="B20039" s="13">
        <v>2.0290799999999999E-3</v>
      </c>
      <c r="C20039" s="13">
        <v>8.6736000000000004</v>
      </c>
      <c r="D20039">
        <f t="shared" si="625"/>
        <v>0</v>
      </c>
    </row>
    <row r="20040" spans="1:4" x14ac:dyDescent="0.3">
      <c r="A20040" s="14">
        <f t="shared" si="624"/>
        <v>2029.1200000000001</v>
      </c>
      <c r="B20040" s="13">
        <v>2.0291200000000001E-3</v>
      </c>
      <c r="C20040" s="13">
        <v>8.2025500000000005</v>
      </c>
      <c r="D20040">
        <f t="shared" si="625"/>
        <v>0</v>
      </c>
    </row>
    <row r="20041" spans="1:4" x14ac:dyDescent="0.3">
      <c r="A20041" s="14">
        <f t="shared" si="624"/>
        <v>2029.1699999999998</v>
      </c>
      <c r="B20041" s="13">
        <v>2.0291699999999998E-3</v>
      </c>
      <c r="C20041" s="13">
        <v>7.5455899999999998</v>
      </c>
      <c r="D20041">
        <f t="shared" si="625"/>
        <v>0</v>
      </c>
    </row>
    <row r="20042" spans="1:4" x14ac:dyDescent="0.3">
      <c r="A20042" s="14">
        <f t="shared" si="624"/>
        <v>2029.21</v>
      </c>
      <c r="B20042" s="13">
        <v>2.02921E-3</v>
      </c>
      <c r="C20042" s="13">
        <v>7.14032</v>
      </c>
      <c r="D20042">
        <f t="shared" si="625"/>
        <v>0</v>
      </c>
    </row>
    <row r="20043" spans="1:4" x14ac:dyDescent="0.3">
      <c r="A20043" s="14">
        <f t="shared" si="624"/>
        <v>2029.2499999999998</v>
      </c>
      <c r="B20043" s="13">
        <v>2.0292499999999998E-3</v>
      </c>
      <c r="C20043" s="13">
        <v>6.7607900000000001</v>
      </c>
      <c r="D20043">
        <f t="shared" si="625"/>
        <v>0</v>
      </c>
    </row>
    <row r="20044" spans="1:4" x14ac:dyDescent="0.3">
      <c r="A20044" s="14">
        <f t="shared" si="624"/>
        <v>2029.29</v>
      </c>
      <c r="B20044" s="13">
        <v>2.02929E-3</v>
      </c>
      <c r="C20044" s="13">
        <v>6.2939400000000001</v>
      </c>
      <c r="D20044">
        <f t="shared" si="625"/>
        <v>0</v>
      </c>
    </row>
    <row r="20045" spans="1:4" x14ac:dyDescent="0.3">
      <c r="A20045" s="14">
        <f t="shared" ref="A20045:A20108" si="626">B20045*10^6</f>
        <v>2029.3300000000002</v>
      </c>
      <c r="B20045" s="13">
        <v>2.0293300000000002E-3</v>
      </c>
      <c r="C20045" s="13">
        <v>5.97248</v>
      </c>
      <c r="D20045">
        <f t="shared" ref="D20045:D20108" si="627">IF(A20045&gt;=A20046,11111111,0)</f>
        <v>0</v>
      </c>
    </row>
    <row r="20046" spans="1:4" x14ac:dyDescent="0.3">
      <c r="A20046" s="14">
        <f t="shared" si="626"/>
        <v>2029.37</v>
      </c>
      <c r="B20046" s="13">
        <v>2.02937E-3</v>
      </c>
      <c r="C20046" s="13">
        <v>5.6747100000000001</v>
      </c>
      <c r="D20046">
        <f t="shared" si="627"/>
        <v>0</v>
      </c>
    </row>
    <row r="20047" spans="1:4" x14ac:dyDescent="0.3">
      <c r="A20047" s="14">
        <f t="shared" si="626"/>
        <v>2029.4000000000003</v>
      </c>
      <c r="B20047" s="13">
        <v>2.0294000000000002E-3</v>
      </c>
      <c r="C20047" s="13">
        <v>5.4000199999999996</v>
      </c>
      <c r="D20047">
        <f t="shared" si="627"/>
        <v>0</v>
      </c>
    </row>
    <row r="20048" spans="1:4" x14ac:dyDescent="0.3">
      <c r="A20048" s="14">
        <f t="shared" si="626"/>
        <v>2029.44</v>
      </c>
      <c r="B20048" s="13">
        <v>2.02944E-3</v>
      </c>
      <c r="C20048" s="13">
        <v>5.1476600000000001</v>
      </c>
      <c r="D20048">
        <f t="shared" si="627"/>
        <v>0</v>
      </c>
    </row>
    <row r="20049" spans="1:4" x14ac:dyDescent="0.3">
      <c r="A20049" s="14">
        <f t="shared" si="626"/>
        <v>2029.5</v>
      </c>
      <c r="B20049" s="13">
        <v>2.0295000000000001E-3</v>
      </c>
      <c r="C20049" s="13">
        <v>4.7874499999999998</v>
      </c>
      <c r="D20049">
        <f t="shared" si="627"/>
        <v>0</v>
      </c>
    </row>
    <row r="20050" spans="1:4" x14ac:dyDescent="0.3">
      <c r="A20050" s="14">
        <f t="shared" si="626"/>
        <v>2029.5500000000002</v>
      </c>
      <c r="B20050" s="13">
        <v>2.0295500000000002E-3</v>
      </c>
      <c r="C20050" s="13">
        <v>4.54603</v>
      </c>
      <c r="D20050">
        <f t="shared" si="627"/>
        <v>0</v>
      </c>
    </row>
    <row r="20051" spans="1:4" x14ac:dyDescent="0.3">
      <c r="A20051" s="14">
        <f t="shared" si="626"/>
        <v>2029.58</v>
      </c>
      <c r="B20051" s="13">
        <v>2.02958E-3</v>
      </c>
      <c r="C20051" s="13">
        <v>4.38443</v>
      </c>
      <c r="D20051">
        <f t="shared" si="627"/>
        <v>0</v>
      </c>
    </row>
    <row r="20052" spans="1:4" x14ac:dyDescent="0.3">
      <c r="A20052" s="14">
        <f t="shared" si="626"/>
        <v>2029.63</v>
      </c>
      <c r="B20052" s="13">
        <v>2.0296300000000001E-3</v>
      </c>
      <c r="C20052" s="13">
        <v>4.1936400000000003</v>
      </c>
      <c r="D20052">
        <f t="shared" si="627"/>
        <v>0</v>
      </c>
    </row>
    <row r="20053" spans="1:4" x14ac:dyDescent="0.3">
      <c r="A20053" s="14">
        <f t="shared" si="626"/>
        <v>2029.66</v>
      </c>
      <c r="B20053" s="13">
        <v>2.02966E-3</v>
      </c>
      <c r="C20053" s="13">
        <v>4.06839</v>
      </c>
      <c r="D20053">
        <f t="shared" si="627"/>
        <v>0</v>
      </c>
    </row>
    <row r="20054" spans="1:4" x14ac:dyDescent="0.3">
      <c r="A20054" s="14">
        <f t="shared" si="626"/>
        <v>2029.71</v>
      </c>
      <c r="B20054" s="13">
        <v>2.0297100000000001E-3</v>
      </c>
      <c r="C20054" s="13">
        <v>3.9240699999999999</v>
      </c>
      <c r="D20054">
        <f t="shared" si="627"/>
        <v>0</v>
      </c>
    </row>
    <row r="20055" spans="1:4" x14ac:dyDescent="0.3">
      <c r="A20055" s="14">
        <f t="shared" si="626"/>
        <v>2029.7599999999998</v>
      </c>
      <c r="B20055" s="13">
        <v>2.0297599999999998E-3</v>
      </c>
      <c r="C20055" s="13">
        <v>3.7913999999999999</v>
      </c>
      <c r="D20055">
        <f t="shared" si="627"/>
        <v>0</v>
      </c>
    </row>
    <row r="20056" spans="1:4" x14ac:dyDescent="0.3">
      <c r="A20056" s="14">
        <f t="shared" si="626"/>
        <v>2029.81</v>
      </c>
      <c r="B20056" s="13">
        <v>2.0298099999999999E-3</v>
      </c>
      <c r="C20056" s="13">
        <v>3.6886899999999998</v>
      </c>
      <c r="D20056">
        <f t="shared" si="627"/>
        <v>0</v>
      </c>
    </row>
    <row r="20057" spans="1:4" x14ac:dyDescent="0.3">
      <c r="A20057" s="14">
        <f t="shared" si="626"/>
        <v>2029.8500000000001</v>
      </c>
      <c r="B20057" s="13">
        <v>2.0298500000000001E-3</v>
      </c>
      <c r="C20057" s="13">
        <v>3.62283</v>
      </c>
      <c r="D20057">
        <f t="shared" si="627"/>
        <v>0</v>
      </c>
    </row>
    <row r="20058" spans="1:4" x14ac:dyDescent="0.3">
      <c r="A20058" s="14">
        <f t="shared" si="626"/>
        <v>2029.8999999999999</v>
      </c>
      <c r="B20058" s="13">
        <v>2.0298999999999998E-3</v>
      </c>
      <c r="C20058" s="13">
        <v>3.5751599999999999</v>
      </c>
      <c r="D20058">
        <f t="shared" si="627"/>
        <v>0</v>
      </c>
    </row>
    <row r="20059" spans="1:4" x14ac:dyDescent="0.3">
      <c r="A20059" s="14">
        <f t="shared" si="626"/>
        <v>2029.95</v>
      </c>
      <c r="B20059" s="13">
        <v>2.02995E-3</v>
      </c>
      <c r="C20059" s="13">
        <v>3.55111</v>
      </c>
      <c r="D20059">
        <f t="shared" si="627"/>
        <v>0</v>
      </c>
    </row>
    <row r="20060" spans="1:4" x14ac:dyDescent="0.3">
      <c r="A20060" s="14">
        <f t="shared" si="626"/>
        <v>2029.9699999999998</v>
      </c>
      <c r="B20060" s="13">
        <v>2.0299699999999999E-3</v>
      </c>
      <c r="C20060" s="13">
        <v>3.5477799999999999</v>
      </c>
      <c r="D20060">
        <f t="shared" si="627"/>
        <v>0</v>
      </c>
    </row>
    <row r="20061" spans="1:4" x14ac:dyDescent="0.3">
      <c r="A20061" s="14">
        <f t="shared" si="626"/>
        <v>2030.02</v>
      </c>
      <c r="B20061" s="13">
        <v>2.03002E-3</v>
      </c>
      <c r="C20061" s="13">
        <v>3.5583300000000002</v>
      </c>
      <c r="D20061">
        <f t="shared" si="627"/>
        <v>0</v>
      </c>
    </row>
    <row r="20062" spans="1:4" x14ac:dyDescent="0.3">
      <c r="A20062" s="14">
        <f t="shared" si="626"/>
        <v>2030.0700000000002</v>
      </c>
      <c r="B20062" s="13">
        <v>2.0300700000000001E-3</v>
      </c>
      <c r="C20062" s="13">
        <v>3.5916600000000001</v>
      </c>
      <c r="D20062">
        <f t="shared" si="627"/>
        <v>0</v>
      </c>
    </row>
    <row r="20063" spans="1:4" x14ac:dyDescent="0.3">
      <c r="A20063" s="14">
        <f t="shared" si="626"/>
        <v>2030.12</v>
      </c>
      <c r="B20063" s="13">
        <v>2.0301199999999998E-3</v>
      </c>
      <c r="C20063" s="13">
        <v>3.6478000000000002</v>
      </c>
      <c r="D20063">
        <f t="shared" si="627"/>
        <v>0</v>
      </c>
    </row>
    <row r="20064" spans="1:4" x14ac:dyDescent="0.3">
      <c r="A20064" s="14">
        <f t="shared" si="626"/>
        <v>2030.17</v>
      </c>
      <c r="B20064" s="13">
        <v>2.03017E-3</v>
      </c>
      <c r="C20064" s="13">
        <v>3.7269800000000002</v>
      </c>
      <c r="D20064">
        <f t="shared" si="627"/>
        <v>0</v>
      </c>
    </row>
    <row r="20065" spans="1:4" x14ac:dyDescent="0.3">
      <c r="A20065" s="14">
        <f t="shared" si="626"/>
        <v>2030.2100000000003</v>
      </c>
      <c r="B20065" s="13">
        <v>2.0302100000000002E-3</v>
      </c>
      <c r="C20065" s="13">
        <v>3.82965</v>
      </c>
      <c r="D20065">
        <f t="shared" si="627"/>
        <v>0</v>
      </c>
    </row>
    <row r="20066" spans="1:4" x14ac:dyDescent="0.3">
      <c r="A20066" s="14">
        <f t="shared" si="626"/>
        <v>2030.2599999999998</v>
      </c>
      <c r="B20066" s="13">
        <v>2.0302599999999999E-3</v>
      </c>
      <c r="C20066" s="13">
        <v>3.9564300000000001</v>
      </c>
      <c r="D20066">
        <f t="shared" si="627"/>
        <v>0</v>
      </c>
    </row>
    <row r="20067" spans="1:4" x14ac:dyDescent="0.3">
      <c r="A20067" s="14">
        <f t="shared" si="626"/>
        <v>2030.31</v>
      </c>
      <c r="B20067" s="13">
        <v>2.03031E-3</v>
      </c>
      <c r="C20067" s="13">
        <v>4.1081700000000003</v>
      </c>
      <c r="D20067">
        <f t="shared" si="627"/>
        <v>0</v>
      </c>
    </row>
    <row r="20068" spans="1:4" x14ac:dyDescent="0.3">
      <c r="A20068" s="14">
        <f t="shared" si="626"/>
        <v>2030.3600000000001</v>
      </c>
      <c r="B20068" s="13">
        <v>2.0303600000000002E-3</v>
      </c>
      <c r="C20068" s="13">
        <v>4.2814800000000002</v>
      </c>
      <c r="D20068">
        <f t="shared" si="627"/>
        <v>0</v>
      </c>
    </row>
    <row r="20069" spans="1:4" x14ac:dyDescent="0.3">
      <c r="A20069" s="14">
        <f t="shared" si="626"/>
        <v>2030.3999999999999</v>
      </c>
      <c r="B20069" s="13">
        <v>2.0303999999999999E-3</v>
      </c>
      <c r="C20069" s="13">
        <v>4.4563499999999996</v>
      </c>
      <c r="D20069">
        <f t="shared" si="627"/>
        <v>0</v>
      </c>
    </row>
    <row r="20070" spans="1:4" x14ac:dyDescent="0.3">
      <c r="A20070" s="14">
        <f t="shared" si="626"/>
        <v>2030.43</v>
      </c>
      <c r="B20070" s="13">
        <v>2.0304300000000002E-3</v>
      </c>
      <c r="C20070" s="13">
        <v>4.5845599999999997</v>
      </c>
      <c r="D20070">
        <f t="shared" si="627"/>
        <v>0</v>
      </c>
    </row>
    <row r="20071" spans="1:4" x14ac:dyDescent="0.3">
      <c r="A20071" s="14">
        <f t="shared" si="626"/>
        <v>2030.4799999999998</v>
      </c>
      <c r="B20071" s="13">
        <v>2.0304799999999999E-3</v>
      </c>
      <c r="C20071" s="13">
        <v>4.8700799999999997</v>
      </c>
      <c r="D20071">
        <f t="shared" si="627"/>
        <v>0</v>
      </c>
    </row>
    <row r="20072" spans="1:4" x14ac:dyDescent="0.3">
      <c r="A20072" s="14">
        <f t="shared" si="626"/>
        <v>2030.5100000000002</v>
      </c>
      <c r="B20072" s="13">
        <v>2.0305100000000001E-3</v>
      </c>
      <c r="C20072" s="13">
        <v>5.0279299999999996</v>
      </c>
      <c r="D20072">
        <f t="shared" si="627"/>
        <v>0</v>
      </c>
    </row>
    <row r="20073" spans="1:4" x14ac:dyDescent="0.3">
      <c r="A20073" s="14">
        <f t="shared" si="626"/>
        <v>2030.5599999999997</v>
      </c>
      <c r="B20073" s="13">
        <v>2.0305599999999998E-3</v>
      </c>
      <c r="C20073" s="13">
        <v>5.3752700000000004</v>
      </c>
      <c r="D20073">
        <f t="shared" si="627"/>
        <v>0</v>
      </c>
    </row>
    <row r="20074" spans="1:4" x14ac:dyDescent="0.3">
      <c r="A20074" s="14">
        <f t="shared" si="626"/>
        <v>2030.61</v>
      </c>
      <c r="B20074" s="13">
        <v>2.03061E-3</v>
      </c>
      <c r="C20074" s="13">
        <v>5.6646099999999997</v>
      </c>
      <c r="D20074">
        <f t="shared" si="627"/>
        <v>0</v>
      </c>
    </row>
    <row r="20075" spans="1:4" x14ac:dyDescent="0.3">
      <c r="A20075" s="14">
        <f t="shared" si="626"/>
        <v>2030.68</v>
      </c>
      <c r="B20075" s="13">
        <v>2.03068E-3</v>
      </c>
      <c r="C20075" s="13">
        <v>6.2047600000000003</v>
      </c>
      <c r="D20075">
        <f t="shared" si="627"/>
        <v>0</v>
      </c>
    </row>
    <row r="20076" spans="1:4" x14ac:dyDescent="0.3">
      <c r="A20076" s="14">
        <f t="shared" si="626"/>
        <v>2030.6999999999998</v>
      </c>
      <c r="B20076" s="13">
        <v>2.0306999999999999E-3</v>
      </c>
      <c r="C20076" s="13">
        <v>6.4419399999999998</v>
      </c>
      <c r="D20076">
        <f t="shared" si="627"/>
        <v>0</v>
      </c>
    </row>
    <row r="20077" spans="1:4" x14ac:dyDescent="0.3">
      <c r="A20077" s="14">
        <f t="shared" si="626"/>
        <v>2030.77</v>
      </c>
      <c r="B20077" s="13">
        <v>2.0307699999999999E-3</v>
      </c>
      <c r="C20077" s="13">
        <v>7.0901300000000003</v>
      </c>
      <c r="D20077">
        <f t="shared" si="627"/>
        <v>0</v>
      </c>
    </row>
    <row r="20078" spans="1:4" x14ac:dyDescent="0.3">
      <c r="A20078" s="14">
        <f t="shared" si="626"/>
        <v>2030.8000000000002</v>
      </c>
      <c r="B20078" s="13">
        <v>2.0308000000000001E-3</v>
      </c>
      <c r="C20078" s="13">
        <v>7.3902299999999999</v>
      </c>
      <c r="D20078">
        <f t="shared" si="627"/>
        <v>0</v>
      </c>
    </row>
    <row r="20079" spans="1:4" x14ac:dyDescent="0.3">
      <c r="A20079" s="14">
        <f t="shared" si="626"/>
        <v>2030.84</v>
      </c>
      <c r="B20079" s="13">
        <v>2.0308399999999999E-3</v>
      </c>
      <c r="C20079" s="13">
        <v>7.7626999999999997</v>
      </c>
      <c r="D20079">
        <f t="shared" si="627"/>
        <v>0</v>
      </c>
    </row>
    <row r="20080" spans="1:4" x14ac:dyDescent="0.3">
      <c r="A20080" s="14">
        <f t="shared" si="626"/>
        <v>2030.89</v>
      </c>
      <c r="B20080" s="13">
        <v>2.03089E-3</v>
      </c>
      <c r="C20080" s="13">
        <v>8.3613599999999995</v>
      </c>
      <c r="D20080">
        <f t="shared" si="627"/>
        <v>0</v>
      </c>
    </row>
    <row r="20081" spans="1:4" x14ac:dyDescent="0.3">
      <c r="A20081" s="14">
        <f t="shared" si="626"/>
        <v>2030.9400000000003</v>
      </c>
      <c r="B20081" s="13">
        <v>2.0309400000000002E-3</v>
      </c>
      <c r="C20081" s="13">
        <v>9.0087700000000002</v>
      </c>
      <c r="D20081">
        <f t="shared" si="627"/>
        <v>0</v>
      </c>
    </row>
    <row r="20082" spans="1:4" x14ac:dyDescent="0.3">
      <c r="A20082" s="14">
        <f t="shared" si="626"/>
        <v>2030.9899999999998</v>
      </c>
      <c r="B20082" s="13">
        <v>2.0309899999999999E-3</v>
      </c>
      <c r="C20082" s="13">
        <v>9.7057900000000004</v>
      </c>
      <c r="D20082">
        <f t="shared" si="627"/>
        <v>0</v>
      </c>
    </row>
    <row r="20083" spans="1:4" x14ac:dyDescent="0.3">
      <c r="A20083" s="14">
        <f t="shared" si="626"/>
        <v>2031.06</v>
      </c>
      <c r="B20083" s="13">
        <v>2.0310599999999999E-3</v>
      </c>
      <c r="C20083" s="13">
        <v>10.712199999999999</v>
      </c>
      <c r="D20083">
        <f t="shared" si="627"/>
        <v>0</v>
      </c>
    </row>
    <row r="20084" spans="1:4" x14ac:dyDescent="0.3">
      <c r="A20084" s="14">
        <f t="shared" si="626"/>
        <v>2031.0800000000002</v>
      </c>
      <c r="B20084" s="13">
        <v>2.0310800000000002E-3</v>
      </c>
      <c r="C20084" s="13">
        <v>11.0473</v>
      </c>
      <c r="D20084">
        <f t="shared" si="627"/>
        <v>0</v>
      </c>
    </row>
    <row r="20085" spans="1:4" x14ac:dyDescent="0.3">
      <c r="A20085" s="14">
        <f t="shared" si="626"/>
        <v>2031.16</v>
      </c>
      <c r="B20085" s="13">
        <v>2.0311600000000002E-3</v>
      </c>
      <c r="C20085" s="13">
        <v>12.3309</v>
      </c>
      <c r="D20085">
        <f t="shared" si="627"/>
        <v>0</v>
      </c>
    </row>
    <row r="20086" spans="1:4" x14ac:dyDescent="0.3">
      <c r="A20086" s="14">
        <f t="shared" si="626"/>
        <v>2031.2400000000002</v>
      </c>
      <c r="B20086" s="13">
        <v>2.0312400000000001E-3</v>
      </c>
      <c r="C20086" s="13">
        <v>13.719900000000001</v>
      </c>
      <c r="D20086">
        <f t="shared" si="627"/>
        <v>0</v>
      </c>
    </row>
    <row r="20087" spans="1:4" x14ac:dyDescent="0.3">
      <c r="A20087" s="14">
        <f t="shared" si="626"/>
        <v>2031.3200000000002</v>
      </c>
      <c r="B20087" s="13">
        <v>2.0313200000000001E-3</v>
      </c>
      <c r="C20087" s="13">
        <v>15.2445</v>
      </c>
      <c r="D20087">
        <f t="shared" si="627"/>
        <v>0</v>
      </c>
    </row>
    <row r="20088" spans="1:4" x14ac:dyDescent="0.3">
      <c r="A20088" s="14">
        <f t="shared" si="626"/>
        <v>2031.41</v>
      </c>
      <c r="B20088" s="13">
        <v>2.03141E-3</v>
      </c>
      <c r="C20088" s="13">
        <v>16.895900000000001</v>
      </c>
      <c r="D20088">
        <f t="shared" si="627"/>
        <v>0</v>
      </c>
    </row>
    <row r="20089" spans="1:4" x14ac:dyDescent="0.3">
      <c r="A20089" s="14">
        <f t="shared" si="626"/>
        <v>2031.5300000000002</v>
      </c>
      <c r="B20089" s="13">
        <v>2.0315300000000001E-3</v>
      </c>
      <c r="C20089" s="13">
        <v>19.489100000000001</v>
      </c>
      <c r="D20089">
        <f t="shared" si="627"/>
        <v>0</v>
      </c>
    </row>
    <row r="20090" spans="1:4" x14ac:dyDescent="0.3">
      <c r="A20090" s="14">
        <f t="shared" si="626"/>
        <v>2031.7400000000002</v>
      </c>
      <c r="B20090" s="13">
        <v>2.0317400000000002E-3</v>
      </c>
      <c r="C20090" s="13">
        <v>23.864999999999998</v>
      </c>
      <c r="D20090">
        <f t="shared" si="627"/>
        <v>0</v>
      </c>
    </row>
    <row r="20091" spans="1:4" x14ac:dyDescent="0.3">
      <c r="A20091" s="14">
        <f t="shared" si="626"/>
        <v>2031.8400000000001</v>
      </c>
      <c r="B20091" s="13">
        <v>2.03184E-3</v>
      </c>
      <c r="C20091" s="13">
        <v>25.794699999999999</v>
      </c>
      <c r="D20091">
        <f t="shared" si="627"/>
        <v>0</v>
      </c>
    </row>
    <row r="20092" spans="1:4" x14ac:dyDescent="0.3">
      <c r="A20092" s="14">
        <f t="shared" si="626"/>
        <v>2031.92</v>
      </c>
      <c r="B20092" s="13">
        <v>2.03192E-3</v>
      </c>
      <c r="C20092" s="13">
        <v>27.324200000000001</v>
      </c>
      <c r="D20092">
        <f t="shared" si="627"/>
        <v>0</v>
      </c>
    </row>
    <row r="20093" spans="1:4" x14ac:dyDescent="0.3">
      <c r="A20093" s="14">
        <f t="shared" si="626"/>
        <v>2032</v>
      </c>
      <c r="B20093" s="13">
        <v>2.032E-3</v>
      </c>
      <c r="C20093" s="13">
        <v>28.6966</v>
      </c>
      <c r="D20093">
        <f t="shared" si="627"/>
        <v>0</v>
      </c>
    </row>
    <row r="20094" spans="1:4" x14ac:dyDescent="0.3">
      <c r="A20094" s="14">
        <f t="shared" si="626"/>
        <v>2032.09</v>
      </c>
      <c r="B20094" s="13">
        <v>2.0320899999999999E-3</v>
      </c>
      <c r="C20094" s="13">
        <v>29.962599999999998</v>
      </c>
      <c r="D20094">
        <f t="shared" si="627"/>
        <v>0</v>
      </c>
    </row>
    <row r="20095" spans="1:4" x14ac:dyDescent="0.3">
      <c r="A20095" s="14">
        <f t="shared" si="626"/>
        <v>2032.1699999999998</v>
      </c>
      <c r="B20095" s="13">
        <v>2.0321699999999998E-3</v>
      </c>
      <c r="C20095" s="13">
        <v>30.824200000000001</v>
      </c>
      <c r="D20095">
        <f t="shared" si="627"/>
        <v>0</v>
      </c>
    </row>
    <row r="20096" spans="1:4" x14ac:dyDescent="0.3">
      <c r="A20096" s="14">
        <f t="shared" si="626"/>
        <v>2032.2399999999998</v>
      </c>
      <c r="B20096" s="13">
        <v>2.0322399999999998E-3</v>
      </c>
      <c r="C20096" s="13">
        <v>31.4619</v>
      </c>
      <c r="D20096">
        <f t="shared" si="627"/>
        <v>0</v>
      </c>
    </row>
    <row r="20097" spans="1:4" x14ac:dyDescent="0.3">
      <c r="A20097" s="14">
        <f t="shared" si="626"/>
        <v>2032.31</v>
      </c>
      <c r="B20097" s="13">
        <v>2.0323099999999998E-3</v>
      </c>
      <c r="C20097" s="13">
        <v>31.843699999999998</v>
      </c>
      <c r="D20097">
        <f t="shared" si="627"/>
        <v>0</v>
      </c>
    </row>
    <row r="20098" spans="1:4" x14ac:dyDescent="0.3">
      <c r="A20098" s="14">
        <f t="shared" si="626"/>
        <v>2032.37</v>
      </c>
      <c r="B20098" s="13">
        <v>2.0323699999999999E-3</v>
      </c>
      <c r="C20098" s="13">
        <v>32.037199999999999</v>
      </c>
      <c r="D20098">
        <f t="shared" si="627"/>
        <v>0</v>
      </c>
    </row>
    <row r="20099" spans="1:4" x14ac:dyDescent="0.3">
      <c r="A20099" s="14">
        <f t="shared" si="626"/>
        <v>2032.42</v>
      </c>
      <c r="B20099" s="13">
        <v>2.0324200000000001E-3</v>
      </c>
      <c r="C20099" s="13">
        <v>32.076500000000003</v>
      </c>
      <c r="D20099">
        <f t="shared" si="627"/>
        <v>0</v>
      </c>
    </row>
    <row r="20100" spans="1:4" x14ac:dyDescent="0.3">
      <c r="A20100" s="14">
        <f t="shared" si="626"/>
        <v>2032.4800000000002</v>
      </c>
      <c r="B20100" s="13">
        <v>2.0324800000000001E-3</v>
      </c>
      <c r="C20100" s="13">
        <v>31.982700000000001</v>
      </c>
      <c r="D20100">
        <f t="shared" si="627"/>
        <v>0</v>
      </c>
    </row>
    <row r="20101" spans="1:4" x14ac:dyDescent="0.3">
      <c r="A20101" s="14">
        <f t="shared" si="626"/>
        <v>2032.5500000000002</v>
      </c>
      <c r="B20101" s="13">
        <v>2.0325500000000002E-3</v>
      </c>
      <c r="C20101" s="13">
        <v>31.712900000000001</v>
      </c>
      <c r="D20101">
        <f t="shared" si="627"/>
        <v>0</v>
      </c>
    </row>
    <row r="20102" spans="1:4" x14ac:dyDescent="0.3">
      <c r="A20102" s="14">
        <f t="shared" si="626"/>
        <v>2032.61</v>
      </c>
      <c r="B20102" s="13">
        <v>2.0326099999999998E-3</v>
      </c>
      <c r="C20102" s="13">
        <v>31.295999999999999</v>
      </c>
      <c r="D20102">
        <f t="shared" si="627"/>
        <v>0</v>
      </c>
    </row>
    <row r="20103" spans="1:4" x14ac:dyDescent="0.3">
      <c r="A20103" s="14">
        <f t="shared" si="626"/>
        <v>2032.6900000000003</v>
      </c>
      <c r="B20103" s="13">
        <v>2.0326900000000002E-3</v>
      </c>
      <c r="C20103" s="13">
        <v>30.525700000000001</v>
      </c>
      <c r="D20103">
        <f t="shared" si="627"/>
        <v>0</v>
      </c>
    </row>
    <row r="20104" spans="1:4" x14ac:dyDescent="0.3">
      <c r="A20104" s="14">
        <f t="shared" si="626"/>
        <v>2032.79</v>
      </c>
      <c r="B20104" s="13">
        <v>2.03279E-3</v>
      </c>
      <c r="C20104" s="13">
        <v>29.346599999999999</v>
      </c>
      <c r="D20104">
        <f t="shared" si="627"/>
        <v>0</v>
      </c>
    </row>
    <row r="20105" spans="1:4" x14ac:dyDescent="0.3">
      <c r="A20105" s="14">
        <f t="shared" si="626"/>
        <v>2032.8999999999999</v>
      </c>
      <c r="B20105" s="13">
        <v>2.0328999999999998E-3</v>
      </c>
      <c r="C20105" s="13">
        <v>27.701000000000001</v>
      </c>
      <c r="D20105">
        <f t="shared" si="627"/>
        <v>0</v>
      </c>
    </row>
    <row r="20106" spans="1:4" x14ac:dyDescent="0.3">
      <c r="A20106" s="14">
        <f t="shared" si="626"/>
        <v>2033.0399999999997</v>
      </c>
      <c r="B20106" s="13">
        <v>2.0330399999999998E-3</v>
      </c>
      <c r="C20106" s="13">
        <v>25.3476</v>
      </c>
      <c r="D20106">
        <f t="shared" si="627"/>
        <v>0</v>
      </c>
    </row>
    <row r="20107" spans="1:4" x14ac:dyDescent="0.3">
      <c r="A20107" s="14">
        <f t="shared" si="626"/>
        <v>2033.22</v>
      </c>
      <c r="B20107" s="13">
        <v>2.0332200000000001E-3</v>
      </c>
      <c r="C20107" s="13">
        <v>22.136299999999999</v>
      </c>
      <c r="D20107">
        <f t="shared" si="627"/>
        <v>0</v>
      </c>
    </row>
    <row r="20108" spans="1:4" x14ac:dyDescent="0.3">
      <c r="A20108" s="14">
        <f t="shared" si="626"/>
        <v>2033.32</v>
      </c>
      <c r="B20108" s="13">
        <v>2.0333199999999999E-3</v>
      </c>
      <c r="C20108" s="13">
        <v>20.491700000000002</v>
      </c>
      <c r="D20108">
        <f t="shared" si="627"/>
        <v>0</v>
      </c>
    </row>
    <row r="20109" spans="1:4" x14ac:dyDescent="0.3">
      <c r="A20109" s="14">
        <f t="shared" ref="A20109:A20172" si="628">B20109*10^6</f>
        <v>2033.3899999999999</v>
      </c>
      <c r="B20109" s="13">
        <v>2.0333899999999999E-3</v>
      </c>
      <c r="C20109" s="13">
        <v>19.302800000000001</v>
      </c>
      <c r="D20109">
        <f t="shared" ref="D20109:D20172" si="629">IF(A20109&gt;=A20110,11111111,0)</f>
        <v>0</v>
      </c>
    </row>
    <row r="20110" spans="1:4" x14ac:dyDescent="0.3">
      <c r="A20110" s="14">
        <f t="shared" si="628"/>
        <v>2033.46</v>
      </c>
      <c r="B20110" s="13">
        <v>2.03346E-3</v>
      </c>
      <c r="C20110" s="13">
        <v>18.3674</v>
      </c>
      <c r="D20110">
        <f t="shared" si="629"/>
        <v>0</v>
      </c>
    </row>
    <row r="20111" spans="1:4" x14ac:dyDescent="0.3">
      <c r="A20111" s="14">
        <f t="shared" si="628"/>
        <v>2033.51</v>
      </c>
      <c r="B20111" s="13">
        <v>2.0335100000000001E-3</v>
      </c>
      <c r="C20111" s="13">
        <v>17.6919</v>
      </c>
      <c r="D20111">
        <f t="shared" si="629"/>
        <v>0</v>
      </c>
    </row>
    <row r="20112" spans="1:4" x14ac:dyDescent="0.3">
      <c r="A20112" s="14">
        <f t="shared" si="628"/>
        <v>2033.5700000000002</v>
      </c>
      <c r="B20112" s="13">
        <v>2.0335700000000002E-3</v>
      </c>
      <c r="C20112" s="13">
        <v>17.102499999999999</v>
      </c>
      <c r="D20112">
        <f t="shared" si="629"/>
        <v>0</v>
      </c>
    </row>
    <row r="20113" spans="1:4" x14ac:dyDescent="0.3">
      <c r="A20113" s="14">
        <f t="shared" si="628"/>
        <v>2033.6299999999999</v>
      </c>
      <c r="B20113" s="13">
        <v>2.0336299999999998E-3</v>
      </c>
      <c r="C20113" s="13">
        <v>16.514099999999999</v>
      </c>
      <c r="D20113">
        <f t="shared" si="629"/>
        <v>0</v>
      </c>
    </row>
    <row r="20114" spans="1:4" x14ac:dyDescent="0.3">
      <c r="A20114" s="14">
        <f t="shared" si="628"/>
        <v>2033.6799999999998</v>
      </c>
      <c r="B20114" s="13">
        <v>2.0336799999999999E-3</v>
      </c>
      <c r="C20114" s="13">
        <v>16.183599999999998</v>
      </c>
      <c r="D20114">
        <f t="shared" si="629"/>
        <v>0</v>
      </c>
    </row>
    <row r="20115" spans="1:4" x14ac:dyDescent="0.3">
      <c r="A20115" s="14">
        <f t="shared" si="628"/>
        <v>2033.73</v>
      </c>
      <c r="B20115" s="13">
        <v>2.0337300000000001E-3</v>
      </c>
      <c r="C20115" s="13">
        <v>15.9404</v>
      </c>
      <c r="D20115">
        <f t="shared" si="629"/>
        <v>0</v>
      </c>
    </row>
    <row r="20116" spans="1:4" x14ac:dyDescent="0.3">
      <c r="A20116" s="14">
        <f t="shared" si="628"/>
        <v>2033.7799999999997</v>
      </c>
      <c r="B20116" s="13">
        <v>2.0337799999999998E-3</v>
      </c>
      <c r="C20116" s="13">
        <v>15.788600000000001</v>
      </c>
      <c r="D20116">
        <f t="shared" si="629"/>
        <v>0</v>
      </c>
    </row>
    <row r="20117" spans="1:4" x14ac:dyDescent="0.3">
      <c r="A20117" s="14">
        <f t="shared" si="628"/>
        <v>2033.82</v>
      </c>
      <c r="B20117" s="13">
        <v>2.03382E-3</v>
      </c>
      <c r="C20117" s="13">
        <v>15.7324</v>
      </c>
      <c r="D20117">
        <f t="shared" si="629"/>
        <v>0</v>
      </c>
    </row>
    <row r="20118" spans="1:4" x14ac:dyDescent="0.3">
      <c r="A20118" s="14">
        <f t="shared" si="628"/>
        <v>2033.8700000000001</v>
      </c>
      <c r="B20118" s="13">
        <v>2.0338700000000001E-3</v>
      </c>
      <c r="C20118" s="13">
        <v>15.767200000000001</v>
      </c>
      <c r="D20118">
        <f t="shared" si="629"/>
        <v>0</v>
      </c>
    </row>
    <row r="20119" spans="1:4" x14ac:dyDescent="0.3">
      <c r="A20119" s="14">
        <f t="shared" si="628"/>
        <v>2033.9099999999999</v>
      </c>
      <c r="B20119" s="13">
        <v>2.0339099999999999E-3</v>
      </c>
      <c r="C20119" s="13">
        <v>15.8789</v>
      </c>
      <c r="D20119">
        <f t="shared" si="629"/>
        <v>0</v>
      </c>
    </row>
    <row r="20120" spans="1:4" x14ac:dyDescent="0.3">
      <c r="A20120" s="14">
        <f t="shared" si="628"/>
        <v>2033.96</v>
      </c>
      <c r="B20120" s="13">
        <v>2.03396E-3</v>
      </c>
      <c r="C20120" s="13">
        <v>16.142499999999998</v>
      </c>
      <c r="D20120">
        <f t="shared" si="629"/>
        <v>0</v>
      </c>
    </row>
    <row r="20121" spans="1:4" x14ac:dyDescent="0.3">
      <c r="A20121" s="14">
        <f t="shared" si="628"/>
        <v>2033.9999999999998</v>
      </c>
      <c r="B20121" s="13">
        <v>2.0339999999999998E-3</v>
      </c>
      <c r="C20121" s="13">
        <v>16.409500000000001</v>
      </c>
      <c r="D20121">
        <f t="shared" si="629"/>
        <v>0</v>
      </c>
    </row>
    <row r="20122" spans="1:4" x14ac:dyDescent="0.3">
      <c r="A20122" s="14">
        <f t="shared" si="628"/>
        <v>2034.04</v>
      </c>
      <c r="B20122" s="13">
        <v>2.03404E-3</v>
      </c>
      <c r="C20122" s="13">
        <v>16.744</v>
      </c>
      <c r="D20122">
        <f t="shared" si="629"/>
        <v>0</v>
      </c>
    </row>
    <row r="20123" spans="1:4" x14ac:dyDescent="0.3">
      <c r="A20123" s="14">
        <f t="shared" si="628"/>
        <v>2034.0800000000002</v>
      </c>
      <c r="B20123" s="13">
        <v>2.0340800000000002E-3</v>
      </c>
      <c r="C20123" s="13">
        <v>17.1464</v>
      </c>
      <c r="D20123">
        <f t="shared" si="629"/>
        <v>0</v>
      </c>
    </row>
    <row r="20124" spans="1:4" x14ac:dyDescent="0.3">
      <c r="A20124" s="14">
        <f t="shared" si="628"/>
        <v>2034.1299999999999</v>
      </c>
      <c r="B20124" s="13">
        <v>2.0341299999999999E-3</v>
      </c>
      <c r="C20124" s="13">
        <v>17.7879</v>
      </c>
      <c r="D20124">
        <f t="shared" si="629"/>
        <v>0</v>
      </c>
    </row>
    <row r="20125" spans="1:4" x14ac:dyDescent="0.3">
      <c r="A20125" s="14">
        <f t="shared" si="628"/>
        <v>2034.19</v>
      </c>
      <c r="B20125" s="13">
        <v>2.03419E-3</v>
      </c>
      <c r="C20125" s="13">
        <v>18.651499999999999</v>
      </c>
      <c r="D20125">
        <f t="shared" si="629"/>
        <v>0</v>
      </c>
    </row>
    <row r="20126" spans="1:4" x14ac:dyDescent="0.3">
      <c r="A20126" s="14">
        <f t="shared" si="628"/>
        <v>2034.25</v>
      </c>
      <c r="B20126" s="13">
        <v>2.03425E-3</v>
      </c>
      <c r="C20126" s="13">
        <v>19.6615</v>
      </c>
      <c r="D20126">
        <f t="shared" si="629"/>
        <v>0</v>
      </c>
    </row>
    <row r="20127" spans="1:4" x14ac:dyDescent="0.3">
      <c r="A20127" s="14">
        <f t="shared" si="628"/>
        <v>2034.3000000000002</v>
      </c>
      <c r="B20127" s="13">
        <v>2.0343000000000002E-3</v>
      </c>
      <c r="C20127" s="13">
        <v>20.8127</v>
      </c>
      <c r="D20127">
        <f t="shared" si="629"/>
        <v>0</v>
      </c>
    </row>
    <row r="20128" spans="1:4" x14ac:dyDescent="0.3">
      <c r="A20128" s="14">
        <f t="shared" si="628"/>
        <v>2034.36</v>
      </c>
      <c r="B20128" s="13">
        <v>2.0343599999999998E-3</v>
      </c>
      <c r="C20128" s="13">
        <v>22.097100000000001</v>
      </c>
      <c r="D20128">
        <f t="shared" si="629"/>
        <v>0</v>
      </c>
    </row>
    <row r="20129" spans="1:4" x14ac:dyDescent="0.3">
      <c r="A20129" s="14">
        <f t="shared" si="628"/>
        <v>2034.4199999999998</v>
      </c>
      <c r="B20129" s="13">
        <v>2.0344199999999999E-3</v>
      </c>
      <c r="C20129" s="13">
        <v>23.479099999999999</v>
      </c>
      <c r="D20129">
        <f t="shared" si="629"/>
        <v>0</v>
      </c>
    </row>
    <row r="20130" spans="1:4" x14ac:dyDescent="0.3">
      <c r="A20130" s="14">
        <f t="shared" si="628"/>
        <v>2034.49</v>
      </c>
      <c r="B20130" s="13">
        <v>2.0344899999999999E-3</v>
      </c>
      <c r="C20130" s="13">
        <v>25.413</v>
      </c>
      <c r="D20130">
        <f t="shared" si="629"/>
        <v>0</v>
      </c>
    </row>
    <row r="20131" spans="1:4" x14ac:dyDescent="0.3">
      <c r="A20131" s="14">
        <f t="shared" si="628"/>
        <v>2034.55</v>
      </c>
      <c r="B20131" s="13">
        <v>2.03455E-3</v>
      </c>
      <c r="C20131" s="13">
        <v>27.258700000000001</v>
      </c>
      <c r="D20131">
        <f t="shared" si="629"/>
        <v>0</v>
      </c>
    </row>
    <row r="20132" spans="1:4" x14ac:dyDescent="0.3">
      <c r="A20132" s="14">
        <f t="shared" si="628"/>
        <v>2034.69</v>
      </c>
      <c r="B20132" s="13">
        <v>2.03469E-3</v>
      </c>
      <c r="C20132" s="13">
        <v>31.3809</v>
      </c>
      <c r="D20132">
        <f t="shared" si="629"/>
        <v>0</v>
      </c>
    </row>
    <row r="20133" spans="1:4" x14ac:dyDescent="0.3">
      <c r="A20133" s="14">
        <f t="shared" si="628"/>
        <v>2034.87</v>
      </c>
      <c r="B20133" s="13">
        <v>2.0348699999999998E-3</v>
      </c>
      <c r="C20133" s="13">
        <v>37.095199999999998</v>
      </c>
      <c r="D20133">
        <f t="shared" si="629"/>
        <v>0</v>
      </c>
    </row>
    <row r="20134" spans="1:4" x14ac:dyDescent="0.3">
      <c r="A20134" s="14">
        <f t="shared" si="628"/>
        <v>2034.97</v>
      </c>
      <c r="B20134" s="13">
        <v>2.0349700000000001E-3</v>
      </c>
      <c r="C20134" s="13">
        <v>40.143700000000003</v>
      </c>
      <c r="D20134">
        <f t="shared" si="629"/>
        <v>0</v>
      </c>
    </row>
    <row r="20135" spans="1:4" x14ac:dyDescent="0.3">
      <c r="A20135" s="14">
        <f t="shared" si="628"/>
        <v>2035.05</v>
      </c>
      <c r="B20135" s="13">
        <v>2.0350500000000001E-3</v>
      </c>
      <c r="C20135" s="13">
        <v>42.430100000000003</v>
      </c>
      <c r="D20135">
        <f t="shared" si="629"/>
        <v>0</v>
      </c>
    </row>
    <row r="20136" spans="1:4" x14ac:dyDescent="0.3">
      <c r="A20136" s="14">
        <f t="shared" si="628"/>
        <v>2035.13</v>
      </c>
      <c r="B20136" s="13">
        <v>2.03513E-3</v>
      </c>
      <c r="C20136" s="13">
        <v>44.450699999999998</v>
      </c>
      <c r="D20136">
        <f t="shared" si="629"/>
        <v>0</v>
      </c>
    </row>
    <row r="20137" spans="1:4" x14ac:dyDescent="0.3">
      <c r="A20137" s="14">
        <f t="shared" si="628"/>
        <v>2035.19</v>
      </c>
      <c r="B20137" s="13">
        <v>2.0351900000000001E-3</v>
      </c>
      <c r="C20137" s="13">
        <v>45.616399999999999</v>
      </c>
      <c r="D20137">
        <f t="shared" si="629"/>
        <v>0</v>
      </c>
    </row>
    <row r="20138" spans="1:4" x14ac:dyDescent="0.3">
      <c r="A20138" s="14">
        <f t="shared" si="628"/>
        <v>2035.2600000000002</v>
      </c>
      <c r="B20138" s="13">
        <v>2.0352600000000001E-3</v>
      </c>
      <c r="C20138" s="13">
        <v>46.909300000000002</v>
      </c>
      <c r="D20138">
        <f t="shared" si="629"/>
        <v>0</v>
      </c>
    </row>
    <row r="20139" spans="1:4" x14ac:dyDescent="0.3">
      <c r="A20139" s="14">
        <f t="shared" si="628"/>
        <v>2035.3400000000001</v>
      </c>
      <c r="B20139" s="13">
        <v>2.0353400000000001E-3</v>
      </c>
      <c r="C20139" s="13">
        <v>47.870699999999999</v>
      </c>
      <c r="D20139">
        <f t="shared" si="629"/>
        <v>0</v>
      </c>
    </row>
    <row r="20140" spans="1:4" x14ac:dyDescent="0.3">
      <c r="A20140" s="14">
        <f t="shared" si="628"/>
        <v>2035.4</v>
      </c>
      <c r="B20140" s="13">
        <v>2.0354000000000001E-3</v>
      </c>
      <c r="C20140" s="13">
        <v>48.434899999999999</v>
      </c>
      <c r="D20140">
        <f t="shared" si="629"/>
        <v>0</v>
      </c>
    </row>
    <row r="20141" spans="1:4" x14ac:dyDescent="0.3">
      <c r="A20141" s="14">
        <f t="shared" si="628"/>
        <v>2035.48</v>
      </c>
      <c r="B20141" s="13">
        <v>2.0354800000000001E-3</v>
      </c>
      <c r="C20141" s="13">
        <v>48.691600000000001</v>
      </c>
      <c r="D20141">
        <f t="shared" si="629"/>
        <v>0</v>
      </c>
    </row>
    <row r="20142" spans="1:4" x14ac:dyDescent="0.3">
      <c r="A20142" s="14">
        <f t="shared" si="628"/>
        <v>2035.49</v>
      </c>
      <c r="B20142" s="13">
        <v>2.03549E-3</v>
      </c>
      <c r="C20142" s="13">
        <v>48.698</v>
      </c>
      <c r="D20142">
        <f t="shared" si="629"/>
        <v>0</v>
      </c>
    </row>
    <row r="20143" spans="1:4" x14ac:dyDescent="0.3">
      <c r="A20143" s="14">
        <f t="shared" si="628"/>
        <v>2035.5500000000002</v>
      </c>
      <c r="B20143" s="13">
        <v>2.0355500000000001E-3</v>
      </c>
      <c r="C20143" s="13">
        <v>48.583500000000001</v>
      </c>
      <c r="D20143">
        <f t="shared" si="629"/>
        <v>0</v>
      </c>
    </row>
    <row r="20144" spans="1:4" x14ac:dyDescent="0.3">
      <c r="A20144" s="14">
        <f t="shared" si="628"/>
        <v>2035.6100000000001</v>
      </c>
      <c r="B20144" s="13">
        <v>2.0356100000000002E-3</v>
      </c>
      <c r="C20144" s="13">
        <v>48.214799999999997</v>
      </c>
      <c r="D20144">
        <f t="shared" si="629"/>
        <v>0</v>
      </c>
    </row>
    <row r="20145" spans="1:4" x14ac:dyDescent="0.3">
      <c r="A20145" s="14">
        <f t="shared" si="628"/>
        <v>2035.6599999999999</v>
      </c>
      <c r="B20145" s="13">
        <v>2.0356599999999999E-3</v>
      </c>
      <c r="C20145" s="13">
        <v>47.642099999999999</v>
      </c>
      <c r="D20145">
        <f t="shared" si="629"/>
        <v>0</v>
      </c>
    </row>
    <row r="20146" spans="1:4" x14ac:dyDescent="0.3">
      <c r="A20146" s="14">
        <f t="shared" si="628"/>
        <v>2035.7399999999998</v>
      </c>
      <c r="B20146" s="13">
        <v>2.0357399999999999E-3</v>
      </c>
      <c r="C20146" s="13">
        <v>46.572000000000003</v>
      </c>
      <c r="D20146">
        <f t="shared" si="629"/>
        <v>0</v>
      </c>
    </row>
    <row r="20147" spans="1:4" x14ac:dyDescent="0.3">
      <c r="A20147" s="14">
        <f t="shared" si="628"/>
        <v>2035.81</v>
      </c>
      <c r="B20147" s="13">
        <v>2.0358099999999999E-3</v>
      </c>
      <c r="C20147" s="13">
        <v>45.164299999999997</v>
      </c>
      <c r="D20147">
        <f t="shared" si="629"/>
        <v>0</v>
      </c>
    </row>
    <row r="20148" spans="1:4" x14ac:dyDescent="0.3">
      <c r="A20148" s="14">
        <f t="shared" si="628"/>
        <v>2035.87</v>
      </c>
      <c r="B20148" s="13">
        <v>2.03587E-3</v>
      </c>
      <c r="C20148" s="13">
        <v>43.682200000000002</v>
      </c>
      <c r="D20148">
        <f t="shared" si="629"/>
        <v>0</v>
      </c>
    </row>
    <row r="20149" spans="1:4" x14ac:dyDescent="0.3">
      <c r="A20149" s="14">
        <f t="shared" si="628"/>
        <v>2035.93</v>
      </c>
      <c r="B20149" s="13">
        <v>2.03593E-3</v>
      </c>
      <c r="C20149" s="13">
        <v>42.247100000000003</v>
      </c>
      <c r="D20149">
        <f t="shared" si="629"/>
        <v>0</v>
      </c>
    </row>
    <row r="20150" spans="1:4" x14ac:dyDescent="0.3">
      <c r="A20150" s="14">
        <f t="shared" si="628"/>
        <v>2036.01</v>
      </c>
      <c r="B20150" s="13">
        <v>2.03601E-3</v>
      </c>
      <c r="C20150" s="13">
        <v>39.852800000000002</v>
      </c>
      <c r="D20150">
        <f t="shared" si="629"/>
        <v>0</v>
      </c>
    </row>
    <row r="20151" spans="1:4" x14ac:dyDescent="0.3">
      <c r="A20151" s="14">
        <f t="shared" si="628"/>
        <v>2036.0700000000002</v>
      </c>
      <c r="B20151" s="13">
        <v>2.0360700000000001E-3</v>
      </c>
      <c r="C20151" s="13">
        <v>38.125</v>
      </c>
      <c r="D20151">
        <f t="shared" si="629"/>
        <v>0</v>
      </c>
    </row>
    <row r="20152" spans="1:4" x14ac:dyDescent="0.3">
      <c r="A20152" s="14">
        <f t="shared" si="628"/>
        <v>2036.2000000000003</v>
      </c>
      <c r="B20152" s="13">
        <v>2.0362000000000002E-3</v>
      </c>
      <c r="C20152" s="13">
        <v>33.815399999999997</v>
      </c>
      <c r="D20152">
        <f t="shared" si="629"/>
        <v>0</v>
      </c>
    </row>
    <row r="20153" spans="1:4" x14ac:dyDescent="0.3">
      <c r="A20153" s="14">
        <f t="shared" si="628"/>
        <v>2036.3999999999999</v>
      </c>
      <c r="B20153" s="13">
        <v>2.0363999999999998E-3</v>
      </c>
      <c r="C20153" s="13">
        <v>26.698899999999998</v>
      </c>
      <c r="D20153">
        <f t="shared" si="629"/>
        <v>0</v>
      </c>
    </row>
    <row r="20154" spans="1:4" x14ac:dyDescent="0.3">
      <c r="A20154" s="14">
        <f t="shared" si="628"/>
        <v>2036.4900000000002</v>
      </c>
      <c r="B20154" s="13">
        <v>2.0364900000000002E-3</v>
      </c>
      <c r="C20154" s="13">
        <v>23.631799999999998</v>
      </c>
      <c r="D20154">
        <f t="shared" si="629"/>
        <v>0</v>
      </c>
    </row>
    <row r="20155" spans="1:4" x14ac:dyDescent="0.3">
      <c r="A20155" s="14">
        <f t="shared" si="628"/>
        <v>2036.5700000000002</v>
      </c>
      <c r="B20155" s="13">
        <v>2.0365700000000001E-3</v>
      </c>
      <c r="C20155" s="13">
        <v>21.190799999999999</v>
      </c>
      <c r="D20155">
        <f t="shared" si="629"/>
        <v>0</v>
      </c>
    </row>
    <row r="20156" spans="1:4" x14ac:dyDescent="0.3">
      <c r="A20156" s="14">
        <f t="shared" si="628"/>
        <v>2036.61</v>
      </c>
      <c r="B20156" s="13">
        <v>2.0366099999999999E-3</v>
      </c>
      <c r="C20156" s="13">
        <v>19.775200000000002</v>
      </c>
      <c r="D20156">
        <f t="shared" si="629"/>
        <v>0</v>
      </c>
    </row>
    <row r="20157" spans="1:4" x14ac:dyDescent="0.3">
      <c r="A20157" s="14">
        <f t="shared" si="628"/>
        <v>2036.65</v>
      </c>
      <c r="B20157" s="13">
        <v>2.0366500000000001E-3</v>
      </c>
      <c r="C20157" s="13">
        <v>18.681699999999999</v>
      </c>
      <c r="D20157">
        <f t="shared" si="629"/>
        <v>0</v>
      </c>
    </row>
    <row r="20158" spans="1:4" x14ac:dyDescent="0.3">
      <c r="A20158" s="14">
        <f t="shared" si="628"/>
        <v>2036.6999999999998</v>
      </c>
      <c r="B20158" s="13">
        <v>2.0366999999999998E-3</v>
      </c>
      <c r="C20158" s="13">
        <v>17.1111</v>
      </c>
      <c r="D20158">
        <f t="shared" si="629"/>
        <v>0</v>
      </c>
    </row>
    <row r="20159" spans="1:4" x14ac:dyDescent="0.3">
      <c r="A20159" s="14">
        <f t="shared" si="628"/>
        <v>2036.74</v>
      </c>
      <c r="B20159" s="13">
        <v>2.03674E-3</v>
      </c>
      <c r="C20159" s="13">
        <v>16.1129</v>
      </c>
      <c r="D20159">
        <f t="shared" si="629"/>
        <v>0</v>
      </c>
    </row>
    <row r="20160" spans="1:4" x14ac:dyDescent="0.3">
      <c r="A20160" s="14">
        <f t="shared" si="628"/>
        <v>2036.8000000000002</v>
      </c>
      <c r="B20160" s="13">
        <v>2.0368000000000001E-3</v>
      </c>
      <c r="C20160" s="13">
        <v>14.691599999999999</v>
      </c>
      <c r="D20160">
        <f t="shared" si="629"/>
        <v>0</v>
      </c>
    </row>
    <row r="20161" spans="1:4" x14ac:dyDescent="0.3">
      <c r="A20161" s="14">
        <f t="shared" si="628"/>
        <v>2036.83</v>
      </c>
      <c r="B20161" s="13">
        <v>2.0368299999999999E-3</v>
      </c>
      <c r="C20161" s="13">
        <v>13.7959</v>
      </c>
      <c r="D20161">
        <f t="shared" si="629"/>
        <v>0</v>
      </c>
    </row>
    <row r="20162" spans="1:4" x14ac:dyDescent="0.3">
      <c r="A20162" s="14">
        <f t="shared" si="628"/>
        <v>2036.8500000000001</v>
      </c>
      <c r="B20162" s="13">
        <v>2.0368500000000002E-3</v>
      </c>
      <c r="C20162" s="13">
        <v>13.363799999999999</v>
      </c>
      <c r="D20162">
        <f t="shared" si="629"/>
        <v>0</v>
      </c>
    </row>
    <row r="20163" spans="1:4" x14ac:dyDescent="0.3">
      <c r="A20163" s="14">
        <f t="shared" si="628"/>
        <v>2036.8700000000001</v>
      </c>
      <c r="B20163" s="13">
        <v>2.0368700000000001E-3</v>
      </c>
      <c r="C20163" s="13">
        <v>13.0204</v>
      </c>
      <c r="D20163">
        <f t="shared" si="629"/>
        <v>0</v>
      </c>
    </row>
    <row r="20164" spans="1:4" x14ac:dyDescent="0.3">
      <c r="A20164" s="14">
        <f t="shared" si="628"/>
        <v>2036.9199999999998</v>
      </c>
      <c r="B20164" s="13">
        <v>2.0369199999999998E-3</v>
      </c>
      <c r="C20164" s="13">
        <v>11.885199999999999</v>
      </c>
      <c r="D20164">
        <f t="shared" si="629"/>
        <v>0</v>
      </c>
    </row>
    <row r="20165" spans="1:4" x14ac:dyDescent="0.3">
      <c r="A20165" s="14">
        <f t="shared" si="628"/>
        <v>2036.9899999999998</v>
      </c>
      <c r="B20165" s="13">
        <v>2.0369899999999998E-3</v>
      </c>
      <c r="C20165" s="13">
        <v>10.499499999999999</v>
      </c>
      <c r="D20165">
        <f t="shared" si="629"/>
        <v>0</v>
      </c>
    </row>
    <row r="20166" spans="1:4" x14ac:dyDescent="0.3">
      <c r="A20166" s="14">
        <f t="shared" si="628"/>
        <v>2037.0100000000002</v>
      </c>
      <c r="B20166" s="13">
        <v>2.0370100000000001E-3</v>
      </c>
      <c r="C20166" s="13">
        <v>10.175599999999999</v>
      </c>
      <c r="D20166">
        <f t="shared" si="629"/>
        <v>0</v>
      </c>
    </row>
    <row r="20167" spans="1:4" x14ac:dyDescent="0.3">
      <c r="A20167" s="14">
        <f t="shared" si="628"/>
        <v>2037.05</v>
      </c>
      <c r="B20167" s="13">
        <v>2.0370499999999999E-3</v>
      </c>
      <c r="C20167" s="13">
        <v>9.3544900000000002</v>
      </c>
      <c r="D20167">
        <f t="shared" si="629"/>
        <v>0</v>
      </c>
    </row>
    <row r="20168" spans="1:4" x14ac:dyDescent="0.3">
      <c r="A20168" s="14">
        <f t="shared" si="628"/>
        <v>2037.0700000000002</v>
      </c>
      <c r="B20168" s="13">
        <v>2.0370700000000002E-3</v>
      </c>
      <c r="C20168" s="13">
        <v>8.9668899999999994</v>
      </c>
      <c r="D20168">
        <f t="shared" si="629"/>
        <v>0</v>
      </c>
    </row>
    <row r="20169" spans="1:4" x14ac:dyDescent="0.3">
      <c r="A20169" s="14">
        <f t="shared" si="628"/>
        <v>2037.1</v>
      </c>
      <c r="B20169" s="13">
        <v>2.0371E-3</v>
      </c>
      <c r="C20169" s="13">
        <v>8.59422</v>
      </c>
      <c r="D20169">
        <f t="shared" si="629"/>
        <v>0</v>
      </c>
    </row>
    <row r="20170" spans="1:4" x14ac:dyDescent="0.3">
      <c r="A20170" s="14">
        <f t="shared" si="628"/>
        <v>2037.12</v>
      </c>
      <c r="B20170" s="13">
        <v>2.0371199999999999E-3</v>
      </c>
      <c r="C20170" s="13">
        <v>8.2361799999999992</v>
      </c>
      <c r="D20170">
        <f t="shared" si="629"/>
        <v>0</v>
      </c>
    </row>
    <row r="20171" spans="1:4" x14ac:dyDescent="0.3">
      <c r="A20171" s="14">
        <f t="shared" si="628"/>
        <v>2037.1399999999999</v>
      </c>
      <c r="B20171" s="13">
        <v>2.0371399999999998E-3</v>
      </c>
      <c r="C20171" s="13">
        <v>7.8924599999999998</v>
      </c>
      <c r="D20171">
        <f t="shared" si="629"/>
        <v>0</v>
      </c>
    </row>
    <row r="20172" spans="1:4" x14ac:dyDescent="0.3">
      <c r="A20172" s="14">
        <f t="shared" si="628"/>
        <v>2037.17</v>
      </c>
      <c r="B20172" s="13">
        <v>2.03717E-3</v>
      </c>
      <c r="C20172" s="13">
        <v>7.5627300000000002</v>
      </c>
      <c r="D20172">
        <f t="shared" si="629"/>
        <v>0</v>
      </c>
    </row>
    <row r="20173" spans="1:4" x14ac:dyDescent="0.3">
      <c r="A20173" s="14">
        <f t="shared" ref="A20173:A20236" si="630">B20173*10^6</f>
        <v>2037.1899999999998</v>
      </c>
      <c r="B20173" s="13">
        <v>2.0371899999999999E-3</v>
      </c>
      <c r="C20173" s="13">
        <v>7.2466600000000003</v>
      </c>
      <c r="D20173">
        <f t="shared" ref="D20173:D20236" si="631">IF(A20173&gt;=A20174,11111111,0)</f>
        <v>0</v>
      </c>
    </row>
    <row r="20174" spans="1:4" x14ac:dyDescent="0.3">
      <c r="A20174" s="14">
        <f t="shared" si="630"/>
        <v>2037.25</v>
      </c>
      <c r="B20174" s="13">
        <v>2.03725E-3</v>
      </c>
      <c r="C20174" s="13">
        <v>6.49655</v>
      </c>
      <c r="D20174">
        <f t="shared" si="631"/>
        <v>0</v>
      </c>
    </row>
    <row r="20175" spans="1:4" x14ac:dyDescent="0.3">
      <c r="A20175" s="14">
        <f t="shared" si="630"/>
        <v>2037.3000000000002</v>
      </c>
      <c r="B20175" s="13">
        <v>2.0373000000000001E-3</v>
      </c>
      <c r="C20175" s="13">
        <v>5.85846</v>
      </c>
      <c r="D20175">
        <f t="shared" si="631"/>
        <v>0</v>
      </c>
    </row>
    <row r="20176" spans="1:4" x14ac:dyDescent="0.3">
      <c r="A20176" s="14">
        <f t="shared" si="630"/>
        <v>2037.35</v>
      </c>
      <c r="B20176" s="13">
        <v>2.0373499999999998E-3</v>
      </c>
      <c r="C20176" s="13">
        <v>5.3971200000000001</v>
      </c>
      <c r="D20176">
        <f t="shared" si="631"/>
        <v>0</v>
      </c>
    </row>
    <row r="20177" spans="1:4" x14ac:dyDescent="0.3">
      <c r="A20177" s="14">
        <f t="shared" si="630"/>
        <v>2037.4099999999999</v>
      </c>
      <c r="B20177" s="13">
        <v>2.0374099999999999E-3</v>
      </c>
      <c r="C20177" s="13">
        <v>4.8771399999999998</v>
      </c>
      <c r="D20177">
        <f t="shared" si="631"/>
        <v>0</v>
      </c>
    </row>
    <row r="20178" spans="1:4" x14ac:dyDescent="0.3">
      <c r="A20178" s="14">
        <f t="shared" si="630"/>
        <v>2037.46</v>
      </c>
      <c r="B20178" s="13">
        <v>2.0374600000000001E-3</v>
      </c>
      <c r="C20178" s="13">
        <v>4.4151499999999997</v>
      </c>
      <c r="D20178">
        <f t="shared" si="631"/>
        <v>0</v>
      </c>
    </row>
    <row r="20179" spans="1:4" x14ac:dyDescent="0.3">
      <c r="A20179" s="14">
        <f t="shared" si="630"/>
        <v>2037.5200000000002</v>
      </c>
      <c r="B20179" s="13">
        <v>2.0375200000000001E-3</v>
      </c>
      <c r="C20179" s="13">
        <v>4.0056799999999999</v>
      </c>
      <c r="D20179">
        <f t="shared" si="631"/>
        <v>0</v>
      </c>
    </row>
    <row r="20180" spans="1:4" x14ac:dyDescent="0.3">
      <c r="A20180" s="14">
        <f t="shared" si="630"/>
        <v>2037.56</v>
      </c>
      <c r="B20180" s="13">
        <v>2.0375599999999999E-3</v>
      </c>
      <c r="C20180" s="13">
        <v>3.7124000000000001</v>
      </c>
      <c r="D20180">
        <f t="shared" si="631"/>
        <v>0</v>
      </c>
    </row>
    <row r="20181" spans="1:4" x14ac:dyDescent="0.3">
      <c r="A20181" s="14">
        <f t="shared" si="630"/>
        <v>2037.62</v>
      </c>
      <c r="B20181" s="13">
        <v>2.03762E-3</v>
      </c>
      <c r="C20181" s="13">
        <v>3.3845499999999999</v>
      </c>
      <c r="D20181">
        <f t="shared" si="631"/>
        <v>0</v>
      </c>
    </row>
    <row r="20182" spans="1:4" x14ac:dyDescent="0.3">
      <c r="A20182" s="14">
        <f t="shared" si="630"/>
        <v>2037.66</v>
      </c>
      <c r="B20182" s="13">
        <v>2.0376600000000002E-3</v>
      </c>
      <c r="C20182" s="13">
        <v>3.1503199999999998</v>
      </c>
      <c r="D20182">
        <f t="shared" si="631"/>
        <v>0</v>
      </c>
    </row>
    <row r="20183" spans="1:4" x14ac:dyDescent="0.3">
      <c r="A20183" s="14">
        <f t="shared" si="630"/>
        <v>2037.7199999999998</v>
      </c>
      <c r="B20183" s="13">
        <v>2.0377199999999998E-3</v>
      </c>
      <c r="C20183" s="13">
        <v>2.8876900000000001</v>
      </c>
      <c r="D20183">
        <f t="shared" si="631"/>
        <v>0</v>
      </c>
    </row>
    <row r="20184" spans="1:4" x14ac:dyDescent="0.3">
      <c r="A20184" s="14">
        <f t="shared" si="630"/>
        <v>2037.75</v>
      </c>
      <c r="B20184" s="13">
        <v>2.0377500000000001E-3</v>
      </c>
      <c r="C20184" s="13">
        <v>2.7426499999999998</v>
      </c>
      <c r="D20184">
        <f t="shared" si="631"/>
        <v>0</v>
      </c>
    </row>
    <row r="20185" spans="1:4" x14ac:dyDescent="0.3">
      <c r="A20185" s="14">
        <f t="shared" si="630"/>
        <v>2037.8000000000002</v>
      </c>
      <c r="B20185" s="13">
        <v>2.0378000000000002E-3</v>
      </c>
      <c r="C20185" s="13">
        <v>2.5660599999999998</v>
      </c>
      <c r="D20185">
        <f t="shared" si="631"/>
        <v>0</v>
      </c>
    </row>
    <row r="20186" spans="1:4" x14ac:dyDescent="0.3">
      <c r="A20186" s="14">
        <f t="shared" si="630"/>
        <v>2037.85</v>
      </c>
      <c r="B20186" s="13">
        <v>2.0378499999999999E-3</v>
      </c>
      <c r="C20186" s="13">
        <v>2.4068800000000001</v>
      </c>
      <c r="D20186">
        <f t="shared" si="631"/>
        <v>0</v>
      </c>
    </row>
    <row r="20187" spans="1:4" x14ac:dyDescent="0.3">
      <c r="A20187" s="14">
        <f t="shared" si="630"/>
        <v>2037.89</v>
      </c>
      <c r="B20187" s="13">
        <v>2.0378900000000001E-3</v>
      </c>
      <c r="C20187" s="13">
        <v>2.2633299999999998</v>
      </c>
      <c r="D20187">
        <f t="shared" si="631"/>
        <v>0</v>
      </c>
    </row>
    <row r="20188" spans="1:4" x14ac:dyDescent="0.3">
      <c r="A20188" s="14">
        <f t="shared" si="630"/>
        <v>2037.9399999999998</v>
      </c>
      <c r="B20188" s="13">
        <v>2.0379399999999998E-3</v>
      </c>
      <c r="C20188" s="13">
        <v>2.11849</v>
      </c>
      <c r="D20188">
        <f t="shared" si="631"/>
        <v>0</v>
      </c>
    </row>
    <row r="20189" spans="1:4" x14ac:dyDescent="0.3">
      <c r="A20189" s="14">
        <f t="shared" si="630"/>
        <v>2037.98</v>
      </c>
      <c r="B20189" s="13">
        <v>2.03798E-3</v>
      </c>
      <c r="C20189" s="13">
        <v>2.0307200000000001</v>
      </c>
      <c r="D20189">
        <f t="shared" si="631"/>
        <v>0</v>
      </c>
    </row>
    <row r="20190" spans="1:4" x14ac:dyDescent="0.3">
      <c r="A20190" s="14">
        <f t="shared" si="630"/>
        <v>2038.05</v>
      </c>
      <c r="B20190" s="13">
        <v>2.03805E-3</v>
      </c>
      <c r="C20190" s="13">
        <v>1.8737299999999999</v>
      </c>
      <c r="D20190">
        <f t="shared" si="631"/>
        <v>0</v>
      </c>
    </row>
    <row r="20191" spans="1:4" x14ac:dyDescent="0.3">
      <c r="A20191" s="14">
        <f t="shared" si="630"/>
        <v>2038.08</v>
      </c>
      <c r="B20191" s="13">
        <v>2.0380799999999998E-3</v>
      </c>
      <c r="C20191" s="13">
        <v>1.8035099999999999</v>
      </c>
      <c r="D20191">
        <f t="shared" si="631"/>
        <v>0</v>
      </c>
    </row>
    <row r="20192" spans="1:4" x14ac:dyDescent="0.3">
      <c r="A20192" s="14">
        <f t="shared" si="630"/>
        <v>2038.1200000000001</v>
      </c>
      <c r="B20192" s="13">
        <v>2.03812E-3</v>
      </c>
      <c r="C20192" s="13">
        <v>1.7381899999999999</v>
      </c>
      <c r="D20192">
        <f t="shared" si="631"/>
        <v>0</v>
      </c>
    </row>
    <row r="20193" spans="1:4" x14ac:dyDescent="0.3">
      <c r="A20193" s="14">
        <f t="shared" si="630"/>
        <v>2038.19</v>
      </c>
      <c r="B20193" s="13">
        <v>2.0381900000000001E-3</v>
      </c>
      <c r="C20193" s="13">
        <v>1.6206400000000001</v>
      </c>
      <c r="D20193">
        <f t="shared" si="631"/>
        <v>0</v>
      </c>
    </row>
    <row r="20194" spans="1:4" x14ac:dyDescent="0.3">
      <c r="A20194" s="14">
        <f t="shared" si="630"/>
        <v>2038.2500000000002</v>
      </c>
      <c r="B20194" s="13">
        <v>2.0382500000000001E-3</v>
      </c>
      <c r="C20194" s="13">
        <v>1.5181800000000001</v>
      </c>
      <c r="D20194">
        <f t="shared" si="631"/>
        <v>0</v>
      </c>
    </row>
    <row r="20195" spans="1:4" x14ac:dyDescent="0.3">
      <c r="A20195" s="14">
        <f t="shared" si="630"/>
        <v>2038.3200000000002</v>
      </c>
      <c r="B20195" s="13">
        <v>2.0383200000000001E-3</v>
      </c>
      <c r="C20195" s="13">
        <v>1.4283699999999999</v>
      </c>
      <c r="D20195">
        <f t="shared" si="631"/>
        <v>0</v>
      </c>
    </row>
    <row r="20196" spans="1:4" x14ac:dyDescent="0.3">
      <c r="A20196" s="14">
        <f t="shared" si="630"/>
        <v>2038.39</v>
      </c>
      <c r="B20196" s="13">
        <v>2.0383900000000002E-3</v>
      </c>
      <c r="C20196" s="13">
        <v>1.3554200000000001</v>
      </c>
      <c r="D20196">
        <f t="shared" si="631"/>
        <v>0</v>
      </c>
    </row>
    <row r="20197" spans="1:4" x14ac:dyDescent="0.3">
      <c r="A20197" s="14">
        <f t="shared" si="630"/>
        <v>2038.4499999999998</v>
      </c>
      <c r="B20197" s="13">
        <v>2.0384499999999998E-3</v>
      </c>
      <c r="C20197" s="13">
        <v>1.28868</v>
      </c>
      <c r="D20197">
        <f t="shared" si="631"/>
        <v>0</v>
      </c>
    </row>
    <row r="20198" spans="1:4" x14ac:dyDescent="0.3">
      <c r="A20198" s="14">
        <f t="shared" si="630"/>
        <v>2038.5199999999998</v>
      </c>
      <c r="B20198" s="13">
        <v>2.0385199999999998E-3</v>
      </c>
      <c r="C20198" s="13">
        <v>1.2287300000000001</v>
      </c>
      <c r="D20198">
        <f t="shared" si="631"/>
        <v>0</v>
      </c>
    </row>
    <row r="20199" spans="1:4" x14ac:dyDescent="0.3">
      <c r="A20199" s="14">
        <f t="shared" si="630"/>
        <v>2038.5999999999997</v>
      </c>
      <c r="B20199" s="13">
        <v>2.0385999999999998E-3</v>
      </c>
      <c r="C20199" s="13">
        <v>1.1577</v>
      </c>
      <c r="D20199">
        <f t="shared" si="631"/>
        <v>0</v>
      </c>
    </row>
    <row r="20200" spans="1:4" x14ac:dyDescent="0.3">
      <c r="A20200" s="14">
        <f t="shared" si="630"/>
        <v>2038.69</v>
      </c>
      <c r="B20200" s="13">
        <v>2.0386900000000001E-3</v>
      </c>
      <c r="C20200" s="13">
        <v>1.0951500000000001</v>
      </c>
      <c r="D20200">
        <f t="shared" si="631"/>
        <v>0</v>
      </c>
    </row>
    <row r="20201" spans="1:4" x14ac:dyDescent="0.3">
      <c r="A20201" s="14">
        <f t="shared" si="630"/>
        <v>2038.8</v>
      </c>
      <c r="B20201" s="13">
        <v>2.0387999999999999E-3</v>
      </c>
      <c r="C20201" s="13">
        <v>1.0224200000000001</v>
      </c>
      <c r="D20201">
        <f t="shared" si="631"/>
        <v>0</v>
      </c>
    </row>
    <row r="20202" spans="1:4" x14ac:dyDescent="0.3">
      <c r="A20202" s="14">
        <f t="shared" si="630"/>
        <v>2038.92</v>
      </c>
      <c r="B20202" s="13">
        <v>2.0389200000000001E-3</v>
      </c>
      <c r="C20202" s="13">
        <v>0.95949300000000004</v>
      </c>
      <c r="D20202">
        <f t="shared" si="631"/>
        <v>0</v>
      </c>
    </row>
    <row r="20203" spans="1:4" x14ac:dyDescent="0.3">
      <c r="A20203" s="14">
        <f t="shared" si="630"/>
        <v>2039.0299999999997</v>
      </c>
      <c r="B20203" s="13">
        <v>2.0390299999999998E-3</v>
      </c>
      <c r="C20203" s="13">
        <v>0.90440399999999999</v>
      </c>
      <c r="D20203">
        <f t="shared" si="631"/>
        <v>0</v>
      </c>
    </row>
    <row r="20204" spans="1:4" x14ac:dyDescent="0.3">
      <c r="A20204" s="14">
        <f t="shared" si="630"/>
        <v>2039.1599999999999</v>
      </c>
      <c r="B20204" s="13">
        <v>2.0391599999999999E-3</v>
      </c>
      <c r="C20204" s="13">
        <v>0.85000500000000001</v>
      </c>
      <c r="D20204">
        <f t="shared" si="631"/>
        <v>0</v>
      </c>
    </row>
    <row r="20205" spans="1:4" x14ac:dyDescent="0.3">
      <c r="A20205" s="14">
        <f t="shared" si="630"/>
        <v>2039.29</v>
      </c>
      <c r="B20205" s="13">
        <v>2.03929E-3</v>
      </c>
      <c r="C20205" s="13">
        <v>0.80215099999999995</v>
      </c>
      <c r="D20205">
        <f t="shared" si="631"/>
        <v>0</v>
      </c>
    </row>
    <row r="20206" spans="1:4" x14ac:dyDescent="0.3">
      <c r="A20206" s="14">
        <f t="shared" si="630"/>
        <v>2039.41</v>
      </c>
      <c r="B20206" s="13">
        <v>2.0394100000000002E-3</v>
      </c>
      <c r="C20206" s="13">
        <v>0.76327800000000001</v>
      </c>
      <c r="D20206">
        <f t="shared" si="631"/>
        <v>0</v>
      </c>
    </row>
    <row r="20207" spans="1:4" x14ac:dyDescent="0.3">
      <c r="A20207" s="14">
        <f t="shared" si="630"/>
        <v>2039.5500000000002</v>
      </c>
      <c r="B20207" s="13">
        <v>2.0395500000000002E-3</v>
      </c>
      <c r="C20207" s="13">
        <v>0.72256100000000001</v>
      </c>
      <c r="D20207">
        <f t="shared" si="631"/>
        <v>0</v>
      </c>
    </row>
    <row r="20208" spans="1:4" x14ac:dyDescent="0.3">
      <c r="A20208" s="14">
        <f t="shared" si="630"/>
        <v>2039.6899999999998</v>
      </c>
      <c r="B20208" s="13">
        <v>2.0396899999999998E-3</v>
      </c>
      <c r="C20208" s="13">
        <v>0.68622000000000005</v>
      </c>
      <c r="D20208">
        <f t="shared" si="631"/>
        <v>0</v>
      </c>
    </row>
    <row r="20209" spans="1:4" x14ac:dyDescent="0.3">
      <c r="A20209" s="14">
        <f t="shared" si="630"/>
        <v>2039.82</v>
      </c>
      <c r="B20209" s="13">
        <v>2.0398199999999999E-3</v>
      </c>
      <c r="C20209" s="13">
        <v>0.65359100000000003</v>
      </c>
      <c r="D20209">
        <f t="shared" si="631"/>
        <v>0</v>
      </c>
    </row>
    <row r="20210" spans="1:4" x14ac:dyDescent="0.3">
      <c r="A20210" s="14">
        <f t="shared" si="630"/>
        <v>2039.96</v>
      </c>
      <c r="B20210" s="13">
        <v>2.03996E-3</v>
      </c>
      <c r="C20210" s="13">
        <v>0.624143</v>
      </c>
      <c r="D20210">
        <f t="shared" si="631"/>
        <v>0</v>
      </c>
    </row>
    <row r="20211" spans="1:4" x14ac:dyDescent="0.3">
      <c r="A20211" s="14">
        <f t="shared" si="630"/>
        <v>2040.15</v>
      </c>
      <c r="B20211" s="13">
        <v>2.0401500000000001E-3</v>
      </c>
      <c r="C20211" s="13">
        <v>0.58909400000000001</v>
      </c>
      <c r="D20211">
        <f t="shared" si="631"/>
        <v>0</v>
      </c>
    </row>
    <row r="20212" spans="1:4" x14ac:dyDescent="0.3">
      <c r="A20212" s="14">
        <f t="shared" si="630"/>
        <v>2040.31</v>
      </c>
      <c r="B20212" s="13">
        <v>2.04031E-3</v>
      </c>
      <c r="C20212" s="13">
        <v>0.56179400000000002</v>
      </c>
      <c r="D20212">
        <f t="shared" si="631"/>
        <v>0</v>
      </c>
    </row>
    <row r="20213" spans="1:4" x14ac:dyDescent="0.3">
      <c r="A20213" s="14">
        <f t="shared" si="630"/>
        <v>2040.5100000000002</v>
      </c>
      <c r="B20213" s="13">
        <v>2.0405100000000002E-3</v>
      </c>
      <c r="C20213" s="13">
        <v>0.53058399999999994</v>
      </c>
      <c r="D20213">
        <f t="shared" si="631"/>
        <v>0</v>
      </c>
    </row>
    <row r="20214" spans="1:4" x14ac:dyDescent="0.3">
      <c r="A20214" s="14">
        <f t="shared" si="630"/>
        <v>2040.7200000000003</v>
      </c>
      <c r="B20214" s="13">
        <v>2.0407200000000002E-3</v>
      </c>
      <c r="C20214" s="13">
        <v>0.50307000000000002</v>
      </c>
      <c r="D20214">
        <f t="shared" si="631"/>
        <v>0</v>
      </c>
    </row>
    <row r="20215" spans="1:4" x14ac:dyDescent="0.3">
      <c r="A20215" s="14">
        <f t="shared" si="630"/>
        <v>2040.9199999999998</v>
      </c>
      <c r="B20215" s="13">
        <v>2.0409199999999999E-3</v>
      </c>
      <c r="C20215" s="13">
        <v>0.47930800000000001</v>
      </c>
      <c r="D20215">
        <f t="shared" si="631"/>
        <v>0</v>
      </c>
    </row>
    <row r="20216" spans="1:4" x14ac:dyDescent="0.3">
      <c r="A20216" s="14">
        <f t="shared" si="630"/>
        <v>2041.12</v>
      </c>
      <c r="B20216" s="13">
        <v>2.04112E-3</v>
      </c>
      <c r="C20216" s="13">
        <v>0.45805499999999999</v>
      </c>
      <c r="D20216">
        <f t="shared" si="631"/>
        <v>0</v>
      </c>
    </row>
    <row r="20217" spans="1:4" x14ac:dyDescent="0.3">
      <c r="A20217" s="14">
        <f t="shared" si="630"/>
        <v>2041.38</v>
      </c>
      <c r="B20217" s="13">
        <v>2.0413800000000002E-3</v>
      </c>
      <c r="C20217" s="13">
        <v>0.43385800000000002</v>
      </c>
      <c r="D20217">
        <f t="shared" si="631"/>
        <v>0</v>
      </c>
    </row>
    <row r="20218" spans="1:4" x14ac:dyDescent="0.3">
      <c r="A20218" s="14">
        <f t="shared" si="630"/>
        <v>2041.6399999999999</v>
      </c>
      <c r="B20218" s="13">
        <v>2.0416399999999999E-3</v>
      </c>
      <c r="C20218" s="13">
        <v>0.412634</v>
      </c>
      <c r="D20218">
        <f t="shared" si="631"/>
        <v>0</v>
      </c>
    </row>
    <row r="20219" spans="1:4" x14ac:dyDescent="0.3">
      <c r="A20219" s="14">
        <f t="shared" si="630"/>
        <v>2041.9</v>
      </c>
      <c r="B20219" s="13">
        <v>2.0419000000000001E-3</v>
      </c>
      <c r="C20219" s="13">
        <v>0.39390900000000001</v>
      </c>
      <c r="D20219">
        <f t="shared" si="631"/>
        <v>0</v>
      </c>
    </row>
    <row r="20220" spans="1:4" x14ac:dyDescent="0.3">
      <c r="A20220" s="14">
        <f t="shared" si="630"/>
        <v>2042.1599999999999</v>
      </c>
      <c r="B20220" s="13">
        <v>2.0421599999999999E-3</v>
      </c>
      <c r="C20220" s="13">
        <v>0.377305</v>
      </c>
      <c r="D20220">
        <f t="shared" si="631"/>
        <v>0</v>
      </c>
    </row>
    <row r="20221" spans="1:4" x14ac:dyDescent="0.3">
      <c r="A20221" s="14">
        <f t="shared" si="630"/>
        <v>2042.42</v>
      </c>
      <c r="B20221" s="13">
        <v>2.0424200000000001E-3</v>
      </c>
      <c r="C20221" s="13">
        <v>0.36251499999999998</v>
      </c>
      <c r="D20221">
        <f t="shared" si="631"/>
        <v>0</v>
      </c>
    </row>
    <row r="20222" spans="1:4" x14ac:dyDescent="0.3">
      <c r="A20222" s="14">
        <f t="shared" si="630"/>
        <v>2042.7700000000002</v>
      </c>
      <c r="B20222" s="13">
        <v>2.0427700000000002E-3</v>
      </c>
      <c r="C20222" s="13">
        <v>0.34465400000000002</v>
      </c>
      <c r="D20222">
        <f t="shared" si="631"/>
        <v>0</v>
      </c>
    </row>
    <row r="20223" spans="1:4" x14ac:dyDescent="0.3">
      <c r="A20223" s="14">
        <f t="shared" si="630"/>
        <v>2043.0700000000002</v>
      </c>
      <c r="B20223" s="13">
        <v>2.0430700000000001E-3</v>
      </c>
      <c r="C20223" s="13">
        <v>0.33181500000000003</v>
      </c>
      <c r="D20223">
        <f t="shared" si="631"/>
        <v>0</v>
      </c>
    </row>
    <row r="20224" spans="1:4" x14ac:dyDescent="0.3">
      <c r="A20224" s="14">
        <f t="shared" si="630"/>
        <v>2043.46</v>
      </c>
      <c r="B20224" s="13">
        <v>2.04346E-3</v>
      </c>
      <c r="C20224" s="13">
        <v>0.31686799999999998</v>
      </c>
      <c r="D20224">
        <f t="shared" si="631"/>
        <v>0</v>
      </c>
    </row>
    <row r="20225" spans="1:4" x14ac:dyDescent="0.3">
      <c r="A20225" s="14">
        <f t="shared" si="630"/>
        <v>2043.8999999999999</v>
      </c>
      <c r="B20225" s="13">
        <v>2.0439E-3</v>
      </c>
      <c r="C20225" s="13">
        <v>0.30252200000000001</v>
      </c>
      <c r="D20225">
        <f t="shared" si="631"/>
        <v>0</v>
      </c>
    </row>
    <row r="20226" spans="1:4" x14ac:dyDescent="0.3">
      <c r="A20226" s="14">
        <f t="shared" si="630"/>
        <v>2044.34</v>
      </c>
      <c r="B20226" s="13">
        <v>2.04434E-3</v>
      </c>
      <c r="C20226" s="13">
        <v>0.29032799999999997</v>
      </c>
      <c r="D20226">
        <f t="shared" si="631"/>
        <v>0</v>
      </c>
    </row>
    <row r="20227" spans="1:4" x14ac:dyDescent="0.3">
      <c r="A20227" s="14">
        <f t="shared" si="630"/>
        <v>2044.78</v>
      </c>
      <c r="B20227" s="13">
        <v>2.0447799999999999E-3</v>
      </c>
      <c r="C20227" s="13">
        <v>0.27991899999999997</v>
      </c>
      <c r="D20227">
        <f t="shared" si="631"/>
        <v>0</v>
      </c>
    </row>
    <row r="20228" spans="1:4" x14ac:dyDescent="0.3">
      <c r="A20228" s="14">
        <f t="shared" si="630"/>
        <v>2045.22</v>
      </c>
      <c r="B20228" s="13">
        <v>2.0452199999999999E-3</v>
      </c>
      <c r="C20228" s="13">
        <v>0.27100999999999997</v>
      </c>
      <c r="D20228">
        <f t="shared" si="631"/>
        <v>0</v>
      </c>
    </row>
    <row r="20229" spans="1:4" x14ac:dyDescent="0.3">
      <c r="A20229" s="14">
        <f t="shared" si="630"/>
        <v>2045.8</v>
      </c>
      <c r="B20229" s="13">
        <v>2.0458E-3</v>
      </c>
      <c r="C20229" s="13">
        <v>0.26108500000000001</v>
      </c>
      <c r="D20229">
        <f t="shared" si="631"/>
        <v>0</v>
      </c>
    </row>
    <row r="20230" spans="1:4" x14ac:dyDescent="0.3">
      <c r="A20230" s="14">
        <f t="shared" si="630"/>
        <v>2046.32</v>
      </c>
      <c r="B20230" s="13">
        <v>2.0463199999999999E-3</v>
      </c>
      <c r="C20230" s="13">
        <v>0.25388300000000003</v>
      </c>
      <c r="D20230">
        <f t="shared" si="631"/>
        <v>0</v>
      </c>
    </row>
    <row r="20231" spans="1:4" x14ac:dyDescent="0.3">
      <c r="A20231" s="14">
        <f t="shared" si="630"/>
        <v>2047.0100000000002</v>
      </c>
      <c r="B20231" s="13">
        <v>2.0470100000000001E-3</v>
      </c>
      <c r="C20231" s="13">
        <v>0.24616199999999999</v>
      </c>
      <c r="D20231">
        <f t="shared" si="631"/>
        <v>0</v>
      </c>
    </row>
    <row r="20232" spans="1:4" x14ac:dyDescent="0.3">
      <c r="A20232" s="14">
        <f t="shared" si="630"/>
        <v>2047.6399999999999</v>
      </c>
      <c r="B20232" s="13">
        <v>2.0476399999999999E-3</v>
      </c>
      <c r="C20232" s="13">
        <v>0.240679</v>
      </c>
      <c r="D20232">
        <f t="shared" si="631"/>
        <v>0</v>
      </c>
    </row>
    <row r="20233" spans="1:4" x14ac:dyDescent="0.3">
      <c r="A20233" s="14">
        <f t="shared" si="630"/>
        <v>2048.33</v>
      </c>
      <c r="B20233" s="13">
        <v>2.0483300000000001E-3</v>
      </c>
      <c r="C20233" s="13">
        <v>0.236175</v>
      </c>
      <c r="D20233">
        <f t="shared" si="631"/>
        <v>0</v>
      </c>
    </row>
    <row r="20234" spans="1:4" x14ac:dyDescent="0.3">
      <c r="A20234" s="14">
        <f t="shared" si="630"/>
        <v>2049.02</v>
      </c>
      <c r="B20234" s="13">
        <v>2.0490199999999999E-3</v>
      </c>
      <c r="C20234" s="13">
        <v>0.233018</v>
      </c>
      <c r="D20234">
        <f t="shared" si="631"/>
        <v>0</v>
      </c>
    </row>
    <row r="20235" spans="1:4" x14ac:dyDescent="0.3">
      <c r="A20235" s="14">
        <f t="shared" si="630"/>
        <v>2049.7599999999998</v>
      </c>
      <c r="B20235" s="13">
        <v>2.0497599999999999E-3</v>
      </c>
      <c r="C20235" s="13">
        <v>0.23098199999999999</v>
      </c>
      <c r="D20235">
        <f t="shared" si="631"/>
        <v>0</v>
      </c>
    </row>
    <row r="20236" spans="1:4" x14ac:dyDescent="0.3">
      <c r="A20236" s="14">
        <f t="shared" si="630"/>
        <v>2050.59</v>
      </c>
      <c r="B20236" s="13">
        <v>2.0505900000000001E-3</v>
      </c>
      <c r="C20236" s="13">
        <v>0.230217</v>
      </c>
      <c r="D20236">
        <f t="shared" si="631"/>
        <v>0</v>
      </c>
    </row>
    <row r="20237" spans="1:4" x14ac:dyDescent="0.3">
      <c r="A20237" s="14">
        <f t="shared" ref="A20237:A20300" si="632">B20237*10^6</f>
        <v>2051.41</v>
      </c>
      <c r="B20237" s="13">
        <v>2.05141E-3</v>
      </c>
      <c r="C20237" s="13">
        <v>0.231014</v>
      </c>
      <c r="D20237">
        <f t="shared" ref="D20237:D20300" si="633">IF(A20237&gt;=A20238,11111111,0)</f>
        <v>0</v>
      </c>
    </row>
    <row r="20238" spans="1:4" x14ac:dyDescent="0.3">
      <c r="A20238" s="14">
        <f t="shared" si="632"/>
        <v>2052.23</v>
      </c>
      <c r="B20238" s="13">
        <v>2.0522299999999999E-3</v>
      </c>
      <c r="C20238" s="13">
        <v>0.233431</v>
      </c>
      <c r="D20238">
        <f t="shared" si="633"/>
        <v>0</v>
      </c>
    </row>
    <row r="20239" spans="1:4" x14ac:dyDescent="0.3">
      <c r="A20239" s="14">
        <f t="shared" si="632"/>
        <v>2052.96</v>
      </c>
      <c r="B20239" s="13">
        <v>2.0529599999999999E-3</v>
      </c>
      <c r="C20239" s="13">
        <v>0.23713200000000001</v>
      </c>
      <c r="D20239">
        <f t="shared" si="633"/>
        <v>0</v>
      </c>
    </row>
    <row r="20240" spans="1:4" x14ac:dyDescent="0.3">
      <c r="A20240" s="14">
        <f t="shared" si="632"/>
        <v>2053.5</v>
      </c>
      <c r="B20240" s="13">
        <v>2.0535000000000002E-3</v>
      </c>
      <c r="C20240" s="13">
        <v>0.24107300000000001</v>
      </c>
      <c r="D20240">
        <f t="shared" si="633"/>
        <v>0</v>
      </c>
    </row>
    <row r="20241" spans="1:4" x14ac:dyDescent="0.3">
      <c r="A20241" s="14">
        <f t="shared" si="632"/>
        <v>2054.02</v>
      </c>
      <c r="B20241" s="13">
        <v>2.0540200000000002E-3</v>
      </c>
      <c r="C20241" s="13">
        <v>0.24601100000000001</v>
      </c>
      <c r="D20241">
        <f t="shared" si="633"/>
        <v>0</v>
      </c>
    </row>
    <row r="20242" spans="1:4" x14ac:dyDescent="0.3">
      <c r="A20242" s="14">
        <f t="shared" si="632"/>
        <v>2054.4899999999998</v>
      </c>
      <c r="B20242" s="13">
        <v>2.05449E-3</v>
      </c>
      <c r="C20242" s="13">
        <v>0.25168699999999999</v>
      </c>
      <c r="D20242">
        <f t="shared" si="633"/>
        <v>0</v>
      </c>
    </row>
    <row r="20243" spans="1:4" x14ac:dyDescent="0.3">
      <c r="A20243" s="14">
        <f t="shared" si="632"/>
        <v>2054.83</v>
      </c>
      <c r="B20243" s="13">
        <v>2.0548300000000001E-3</v>
      </c>
      <c r="C20243" s="13">
        <v>0.257025</v>
      </c>
      <c r="D20243">
        <f t="shared" si="633"/>
        <v>0</v>
      </c>
    </row>
    <row r="20244" spans="1:4" x14ac:dyDescent="0.3">
      <c r="A20244" s="14">
        <f t="shared" si="632"/>
        <v>2055.1800000000003</v>
      </c>
      <c r="B20244" s="13">
        <v>2.0551800000000002E-3</v>
      </c>
      <c r="C20244" s="13">
        <v>0.26365699999999997</v>
      </c>
      <c r="D20244">
        <f t="shared" si="633"/>
        <v>0</v>
      </c>
    </row>
    <row r="20245" spans="1:4" x14ac:dyDescent="0.3">
      <c r="A20245" s="14">
        <f t="shared" si="632"/>
        <v>2055.44</v>
      </c>
      <c r="B20245" s="13">
        <v>2.05544E-3</v>
      </c>
      <c r="C20245" s="13">
        <v>0.26988200000000001</v>
      </c>
      <c r="D20245">
        <f t="shared" si="633"/>
        <v>0</v>
      </c>
    </row>
    <row r="20246" spans="1:4" x14ac:dyDescent="0.3">
      <c r="A20246" s="14">
        <f t="shared" si="632"/>
        <v>2055.69</v>
      </c>
      <c r="B20246" s="13">
        <v>2.0556900000000002E-3</v>
      </c>
      <c r="C20246" s="13">
        <v>0.27706799999999998</v>
      </c>
      <c r="D20246">
        <f t="shared" si="633"/>
        <v>0</v>
      </c>
    </row>
    <row r="20247" spans="1:4" x14ac:dyDescent="0.3">
      <c r="A20247" s="14">
        <f t="shared" si="632"/>
        <v>2055.89</v>
      </c>
      <c r="B20247" s="13">
        <v>2.0558899999999999E-3</v>
      </c>
      <c r="C20247" s="13">
        <v>0.28446500000000002</v>
      </c>
      <c r="D20247">
        <f t="shared" si="633"/>
        <v>0</v>
      </c>
    </row>
    <row r="20248" spans="1:4" x14ac:dyDescent="0.3">
      <c r="A20248" s="14">
        <f t="shared" si="632"/>
        <v>2056.0700000000002</v>
      </c>
      <c r="B20248" s="13">
        <v>2.0560700000000001E-3</v>
      </c>
      <c r="C20248" s="13">
        <v>0.292881</v>
      </c>
      <c r="D20248">
        <f t="shared" si="633"/>
        <v>0</v>
      </c>
    </row>
    <row r="20249" spans="1:4" x14ac:dyDescent="0.3">
      <c r="A20249" s="14">
        <f t="shared" si="632"/>
        <v>2056.19</v>
      </c>
      <c r="B20249" s="13">
        <v>2.0561899999999998E-3</v>
      </c>
      <c r="C20249" s="13">
        <v>0.30024000000000001</v>
      </c>
      <c r="D20249">
        <f t="shared" si="633"/>
        <v>0</v>
      </c>
    </row>
    <row r="20250" spans="1:4" x14ac:dyDescent="0.3">
      <c r="A20250" s="14">
        <f t="shared" si="632"/>
        <v>2056.29</v>
      </c>
      <c r="B20250" s="13">
        <v>2.0562900000000001E-3</v>
      </c>
      <c r="C20250" s="13">
        <v>0.30767699999999998</v>
      </c>
      <c r="D20250">
        <f t="shared" si="633"/>
        <v>0</v>
      </c>
    </row>
    <row r="20251" spans="1:4" x14ac:dyDescent="0.3">
      <c r="A20251" s="14">
        <f t="shared" si="632"/>
        <v>2056.39</v>
      </c>
      <c r="B20251" s="13">
        <v>2.05639E-3</v>
      </c>
      <c r="C20251" s="13">
        <v>0.31690299999999999</v>
      </c>
      <c r="D20251">
        <f t="shared" si="633"/>
        <v>0</v>
      </c>
    </row>
    <row r="20252" spans="1:4" x14ac:dyDescent="0.3">
      <c r="A20252" s="14">
        <f t="shared" si="632"/>
        <v>2056.48</v>
      </c>
      <c r="B20252" s="13">
        <v>2.0564799999999999E-3</v>
      </c>
      <c r="C20252" s="13">
        <v>0.327154</v>
      </c>
      <c r="D20252">
        <f t="shared" si="633"/>
        <v>0</v>
      </c>
    </row>
    <row r="20253" spans="1:4" x14ac:dyDescent="0.3">
      <c r="A20253" s="14">
        <f t="shared" si="632"/>
        <v>2056.5499999999997</v>
      </c>
      <c r="B20253" s="13">
        <v>2.0565499999999999E-3</v>
      </c>
      <c r="C20253" s="13">
        <v>0.33650999999999998</v>
      </c>
      <c r="D20253">
        <f t="shared" si="633"/>
        <v>0</v>
      </c>
    </row>
    <row r="20254" spans="1:4" x14ac:dyDescent="0.3">
      <c r="A20254" s="14">
        <f t="shared" si="632"/>
        <v>2056.61</v>
      </c>
      <c r="B20254" s="13">
        <v>2.0566099999999999E-3</v>
      </c>
      <c r="C20254" s="13">
        <v>0.34768100000000002</v>
      </c>
      <c r="D20254">
        <f t="shared" si="633"/>
        <v>0</v>
      </c>
    </row>
    <row r="20255" spans="1:4" x14ac:dyDescent="0.3">
      <c r="A20255" s="14">
        <f t="shared" si="632"/>
        <v>2056.67</v>
      </c>
      <c r="B20255" s="13">
        <v>2.05667E-3</v>
      </c>
      <c r="C20255" s="13">
        <v>0.35988100000000001</v>
      </c>
      <c r="D20255">
        <f t="shared" si="633"/>
        <v>0</v>
      </c>
    </row>
    <row r="20256" spans="1:4" x14ac:dyDescent="0.3">
      <c r="A20256" s="14">
        <f t="shared" si="632"/>
        <v>2056.7200000000003</v>
      </c>
      <c r="B20256" s="13">
        <v>2.0567200000000002E-3</v>
      </c>
      <c r="C20256" s="13">
        <v>0.37154199999999998</v>
      </c>
      <c r="D20256">
        <f t="shared" si="633"/>
        <v>0</v>
      </c>
    </row>
    <row r="20257" spans="1:4" x14ac:dyDescent="0.3">
      <c r="A20257" s="14">
        <f t="shared" si="632"/>
        <v>2056.79</v>
      </c>
      <c r="B20257" s="13">
        <v>2.0567900000000002E-3</v>
      </c>
      <c r="C20257" s="13">
        <v>0.39025100000000001</v>
      </c>
      <c r="D20257">
        <f t="shared" si="633"/>
        <v>0</v>
      </c>
    </row>
    <row r="20258" spans="1:4" x14ac:dyDescent="0.3">
      <c r="A20258" s="14">
        <f t="shared" si="632"/>
        <v>2056.85</v>
      </c>
      <c r="B20258" s="13">
        <v>2.0568499999999998E-3</v>
      </c>
      <c r="C20258" s="13">
        <v>0.40835399999999999</v>
      </c>
      <c r="D20258">
        <f t="shared" si="633"/>
        <v>0</v>
      </c>
    </row>
    <row r="20259" spans="1:4" x14ac:dyDescent="0.3">
      <c r="A20259" s="14">
        <f t="shared" si="632"/>
        <v>2056.91</v>
      </c>
      <c r="B20259" s="13">
        <v>2.0569099999999999E-3</v>
      </c>
      <c r="C20259" s="13">
        <v>0.43214399999999997</v>
      </c>
      <c r="D20259">
        <f t="shared" si="633"/>
        <v>0</v>
      </c>
    </row>
    <row r="20260" spans="1:4" x14ac:dyDescent="0.3">
      <c r="A20260" s="14">
        <f t="shared" si="632"/>
        <v>2056.96</v>
      </c>
      <c r="B20260" s="13">
        <v>2.05696E-3</v>
      </c>
      <c r="C20260" s="13">
        <v>0.45442900000000003</v>
      </c>
      <c r="D20260">
        <f t="shared" si="633"/>
        <v>0</v>
      </c>
    </row>
    <row r="20261" spans="1:4" x14ac:dyDescent="0.3">
      <c r="A20261" s="14">
        <f t="shared" si="632"/>
        <v>2057.0100000000002</v>
      </c>
      <c r="B20261" s="13">
        <v>2.0570100000000002E-3</v>
      </c>
      <c r="C20261" s="13">
        <v>0.48005999999999999</v>
      </c>
      <c r="D20261">
        <f t="shared" si="633"/>
        <v>0</v>
      </c>
    </row>
    <row r="20262" spans="1:4" x14ac:dyDescent="0.3">
      <c r="A20262" s="14">
        <f t="shared" si="632"/>
        <v>2057.06</v>
      </c>
      <c r="B20262" s="13">
        <v>2.0570599999999999E-3</v>
      </c>
      <c r="C20262" s="13">
        <v>0.50950499999999999</v>
      </c>
      <c r="D20262">
        <f t="shared" si="633"/>
        <v>0</v>
      </c>
    </row>
    <row r="20263" spans="1:4" x14ac:dyDescent="0.3">
      <c r="A20263" s="14">
        <f t="shared" si="632"/>
        <v>2057.1</v>
      </c>
      <c r="B20263" s="13">
        <v>2.0571000000000001E-3</v>
      </c>
      <c r="C20263" s="13">
        <v>0.54327300000000001</v>
      </c>
      <c r="D20263">
        <f t="shared" si="633"/>
        <v>0</v>
      </c>
    </row>
    <row r="20264" spans="1:4" x14ac:dyDescent="0.3">
      <c r="A20264" s="14">
        <f t="shared" si="632"/>
        <v>2057.15</v>
      </c>
      <c r="B20264" s="13">
        <v>2.0571500000000002E-3</v>
      </c>
      <c r="C20264" s="13">
        <v>0.58192200000000005</v>
      </c>
      <c r="D20264">
        <f t="shared" si="633"/>
        <v>0</v>
      </c>
    </row>
    <row r="20265" spans="1:4" x14ac:dyDescent="0.3">
      <c r="A20265" s="14">
        <f t="shared" si="632"/>
        <v>2057.1999999999998</v>
      </c>
      <c r="B20265" s="13">
        <v>2.0571999999999999E-3</v>
      </c>
      <c r="C20265" s="13">
        <v>0.626054</v>
      </c>
      <c r="D20265">
        <f t="shared" si="633"/>
        <v>0</v>
      </c>
    </row>
    <row r="20266" spans="1:4" x14ac:dyDescent="0.3">
      <c r="A20266" s="14">
        <f t="shared" si="632"/>
        <v>2057.2400000000002</v>
      </c>
      <c r="B20266" s="13">
        <v>2.0572400000000001E-3</v>
      </c>
      <c r="C20266" s="13">
        <v>0.663134</v>
      </c>
      <c r="D20266">
        <f t="shared" si="633"/>
        <v>0</v>
      </c>
    </row>
    <row r="20267" spans="1:4" x14ac:dyDescent="0.3">
      <c r="A20267" s="14">
        <f t="shared" si="632"/>
        <v>2057.2600000000002</v>
      </c>
      <c r="B20267" s="13">
        <v>2.05726E-3</v>
      </c>
      <c r="C20267" s="13">
        <v>0.689917</v>
      </c>
      <c r="D20267">
        <f t="shared" si="633"/>
        <v>0</v>
      </c>
    </row>
    <row r="20268" spans="1:4" x14ac:dyDescent="0.3">
      <c r="A20268" s="14">
        <f t="shared" si="632"/>
        <v>2057.31</v>
      </c>
      <c r="B20268" s="13">
        <v>2.0573100000000001E-3</v>
      </c>
      <c r="C20268" s="13">
        <v>0.74880199999999997</v>
      </c>
      <c r="D20268">
        <f t="shared" si="633"/>
        <v>0</v>
      </c>
    </row>
    <row r="20269" spans="1:4" x14ac:dyDescent="0.3">
      <c r="A20269" s="14">
        <f t="shared" si="632"/>
        <v>2057.3599999999997</v>
      </c>
      <c r="B20269" s="13">
        <v>2.0573599999999998E-3</v>
      </c>
      <c r="C20269" s="13">
        <v>0.81539899999999998</v>
      </c>
      <c r="D20269">
        <f t="shared" si="633"/>
        <v>0</v>
      </c>
    </row>
    <row r="20270" spans="1:4" x14ac:dyDescent="0.3">
      <c r="A20270" s="14">
        <f t="shared" si="632"/>
        <v>2057.41</v>
      </c>
      <c r="B20270" s="13">
        <v>2.05741E-3</v>
      </c>
      <c r="C20270" s="13">
        <v>0.89046099999999995</v>
      </c>
      <c r="D20270">
        <f t="shared" si="633"/>
        <v>0</v>
      </c>
    </row>
    <row r="20271" spans="1:4" x14ac:dyDescent="0.3">
      <c r="A20271" s="14">
        <f t="shared" si="632"/>
        <v>2057.46</v>
      </c>
      <c r="B20271" s="13">
        <v>2.0574600000000001E-3</v>
      </c>
      <c r="C20271" s="13">
        <v>0.97475400000000001</v>
      </c>
      <c r="D20271">
        <f t="shared" si="633"/>
        <v>0</v>
      </c>
    </row>
    <row r="20272" spans="1:4" x14ac:dyDescent="0.3">
      <c r="A20272" s="14">
        <f t="shared" si="632"/>
        <v>2057.5099999999998</v>
      </c>
      <c r="B20272" s="13">
        <v>2.0575099999999998E-3</v>
      </c>
      <c r="C20272" s="13">
        <v>1.0690500000000001</v>
      </c>
      <c r="D20272">
        <f t="shared" si="633"/>
        <v>0</v>
      </c>
    </row>
    <row r="20273" spans="1:4" x14ac:dyDescent="0.3">
      <c r="A20273" s="14">
        <f t="shared" si="632"/>
        <v>2057.54</v>
      </c>
      <c r="B20273" s="13">
        <v>2.0575400000000001E-3</v>
      </c>
      <c r="C20273" s="13">
        <v>1.1468</v>
      </c>
      <c r="D20273">
        <f t="shared" si="633"/>
        <v>0</v>
      </c>
    </row>
    <row r="20274" spans="1:4" x14ac:dyDescent="0.3">
      <c r="A20274" s="14">
        <f t="shared" si="632"/>
        <v>2057.58</v>
      </c>
      <c r="B20274" s="13">
        <v>2.0575799999999998E-3</v>
      </c>
      <c r="C20274" s="13">
        <v>1.23028</v>
      </c>
      <c r="D20274">
        <f t="shared" si="633"/>
        <v>0</v>
      </c>
    </row>
    <row r="20275" spans="1:4" x14ac:dyDescent="0.3">
      <c r="A20275" s="14">
        <f t="shared" si="632"/>
        <v>2057.63</v>
      </c>
      <c r="B20275" s="13">
        <v>2.05763E-3</v>
      </c>
      <c r="C20275" s="13">
        <v>1.36677</v>
      </c>
      <c r="D20275">
        <f t="shared" si="633"/>
        <v>0</v>
      </c>
    </row>
    <row r="20276" spans="1:4" x14ac:dyDescent="0.3">
      <c r="A20276" s="14">
        <f t="shared" si="632"/>
        <v>2057.66</v>
      </c>
      <c r="B20276" s="13">
        <v>2.0576599999999998E-3</v>
      </c>
      <c r="C20276" s="13">
        <v>1.4256500000000001</v>
      </c>
      <c r="D20276">
        <f t="shared" si="633"/>
        <v>0</v>
      </c>
    </row>
    <row r="20277" spans="1:4" x14ac:dyDescent="0.3">
      <c r="A20277" s="14">
        <f t="shared" si="632"/>
        <v>2057.6999999999998</v>
      </c>
      <c r="B20277" s="13">
        <v>2.0577E-3</v>
      </c>
      <c r="C20277" s="13">
        <v>1.5510900000000001</v>
      </c>
      <c r="D20277">
        <f t="shared" si="633"/>
        <v>0</v>
      </c>
    </row>
    <row r="20278" spans="1:4" x14ac:dyDescent="0.3">
      <c r="A20278" s="14">
        <f t="shared" si="632"/>
        <v>2057.73</v>
      </c>
      <c r="B20278" s="13">
        <v>2.0577299999999998E-3</v>
      </c>
      <c r="C20278" s="13">
        <v>1.64052</v>
      </c>
      <c r="D20278">
        <f t="shared" si="633"/>
        <v>0</v>
      </c>
    </row>
    <row r="20279" spans="1:4" x14ac:dyDescent="0.3">
      <c r="A20279" s="14">
        <f t="shared" si="632"/>
        <v>2057.7600000000002</v>
      </c>
      <c r="B20279" s="13">
        <v>2.0577600000000001E-3</v>
      </c>
      <c r="C20279" s="13">
        <v>1.7347600000000001</v>
      </c>
      <c r="D20279">
        <f t="shared" si="633"/>
        <v>0</v>
      </c>
    </row>
    <row r="20280" spans="1:4" x14ac:dyDescent="0.3">
      <c r="A20280" s="14">
        <f t="shared" si="632"/>
        <v>2057.79</v>
      </c>
      <c r="B20280" s="13">
        <v>2.0577899999999999E-3</v>
      </c>
      <c r="C20280" s="13">
        <v>1.83385</v>
      </c>
      <c r="D20280">
        <f t="shared" si="633"/>
        <v>0</v>
      </c>
    </row>
    <row r="20281" spans="1:4" x14ac:dyDescent="0.3">
      <c r="A20281" s="14">
        <f t="shared" si="632"/>
        <v>2057.8200000000002</v>
      </c>
      <c r="B20281" s="13">
        <v>2.0578200000000001E-3</v>
      </c>
      <c r="C20281" s="13">
        <v>1.9379200000000001</v>
      </c>
      <c r="D20281">
        <f t="shared" si="633"/>
        <v>0</v>
      </c>
    </row>
    <row r="20282" spans="1:4" x14ac:dyDescent="0.3">
      <c r="A20282" s="14">
        <f t="shared" si="632"/>
        <v>2057.85</v>
      </c>
      <c r="B20282" s="13">
        <v>2.05785E-3</v>
      </c>
      <c r="C20282" s="13">
        <v>2.0469599999999999</v>
      </c>
      <c r="D20282">
        <f t="shared" si="633"/>
        <v>0</v>
      </c>
    </row>
    <row r="20283" spans="1:4" x14ac:dyDescent="0.3">
      <c r="A20283" s="14">
        <f t="shared" si="632"/>
        <v>2057.8900000000003</v>
      </c>
      <c r="B20283" s="13">
        <v>2.0578900000000002E-3</v>
      </c>
      <c r="C20283" s="13">
        <v>2.2200299999999999</v>
      </c>
      <c r="D20283">
        <f t="shared" si="633"/>
        <v>0</v>
      </c>
    </row>
    <row r="20284" spans="1:4" x14ac:dyDescent="0.3">
      <c r="A20284" s="14">
        <f t="shared" si="632"/>
        <v>2057.92</v>
      </c>
      <c r="B20284" s="13">
        <v>2.05792E-3</v>
      </c>
      <c r="C20284" s="13">
        <v>2.3417500000000002</v>
      </c>
      <c r="D20284">
        <f t="shared" si="633"/>
        <v>0</v>
      </c>
    </row>
    <row r="20285" spans="1:4" x14ac:dyDescent="0.3">
      <c r="A20285" s="14">
        <f t="shared" si="632"/>
        <v>2057.9499999999998</v>
      </c>
      <c r="B20285" s="13">
        <v>2.0579499999999998E-3</v>
      </c>
      <c r="C20285" s="13">
        <v>2.4685000000000001</v>
      </c>
      <c r="D20285">
        <f t="shared" si="633"/>
        <v>0</v>
      </c>
    </row>
    <row r="20286" spans="1:4" x14ac:dyDescent="0.3">
      <c r="A20286" s="14">
        <f t="shared" si="632"/>
        <v>2057.98</v>
      </c>
      <c r="B20286" s="13">
        <v>2.0579800000000001E-3</v>
      </c>
      <c r="C20286" s="13">
        <v>2.6003099999999999</v>
      </c>
      <c r="D20286">
        <f t="shared" si="633"/>
        <v>0</v>
      </c>
    </row>
    <row r="20287" spans="1:4" x14ac:dyDescent="0.3">
      <c r="A20287" s="14">
        <f t="shared" si="632"/>
        <v>2058.0300000000002</v>
      </c>
      <c r="B20287" s="13">
        <v>2.0580300000000002E-3</v>
      </c>
      <c r="C20287" s="13">
        <v>2.88585</v>
      </c>
      <c r="D20287">
        <f t="shared" si="633"/>
        <v>0</v>
      </c>
    </row>
    <row r="20288" spans="1:4" x14ac:dyDescent="0.3">
      <c r="A20288" s="14">
        <f t="shared" si="632"/>
        <v>2058.0700000000002</v>
      </c>
      <c r="B20288" s="13">
        <v>2.05807E-3</v>
      </c>
      <c r="C20288" s="13">
        <v>3.0623399999999998</v>
      </c>
      <c r="D20288">
        <f t="shared" si="633"/>
        <v>0</v>
      </c>
    </row>
    <row r="20289" spans="1:4" x14ac:dyDescent="0.3">
      <c r="A20289" s="14">
        <f t="shared" si="632"/>
        <v>2058.12</v>
      </c>
      <c r="B20289" s="13">
        <v>2.0581200000000001E-3</v>
      </c>
      <c r="C20289" s="13">
        <v>3.3393700000000002</v>
      </c>
      <c r="D20289">
        <f t="shared" si="633"/>
        <v>0</v>
      </c>
    </row>
    <row r="20290" spans="1:4" x14ac:dyDescent="0.3">
      <c r="A20290" s="14">
        <f t="shared" si="632"/>
        <v>2058.1800000000003</v>
      </c>
      <c r="B20290" s="13">
        <v>2.0581800000000002E-3</v>
      </c>
      <c r="C20290" s="13">
        <v>3.6797399999999998</v>
      </c>
      <c r="D20290">
        <f t="shared" si="633"/>
        <v>0</v>
      </c>
    </row>
    <row r="20291" spans="1:4" x14ac:dyDescent="0.3">
      <c r="A20291" s="14">
        <f t="shared" si="632"/>
        <v>2058.21</v>
      </c>
      <c r="B20291" s="13">
        <v>2.05821E-3</v>
      </c>
      <c r="C20291" s="13">
        <v>3.83074</v>
      </c>
      <c r="D20291">
        <f t="shared" si="633"/>
        <v>0</v>
      </c>
    </row>
    <row r="20292" spans="1:4" x14ac:dyDescent="0.3">
      <c r="A20292" s="14">
        <f t="shared" si="632"/>
        <v>2058.23</v>
      </c>
      <c r="B20292" s="13">
        <v>2.0582299999999999E-3</v>
      </c>
      <c r="C20292" s="13">
        <v>3.98454</v>
      </c>
      <c r="D20292">
        <f t="shared" si="633"/>
        <v>0</v>
      </c>
    </row>
    <row r="20293" spans="1:4" x14ac:dyDescent="0.3">
      <c r="A20293" s="14">
        <f t="shared" si="632"/>
        <v>2058.29</v>
      </c>
      <c r="B20293" s="13">
        <v>2.0582899999999999E-3</v>
      </c>
      <c r="C20293" s="13">
        <v>4.2995700000000001</v>
      </c>
      <c r="D20293">
        <f t="shared" si="633"/>
        <v>0</v>
      </c>
    </row>
    <row r="20294" spans="1:4" x14ac:dyDescent="0.3">
      <c r="A20294" s="14">
        <f t="shared" si="632"/>
        <v>2058.5</v>
      </c>
      <c r="B20294" s="13">
        <v>2.0585E-3</v>
      </c>
      <c r="C20294" s="13">
        <v>5.6507699999999996</v>
      </c>
      <c r="D20294">
        <f t="shared" si="633"/>
        <v>0</v>
      </c>
    </row>
    <row r="20295" spans="1:4" x14ac:dyDescent="0.3">
      <c r="A20295" s="14">
        <f t="shared" si="632"/>
        <v>2058.6200000000003</v>
      </c>
      <c r="B20295" s="13">
        <v>2.0586200000000002E-3</v>
      </c>
      <c r="C20295" s="13">
        <v>6.3739999999999997</v>
      </c>
      <c r="D20295">
        <f t="shared" si="633"/>
        <v>0</v>
      </c>
    </row>
    <row r="20296" spans="1:4" x14ac:dyDescent="0.3">
      <c r="A20296" s="14">
        <f t="shared" si="632"/>
        <v>2058.69</v>
      </c>
      <c r="B20296" s="13">
        <v>2.0586900000000002E-3</v>
      </c>
      <c r="C20296" s="13">
        <v>6.7900999999999998</v>
      </c>
      <c r="D20296">
        <f t="shared" si="633"/>
        <v>0</v>
      </c>
    </row>
    <row r="20297" spans="1:4" x14ac:dyDescent="0.3">
      <c r="A20297" s="14">
        <f t="shared" si="632"/>
        <v>2058.7600000000002</v>
      </c>
      <c r="B20297" s="13">
        <v>2.0587600000000002E-3</v>
      </c>
      <c r="C20297" s="13">
        <v>7.17591</v>
      </c>
      <c r="D20297">
        <f t="shared" si="633"/>
        <v>0</v>
      </c>
    </row>
    <row r="20298" spans="1:4" x14ac:dyDescent="0.3">
      <c r="A20298" s="14">
        <f t="shared" si="632"/>
        <v>2058.8199999999997</v>
      </c>
      <c r="B20298" s="13">
        <v>2.0588199999999998E-3</v>
      </c>
      <c r="C20298" s="13">
        <v>7.4866900000000003</v>
      </c>
      <c r="D20298">
        <f t="shared" si="633"/>
        <v>0</v>
      </c>
    </row>
    <row r="20299" spans="1:4" x14ac:dyDescent="0.3">
      <c r="A20299" s="14">
        <f t="shared" si="632"/>
        <v>2058.88</v>
      </c>
      <c r="B20299" s="13">
        <v>2.0588799999999999E-3</v>
      </c>
      <c r="C20299" s="13">
        <v>7.7549400000000004</v>
      </c>
      <c r="D20299">
        <f t="shared" si="633"/>
        <v>0</v>
      </c>
    </row>
    <row r="20300" spans="1:4" x14ac:dyDescent="0.3">
      <c r="A20300" s="14">
        <f t="shared" si="632"/>
        <v>2058.9499999999998</v>
      </c>
      <c r="B20300" s="13">
        <v>2.0589499999999999E-3</v>
      </c>
      <c r="C20300" s="13">
        <v>7.9901900000000001</v>
      </c>
      <c r="D20300">
        <f t="shared" si="633"/>
        <v>0</v>
      </c>
    </row>
    <row r="20301" spans="1:4" x14ac:dyDescent="0.3">
      <c r="A20301" s="14">
        <f t="shared" ref="A20301:A20364" si="634">B20301*10^6</f>
        <v>2059.0100000000002</v>
      </c>
      <c r="B20301" s="13">
        <v>2.05901E-3</v>
      </c>
      <c r="C20301" s="13">
        <v>8.1777300000000004</v>
      </c>
      <c r="D20301">
        <f t="shared" ref="D20301:D20364" si="635">IF(A20301&gt;=A20302,11111111,0)</f>
        <v>0</v>
      </c>
    </row>
    <row r="20302" spans="1:4" x14ac:dyDescent="0.3">
      <c r="A20302" s="14">
        <f t="shared" si="634"/>
        <v>2059.0700000000002</v>
      </c>
      <c r="B20302" s="13">
        <v>2.0590700000000001E-3</v>
      </c>
      <c r="C20302" s="13">
        <v>8.3088099999999994</v>
      </c>
      <c r="D20302">
        <f t="shared" si="635"/>
        <v>0</v>
      </c>
    </row>
    <row r="20303" spans="1:4" x14ac:dyDescent="0.3">
      <c r="A20303" s="14">
        <f t="shared" si="634"/>
        <v>2059.1400000000003</v>
      </c>
      <c r="B20303" s="13">
        <v>2.0591400000000001E-3</v>
      </c>
      <c r="C20303" s="13">
        <v>8.3928399999999996</v>
      </c>
      <c r="D20303">
        <f t="shared" si="635"/>
        <v>0</v>
      </c>
    </row>
    <row r="20304" spans="1:4" x14ac:dyDescent="0.3">
      <c r="A20304" s="14">
        <f t="shared" si="634"/>
        <v>2059.2000000000003</v>
      </c>
      <c r="B20304" s="13">
        <v>2.0592000000000002E-3</v>
      </c>
      <c r="C20304" s="13">
        <v>8.4208099999999995</v>
      </c>
      <c r="D20304">
        <f t="shared" si="635"/>
        <v>0</v>
      </c>
    </row>
    <row r="20305" spans="1:4" x14ac:dyDescent="0.3">
      <c r="A20305" s="14">
        <f t="shared" si="634"/>
        <v>2059.2599999999998</v>
      </c>
      <c r="B20305" s="13">
        <v>2.0592599999999998E-3</v>
      </c>
      <c r="C20305" s="13">
        <v>8.3946100000000001</v>
      </c>
      <c r="D20305">
        <f t="shared" si="635"/>
        <v>0</v>
      </c>
    </row>
    <row r="20306" spans="1:4" x14ac:dyDescent="0.3">
      <c r="A20306" s="14">
        <f t="shared" si="634"/>
        <v>2059.33</v>
      </c>
      <c r="B20306" s="13">
        <v>2.0593299999999998E-3</v>
      </c>
      <c r="C20306" s="13">
        <v>8.3123900000000006</v>
      </c>
      <c r="D20306">
        <f t="shared" si="635"/>
        <v>0</v>
      </c>
    </row>
    <row r="20307" spans="1:4" x14ac:dyDescent="0.3">
      <c r="A20307" s="14">
        <f t="shared" si="634"/>
        <v>2059.39</v>
      </c>
      <c r="B20307" s="13">
        <v>2.0593899999999999E-3</v>
      </c>
      <c r="C20307" s="13">
        <v>8.17591</v>
      </c>
      <c r="D20307">
        <f t="shared" si="635"/>
        <v>0</v>
      </c>
    </row>
    <row r="20308" spans="1:4" x14ac:dyDescent="0.3">
      <c r="A20308" s="14">
        <f t="shared" si="634"/>
        <v>2059.46</v>
      </c>
      <c r="B20308" s="13">
        <v>2.0594599999999999E-3</v>
      </c>
      <c r="C20308" s="13">
        <v>7.9880399999999998</v>
      </c>
      <c r="D20308">
        <f t="shared" si="635"/>
        <v>0</v>
      </c>
    </row>
    <row r="20309" spans="1:4" x14ac:dyDescent="0.3">
      <c r="A20309" s="14">
        <f t="shared" si="634"/>
        <v>2059.52</v>
      </c>
      <c r="B20309" s="13">
        <v>2.05952E-3</v>
      </c>
      <c r="C20309" s="13">
        <v>7.7441599999999999</v>
      </c>
      <c r="D20309">
        <f t="shared" si="635"/>
        <v>0</v>
      </c>
    </row>
    <row r="20310" spans="1:4" x14ac:dyDescent="0.3">
      <c r="A20310" s="14">
        <f t="shared" si="634"/>
        <v>2059.58</v>
      </c>
      <c r="B20310" s="13">
        <v>2.0595800000000001E-3</v>
      </c>
      <c r="C20310" s="13">
        <v>7.47851</v>
      </c>
      <c r="D20310">
        <f t="shared" si="635"/>
        <v>0</v>
      </c>
    </row>
    <row r="20311" spans="1:4" x14ac:dyDescent="0.3">
      <c r="A20311" s="14">
        <f t="shared" si="634"/>
        <v>2059.67</v>
      </c>
      <c r="B20311" s="13">
        <v>2.05967E-3</v>
      </c>
      <c r="C20311" s="13">
        <v>7.06839</v>
      </c>
      <c r="D20311">
        <f t="shared" si="635"/>
        <v>0</v>
      </c>
    </row>
    <row r="20312" spans="1:4" x14ac:dyDescent="0.3">
      <c r="A20312" s="14">
        <f t="shared" si="634"/>
        <v>2059.77</v>
      </c>
      <c r="B20312" s="13">
        <v>2.0597699999999998E-3</v>
      </c>
      <c r="C20312" s="13">
        <v>6.46631</v>
      </c>
      <c r="D20312">
        <f t="shared" si="635"/>
        <v>0</v>
      </c>
    </row>
    <row r="20313" spans="1:4" x14ac:dyDescent="0.3">
      <c r="A20313" s="14">
        <f t="shared" si="634"/>
        <v>2059.9199999999996</v>
      </c>
      <c r="B20313" s="13">
        <v>2.0599199999999998E-3</v>
      </c>
      <c r="C20313" s="13">
        <v>5.5327999999999999</v>
      </c>
      <c r="D20313">
        <f t="shared" si="635"/>
        <v>0</v>
      </c>
    </row>
    <row r="20314" spans="1:4" x14ac:dyDescent="0.3">
      <c r="A20314" s="14">
        <f t="shared" si="634"/>
        <v>2060.09</v>
      </c>
      <c r="B20314" s="13">
        <v>2.0600900000000001E-3</v>
      </c>
      <c r="C20314" s="13">
        <v>4.4611999999999998</v>
      </c>
      <c r="D20314">
        <f t="shared" si="635"/>
        <v>0</v>
      </c>
    </row>
    <row r="20315" spans="1:4" x14ac:dyDescent="0.3">
      <c r="A20315" s="14">
        <f t="shared" si="634"/>
        <v>2060.1799999999998</v>
      </c>
      <c r="B20315" s="13">
        <v>2.06018E-3</v>
      </c>
      <c r="C20315" s="13">
        <v>3.9427400000000001</v>
      </c>
      <c r="D20315">
        <f t="shared" si="635"/>
        <v>0</v>
      </c>
    </row>
    <row r="20316" spans="1:4" x14ac:dyDescent="0.3">
      <c r="A20316" s="14">
        <f t="shared" si="634"/>
        <v>2060.25</v>
      </c>
      <c r="B20316" s="13">
        <v>2.06025E-3</v>
      </c>
      <c r="C20316" s="13">
        <v>3.5591599999999999</v>
      </c>
      <c r="D20316">
        <f t="shared" si="635"/>
        <v>0</v>
      </c>
    </row>
    <row r="20317" spans="1:4" x14ac:dyDescent="0.3">
      <c r="A20317" s="14">
        <f t="shared" si="634"/>
        <v>2060.3200000000002</v>
      </c>
      <c r="B20317" s="13">
        <v>2.06032E-3</v>
      </c>
      <c r="C20317" s="13">
        <v>3.13503</v>
      </c>
      <c r="D20317">
        <f t="shared" si="635"/>
        <v>0</v>
      </c>
    </row>
    <row r="20318" spans="1:4" x14ac:dyDescent="0.3">
      <c r="A20318" s="14">
        <f t="shared" si="634"/>
        <v>2060.38</v>
      </c>
      <c r="B20318" s="13">
        <v>2.0603800000000001E-3</v>
      </c>
      <c r="C20318" s="13">
        <v>2.84842</v>
      </c>
      <c r="D20318">
        <f t="shared" si="635"/>
        <v>0</v>
      </c>
    </row>
    <row r="20319" spans="1:4" x14ac:dyDescent="0.3">
      <c r="A20319" s="14">
        <f t="shared" si="634"/>
        <v>2060.44</v>
      </c>
      <c r="B20319" s="13">
        <v>2.0604400000000002E-3</v>
      </c>
      <c r="C20319" s="13">
        <v>2.5806499999999999</v>
      </c>
      <c r="D20319">
        <f t="shared" si="635"/>
        <v>0</v>
      </c>
    </row>
    <row r="20320" spans="1:4" x14ac:dyDescent="0.3">
      <c r="A20320" s="14">
        <f t="shared" si="634"/>
        <v>2060.5</v>
      </c>
      <c r="B20320" s="13">
        <v>2.0604999999999998E-3</v>
      </c>
      <c r="C20320" s="13">
        <v>2.3323200000000002</v>
      </c>
      <c r="D20320">
        <f t="shared" si="635"/>
        <v>0</v>
      </c>
    </row>
    <row r="20321" spans="1:4" x14ac:dyDescent="0.3">
      <c r="A20321" s="14">
        <f t="shared" si="634"/>
        <v>2060.54</v>
      </c>
      <c r="B20321" s="13">
        <v>2.06054E-3</v>
      </c>
      <c r="C20321" s="13">
        <v>2.1590099999999999</v>
      </c>
      <c r="D20321">
        <f t="shared" si="635"/>
        <v>0</v>
      </c>
    </row>
    <row r="20322" spans="1:4" x14ac:dyDescent="0.3">
      <c r="A20322" s="14">
        <f t="shared" si="634"/>
        <v>2060.6</v>
      </c>
      <c r="B20322" s="13">
        <v>2.0606000000000001E-3</v>
      </c>
      <c r="C20322" s="13">
        <v>1.9451499999999999</v>
      </c>
      <c r="D20322">
        <f t="shared" si="635"/>
        <v>0</v>
      </c>
    </row>
    <row r="20323" spans="1:4" x14ac:dyDescent="0.3">
      <c r="A20323" s="14">
        <f t="shared" si="634"/>
        <v>2060.64</v>
      </c>
      <c r="B20323" s="13">
        <v>2.0606399999999999E-3</v>
      </c>
      <c r="C20323" s="13">
        <v>1.79758</v>
      </c>
      <c r="D20323">
        <f t="shared" si="635"/>
        <v>0</v>
      </c>
    </row>
    <row r="20324" spans="1:4" x14ac:dyDescent="0.3">
      <c r="A20324" s="14">
        <f t="shared" si="634"/>
        <v>2060.6999999999998</v>
      </c>
      <c r="B20324" s="13">
        <v>2.0606999999999999E-3</v>
      </c>
      <c r="C20324" s="13">
        <v>1.61738</v>
      </c>
      <c r="D20324">
        <f t="shared" si="635"/>
        <v>0</v>
      </c>
    </row>
    <row r="20325" spans="1:4" x14ac:dyDescent="0.3">
      <c r="A20325" s="14">
        <f t="shared" si="634"/>
        <v>2060.7400000000002</v>
      </c>
      <c r="B20325" s="13">
        <v>2.0607400000000001E-3</v>
      </c>
      <c r="C20325" s="13">
        <v>1.4942800000000001</v>
      </c>
      <c r="D20325">
        <f t="shared" si="635"/>
        <v>0</v>
      </c>
    </row>
    <row r="20326" spans="1:4" x14ac:dyDescent="0.3">
      <c r="A20326" s="14">
        <f t="shared" si="634"/>
        <v>2060.7799999999997</v>
      </c>
      <c r="B20326" s="13">
        <v>2.0607799999999999E-3</v>
      </c>
      <c r="C20326" s="13">
        <v>1.39551</v>
      </c>
      <c r="D20326">
        <f t="shared" si="635"/>
        <v>0</v>
      </c>
    </row>
    <row r="20327" spans="1:4" x14ac:dyDescent="0.3">
      <c r="A20327" s="14">
        <f t="shared" si="634"/>
        <v>2060.81</v>
      </c>
      <c r="B20327" s="13">
        <v>2.0608100000000002E-3</v>
      </c>
      <c r="C20327" s="13">
        <v>1.30802</v>
      </c>
      <c r="D20327">
        <f t="shared" si="635"/>
        <v>0</v>
      </c>
    </row>
    <row r="20328" spans="1:4" x14ac:dyDescent="0.3">
      <c r="A20328" s="14">
        <f t="shared" si="634"/>
        <v>2060.8599999999997</v>
      </c>
      <c r="B20328" s="13">
        <v>2.0608599999999999E-3</v>
      </c>
      <c r="C20328" s="13">
        <v>1.20113</v>
      </c>
      <c r="D20328">
        <f t="shared" si="635"/>
        <v>0</v>
      </c>
    </row>
    <row r="20329" spans="1:4" x14ac:dyDescent="0.3">
      <c r="A20329" s="14">
        <f t="shared" si="634"/>
        <v>2060.9</v>
      </c>
      <c r="B20329" s="13">
        <v>2.0609000000000001E-3</v>
      </c>
      <c r="C20329" s="13">
        <v>1.1278900000000001</v>
      </c>
      <c r="D20329">
        <f t="shared" si="635"/>
        <v>0</v>
      </c>
    </row>
    <row r="20330" spans="1:4" x14ac:dyDescent="0.3">
      <c r="A20330" s="14">
        <f t="shared" si="634"/>
        <v>2060.92</v>
      </c>
      <c r="B20330" s="13">
        <v>2.0609199999999999E-3</v>
      </c>
      <c r="C20330" s="13">
        <v>1.08222</v>
      </c>
      <c r="D20330">
        <f t="shared" si="635"/>
        <v>0</v>
      </c>
    </row>
    <row r="20331" spans="1:4" x14ac:dyDescent="0.3">
      <c r="A20331" s="14">
        <f t="shared" si="634"/>
        <v>2060.9500000000003</v>
      </c>
      <c r="B20331" s="13">
        <v>2.0609500000000002E-3</v>
      </c>
      <c r="C20331" s="13">
        <v>1.0182</v>
      </c>
      <c r="D20331">
        <f t="shared" si="635"/>
        <v>0</v>
      </c>
    </row>
    <row r="20332" spans="1:4" x14ac:dyDescent="0.3">
      <c r="A20332" s="14">
        <f t="shared" si="634"/>
        <v>2060.98</v>
      </c>
      <c r="B20332" s="13">
        <v>2.06098E-3</v>
      </c>
      <c r="C20332" s="13">
        <v>0.97839299999999996</v>
      </c>
      <c r="D20332">
        <f t="shared" si="635"/>
        <v>0</v>
      </c>
    </row>
    <row r="20333" spans="1:4" x14ac:dyDescent="0.3">
      <c r="A20333" s="14">
        <f t="shared" si="634"/>
        <v>2061.0099999999998</v>
      </c>
      <c r="B20333" s="13">
        <v>2.0610099999999998E-3</v>
      </c>
      <c r="C20333" s="13">
        <v>0.92280899999999999</v>
      </c>
      <c r="D20333">
        <f t="shared" si="635"/>
        <v>0</v>
      </c>
    </row>
    <row r="20334" spans="1:4" x14ac:dyDescent="0.3">
      <c r="A20334" s="14">
        <f t="shared" si="634"/>
        <v>2061.0500000000002</v>
      </c>
      <c r="B20334" s="13">
        <v>2.06105E-3</v>
      </c>
      <c r="C20334" s="13">
        <v>0.87186600000000003</v>
      </c>
      <c r="D20334">
        <f t="shared" si="635"/>
        <v>0</v>
      </c>
    </row>
    <row r="20335" spans="1:4" x14ac:dyDescent="0.3">
      <c r="A20335" s="14">
        <f t="shared" si="634"/>
        <v>2061.0899999999997</v>
      </c>
      <c r="B20335" s="13">
        <v>2.0610899999999998E-3</v>
      </c>
      <c r="C20335" s="13">
        <v>0.81068399999999996</v>
      </c>
      <c r="D20335">
        <f t="shared" si="635"/>
        <v>0</v>
      </c>
    </row>
    <row r="20336" spans="1:4" x14ac:dyDescent="0.3">
      <c r="A20336" s="14">
        <f t="shared" si="634"/>
        <v>2061.13</v>
      </c>
      <c r="B20336" s="13">
        <v>2.06113E-3</v>
      </c>
      <c r="C20336" s="13">
        <v>0.76949299999999998</v>
      </c>
      <c r="D20336">
        <f t="shared" si="635"/>
        <v>0</v>
      </c>
    </row>
    <row r="20337" spans="1:4" x14ac:dyDescent="0.3">
      <c r="A20337" s="14">
        <f t="shared" si="634"/>
        <v>2061.17</v>
      </c>
      <c r="B20337" s="13">
        <v>2.0611700000000002E-3</v>
      </c>
      <c r="C20337" s="13">
        <v>0.73201700000000003</v>
      </c>
      <c r="D20337">
        <f t="shared" si="635"/>
        <v>0</v>
      </c>
    </row>
    <row r="20338" spans="1:4" x14ac:dyDescent="0.3">
      <c r="A20338" s="14">
        <f t="shared" si="634"/>
        <v>2061.1999999999998</v>
      </c>
      <c r="B20338" s="13">
        <v>2.0612E-3</v>
      </c>
      <c r="C20338" s="13">
        <v>0.69799900000000004</v>
      </c>
      <c r="D20338">
        <f t="shared" si="635"/>
        <v>0</v>
      </c>
    </row>
    <row r="20339" spans="1:4" x14ac:dyDescent="0.3">
      <c r="A20339" s="14">
        <f t="shared" si="634"/>
        <v>2061.2400000000002</v>
      </c>
      <c r="B20339" s="13">
        <v>2.0612400000000002E-3</v>
      </c>
      <c r="C20339" s="13">
        <v>0.66716500000000001</v>
      </c>
      <c r="D20339">
        <f t="shared" si="635"/>
        <v>0</v>
      </c>
    </row>
    <row r="20340" spans="1:4" x14ac:dyDescent="0.3">
      <c r="A20340" s="14">
        <f t="shared" si="634"/>
        <v>2061.2999999999997</v>
      </c>
      <c r="B20340" s="13">
        <v>2.0612999999999999E-3</v>
      </c>
      <c r="C20340" s="13">
        <v>0.62220299999999995</v>
      </c>
      <c r="D20340">
        <f t="shared" si="635"/>
        <v>0</v>
      </c>
    </row>
    <row r="20341" spans="1:4" x14ac:dyDescent="0.3">
      <c r="A20341" s="14">
        <f t="shared" si="634"/>
        <v>2061.34</v>
      </c>
      <c r="B20341" s="13">
        <v>2.06134E-3</v>
      </c>
      <c r="C20341" s="13">
        <v>0.596252</v>
      </c>
      <c r="D20341">
        <f t="shared" si="635"/>
        <v>0</v>
      </c>
    </row>
    <row r="20342" spans="1:4" x14ac:dyDescent="0.3">
      <c r="A20342" s="14">
        <f t="shared" si="634"/>
        <v>2061.37</v>
      </c>
      <c r="B20342" s="13">
        <v>2.0613699999999999E-3</v>
      </c>
      <c r="C20342" s="13">
        <v>0.57757599999999998</v>
      </c>
      <c r="D20342">
        <f t="shared" si="635"/>
        <v>0</v>
      </c>
    </row>
    <row r="20343" spans="1:4" x14ac:dyDescent="0.3">
      <c r="A20343" s="14">
        <f t="shared" si="634"/>
        <v>2061.4299999999998</v>
      </c>
      <c r="B20343" s="13">
        <v>2.0614299999999999E-3</v>
      </c>
      <c r="C20343" s="13">
        <v>0.545184</v>
      </c>
      <c r="D20343">
        <f t="shared" si="635"/>
        <v>0</v>
      </c>
    </row>
    <row r="20344" spans="1:4" x14ac:dyDescent="0.3">
      <c r="A20344" s="14">
        <f t="shared" si="634"/>
        <v>2061.4900000000002</v>
      </c>
      <c r="B20344" s="13">
        <v>2.06149E-3</v>
      </c>
      <c r="C20344" s="13">
        <v>0.51856100000000005</v>
      </c>
      <c r="D20344">
        <f t="shared" si="635"/>
        <v>0</v>
      </c>
    </row>
    <row r="20345" spans="1:4" x14ac:dyDescent="0.3">
      <c r="A20345" s="14">
        <f t="shared" si="634"/>
        <v>2061.54</v>
      </c>
      <c r="B20345" s="13">
        <v>2.0615400000000002E-3</v>
      </c>
      <c r="C20345" s="13">
        <v>0.50182499999999997</v>
      </c>
      <c r="D20345">
        <f t="shared" si="635"/>
        <v>0</v>
      </c>
    </row>
    <row r="20346" spans="1:4" x14ac:dyDescent="0.3">
      <c r="A20346" s="14">
        <f t="shared" si="634"/>
        <v>2061.5899999999997</v>
      </c>
      <c r="B20346" s="13">
        <v>2.0615899999999999E-3</v>
      </c>
      <c r="C20346" s="13">
        <v>0.48748399999999997</v>
      </c>
      <c r="D20346">
        <f t="shared" si="635"/>
        <v>0</v>
      </c>
    </row>
    <row r="20347" spans="1:4" x14ac:dyDescent="0.3">
      <c r="A20347" s="14">
        <f t="shared" si="634"/>
        <v>2061.65</v>
      </c>
      <c r="B20347" s="13">
        <v>2.0616499999999999E-3</v>
      </c>
      <c r="C20347" s="13">
        <v>0.471557</v>
      </c>
      <c r="D20347">
        <f t="shared" si="635"/>
        <v>0</v>
      </c>
    </row>
    <row r="20348" spans="1:4" x14ac:dyDescent="0.3">
      <c r="A20348" s="14">
        <f t="shared" si="634"/>
        <v>2061.7199999999998</v>
      </c>
      <c r="B20348" s="13">
        <v>2.06172E-3</v>
      </c>
      <c r="C20348" s="13">
        <v>0.45729599999999998</v>
      </c>
      <c r="D20348">
        <f t="shared" si="635"/>
        <v>0</v>
      </c>
    </row>
    <row r="20349" spans="1:4" x14ac:dyDescent="0.3">
      <c r="A20349" s="14">
        <f t="shared" si="634"/>
        <v>2061.79</v>
      </c>
      <c r="B20349" s="13">
        <v>2.06179E-3</v>
      </c>
      <c r="C20349" s="13">
        <v>0.44651400000000002</v>
      </c>
      <c r="D20349">
        <f t="shared" si="635"/>
        <v>0</v>
      </c>
    </row>
    <row r="20350" spans="1:4" x14ac:dyDescent="0.3">
      <c r="A20350" s="14">
        <f t="shared" si="634"/>
        <v>2061.8799999999997</v>
      </c>
      <c r="B20350" s="13">
        <v>2.0618799999999999E-3</v>
      </c>
      <c r="C20350" s="13">
        <v>0.43568699999999999</v>
      </c>
      <c r="D20350">
        <f t="shared" si="635"/>
        <v>0</v>
      </c>
    </row>
    <row r="20351" spans="1:4" x14ac:dyDescent="0.3">
      <c r="A20351" s="14">
        <f t="shared" si="634"/>
        <v>2061.9700000000003</v>
      </c>
      <c r="B20351" s="13">
        <v>2.0619700000000002E-3</v>
      </c>
      <c r="C20351" s="13">
        <v>0.428568</v>
      </c>
      <c r="D20351">
        <f t="shared" si="635"/>
        <v>0</v>
      </c>
    </row>
    <row r="20352" spans="1:4" x14ac:dyDescent="0.3">
      <c r="A20352" s="14">
        <f t="shared" si="634"/>
        <v>2062.08</v>
      </c>
      <c r="B20352" s="13">
        <v>2.06208E-3</v>
      </c>
      <c r="C20352" s="13">
        <v>0.422346</v>
      </c>
      <c r="D20352">
        <f t="shared" si="635"/>
        <v>0</v>
      </c>
    </row>
    <row r="20353" spans="1:4" x14ac:dyDescent="0.3">
      <c r="A20353" s="14">
        <f t="shared" si="634"/>
        <v>2062.2000000000003</v>
      </c>
      <c r="B20353" s="13">
        <v>2.0622000000000001E-3</v>
      </c>
      <c r="C20353" s="13">
        <v>0.41835</v>
      </c>
      <c r="D20353">
        <f t="shared" si="635"/>
        <v>0</v>
      </c>
    </row>
    <row r="20354" spans="1:4" x14ac:dyDescent="0.3">
      <c r="A20354" s="14">
        <f t="shared" si="634"/>
        <v>2062.33</v>
      </c>
      <c r="B20354" s="13">
        <v>2.0623299999999998E-3</v>
      </c>
      <c r="C20354" s="13">
        <v>0.41652400000000001</v>
      </c>
      <c r="D20354">
        <f t="shared" si="635"/>
        <v>0</v>
      </c>
    </row>
    <row r="20355" spans="1:4" x14ac:dyDescent="0.3">
      <c r="A20355" s="14">
        <f t="shared" si="634"/>
        <v>2062.4100000000003</v>
      </c>
      <c r="B20355" s="13">
        <v>2.0624100000000002E-3</v>
      </c>
      <c r="C20355" s="13">
        <v>0.416186</v>
      </c>
      <c r="D20355">
        <f t="shared" si="635"/>
        <v>0</v>
      </c>
    </row>
    <row r="20356" spans="1:4" x14ac:dyDescent="0.3">
      <c r="A20356" s="14">
        <f t="shared" si="634"/>
        <v>2062.59</v>
      </c>
      <c r="B20356" s="13">
        <v>2.06259E-3</v>
      </c>
      <c r="C20356" s="13">
        <v>0.41727300000000001</v>
      </c>
      <c r="D20356">
        <f t="shared" si="635"/>
        <v>0</v>
      </c>
    </row>
    <row r="20357" spans="1:4" x14ac:dyDescent="0.3">
      <c r="A20357" s="14">
        <f t="shared" si="634"/>
        <v>2062.8199999999997</v>
      </c>
      <c r="B20357" s="13">
        <v>2.0628199999999999E-3</v>
      </c>
      <c r="C20357" s="13">
        <v>0.42108000000000001</v>
      </c>
      <c r="D20357">
        <f t="shared" si="635"/>
        <v>0</v>
      </c>
    </row>
    <row r="20358" spans="1:4" x14ac:dyDescent="0.3">
      <c r="A20358" s="14">
        <f t="shared" si="634"/>
        <v>2063.15</v>
      </c>
      <c r="B20358" s="13">
        <v>2.0631500000000001E-3</v>
      </c>
      <c r="C20358" s="13">
        <v>0.42998999999999998</v>
      </c>
      <c r="D20358">
        <f t="shared" si="635"/>
        <v>0</v>
      </c>
    </row>
    <row r="20359" spans="1:4" x14ac:dyDescent="0.3">
      <c r="A20359" s="14">
        <f t="shared" si="634"/>
        <v>2063.44</v>
      </c>
      <c r="B20359" s="13">
        <v>2.0634400000000002E-3</v>
      </c>
      <c r="C20359" s="13">
        <v>0.44033499999999998</v>
      </c>
      <c r="D20359">
        <f t="shared" si="635"/>
        <v>0</v>
      </c>
    </row>
    <row r="20360" spans="1:4" x14ac:dyDescent="0.3">
      <c r="A20360" s="14">
        <f t="shared" si="634"/>
        <v>2063.81</v>
      </c>
      <c r="B20360" s="13">
        <v>2.0638100000000001E-3</v>
      </c>
      <c r="C20360" s="13">
        <v>0.45666699999999999</v>
      </c>
      <c r="D20360">
        <f t="shared" si="635"/>
        <v>0</v>
      </c>
    </row>
    <row r="20361" spans="1:4" x14ac:dyDescent="0.3">
      <c r="A20361" s="14">
        <f t="shared" si="634"/>
        <v>2064.1800000000003</v>
      </c>
      <c r="B20361" s="13">
        <v>2.0641800000000001E-3</v>
      </c>
      <c r="C20361" s="13">
        <v>0.47626099999999999</v>
      </c>
      <c r="D20361">
        <f t="shared" si="635"/>
        <v>0</v>
      </c>
    </row>
    <row r="20362" spans="1:4" x14ac:dyDescent="0.3">
      <c r="A20362" s="14">
        <f t="shared" si="634"/>
        <v>2064.5500000000002</v>
      </c>
      <c r="B20362" s="13">
        <v>2.0645500000000001E-3</v>
      </c>
      <c r="C20362" s="13">
        <v>0.49920300000000001</v>
      </c>
      <c r="D20362">
        <f t="shared" si="635"/>
        <v>0</v>
      </c>
    </row>
    <row r="20363" spans="1:4" x14ac:dyDescent="0.3">
      <c r="A20363" s="14">
        <f t="shared" si="634"/>
        <v>2064.9</v>
      </c>
      <c r="B20363" s="13">
        <v>2.0649000000000002E-3</v>
      </c>
      <c r="C20363" s="13">
        <v>0.52336700000000003</v>
      </c>
      <c r="D20363">
        <f t="shared" si="635"/>
        <v>0</v>
      </c>
    </row>
    <row r="20364" spans="1:4" x14ac:dyDescent="0.3">
      <c r="A20364" s="14">
        <f t="shared" si="634"/>
        <v>2065.23</v>
      </c>
      <c r="B20364" s="13">
        <v>2.0652299999999999E-3</v>
      </c>
      <c r="C20364" s="13">
        <v>0.55011100000000002</v>
      </c>
      <c r="D20364">
        <f t="shared" si="635"/>
        <v>0</v>
      </c>
    </row>
    <row r="20365" spans="1:4" x14ac:dyDescent="0.3">
      <c r="A20365" s="14">
        <f t="shared" ref="A20365:A20428" si="636">B20365*10^6</f>
        <v>2065.56</v>
      </c>
      <c r="B20365" s="13">
        <v>2.0655600000000001E-3</v>
      </c>
      <c r="C20365" s="13">
        <v>0.58043900000000004</v>
      </c>
      <c r="D20365">
        <f t="shared" ref="D20365:D20428" si="637">IF(A20365&gt;=A20366,11111111,0)</f>
        <v>0</v>
      </c>
    </row>
    <row r="20366" spans="1:4" x14ac:dyDescent="0.3">
      <c r="A20366" s="14">
        <f t="shared" si="636"/>
        <v>2065.89</v>
      </c>
      <c r="B20366" s="13">
        <v>2.0658899999999999E-3</v>
      </c>
      <c r="C20366" s="13">
        <v>0.61487800000000004</v>
      </c>
      <c r="D20366">
        <f t="shared" si="637"/>
        <v>0</v>
      </c>
    </row>
    <row r="20367" spans="1:4" x14ac:dyDescent="0.3">
      <c r="A20367" s="14">
        <f t="shared" si="636"/>
        <v>2066.15</v>
      </c>
      <c r="B20367" s="13">
        <v>2.0661500000000001E-3</v>
      </c>
      <c r="C20367" s="13">
        <v>0.64492400000000005</v>
      </c>
      <c r="D20367">
        <f t="shared" si="637"/>
        <v>0</v>
      </c>
    </row>
    <row r="20368" spans="1:4" x14ac:dyDescent="0.3">
      <c r="A20368" s="14">
        <f t="shared" si="636"/>
        <v>2066.44</v>
      </c>
      <c r="B20368" s="13">
        <v>2.0664400000000001E-3</v>
      </c>
      <c r="C20368" s="13">
        <v>0.68328500000000003</v>
      </c>
      <c r="D20368">
        <f t="shared" si="637"/>
        <v>0</v>
      </c>
    </row>
    <row r="20369" spans="1:4" x14ac:dyDescent="0.3">
      <c r="A20369" s="14">
        <f t="shared" si="636"/>
        <v>2066.7400000000002</v>
      </c>
      <c r="B20369" s="13">
        <v>2.0667400000000001E-3</v>
      </c>
      <c r="C20369" s="13">
        <v>0.72659499999999999</v>
      </c>
      <c r="D20369">
        <f t="shared" si="637"/>
        <v>0</v>
      </c>
    </row>
    <row r="20370" spans="1:4" x14ac:dyDescent="0.3">
      <c r="A20370" s="14">
        <f t="shared" si="636"/>
        <v>2066.96</v>
      </c>
      <c r="B20370" s="13">
        <v>2.0669600000000001E-3</v>
      </c>
      <c r="C20370" s="13">
        <v>0.76282799999999995</v>
      </c>
      <c r="D20370">
        <f t="shared" si="637"/>
        <v>0</v>
      </c>
    </row>
    <row r="20371" spans="1:4" x14ac:dyDescent="0.3">
      <c r="A20371" s="14">
        <f t="shared" si="636"/>
        <v>2067.19</v>
      </c>
      <c r="B20371" s="13">
        <v>2.06719E-3</v>
      </c>
      <c r="C20371" s="13">
        <v>0.80508199999999996</v>
      </c>
      <c r="D20371">
        <f t="shared" si="637"/>
        <v>0</v>
      </c>
    </row>
    <row r="20372" spans="1:4" x14ac:dyDescent="0.3">
      <c r="A20372" s="14">
        <f t="shared" si="636"/>
        <v>2067.41</v>
      </c>
      <c r="B20372" s="13">
        <v>2.06741E-3</v>
      </c>
      <c r="C20372" s="13">
        <v>0.84945000000000004</v>
      </c>
      <c r="D20372">
        <f t="shared" si="637"/>
        <v>0</v>
      </c>
    </row>
    <row r="20373" spans="1:4" x14ac:dyDescent="0.3">
      <c r="A20373" s="14">
        <f t="shared" si="636"/>
        <v>2067.63</v>
      </c>
      <c r="B20373" s="13">
        <v>2.06763E-3</v>
      </c>
      <c r="C20373" s="13">
        <v>0.89866500000000005</v>
      </c>
      <c r="D20373">
        <f t="shared" si="637"/>
        <v>0</v>
      </c>
    </row>
    <row r="20374" spans="1:4" x14ac:dyDescent="0.3">
      <c r="A20374" s="14">
        <f t="shared" si="636"/>
        <v>2067.85</v>
      </c>
      <c r="B20374" s="13">
        <v>2.06785E-3</v>
      </c>
      <c r="C20374" s="13">
        <v>0.95346799999999998</v>
      </c>
      <c r="D20374">
        <f t="shared" si="637"/>
        <v>0</v>
      </c>
    </row>
    <row r="20375" spans="1:4" x14ac:dyDescent="0.3">
      <c r="A20375" s="14">
        <f t="shared" si="636"/>
        <v>2068.0700000000002</v>
      </c>
      <c r="B20375" s="13">
        <v>2.06807E-3</v>
      </c>
      <c r="C20375" s="13">
        <v>1.01475</v>
      </c>
      <c r="D20375">
        <f t="shared" si="637"/>
        <v>0</v>
      </c>
    </row>
    <row r="20376" spans="1:4" x14ac:dyDescent="0.3">
      <c r="A20376" s="14">
        <f t="shared" si="636"/>
        <v>2068.2199999999998</v>
      </c>
      <c r="B20376" s="13">
        <v>2.06822E-3</v>
      </c>
      <c r="C20376" s="13">
        <v>1.0597300000000001</v>
      </c>
      <c r="D20376">
        <f t="shared" si="637"/>
        <v>0</v>
      </c>
    </row>
    <row r="20377" spans="1:4" x14ac:dyDescent="0.3">
      <c r="A20377" s="14">
        <f t="shared" si="636"/>
        <v>2068.44</v>
      </c>
      <c r="B20377" s="13">
        <v>2.0684399999999999E-3</v>
      </c>
      <c r="C20377" s="13">
        <v>1.1343300000000001</v>
      </c>
      <c r="D20377">
        <f t="shared" si="637"/>
        <v>0</v>
      </c>
    </row>
    <row r="20378" spans="1:4" x14ac:dyDescent="0.3">
      <c r="A20378" s="14">
        <f t="shared" si="636"/>
        <v>2068.6</v>
      </c>
      <c r="B20378" s="13">
        <v>2.0685999999999999E-3</v>
      </c>
      <c r="C20378" s="13">
        <v>1.1946600000000001</v>
      </c>
      <c r="D20378">
        <f t="shared" si="637"/>
        <v>0</v>
      </c>
    </row>
    <row r="20379" spans="1:4" x14ac:dyDescent="0.3">
      <c r="A20379" s="14">
        <f t="shared" si="636"/>
        <v>2068.77</v>
      </c>
      <c r="B20379" s="13">
        <v>2.0687700000000002E-3</v>
      </c>
      <c r="C20379" s="13">
        <v>1.2650300000000001</v>
      </c>
      <c r="D20379">
        <f t="shared" si="637"/>
        <v>0</v>
      </c>
    </row>
    <row r="20380" spans="1:4" x14ac:dyDescent="0.3">
      <c r="A20380" s="14">
        <f t="shared" si="636"/>
        <v>2068.94</v>
      </c>
      <c r="B20380" s="13">
        <v>2.06894E-3</v>
      </c>
      <c r="C20380" s="13">
        <v>1.34304</v>
      </c>
      <c r="D20380">
        <f t="shared" si="637"/>
        <v>0</v>
      </c>
    </row>
    <row r="20381" spans="1:4" x14ac:dyDescent="0.3">
      <c r="A20381" s="14">
        <f t="shared" si="636"/>
        <v>2069.1099999999997</v>
      </c>
      <c r="B20381" s="13">
        <v>2.0691099999999999E-3</v>
      </c>
      <c r="C20381" s="13">
        <v>1.42988</v>
      </c>
      <c r="D20381">
        <f t="shared" si="637"/>
        <v>0</v>
      </c>
    </row>
    <row r="20382" spans="1:4" x14ac:dyDescent="0.3">
      <c r="A20382" s="14">
        <f t="shared" si="636"/>
        <v>2069.23</v>
      </c>
      <c r="B20382" s="13">
        <v>2.06923E-3</v>
      </c>
      <c r="C20382" s="13">
        <v>1.4933700000000001</v>
      </c>
      <c r="D20382">
        <f t="shared" si="637"/>
        <v>0</v>
      </c>
    </row>
    <row r="20383" spans="1:4" x14ac:dyDescent="0.3">
      <c r="A20383" s="14">
        <f t="shared" si="636"/>
        <v>2069.38</v>
      </c>
      <c r="B20383" s="13">
        <v>2.06938E-3</v>
      </c>
      <c r="C20383" s="13">
        <v>1.5859700000000001</v>
      </c>
      <c r="D20383">
        <f t="shared" si="637"/>
        <v>0</v>
      </c>
    </row>
    <row r="20384" spans="1:4" x14ac:dyDescent="0.3">
      <c r="A20384" s="14">
        <f t="shared" si="636"/>
        <v>2069.5300000000002</v>
      </c>
      <c r="B20384" s="13">
        <v>2.06953E-3</v>
      </c>
      <c r="C20384" s="13">
        <v>1.6889400000000001</v>
      </c>
      <c r="D20384">
        <f t="shared" si="637"/>
        <v>0</v>
      </c>
    </row>
    <row r="20385" spans="1:4" x14ac:dyDescent="0.3">
      <c r="A20385" s="14">
        <f t="shared" si="636"/>
        <v>2069.6799999999998</v>
      </c>
      <c r="B20385" s="13">
        <v>2.06968E-3</v>
      </c>
      <c r="C20385" s="13">
        <v>1.8039400000000001</v>
      </c>
      <c r="D20385">
        <f t="shared" si="637"/>
        <v>0</v>
      </c>
    </row>
    <row r="20386" spans="1:4" x14ac:dyDescent="0.3">
      <c r="A20386" s="14">
        <f t="shared" si="636"/>
        <v>2069.8000000000002</v>
      </c>
      <c r="B20386" s="13">
        <v>2.0698000000000001E-3</v>
      </c>
      <c r="C20386" s="13">
        <v>1.9043099999999999</v>
      </c>
      <c r="D20386">
        <f t="shared" si="637"/>
        <v>0</v>
      </c>
    </row>
    <row r="20387" spans="1:4" x14ac:dyDescent="0.3">
      <c r="A20387" s="14">
        <f t="shared" si="636"/>
        <v>2069.94</v>
      </c>
      <c r="B20387" s="13">
        <v>2.0699400000000001E-3</v>
      </c>
      <c r="C20387" s="13">
        <v>2.0424600000000002</v>
      </c>
      <c r="D20387">
        <f t="shared" si="637"/>
        <v>0</v>
      </c>
    </row>
    <row r="20388" spans="1:4" x14ac:dyDescent="0.3">
      <c r="A20388" s="14">
        <f t="shared" si="636"/>
        <v>2070.09</v>
      </c>
      <c r="B20388" s="13">
        <v>2.0700900000000001E-3</v>
      </c>
      <c r="C20388" s="13">
        <v>2.1985800000000002</v>
      </c>
      <c r="D20388">
        <f t="shared" si="637"/>
        <v>0</v>
      </c>
    </row>
    <row r="20389" spans="1:4" x14ac:dyDescent="0.3">
      <c r="A20389" s="14">
        <f t="shared" si="636"/>
        <v>2070.1999999999998</v>
      </c>
      <c r="B20389" s="13">
        <v>2.0701999999999999E-3</v>
      </c>
      <c r="C20389" s="13">
        <v>2.3294800000000002</v>
      </c>
      <c r="D20389">
        <f t="shared" si="637"/>
        <v>0</v>
      </c>
    </row>
    <row r="20390" spans="1:4" x14ac:dyDescent="0.3">
      <c r="A20390" s="14">
        <f t="shared" si="636"/>
        <v>2070.31</v>
      </c>
      <c r="B20390" s="13">
        <v>2.0703100000000001E-3</v>
      </c>
      <c r="C20390" s="13">
        <v>2.4741499999999998</v>
      </c>
      <c r="D20390">
        <f t="shared" si="637"/>
        <v>0</v>
      </c>
    </row>
    <row r="20391" spans="1:4" x14ac:dyDescent="0.3">
      <c r="A20391" s="14">
        <f t="shared" si="636"/>
        <v>2070.39</v>
      </c>
      <c r="B20391" s="13">
        <v>2.0703900000000001E-3</v>
      </c>
      <c r="C20391" s="13">
        <v>2.5792600000000001</v>
      </c>
      <c r="D20391">
        <f t="shared" si="637"/>
        <v>0</v>
      </c>
    </row>
    <row r="20392" spans="1:4" x14ac:dyDescent="0.3">
      <c r="A20392" s="14">
        <f t="shared" si="636"/>
        <v>2070.5</v>
      </c>
      <c r="B20392" s="13">
        <v>2.0704999999999999E-3</v>
      </c>
      <c r="C20392" s="13">
        <v>2.7517</v>
      </c>
      <c r="D20392">
        <f t="shared" si="637"/>
        <v>0</v>
      </c>
    </row>
    <row r="20393" spans="1:4" x14ac:dyDescent="0.3">
      <c r="A20393" s="14">
        <f t="shared" si="636"/>
        <v>2070.6</v>
      </c>
      <c r="B20393" s="13">
        <v>2.0706000000000001E-3</v>
      </c>
      <c r="C20393" s="13">
        <v>2.9236399999999998</v>
      </c>
      <c r="D20393">
        <f t="shared" si="637"/>
        <v>0</v>
      </c>
    </row>
    <row r="20394" spans="1:4" x14ac:dyDescent="0.3">
      <c r="A20394" s="14">
        <f t="shared" si="636"/>
        <v>2070.6800000000003</v>
      </c>
      <c r="B20394" s="13">
        <v>2.0706800000000001E-3</v>
      </c>
      <c r="C20394" s="13">
        <v>3.0858500000000002</v>
      </c>
      <c r="D20394">
        <f t="shared" si="637"/>
        <v>0</v>
      </c>
    </row>
    <row r="20395" spans="1:4" x14ac:dyDescent="0.3">
      <c r="A20395" s="14">
        <f t="shared" si="636"/>
        <v>2070.7600000000002</v>
      </c>
      <c r="B20395" s="13">
        <v>2.07076E-3</v>
      </c>
      <c r="C20395" s="13">
        <v>3.26363</v>
      </c>
      <c r="D20395">
        <f t="shared" si="637"/>
        <v>0</v>
      </c>
    </row>
    <row r="20396" spans="1:4" x14ac:dyDescent="0.3">
      <c r="A20396" s="14">
        <f t="shared" si="636"/>
        <v>2070.85</v>
      </c>
      <c r="B20396" s="13">
        <v>2.0708499999999999E-3</v>
      </c>
      <c r="C20396" s="13">
        <v>3.45905</v>
      </c>
      <c r="D20396">
        <f t="shared" si="637"/>
        <v>0</v>
      </c>
    </row>
    <row r="20397" spans="1:4" x14ac:dyDescent="0.3">
      <c r="A20397" s="14">
        <f t="shared" si="636"/>
        <v>2070.9299999999998</v>
      </c>
      <c r="B20397" s="13">
        <v>2.0709299999999999E-3</v>
      </c>
      <c r="C20397" s="13">
        <v>3.6744599999999998</v>
      </c>
      <c r="D20397">
        <f t="shared" si="637"/>
        <v>0</v>
      </c>
    </row>
    <row r="20398" spans="1:4" x14ac:dyDescent="0.3">
      <c r="A20398" s="14">
        <f t="shared" si="636"/>
        <v>2071.02</v>
      </c>
      <c r="B20398" s="13">
        <v>2.0710199999999998E-3</v>
      </c>
      <c r="C20398" s="13">
        <v>3.9126599999999998</v>
      </c>
      <c r="D20398">
        <f t="shared" si="637"/>
        <v>0</v>
      </c>
    </row>
    <row r="20399" spans="1:4" x14ac:dyDescent="0.3">
      <c r="A20399" s="14">
        <f t="shared" si="636"/>
        <v>2071.1000000000004</v>
      </c>
      <c r="B20399" s="13">
        <v>2.0711000000000002E-3</v>
      </c>
      <c r="C20399" s="13">
        <v>4.1768000000000001</v>
      </c>
      <c r="D20399">
        <f t="shared" si="637"/>
        <v>0</v>
      </c>
    </row>
    <row r="20400" spans="1:4" x14ac:dyDescent="0.3">
      <c r="A20400" s="14">
        <f t="shared" si="636"/>
        <v>2071.19</v>
      </c>
      <c r="B20400" s="13">
        <v>2.0711900000000001E-3</v>
      </c>
      <c r="C20400" s="13">
        <v>4.4636199999999997</v>
      </c>
      <c r="D20400">
        <f t="shared" si="637"/>
        <v>0</v>
      </c>
    </row>
    <row r="20401" spans="1:4" x14ac:dyDescent="0.3">
      <c r="A20401" s="14">
        <f t="shared" si="636"/>
        <v>2071.2399999999998</v>
      </c>
      <c r="B20401" s="13">
        <v>2.0712399999999998E-3</v>
      </c>
      <c r="C20401" s="13">
        <v>4.6626000000000003</v>
      </c>
      <c r="D20401">
        <f t="shared" si="637"/>
        <v>0</v>
      </c>
    </row>
    <row r="20402" spans="1:4" x14ac:dyDescent="0.3">
      <c r="A20402" s="14">
        <f t="shared" si="636"/>
        <v>2071.34</v>
      </c>
      <c r="B20402" s="13">
        <v>2.0713400000000001E-3</v>
      </c>
      <c r="C20402" s="13">
        <v>5.0746599999999997</v>
      </c>
      <c r="D20402">
        <f t="shared" si="637"/>
        <v>0</v>
      </c>
    </row>
    <row r="20403" spans="1:4" x14ac:dyDescent="0.3">
      <c r="A20403" s="14">
        <f t="shared" si="636"/>
        <v>2071.42</v>
      </c>
      <c r="B20403" s="13">
        <v>2.07142E-3</v>
      </c>
      <c r="C20403" s="13">
        <v>5.4454000000000002</v>
      </c>
      <c r="D20403">
        <f t="shared" si="637"/>
        <v>0</v>
      </c>
    </row>
    <row r="20404" spans="1:4" x14ac:dyDescent="0.3">
      <c r="A20404" s="14">
        <f t="shared" si="636"/>
        <v>2071.4599999999996</v>
      </c>
      <c r="B20404" s="13">
        <v>2.0714599999999998E-3</v>
      </c>
      <c r="C20404" s="13">
        <v>5.6460699999999999</v>
      </c>
      <c r="D20404">
        <f t="shared" si="637"/>
        <v>0</v>
      </c>
    </row>
    <row r="20405" spans="1:4" x14ac:dyDescent="0.3">
      <c r="A20405" s="14">
        <f t="shared" si="636"/>
        <v>2071.54</v>
      </c>
      <c r="B20405" s="13">
        <v>2.0715400000000002E-3</v>
      </c>
      <c r="C20405" s="13">
        <v>6.0810599999999999</v>
      </c>
      <c r="D20405">
        <f t="shared" si="637"/>
        <v>0</v>
      </c>
    </row>
    <row r="20406" spans="1:4" x14ac:dyDescent="0.3">
      <c r="A20406" s="14">
        <f t="shared" si="636"/>
        <v>2071.58</v>
      </c>
      <c r="B20406" s="13">
        <v>2.0715799999999999E-3</v>
      </c>
      <c r="C20406" s="13">
        <v>6.3167600000000004</v>
      </c>
      <c r="D20406">
        <f t="shared" si="637"/>
        <v>0</v>
      </c>
    </row>
    <row r="20407" spans="1:4" x14ac:dyDescent="0.3">
      <c r="A20407" s="14">
        <f t="shared" si="636"/>
        <v>2071.64</v>
      </c>
      <c r="B20407" s="13">
        <v>2.07164E-3</v>
      </c>
      <c r="C20407" s="13">
        <v>6.7452199999999998</v>
      </c>
      <c r="D20407">
        <f t="shared" si="637"/>
        <v>0</v>
      </c>
    </row>
    <row r="20408" spans="1:4" x14ac:dyDescent="0.3">
      <c r="A20408" s="14">
        <f t="shared" si="636"/>
        <v>2071.69</v>
      </c>
      <c r="B20408" s="13">
        <v>2.0716900000000002E-3</v>
      </c>
      <c r="C20408" s="13">
        <v>7.0578500000000002</v>
      </c>
      <c r="D20408">
        <f t="shared" si="637"/>
        <v>0</v>
      </c>
    </row>
    <row r="20409" spans="1:4" x14ac:dyDescent="0.3">
      <c r="A20409" s="14">
        <f t="shared" si="636"/>
        <v>2071.7600000000002</v>
      </c>
      <c r="B20409" s="13">
        <v>2.0717600000000002E-3</v>
      </c>
      <c r="C20409" s="13">
        <v>7.5643799999999999</v>
      </c>
      <c r="D20409">
        <f t="shared" si="637"/>
        <v>0</v>
      </c>
    </row>
    <row r="20410" spans="1:4" x14ac:dyDescent="0.3">
      <c r="A20410" s="14">
        <f t="shared" si="636"/>
        <v>2071.8300000000004</v>
      </c>
      <c r="B20410" s="13">
        <v>2.0718300000000002E-3</v>
      </c>
      <c r="C20410" s="13">
        <v>8.1196099999999998</v>
      </c>
      <c r="D20410">
        <f t="shared" si="637"/>
        <v>0</v>
      </c>
    </row>
    <row r="20411" spans="1:4" x14ac:dyDescent="0.3">
      <c r="A20411" s="14">
        <f t="shared" si="636"/>
        <v>2071.89</v>
      </c>
      <c r="B20411" s="13">
        <v>2.0718899999999998E-3</v>
      </c>
      <c r="C20411" s="13">
        <v>8.7276500000000006</v>
      </c>
      <c r="D20411">
        <f t="shared" si="637"/>
        <v>0</v>
      </c>
    </row>
    <row r="20412" spans="1:4" x14ac:dyDescent="0.3">
      <c r="A20412" s="14">
        <f t="shared" si="636"/>
        <v>2071.94</v>
      </c>
      <c r="B20412" s="13">
        <v>2.07194E-3</v>
      </c>
      <c r="C20412" s="13">
        <v>9.1644100000000002</v>
      </c>
      <c r="D20412">
        <f t="shared" si="637"/>
        <v>0</v>
      </c>
    </row>
    <row r="20413" spans="1:4" x14ac:dyDescent="0.3">
      <c r="A20413" s="14">
        <f t="shared" si="636"/>
        <v>2072.0299999999997</v>
      </c>
      <c r="B20413" s="13">
        <v>2.0720299999999999E-3</v>
      </c>
      <c r="C20413" s="13">
        <v>10.1188</v>
      </c>
      <c r="D20413">
        <f t="shared" si="637"/>
        <v>0</v>
      </c>
    </row>
    <row r="20414" spans="1:4" x14ac:dyDescent="0.3">
      <c r="A20414" s="14">
        <f t="shared" si="636"/>
        <v>2072.1</v>
      </c>
      <c r="B20414" s="13">
        <v>2.0720999999999999E-3</v>
      </c>
      <c r="C20414" s="13">
        <v>10.91</v>
      </c>
      <c r="D20414">
        <f t="shared" si="637"/>
        <v>0</v>
      </c>
    </row>
    <row r="20415" spans="1:4" x14ac:dyDescent="0.3">
      <c r="A20415" s="14">
        <f t="shared" si="636"/>
        <v>2072.14</v>
      </c>
      <c r="B20415" s="13">
        <v>2.0721400000000001E-3</v>
      </c>
      <c r="C20415" s="13">
        <v>11.4755</v>
      </c>
      <c r="D20415">
        <f t="shared" si="637"/>
        <v>0</v>
      </c>
    </row>
    <row r="20416" spans="1:4" x14ac:dyDescent="0.3">
      <c r="A20416" s="14">
        <f t="shared" si="636"/>
        <v>2072.21</v>
      </c>
      <c r="B20416" s="13">
        <v>2.0722100000000001E-3</v>
      </c>
      <c r="C20416" s="13">
        <v>12.383100000000001</v>
      </c>
      <c r="D20416">
        <f t="shared" si="637"/>
        <v>0</v>
      </c>
    </row>
    <row r="20417" spans="1:4" x14ac:dyDescent="0.3">
      <c r="A20417" s="14">
        <f t="shared" si="636"/>
        <v>2072.2800000000002</v>
      </c>
      <c r="B20417" s="13">
        <v>2.0722800000000001E-3</v>
      </c>
      <c r="C20417" s="13">
        <v>13.3645</v>
      </c>
      <c r="D20417">
        <f t="shared" si="637"/>
        <v>0</v>
      </c>
    </row>
    <row r="20418" spans="1:4" x14ac:dyDescent="0.3">
      <c r="A20418" s="14">
        <f t="shared" si="636"/>
        <v>2072.3500000000004</v>
      </c>
      <c r="B20418" s="13">
        <v>2.0723500000000001E-3</v>
      </c>
      <c r="C20418" s="13">
        <v>14.4221</v>
      </c>
      <c r="D20418">
        <f t="shared" si="637"/>
        <v>0</v>
      </c>
    </row>
    <row r="20419" spans="1:4" x14ac:dyDescent="0.3">
      <c r="A20419" s="14">
        <f t="shared" si="636"/>
        <v>2072.42</v>
      </c>
      <c r="B20419" s="13">
        <v>2.0724200000000002E-3</v>
      </c>
      <c r="C20419" s="13">
        <v>15.556900000000001</v>
      </c>
      <c r="D20419">
        <f t="shared" si="637"/>
        <v>0</v>
      </c>
    </row>
    <row r="20420" spans="1:4" x14ac:dyDescent="0.3">
      <c r="A20420" s="14">
        <f t="shared" si="636"/>
        <v>2072.48</v>
      </c>
      <c r="B20420" s="13">
        <v>2.0724799999999998E-3</v>
      </c>
      <c r="C20420" s="13">
        <v>16.769400000000001</v>
      </c>
      <c r="D20420">
        <f t="shared" si="637"/>
        <v>0</v>
      </c>
    </row>
    <row r="20421" spans="1:4" x14ac:dyDescent="0.3">
      <c r="A20421" s="14">
        <f t="shared" si="636"/>
        <v>2072.58</v>
      </c>
      <c r="B20421" s="13">
        <v>2.0725800000000001E-3</v>
      </c>
      <c r="C20421" s="13">
        <v>18.6555</v>
      </c>
      <c r="D20421">
        <f t="shared" si="637"/>
        <v>0</v>
      </c>
    </row>
    <row r="20422" spans="1:4" x14ac:dyDescent="0.3">
      <c r="A20422" s="14">
        <f t="shared" si="636"/>
        <v>2072.67</v>
      </c>
      <c r="B20422" s="13">
        <v>2.07267E-3</v>
      </c>
      <c r="C20422" s="13">
        <v>20.531099999999999</v>
      </c>
      <c r="D20422">
        <f t="shared" si="637"/>
        <v>0</v>
      </c>
    </row>
    <row r="20423" spans="1:4" x14ac:dyDescent="0.3">
      <c r="A20423" s="14">
        <f t="shared" si="636"/>
        <v>2072.7599999999998</v>
      </c>
      <c r="B20423" s="13">
        <v>2.0727599999999999E-3</v>
      </c>
      <c r="C20423" s="13">
        <v>22.523800000000001</v>
      </c>
      <c r="D20423">
        <f t="shared" si="637"/>
        <v>0</v>
      </c>
    </row>
    <row r="20424" spans="1:4" x14ac:dyDescent="0.3">
      <c r="A20424" s="14">
        <f t="shared" si="636"/>
        <v>2072.87</v>
      </c>
      <c r="B20424" s="13">
        <v>2.0728700000000001E-3</v>
      </c>
      <c r="C20424" s="13">
        <v>24.9727</v>
      </c>
      <c r="D20424">
        <f t="shared" si="637"/>
        <v>0</v>
      </c>
    </row>
    <row r="20425" spans="1:4" x14ac:dyDescent="0.3">
      <c r="A20425" s="14">
        <f t="shared" si="636"/>
        <v>2073.2200000000003</v>
      </c>
      <c r="B20425" s="13">
        <v>2.0732200000000002E-3</v>
      </c>
      <c r="C20425" s="13">
        <v>33.420499999999997</v>
      </c>
      <c r="D20425">
        <f t="shared" si="637"/>
        <v>0</v>
      </c>
    </row>
    <row r="20426" spans="1:4" x14ac:dyDescent="0.3">
      <c r="A20426" s="14">
        <f t="shared" si="636"/>
        <v>2073.3399999999997</v>
      </c>
      <c r="B20426" s="13">
        <v>2.0733399999999999E-3</v>
      </c>
      <c r="C20426" s="13">
        <v>36.228400000000001</v>
      </c>
      <c r="D20426">
        <f t="shared" si="637"/>
        <v>0</v>
      </c>
    </row>
    <row r="20427" spans="1:4" x14ac:dyDescent="0.3">
      <c r="A20427" s="14">
        <f t="shared" si="636"/>
        <v>2073.46</v>
      </c>
      <c r="B20427" s="13">
        <v>2.0734600000000001E-3</v>
      </c>
      <c r="C20427" s="13">
        <v>38.796999999999997</v>
      </c>
      <c r="D20427">
        <f t="shared" si="637"/>
        <v>0</v>
      </c>
    </row>
    <row r="20428" spans="1:4" x14ac:dyDescent="0.3">
      <c r="A20428" s="14">
        <f t="shared" si="636"/>
        <v>2073.5699999999997</v>
      </c>
      <c r="B20428" s="13">
        <v>2.0735699999999998E-3</v>
      </c>
      <c r="C20428" s="13">
        <v>40.8643</v>
      </c>
      <c r="D20428">
        <f t="shared" si="637"/>
        <v>0</v>
      </c>
    </row>
    <row r="20429" spans="1:4" x14ac:dyDescent="0.3">
      <c r="A20429" s="14">
        <f t="shared" ref="A20429:A20492" si="638">B20429*10^6</f>
        <v>2073.6499999999996</v>
      </c>
      <c r="B20429" s="13">
        <v>2.0736499999999998E-3</v>
      </c>
      <c r="C20429" s="13">
        <v>42.072400000000002</v>
      </c>
      <c r="D20429">
        <f t="shared" ref="D20429:D20492" si="639">IF(A20429&gt;=A20430,11111111,0)</f>
        <v>0</v>
      </c>
    </row>
    <row r="20430" spans="1:4" x14ac:dyDescent="0.3">
      <c r="A20430" s="14">
        <f t="shared" si="638"/>
        <v>2073.75</v>
      </c>
      <c r="B20430" s="13">
        <v>2.0737500000000001E-3</v>
      </c>
      <c r="C20430" s="13">
        <v>43.329599999999999</v>
      </c>
      <c r="D20430">
        <f t="shared" si="639"/>
        <v>0</v>
      </c>
    </row>
    <row r="20431" spans="1:4" x14ac:dyDescent="0.3">
      <c r="A20431" s="14">
        <f t="shared" si="638"/>
        <v>2073.81</v>
      </c>
      <c r="B20431" s="13">
        <v>2.0738100000000001E-3</v>
      </c>
      <c r="C20431" s="13">
        <v>43.968699999999998</v>
      </c>
      <c r="D20431">
        <f t="shared" si="639"/>
        <v>0</v>
      </c>
    </row>
    <row r="20432" spans="1:4" x14ac:dyDescent="0.3">
      <c r="A20432" s="14">
        <f t="shared" si="638"/>
        <v>2073.9</v>
      </c>
      <c r="B20432" s="13">
        <v>2.0739E-3</v>
      </c>
      <c r="C20432" s="13">
        <v>44.525500000000001</v>
      </c>
      <c r="D20432">
        <f t="shared" si="639"/>
        <v>0</v>
      </c>
    </row>
    <row r="20433" spans="1:4" x14ac:dyDescent="0.3">
      <c r="A20433" s="14">
        <f t="shared" si="638"/>
        <v>2073.9700000000003</v>
      </c>
      <c r="B20433" s="13">
        <v>2.0739700000000001E-3</v>
      </c>
      <c r="C20433" s="13">
        <v>44.714100000000002</v>
      </c>
      <c r="D20433">
        <f t="shared" si="639"/>
        <v>0</v>
      </c>
    </row>
    <row r="20434" spans="1:4" x14ac:dyDescent="0.3">
      <c r="A20434" s="14">
        <f t="shared" si="638"/>
        <v>2074</v>
      </c>
      <c r="B20434" s="13">
        <v>2.0739999999999999E-3</v>
      </c>
      <c r="C20434" s="13">
        <v>44.7318</v>
      </c>
      <c r="D20434">
        <f t="shared" si="639"/>
        <v>0</v>
      </c>
    </row>
    <row r="20435" spans="1:4" x14ac:dyDescent="0.3">
      <c r="A20435" s="14">
        <f t="shared" si="638"/>
        <v>2074.0899999999997</v>
      </c>
      <c r="B20435" s="13">
        <v>2.0740899999999998E-3</v>
      </c>
      <c r="C20435" s="13">
        <v>44.573700000000002</v>
      </c>
      <c r="D20435">
        <f t="shared" si="639"/>
        <v>0</v>
      </c>
    </row>
    <row r="20436" spans="1:4" x14ac:dyDescent="0.3">
      <c r="A20436" s="14">
        <f t="shared" si="638"/>
        <v>2074.1800000000003</v>
      </c>
      <c r="B20436" s="13">
        <v>2.0741800000000001E-3</v>
      </c>
      <c r="C20436" s="13">
        <v>44.0396</v>
      </c>
      <c r="D20436">
        <f t="shared" si="639"/>
        <v>0</v>
      </c>
    </row>
    <row r="20437" spans="1:4" x14ac:dyDescent="0.3">
      <c r="A20437" s="14">
        <f t="shared" si="638"/>
        <v>2074.25</v>
      </c>
      <c r="B20437" s="13">
        <v>2.0742500000000001E-3</v>
      </c>
      <c r="C20437" s="13">
        <v>43.362200000000001</v>
      </c>
      <c r="D20437">
        <f t="shared" si="639"/>
        <v>0</v>
      </c>
    </row>
    <row r="20438" spans="1:4" x14ac:dyDescent="0.3">
      <c r="A20438" s="14">
        <f t="shared" si="638"/>
        <v>2074.34</v>
      </c>
      <c r="B20438" s="13">
        <v>2.07434E-3</v>
      </c>
      <c r="C20438" s="13">
        <v>42.370899999999999</v>
      </c>
      <c r="D20438">
        <f t="shared" si="639"/>
        <v>0</v>
      </c>
    </row>
    <row r="20439" spans="1:4" x14ac:dyDescent="0.3">
      <c r="A20439" s="14">
        <f t="shared" si="638"/>
        <v>2074.42</v>
      </c>
      <c r="B20439" s="13">
        <v>2.07442E-3</v>
      </c>
      <c r="C20439" s="13">
        <v>41.045400000000001</v>
      </c>
      <c r="D20439">
        <f t="shared" si="639"/>
        <v>0</v>
      </c>
    </row>
    <row r="20440" spans="1:4" x14ac:dyDescent="0.3">
      <c r="A20440" s="14">
        <f t="shared" si="638"/>
        <v>2074.5099999999998</v>
      </c>
      <c r="B20440" s="13">
        <v>2.0745099999999999E-3</v>
      </c>
      <c r="C20440" s="13">
        <v>39.425400000000003</v>
      </c>
      <c r="D20440">
        <f t="shared" si="639"/>
        <v>0</v>
      </c>
    </row>
    <row r="20441" spans="1:4" x14ac:dyDescent="0.3">
      <c r="A20441" s="14">
        <f t="shared" si="638"/>
        <v>2074.6</v>
      </c>
      <c r="B20441" s="13">
        <v>2.0745999999999998E-3</v>
      </c>
      <c r="C20441" s="13">
        <v>37.594499999999996</v>
      </c>
      <c r="D20441">
        <f t="shared" si="639"/>
        <v>0</v>
      </c>
    </row>
    <row r="20442" spans="1:4" x14ac:dyDescent="0.3">
      <c r="A20442" s="14">
        <f t="shared" si="638"/>
        <v>2074.71</v>
      </c>
      <c r="B20442" s="13">
        <v>2.07471E-3</v>
      </c>
      <c r="C20442" s="13">
        <v>35.253</v>
      </c>
      <c r="D20442">
        <f t="shared" si="639"/>
        <v>0</v>
      </c>
    </row>
    <row r="20443" spans="1:4" x14ac:dyDescent="0.3">
      <c r="A20443" s="14">
        <f t="shared" si="638"/>
        <v>2074.85</v>
      </c>
      <c r="B20443" s="13">
        <v>2.07485E-3</v>
      </c>
      <c r="C20443" s="13">
        <v>32.031799999999997</v>
      </c>
      <c r="D20443">
        <f t="shared" si="639"/>
        <v>0</v>
      </c>
    </row>
    <row r="20444" spans="1:4" x14ac:dyDescent="0.3">
      <c r="A20444" s="14">
        <f t="shared" si="638"/>
        <v>2075.09</v>
      </c>
      <c r="B20444" s="13">
        <v>2.0750899999999999E-3</v>
      </c>
      <c r="C20444" s="13">
        <v>26.155100000000001</v>
      </c>
      <c r="D20444">
        <f t="shared" si="639"/>
        <v>0</v>
      </c>
    </row>
    <row r="20445" spans="1:4" x14ac:dyDescent="0.3">
      <c r="A20445" s="14">
        <f t="shared" si="638"/>
        <v>2075.2399999999998</v>
      </c>
      <c r="B20445" s="13">
        <v>2.0752399999999999E-3</v>
      </c>
      <c r="C20445" s="13">
        <v>22.645</v>
      </c>
      <c r="D20445">
        <f t="shared" si="639"/>
        <v>0</v>
      </c>
    </row>
    <row r="20446" spans="1:4" x14ac:dyDescent="0.3">
      <c r="A20446" s="14">
        <f t="shared" si="638"/>
        <v>2075.36</v>
      </c>
      <c r="B20446" s="13">
        <v>2.0753600000000001E-3</v>
      </c>
      <c r="C20446" s="13">
        <v>20.0307</v>
      </c>
      <c r="D20446">
        <f t="shared" si="639"/>
        <v>0</v>
      </c>
    </row>
    <row r="20447" spans="1:4" x14ac:dyDescent="0.3">
      <c r="A20447" s="14">
        <f t="shared" si="638"/>
        <v>2075.42</v>
      </c>
      <c r="B20447" s="13">
        <v>2.0754200000000001E-3</v>
      </c>
      <c r="C20447" s="13">
        <v>18.802900000000001</v>
      </c>
      <c r="D20447">
        <f t="shared" si="639"/>
        <v>0</v>
      </c>
    </row>
    <row r="20448" spans="1:4" x14ac:dyDescent="0.3">
      <c r="A20448" s="14">
        <f t="shared" si="638"/>
        <v>2075.5</v>
      </c>
      <c r="B20448" s="13">
        <v>2.0755000000000001E-3</v>
      </c>
      <c r="C20448" s="13">
        <v>17.349399999999999</v>
      </c>
      <c r="D20448">
        <f t="shared" si="639"/>
        <v>0</v>
      </c>
    </row>
    <row r="20449" spans="1:4" x14ac:dyDescent="0.3">
      <c r="A20449" s="14">
        <f t="shared" si="638"/>
        <v>2075.56</v>
      </c>
      <c r="B20449" s="13">
        <v>2.0755600000000002E-3</v>
      </c>
      <c r="C20449" s="13">
        <v>16.121400000000001</v>
      </c>
      <c r="D20449">
        <f t="shared" si="639"/>
        <v>0</v>
      </c>
    </row>
    <row r="20450" spans="1:4" x14ac:dyDescent="0.3">
      <c r="A20450" s="14">
        <f t="shared" si="638"/>
        <v>2075.63</v>
      </c>
      <c r="B20450" s="13">
        <v>2.0756300000000002E-3</v>
      </c>
      <c r="C20450" s="13">
        <v>14.9711</v>
      </c>
      <c r="D20450">
        <f t="shared" si="639"/>
        <v>0</v>
      </c>
    </row>
    <row r="20451" spans="1:4" x14ac:dyDescent="0.3">
      <c r="A20451" s="14">
        <f t="shared" si="638"/>
        <v>2075.7000000000003</v>
      </c>
      <c r="B20451" s="13">
        <v>2.0757000000000002E-3</v>
      </c>
      <c r="C20451" s="13">
        <v>13.8985</v>
      </c>
      <c r="D20451">
        <f t="shared" si="639"/>
        <v>0</v>
      </c>
    </row>
    <row r="20452" spans="1:4" x14ac:dyDescent="0.3">
      <c r="A20452" s="14">
        <f t="shared" si="638"/>
        <v>2075.7399999999998</v>
      </c>
      <c r="B20452" s="13">
        <v>2.07574E-3</v>
      </c>
      <c r="C20452" s="13">
        <v>13.226100000000001</v>
      </c>
      <c r="D20452">
        <f t="shared" si="639"/>
        <v>0</v>
      </c>
    </row>
    <row r="20453" spans="1:4" x14ac:dyDescent="0.3">
      <c r="A20453" s="14">
        <f t="shared" si="638"/>
        <v>2075.79</v>
      </c>
      <c r="B20453" s="13">
        <v>2.0757900000000001E-3</v>
      </c>
      <c r="C20453" s="13">
        <v>12.587400000000001</v>
      </c>
      <c r="D20453">
        <f t="shared" si="639"/>
        <v>0</v>
      </c>
    </row>
    <row r="20454" spans="1:4" x14ac:dyDescent="0.3">
      <c r="A20454" s="14">
        <f t="shared" si="638"/>
        <v>2075.86</v>
      </c>
      <c r="B20454" s="13">
        <v>2.0758600000000001E-3</v>
      </c>
      <c r="C20454" s="13">
        <v>11.6907</v>
      </c>
      <c r="D20454">
        <f t="shared" si="639"/>
        <v>0</v>
      </c>
    </row>
    <row r="20455" spans="1:4" x14ac:dyDescent="0.3">
      <c r="A20455" s="14">
        <f t="shared" si="638"/>
        <v>2075.9300000000003</v>
      </c>
      <c r="B20455" s="13">
        <v>2.0759300000000001E-3</v>
      </c>
      <c r="C20455" s="13">
        <v>10.8651</v>
      </c>
      <c r="D20455">
        <f t="shared" si="639"/>
        <v>0</v>
      </c>
    </row>
    <row r="20456" spans="1:4" x14ac:dyDescent="0.3">
      <c r="A20456" s="14">
        <f t="shared" si="638"/>
        <v>2075.9900000000002</v>
      </c>
      <c r="B20456" s="13">
        <v>2.0759900000000002E-3</v>
      </c>
      <c r="C20456" s="13">
        <v>10.1073</v>
      </c>
      <c r="D20456">
        <f t="shared" si="639"/>
        <v>0</v>
      </c>
    </row>
    <row r="20457" spans="1:4" x14ac:dyDescent="0.3">
      <c r="A20457" s="14">
        <f t="shared" si="638"/>
        <v>2076.06</v>
      </c>
      <c r="B20457" s="13">
        <v>2.0760599999999998E-3</v>
      </c>
      <c r="C20457" s="13">
        <v>9.4134399999999996</v>
      </c>
      <c r="D20457">
        <f t="shared" si="639"/>
        <v>0</v>
      </c>
    </row>
    <row r="20458" spans="1:4" x14ac:dyDescent="0.3">
      <c r="A20458" s="14">
        <f t="shared" si="638"/>
        <v>2076.1299999999997</v>
      </c>
      <c r="B20458" s="13">
        <v>2.0761299999999998E-3</v>
      </c>
      <c r="C20458" s="13">
        <v>8.77956</v>
      </c>
      <c r="D20458">
        <f t="shared" si="639"/>
        <v>0</v>
      </c>
    </row>
    <row r="20459" spans="1:4" x14ac:dyDescent="0.3">
      <c r="A20459" s="14">
        <f t="shared" si="638"/>
        <v>2076.17</v>
      </c>
      <c r="B20459" s="13">
        <v>2.07617E-3</v>
      </c>
      <c r="C20459" s="13">
        <v>8.3882499999999993</v>
      </c>
      <c r="D20459">
        <f t="shared" si="639"/>
        <v>0</v>
      </c>
    </row>
    <row r="20460" spans="1:4" x14ac:dyDescent="0.3">
      <c r="A20460" s="14">
        <f t="shared" si="638"/>
        <v>2076.2400000000002</v>
      </c>
      <c r="B20460" s="13">
        <v>2.07624E-3</v>
      </c>
      <c r="C20460" s="13">
        <v>7.8451300000000002</v>
      </c>
      <c r="D20460">
        <f t="shared" si="639"/>
        <v>0</v>
      </c>
    </row>
    <row r="20461" spans="1:4" x14ac:dyDescent="0.3">
      <c r="A20461" s="14">
        <f t="shared" si="638"/>
        <v>2076.33</v>
      </c>
      <c r="B20461" s="13">
        <v>2.0763299999999999E-3</v>
      </c>
      <c r="C20461" s="13">
        <v>7.23719</v>
      </c>
      <c r="D20461">
        <f t="shared" si="639"/>
        <v>0</v>
      </c>
    </row>
    <row r="20462" spans="1:4" x14ac:dyDescent="0.3">
      <c r="A20462" s="14">
        <f t="shared" si="638"/>
        <v>2076.3700000000003</v>
      </c>
      <c r="B20462" s="13">
        <v>2.0763700000000001E-3</v>
      </c>
      <c r="C20462" s="13">
        <v>6.9592400000000003</v>
      </c>
      <c r="D20462">
        <f t="shared" si="639"/>
        <v>0</v>
      </c>
    </row>
    <row r="20463" spans="1:4" x14ac:dyDescent="0.3">
      <c r="A20463" s="14">
        <f t="shared" si="638"/>
        <v>2076.41</v>
      </c>
      <c r="B20463" s="13">
        <v>2.0764099999999999E-3</v>
      </c>
      <c r="C20463" s="13">
        <v>6.6974099999999996</v>
      </c>
      <c r="D20463">
        <f t="shared" si="639"/>
        <v>0</v>
      </c>
    </row>
    <row r="20464" spans="1:4" x14ac:dyDescent="0.3">
      <c r="A20464" s="14">
        <f t="shared" si="638"/>
        <v>2076.5</v>
      </c>
      <c r="B20464" s="13">
        <v>2.0764999999999998E-3</v>
      </c>
      <c r="C20464" s="13">
        <v>6.2185600000000001</v>
      </c>
      <c r="D20464">
        <f t="shared" si="639"/>
        <v>0</v>
      </c>
    </row>
    <row r="20465" spans="1:4" x14ac:dyDescent="0.3">
      <c r="A20465" s="14">
        <f t="shared" si="638"/>
        <v>2076.54</v>
      </c>
      <c r="B20465" s="13">
        <v>2.07654E-3</v>
      </c>
      <c r="C20465" s="13">
        <v>5.9998500000000003</v>
      </c>
      <c r="D20465">
        <f t="shared" si="639"/>
        <v>0</v>
      </c>
    </row>
    <row r="20466" spans="1:4" x14ac:dyDescent="0.3">
      <c r="A20466" s="14">
        <f t="shared" si="638"/>
        <v>2076.62</v>
      </c>
      <c r="B20466" s="13">
        <v>2.0766199999999999E-3</v>
      </c>
      <c r="C20466" s="13">
        <v>5.5999100000000004</v>
      </c>
      <c r="D20466">
        <f t="shared" si="639"/>
        <v>0</v>
      </c>
    </row>
    <row r="20467" spans="1:4" x14ac:dyDescent="0.3">
      <c r="A20467" s="14">
        <f t="shared" si="638"/>
        <v>2076.6999999999998</v>
      </c>
      <c r="B20467" s="13">
        <v>2.0766999999999999E-3</v>
      </c>
      <c r="C20467" s="13">
        <v>5.2660499999999999</v>
      </c>
      <c r="D20467">
        <f t="shared" si="639"/>
        <v>0</v>
      </c>
    </row>
    <row r="20468" spans="1:4" x14ac:dyDescent="0.3">
      <c r="A20468" s="14">
        <f t="shared" si="638"/>
        <v>2076.77</v>
      </c>
      <c r="B20468" s="13">
        <v>2.0767699999999999E-3</v>
      </c>
      <c r="C20468" s="13">
        <v>5.0054600000000002</v>
      </c>
      <c r="D20468">
        <f t="shared" si="639"/>
        <v>0</v>
      </c>
    </row>
    <row r="20469" spans="1:4" x14ac:dyDescent="0.3">
      <c r="A20469" s="14">
        <f t="shared" si="638"/>
        <v>2076.83</v>
      </c>
      <c r="B20469" s="13">
        <v>2.07683E-3</v>
      </c>
      <c r="C20469" s="13">
        <v>4.8012300000000003</v>
      </c>
      <c r="D20469">
        <f t="shared" si="639"/>
        <v>0</v>
      </c>
    </row>
    <row r="20470" spans="1:4" x14ac:dyDescent="0.3">
      <c r="A20470" s="14">
        <f t="shared" si="638"/>
        <v>2076.89</v>
      </c>
      <c r="B20470" s="13">
        <v>2.0768900000000001E-3</v>
      </c>
      <c r="C20470" s="13">
        <v>4.61313</v>
      </c>
      <c r="D20470">
        <f t="shared" si="639"/>
        <v>0</v>
      </c>
    </row>
    <row r="20471" spans="1:4" x14ac:dyDescent="0.3">
      <c r="A20471" s="14">
        <f t="shared" si="638"/>
        <v>2076.98</v>
      </c>
      <c r="B20471" s="13">
        <v>2.07698E-3</v>
      </c>
      <c r="C20471" s="13">
        <v>4.3583100000000004</v>
      </c>
      <c r="D20471">
        <f t="shared" si="639"/>
        <v>0</v>
      </c>
    </row>
    <row r="20472" spans="1:4" x14ac:dyDescent="0.3">
      <c r="A20472" s="14">
        <f t="shared" si="638"/>
        <v>2077.06</v>
      </c>
      <c r="B20472" s="13">
        <v>2.0770599999999999E-3</v>
      </c>
      <c r="C20472" s="13">
        <v>4.13279</v>
      </c>
      <c r="D20472">
        <f t="shared" si="639"/>
        <v>0</v>
      </c>
    </row>
    <row r="20473" spans="1:4" x14ac:dyDescent="0.3">
      <c r="A20473" s="14">
        <f t="shared" si="638"/>
        <v>2077.1499999999996</v>
      </c>
      <c r="B20473" s="13">
        <v>2.0771499999999998E-3</v>
      </c>
      <c r="C20473" s="13">
        <v>3.9330599999999998</v>
      </c>
      <c r="D20473">
        <f t="shared" si="639"/>
        <v>0</v>
      </c>
    </row>
    <row r="20474" spans="1:4" x14ac:dyDescent="0.3">
      <c r="A20474" s="14">
        <f t="shared" si="638"/>
        <v>2077.2400000000002</v>
      </c>
      <c r="B20474" s="13">
        <v>2.0772400000000002E-3</v>
      </c>
      <c r="C20474" s="13">
        <v>3.75617</v>
      </c>
      <c r="D20474">
        <f t="shared" si="639"/>
        <v>0</v>
      </c>
    </row>
    <row r="20475" spans="1:4" x14ac:dyDescent="0.3">
      <c r="A20475" s="14">
        <f t="shared" si="638"/>
        <v>2077.33</v>
      </c>
      <c r="B20475" s="13">
        <v>2.0773300000000001E-3</v>
      </c>
      <c r="C20475" s="13">
        <v>3.6039699999999999</v>
      </c>
      <c r="D20475">
        <f t="shared" si="639"/>
        <v>0</v>
      </c>
    </row>
    <row r="20476" spans="1:4" x14ac:dyDescent="0.3">
      <c r="A20476" s="14">
        <f t="shared" si="638"/>
        <v>2077.41</v>
      </c>
      <c r="B20476" s="13">
        <v>2.07741E-3</v>
      </c>
      <c r="C20476" s="13">
        <v>3.4700199999999999</v>
      </c>
      <c r="D20476">
        <f t="shared" si="639"/>
        <v>0</v>
      </c>
    </row>
    <row r="20477" spans="1:4" x14ac:dyDescent="0.3">
      <c r="A20477" s="14">
        <f t="shared" si="638"/>
        <v>2077.5</v>
      </c>
      <c r="B20477" s="13">
        <v>2.0774999999999999E-3</v>
      </c>
      <c r="C20477" s="13">
        <v>3.3512499999999998</v>
      </c>
      <c r="D20477">
        <f t="shared" si="639"/>
        <v>0</v>
      </c>
    </row>
    <row r="20478" spans="1:4" x14ac:dyDescent="0.3">
      <c r="A20478" s="14">
        <f t="shared" si="638"/>
        <v>2077.6000000000004</v>
      </c>
      <c r="B20478" s="13">
        <v>2.0776000000000002E-3</v>
      </c>
      <c r="C20478" s="13">
        <v>3.22472</v>
      </c>
      <c r="D20478">
        <f t="shared" si="639"/>
        <v>0</v>
      </c>
    </row>
    <row r="20479" spans="1:4" x14ac:dyDescent="0.3">
      <c r="A20479" s="14">
        <f t="shared" si="638"/>
        <v>2077.7199999999998</v>
      </c>
      <c r="B20479" s="13">
        <v>2.0777199999999999E-3</v>
      </c>
      <c r="C20479" s="13">
        <v>3.1077900000000001</v>
      </c>
      <c r="D20479">
        <f t="shared" si="639"/>
        <v>0</v>
      </c>
    </row>
    <row r="20480" spans="1:4" x14ac:dyDescent="0.3">
      <c r="A20480" s="14">
        <f t="shared" si="638"/>
        <v>2077.83</v>
      </c>
      <c r="B20480" s="13">
        <v>2.0778300000000001E-3</v>
      </c>
      <c r="C20480" s="13">
        <v>3.01084</v>
      </c>
      <c r="D20480">
        <f t="shared" si="639"/>
        <v>0</v>
      </c>
    </row>
    <row r="20481" spans="1:4" x14ac:dyDescent="0.3">
      <c r="A20481" s="14">
        <f t="shared" si="638"/>
        <v>2077.94</v>
      </c>
      <c r="B20481" s="13">
        <v>2.0779399999999999E-3</v>
      </c>
      <c r="C20481" s="13">
        <v>2.93228</v>
      </c>
      <c r="D20481">
        <f t="shared" si="639"/>
        <v>0</v>
      </c>
    </row>
    <row r="20482" spans="1:4" x14ac:dyDescent="0.3">
      <c r="A20482" s="14">
        <f t="shared" si="638"/>
        <v>2078.0500000000002</v>
      </c>
      <c r="B20482" s="13">
        <v>2.0780500000000001E-3</v>
      </c>
      <c r="C20482" s="13">
        <v>2.8709699999999998</v>
      </c>
      <c r="D20482">
        <f t="shared" si="639"/>
        <v>0</v>
      </c>
    </row>
    <row r="20483" spans="1:4" x14ac:dyDescent="0.3">
      <c r="A20483" s="14">
        <f t="shared" si="638"/>
        <v>2078.1699999999996</v>
      </c>
      <c r="B20483" s="13">
        <v>2.0781699999999998E-3</v>
      </c>
      <c r="C20483" s="13">
        <v>2.8262</v>
      </c>
      <c r="D20483">
        <f t="shared" si="639"/>
        <v>0</v>
      </c>
    </row>
    <row r="20484" spans="1:4" x14ac:dyDescent="0.3">
      <c r="A20484" s="14">
        <f t="shared" si="638"/>
        <v>2078.2800000000002</v>
      </c>
      <c r="B20484" s="13">
        <v>2.0782800000000001E-3</v>
      </c>
      <c r="C20484" s="13">
        <v>2.7976899999999998</v>
      </c>
      <c r="D20484">
        <f t="shared" si="639"/>
        <v>0</v>
      </c>
    </row>
    <row r="20485" spans="1:4" x14ac:dyDescent="0.3">
      <c r="A20485" s="14">
        <f t="shared" si="638"/>
        <v>2078.39</v>
      </c>
      <c r="B20485" s="13">
        <v>2.0783899999999998E-3</v>
      </c>
      <c r="C20485" s="13">
        <v>2.7855799999999999</v>
      </c>
      <c r="D20485">
        <f t="shared" si="639"/>
        <v>0</v>
      </c>
    </row>
    <row r="20486" spans="1:4" x14ac:dyDescent="0.3">
      <c r="A20486" s="14">
        <f t="shared" si="638"/>
        <v>2078.42</v>
      </c>
      <c r="B20486" s="13">
        <v>2.0784200000000001E-3</v>
      </c>
      <c r="C20486" s="13">
        <v>2.7851599999999999</v>
      </c>
      <c r="D20486">
        <f t="shared" si="639"/>
        <v>0</v>
      </c>
    </row>
    <row r="20487" spans="1:4" x14ac:dyDescent="0.3">
      <c r="A20487" s="14">
        <f t="shared" si="638"/>
        <v>2078.54</v>
      </c>
      <c r="B20487" s="13">
        <v>2.0785399999999998E-3</v>
      </c>
      <c r="C20487" s="13">
        <v>2.79562</v>
      </c>
      <c r="D20487">
        <f t="shared" si="639"/>
        <v>0</v>
      </c>
    </row>
    <row r="20488" spans="1:4" x14ac:dyDescent="0.3">
      <c r="A20488" s="14">
        <f t="shared" si="638"/>
        <v>2078.66</v>
      </c>
      <c r="B20488" s="13">
        <v>2.07866E-3</v>
      </c>
      <c r="C20488" s="13">
        <v>2.82491</v>
      </c>
      <c r="D20488">
        <f t="shared" si="639"/>
        <v>0</v>
      </c>
    </row>
    <row r="20489" spans="1:4" x14ac:dyDescent="0.3">
      <c r="A20489" s="14">
        <f t="shared" si="638"/>
        <v>2078.77</v>
      </c>
      <c r="B20489" s="13">
        <v>2.0787700000000002E-3</v>
      </c>
      <c r="C20489" s="13">
        <v>2.8751799999999998</v>
      </c>
      <c r="D20489">
        <f t="shared" si="639"/>
        <v>0</v>
      </c>
    </row>
    <row r="20490" spans="1:4" x14ac:dyDescent="0.3">
      <c r="A20490" s="14">
        <f t="shared" si="638"/>
        <v>2078.88</v>
      </c>
      <c r="B20490" s="13">
        <v>2.07888E-3</v>
      </c>
      <c r="C20490" s="13">
        <v>2.9494699999999998</v>
      </c>
      <c r="D20490">
        <f t="shared" si="639"/>
        <v>0</v>
      </c>
    </row>
    <row r="20491" spans="1:4" x14ac:dyDescent="0.3">
      <c r="A20491" s="14">
        <f t="shared" si="638"/>
        <v>2078.9699999999998</v>
      </c>
      <c r="B20491" s="13">
        <v>2.0789699999999999E-3</v>
      </c>
      <c r="C20491" s="13">
        <v>3.0234100000000002</v>
      </c>
      <c r="D20491">
        <f t="shared" si="639"/>
        <v>0</v>
      </c>
    </row>
    <row r="20492" spans="1:4" x14ac:dyDescent="0.3">
      <c r="A20492" s="14">
        <f t="shared" si="638"/>
        <v>2079.0600000000004</v>
      </c>
      <c r="B20492" s="13">
        <v>2.0790600000000002E-3</v>
      </c>
      <c r="C20492" s="13">
        <v>3.1154999999999999</v>
      </c>
      <c r="D20492">
        <f t="shared" si="639"/>
        <v>0</v>
      </c>
    </row>
    <row r="20493" spans="1:4" x14ac:dyDescent="0.3">
      <c r="A20493" s="14">
        <f t="shared" ref="A20493:A20556" si="640">B20493*10^6</f>
        <v>2079.16</v>
      </c>
      <c r="B20493" s="13">
        <v>2.07916E-3</v>
      </c>
      <c r="C20493" s="13">
        <v>3.2497600000000002</v>
      </c>
      <c r="D20493">
        <f t="shared" ref="D20493:D20556" si="641">IF(A20493&gt;=A20494,11111111,0)</f>
        <v>0</v>
      </c>
    </row>
    <row r="20494" spans="1:4" x14ac:dyDescent="0.3">
      <c r="A20494" s="14">
        <f t="shared" si="640"/>
        <v>2079.2200000000003</v>
      </c>
      <c r="B20494" s="13">
        <v>2.0792200000000001E-3</v>
      </c>
      <c r="C20494" s="13">
        <v>3.3538399999999999</v>
      </c>
      <c r="D20494">
        <f t="shared" si="641"/>
        <v>0</v>
      </c>
    </row>
    <row r="20495" spans="1:4" x14ac:dyDescent="0.3">
      <c r="A20495" s="14">
        <f t="shared" si="640"/>
        <v>2079.2800000000002</v>
      </c>
      <c r="B20495" s="13">
        <v>2.0792800000000002E-3</v>
      </c>
      <c r="C20495" s="13">
        <v>3.4739599999999999</v>
      </c>
      <c r="D20495">
        <f t="shared" si="641"/>
        <v>0</v>
      </c>
    </row>
    <row r="20496" spans="1:4" x14ac:dyDescent="0.3">
      <c r="A20496" s="14">
        <f t="shared" si="640"/>
        <v>2079.3500000000004</v>
      </c>
      <c r="B20496" s="13">
        <v>2.0793500000000002E-3</v>
      </c>
      <c r="C20496" s="13">
        <v>3.61232</v>
      </c>
      <c r="D20496">
        <f t="shared" si="641"/>
        <v>0</v>
      </c>
    </row>
    <row r="20497" spans="1:4" x14ac:dyDescent="0.3">
      <c r="A20497" s="14">
        <f t="shared" si="640"/>
        <v>2079.41</v>
      </c>
      <c r="B20497" s="13">
        <v>2.0794099999999999E-3</v>
      </c>
      <c r="C20497" s="13">
        <v>3.77136</v>
      </c>
      <c r="D20497">
        <f t="shared" si="641"/>
        <v>0</v>
      </c>
    </row>
    <row r="20498" spans="1:4" x14ac:dyDescent="0.3">
      <c r="A20498" s="14">
        <f t="shared" si="640"/>
        <v>2079.4899999999998</v>
      </c>
      <c r="B20498" s="13">
        <v>2.0794899999999998E-3</v>
      </c>
      <c r="C20498" s="13">
        <v>3.9883899999999999</v>
      </c>
      <c r="D20498">
        <f t="shared" si="641"/>
        <v>0</v>
      </c>
    </row>
    <row r="20499" spans="1:4" x14ac:dyDescent="0.3">
      <c r="A20499" s="14">
        <f t="shared" si="640"/>
        <v>2079.56</v>
      </c>
      <c r="B20499" s="13">
        <v>2.0795599999999998E-3</v>
      </c>
      <c r="C20499" s="13">
        <v>4.2431999999999999</v>
      </c>
      <c r="D20499">
        <f t="shared" si="641"/>
        <v>0</v>
      </c>
    </row>
    <row r="20500" spans="1:4" x14ac:dyDescent="0.3">
      <c r="A20500" s="14">
        <f t="shared" si="640"/>
        <v>2079.6</v>
      </c>
      <c r="B20500" s="13">
        <v>2.0796E-3</v>
      </c>
      <c r="C20500" s="13">
        <v>4.3866699999999996</v>
      </c>
      <c r="D20500">
        <f t="shared" si="641"/>
        <v>0</v>
      </c>
    </row>
    <row r="20501" spans="1:4" x14ac:dyDescent="0.3">
      <c r="A20501" s="14">
        <f t="shared" si="640"/>
        <v>2079.67</v>
      </c>
      <c r="B20501" s="13">
        <v>2.07967E-3</v>
      </c>
      <c r="C20501" s="13">
        <v>4.7098899999999997</v>
      </c>
      <c r="D20501">
        <f t="shared" si="641"/>
        <v>0</v>
      </c>
    </row>
    <row r="20502" spans="1:4" x14ac:dyDescent="0.3">
      <c r="A20502" s="14">
        <f t="shared" si="640"/>
        <v>2079.7099999999996</v>
      </c>
      <c r="B20502" s="13">
        <v>2.0797099999999998E-3</v>
      </c>
      <c r="C20502" s="13">
        <v>4.89147</v>
      </c>
      <c r="D20502">
        <f t="shared" si="641"/>
        <v>0</v>
      </c>
    </row>
    <row r="20503" spans="1:4" x14ac:dyDescent="0.3">
      <c r="A20503" s="14">
        <f t="shared" si="640"/>
        <v>2079.77</v>
      </c>
      <c r="B20503" s="13">
        <v>2.0797699999999999E-3</v>
      </c>
      <c r="C20503" s="13">
        <v>5.1917200000000001</v>
      </c>
      <c r="D20503">
        <f t="shared" si="641"/>
        <v>0</v>
      </c>
    </row>
    <row r="20504" spans="1:4" x14ac:dyDescent="0.3">
      <c r="A20504" s="14">
        <f t="shared" si="640"/>
        <v>2079.8200000000002</v>
      </c>
      <c r="B20504" s="13">
        <v>2.07982E-3</v>
      </c>
      <c r="C20504" s="13">
        <v>5.4990500000000004</v>
      </c>
      <c r="D20504">
        <f t="shared" si="641"/>
        <v>0</v>
      </c>
    </row>
    <row r="20505" spans="1:4" x14ac:dyDescent="0.3">
      <c r="A20505" s="14">
        <f t="shared" si="640"/>
        <v>2079.88</v>
      </c>
      <c r="B20505" s="13">
        <v>2.0798800000000001E-3</v>
      </c>
      <c r="C20505" s="13">
        <v>5.8728999999999996</v>
      </c>
      <c r="D20505">
        <f t="shared" si="641"/>
        <v>0</v>
      </c>
    </row>
    <row r="20506" spans="1:4" x14ac:dyDescent="0.3">
      <c r="A20506" s="14">
        <f t="shared" si="640"/>
        <v>2079.92</v>
      </c>
      <c r="B20506" s="13">
        <v>2.0799199999999999E-3</v>
      </c>
      <c r="C20506" s="13">
        <v>6.1820399999999998</v>
      </c>
      <c r="D20506">
        <f t="shared" si="641"/>
        <v>0</v>
      </c>
    </row>
    <row r="20507" spans="1:4" x14ac:dyDescent="0.3">
      <c r="A20507" s="14">
        <f t="shared" si="640"/>
        <v>2079.9299999999998</v>
      </c>
      <c r="B20507" s="13">
        <v>2.0799299999999998E-3</v>
      </c>
      <c r="C20507" s="13">
        <v>6.2909499999999996</v>
      </c>
      <c r="D20507">
        <f t="shared" si="641"/>
        <v>0</v>
      </c>
    </row>
    <row r="20508" spans="1:4" x14ac:dyDescent="0.3">
      <c r="A20508" s="14">
        <f t="shared" si="640"/>
        <v>2079.96</v>
      </c>
      <c r="B20508" s="13">
        <v>2.0799600000000001E-3</v>
      </c>
      <c r="C20508" s="13">
        <v>6.5180400000000001</v>
      </c>
      <c r="D20508">
        <f t="shared" si="641"/>
        <v>0</v>
      </c>
    </row>
    <row r="20509" spans="1:4" x14ac:dyDescent="0.3">
      <c r="A20509" s="14">
        <f t="shared" si="640"/>
        <v>2080.02</v>
      </c>
      <c r="B20509" s="13">
        <v>2.0800200000000001E-3</v>
      </c>
      <c r="C20509" s="13">
        <v>7.0323099999999998</v>
      </c>
      <c r="D20509">
        <f t="shared" si="641"/>
        <v>0</v>
      </c>
    </row>
    <row r="20510" spans="1:4" x14ac:dyDescent="0.3">
      <c r="A20510" s="14">
        <f t="shared" si="640"/>
        <v>2080.0800000000004</v>
      </c>
      <c r="B20510" s="13">
        <v>2.0800800000000002E-3</v>
      </c>
      <c r="C20510" s="13">
        <v>7.5827400000000003</v>
      </c>
      <c r="D20510">
        <f t="shared" si="641"/>
        <v>0</v>
      </c>
    </row>
    <row r="20511" spans="1:4" x14ac:dyDescent="0.3">
      <c r="A20511" s="14">
        <f t="shared" si="640"/>
        <v>2080.1499999999996</v>
      </c>
      <c r="B20511" s="13">
        <v>2.0801499999999998E-3</v>
      </c>
      <c r="C20511" s="13">
        <v>8.3559099999999997</v>
      </c>
      <c r="D20511">
        <f t="shared" si="641"/>
        <v>0</v>
      </c>
    </row>
    <row r="20512" spans="1:4" x14ac:dyDescent="0.3">
      <c r="A20512" s="14">
        <f t="shared" si="640"/>
        <v>2080.1999999999998</v>
      </c>
      <c r="B20512" s="13">
        <v>2.0801999999999999E-3</v>
      </c>
      <c r="C20512" s="13">
        <v>9.0481499999999997</v>
      </c>
      <c r="D20512">
        <f t="shared" si="641"/>
        <v>0</v>
      </c>
    </row>
    <row r="20513" spans="1:4" x14ac:dyDescent="0.3">
      <c r="A20513" s="14">
        <f t="shared" si="640"/>
        <v>2080.27</v>
      </c>
      <c r="B20513" s="13">
        <v>2.0802699999999999E-3</v>
      </c>
      <c r="C20513" s="13">
        <v>10.0128</v>
      </c>
      <c r="D20513">
        <f t="shared" si="641"/>
        <v>0</v>
      </c>
    </row>
    <row r="20514" spans="1:4" x14ac:dyDescent="0.3">
      <c r="A20514" s="14">
        <f t="shared" si="640"/>
        <v>2080.33</v>
      </c>
      <c r="B20514" s="13">
        <v>2.08033E-3</v>
      </c>
      <c r="C20514" s="13">
        <v>10.869300000000001</v>
      </c>
      <c r="D20514">
        <f t="shared" si="641"/>
        <v>0</v>
      </c>
    </row>
    <row r="20515" spans="1:4" x14ac:dyDescent="0.3">
      <c r="A20515" s="14">
        <f t="shared" si="640"/>
        <v>2080.3900000000003</v>
      </c>
      <c r="B20515" s="13">
        <v>2.0803900000000001E-3</v>
      </c>
      <c r="C20515" s="13">
        <v>11.805099999999999</v>
      </c>
      <c r="D20515">
        <f t="shared" si="641"/>
        <v>0</v>
      </c>
    </row>
    <row r="20516" spans="1:4" x14ac:dyDescent="0.3">
      <c r="A20516" s="14">
        <f t="shared" si="640"/>
        <v>2080.4299999999998</v>
      </c>
      <c r="B20516" s="13">
        <v>2.0804299999999999E-3</v>
      </c>
      <c r="C20516" s="13">
        <v>12.561</v>
      </c>
      <c r="D20516">
        <f t="shared" si="641"/>
        <v>0</v>
      </c>
    </row>
    <row r="20517" spans="1:4" x14ac:dyDescent="0.3">
      <c r="A20517" s="14">
        <f t="shared" si="640"/>
        <v>2080.5</v>
      </c>
      <c r="B20517" s="13">
        <v>2.0804999999999999E-3</v>
      </c>
      <c r="C20517" s="13">
        <v>13.841100000000001</v>
      </c>
      <c r="D20517">
        <f t="shared" si="641"/>
        <v>0</v>
      </c>
    </row>
    <row r="20518" spans="1:4" x14ac:dyDescent="0.3">
      <c r="A20518" s="14">
        <f t="shared" si="640"/>
        <v>2080.5099999999998</v>
      </c>
      <c r="B20518" s="13">
        <v>2.0805099999999998E-3</v>
      </c>
      <c r="C20518" s="13">
        <v>14.2219</v>
      </c>
      <c r="D20518">
        <f t="shared" si="641"/>
        <v>0</v>
      </c>
    </row>
    <row r="20519" spans="1:4" x14ac:dyDescent="0.3">
      <c r="A20519" s="14">
        <f t="shared" si="640"/>
        <v>2080.5699999999997</v>
      </c>
      <c r="B20519" s="13">
        <v>2.0805699999999999E-3</v>
      </c>
      <c r="C20519" s="13">
        <v>15.421799999999999</v>
      </c>
      <c r="D20519">
        <f t="shared" si="641"/>
        <v>0</v>
      </c>
    </row>
    <row r="20520" spans="1:4" x14ac:dyDescent="0.3">
      <c r="A20520" s="14">
        <f t="shared" si="640"/>
        <v>2080.61</v>
      </c>
      <c r="B20520" s="13">
        <v>2.0806100000000001E-3</v>
      </c>
      <c r="C20520" s="13">
        <v>16.269600000000001</v>
      </c>
      <c r="D20520">
        <f t="shared" si="641"/>
        <v>0</v>
      </c>
    </row>
    <row r="20521" spans="1:4" x14ac:dyDescent="0.3">
      <c r="A20521" s="14">
        <f t="shared" si="640"/>
        <v>2080.66</v>
      </c>
      <c r="B20521" s="13">
        <v>2.0806599999999998E-3</v>
      </c>
      <c r="C20521" s="13">
        <v>17.611599999999999</v>
      </c>
      <c r="D20521">
        <f t="shared" si="641"/>
        <v>0</v>
      </c>
    </row>
    <row r="20522" spans="1:4" x14ac:dyDescent="0.3">
      <c r="A20522" s="14">
        <f t="shared" si="640"/>
        <v>2080.71</v>
      </c>
      <c r="B20522" s="13">
        <v>2.0807099999999999E-3</v>
      </c>
      <c r="C20522" s="13">
        <v>18.7576</v>
      </c>
      <c r="D20522">
        <f t="shared" si="641"/>
        <v>0</v>
      </c>
    </row>
    <row r="20523" spans="1:4" x14ac:dyDescent="0.3">
      <c r="A20523" s="14">
        <f t="shared" si="640"/>
        <v>2080.75</v>
      </c>
      <c r="B20523" s="13">
        <v>2.0807500000000001E-3</v>
      </c>
      <c r="C20523" s="13">
        <v>19.956700000000001</v>
      </c>
      <c r="D20523">
        <f t="shared" si="641"/>
        <v>0</v>
      </c>
    </row>
    <row r="20524" spans="1:4" x14ac:dyDescent="0.3">
      <c r="A20524" s="14">
        <f t="shared" si="640"/>
        <v>2080.8200000000002</v>
      </c>
      <c r="B20524" s="13">
        <v>2.0808200000000002E-3</v>
      </c>
      <c r="C20524" s="13">
        <v>21.850300000000001</v>
      </c>
      <c r="D20524">
        <f t="shared" si="641"/>
        <v>0</v>
      </c>
    </row>
    <row r="20525" spans="1:4" x14ac:dyDescent="0.3">
      <c r="A20525" s="14">
        <f t="shared" si="640"/>
        <v>2080.92</v>
      </c>
      <c r="B20525" s="13">
        <v>2.08092E-3</v>
      </c>
      <c r="C20525" s="13">
        <v>24.766500000000001</v>
      </c>
      <c r="D20525">
        <f t="shared" si="641"/>
        <v>0</v>
      </c>
    </row>
    <row r="20526" spans="1:4" x14ac:dyDescent="0.3">
      <c r="A20526" s="14">
        <f t="shared" si="640"/>
        <v>2081.0099999999998</v>
      </c>
      <c r="B20526" s="13">
        <v>2.0810099999999999E-3</v>
      </c>
      <c r="C20526" s="13">
        <v>27.6142</v>
      </c>
      <c r="D20526">
        <f t="shared" si="641"/>
        <v>0</v>
      </c>
    </row>
    <row r="20527" spans="1:4" x14ac:dyDescent="0.3">
      <c r="A20527" s="14">
        <f t="shared" si="640"/>
        <v>2081.2800000000002</v>
      </c>
      <c r="B20527" s="13">
        <v>2.08128E-3</v>
      </c>
      <c r="C20527" s="13">
        <v>36.535899999999998</v>
      </c>
      <c r="D20527">
        <f t="shared" si="641"/>
        <v>0</v>
      </c>
    </row>
    <row r="20528" spans="1:4" x14ac:dyDescent="0.3">
      <c r="A20528" s="14">
        <f t="shared" si="640"/>
        <v>2081.39</v>
      </c>
      <c r="B20528" s="13">
        <v>2.0813899999999998E-3</v>
      </c>
      <c r="C20528" s="13">
        <v>39.882399999999997</v>
      </c>
      <c r="D20528">
        <f t="shared" si="641"/>
        <v>0</v>
      </c>
    </row>
    <row r="20529" spans="1:4" x14ac:dyDescent="0.3">
      <c r="A20529" s="14">
        <f t="shared" si="640"/>
        <v>2081.48</v>
      </c>
      <c r="B20529" s="13">
        <v>2.0814800000000001E-3</v>
      </c>
      <c r="C20529" s="13">
        <v>42.554099999999998</v>
      </c>
      <c r="D20529">
        <f t="shared" si="641"/>
        <v>0</v>
      </c>
    </row>
    <row r="20530" spans="1:4" x14ac:dyDescent="0.3">
      <c r="A20530" s="14">
        <f t="shared" si="640"/>
        <v>2081.56</v>
      </c>
      <c r="B20530" s="13">
        <v>2.0815600000000001E-3</v>
      </c>
      <c r="C20530" s="13">
        <v>44.772399999999998</v>
      </c>
      <c r="D20530">
        <f t="shared" si="641"/>
        <v>0</v>
      </c>
    </row>
    <row r="20531" spans="1:4" x14ac:dyDescent="0.3">
      <c r="A20531" s="14">
        <f t="shared" si="640"/>
        <v>2081.63</v>
      </c>
      <c r="B20531" s="13">
        <v>2.0816300000000001E-3</v>
      </c>
      <c r="C20531" s="13">
        <v>46.380499999999998</v>
      </c>
      <c r="D20531">
        <f t="shared" si="641"/>
        <v>0</v>
      </c>
    </row>
    <row r="20532" spans="1:4" x14ac:dyDescent="0.3">
      <c r="A20532" s="14">
        <f t="shared" si="640"/>
        <v>2081.7000000000003</v>
      </c>
      <c r="B20532" s="13">
        <v>2.0817000000000001E-3</v>
      </c>
      <c r="C20532" s="13">
        <v>47.770899999999997</v>
      </c>
      <c r="D20532">
        <f t="shared" si="641"/>
        <v>0</v>
      </c>
    </row>
    <row r="20533" spans="1:4" x14ac:dyDescent="0.3">
      <c r="A20533" s="14">
        <f t="shared" si="640"/>
        <v>2081.7600000000002</v>
      </c>
      <c r="B20533" s="13">
        <v>2.0817600000000002E-3</v>
      </c>
      <c r="C20533" s="13">
        <v>48.917099999999998</v>
      </c>
      <c r="D20533">
        <f t="shared" si="641"/>
        <v>0</v>
      </c>
    </row>
    <row r="20534" spans="1:4" x14ac:dyDescent="0.3">
      <c r="A20534" s="14">
        <f t="shared" si="640"/>
        <v>2081.83</v>
      </c>
      <c r="B20534" s="13">
        <v>2.0818299999999998E-3</v>
      </c>
      <c r="C20534" s="13">
        <v>49.7639</v>
      </c>
      <c r="D20534">
        <f t="shared" si="641"/>
        <v>0</v>
      </c>
    </row>
    <row r="20535" spans="1:4" x14ac:dyDescent="0.3">
      <c r="A20535" s="14">
        <f t="shared" si="640"/>
        <v>2081.89</v>
      </c>
      <c r="B20535" s="13">
        <v>2.0818899999999999E-3</v>
      </c>
      <c r="C20535" s="13">
        <v>50.308700000000002</v>
      </c>
      <c r="D20535">
        <f t="shared" si="641"/>
        <v>0</v>
      </c>
    </row>
    <row r="20536" spans="1:4" x14ac:dyDescent="0.3">
      <c r="A20536" s="14">
        <f t="shared" si="640"/>
        <v>2081.9499999999998</v>
      </c>
      <c r="B20536" s="13">
        <v>2.0819499999999999E-3</v>
      </c>
      <c r="C20536" s="13">
        <v>50.637999999999998</v>
      </c>
      <c r="D20536">
        <f t="shared" si="641"/>
        <v>0</v>
      </c>
    </row>
    <row r="20537" spans="1:4" x14ac:dyDescent="0.3">
      <c r="A20537" s="14">
        <f t="shared" si="640"/>
        <v>2082</v>
      </c>
      <c r="B20537" s="13">
        <v>2.0820000000000001E-3</v>
      </c>
      <c r="C20537" s="13">
        <v>50.731499999999997</v>
      </c>
      <c r="D20537">
        <f t="shared" si="641"/>
        <v>0</v>
      </c>
    </row>
    <row r="20538" spans="1:4" x14ac:dyDescent="0.3">
      <c r="A20538" s="14">
        <f t="shared" si="640"/>
        <v>2082.06</v>
      </c>
      <c r="B20538" s="13">
        <v>2.0820600000000002E-3</v>
      </c>
      <c r="C20538" s="13">
        <v>50.589300000000001</v>
      </c>
      <c r="D20538">
        <f t="shared" si="641"/>
        <v>0</v>
      </c>
    </row>
    <row r="20539" spans="1:4" x14ac:dyDescent="0.3">
      <c r="A20539" s="14">
        <f t="shared" si="640"/>
        <v>2082.1400000000003</v>
      </c>
      <c r="B20539" s="13">
        <v>2.0821400000000001E-3</v>
      </c>
      <c r="C20539" s="13">
        <v>50.121200000000002</v>
      </c>
      <c r="D20539">
        <f t="shared" si="641"/>
        <v>0</v>
      </c>
    </row>
    <row r="20540" spans="1:4" x14ac:dyDescent="0.3">
      <c r="A20540" s="14">
        <f t="shared" si="640"/>
        <v>2082.21</v>
      </c>
      <c r="B20540" s="13">
        <v>2.0822100000000001E-3</v>
      </c>
      <c r="C20540" s="13">
        <v>49.336399999999998</v>
      </c>
      <c r="D20540">
        <f t="shared" si="641"/>
        <v>0</v>
      </c>
    </row>
    <row r="20541" spans="1:4" x14ac:dyDescent="0.3">
      <c r="A20541" s="14">
        <f t="shared" si="640"/>
        <v>2082.2700000000004</v>
      </c>
      <c r="B20541" s="13">
        <v>2.0822700000000002E-3</v>
      </c>
      <c r="C20541" s="13">
        <v>48.304000000000002</v>
      </c>
      <c r="D20541">
        <f t="shared" si="641"/>
        <v>0</v>
      </c>
    </row>
    <row r="20542" spans="1:4" x14ac:dyDescent="0.3">
      <c r="A20542" s="14">
        <f t="shared" si="640"/>
        <v>2082.3399999999997</v>
      </c>
      <c r="B20542" s="13">
        <v>2.0823399999999998E-3</v>
      </c>
      <c r="C20542" s="13">
        <v>47.016800000000003</v>
      </c>
      <c r="D20542">
        <f t="shared" si="641"/>
        <v>0</v>
      </c>
    </row>
    <row r="20543" spans="1:4" x14ac:dyDescent="0.3">
      <c r="A20543" s="14">
        <f t="shared" si="640"/>
        <v>2082.41</v>
      </c>
      <c r="B20543" s="13">
        <v>2.0824099999999998E-3</v>
      </c>
      <c r="C20543" s="13">
        <v>45.499600000000001</v>
      </c>
      <c r="D20543">
        <f t="shared" si="641"/>
        <v>0</v>
      </c>
    </row>
    <row r="20544" spans="1:4" x14ac:dyDescent="0.3">
      <c r="A20544" s="14">
        <f t="shared" si="640"/>
        <v>2082.4900000000002</v>
      </c>
      <c r="B20544" s="13">
        <v>2.0824900000000002E-3</v>
      </c>
      <c r="C20544" s="13">
        <v>43.578099999999999</v>
      </c>
      <c r="D20544">
        <f t="shared" si="641"/>
        <v>0</v>
      </c>
    </row>
    <row r="20545" spans="1:4" x14ac:dyDescent="0.3">
      <c r="A20545" s="14">
        <f t="shared" si="640"/>
        <v>2082.5700000000002</v>
      </c>
      <c r="B20545" s="13">
        <v>2.0825700000000002E-3</v>
      </c>
      <c r="C20545" s="13">
        <v>41.003399999999999</v>
      </c>
      <c r="D20545">
        <f t="shared" si="641"/>
        <v>0</v>
      </c>
    </row>
    <row r="20546" spans="1:4" x14ac:dyDescent="0.3">
      <c r="A20546" s="14">
        <f t="shared" si="640"/>
        <v>2082.71</v>
      </c>
      <c r="B20546" s="13">
        <v>2.0827100000000002E-3</v>
      </c>
      <c r="C20546" s="13">
        <v>36.754399999999997</v>
      </c>
      <c r="D20546">
        <f t="shared" si="641"/>
        <v>0</v>
      </c>
    </row>
    <row r="20547" spans="1:4" x14ac:dyDescent="0.3">
      <c r="A20547" s="14">
        <f t="shared" si="640"/>
        <v>2083</v>
      </c>
      <c r="B20547" s="13">
        <v>2.0830000000000002E-3</v>
      </c>
      <c r="C20547" s="13">
        <v>27.3277</v>
      </c>
      <c r="D20547">
        <f t="shared" si="641"/>
        <v>0</v>
      </c>
    </row>
    <row r="20548" spans="1:4" x14ac:dyDescent="0.3">
      <c r="A20548" s="14">
        <f t="shared" si="640"/>
        <v>2083.06</v>
      </c>
      <c r="B20548" s="13">
        <v>2.0830599999999999E-3</v>
      </c>
      <c r="C20548" s="13">
        <v>25.417100000000001</v>
      </c>
      <c r="D20548">
        <f t="shared" si="641"/>
        <v>0</v>
      </c>
    </row>
    <row r="20549" spans="1:4" x14ac:dyDescent="0.3">
      <c r="A20549" s="14">
        <f t="shared" si="640"/>
        <v>2083.19</v>
      </c>
      <c r="B20549" s="13">
        <v>2.08319E-3</v>
      </c>
      <c r="C20549" s="13">
        <v>21.403300000000002</v>
      </c>
      <c r="D20549">
        <f t="shared" si="641"/>
        <v>0</v>
      </c>
    </row>
    <row r="20550" spans="1:4" x14ac:dyDescent="0.3">
      <c r="A20550" s="14">
        <f t="shared" si="640"/>
        <v>2083.25</v>
      </c>
      <c r="B20550" s="13">
        <v>2.08325E-3</v>
      </c>
      <c r="C20550" s="13">
        <v>19.770499999999998</v>
      </c>
      <c r="D20550">
        <f t="shared" si="641"/>
        <v>0</v>
      </c>
    </row>
    <row r="20551" spans="1:4" x14ac:dyDescent="0.3">
      <c r="A20551" s="14">
        <f t="shared" si="640"/>
        <v>2083.29</v>
      </c>
      <c r="B20551" s="13">
        <v>2.0832899999999998E-3</v>
      </c>
      <c r="C20551" s="13">
        <v>18.729500000000002</v>
      </c>
      <c r="D20551">
        <f t="shared" si="641"/>
        <v>0</v>
      </c>
    </row>
    <row r="20552" spans="1:4" x14ac:dyDescent="0.3">
      <c r="A20552" s="14">
        <f t="shared" si="640"/>
        <v>2083.34</v>
      </c>
      <c r="B20552" s="13">
        <v>2.0833399999999999E-3</v>
      </c>
      <c r="C20552" s="13">
        <v>17.4099</v>
      </c>
      <c r="D20552">
        <f t="shared" si="641"/>
        <v>0</v>
      </c>
    </row>
    <row r="20553" spans="1:4" x14ac:dyDescent="0.3">
      <c r="A20553" s="14">
        <f t="shared" si="640"/>
        <v>2083.39</v>
      </c>
      <c r="B20553" s="13">
        <v>2.0833900000000001E-3</v>
      </c>
      <c r="C20553" s="13">
        <v>16.163</v>
      </c>
      <c r="D20553">
        <f t="shared" si="641"/>
        <v>0</v>
      </c>
    </row>
    <row r="20554" spans="1:4" x14ac:dyDescent="0.3">
      <c r="A20554" s="14">
        <f t="shared" si="640"/>
        <v>2083.44</v>
      </c>
      <c r="B20554" s="13">
        <v>2.0834400000000002E-3</v>
      </c>
      <c r="C20554" s="13">
        <v>14.989800000000001</v>
      </c>
      <c r="D20554">
        <f t="shared" si="641"/>
        <v>0</v>
      </c>
    </row>
    <row r="20555" spans="1:4" x14ac:dyDescent="0.3">
      <c r="A20555" s="14">
        <f t="shared" si="640"/>
        <v>2083.5099999999998</v>
      </c>
      <c r="B20555" s="13">
        <v>2.0835099999999998E-3</v>
      </c>
      <c r="C20555" s="13">
        <v>13.5406</v>
      </c>
      <c r="D20555">
        <f t="shared" si="641"/>
        <v>0</v>
      </c>
    </row>
    <row r="20556" spans="1:4" x14ac:dyDescent="0.3">
      <c r="A20556" s="14">
        <f t="shared" si="640"/>
        <v>2083.58</v>
      </c>
      <c r="B20556" s="13">
        <v>2.0835799999999998E-3</v>
      </c>
      <c r="C20556" s="13">
        <v>12.262499999999999</v>
      </c>
      <c r="D20556">
        <f t="shared" si="641"/>
        <v>0</v>
      </c>
    </row>
    <row r="20557" spans="1:4" x14ac:dyDescent="0.3">
      <c r="A20557" s="14">
        <f t="shared" ref="A20557:A20620" si="642">B20557*10^6</f>
        <v>2083.63</v>
      </c>
      <c r="B20557" s="13">
        <v>2.0836299999999999E-3</v>
      </c>
      <c r="C20557" s="13">
        <v>11.468</v>
      </c>
      <c r="D20557">
        <f t="shared" ref="D20557:D20620" si="643">IF(A20557&gt;=A20558,11111111,0)</f>
        <v>0</v>
      </c>
    </row>
    <row r="20558" spans="1:4" x14ac:dyDescent="0.3">
      <c r="A20558" s="14">
        <f t="shared" si="642"/>
        <v>2083.67</v>
      </c>
      <c r="B20558" s="13">
        <v>2.0836700000000001E-3</v>
      </c>
      <c r="C20558" s="13">
        <v>10.726000000000001</v>
      </c>
      <c r="D20558">
        <f t="shared" si="643"/>
        <v>0</v>
      </c>
    </row>
    <row r="20559" spans="1:4" x14ac:dyDescent="0.3">
      <c r="A20559" s="14">
        <f t="shared" si="642"/>
        <v>2083.7199999999998</v>
      </c>
      <c r="B20559" s="13">
        <v>2.0837199999999998E-3</v>
      </c>
      <c r="C20559" s="13">
        <v>10.034800000000001</v>
      </c>
      <c r="D20559">
        <f t="shared" si="643"/>
        <v>0</v>
      </c>
    </row>
    <row r="20560" spans="1:4" x14ac:dyDescent="0.3">
      <c r="A20560" s="14">
        <f t="shared" si="642"/>
        <v>2083.7600000000002</v>
      </c>
      <c r="B20560" s="13">
        <v>2.08376E-3</v>
      </c>
      <c r="C20560" s="13">
        <v>9.3924699999999994</v>
      </c>
      <c r="D20560">
        <f t="shared" si="643"/>
        <v>0</v>
      </c>
    </row>
    <row r="20561" spans="1:4" x14ac:dyDescent="0.3">
      <c r="A20561" s="14">
        <f t="shared" si="642"/>
        <v>2083.8100000000004</v>
      </c>
      <c r="B20561" s="13">
        <v>2.0838100000000002E-3</v>
      </c>
      <c r="C20561" s="13">
        <v>8.7970100000000002</v>
      </c>
      <c r="D20561">
        <f t="shared" si="643"/>
        <v>0</v>
      </c>
    </row>
    <row r="20562" spans="1:4" x14ac:dyDescent="0.3">
      <c r="A20562" s="14">
        <f t="shared" si="642"/>
        <v>2083.85</v>
      </c>
      <c r="B20562" s="13">
        <v>2.0838499999999999E-3</v>
      </c>
      <c r="C20562" s="13">
        <v>8.2462099999999996</v>
      </c>
      <c r="D20562">
        <f t="shared" si="643"/>
        <v>0</v>
      </c>
    </row>
    <row r="20563" spans="1:4" x14ac:dyDescent="0.3">
      <c r="A20563" s="14">
        <f t="shared" si="642"/>
        <v>2083.9</v>
      </c>
      <c r="B20563" s="13">
        <v>2.0839000000000001E-3</v>
      </c>
      <c r="C20563" s="13">
        <v>7.7377900000000004</v>
      </c>
      <c r="D20563">
        <f t="shared" si="643"/>
        <v>0</v>
      </c>
    </row>
    <row r="20564" spans="1:4" x14ac:dyDescent="0.3">
      <c r="A20564" s="14">
        <f t="shared" si="642"/>
        <v>2083.94</v>
      </c>
      <c r="B20564" s="13">
        <v>2.0839399999999998E-3</v>
      </c>
      <c r="C20564" s="13">
        <v>7.2694299999999998</v>
      </c>
      <c r="D20564">
        <f t="shared" si="643"/>
        <v>0</v>
      </c>
    </row>
    <row r="20565" spans="1:4" x14ac:dyDescent="0.3">
      <c r="A20565" s="14">
        <f t="shared" si="642"/>
        <v>2084</v>
      </c>
      <c r="B20565" s="13">
        <v>2.0839999999999999E-3</v>
      </c>
      <c r="C20565" s="13">
        <v>6.7031799999999997</v>
      </c>
      <c r="D20565">
        <f t="shared" si="643"/>
        <v>0</v>
      </c>
    </row>
    <row r="20566" spans="1:4" x14ac:dyDescent="0.3">
      <c r="A20566" s="14">
        <f t="shared" si="642"/>
        <v>2084.0500000000002</v>
      </c>
      <c r="B20566" s="13">
        <v>2.0840500000000001E-3</v>
      </c>
      <c r="C20566" s="13">
        <v>6.3191499999999996</v>
      </c>
      <c r="D20566">
        <f t="shared" si="643"/>
        <v>0</v>
      </c>
    </row>
    <row r="20567" spans="1:4" x14ac:dyDescent="0.3">
      <c r="A20567" s="14">
        <f t="shared" si="642"/>
        <v>2084.0899999999997</v>
      </c>
      <c r="B20567" s="13">
        <v>2.0840899999999998E-3</v>
      </c>
      <c r="C20567" s="13">
        <v>5.9884199999999996</v>
      </c>
      <c r="D20567">
        <f t="shared" si="643"/>
        <v>0</v>
      </c>
    </row>
    <row r="20568" spans="1:4" x14ac:dyDescent="0.3">
      <c r="A20568" s="14">
        <f t="shared" si="642"/>
        <v>2084.13</v>
      </c>
      <c r="B20568" s="13">
        <v>2.08413E-3</v>
      </c>
      <c r="C20568" s="13">
        <v>5.6844099999999997</v>
      </c>
      <c r="D20568">
        <f t="shared" si="643"/>
        <v>0</v>
      </c>
    </row>
    <row r="20569" spans="1:4" x14ac:dyDescent="0.3">
      <c r="A20569" s="14">
        <f t="shared" si="642"/>
        <v>2084.1999999999998</v>
      </c>
      <c r="B20569" s="13">
        <v>2.0842E-3</v>
      </c>
      <c r="C20569" s="13">
        <v>5.2318600000000002</v>
      </c>
      <c r="D20569">
        <f t="shared" si="643"/>
        <v>0</v>
      </c>
    </row>
    <row r="20570" spans="1:4" x14ac:dyDescent="0.3">
      <c r="A20570" s="14">
        <f t="shared" si="642"/>
        <v>2084.2399999999998</v>
      </c>
      <c r="B20570" s="13">
        <v>2.0842399999999998E-3</v>
      </c>
      <c r="C20570" s="13">
        <v>4.9901499999999999</v>
      </c>
      <c r="D20570">
        <f t="shared" si="643"/>
        <v>0</v>
      </c>
    </row>
    <row r="20571" spans="1:4" x14ac:dyDescent="0.3">
      <c r="A20571" s="14">
        <f t="shared" si="642"/>
        <v>2084.29</v>
      </c>
      <c r="B20571" s="13">
        <v>2.0842899999999999E-3</v>
      </c>
      <c r="C20571" s="13">
        <v>4.7454900000000002</v>
      </c>
      <c r="D20571">
        <f t="shared" si="643"/>
        <v>0</v>
      </c>
    </row>
    <row r="20572" spans="1:4" x14ac:dyDescent="0.3">
      <c r="A20572" s="14">
        <f t="shared" si="642"/>
        <v>2084.35</v>
      </c>
      <c r="B20572" s="13">
        <v>2.08435E-3</v>
      </c>
      <c r="C20572" s="13">
        <v>4.48238</v>
      </c>
      <c r="D20572">
        <f t="shared" si="643"/>
        <v>0</v>
      </c>
    </row>
    <row r="20573" spans="1:4" x14ac:dyDescent="0.3">
      <c r="A20573" s="14">
        <f t="shared" si="642"/>
        <v>2084.4</v>
      </c>
      <c r="B20573" s="13">
        <v>2.0844000000000001E-3</v>
      </c>
      <c r="C20573" s="13">
        <v>4.2493800000000004</v>
      </c>
      <c r="D20573">
        <f t="shared" si="643"/>
        <v>0</v>
      </c>
    </row>
    <row r="20574" spans="1:4" x14ac:dyDescent="0.3">
      <c r="A20574" s="14">
        <f t="shared" si="642"/>
        <v>2084.4599999999996</v>
      </c>
      <c r="B20574" s="13">
        <v>2.0844599999999998E-3</v>
      </c>
      <c r="C20574" s="13">
        <v>4.0435999999999996</v>
      </c>
      <c r="D20574">
        <f t="shared" si="643"/>
        <v>0</v>
      </c>
    </row>
    <row r="20575" spans="1:4" x14ac:dyDescent="0.3">
      <c r="A20575" s="14">
        <f t="shared" si="642"/>
        <v>2084.52</v>
      </c>
      <c r="B20575" s="13">
        <v>2.0845199999999999E-3</v>
      </c>
      <c r="C20575" s="13">
        <v>3.8623500000000002</v>
      </c>
      <c r="D20575">
        <f t="shared" si="643"/>
        <v>0</v>
      </c>
    </row>
    <row r="20576" spans="1:4" x14ac:dyDescent="0.3">
      <c r="A20576" s="14">
        <f t="shared" si="642"/>
        <v>2084.5899999999997</v>
      </c>
      <c r="B20576" s="13">
        <v>2.0845899999999999E-3</v>
      </c>
      <c r="C20576" s="13">
        <v>3.6547999999999998</v>
      </c>
      <c r="D20576">
        <f t="shared" si="643"/>
        <v>0</v>
      </c>
    </row>
    <row r="20577" spans="1:4" x14ac:dyDescent="0.3">
      <c r="A20577" s="14">
        <f t="shared" si="642"/>
        <v>2084.6699999999996</v>
      </c>
      <c r="B20577" s="13">
        <v>2.0846699999999998E-3</v>
      </c>
      <c r="C20577" s="13">
        <v>3.4782799999999998</v>
      </c>
      <c r="D20577">
        <f t="shared" si="643"/>
        <v>0</v>
      </c>
    </row>
    <row r="20578" spans="1:4" x14ac:dyDescent="0.3">
      <c r="A20578" s="14">
        <f t="shared" si="642"/>
        <v>2084.73</v>
      </c>
      <c r="B20578" s="13">
        <v>2.0847299999999999E-3</v>
      </c>
      <c r="C20578" s="13">
        <v>3.3602500000000002</v>
      </c>
      <c r="D20578">
        <f t="shared" si="643"/>
        <v>0</v>
      </c>
    </row>
    <row r="20579" spans="1:4" x14ac:dyDescent="0.3">
      <c r="A20579" s="14">
        <f t="shared" si="642"/>
        <v>2084.79</v>
      </c>
      <c r="B20579" s="13">
        <v>2.08479E-3</v>
      </c>
      <c r="C20579" s="13">
        <v>3.2605900000000001</v>
      </c>
      <c r="D20579">
        <f t="shared" si="643"/>
        <v>0</v>
      </c>
    </row>
    <row r="20580" spans="1:4" x14ac:dyDescent="0.3">
      <c r="A20580" s="14">
        <f t="shared" si="642"/>
        <v>2084.85</v>
      </c>
      <c r="B20580" s="13">
        <v>2.0848500000000001E-3</v>
      </c>
      <c r="C20580" s="13">
        <v>3.1777700000000002</v>
      </c>
      <c r="D20580">
        <f t="shared" si="643"/>
        <v>0</v>
      </c>
    </row>
    <row r="20581" spans="1:4" x14ac:dyDescent="0.3">
      <c r="A20581" s="14">
        <f t="shared" si="642"/>
        <v>2084.92</v>
      </c>
      <c r="B20581" s="13">
        <v>2.0849200000000001E-3</v>
      </c>
      <c r="C20581" s="13">
        <v>3.1105999999999998</v>
      </c>
      <c r="D20581">
        <f t="shared" si="643"/>
        <v>0</v>
      </c>
    </row>
    <row r="20582" spans="1:4" x14ac:dyDescent="0.3">
      <c r="A20582" s="14">
        <f t="shared" si="642"/>
        <v>2084.98</v>
      </c>
      <c r="B20582" s="13">
        <v>2.0849800000000002E-3</v>
      </c>
      <c r="C20582" s="13">
        <v>3.0581299999999998</v>
      </c>
      <c r="D20582">
        <f t="shared" si="643"/>
        <v>0</v>
      </c>
    </row>
    <row r="20583" spans="1:4" x14ac:dyDescent="0.3">
      <c r="A20583" s="14">
        <f t="shared" si="642"/>
        <v>2085.06</v>
      </c>
      <c r="B20583" s="13">
        <v>2.0850600000000001E-3</v>
      </c>
      <c r="C20583" s="13">
        <v>3.0099100000000001</v>
      </c>
      <c r="D20583">
        <f t="shared" si="643"/>
        <v>0</v>
      </c>
    </row>
    <row r="20584" spans="1:4" x14ac:dyDescent="0.3">
      <c r="A20584" s="14">
        <f t="shared" si="642"/>
        <v>2085.14</v>
      </c>
      <c r="B20584" s="13">
        <v>2.0851400000000001E-3</v>
      </c>
      <c r="C20584" s="13">
        <v>2.9857900000000002</v>
      </c>
      <c r="D20584">
        <f t="shared" si="643"/>
        <v>0</v>
      </c>
    </row>
    <row r="20585" spans="1:4" x14ac:dyDescent="0.3">
      <c r="A20585" s="14">
        <f t="shared" si="642"/>
        <v>2085.1799999999998</v>
      </c>
      <c r="B20585" s="13">
        <v>2.0851799999999998E-3</v>
      </c>
      <c r="C20585" s="13">
        <v>2.9826999999999999</v>
      </c>
      <c r="D20585">
        <f t="shared" si="643"/>
        <v>0</v>
      </c>
    </row>
    <row r="20586" spans="1:4" x14ac:dyDescent="0.3">
      <c r="A20586" s="14">
        <f t="shared" si="642"/>
        <v>2085.2399999999998</v>
      </c>
      <c r="B20586" s="13">
        <v>2.0852399999999999E-3</v>
      </c>
      <c r="C20586" s="13">
        <v>2.9894400000000001</v>
      </c>
      <c r="D20586">
        <f t="shared" si="643"/>
        <v>0</v>
      </c>
    </row>
    <row r="20587" spans="1:4" x14ac:dyDescent="0.3">
      <c r="A20587" s="14">
        <f t="shared" si="642"/>
        <v>2085.3000000000002</v>
      </c>
      <c r="B20587" s="13">
        <v>2.0853E-3</v>
      </c>
      <c r="C20587" s="13">
        <v>3.0102099999999998</v>
      </c>
      <c r="D20587">
        <f t="shared" si="643"/>
        <v>0</v>
      </c>
    </row>
    <row r="20588" spans="1:4" x14ac:dyDescent="0.3">
      <c r="A20588" s="14">
        <f t="shared" si="642"/>
        <v>2085.36</v>
      </c>
      <c r="B20588" s="13">
        <v>2.0853600000000001E-3</v>
      </c>
      <c r="C20588" s="13">
        <v>3.0419999999999998</v>
      </c>
      <c r="D20588">
        <f t="shared" si="643"/>
        <v>0</v>
      </c>
    </row>
    <row r="20589" spans="1:4" x14ac:dyDescent="0.3">
      <c r="A20589" s="14">
        <f t="shared" si="642"/>
        <v>2085.4300000000003</v>
      </c>
      <c r="B20589" s="13">
        <v>2.0854300000000001E-3</v>
      </c>
      <c r="C20589" s="13">
        <v>3.1046299999999998</v>
      </c>
      <c r="D20589">
        <f t="shared" si="643"/>
        <v>0</v>
      </c>
    </row>
    <row r="20590" spans="1:4" x14ac:dyDescent="0.3">
      <c r="A20590" s="14">
        <f t="shared" si="642"/>
        <v>2085.4900000000002</v>
      </c>
      <c r="B20590" s="13">
        <v>2.0854900000000002E-3</v>
      </c>
      <c r="C20590" s="13">
        <v>3.1679400000000002</v>
      </c>
      <c r="D20590">
        <f t="shared" si="643"/>
        <v>0</v>
      </c>
    </row>
    <row r="20591" spans="1:4" x14ac:dyDescent="0.3">
      <c r="A20591" s="14">
        <f t="shared" si="642"/>
        <v>2085.5700000000002</v>
      </c>
      <c r="B20591" s="13">
        <v>2.0855700000000001E-3</v>
      </c>
      <c r="C20591" s="13">
        <v>3.27617</v>
      </c>
      <c r="D20591">
        <f t="shared" si="643"/>
        <v>0</v>
      </c>
    </row>
    <row r="20592" spans="1:4" x14ac:dyDescent="0.3">
      <c r="A20592" s="14">
        <f t="shared" si="642"/>
        <v>2085.62</v>
      </c>
      <c r="B20592" s="13">
        <v>2.0856199999999998E-3</v>
      </c>
      <c r="C20592" s="13">
        <v>3.3769300000000002</v>
      </c>
      <c r="D20592">
        <f t="shared" si="643"/>
        <v>0</v>
      </c>
    </row>
    <row r="20593" spans="1:4" x14ac:dyDescent="0.3">
      <c r="A20593" s="14">
        <f t="shared" si="642"/>
        <v>2085.6799999999998</v>
      </c>
      <c r="B20593" s="13">
        <v>2.0856799999999999E-3</v>
      </c>
      <c r="C20593" s="13">
        <v>3.4961199999999999</v>
      </c>
      <c r="D20593">
        <f t="shared" si="643"/>
        <v>0</v>
      </c>
    </row>
    <row r="20594" spans="1:4" x14ac:dyDescent="0.3">
      <c r="A20594" s="14">
        <f t="shared" si="642"/>
        <v>2085.7399999999998</v>
      </c>
      <c r="B20594" s="13">
        <v>2.08574E-3</v>
      </c>
      <c r="C20594" s="13">
        <v>3.6354500000000001</v>
      </c>
      <c r="D20594">
        <f t="shared" si="643"/>
        <v>0</v>
      </c>
    </row>
    <row r="20595" spans="1:4" x14ac:dyDescent="0.3">
      <c r="A20595" s="14">
        <f t="shared" si="642"/>
        <v>2085.81</v>
      </c>
      <c r="B20595" s="13">
        <v>2.08581E-3</v>
      </c>
      <c r="C20595" s="13">
        <v>3.8558300000000001</v>
      </c>
      <c r="D20595">
        <f t="shared" si="643"/>
        <v>0</v>
      </c>
    </row>
    <row r="20596" spans="1:4" x14ac:dyDescent="0.3">
      <c r="A20596" s="14">
        <f t="shared" si="642"/>
        <v>2085.8500000000004</v>
      </c>
      <c r="B20596" s="13">
        <v>2.0858500000000002E-3</v>
      </c>
      <c r="C20596" s="13">
        <v>3.98224</v>
      </c>
      <c r="D20596">
        <f t="shared" si="643"/>
        <v>0</v>
      </c>
    </row>
    <row r="20597" spans="1:4" x14ac:dyDescent="0.3">
      <c r="A20597" s="14">
        <f t="shared" si="642"/>
        <v>2085.89</v>
      </c>
      <c r="B20597" s="13">
        <v>2.08589E-3</v>
      </c>
      <c r="C20597" s="13">
        <v>4.1203399999999997</v>
      </c>
      <c r="D20597">
        <f t="shared" si="643"/>
        <v>0</v>
      </c>
    </row>
    <row r="20598" spans="1:4" x14ac:dyDescent="0.3">
      <c r="A20598" s="14">
        <f t="shared" si="642"/>
        <v>2085.9499999999998</v>
      </c>
      <c r="B20598" s="13">
        <v>2.08595E-3</v>
      </c>
      <c r="C20598" s="13">
        <v>4.4090199999999999</v>
      </c>
      <c r="D20598">
        <f t="shared" si="643"/>
        <v>0</v>
      </c>
    </row>
    <row r="20599" spans="1:4" x14ac:dyDescent="0.3">
      <c r="A20599" s="14">
        <f t="shared" si="642"/>
        <v>2085.9899999999998</v>
      </c>
      <c r="B20599" s="13">
        <v>2.0859899999999998E-3</v>
      </c>
      <c r="C20599" s="13">
        <v>4.5661800000000001</v>
      </c>
      <c r="D20599">
        <f t="shared" si="643"/>
        <v>0</v>
      </c>
    </row>
    <row r="20600" spans="1:4" x14ac:dyDescent="0.3">
      <c r="A20600" s="14">
        <f t="shared" si="642"/>
        <v>2086.0499999999997</v>
      </c>
      <c r="B20600" s="13">
        <v>2.0860499999999999E-3</v>
      </c>
      <c r="C20600" s="13">
        <v>4.9160300000000001</v>
      </c>
      <c r="D20600">
        <f t="shared" si="643"/>
        <v>0</v>
      </c>
    </row>
    <row r="20601" spans="1:4" x14ac:dyDescent="0.3">
      <c r="A20601" s="14">
        <f t="shared" si="642"/>
        <v>2086.11</v>
      </c>
      <c r="B20601" s="13">
        <v>2.08611E-3</v>
      </c>
      <c r="C20601" s="13">
        <v>5.21183</v>
      </c>
      <c r="D20601">
        <f t="shared" si="643"/>
        <v>0</v>
      </c>
    </row>
    <row r="20602" spans="1:4" x14ac:dyDescent="0.3">
      <c r="A20602" s="14">
        <f t="shared" si="642"/>
        <v>2086.1400000000003</v>
      </c>
      <c r="B20602" s="13">
        <v>2.0861400000000002E-3</v>
      </c>
      <c r="C20602" s="13">
        <v>5.4260000000000002</v>
      </c>
      <c r="D20602">
        <f t="shared" si="643"/>
        <v>0</v>
      </c>
    </row>
    <row r="20603" spans="1:4" x14ac:dyDescent="0.3">
      <c r="A20603" s="14">
        <f t="shared" si="642"/>
        <v>2086.19</v>
      </c>
      <c r="B20603" s="13">
        <v>2.0861899999999999E-3</v>
      </c>
      <c r="C20603" s="13">
        <v>5.7740600000000004</v>
      </c>
      <c r="D20603">
        <f t="shared" si="643"/>
        <v>0</v>
      </c>
    </row>
    <row r="20604" spans="1:4" x14ac:dyDescent="0.3">
      <c r="A20604" s="14">
        <f t="shared" si="642"/>
        <v>2086.2200000000003</v>
      </c>
      <c r="B20604" s="13">
        <v>2.0862200000000002E-3</v>
      </c>
      <c r="C20604" s="13">
        <v>6.0248600000000003</v>
      </c>
      <c r="D20604">
        <f t="shared" si="643"/>
        <v>0</v>
      </c>
    </row>
    <row r="20605" spans="1:4" x14ac:dyDescent="0.3">
      <c r="A20605" s="14">
        <f t="shared" si="642"/>
        <v>2086.27</v>
      </c>
      <c r="B20605" s="13">
        <v>2.0862699999999999E-3</v>
      </c>
      <c r="C20605" s="13">
        <v>6.4305000000000003</v>
      </c>
      <c r="D20605">
        <f t="shared" si="643"/>
        <v>0</v>
      </c>
    </row>
    <row r="20606" spans="1:4" x14ac:dyDescent="0.3">
      <c r="A20606" s="14">
        <f t="shared" si="642"/>
        <v>2086.31</v>
      </c>
      <c r="B20606" s="13">
        <v>2.0863100000000001E-3</v>
      </c>
      <c r="C20606" s="13">
        <v>6.7212199999999998</v>
      </c>
      <c r="D20606">
        <f t="shared" si="643"/>
        <v>0</v>
      </c>
    </row>
    <row r="20607" spans="1:4" x14ac:dyDescent="0.3">
      <c r="A20607" s="14">
        <f t="shared" si="642"/>
        <v>2086.3700000000003</v>
      </c>
      <c r="B20607" s="13">
        <v>2.0863700000000002E-3</v>
      </c>
      <c r="C20607" s="13">
        <v>7.3538500000000004</v>
      </c>
      <c r="D20607">
        <f t="shared" si="643"/>
        <v>0</v>
      </c>
    </row>
    <row r="20608" spans="1:4" x14ac:dyDescent="0.3">
      <c r="A20608" s="14">
        <f t="shared" si="642"/>
        <v>2086.4299999999998</v>
      </c>
      <c r="B20608" s="13">
        <v>2.0864299999999998E-3</v>
      </c>
      <c r="C20608" s="13">
        <v>7.8746</v>
      </c>
      <c r="D20608">
        <f t="shared" si="643"/>
        <v>0</v>
      </c>
    </row>
    <row r="20609" spans="1:4" x14ac:dyDescent="0.3">
      <c r="A20609" s="14">
        <f t="shared" si="642"/>
        <v>2086.4899999999998</v>
      </c>
      <c r="B20609" s="13">
        <v>2.0864899999999999E-3</v>
      </c>
      <c r="C20609" s="13">
        <v>8.5929900000000004</v>
      </c>
      <c r="D20609">
        <f t="shared" si="643"/>
        <v>0</v>
      </c>
    </row>
    <row r="20610" spans="1:4" x14ac:dyDescent="0.3">
      <c r="A20610" s="14">
        <f t="shared" si="642"/>
        <v>2086.5499999999997</v>
      </c>
      <c r="B20610" s="13">
        <v>2.0865499999999999E-3</v>
      </c>
      <c r="C20610" s="13">
        <v>9.3642900000000004</v>
      </c>
      <c r="D20610">
        <f t="shared" si="643"/>
        <v>0</v>
      </c>
    </row>
    <row r="20611" spans="1:4" x14ac:dyDescent="0.3">
      <c r="A20611" s="14">
        <f t="shared" si="642"/>
        <v>2086.62</v>
      </c>
      <c r="B20611" s="13">
        <v>2.08662E-3</v>
      </c>
      <c r="C20611" s="13">
        <v>10.2011</v>
      </c>
      <c r="D20611">
        <f t="shared" si="643"/>
        <v>0</v>
      </c>
    </row>
    <row r="20612" spans="1:4" x14ac:dyDescent="0.3">
      <c r="A20612" s="14">
        <f t="shared" si="642"/>
        <v>2086.6600000000003</v>
      </c>
      <c r="B20612" s="13">
        <v>2.0866600000000002E-3</v>
      </c>
      <c r="C20612" s="13">
        <v>10.8714</v>
      </c>
      <c r="D20612">
        <f t="shared" si="643"/>
        <v>0</v>
      </c>
    </row>
    <row r="20613" spans="1:4" x14ac:dyDescent="0.3">
      <c r="A20613" s="14">
        <f t="shared" si="642"/>
        <v>2086.73</v>
      </c>
      <c r="B20613" s="13">
        <v>2.0867300000000002E-3</v>
      </c>
      <c r="C20613" s="13">
        <v>11.821099999999999</v>
      </c>
      <c r="D20613">
        <f t="shared" si="643"/>
        <v>0</v>
      </c>
    </row>
    <row r="20614" spans="1:4" x14ac:dyDescent="0.3">
      <c r="A20614" s="14">
        <f t="shared" si="642"/>
        <v>2086.79</v>
      </c>
      <c r="B20614" s="13">
        <v>2.0867899999999998E-3</v>
      </c>
      <c r="C20614" s="13">
        <v>12.831799999999999</v>
      </c>
      <c r="D20614">
        <f t="shared" si="643"/>
        <v>0</v>
      </c>
    </row>
    <row r="20615" spans="1:4" x14ac:dyDescent="0.3">
      <c r="A20615" s="14">
        <f t="shared" si="642"/>
        <v>2086.88</v>
      </c>
      <c r="B20615" s="13">
        <v>2.0868800000000002E-3</v>
      </c>
      <c r="C20615" s="13">
        <v>14.3469</v>
      </c>
      <c r="D20615">
        <f t="shared" si="643"/>
        <v>0</v>
      </c>
    </row>
    <row r="20616" spans="1:4" x14ac:dyDescent="0.3">
      <c r="A20616" s="14">
        <f t="shared" si="642"/>
        <v>2086.9700000000003</v>
      </c>
      <c r="B20616" s="13">
        <v>2.0869700000000001E-3</v>
      </c>
      <c r="C20616" s="13">
        <v>15.9861</v>
      </c>
      <c r="D20616">
        <f t="shared" si="643"/>
        <v>0</v>
      </c>
    </row>
    <row r="20617" spans="1:4" x14ac:dyDescent="0.3">
      <c r="A20617" s="14">
        <f t="shared" si="642"/>
        <v>2087.04</v>
      </c>
      <c r="B20617" s="13">
        <v>2.0870400000000001E-3</v>
      </c>
      <c r="C20617" s="13">
        <v>17.410499999999999</v>
      </c>
      <c r="D20617">
        <f t="shared" si="643"/>
        <v>0</v>
      </c>
    </row>
    <row r="20618" spans="1:4" x14ac:dyDescent="0.3">
      <c r="A20618" s="14">
        <f t="shared" si="642"/>
        <v>2087.2799999999997</v>
      </c>
      <c r="B20618" s="13">
        <v>2.08728E-3</v>
      </c>
      <c r="C20618" s="13">
        <v>22.098400000000002</v>
      </c>
      <c r="D20618">
        <f t="shared" si="643"/>
        <v>0</v>
      </c>
    </row>
    <row r="20619" spans="1:4" x14ac:dyDescent="0.3">
      <c r="A20619" s="14">
        <f t="shared" si="642"/>
        <v>2087.3900000000003</v>
      </c>
      <c r="B20619" s="13">
        <v>2.0873900000000002E-3</v>
      </c>
      <c r="C20619" s="13">
        <v>24.072600000000001</v>
      </c>
      <c r="D20619">
        <f t="shared" si="643"/>
        <v>0</v>
      </c>
    </row>
    <row r="20620" spans="1:4" x14ac:dyDescent="0.3">
      <c r="A20620" s="14">
        <f t="shared" si="642"/>
        <v>2087.48</v>
      </c>
      <c r="B20620" s="13">
        <v>2.0874800000000001E-3</v>
      </c>
      <c r="C20620" s="13">
        <v>25.648299999999999</v>
      </c>
      <c r="D20620">
        <f t="shared" si="643"/>
        <v>0</v>
      </c>
    </row>
    <row r="20621" spans="1:4" x14ac:dyDescent="0.3">
      <c r="A20621" s="14">
        <f t="shared" ref="A20621:A20684" si="644">B20621*10^6</f>
        <v>2087.56</v>
      </c>
      <c r="B20621" s="13">
        <v>2.08756E-3</v>
      </c>
      <c r="C20621" s="13">
        <v>26.956600000000002</v>
      </c>
      <c r="D20621">
        <f t="shared" ref="D20621:D20684" si="645">IF(A20621&gt;=A20622,11111111,0)</f>
        <v>0</v>
      </c>
    </row>
    <row r="20622" spans="1:4" x14ac:dyDescent="0.3">
      <c r="A20622" s="14">
        <f t="shared" si="644"/>
        <v>2087.65</v>
      </c>
      <c r="B20622" s="13">
        <v>2.0876499999999999E-3</v>
      </c>
      <c r="C20622" s="13">
        <v>28.1938</v>
      </c>
      <c r="D20622">
        <f t="shared" si="645"/>
        <v>0</v>
      </c>
    </row>
    <row r="20623" spans="1:4" x14ac:dyDescent="0.3">
      <c r="A20623" s="14">
        <f t="shared" si="644"/>
        <v>2087.7199999999998</v>
      </c>
      <c r="B20623" s="13">
        <v>2.0877199999999999E-3</v>
      </c>
      <c r="C20623" s="13">
        <v>28.9678</v>
      </c>
      <c r="D20623">
        <f t="shared" si="645"/>
        <v>0</v>
      </c>
    </row>
    <row r="20624" spans="1:4" x14ac:dyDescent="0.3">
      <c r="A20624" s="14">
        <f t="shared" si="644"/>
        <v>2087.7800000000002</v>
      </c>
      <c r="B20624" s="13">
        <v>2.08778E-3</v>
      </c>
      <c r="C20624" s="13">
        <v>29.593299999999999</v>
      </c>
      <c r="D20624">
        <f t="shared" si="645"/>
        <v>0</v>
      </c>
    </row>
    <row r="20625" spans="1:4" x14ac:dyDescent="0.3">
      <c r="A20625" s="14">
        <f t="shared" si="644"/>
        <v>2087.85</v>
      </c>
      <c r="B20625" s="13">
        <v>2.08785E-3</v>
      </c>
      <c r="C20625" s="13">
        <v>30.040800000000001</v>
      </c>
      <c r="D20625">
        <f t="shared" si="645"/>
        <v>0</v>
      </c>
    </row>
    <row r="20626" spans="1:4" x14ac:dyDescent="0.3">
      <c r="A20626" s="14">
        <f t="shared" si="644"/>
        <v>2087.9100000000003</v>
      </c>
      <c r="B20626" s="13">
        <v>2.0879100000000001E-3</v>
      </c>
      <c r="C20626" s="13">
        <v>30.318000000000001</v>
      </c>
      <c r="D20626">
        <f t="shared" si="645"/>
        <v>0</v>
      </c>
    </row>
    <row r="20627" spans="1:4" x14ac:dyDescent="0.3">
      <c r="A20627" s="14">
        <f t="shared" si="644"/>
        <v>2087.9700000000003</v>
      </c>
      <c r="B20627" s="13">
        <v>2.0879700000000002E-3</v>
      </c>
      <c r="C20627" s="13">
        <v>30.4636</v>
      </c>
      <c r="D20627">
        <f t="shared" si="645"/>
        <v>0</v>
      </c>
    </row>
    <row r="20628" spans="1:4" x14ac:dyDescent="0.3">
      <c r="A20628" s="14">
        <f t="shared" si="644"/>
        <v>2088</v>
      </c>
      <c r="B20628" s="13">
        <v>2.088E-3</v>
      </c>
      <c r="C20628" s="13">
        <v>30.473199999999999</v>
      </c>
      <c r="D20628">
        <f t="shared" si="645"/>
        <v>0</v>
      </c>
    </row>
    <row r="20629" spans="1:4" x14ac:dyDescent="0.3">
      <c r="A20629" s="14">
        <f t="shared" si="644"/>
        <v>2088.06</v>
      </c>
      <c r="B20629" s="13">
        <v>2.0880600000000001E-3</v>
      </c>
      <c r="C20629" s="13">
        <v>30.400300000000001</v>
      </c>
      <c r="D20629">
        <f t="shared" si="645"/>
        <v>0</v>
      </c>
    </row>
    <row r="20630" spans="1:4" x14ac:dyDescent="0.3">
      <c r="A20630" s="14">
        <f t="shared" si="644"/>
        <v>2088.13</v>
      </c>
      <c r="B20630" s="13">
        <v>2.0881300000000001E-3</v>
      </c>
      <c r="C20630" s="13">
        <v>30.139399999999998</v>
      </c>
      <c r="D20630">
        <f t="shared" si="645"/>
        <v>0</v>
      </c>
    </row>
    <row r="20631" spans="1:4" x14ac:dyDescent="0.3">
      <c r="A20631" s="14">
        <f t="shared" si="644"/>
        <v>2088.2000000000003</v>
      </c>
      <c r="B20631" s="13">
        <v>2.0882000000000001E-3</v>
      </c>
      <c r="C20631" s="13">
        <v>29.6828</v>
      </c>
      <c r="D20631">
        <f t="shared" si="645"/>
        <v>0</v>
      </c>
    </row>
    <row r="20632" spans="1:4" x14ac:dyDescent="0.3">
      <c r="A20632" s="14">
        <f t="shared" si="644"/>
        <v>2088.2600000000002</v>
      </c>
      <c r="B20632" s="13">
        <v>2.0882600000000002E-3</v>
      </c>
      <c r="C20632" s="13">
        <v>29.081900000000001</v>
      </c>
      <c r="D20632">
        <f t="shared" si="645"/>
        <v>0</v>
      </c>
    </row>
    <row r="20633" spans="1:4" x14ac:dyDescent="0.3">
      <c r="A20633" s="14">
        <f t="shared" si="644"/>
        <v>2088.33</v>
      </c>
      <c r="B20633" s="13">
        <v>2.0883299999999998E-3</v>
      </c>
      <c r="C20633" s="13">
        <v>28.328600000000002</v>
      </c>
      <c r="D20633">
        <f t="shared" si="645"/>
        <v>0</v>
      </c>
    </row>
    <row r="20634" spans="1:4" x14ac:dyDescent="0.3">
      <c r="A20634" s="14">
        <f t="shared" si="644"/>
        <v>2088.42</v>
      </c>
      <c r="B20634" s="13">
        <v>2.0884200000000001E-3</v>
      </c>
      <c r="C20634" s="13">
        <v>27.111999999999998</v>
      </c>
      <c r="D20634">
        <f t="shared" si="645"/>
        <v>0</v>
      </c>
    </row>
    <row r="20635" spans="1:4" x14ac:dyDescent="0.3">
      <c r="A20635" s="14">
        <f t="shared" si="644"/>
        <v>2088.5299999999997</v>
      </c>
      <c r="B20635" s="13">
        <v>2.0885299999999999E-3</v>
      </c>
      <c r="C20635" s="13">
        <v>25.434999999999999</v>
      </c>
      <c r="D20635">
        <f t="shared" si="645"/>
        <v>0</v>
      </c>
    </row>
    <row r="20636" spans="1:4" x14ac:dyDescent="0.3">
      <c r="A20636" s="14">
        <f t="shared" si="644"/>
        <v>2088.62</v>
      </c>
      <c r="B20636" s="13">
        <v>2.0886199999999998E-3</v>
      </c>
      <c r="C20636" s="13">
        <v>23.827300000000001</v>
      </c>
      <c r="D20636">
        <f t="shared" si="645"/>
        <v>0</v>
      </c>
    </row>
    <row r="20637" spans="1:4" x14ac:dyDescent="0.3">
      <c r="A20637" s="14">
        <f t="shared" si="644"/>
        <v>2088.7399999999998</v>
      </c>
      <c r="B20637" s="13">
        <v>2.08874E-3</v>
      </c>
      <c r="C20637" s="13">
        <v>21.523099999999999</v>
      </c>
      <c r="D20637">
        <f t="shared" si="645"/>
        <v>0</v>
      </c>
    </row>
    <row r="20638" spans="1:4" x14ac:dyDescent="0.3">
      <c r="A20638" s="14">
        <f t="shared" si="644"/>
        <v>2088.9900000000002</v>
      </c>
      <c r="B20638" s="13">
        <v>2.0889900000000002E-3</v>
      </c>
      <c r="C20638" s="13">
        <v>16.470800000000001</v>
      </c>
      <c r="D20638">
        <f t="shared" si="645"/>
        <v>0</v>
      </c>
    </row>
    <row r="20639" spans="1:4" x14ac:dyDescent="0.3">
      <c r="A20639" s="14">
        <f t="shared" si="644"/>
        <v>2089.08</v>
      </c>
      <c r="B20639" s="13">
        <v>2.0890800000000001E-3</v>
      </c>
      <c r="C20639" s="13">
        <v>14.763999999999999</v>
      </c>
      <c r="D20639">
        <f t="shared" si="645"/>
        <v>0</v>
      </c>
    </row>
    <row r="20640" spans="1:4" x14ac:dyDescent="0.3">
      <c r="A20640" s="14">
        <f t="shared" si="644"/>
        <v>2089.17</v>
      </c>
      <c r="B20640" s="13">
        <v>2.08917E-3</v>
      </c>
      <c r="C20640" s="13">
        <v>13.249599999999999</v>
      </c>
      <c r="D20640">
        <f t="shared" si="645"/>
        <v>0</v>
      </c>
    </row>
    <row r="20641" spans="1:4" x14ac:dyDescent="0.3">
      <c r="A20641" s="14">
        <f t="shared" si="644"/>
        <v>2089.2400000000002</v>
      </c>
      <c r="B20641" s="13">
        <v>2.08924E-3</v>
      </c>
      <c r="C20641" s="13">
        <v>11.926600000000001</v>
      </c>
      <c r="D20641">
        <f t="shared" si="645"/>
        <v>0</v>
      </c>
    </row>
    <row r="20642" spans="1:4" x14ac:dyDescent="0.3">
      <c r="A20642" s="14">
        <f t="shared" si="644"/>
        <v>2089.2799999999997</v>
      </c>
      <c r="B20642" s="13">
        <v>2.0892799999999998E-3</v>
      </c>
      <c r="C20642" s="13">
        <v>11.298500000000001</v>
      </c>
      <c r="D20642">
        <f t="shared" si="645"/>
        <v>0</v>
      </c>
    </row>
    <row r="20643" spans="1:4" x14ac:dyDescent="0.3">
      <c r="A20643" s="14">
        <f t="shared" si="644"/>
        <v>2089.35</v>
      </c>
      <c r="B20643" s="13">
        <v>2.0893499999999998E-3</v>
      </c>
      <c r="C20643" s="13">
        <v>10.2445</v>
      </c>
      <c r="D20643">
        <f t="shared" si="645"/>
        <v>0</v>
      </c>
    </row>
    <row r="20644" spans="1:4" x14ac:dyDescent="0.3">
      <c r="A20644" s="14">
        <f t="shared" si="644"/>
        <v>2089.38</v>
      </c>
      <c r="B20644" s="13">
        <v>2.0893800000000001E-3</v>
      </c>
      <c r="C20644" s="13">
        <v>9.7460000000000004</v>
      </c>
      <c r="D20644">
        <f t="shared" si="645"/>
        <v>0</v>
      </c>
    </row>
    <row r="20645" spans="1:4" x14ac:dyDescent="0.3">
      <c r="A20645" s="14">
        <f t="shared" si="644"/>
        <v>2089.4500000000003</v>
      </c>
      <c r="B20645" s="13">
        <v>2.0894500000000001E-3</v>
      </c>
      <c r="C20645" s="13">
        <v>8.8070900000000005</v>
      </c>
      <c r="D20645">
        <f t="shared" si="645"/>
        <v>0</v>
      </c>
    </row>
    <row r="20646" spans="1:4" x14ac:dyDescent="0.3">
      <c r="A20646" s="14">
        <f t="shared" si="644"/>
        <v>2089.52</v>
      </c>
      <c r="B20646" s="13">
        <v>2.0895200000000001E-3</v>
      </c>
      <c r="C20646" s="13">
        <v>7.9456499999999997</v>
      </c>
      <c r="D20646">
        <f t="shared" si="645"/>
        <v>0</v>
      </c>
    </row>
    <row r="20647" spans="1:4" x14ac:dyDescent="0.3">
      <c r="A20647" s="14">
        <f t="shared" si="644"/>
        <v>2089.54</v>
      </c>
      <c r="B20647" s="13">
        <v>2.08954E-3</v>
      </c>
      <c r="C20647" s="13">
        <v>7.7423299999999999</v>
      </c>
      <c r="D20647">
        <f t="shared" si="645"/>
        <v>0</v>
      </c>
    </row>
    <row r="20648" spans="1:4" x14ac:dyDescent="0.3">
      <c r="A20648" s="14">
        <f t="shared" si="644"/>
        <v>2089.62</v>
      </c>
      <c r="B20648" s="13">
        <v>2.0896199999999999E-3</v>
      </c>
      <c r="C20648" s="13">
        <v>6.8894200000000003</v>
      </c>
      <c r="D20648">
        <f t="shared" si="645"/>
        <v>0</v>
      </c>
    </row>
    <row r="20649" spans="1:4" x14ac:dyDescent="0.3">
      <c r="A20649" s="14">
        <f t="shared" si="644"/>
        <v>2089.71</v>
      </c>
      <c r="B20649" s="13">
        <v>2.0897099999999998E-3</v>
      </c>
      <c r="C20649" s="13">
        <v>6.0106599999999997</v>
      </c>
      <c r="D20649">
        <f t="shared" si="645"/>
        <v>0</v>
      </c>
    </row>
    <row r="20650" spans="1:4" x14ac:dyDescent="0.3">
      <c r="A20650" s="14">
        <f t="shared" si="644"/>
        <v>2089.75</v>
      </c>
      <c r="B20650" s="13">
        <v>2.08975E-3</v>
      </c>
      <c r="C20650" s="13">
        <v>5.6153700000000004</v>
      </c>
      <c r="D20650">
        <f t="shared" si="645"/>
        <v>0</v>
      </c>
    </row>
    <row r="20651" spans="1:4" x14ac:dyDescent="0.3">
      <c r="A20651" s="14">
        <f t="shared" si="644"/>
        <v>2089.8000000000002</v>
      </c>
      <c r="B20651" s="13">
        <v>2.0898000000000002E-3</v>
      </c>
      <c r="C20651" s="13">
        <v>5.2479500000000003</v>
      </c>
      <c r="D20651">
        <f t="shared" si="645"/>
        <v>0</v>
      </c>
    </row>
    <row r="20652" spans="1:4" x14ac:dyDescent="0.3">
      <c r="A20652" s="14">
        <f t="shared" si="644"/>
        <v>2089.84</v>
      </c>
      <c r="B20652" s="13">
        <v>2.0898399999999999E-3</v>
      </c>
      <c r="C20652" s="13">
        <v>4.90686</v>
      </c>
      <c r="D20652">
        <f t="shared" si="645"/>
        <v>0</v>
      </c>
    </row>
    <row r="20653" spans="1:4" x14ac:dyDescent="0.3">
      <c r="A20653" s="14">
        <f t="shared" si="644"/>
        <v>2089.89</v>
      </c>
      <c r="B20653" s="13">
        <v>2.0898900000000001E-3</v>
      </c>
      <c r="C20653" s="13">
        <v>4.5910099999999998</v>
      </c>
      <c r="D20653">
        <f t="shared" si="645"/>
        <v>0</v>
      </c>
    </row>
    <row r="20654" spans="1:4" x14ac:dyDescent="0.3">
      <c r="A20654" s="14">
        <f t="shared" si="644"/>
        <v>2089.9299999999998</v>
      </c>
      <c r="B20654" s="13">
        <v>2.0899299999999998E-3</v>
      </c>
      <c r="C20654" s="13">
        <v>4.2989300000000004</v>
      </c>
      <c r="D20654">
        <f t="shared" si="645"/>
        <v>0</v>
      </c>
    </row>
    <row r="20655" spans="1:4" x14ac:dyDescent="0.3">
      <c r="A20655" s="14">
        <f t="shared" si="644"/>
        <v>2089.98</v>
      </c>
      <c r="B20655" s="13">
        <v>2.08998E-3</v>
      </c>
      <c r="C20655" s="13">
        <v>4.0292300000000001</v>
      </c>
      <c r="D20655">
        <f t="shared" si="645"/>
        <v>0</v>
      </c>
    </row>
    <row r="20656" spans="1:4" x14ac:dyDescent="0.3">
      <c r="A20656" s="14">
        <f t="shared" si="644"/>
        <v>2090.02</v>
      </c>
      <c r="B20656" s="13">
        <v>2.0900200000000002E-3</v>
      </c>
      <c r="C20656" s="13">
        <v>3.78051</v>
      </c>
      <c r="D20656">
        <f t="shared" si="645"/>
        <v>0</v>
      </c>
    </row>
    <row r="20657" spans="1:4" x14ac:dyDescent="0.3">
      <c r="A20657" s="14">
        <f t="shared" si="644"/>
        <v>2090.08</v>
      </c>
      <c r="B20657" s="13">
        <v>2.0900799999999998E-3</v>
      </c>
      <c r="C20657" s="13">
        <v>3.4925299999999999</v>
      </c>
      <c r="D20657">
        <f t="shared" si="645"/>
        <v>0</v>
      </c>
    </row>
    <row r="20658" spans="1:4" x14ac:dyDescent="0.3">
      <c r="A20658" s="14">
        <f t="shared" si="644"/>
        <v>2090.14</v>
      </c>
      <c r="B20658" s="13">
        <v>2.0901399999999999E-3</v>
      </c>
      <c r="C20658" s="13">
        <v>3.2374999999999998</v>
      </c>
      <c r="D20658">
        <f t="shared" si="645"/>
        <v>0</v>
      </c>
    </row>
    <row r="20659" spans="1:4" x14ac:dyDescent="0.3">
      <c r="A20659" s="14">
        <f t="shared" si="644"/>
        <v>2090.19</v>
      </c>
      <c r="B20659" s="13">
        <v>2.09019E-3</v>
      </c>
      <c r="C20659" s="13">
        <v>3.0079099999999999</v>
      </c>
      <c r="D20659">
        <f t="shared" si="645"/>
        <v>0</v>
      </c>
    </row>
    <row r="20660" spans="1:4" x14ac:dyDescent="0.3">
      <c r="A20660" s="14">
        <f t="shared" si="644"/>
        <v>2090.2199999999998</v>
      </c>
      <c r="B20660" s="13">
        <v>2.0902199999999998E-3</v>
      </c>
      <c r="C20660" s="13">
        <v>2.9018899999999999</v>
      </c>
      <c r="D20660">
        <f t="shared" si="645"/>
        <v>0</v>
      </c>
    </row>
    <row r="20661" spans="1:4" x14ac:dyDescent="0.3">
      <c r="A20661" s="14">
        <f t="shared" si="644"/>
        <v>2090.2600000000002</v>
      </c>
      <c r="B20661" s="13">
        <v>2.09026E-3</v>
      </c>
      <c r="C20661" s="13">
        <v>2.7530299999999999</v>
      </c>
      <c r="D20661">
        <f t="shared" si="645"/>
        <v>0</v>
      </c>
    </row>
    <row r="20662" spans="1:4" x14ac:dyDescent="0.3">
      <c r="A20662" s="14">
        <f t="shared" si="644"/>
        <v>2090.31</v>
      </c>
      <c r="B20662" s="13">
        <v>2.0903100000000002E-3</v>
      </c>
      <c r="C20662" s="13">
        <v>2.6009500000000001</v>
      </c>
      <c r="D20662">
        <f t="shared" si="645"/>
        <v>0</v>
      </c>
    </row>
    <row r="20663" spans="1:4" x14ac:dyDescent="0.3">
      <c r="A20663" s="14">
        <f t="shared" si="644"/>
        <v>2090.38</v>
      </c>
      <c r="B20663" s="13">
        <v>2.0903800000000002E-3</v>
      </c>
      <c r="C20663" s="13">
        <v>2.3838400000000002</v>
      </c>
      <c r="D20663">
        <f t="shared" si="645"/>
        <v>0</v>
      </c>
    </row>
    <row r="20664" spans="1:4" x14ac:dyDescent="0.3">
      <c r="A20664" s="14">
        <f t="shared" si="644"/>
        <v>2090.44</v>
      </c>
      <c r="B20664" s="13">
        <v>2.0904399999999998E-3</v>
      </c>
      <c r="C20664" s="13">
        <v>2.2399100000000001</v>
      </c>
      <c r="D20664">
        <f t="shared" si="645"/>
        <v>0</v>
      </c>
    </row>
    <row r="20665" spans="1:4" x14ac:dyDescent="0.3">
      <c r="A20665" s="14">
        <f t="shared" si="644"/>
        <v>2090.5099999999998</v>
      </c>
      <c r="B20665" s="13">
        <v>2.0905099999999999E-3</v>
      </c>
      <c r="C20665" s="13">
        <v>2.06989</v>
      </c>
      <c r="D20665">
        <f t="shared" si="645"/>
        <v>0</v>
      </c>
    </row>
    <row r="20666" spans="1:4" x14ac:dyDescent="0.3">
      <c r="A20666" s="14">
        <f t="shared" si="644"/>
        <v>2090.5699999999997</v>
      </c>
      <c r="B20666" s="13">
        <v>2.0905699999999999E-3</v>
      </c>
      <c r="C20666" s="13">
        <v>1.9568099999999999</v>
      </c>
      <c r="D20666">
        <f t="shared" si="645"/>
        <v>0</v>
      </c>
    </row>
    <row r="20667" spans="1:4" x14ac:dyDescent="0.3">
      <c r="A20667" s="14">
        <f t="shared" si="644"/>
        <v>2090.64</v>
      </c>
      <c r="B20667" s="13">
        <v>2.0906399999999999E-3</v>
      </c>
      <c r="C20667" s="13">
        <v>1.8258300000000001</v>
      </c>
      <c r="D20667">
        <f t="shared" si="645"/>
        <v>0</v>
      </c>
    </row>
    <row r="20668" spans="1:4" x14ac:dyDescent="0.3">
      <c r="A20668" s="14">
        <f t="shared" si="644"/>
        <v>2090.69</v>
      </c>
      <c r="B20668" s="13">
        <v>2.0906900000000001E-3</v>
      </c>
      <c r="C20668" s="13">
        <v>1.7531699999999999</v>
      </c>
      <c r="D20668">
        <f t="shared" si="645"/>
        <v>0</v>
      </c>
    </row>
    <row r="20669" spans="1:4" x14ac:dyDescent="0.3">
      <c r="A20669" s="14">
        <f t="shared" si="644"/>
        <v>2090.73</v>
      </c>
      <c r="B20669" s="13">
        <v>2.0907299999999998E-3</v>
      </c>
      <c r="C20669" s="13">
        <v>1.6859200000000001</v>
      </c>
      <c r="D20669">
        <f t="shared" si="645"/>
        <v>0</v>
      </c>
    </row>
    <row r="20670" spans="1:4" x14ac:dyDescent="0.3">
      <c r="A20670" s="14">
        <f t="shared" si="644"/>
        <v>2090.7999999999997</v>
      </c>
      <c r="B20670" s="13">
        <v>2.0907999999999999E-3</v>
      </c>
      <c r="C20670" s="13">
        <v>1.59409</v>
      </c>
      <c r="D20670">
        <f t="shared" si="645"/>
        <v>0</v>
      </c>
    </row>
    <row r="20671" spans="1:4" x14ac:dyDescent="0.3">
      <c r="A20671" s="14">
        <f t="shared" si="644"/>
        <v>2090.87</v>
      </c>
      <c r="B20671" s="13">
        <v>2.0908699999999999E-3</v>
      </c>
      <c r="C20671" s="13">
        <v>1.51183</v>
      </c>
      <c r="D20671">
        <f t="shared" si="645"/>
        <v>0</v>
      </c>
    </row>
    <row r="20672" spans="1:4" x14ac:dyDescent="0.3">
      <c r="A20672" s="14">
        <f t="shared" si="644"/>
        <v>2090.91</v>
      </c>
      <c r="B20672" s="13">
        <v>2.0909100000000001E-3</v>
      </c>
      <c r="C20672" s="13">
        <v>1.4616499999999999</v>
      </c>
      <c r="D20672">
        <f t="shared" si="645"/>
        <v>0</v>
      </c>
    </row>
    <row r="20673" spans="1:4" x14ac:dyDescent="0.3">
      <c r="A20673" s="14">
        <f t="shared" si="644"/>
        <v>2090.98</v>
      </c>
      <c r="B20673" s="13">
        <v>2.0909800000000001E-3</v>
      </c>
      <c r="C20673" s="13">
        <v>1.39255</v>
      </c>
      <c r="D20673">
        <f t="shared" si="645"/>
        <v>0</v>
      </c>
    </row>
    <row r="20674" spans="1:4" x14ac:dyDescent="0.3">
      <c r="A20674" s="14">
        <f t="shared" si="644"/>
        <v>2091.0700000000002</v>
      </c>
      <c r="B20674" s="13">
        <v>2.09107E-3</v>
      </c>
      <c r="C20674" s="13">
        <v>1.3104499999999999</v>
      </c>
      <c r="D20674">
        <f t="shared" si="645"/>
        <v>0</v>
      </c>
    </row>
    <row r="20675" spans="1:4" x14ac:dyDescent="0.3">
      <c r="A20675" s="14">
        <f t="shared" si="644"/>
        <v>2091.14</v>
      </c>
      <c r="B20675" s="13">
        <v>2.09114E-3</v>
      </c>
      <c r="C20675" s="13">
        <v>1.2495099999999999</v>
      </c>
      <c r="D20675">
        <f t="shared" si="645"/>
        <v>0</v>
      </c>
    </row>
    <row r="20676" spans="1:4" x14ac:dyDescent="0.3">
      <c r="A20676" s="14">
        <f t="shared" si="644"/>
        <v>2091.2399999999998</v>
      </c>
      <c r="B20676" s="13">
        <v>2.0912399999999999E-3</v>
      </c>
      <c r="C20676" s="13">
        <v>1.18394</v>
      </c>
      <c r="D20676">
        <f t="shared" si="645"/>
        <v>0</v>
      </c>
    </row>
    <row r="20677" spans="1:4" x14ac:dyDescent="0.3">
      <c r="A20677" s="14">
        <f t="shared" si="644"/>
        <v>2091.3199999999997</v>
      </c>
      <c r="B20677" s="13">
        <v>2.0913199999999998E-3</v>
      </c>
      <c r="C20677" s="13">
        <v>1.1254</v>
      </c>
      <c r="D20677">
        <f t="shared" si="645"/>
        <v>0</v>
      </c>
    </row>
    <row r="20678" spans="1:4" x14ac:dyDescent="0.3">
      <c r="A20678" s="14">
        <f t="shared" si="644"/>
        <v>2091.4100000000003</v>
      </c>
      <c r="B20678" s="13">
        <v>2.0914100000000001E-3</v>
      </c>
      <c r="C20678" s="13">
        <v>1.0728</v>
      </c>
      <c r="D20678">
        <f t="shared" si="645"/>
        <v>0</v>
      </c>
    </row>
    <row r="20679" spans="1:4" x14ac:dyDescent="0.3">
      <c r="A20679" s="14">
        <f t="shared" si="644"/>
        <v>2091.5299999999997</v>
      </c>
      <c r="B20679" s="13">
        <v>2.0915299999999999E-3</v>
      </c>
      <c r="C20679" s="13">
        <v>1.01044</v>
      </c>
      <c r="D20679">
        <f t="shared" si="645"/>
        <v>0</v>
      </c>
    </row>
    <row r="20680" spans="1:4" x14ac:dyDescent="0.3">
      <c r="A20680" s="14">
        <f t="shared" si="644"/>
        <v>2091.63</v>
      </c>
      <c r="B20680" s="13">
        <v>2.0916300000000001E-3</v>
      </c>
      <c r="C20680" s="13">
        <v>0.96528199999999997</v>
      </c>
      <c r="D20680">
        <f t="shared" si="645"/>
        <v>0</v>
      </c>
    </row>
    <row r="20681" spans="1:4" x14ac:dyDescent="0.3">
      <c r="A20681" s="14">
        <f t="shared" si="644"/>
        <v>2091.7399999999998</v>
      </c>
      <c r="B20681" s="13">
        <v>2.0917399999999999E-3</v>
      </c>
      <c r="C20681" s="13">
        <v>0.91833799999999999</v>
      </c>
      <c r="D20681">
        <f t="shared" si="645"/>
        <v>0</v>
      </c>
    </row>
    <row r="20682" spans="1:4" x14ac:dyDescent="0.3">
      <c r="A20682" s="14">
        <f t="shared" si="644"/>
        <v>2091.86</v>
      </c>
      <c r="B20682" s="13">
        <v>2.0918600000000001E-3</v>
      </c>
      <c r="C20682" s="13">
        <v>0.87610699999999997</v>
      </c>
      <c r="D20682">
        <f t="shared" si="645"/>
        <v>0</v>
      </c>
    </row>
    <row r="20683" spans="1:4" x14ac:dyDescent="0.3">
      <c r="A20683" s="14">
        <f t="shared" si="644"/>
        <v>2092.0100000000002</v>
      </c>
      <c r="B20683" s="13">
        <v>2.0920100000000001E-3</v>
      </c>
      <c r="C20683" s="13">
        <v>0.82597399999999999</v>
      </c>
      <c r="D20683">
        <f t="shared" si="645"/>
        <v>0</v>
      </c>
    </row>
    <row r="20684" spans="1:4" x14ac:dyDescent="0.3">
      <c r="A20684" s="14">
        <f t="shared" si="644"/>
        <v>2092.12</v>
      </c>
      <c r="B20684" s="13">
        <v>2.0921199999999998E-3</v>
      </c>
      <c r="C20684" s="13">
        <v>0.79230800000000001</v>
      </c>
      <c r="D20684">
        <f t="shared" si="645"/>
        <v>0</v>
      </c>
    </row>
    <row r="20685" spans="1:4" x14ac:dyDescent="0.3">
      <c r="A20685" s="14">
        <f t="shared" ref="A20685:A20748" si="646">B20685*10^6</f>
        <v>2092.29</v>
      </c>
      <c r="B20685" s="13">
        <v>2.0922900000000001E-3</v>
      </c>
      <c r="C20685" s="13">
        <v>0.74710699999999997</v>
      </c>
      <c r="D20685">
        <f t="shared" ref="D20685:D20748" si="647">IF(A20685&gt;=A20686,11111111,0)</f>
        <v>0</v>
      </c>
    </row>
    <row r="20686" spans="1:4" x14ac:dyDescent="0.3">
      <c r="A20686" s="14">
        <f t="shared" si="646"/>
        <v>2092.46</v>
      </c>
      <c r="B20686" s="13">
        <v>2.09246E-3</v>
      </c>
      <c r="C20686" s="13">
        <v>0.70726999999999995</v>
      </c>
      <c r="D20686">
        <f t="shared" si="647"/>
        <v>0</v>
      </c>
    </row>
    <row r="20687" spans="1:4" x14ac:dyDescent="0.3">
      <c r="A20687" s="14">
        <f t="shared" si="646"/>
        <v>2092.62</v>
      </c>
      <c r="B20687" s="13">
        <v>2.0926199999999999E-3</v>
      </c>
      <c r="C20687" s="13">
        <v>0.671902</v>
      </c>
      <c r="D20687">
        <f t="shared" si="647"/>
        <v>0</v>
      </c>
    </row>
    <row r="20688" spans="1:4" x14ac:dyDescent="0.3">
      <c r="A20688" s="14">
        <f t="shared" si="646"/>
        <v>2092.79</v>
      </c>
      <c r="B20688" s="13">
        <v>2.0927900000000002E-3</v>
      </c>
      <c r="C20688" s="13">
        <v>0.64030600000000004</v>
      </c>
      <c r="D20688">
        <f t="shared" si="647"/>
        <v>0</v>
      </c>
    </row>
    <row r="20689" spans="1:4" x14ac:dyDescent="0.3">
      <c r="A20689" s="14">
        <f t="shared" si="646"/>
        <v>2093</v>
      </c>
      <c r="B20689" s="13">
        <v>2.0929999999999998E-3</v>
      </c>
      <c r="C20689" s="13">
        <v>0.60526400000000002</v>
      </c>
      <c r="D20689">
        <f t="shared" si="647"/>
        <v>0</v>
      </c>
    </row>
    <row r="20690" spans="1:4" x14ac:dyDescent="0.3">
      <c r="A20690" s="14">
        <f t="shared" si="646"/>
        <v>2093.21</v>
      </c>
      <c r="B20690" s="13">
        <v>2.0932099999999999E-3</v>
      </c>
      <c r="C20690" s="13">
        <v>0.57437899999999997</v>
      </c>
      <c r="D20690">
        <f t="shared" si="647"/>
        <v>0</v>
      </c>
    </row>
    <row r="20691" spans="1:4" x14ac:dyDescent="0.3">
      <c r="A20691" s="14">
        <f t="shared" si="646"/>
        <v>2093.42</v>
      </c>
      <c r="B20691" s="13">
        <v>2.0934199999999999E-3</v>
      </c>
      <c r="C20691" s="13">
        <v>0.54696999999999996</v>
      </c>
      <c r="D20691">
        <f t="shared" si="647"/>
        <v>0</v>
      </c>
    </row>
    <row r="20692" spans="1:4" x14ac:dyDescent="0.3">
      <c r="A20692" s="14">
        <f t="shared" si="646"/>
        <v>2093.71</v>
      </c>
      <c r="B20692" s="13">
        <v>2.0937099999999999E-3</v>
      </c>
      <c r="C20692" s="13">
        <v>0.51491699999999996</v>
      </c>
      <c r="D20692">
        <f t="shared" si="647"/>
        <v>0</v>
      </c>
    </row>
    <row r="20693" spans="1:4" x14ac:dyDescent="0.3">
      <c r="A20693" s="14">
        <f t="shared" si="646"/>
        <v>2093.92</v>
      </c>
      <c r="B20693" s="13">
        <v>2.09392E-3</v>
      </c>
      <c r="C20693" s="13">
        <v>0.49370399999999998</v>
      </c>
      <c r="D20693">
        <f t="shared" si="647"/>
        <v>0</v>
      </c>
    </row>
    <row r="20694" spans="1:4" x14ac:dyDescent="0.3">
      <c r="A20694" s="14">
        <f t="shared" si="646"/>
        <v>2094.2000000000003</v>
      </c>
      <c r="B20694" s="13">
        <v>2.0942000000000001E-3</v>
      </c>
      <c r="C20694" s="13">
        <v>0.46855999999999998</v>
      </c>
      <c r="D20694">
        <f t="shared" si="647"/>
        <v>0</v>
      </c>
    </row>
    <row r="20695" spans="1:4" x14ac:dyDescent="0.3">
      <c r="A20695" s="14">
        <f t="shared" si="646"/>
        <v>2094.48</v>
      </c>
      <c r="B20695" s="13">
        <v>2.0944800000000001E-3</v>
      </c>
      <c r="C20695" s="13">
        <v>0.44643699999999997</v>
      </c>
      <c r="D20695">
        <f t="shared" si="647"/>
        <v>0</v>
      </c>
    </row>
    <row r="20696" spans="1:4" x14ac:dyDescent="0.3">
      <c r="A20696" s="14">
        <f t="shared" si="646"/>
        <v>2094.7600000000002</v>
      </c>
      <c r="B20696" s="13">
        <v>2.0947600000000002E-3</v>
      </c>
      <c r="C20696" s="13">
        <v>0.42684100000000003</v>
      </c>
      <c r="D20696">
        <f t="shared" si="647"/>
        <v>0</v>
      </c>
    </row>
    <row r="20697" spans="1:4" x14ac:dyDescent="0.3">
      <c r="A20697" s="14">
        <f t="shared" si="646"/>
        <v>2095.04</v>
      </c>
      <c r="B20697" s="13">
        <v>2.0950399999999998E-3</v>
      </c>
      <c r="C20697" s="13">
        <v>0.40938200000000002</v>
      </c>
      <c r="D20697">
        <f t="shared" si="647"/>
        <v>0</v>
      </c>
    </row>
    <row r="20698" spans="1:4" x14ac:dyDescent="0.3">
      <c r="A20698" s="14">
        <f t="shared" si="646"/>
        <v>2095.41</v>
      </c>
      <c r="B20698" s="13">
        <v>2.0954099999999998E-3</v>
      </c>
      <c r="C20698" s="13">
        <v>0.38889299999999999</v>
      </c>
      <c r="D20698">
        <f t="shared" si="647"/>
        <v>0</v>
      </c>
    </row>
    <row r="20699" spans="1:4" x14ac:dyDescent="0.3">
      <c r="A20699" s="14">
        <f t="shared" si="646"/>
        <v>2095.7400000000002</v>
      </c>
      <c r="B20699" s="13">
        <v>2.09574E-3</v>
      </c>
      <c r="C20699" s="13">
        <v>0.37316700000000003</v>
      </c>
      <c r="D20699">
        <f t="shared" si="647"/>
        <v>0</v>
      </c>
    </row>
    <row r="20700" spans="1:4" x14ac:dyDescent="0.3">
      <c r="A20700" s="14">
        <f t="shared" si="646"/>
        <v>2096.1600000000003</v>
      </c>
      <c r="B20700" s="13">
        <v>2.0961600000000001E-3</v>
      </c>
      <c r="C20700" s="13">
        <v>0.35545900000000002</v>
      </c>
      <c r="D20700">
        <f t="shared" si="647"/>
        <v>0</v>
      </c>
    </row>
    <row r="20701" spans="1:4" x14ac:dyDescent="0.3">
      <c r="A20701" s="14">
        <f t="shared" si="646"/>
        <v>2096.58</v>
      </c>
      <c r="B20701" s="13">
        <v>2.0965799999999998E-3</v>
      </c>
      <c r="C20701" s="13">
        <v>0.340115</v>
      </c>
      <c r="D20701">
        <f t="shared" si="647"/>
        <v>0</v>
      </c>
    </row>
    <row r="20702" spans="1:4" x14ac:dyDescent="0.3">
      <c r="A20702" s="14">
        <f t="shared" si="646"/>
        <v>2097</v>
      </c>
      <c r="B20702" s="13">
        <v>2.0969999999999999E-3</v>
      </c>
      <c r="C20702" s="13">
        <v>0.326741</v>
      </c>
      <c r="D20702">
        <f t="shared" si="647"/>
        <v>0</v>
      </c>
    </row>
    <row r="20703" spans="1:4" x14ac:dyDescent="0.3">
      <c r="A20703" s="14">
        <f t="shared" si="646"/>
        <v>2097.4700000000003</v>
      </c>
      <c r="B20703" s="13">
        <v>2.0974700000000002E-3</v>
      </c>
      <c r="C20703" s="13">
        <v>0.313942</v>
      </c>
      <c r="D20703">
        <f t="shared" si="647"/>
        <v>0</v>
      </c>
    </row>
    <row r="20704" spans="1:4" x14ac:dyDescent="0.3">
      <c r="A20704" s="14">
        <f t="shared" si="646"/>
        <v>2098.02</v>
      </c>
      <c r="B20704" s="13">
        <v>2.0980199999999999E-3</v>
      </c>
      <c r="C20704" s="13">
        <v>0.300981</v>
      </c>
      <c r="D20704">
        <f t="shared" si="647"/>
        <v>0</v>
      </c>
    </row>
    <row r="20705" spans="1:4" x14ac:dyDescent="0.3">
      <c r="A20705" s="14">
        <f t="shared" si="646"/>
        <v>2098.5600000000004</v>
      </c>
      <c r="B20705" s="13">
        <v>2.0985600000000002E-3</v>
      </c>
      <c r="C20705" s="13">
        <v>0.28999200000000003</v>
      </c>
      <c r="D20705">
        <f t="shared" si="647"/>
        <v>0</v>
      </c>
    </row>
    <row r="20706" spans="1:4" x14ac:dyDescent="0.3">
      <c r="A20706" s="14">
        <f t="shared" si="646"/>
        <v>2099.11</v>
      </c>
      <c r="B20706" s="13">
        <v>2.09911E-3</v>
      </c>
      <c r="C20706" s="13">
        <v>0.28067500000000001</v>
      </c>
      <c r="D20706">
        <f t="shared" si="647"/>
        <v>0</v>
      </c>
    </row>
    <row r="20707" spans="1:4" x14ac:dyDescent="0.3">
      <c r="A20707" s="14">
        <f t="shared" si="646"/>
        <v>2099.6600000000003</v>
      </c>
      <c r="B20707" s="13">
        <v>2.0996600000000002E-3</v>
      </c>
      <c r="C20707" s="13">
        <v>0.27279500000000001</v>
      </c>
      <c r="D20707">
        <f t="shared" si="647"/>
        <v>0</v>
      </c>
    </row>
    <row r="20708" spans="1:4" x14ac:dyDescent="0.3">
      <c r="A20708" s="14">
        <f t="shared" si="646"/>
        <v>2100.3900000000003</v>
      </c>
      <c r="B20708" s="13">
        <v>2.1003900000000002E-3</v>
      </c>
      <c r="C20708" s="13">
        <v>0.264212</v>
      </c>
      <c r="D20708">
        <f t="shared" si="647"/>
        <v>0</v>
      </c>
    </row>
    <row r="20709" spans="1:4" x14ac:dyDescent="0.3">
      <c r="A20709" s="14">
        <f t="shared" si="646"/>
        <v>2101.06</v>
      </c>
      <c r="B20709" s="13">
        <v>2.1010600000000001E-3</v>
      </c>
      <c r="C20709" s="13">
        <v>0.25805699999999998</v>
      </c>
      <c r="D20709">
        <f t="shared" si="647"/>
        <v>0</v>
      </c>
    </row>
    <row r="20710" spans="1:4" x14ac:dyDescent="0.3">
      <c r="A20710" s="14">
        <f t="shared" si="646"/>
        <v>2101.7000000000003</v>
      </c>
      <c r="B20710" s="13">
        <v>2.1017000000000002E-3</v>
      </c>
      <c r="C20710" s="13">
        <v>0.25355</v>
      </c>
      <c r="D20710">
        <f t="shared" si="647"/>
        <v>0</v>
      </c>
    </row>
    <row r="20711" spans="1:4" x14ac:dyDescent="0.3">
      <c r="A20711" s="14">
        <f t="shared" si="646"/>
        <v>2102.38</v>
      </c>
      <c r="B20711" s="13">
        <v>2.10238E-3</v>
      </c>
      <c r="C20711" s="13">
        <v>0.25029400000000002</v>
      </c>
      <c r="D20711">
        <f t="shared" si="647"/>
        <v>0</v>
      </c>
    </row>
    <row r="20712" spans="1:4" x14ac:dyDescent="0.3">
      <c r="A20712" s="14">
        <f t="shared" si="646"/>
        <v>2103.0500000000002</v>
      </c>
      <c r="B20712" s="13">
        <v>2.10305E-3</v>
      </c>
      <c r="C20712" s="13">
        <v>0.248527</v>
      </c>
      <c r="D20712">
        <f t="shared" si="647"/>
        <v>0</v>
      </c>
    </row>
    <row r="20713" spans="1:4" x14ac:dyDescent="0.3">
      <c r="A20713" s="14">
        <f t="shared" si="646"/>
        <v>2103.4299999999998</v>
      </c>
      <c r="B20713" s="13">
        <v>2.1034299999999999E-3</v>
      </c>
      <c r="C20713" s="13">
        <v>0.248223</v>
      </c>
      <c r="D20713">
        <f t="shared" si="647"/>
        <v>0</v>
      </c>
    </row>
    <row r="20714" spans="1:4" x14ac:dyDescent="0.3">
      <c r="A20714" s="14">
        <f t="shared" si="646"/>
        <v>2104.0299999999997</v>
      </c>
      <c r="B20714" s="13">
        <v>2.1040299999999998E-3</v>
      </c>
      <c r="C20714" s="13">
        <v>0.24887000000000001</v>
      </c>
      <c r="D20714">
        <f t="shared" si="647"/>
        <v>0</v>
      </c>
    </row>
    <row r="20715" spans="1:4" x14ac:dyDescent="0.3">
      <c r="A20715" s="14">
        <f t="shared" si="646"/>
        <v>2104.64</v>
      </c>
      <c r="B20715" s="13">
        <v>2.1046400000000001E-3</v>
      </c>
      <c r="C20715" s="13">
        <v>0.25115599999999999</v>
      </c>
      <c r="D20715">
        <f t="shared" si="647"/>
        <v>0</v>
      </c>
    </row>
    <row r="20716" spans="1:4" x14ac:dyDescent="0.3">
      <c r="A20716" s="14">
        <f t="shared" si="646"/>
        <v>2105.09</v>
      </c>
      <c r="B20716" s="13">
        <v>2.10509E-3</v>
      </c>
      <c r="C20716" s="13">
        <v>0.25417299999999998</v>
      </c>
      <c r="D20716">
        <f t="shared" si="647"/>
        <v>0</v>
      </c>
    </row>
    <row r="20717" spans="1:4" x14ac:dyDescent="0.3">
      <c r="A20717" s="14">
        <f t="shared" si="646"/>
        <v>2105.5499999999997</v>
      </c>
      <c r="B20717" s="13">
        <v>2.1055499999999999E-3</v>
      </c>
      <c r="C20717" s="13">
        <v>0.25857400000000003</v>
      </c>
      <c r="D20717">
        <f t="shared" si="647"/>
        <v>0</v>
      </c>
    </row>
    <row r="20718" spans="1:4" x14ac:dyDescent="0.3">
      <c r="A20718" s="14">
        <f t="shared" si="646"/>
        <v>2105.9199999999996</v>
      </c>
      <c r="B20718" s="13">
        <v>2.1059199999999998E-3</v>
      </c>
      <c r="C20718" s="13">
        <v>0.26356099999999999</v>
      </c>
      <c r="D20718">
        <f t="shared" si="647"/>
        <v>0</v>
      </c>
    </row>
    <row r="20719" spans="1:4" x14ac:dyDescent="0.3">
      <c r="A20719" s="14">
        <f t="shared" si="646"/>
        <v>2106.31</v>
      </c>
      <c r="B20719" s="13">
        <v>2.1063100000000001E-3</v>
      </c>
      <c r="C20719" s="13">
        <v>0.27025500000000002</v>
      </c>
      <c r="D20719">
        <f t="shared" si="647"/>
        <v>0</v>
      </c>
    </row>
    <row r="20720" spans="1:4" x14ac:dyDescent="0.3">
      <c r="A20720" s="14">
        <f t="shared" si="646"/>
        <v>2106.69</v>
      </c>
      <c r="B20720" s="13">
        <v>2.10669E-3</v>
      </c>
      <c r="C20720" s="13">
        <v>0.27868599999999999</v>
      </c>
      <c r="D20720">
        <f t="shared" si="647"/>
        <v>0</v>
      </c>
    </row>
    <row r="20721" spans="1:4" x14ac:dyDescent="0.3">
      <c r="A20721" s="14">
        <f t="shared" si="646"/>
        <v>2106.9700000000003</v>
      </c>
      <c r="B20721" s="13">
        <v>2.1069700000000001E-3</v>
      </c>
      <c r="C20721" s="13">
        <v>0.28665000000000002</v>
      </c>
      <c r="D20721">
        <f t="shared" si="647"/>
        <v>0</v>
      </c>
    </row>
    <row r="20722" spans="1:4" x14ac:dyDescent="0.3">
      <c r="A20722" s="14">
        <f t="shared" si="646"/>
        <v>2107.25</v>
      </c>
      <c r="B20722" s="13">
        <v>2.1072500000000002E-3</v>
      </c>
      <c r="C20722" s="13">
        <v>0.29643199999999997</v>
      </c>
      <c r="D20722">
        <f t="shared" si="647"/>
        <v>0</v>
      </c>
    </row>
    <row r="20723" spans="1:4" x14ac:dyDescent="0.3">
      <c r="A20723" s="14">
        <f t="shared" si="646"/>
        <v>2107.5</v>
      </c>
      <c r="B20723" s="13">
        <v>2.1075E-3</v>
      </c>
      <c r="C20723" s="13">
        <v>0.30707800000000002</v>
      </c>
      <c r="D20723">
        <f t="shared" si="647"/>
        <v>0</v>
      </c>
    </row>
    <row r="20724" spans="1:4" x14ac:dyDescent="0.3">
      <c r="A20724" s="14">
        <f t="shared" si="646"/>
        <v>2107.69</v>
      </c>
      <c r="B20724" s="13">
        <v>2.1076900000000002E-3</v>
      </c>
      <c r="C20724" s="13">
        <v>0.31659100000000001</v>
      </c>
      <c r="D20724">
        <f t="shared" si="647"/>
        <v>0</v>
      </c>
    </row>
    <row r="20725" spans="1:4" x14ac:dyDescent="0.3">
      <c r="A20725" s="14">
        <f t="shared" si="646"/>
        <v>2107.87</v>
      </c>
      <c r="B20725" s="13">
        <v>2.10787E-3</v>
      </c>
      <c r="C20725" s="13">
        <v>0.32774700000000001</v>
      </c>
      <c r="D20725">
        <f t="shared" si="647"/>
        <v>0</v>
      </c>
    </row>
    <row r="20726" spans="1:4" x14ac:dyDescent="0.3">
      <c r="A20726" s="14">
        <f t="shared" si="646"/>
        <v>2108.0500000000002</v>
      </c>
      <c r="B20726" s="13">
        <v>2.1080500000000002E-3</v>
      </c>
      <c r="C20726" s="13">
        <v>0.34012999999999999</v>
      </c>
      <c r="D20726">
        <f t="shared" si="647"/>
        <v>0</v>
      </c>
    </row>
    <row r="20727" spans="1:4" x14ac:dyDescent="0.3">
      <c r="A20727" s="14">
        <f t="shared" si="646"/>
        <v>2108.21</v>
      </c>
      <c r="B20727" s="13">
        <v>2.1082100000000001E-3</v>
      </c>
      <c r="C20727" s="13">
        <v>0.35286499999999998</v>
      </c>
      <c r="D20727">
        <f t="shared" si="647"/>
        <v>0</v>
      </c>
    </row>
    <row r="20728" spans="1:4" x14ac:dyDescent="0.3">
      <c r="A20728" s="14">
        <f t="shared" si="646"/>
        <v>2108.36</v>
      </c>
      <c r="B20728" s="13">
        <v>2.1083600000000001E-3</v>
      </c>
      <c r="C20728" s="13">
        <v>0.36785400000000001</v>
      </c>
      <c r="D20728">
        <f t="shared" si="647"/>
        <v>0</v>
      </c>
    </row>
    <row r="20729" spans="1:4" x14ac:dyDescent="0.3">
      <c r="A20729" s="14">
        <f t="shared" si="646"/>
        <v>2108.5</v>
      </c>
      <c r="B20729" s="13">
        <v>2.1085000000000001E-3</v>
      </c>
      <c r="C20729" s="13">
        <v>0.38362600000000002</v>
      </c>
      <c r="D20729">
        <f t="shared" si="647"/>
        <v>0</v>
      </c>
    </row>
    <row r="20730" spans="1:4" x14ac:dyDescent="0.3">
      <c r="A20730" s="14">
        <f t="shared" si="646"/>
        <v>2108.6400000000003</v>
      </c>
      <c r="B20730" s="13">
        <v>2.1086400000000002E-3</v>
      </c>
      <c r="C20730" s="13">
        <v>0.40245599999999998</v>
      </c>
      <c r="D20730">
        <f t="shared" si="647"/>
        <v>0</v>
      </c>
    </row>
    <row r="20731" spans="1:4" x14ac:dyDescent="0.3">
      <c r="A20731" s="14">
        <f t="shared" si="646"/>
        <v>2108.7399999999998</v>
      </c>
      <c r="B20731" s="13">
        <v>2.10874E-3</v>
      </c>
      <c r="C20731" s="13">
        <v>0.41923300000000002</v>
      </c>
      <c r="D20731">
        <f t="shared" si="647"/>
        <v>0</v>
      </c>
    </row>
    <row r="20732" spans="1:4" x14ac:dyDescent="0.3">
      <c r="A20732" s="14">
        <f t="shared" si="646"/>
        <v>2108.8200000000002</v>
      </c>
      <c r="B20732" s="13">
        <v>2.10882E-3</v>
      </c>
      <c r="C20732" s="13">
        <v>0.43374200000000002</v>
      </c>
      <c r="D20732">
        <f t="shared" si="647"/>
        <v>0</v>
      </c>
    </row>
    <row r="20733" spans="1:4" x14ac:dyDescent="0.3">
      <c r="A20733" s="14">
        <f t="shared" si="646"/>
        <v>2108.89</v>
      </c>
      <c r="B20733" s="13">
        <v>2.10889E-3</v>
      </c>
      <c r="C20733" s="13">
        <v>0.45031700000000002</v>
      </c>
      <c r="D20733">
        <f t="shared" si="647"/>
        <v>0</v>
      </c>
    </row>
    <row r="20734" spans="1:4" x14ac:dyDescent="0.3">
      <c r="A20734" s="14">
        <f t="shared" si="646"/>
        <v>2108.9699999999998</v>
      </c>
      <c r="B20734" s="13">
        <v>2.1089699999999999E-3</v>
      </c>
      <c r="C20734" s="13">
        <v>0.46945199999999998</v>
      </c>
      <c r="D20734">
        <f t="shared" si="647"/>
        <v>0</v>
      </c>
    </row>
    <row r="20735" spans="1:4" x14ac:dyDescent="0.3">
      <c r="A20735" s="14">
        <f t="shared" si="646"/>
        <v>2109.02</v>
      </c>
      <c r="B20735" s="13">
        <v>2.1090200000000001E-3</v>
      </c>
      <c r="C20735" s="13">
        <v>0.48393199999999997</v>
      </c>
      <c r="D20735">
        <f t="shared" si="647"/>
        <v>0</v>
      </c>
    </row>
    <row r="20736" spans="1:4" x14ac:dyDescent="0.3">
      <c r="A20736" s="14">
        <f t="shared" si="646"/>
        <v>2109.0800000000004</v>
      </c>
      <c r="B20736" s="13">
        <v>2.1090800000000002E-3</v>
      </c>
      <c r="C20736" s="13">
        <v>0.50292099999999995</v>
      </c>
      <c r="D20736">
        <f t="shared" si="647"/>
        <v>0</v>
      </c>
    </row>
    <row r="20737" spans="1:4" x14ac:dyDescent="0.3">
      <c r="A20737" s="14">
        <f t="shared" si="646"/>
        <v>2109.14</v>
      </c>
      <c r="B20737" s="13">
        <v>2.1091399999999998E-3</v>
      </c>
      <c r="C20737" s="13">
        <v>0.52488100000000004</v>
      </c>
      <c r="D20737">
        <f t="shared" si="647"/>
        <v>0</v>
      </c>
    </row>
    <row r="20738" spans="1:4" x14ac:dyDescent="0.3">
      <c r="A20738" s="14">
        <f t="shared" si="646"/>
        <v>2109.1999999999998</v>
      </c>
      <c r="B20738" s="13">
        <v>2.1091999999999999E-3</v>
      </c>
      <c r="C20738" s="13">
        <v>0.54806100000000002</v>
      </c>
      <c r="D20738">
        <f t="shared" si="647"/>
        <v>0</v>
      </c>
    </row>
    <row r="20739" spans="1:4" x14ac:dyDescent="0.3">
      <c r="A20739" s="14">
        <f t="shared" si="646"/>
        <v>2109.2599999999998</v>
      </c>
      <c r="B20739" s="13">
        <v>2.10926E-3</v>
      </c>
      <c r="C20739" s="13">
        <v>0.57456399999999996</v>
      </c>
      <c r="D20739">
        <f t="shared" si="647"/>
        <v>0</v>
      </c>
    </row>
    <row r="20740" spans="1:4" x14ac:dyDescent="0.3">
      <c r="A20740" s="14">
        <f t="shared" si="646"/>
        <v>2109.31</v>
      </c>
      <c r="B20740" s="13">
        <v>2.1093100000000001E-3</v>
      </c>
      <c r="C20740" s="13">
        <v>0.60499899999999995</v>
      </c>
      <c r="D20740">
        <f t="shared" si="647"/>
        <v>0</v>
      </c>
    </row>
    <row r="20741" spans="1:4" x14ac:dyDescent="0.3">
      <c r="A20741" s="14">
        <f t="shared" si="646"/>
        <v>2109.3700000000003</v>
      </c>
      <c r="B20741" s="13">
        <v>2.1093700000000002E-3</v>
      </c>
      <c r="C20741" s="13">
        <v>0.64009199999999999</v>
      </c>
      <c r="D20741">
        <f t="shared" si="647"/>
        <v>0</v>
      </c>
    </row>
    <row r="20742" spans="1:4" x14ac:dyDescent="0.3">
      <c r="A20742" s="14">
        <f t="shared" si="646"/>
        <v>2109.42</v>
      </c>
      <c r="B20742" s="13">
        <v>2.1094199999999999E-3</v>
      </c>
      <c r="C20742" s="13">
        <v>0.67587799999999998</v>
      </c>
      <c r="D20742">
        <f t="shared" si="647"/>
        <v>0</v>
      </c>
    </row>
    <row r="20743" spans="1:4" x14ac:dyDescent="0.3">
      <c r="A20743" s="14">
        <f t="shared" si="646"/>
        <v>2109.4699999999998</v>
      </c>
      <c r="B20743" s="13">
        <v>2.10947E-3</v>
      </c>
      <c r="C20743" s="13">
        <v>0.7167</v>
      </c>
      <c r="D20743">
        <f t="shared" si="647"/>
        <v>0</v>
      </c>
    </row>
    <row r="20744" spans="1:4" x14ac:dyDescent="0.3">
      <c r="A20744" s="14">
        <f t="shared" si="646"/>
        <v>2109.5100000000002</v>
      </c>
      <c r="B20744" s="13">
        <v>2.1095100000000002E-3</v>
      </c>
      <c r="C20744" s="13">
        <v>0.75109099999999995</v>
      </c>
      <c r="D20744">
        <f t="shared" si="647"/>
        <v>0</v>
      </c>
    </row>
    <row r="20745" spans="1:4" x14ac:dyDescent="0.3">
      <c r="A20745" s="14">
        <f t="shared" si="646"/>
        <v>2109.54</v>
      </c>
      <c r="B20745" s="13">
        <v>2.10954E-3</v>
      </c>
      <c r="C20745" s="13">
        <v>0.78912800000000005</v>
      </c>
      <c r="D20745">
        <f t="shared" si="647"/>
        <v>0</v>
      </c>
    </row>
    <row r="20746" spans="1:4" x14ac:dyDescent="0.3">
      <c r="A20746" s="14">
        <f t="shared" si="646"/>
        <v>2109.5699999999997</v>
      </c>
      <c r="B20746" s="13">
        <v>2.1095699999999998E-3</v>
      </c>
      <c r="C20746" s="13">
        <v>0.81671099999999996</v>
      </c>
      <c r="D20746">
        <f t="shared" si="647"/>
        <v>0</v>
      </c>
    </row>
    <row r="20747" spans="1:4" x14ac:dyDescent="0.3">
      <c r="A20747" s="14">
        <f t="shared" si="646"/>
        <v>2109.59</v>
      </c>
      <c r="B20747" s="13">
        <v>2.1095900000000002E-3</v>
      </c>
      <c r="C20747" s="13">
        <v>0.84622299999999995</v>
      </c>
      <c r="D20747">
        <f t="shared" si="647"/>
        <v>0</v>
      </c>
    </row>
    <row r="20748" spans="1:4" x14ac:dyDescent="0.3">
      <c r="A20748" s="14">
        <f t="shared" si="646"/>
        <v>2109.63</v>
      </c>
      <c r="B20748" s="13">
        <v>2.1096299999999999E-3</v>
      </c>
      <c r="C20748" s="13">
        <v>0.89441599999999999</v>
      </c>
      <c r="D20748">
        <f t="shared" si="647"/>
        <v>0</v>
      </c>
    </row>
    <row r="20749" spans="1:4" x14ac:dyDescent="0.3">
      <c r="A20749" s="14">
        <f t="shared" ref="A20749:A20812" si="648">B20749*10^6</f>
        <v>2109.67</v>
      </c>
      <c r="B20749" s="13">
        <v>2.1096700000000001E-3</v>
      </c>
      <c r="C20749" s="13">
        <v>0.94776300000000002</v>
      </c>
      <c r="D20749">
        <f t="shared" ref="D20749:D20812" si="649">IF(A20749&gt;=A20750,11111111,0)</f>
        <v>0</v>
      </c>
    </row>
    <row r="20750" spans="1:4" x14ac:dyDescent="0.3">
      <c r="A20750" s="14">
        <f t="shared" si="648"/>
        <v>2109.69</v>
      </c>
      <c r="B20750" s="13">
        <v>2.10969E-3</v>
      </c>
      <c r="C20750" s="13">
        <v>0.98645799999999995</v>
      </c>
      <c r="D20750">
        <f t="shared" si="649"/>
        <v>0</v>
      </c>
    </row>
    <row r="20751" spans="1:4" x14ac:dyDescent="0.3">
      <c r="A20751" s="14">
        <f t="shared" si="648"/>
        <v>2109.7199999999998</v>
      </c>
      <c r="B20751" s="13">
        <v>2.1097199999999998E-3</v>
      </c>
      <c r="C20751" s="13">
        <v>1.02786</v>
      </c>
      <c r="D20751">
        <f t="shared" si="649"/>
        <v>0</v>
      </c>
    </row>
    <row r="20752" spans="1:4" x14ac:dyDescent="0.3">
      <c r="A20752" s="14">
        <f t="shared" si="648"/>
        <v>2109.7400000000002</v>
      </c>
      <c r="B20752" s="13">
        <v>2.1097400000000001E-3</v>
      </c>
      <c r="C20752" s="13">
        <v>1.0721400000000001</v>
      </c>
      <c r="D20752">
        <f t="shared" si="649"/>
        <v>0</v>
      </c>
    </row>
    <row r="20753" spans="1:4" x14ac:dyDescent="0.3">
      <c r="A20753" s="14">
        <f t="shared" si="648"/>
        <v>2109.77</v>
      </c>
      <c r="B20753" s="13">
        <v>2.10977E-3</v>
      </c>
      <c r="C20753" s="13">
        <v>1.1194900000000001</v>
      </c>
      <c r="D20753">
        <f t="shared" si="649"/>
        <v>0</v>
      </c>
    </row>
    <row r="20754" spans="1:4" x14ac:dyDescent="0.3">
      <c r="A20754" s="14">
        <f t="shared" si="648"/>
        <v>2109.79</v>
      </c>
      <c r="B20754" s="13">
        <v>2.1097899999999998E-3</v>
      </c>
      <c r="C20754" s="13">
        <v>1.17011</v>
      </c>
      <c r="D20754">
        <f t="shared" si="649"/>
        <v>0</v>
      </c>
    </row>
    <row r="20755" spans="1:4" x14ac:dyDescent="0.3">
      <c r="A20755" s="14">
        <f t="shared" si="648"/>
        <v>2109.8200000000002</v>
      </c>
      <c r="B20755" s="13">
        <v>2.1098200000000001E-3</v>
      </c>
      <c r="C20755" s="13">
        <v>1.2242200000000001</v>
      </c>
      <c r="D20755">
        <f t="shared" si="649"/>
        <v>0</v>
      </c>
    </row>
    <row r="20756" spans="1:4" x14ac:dyDescent="0.3">
      <c r="A20756" s="14">
        <f t="shared" si="648"/>
        <v>2109.84</v>
      </c>
      <c r="B20756" s="13">
        <v>2.10984E-3</v>
      </c>
      <c r="C20756" s="13">
        <v>1.2820199999999999</v>
      </c>
      <c r="D20756">
        <f t="shared" si="649"/>
        <v>0</v>
      </c>
    </row>
    <row r="20757" spans="1:4" x14ac:dyDescent="0.3">
      <c r="A20757" s="14">
        <f t="shared" si="648"/>
        <v>2109.87</v>
      </c>
      <c r="B20757" s="13">
        <v>2.1098699999999998E-3</v>
      </c>
      <c r="C20757" s="13">
        <v>1.3437399999999999</v>
      </c>
      <c r="D20757">
        <f t="shared" si="649"/>
        <v>0</v>
      </c>
    </row>
    <row r="20758" spans="1:4" x14ac:dyDescent="0.3">
      <c r="A20758" s="14">
        <f t="shared" si="648"/>
        <v>2109.9</v>
      </c>
      <c r="B20758" s="13">
        <v>2.1099000000000001E-3</v>
      </c>
      <c r="C20758" s="13">
        <v>1.43764</v>
      </c>
      <c r="D20758">
        <f t="shared" si="649"/>
        <v>0</v>
      </c>
    </row>
    <row r="20759" spans="1:4" x14ac:dyDescent="0.3">
      <c r="A20759" s="14">
        <f t="shared" si="648"/>
        <v>2109.92</v>
      </c>
      <c r="B20759" s="13">
        <v>2.1099199999999999E-3</v>
      </c>
      <c r="C20759" s="13">
        <v>1.47089</v>
      </c>
      <c r="D20759">
        <f t="shared" si="649"/>
        <v>0</v>
      </c>
    </row>
    <row r="20760" spans="1:4" x14ac:dyDescent="0.3">
      <c r="A20760" s="14">
        <f t="shared" si="648"/>
        <v>2109.9500000000003</v>
      </c>
      <c r="B20760" s="13">
        <v>2.1099500000000002E-3</v>
      </c>
      <c r="C20760" s="13">
        <v>1.5768200000000001</v>
      </c>
      <c r="D20760">
        <f t="shared" si="649"/>
        <v>0</v>
      </c>
    </row>
    <row r="20761" spans="1:4" x14ac:dyDescent="0.3">
      <c r="A20761" s="14">
        <f t="shared" si="648"/>
        <v>2110</v>
      </c>
      <c r="B20761" s="13">
        <v>2.1099999999999999E-3</v>
      </c>
      <c r="C20761" s="13">
        <v>1.73353</v>
      </c>
      <c r="D20761">
        <f t="shared" si="649"/>
        <v>0</v>
      </c>
    </row>
    <row r="20762" spans="1:4" x14ac:dyDescent="0.3">
      <c r="A20762" s="14">
        <f t="shared" si="648"/>
        <v>2110.0300000000002</v>
      </c>
      <c r="B20762" s="13">
        <v>2.1100300000000002E-3</v>
      </c>
      <c r="C20762" s="13">
        <v>1.8636900000000001</v>
      </c>
      <c r="D20762">
        <f t="shared" si="649"/>
        <v>0</v>
      </c>
    </row>
    <row r="20763" spans="1:4" x14ac:dyDescent="0.3">
      <c r="A20763" s="14">
        <f t="shared" si="648"/>
        <v>2110.08</v>
      </c>
      <c r="B20763" s="13">
        <v>2.1100799999999999E-3</v>
      </c>
      <c r="C20763" s="13">
        <v>2.0555300000000001</v>
      </c>
      <c r="D20763">
        <f t="shared" si="649"/>
        <v>0</v>
      </c>
    </row>
    <row r="20764" spans="1:4" x14ac:dyDescent="0.3">
      <c r="A20764" s="14">
        <f t="shared" si="648"/>
        <v>2110.12</v>
      </c>
      <c r="B20764" s="13">
        <v>2.1101200000000001E-3</v>
      </c>
      <c r="C20764" s="13">
        <v>2.2142499999999998</v>
      </c>
      <c r="D20764">
        <f t="shared" si="649"/>
        <v>0</v>
      </c>
    </row>
    <row r="20765" spans="1:4" x14ac:dyDescent="0.3">
      <c r="A20765" s="14">
        <f t="shared" si="648"/>
        <v>2110.16</v>
      </c>
      <c r="B20765" s="13">
        <v>2.1101599999999998E-3</v>
      </c>
      <c r="C20765" s="13">
        <v>2.44726</v>
      </c>
      <c r="D20765">
        <f t="shared" si="649"/>
        <v>0</v>
      </c>
    </row>
    <row r="20766" spans="1:4" x14ac:dyDescent="0.3">
      <c r="A20766" s="14">
        <f t="shared" si="648"/>
        <v>2110.21</v>
      </c>
      <c r="B20766" s="13">
        <v>2.11021E-3</v>
      </c>
      <c r="C20766" s="13">
        <v>2.7065199999999998</v>
      </c>
      <c r="D20766">
        <f t="shared" si="649"/>
        <v>0</v>
      </c>
    </row>
    <row r="20767" spans="1:4" x14ac:dyDescent="0.3">
      <c r="A20767" s="14">
        <f t="shared" si="648"/>
        <v>2110.2400000000002</v>
      </c>
      <c r="B20767" s="13">
        <v>2.1102400000000002E-3</v>
      </c>
      <c r="C20767" s="13">
        <v>2.9194399999999998</v>
      </c>
      <c r="D20767">
        <f t="shared" si="649"/>
        <v>0</v>
      </c>
    </row>
    <row r="20768" spans="1:4" x14ac:dyDescent="0.3">
      <c r="A20768" s="14">
        <f t="shared" si="648"/>
        <v>2110.29</v>
      </c>
      <c r="B20768" s="13">
        <v>2.1102899999999999E-3</v>
      </c>
      <c r="C20768" s="13">
        <v>3.2297400000000001</v>
      </c>
      <c r="D20768">
        <f t="shared" si="649"/>
        <v>0</v>
      </c>
    </row>
    <row r="20769" spans="1:4" x14ac:dyDescent="0.3">
      <c r="A20769" s="14">
        <f t="shared" si="648"/>
        <v>2110.33</v>
      </c>
      <c r="B20769" s="13">
        <v>2.1103300000000001E-3</v>
      </c>
      <c r="C20769" s="13">
        <v>3.48332</v>
      </c>
      <c r="D20769">
        <f t="shared" si="649"/>
        <v>0</v>
      </c>
    </row>
    <row r="20770" spans="1:4" x14ac:dyDescent="0.3">
      <c r="A20770" s="14">
        <f t="shared" si="648"/>
        <v>2110.37</v>
      </c>
      <c r="B20770" s="13">
        <v>2.1103699999999999E-3</v>
      </c>
      <c r="C20770" s="13">
        <v>3.8507099999999999</v>
      </c>
      <c r="D20770">
        <f t="shared" si="649"/>
        <v>0</v>
      </c>
    </row>
    <row r="20771" spans="1:4" x14ac:dyDescent="0.3">
      <c r="A20771" s="14">
        <f t="shared" si="648"/>
        <v>2110.4</v>
      </c>
      <c r="B20771" s="13">
        <v>2.1104000000000001E-3</v>
      </c>
      <c r="C20771" s="13">
        <v>4.0475700000000003</v>
      </c>
      <c r="D20771">
        <f t="shared" si="649"/>
        <v>0</v>
      </c>
    </row>
    <row r="20772" spans="1:4" x14ac:dyDescent="0.3">
      <c r="A20772" s="14">
        <f t="shared" si="648"/>
        <v>2110.42</v>
      </c>
      <c r="B20772" s="13">
        <v>2.11042E-3</v>
      </c>
      <c r="C20772" s="13">
        <v>4.2296399999999998</v>
      </c>
      <c r="D20772">
        <f t="shared" si="649"/>
        <v>0</v>
      </c>
    </row>
    <row r="20773" spans="1:4" x14ac:dyDescent="0.3">
      <c r="A20773" s="14">
        <f t="shared" si="648"/>
        <v>2110.44</v>
      </c>
      <c r="B20773" s="13">
        <v>2.1104399999999999E-3</v>
      </c>
      <c r="C20773" s="13">
        <v>4.4349600000000002</v>
      </c>
      <c r="D20773">
        <f t="shared" si="649"/>
        <v>0</v>
      </c>
    </row>
    <row r="20774" spans="1:4" x14ac:dyDescent="0.3">
      <c r="A20774" s="14">
        <f t="shared" si="648"/>
        <v>2110.5</v>
      </c>
      <c r="B20774" s="13">
        <v>2.1105E-3</v>
      </c>
      <c r="C20774" s="13">
        <v>4.9866099999999998</v>
      </c>
      <c r="D20774">
        <f t="shared" si="649"/>
        <v>0</v>
      </c>
    </row>
    <row r="20775" spans="1:4" x14ac:dyDescent="0.3">
      <c r="A20775" s="14">
        <f t="shared" si="648"/>
        <v>2110.54</v>
      </c>
      <c r="B20775" s="13">
        <v>2.1105400000000002E-3</v>
      </c>
      <c r="C20775" s="13">
        <v>5.4686199999999996</v>
      </c>
      <c r="D20775">
        <f t="shared" si="649"/>
        <v>0</v>
      </c>
    </row>
    <row r="20776" spans="1:4" x14ac:dyDescent="0.3">
      <c r="A20776" s="14">
        <f t="shared" si="648"/>
        <v>2110.5899999999997</v>
      </c>
      <c r="B20776" s="13">
        <v>2.1105899999999999E-3</v>
      </c>
      <c r="C20776" s="13">
        <v>5.9878799999999996</v>
      </c>
      <c r="D20776">
        <f t="shared" si="649"/>
        <v>0</v>
      </c>
    </row>
    <row r="20777" spans="1:4" x14ac:dyDescent="0.3">
      <c r="A20777" s="14">
        <f t="shared" si="648"/>
        <v>2110.62</v>
      </c>
      <c r="B20777" s="13">
        <v>2.1106200000000001E-3</v>
      </c>
      <c r="C20777" s="13">
        <v>6.4022100000000002</v>
      </c>
      <c r="D20777">
        <f t="shared" si="649"/>
        <v>0</v>
      </c>
    </row>
    <row r="20778" spans="1:4" x14ac:dyDescent="0.3">
      <c r="A20778" s="14">
        <f t="shared" si="648"/>
        <v>2110.69</v>
      </c>
      <c r="B20778" s="13">
        <v>2.1106900000000001E-3</v>
      </c>
      <c r="C20778" s="13">
        <v>7.2955399999999999</v>
      </c>
      <c r="D20778">
        <f t="shared" si="649"/>
        <v>0</v>
      </c>
    </row>
    <row r="20779" spans="1:4" x14ac:dyDescent="0.3">
      <c r="A20779" s="14">
        <f t="shared" si="648"/>
        <v>2110.7399999999998</v>
      </c>
      <c r="B20779" s="13">
        <v>2.1107399999999998E-3</v>
      </c>
      <c r="C20779" s="13">
        <v>8.0220199999999995</v>
      </c>
      <c r="D20779">
        <f t="shared" si="649"/>
        <v>0</v>
      </c>
    </row>
    <row r="20780" spans="1:4" x14ac:dyDescent="0.3">
      <c r="A20780" s="14">
        <f t="shared" si="648"/>
        <v>2110.77</v>
      </c>
      <c r="B20780" s="13">
        <v>2.1107700000000001E-3</v>
      </c>
      <c r="C20780" s="13">
        <v>8.4848700000000008</v>
      </c>
      <c r="D20780">
        <f t="shared" si="649"/>
        <v>0</v>
      </c>
    </row>
    <row r="20781" spans="1:4" x14ac:dyDescent="0.3">
      <c r="A20781" s="14">
        <f t="shared" si="648"/>
        <v>2110.7800000000002</v>
      </c>
      <c r="B20781" s="13">
        <v>2.11078E-3</v>
      </c>
      <c r="C20781" s="13">
        <v>8.7374299999999998</v>
      </c>
      <c r="D20781">
        <f t="shared" si="649"/>
        <v>0</v>
      </c>
    </row>
    <row r="20782" spans="1:4" x14ac:dyDescent="0.3">
      <c r="A20782" s="14">
        <f t="shared" si="648"/>
        <v>2110.8300000000004</v>
      </c>
      <c r="B20782" s="13">
        <v>2.1108300000000002E-3</v>
      </c>
      <c r="C20782" s="13">
        <v>9.5235800000000008</v>
      </c>
      <c r="D20782">
        <f t="shared" si="649"/>
        <v>0</v>
      </c>
    </row>
    <row r="20783" spans="1:4" x14ac:dyDescent="0.3">
      <c r="A20783" s="14">
        <f t="shared" si="648"/>
        <v>2110.8799999999997</v>
      </c>
      <c r="B20783" s="13">
        <v>2.1108799999999999E-3</v>
      </c>
      <c r="C20783" s="13">
        <v>10.3508</v>
      </c>
      <c r="D20783">
        <f t="shared" si="649"/>
        <v>0</v>
      </c>
    </row>
    <row r="20784" spans="1:4" x14ac:dyDescent="0.3">
      <c r="A20784" s="14">
        <f t="shared" si="648"/>
        <v>2110.92</v>
      </c>
      <c r="B20784" s="13">
        <v>2.1109200000000001E-3</v>
      </c>
      <c r="C20784" s="13">
        <v>11.069599999999999</v>
      </c>
      <c r="D20784">
        <f t="shared" si="649"/>
        <v>0</v>
      </c>
    </row>
    <row r="20785" spans="1:4" x14ac:dyDescent="0.3">
      <c r="A20785" s="14">
        <f t="shared" si="648"/>
        <v>2111</v>
      </c>
      <c r="B20785" s="13">
        <v>2.111E-3</v>
      </c>
      <c r="C20785" s="13">
        <v>12.424799999999999</v>
      </c>
      <c r="D20785">
        <f t="shared" si="649"/>
        <v>0</v>
      </c>
    </row>
    <row r="20786" spans="1:4" x14ac:dyDescent="0.3">
      <c r="A20786" s="14">
        <f t="shared" si="648"/>
        <v>2111.1099999999997</v>
      </c>
      <c r="B20786" s="13">
        <v>2.1111099999999998E-3</v>
      </c>
      <c r="C20786" s="13">
        <v>14.6198</v>
      </c>
      <c r="D20786">
        <f t="shared" si="649"/>
        <v>0</v>
      </c>
    </row>
    <row r="20787" spans="1:4" x14ac:dyDescent="0.3">
      <c r="A20787" s="14">
        <f t="shared" si="648"/>
        <v>2111.36</v>
      </c>
      <c r="B20787" s="13">
        <v>2.1113600000000001E-3</v>
      </c>
      <c r="C20787" s="13">
        <v>19.758500000000002</v>
      </c>
      <c r="D20787">
        <f t="shared" si="649"/>
        <v>0</v>
      </c>
    </row>
    <row r="20788" spans="1:4" x14ac:dyDescent="0.3">
      <c r="A20788" s="14">
        <f t="shared" si="648"/>
        <v>2111.4499999999998</v>
      </c>
      <c r="B20788" s="13">
        <v>2.11145E-3</v>
      </c>
      <c r="C20788" s="13">
        <v>21.554500000000001</v>
      </c>
      <c r="D20788">
        <f t="shared" si="649"/>
        <v>0</v>
      </c>
    </row>
    <row r="20789" spans="1:4" x14ac:dyDescent="0.3">
      <c r="A20789" s="14">
        <f t="shared" si="648"/>
        <v>2111.5299999999997</v>
      </c>
      <c r="B20789" s="13">
        <v>2.1115299999999999E-3</v>
      </c>
      <c r="C20789" s="13">
        <v>22.9191</v>
      </c>
      <c r="D20789">
        <f t="shared" si="649"/>
        <v>0</v>
      </c>
    </row>
    <row r="20790" spans="1:4" x14ac:dyDescent="0.3">
      <c r="A20790" s="14">
        <f t="shared" si="648"/>
        <v>2111.6</v>
      </c>
      <c r="B20790" s="13">
        <v>2.1115999999999999E-3</v>
      </c>
      <c r="C20790" s="13">
        <v>24.045500000000001</v>
      </c>
      <c r="D20790">
        <f t="shared" si="649"/>
        <v>0</v>
      </c>
    </row>
    <row r="20791" spans="1:4" x14ac:dyDescent="0.3">
      <c r="A20791" s="14">
        <f t="shared" si="648"/>
        <v>2111.66</v>
      </c>
      <c r="B20791" s="13">
        <v>2.11166E-3</v>
      </c>
      <c r="C20791" s="13">
        <v>24.950600000000001</v>
      </c>
      <c r="D20791">
        <f t="shared" si="649"/>
        <v>0</v>
      </c>
    </row>
    <row r="20792" spans="1:4" x14ac:dyDescent="0.3">
      <c r="A20792" s="14">
        <f t="shared" si="648"/>
        <v>2111.7200000000003</v>
      </c>
      <c r="B20792" s="13">
        <v>2.1117200000000001E-3</v>
      </c>
      <c r="C20792" s="13">
        <v>25.694400000000002</v>
      </c>
      <c r="D20792">
        <f t="shared" si="649"/>
        <v>0</v>
      </c>
    </row>
    <row r="20793" spans="1:4" x14ac:dyDescent="0.3">
      <c r="A20793" s="14">
        <f t="shared" si="648"/>
        <v>2111.7800000000002</v>
      </c>
      <c r="B20793" s="13">
        <v>2.1117800000000002E-3</v>
      </c>
      <c r="C20793" s="13">
        <v>26.31</v>
      </c>
      <c r="D20793">
        <f t="shared" si="649"/>
        <v>0</v>
      </c>
    </row>
    <row r="20794" spans="1:4" x14ac:dyDescent="0.3">
      <c r="A20794" s="14">
        <f t="shared" si="648"/>
        <v>2111.8399999999997</v>
      </c>
      <c r="B20794" s="13">
        <v>2.1118399999999998E-3</v>
      </c>
      <c r="C20794" s="13">
        <v>26.786799999999999</v>
      </c>
      <c r="D20794">
        <f t="shared" si="649"/>
        <v>0</v>
      </c>
    </row>
    <row r="20795" spans="1:4" x14ac:dyDescent="0.3">
      <c r="A20795" s="14">
        <f t="shared" si="648"/>
        <v>2111.9</v>
      </c>
      <c r="B20795" s="13">
        <v>2.1118999999999999E-3</v>
      </c>
      <c r="C20795" s="13">
        <v>27.116399999999999</v>
      </c>
      <c r="D20795">
        <f t="shared" si="649"/>
        <v>0</v>
      </c>
    </row>
    <row r="20796" spans="1:4" x14ac:dyDescent="0.3">
      <c r="A20796" s="14">
        <f t="shared" si="648"/>
        <v>2111.96</v>
      </c>
      <c r="B20796" s="13">
        <v>2.11196E-3</v>
      </c>
      <c r="C20796" s="13">
        <v>27.2897</v>
      </c>
      <c r="D20796">
        <f t="shared" si="649"/>
        <v>0</v>
      </c>
    </row>
    <row r="20797" spans="1:4" x14ac:dyDescent="0.3">
      <c r="A20797" s="14">
        <f t="shared" si="648"/>
        <v>2112</v>
      </c>
      <c r="B20797" s="13">
        <v>2.1120000000000002E-3</v>
      </c>
      <c r="C20797" s="13">
        <v>27.324200000000001</v>
      </c>
      <c r="D20797">
        <f t="shared" si="649"/>
        <v>0</v>
      </c>
    </row>
    <row r="20798" spans="1:4" x14ac:dyDescent="0.3">
      <c r="A20798" s="14">
        <f t="shared" si="648"/>
        <v>2112.06</v>
      </c>
      <c r="B20798" s="13">
        <v>2.1120599999999998E-3</v>
      </c>
      <c r="C20798" s="13">
        <v>27.255500000000001</v>
      </c>
      <c r="D20798">
        <f t="shared" si="649"/>
        <v>0</v>
      </c>
    </row>
    <row r="20799" spans="1:4" x14ac:dyDescent="0.3">
      <c r="A20799" s="14">
        <f t="shared" si="648"/>
        <v>2112.12</v>
      </c>
      <c r="B20799" s="13">
        <v>2.1121199999999999E-3</v>
      </c>
      <c r="C20799" s="13">
        <v>27.031600000000001</v>
      </c>
      <c r="D20799">
        <f t="shared" si="649"/>
        <v>0</v>
      </c>
    </row>
    <row r="20800" spans="1:4" x14ac:dyDescent="0.3">
      <c r="A20800" s="14">
        <f t="shared" si="648"/>
        <v>2112.1799999999998</v>
      </c>
      <c r="B20800" s="13">
        <v>2.11218E-3</v>
      </c>
      <c r="C20800" s="13">
        <v>26.656199999999998</v>
      </c>
      <c r="D20800">
        <f t="shared" si="649"/>
        <v>0</v>
      </c>
    </row>
    <row r="20801" spans="1:4" x14ac:dyDescent="0.3">
      <c r="A20801" s="14">
        <f t="shared" si="648"/>
        <v>2112.2400000000002</v>
      </c>
      <c r="B20801" s="13">
        <v>2.11224E-3</v>
      </c>
      <c r="C20801" s="13">
        <v>26.135999999999999</v>
      </c>
      <c r="D20801">
        <f t="shared" si="649"/>
        <v>0</v>
      </c>
    </row>
    <row r="20802" spans="1:4" x14ac:dyDescent="0.3">
      <c r="A20802" s="14">
        <f t="shared" si="648"/>
        <v>2112.3000000000002</v>
      </c>
      <c r="B20802" s="13">
        <v>2.1123000000000001E-3</v>
      </c>
      <c r="C20802" s="13">
        <v>25.4802</v>
      </c>
      <c r="D20802">
        <f t="shared" si="649"/>
        <v>0</v>
      </c>
    </row>
    <row r="20803" spans="1:4" x14ac:dyDescent="0.3">
      <c r="A20803" s="14">
        <f t="shared" si="648"/>
        <v>2112.36</v>
      </c>
      <c r="B20803" s="13">
        <v>2.1123600000000002E-3</v>
      </c>
      <c r="C20803" s="13">
        <v>24.6999</v>
      </c>
      <c r="D20803">
        <f t="shared" si="649"/>
        <v>0</v>
      </c>
    </row>
    <row r="20804" spans="1:4" x14ac:dyDescent="0.3">
      <c r="A20804" s="14">
        <f t="shared" si="648"/>
        <v>2112.4199999999996</v>
      </c>
      <c r="B20804" s="13">
        <v>2.1124199999999998E-3</v>
      </c>
      <c r="C20804" s="13">
        <v>23.824000000000002</v>
      </c>
      <c r="D20804">
        <f t="shared" si="649"/>
        <v>0</v>
      </c>
    </row>
    <row r="20805" spans="1:4" x14ac:dyDescent="0.3">
      <c r="A20805" s="14">
        <f t="shared" si="648"/>
        <v>2112.48</v>
      </c>
      <c r="B20805" s="13">
        <v>2.1124799999999999E-3</v>
      </c>
      <c r="C20805" s="13">
        <v>22.764199999999999</v>
      </c>
      <c r="D20805">
        <f t="shared" si="649"/>
        <v>0</v>
      </c>
    </row>
    <row r="20806" spans="1:4" x14ac:dyDescent="0.3">
      <c r="A20806" s="14">
        <f t="shared" si="648"/>
        <v>2112.5300000000002</v>
      </c>
      <c r="B20806" s="13">
        <v>2.1125300000000001E-3</v>
      </c>
      <c r="C20806" s="13">
        <v>21.780899999999999</v>
      </c>
      <c r="D20806">
        <f t="shared" si="649"/>
        <v>0</v>
      </c>
    </row>
    <row r="20807" spans="1:4" x14ac:dyDescent="0.3">
      <c r="A20807" s="14">
        <f t="shared" si="648"/>
        <v>2112.62</v>
      </c>
      <c r="B20807" s="13">
        <v>2.1126199999999999E-3</v>
      </c>
      <c r="C20807" s="13">
        <v>20.075900000000001</v>
      </c>
      <c r="D20807">
        <f t="shared" si="649"/>
        <v>0</v>
      </c>
    </row>
    <row r="20808" spans="1:4" x14ac:dyDescent="0.3">
      <c r="A20808" s="14">
        <f t="shared" si="648"/>
        <v>2112.8700000000003</v>
      </c>
      <c r="B20808" s="13">
        <v>2.1128700000000002E-3</v>
      </c>
      <c r="C20808" s="13">
        <v>14.972799999999999</v>
      </c>
      <c r="D20808">
        <f t="shared" si="649"/>
        <v>0</v>
      </c>
    </row>
    <row r="20809" spans="1:4" x14ac:dyDescent="0.3">
      <c r="A20809" s="14">
        <f t="shared" si="648"/>
        <v>2112.96</v>
      </c>
      <c r="B20809" s="13">
        <v>2.1129600000000001E-3</v>
      </c>
      <c r="C20809" s="13">
        <v>13.2332</v>
      </c>
      <c r="D20809">
        <f t="shared" si="649"/>
        <v>0</v>
      </c>
    </row>
    <row r="20810" spans="1:4" x14ac:dyDescent="0.3">
      <c r="A20810" s="14">
        <f t="shared" si="648"/>
        <v>2113.06</v>
      </c>
      <c r="B20810" s="13">
        <v>2.1130599999999999E-3</v>
      </c>
      <c r="C20810" s="13">
        <v>11.3681</v>
      </c>
      <c r="D20810">
        <f t="shared" si="649"/>
        <v>0</v>
      </c>
    </row>
    <row r="20811" spans="1:4" x14ac:dyDescent="0.3">
      <c r="A20811" s="14">
        <f t="shared" si="648"/>
        <v>2113.11</v>
      </c>
      <c r="B20811" s="13">
        <v>2.1131100000000001E-3</v>
      </c>
      <c r="C20811" s="13">
        <v>10.432</v>
      </c>
      <c r="D20811">
        <f t="shared" si="649"/>
        <v>0</v>
      </c>
    </row>
    <row r="20812" spans="1:4" x14ac:dyDescent="0.3">
      <c r="A20812" s="14">
        <f t="shared" si="648"/>
        <v>2113.17</v>
      </c>
      <c r="B20812" s="13">
        <v>2.1131700000000002E-3</v>
      </c>
      <c r="C20812" s="13">
        <v>9.5401199999999999</v>
      </c>
      <c r="D20812">
        <f t="shared" si="649"/>
        <v>0</v>
      </c>
    </row>
    <row r="20813" spans="1:4" x14ac:dyDescent="0.3">
      <c r="A20813" s="14">
        <f t="shared" ref="A20813:A20876" si="650">B20813*10^6</f>
        <v>2113.1999999999998</v>
      </c>
      <c r="B20813" s="13">
        <v>2.1132E-3</v>
      </c>
      <c r="C20813" s="13">
        <v>8.9718300000000006</v>
      </c>
      <c r="D20813">
        <f t="shared" ref="D20813:D20876" si="651">IF(A20813&gt;=A20814,11111111,0)</f>
        <v>0</v>
      </c>
    </row>
    <row r="20814" spans="1:4" x14ac:dyDescent="0.3">
      <c r="A20814" s="14">
        <f t="shared" si="650"/>
        <v>2113.2400000000002</v>
      </c>
      <c r="B20814" s="13">
        <v>2.1132400000000002E-3</v>
      </c>
      <c r="C20814" s="13">
        <v>8.4254800000000003</v>
      </c>
      <c r="D20814">
        <f t="shared" si="651"/>
        <v>0</v>
      </c>
    </row>
    <row r="20815" spans="1:4" x14ac:dyDescent="0.3">
      <c r="A20815" s="14">
        <f t="shared" si="650"/>
        <v>2113.27</v>
      </c>
      <c r="B20815" s="13">
        <v>2.11327E-3</v>
      </c>
      <c r="C20815" s="13">
        <v>7.9016400000000004</v>
      </c>
      <c r="D20815">
        <f t="shared" si="651"/>
        <v>0</v>
      </c>
    </row>
    <row r="20816" spans="1:4" x14ac:dyDescent="0.3">
      <c r="A20816" s="14">
        <f t="shared" si="650"/>
        <v>2113.34</v>
      </c>
      <c r="B20816" s="13">
        <v>2.11334E-3</v>
      </c>
      <c r="C20816" s="13">
        <v>6.9519599999999997</v>
      </c>
      <c r="D20816">
        <f t="shared" si="651"/>
        <v>0</v>
      </c>
    </row>
    <row r="20817" spans="1:4" x14ac:dyDescent="0.3">
      <c r="A20817" s="14">
        <f t="shared" si="650"/>
        <v>2113.37</v>
      </c>
      <c r="B20817" s="13">
        <v>2.1133699999999998E-3</v>
      </c>
      <c r="C20817" s="13">
        <v>6.6077500000000002</v>
      </c>
      <c r="D20817">
        <f t="shared" si="651"/>
        <v>0</v>
      </c>
    </row>
    <row r="20818" spans="1:4" x14ac:dyDescent="0.3">
      <c r="A20818" s="14">
        <f t="shared" si="650"/>
        <v>2113.4299999999998</v>
      </c>
      <c r="B20818" s="13">
        <v>2.1134299999999999E-3</v>
      </c>
      <c r="C20818" s="13">
        <v>5.8042299999999996</v>
      </c>
      <c r="D20818">
        <f t="shared" si="651"/>
        <v>0</v>
      </c>
    </row>
    <row r="20819" spans="1:4" x14ac:dyDescent="0.3">
      <c r="A20819" s="14">
        <f t="shared" si="650"/>
        <v>2113.4700000000003</v>
      </c>
      <c r="B20819" s="13">
        <v>2.1134700000000001E-3</v>
      </c>
      <c r="C20819" s="13">
        <v>5.3606199999999999</v>
      </c>
      <c r="D20819">
        <f t="shared" si="651"/>
        <v>0</v>
      </c>
    </row>
    <row r="20820" spans="1:4" x14ac:dyDescent="0.3">
      <c r="A20820" s="14">
        <f t="shared" si="650"/>
        <v>2113.48</v>
      </c>
      <c r="B20820" s="13">
        <v>2.11348E-3</v>
      </c>
      <c r="C20820" s="13">
        <v>5.21915</v>
      </c>
      <c r="D20820">
        <f t="shared" si="651"/>
        <v>0</v>
      </c>
    </row>
    <row r="20821" spans="1:4" x14ac:dyDescent="0.3">
      <c r="A20821" s="14">
        <f t="shared" si="650"/>
        <v>2113.54</v>
      </c>
      <c r="B20821" s="13">
        <v>2.1135400000000001E-3</v>
      </c>
      <c r="C20821" s="13">
        <v>4.6840299999999999</v>
      </c>
      <c r="D20821">
        <f t="shared" si="651"/>
        <v>0</v>
      </c>
    </row>
    <row r="20822" spans="1:4" x14ac:dyDescent="0.3">
      <c r="A20822" s="14">
        <f t="shared" si="650"/>
        <v>2113.5700000000002</v>
      </c>
      <c r="B20822" s="13">
        <v>2.1135699999999999E-3</v>
      </c>
      <c r="C20822" s="13">
        <v>4.3143700000000003</v>
      </c>
      <c r="D20822">
        <f t="shared" si="651"/>
        <v>0</v>
      </c>
    </row>
    <row r="20823" spans="1:4" x14ac:dyDescent="0.3">
      <c r="A20823" s="14">
        <f t="shared" si="650"/>
        <v>2113.63</v>
      </c>
      <c r="B20823" s="13">
        <v>2.11363E-3</v>
      </c>
      <c r="C20823" s="13">
        <v>3.8621400000000001</v>
      </c>
      <c r="D20823">
        <f t="shared" si="651"/>
        <v>0</v>
      </c>
    </row>
    <row r="20824" spans="1:4" x14ac:dyDescent="0.3">
      <c r="A20824" s="14">
        <f t="shared" si="650"/>
        <v>2113.6699999999996</v>
      </c>
      <c r="B20824" s="13">
        <v>2.1136699999999998E-3</v>
      </c>
      <c r="C20824" s="13">
        <v>3.5521400000000001</v>
      </c>
      <c r="D20824">
        <f t="shared" si="651"/>
        <v>0</v>
      </c>
    </row>
    <row r="20825" spans="1:4" x14ac:dyDescent="0.3">
      <c r="A20825" s="14">
        <f t="shared" si="650"/>
        <v>2113.6800000000003</v>
      </c>
      <c r="B20825" s="13">
        <v>2.1136800000000002E-3</v>
      </c>
      <c r="C20825" s="13">
        <v>3.4540899999999999</v>
      </c>
      <c r="D20825">
        <f t="shared" si="651"/>
        <v>0</v>
      </c>
    </row>
    <row r="20826" spans="1:4" x14ac:dyDescent="0.3">
      <c r="A20826" s="14">
        <f t="shared" si="650"/>
        <v>2113.69</v>
      </c>
      <c r="B20826" s="13">
        <v>2.1136900000000001E-3</v>
      </c>
      <c r="C20826" s="13">
        <v>3.3586999999999998</v>
      </c>
      <c r="D20826">
        <f t="shared" si="651"/>
        <v>0</v>
      </c>
    </row>
    <row r="20827" spans="1:4" x14ac:dyDescent="0.3">
      <c r="A20827" s="14">
        <f t="shared" si="650"/>
        <v>2113.7199999999998</v>
      </c>
      <c r="B20827" s="13">
        <v>2.1137199999999999E-3</v>
      </c>
      <c r="C20827" s="13">
        <v>3.2045400000000002</v>
      </c>
      <c r="D20827">
        <f t="shared" si="651"/>
        <v>0</v>
      </c>
    </row>
    <row r="20828" spans="1:4" x14ac:dyDescent="0.3">
      <c r="A20828" s="14">
        <f t="shared" si="650"/>
        <v>2113.75</v>
      </c>
      <c r="B20828" s="13">
        <v>2.1137500000000002E-3</v>
      </c>
      <c r="C20828" s="13">
        <v>2.9752900000000002</v>
      </c>
      <c r="D20828">
        <f t="shared" si="651"/>
        <v>0</v>
      </c>
    </row>
    <row r="20829" spans="1:4" x14ac:dyDescent="0.3">
      <c r="A20829" s="14">
        <f t="shared" si="650"/>
        <v>2113.77</v>
      </c>
      <c r="B20829" s="13">
        <v>2.1137700000000001E-3</v>
      </c>
      <c r="C20829" s="13">
        <v>2.83168</v>
      </c>
      <c r="D20829">
        <f t="shared" si="651"/>
        <v>0</v>
      </c>
    </row>
    <row r="20830" spans="1:4" x14ac:dyDescent="0.3">
      <c r="A20830" s="14">
        <f t="shared" si="650"/>
        <v>2113.7999999999997</v>
      </c>
      <c r="B20830" s="13">
        <v>2.1137999999999999E-3</v>
      </c>
      <c r="C20830" s="13">
        <v>2.6952400000000001</v>
      </c>
      <c r="D20830">
        <f t="shared" si="651"/>
        <v>0</v>
      </c>
    </row>
    <row r="20831" spans="1:4" x14ac:dyDescent="0.3">
      <c r="A20831" s="14">
        <f t="shared" si="650"/>
        <v>2113.83</v>
      </c>
      <c r="B20831" s="13">
        <v>2.1138300000000001E-3</v>
      </c>
      <c r="C20831" s="13">
        <v>2.5032999999999999</v>
      </c>
      <c r="D20831">
        <f t="shared" si="651"/>
        <v>0</v>
      </c>
    </row>
    <row r="20832" spans="1:4" x14ac:dyDescent="0.3">
      <c r="A20832" s="14">
        <f t="shared" si="650"/>
        <v>2113.85</v>
      </c>
      <c r="B20832" s="13">
        <v>2.11385E-3</v>
      </c>
      <c r="C20832" s="13">
        <v>2.3835099999999998</v>
      </c>
      <c r="D20832">
        <f t="shared" si="651"/>
        <v>0</v>
      </c>
    </row>
    <row r="20833" spans="1:4" x14ac:dyDescent="0.3">
      <c r="A20833" s="14">
        <f t="shared" si="650"/>
        <v>2113.9</v>
      </c>
      <c r="B20833" s="13">
        <v>2.1139000000000002E-3</v>
      </c>
      <c r="C20833" s="13">
        <v>2.1623000000000001</v>
      </c>
      <c r="D20833">
        <f t="shared" si="651"/>
        <v>0</v>
      </c>
    </row>
    <row r="20834" spans="1:4" x14ac:dyDescent="0.3">
      <c r="A20834" s="14">
        <f t="shared" si="650"/>
        <v>2113.94</v>
      </c>
      <c r="B20834" s="13">
        <v>2.1139399999999999E-3</v>
      </c>
      <c r="C20834" s="13">
        <v>2.01159</v>
      </c>
      <c r="D20834">
        <f t="shared" si="651"/>
        <v>0</v>
      </c>
    </row>
    <row r="20835" spans="1:4" x14ac:dyDescent="0.3">
      <c r="A20835" s="14">
        <f t="shared" si="650"/>
        <v>2113.9599999999996</v>
      </c>
      <c r="B20835" s="13">
        <v>2.1139599999999998E-3</v>
      </c>
      <c r="C20835" s="13">
        <v>1.9178599999999999</v>
      </c>
      <c r="D20835">
        <f t="shared" si="651"/>
        <v>0</v>
      </c>
    </row>
    <row r="20836" spans="1:4" x14ac:dyDescent="0.3">
      <c r="A20836" s="14">
        <f t="shared" si="650"/>
        <v>2113.98</v>
      </c>
      <c r="B20836" s="13">
        <v>2.1139800000000001E-3</v>
      </c>
      <c r="C20836" s="13">
        <v>1.82931</v>
      </c>
      <c r="D20836">
        <f t="shared" si="651"/>
        <v>0</v>
      </c>
    </row>
    <row r="20837" spans="1:4" x14ac:dyDescent="0.3">
      <c r="A20837" s="14">
        <f t="shared" si="650"/>
        <v>2114.02</v>
      </c>
      <c r="B20837" s="13">
        <v>2.1140199999999999E-3</v>
      </c>
      <c r="C20837" s="13">
        <v>1.7056199999999999</v>
      </c>
      <c r="D20837">
        <f t="shared" si="651"/>
        <v>0</v>
      </c>
    </row>
    <row r="20838" spans="1:4" x14ac:dyDescent="0.3">
      <c r="A20838" s="14">
        <f t="shared" si="650"/>
        <v>2114.04</v>
      </c>
      <c r="B20838" s="13">
        <v>2.1140400000000002E-3</v>
      </c>
      <c r="C20838" s="13">
        <v>1.6289499999999999</v>
      </c>
      <c r="D20838">
        <f t="shared" si="651"/>
        <v>0</v>
      </c>
    </row>
    <row r="20839" spans="1:4" x14ac:dyDescent="0.3">
      <c r="A20839" s="14">
        <f t="shared" si="650"/>
        <v>2114.0700000000002</v>
      </c>
      <c r="B20839" s="13">
        <v>2.11407E-3</v>
      </c>
      <c r="C20839" s="13">
        <v>1.5220199999999999</v>
      </c>
      <c r="D20839">
        <f t="shared" si="651"/>
        <v>0</v>
      </c>
    </row>
    <row r="20840" spans="1:4" x14ac:dyDescent="0.3">
      <c r="A20840" s="14">
        <f t="shared" si="650"/>
        <v>2114.1</v>
      </c>
      <c r="B20840" s="13">
        <v>2.1140999999999998E-3</v>
      </c>
      <c r="C20840" s="13">
        <v>1.45583</v>
      </c>
      <c r="D20840">
        <f t="shared" si="651"/>
        <v>0</v>
      </c>
    </row>
    <row r="20841" spans="1:4" x14ac:dyDescent="0.3">
      <c r="A20841" s="14">
        <f t="shared" si="650"/>
        <v>2114.1200000000003</v>
      </c>
      <c r="B20841" s="13">
        <v>2.1141200000000001E-3</v>
      </c>
      <c r="C20841" s="13">
        <v>1.3935</v>
      </c>
      <c r="D20841">
        <f t="shared" si="651"/>
        <v>0</v>
      </c>
    </row>
    <row r="20842" spans="1:4" x14ac:dyDescent="0.3">
      <c r="A20842" s="14">
        <f t="shared" si="650"/>
        <v>2114.14</v>
      </c>
      <c r="B20842" s="13">
        <v>2.11414E-3</v>
      </c>
      <c r="C20842" s="13">
        <v>1.3348</v>
      </c>
      <c r="D20842">
        <f t="shared" si="651"/>
        <v>0</v>
      </c>
    </row>
    <row r="20843" spans="1:4" x14ac:dyDescent="0.3">
      <c r="A20843" s="14">
        <f t="shared" si="650"/>
        <v>2114.17</v>
      </c>
      <c r="B20843" s="13">
        <v>2.1141699999999999E-3</v>
      </c>
      <c r="C20843" s="13">
        <v>1.27959</v>
      </c>
      <c r="D20843">
        <f t="shared" si="651"/>
        <v>0</v>
      </c>
    </row>
    <row r="20844" spans="1:4" x14ac:dyDescent="0.3">
      <c r="A20844" s="14">
        <f t="shared" si="650"/>
        <v>2114.21</v>
      </c>
      <c r="B20844" s="13">
        <v>2.11421E-3</v>
      </c>
      <c r="C20844" s="13">
        <v>1.1782699999999999</v>
      </c>
      <c r="D20844">
        <f t="shared" si="651"/>
        <v>0</v>
      </c>
    </row>
    <row r="20845" spans="1:4" x14ac:dyDescent="0.3">
      <c r="A20845" s="14">
        <f t="shared" si="650"/>
        <v>2114.25</v>
      </c>
      <c r="B20845" s="13">
        <v>2.1142499999999998E-3</v>
      </c>
      <c r="C20845" s="13">
        <v>1.1023799999999999</v>
      </c>
      <c r="D20845">
        <f t="shared" si="651"/>
        <v>0</v>
      </c>
    </row>
    <row r="20846" spans="1:4" x14ac:dyDescent="0.3">
      <c r="A20846" s="14">
        <f t="shared" si="650"/>
        <v>2114.29</v>
      </c>
      <c r="B20846" s="13">
        <v>2.11429E-3</v>
      </c>
      <c r="C20846" s="13">
        <v>1.0341</v>
      </c>
      <c r="D20846">
        <f t="shared" si="651"/>
        <v>0</v>
      </c>
    </row>
    <row r="20847" spans="1:4" x14ac:dyDescent="0.3">
      <c r="A20847" s="14">
        <f t="shared" si="650"/>
        <v>2114.3199999999997</v>
      </c>
      <c r="B20847" s="13">
        <v>2.1143199999999998E-3</v>
      </c>
      <c r="C20847" s="13">
        <v>0.99242699999999995</v>
      </c>
      <c r="D20847">
        <f t="shared" si="651"/>
        <v>0</v>
      </c>
    </row>
    <row r="20848" spans="1:4" x14ac:dyDescent="0.3">
      <c r="A20848" s="14">
        <f t="shared" si="650"/>
        <v>2114.3300000000004</v>
      </c>
      <c r="B20848" s="13">
        <v>2.1143300000000002E-3</v>
      </c>
      <c r="C20848" s="13">
        <v>0.97267700000000001</v>
      </c>
      <c r="D20848">
        <f t="shared" si="651"/>
        <v>0</v>
      </c>
    </row>
    <row r="20849" spans="1:4" x14ac:dyDescent="0.3">
      <c r="A20849" s="14">
        <f t="shared" si="650"/>
        <v>2114.34</v>
      </c>
      <c r="B20849" s="13">
        <v>2.1143400000000001E-3</v>
      </c>
      <c r="C20849" s="13">
        <v>0.95361600000000002</v>
      </c>
      <c r="D20849">
        <f t="shared" si="651"/>
        <v>0</v>
      </c>
    </row>
    <row r="20850" spans="1:4" x14ac:dyDescent="0.3">
      <c r="A20850" s="14">
        <f t="shared" si="650"/>
        <v>2114.36</v>
      </c>
      <c r="B20850" s="13">
        <v>2.11436E-3</v>
      </c>
      <c r="C20850" s="13">
        <v>0.93520599999999998</v>
      </c>
      <c r="D20850">
        <f t="shared" si="651"/>
        <v>0</v>
      </c>
    </row>
    <row r="20851" spans="1:4" x14ac:dyDescent="0.3">
      <c r="A20851" s="14">
        <f t="shared" si="650"/>
        <v>2114.37</v>
      </c>
      <c r="B20851" s="13">
        <v>2.11437E-3</v>
      </c>
      <c r="C20851" s="13">
        <v>0.91745200000000005</v>
      </c>
      <c r="D20851">
        <f t="shared" si="651"/>
        <v>0</v>
      </c>
    </row>
    <row r="20852" spans="1:4" x14ac:dyDescent="0.3">
      <c r="A20852" s="14">
        <f t="shared" si="650"/>
        <v>2114.42</v>
      </c>
      <c r="B20852" s="13">
        <v>2.1144200000000001E-3</v>
      </c>
      <c r="C20852" s="13">
        <v>0.85241800000000001</v>
      </c>
      <c r="D20852">
        <f t="shared" si="651"/>
        <v>0</v>
      </c>
    </row>
    <row r="20853" spans="1:4" x14ac:dyDescent="0.3">
      <c r="A20853" s="14">
        <f t="shared" si="650"/>
        <v>2114.46</v>
      </c>
      <c r="B20853" s="13">
        <v>2.1144599999999999E-3</v>
      </c>
      <c r="C20853" s="13">
        <v>0.80935500000000005</v>
      </c>
      <c r="D20853">
        <f t="shared" si="651"/>
        <v>0</v>
      </c>
    </row>
    <row r="20854" spans="1:4" x14ac:dyDescent="0.3">
      <c r="A20854" s="14">
        <f t="shared" si="650"/>
        <v>2114.5100000000002</v>
      </c>
      <c r="B20854" s="13">
        <v>2.11451E-3</v>
      </c>
      <c r="C20854" s="13">
        <v>0.75864299999999996</v>
      </c>
      <c r="D20854">
        <f t="shared" si="651"/>
        <v>0</v>
      </c>
    </row>
    <row r="20855" spans="1:4" x14ac:dyDescent="0.3">
      <c r="A20855" s="14">
        <f t="shared" si="650"/>
        <v>2114.5500000000002</v>
      </c>
      <c r="B20855" s="13">
        <v>2.1145500000000002E-3</v>
      </c>
      <c r="C20855" s="13">
        <v>0.72504900000000005</v>
      </c>
      <c r="D20855">
        <f t="shared" si="651"/>
        <v>0</v>
      </c>
    </row>
    <row r="20856" spans="1:4" x14ac:dyDescent="0.3">
      <c r="A20856" s="14">
        <f t="shared" si="650"/>
        <v>2114.6</v>
      </c>
      <c r="B20856" s="13">
        <v>2.1145999999999999E-3</v>
      </c>
      <c r="C20856" s="13">
        <v>0.68540199999999996</v>
      </c>
      <c r="D20856">
        <f t="shared" si="651"/>
        <v>0</v>
      </c>
    </row>
    <row r="20857" spans="1:4" x14ac:dyDescent="0.3">
      <c r="A20857" s="14">
        <f t="shared" si="650"/>
        <v>2114.66</v>
      </c>
      <c r="B20857" s="13">
        <v>2.11466E-3</v>
      </c>
      <c r="C20857" s="13">
        <v>0.65087300000000003</v>
      </c>
      <c r="D20857">
        <f t="shared" si="651"/>
        <v>0</v>
      </c>
    </row>
    <row r="20858" spans="1:4" x14ac:dyDescent="0.3">
      <c r="A20858" s="14">
        <f t="shared" si="650"/>
        <v>2114.7000000000003</v>
      </c>
      <c r="B20858" s="13">
        <v>2.1147000000000002E-3</v>
      </c>
      <c r="C20858" s="13">
        <v>0.62429400000000002</v>
      </c>
      <c r="D20858">
        <f t="shared" si="651"/>
        <v>0</v>
      </c>
    </row>
    <row r="20859" spans="1:4" x14ac:dyDescent="0.3">
      <c r="A20859" s="14">
        <f t="shared" si="650"/>
        <v>2114.7399999999998</v>
      </c>
      <c r="B20859" s="13">
        <v>2.1147399999999999E-3</v>
      </c>
      <c r="C20859" s="13">
        <v>0.60386200000000001</v>
      </c>
      <c r="D20859">
        <f t="shared" si="651"/>
        <v>0</v>
      </c>
    </row>
    <row r="20860" spans="1:4" x14ac:dyDescent="0.3">
      <c r="A20860" s="14">
        <f t="shared" si="650"/>
        <v>2114.7800000000002</v>
      </c>
      <c r="B20860" s="13">
        <v>2.1147800000000001E-3</v>
      </c>
      <c r="C20860" s="13">
        <v>0.58534900000000001</v>
      </c>
      <c r="D20860">
        <f t="shared" si="651"/>
        <v>0</v>
      </c>
    </row>
    <row r="20861" spans="1:4" x14ac:dyDescent="0.3">
      <c r="A20861" s="14">
        <f t="shared" si="650"/>
        <v>2114.84</v>
      </c>
      <c r="B20861" s="13">
        <v>2.1148400000000002E-3</v>
      </c>
      <c r="C20861" s="13">
        <v>0.56072100000000002</v>
      </c>
      <c r="D20861">
        <f t="shared" si="651"/>
        <v>0</v>
      </c>
    </row>
    <row r="20862" spans="1:4" x14ac:dyDescent="0.3">
      <c r="A20862" s="14">
        <f t="shared" si="650"/>
        <v>2114.8999999999996</v>
      </c>
      <c r="B20862" s="13">
        <v>2.1148999999999999E-3</v>
      </c>
      <c r="C20862" s="13">
        <v>0.53931600000000002</v>
      </c>
      <c r="D20862">
        <f t="shared" si="651"/>
        <v>0</v>
      </c>
    </row>
    <row r="20863" spans="1:4" x14ac:dyDescent="0.3">
      <c r="A20863" s="14">
        <f t="shared" si="650"/>
        <v>2114.96</v>
      </c>
      <c r="B20863" s="13">
        <v>2.1149599999999999E-3</v>
      </c>
      <c r="C20863" s="13">
        <v>0.52061599999999997</v>
      </c>
      <c r="D20863">
        <f t="shared" si="651"/>
        <v>0</v>
      </c>
    </row>
    <row r="20864" spans="1:4" x14ac:dyDescent="0.3">
      <c r="A20864" s="14">
        <f t="shared" si="650"/>
        <v>2115.0299999999997</v>
      </c>
      <c r="B20864" s="13">
        <v>2.1150299999999999E-3</v>
      </c>
      <c r="C20864" s="13">
        <v>0.50081200000000003</v>
      </c>
      <c r="D20864">
        <f t="shared" si="651"/>
        <v>0</v>
      </c>
    </row>
    <row r="20865" spans="1:4" x14ac:dyDescent="0.3">
      <c r="A20865" s="14">
        <f t="shared" si="650"/>
        <v>2115.11</v>
      </c>
      <c r="B20865" s="13">
        <v>2.1151099999999999E-3</v>
      </c>
      <c r="C20865" s="13">
        <v>0.480375</v>
      </c>
      <c r="D20865">
        <f t="shared" si="651"/>
        <v>0</v>
      </c>
    </row>
    <row r="20866" spans="1:4" x14ac:dyDescent="0.3">
      <c r="A20866" s="14">
        <f t="shared" si="650"/>
        <v>2115.21</v>
      </c>
      <c r="B20866" s="13">
        <v>2.1152100000000002E-3</v>
      </c>
      <c r="C20866" s="13">
        <v>0.461173</v>
      </c>
      <c r="D20866">
        <f t="shared" si="651"/>
        <v>0</v>
      </c>
    </row>
    <row r="20867" spans="1:4" x14ac:dyDescent="0.3">
      <c r="A20867" s="14">
        <f t="shared" si="650"/>
        <v>2115.31</v>
      </c>
      <c r="B20867" s="13">
        <v>2.11531E-3</v>
      </c>
      <c r="C20867" s="13">
        <v>0.44507999999999998</v>
      </c>
      <c r="D20867">
        <f t="shared" si="651"/>
        <v>0</v>
      </c>
    </row>
    <row r="20868" spans="1:4" x14ac:dyDescent="0.3">
      <c r="A20868" s="14">
        <f t="shared" si="650"/>
        <v>2115.44</v>
      </c>
      <c r="B20868" s="13">
        <v>2.1154400000000001E-3</v>
      </c>
      <c r="C20868" s="13">
        <v>0.42729899999999998</v>
      </c>
      <c r="D20868">
        <f t="shared" si="651"/>
        <v>0</v>
      </c>
    </row>
    <row r="20869" spans="1:4" x14ac:dyDescent="0.3">
      <c r="A20869" s="14">
        <f t="shared" si="650"/>
        <v>2115.5700000000002</v>
      </c>
      <c r="B20869" s="13">
        <v>2.1155700000000002E-3</v>
      </c>
      <c r="C20869" s="13">
        <v>0.41270699999999999</v>
      </c>
      <c r="D20869">
        <f t="shared" si="651"/>
        <v>0</v>
      </c>
    </row>
    <row r="20870" spans="1:4" x14ac:dyDescent="0.3">
      <c r="A20870" s="14">
        <f t="shared" si="650"/>
        <v>2115.6999999999998</v>
      </c>
      <c r="B20870" s="13">
        <v>2.1156999999999999E-3</v>
      </c>
      <c r="C20870" s="13">
        <v>0.40054499999999998</v>
      </c>
      <c r="D20870">
        <f t="shared" si="651"/>
        <v>0</v>
      </c>
    </row>
    <row r="20871" spans="1:4" x14ac:dyDescent="0.3">
      <c r="A20871" s="14">
        <f t="shared" si="650"/>
        <v>2115.88</v>
      </c>
      <c r="B20871" s="13">
        <v>2.1158800000000001E-3</v>
      </c>
      <c r="C20871" s="13">
        <v>0.387235</v>
      </c>
      <c r="D20871">
        <f t="shared" si="651"/>
        <v>0</v>
      </c>
    </row>
    <row r="20872" spans="1:4" x14ac:dyDescent="0.3">
      <c r="A20872" s="14">
        <f t="shared" si="650"/>
        <v>2116.0699999999997</v>
      </c>
      <c r="B20872" s="13">
        <v>2.1160699999999998E-3</v>
      </c>
      <c r="C20872" s="13">
        <v>0.37532500000000002</v>
      </c>
      <c r="D20872">
        <f t="shared" si="651"/>
        <v>0</v>
      </c>
    </row>
    <row r="20873" spans="1:4" x14ac:dyDescent="0.3">
      <c r="A20873" s="14">
        <f t="shared" si="650"/>
        <v>2116.27</v>
      </c>
      <c r="B20873" s="13">
        <v>2.11627E-3</v>
      </c>
      <c r="C20873" s="13">
        <v>0.36592599999999997</v>
      </c>
      <c r="D20873">
        <f t="shared" si="651"/>
        <v>0</v>
      </c>
    </row>
    <row r="20874" spans="1:4" x14ac:dyDescent="0.3">
      <c r="A20874" s="14">
        <f t="shared" si="650"/>
        <v>2116.46</v>
      </c>
      <c r="B20874" s="13">
        <v>2.1164600000000001E-3</v>
      </c>
      <c r="C20874" s="13">
        <v>0.35876400000000003</v>
      </c>
      <c r="D20874">
        <f t="shared" si="651"/>
        <v>0</v>
      </c>
    </row>
    <row r="20875" spans="1:4" x14ac:dyDescent="0.3">
      <c r="A20875" s="14">
        <f t="shared" si="650"/>
        <v>2116.6800000000003</v>
      </c>
      <c r="B20875" s="13">
        <v>2.1166800000000001E-3</v>
      </c>
      <c r="C20875" s="13">
        <v>0.35237299999999999</v>
      </c>
      <c r="D20875">
        <f t="shared" si="651"/>
        <v>0</v>
      </c>
    </row>
    <row r="20876" spans="1:4" x14ac:dyDescent="0.3">
      <c r="A20876" s="14">
        <f t="shared" si="650"/>
        <v>2116.9700000000003</v>
      </c>
      <c r="B20876" s="13">
        <v>2.1169700000000001E-3</v>
      </c>
      <c r="C20876" s="13">
        <v>0.34638400000000003</v>
      </c>
      <c r="D20876">
        <f t="shared" si="651"/>
        <v>0</v>
      </c>
    </row>
    <row r="20877" spans="1:4" x14ac:dyDescent="0.3">
      <c r="A20877" s="14">
        <f t="shared" ref="A20877:A20940" si="652">B20877*10^6</f>
        <v>2117.2600000000002</v>
      </c>
      <c r="B20877" s="13">
        <v>2.1172600000000001E-3</v>
      </c>
      <c r="C20877" s="13">
        <v>0.34274300000000002</v>
      </c>
      <c r="D20877">
        <f t="shared" ref="D20877:D20940" si="653">IF(A20877&gt;=A20878,11111111,0)</f>
        <v>0</v>
      </c>
    </row>
    <row r="20878" spans="1:4" x14ac:dyDescent="0.3">
      <c r="A20878" s="14">
        <f t="shared" si="652"/>
        <v>2117.58</v>
      </c>
      <c r="B20878" s="13">
        <v>2.11758E-3</v>
      </c>
      <c r="C20878" s="13">
        <v>0.340943</v>
      </c>
      <c r="D20878">
        <f t="shared" si="653"/>
        <v>0</v>
      </c>
    </row>
    <row r="20879" spans="1:4" x14ac:dyDescent="0.3">
      <c r="A20879" s="14">
        <f t="shared" si="652"/>
        <v>2117.71</v>
      </c>
      <c r="B20879" s="13">
        <v>2.1177100000000001E-3</v>
      </c>
      <c r="C20879" s="13">
        <v>0.34081299999999998</v>
      </c>
      <c r="D20879">
        <f t="shared" si="653"/>
        <v>0</v>
      </c>
    </row>
    <row r="20880" spans="1:4" x14ac:dyDescent="0.3">
      <c r="A20880" s="14">
        <f t="shared" si="652"/>
        <v>2118.1</v>
      </c>
      <c r="B20880" s="13">
        <v>2.1180999999999999E-3</v>
      </c>
      <c r="C20880" s="13">
        <v>0.34215499999999999</v>
      </c>
      <c r="D20880">
        <f t="shared" si="653"/>
        <v>0</v>
      </c>
    </row>
    <row r="20881" spans="1:4" x14ac:dyDescent="0.3">
      <c r="A20881" s="14">
        <f t="shared" si="652"/>
        <v>2118.4900000000002</v>
      </c>
      <c r="B20881" s="13">
        <v>2.1184900000000002E-3</v>
      </c>
      <c r="C20881" s="13">
        <v>0.34583799999999998</v>
      </c>
      <c r="D20881">
        <f t="shared" si="653"/>
        <v>0</v>
      </c>
    </row>
    <row r="20882" spans="1:4" x14ac:dyDescent="0.3">
      <c r="A20882" s="14">
        <f t="shared" si="652"/>
        <v>2118.8700000000003</v>
      </c>
      <c r="B20882" s="13">
        <v>2.1188700000000001E-3</v>
      </c>
      <c r="C20882" s="13">
        <v>0.35166599999999998</v>
      </c>
      <c r="D20882">
        <f t="shared" si="653"/>
        <v>0</v>
      </c>
    </row>
    <row r="20883" spans="1:4" x14ac:dyDescent="0.3">
      <c r="A20883" s="14">
        <f t="shared" si="652"/>
        <v>2119.2599999999998</v>
      </c>
      <c r="B20883" s="13">
        <v>2.11926E-3</v>
      </c>
      <c r="C20883" s="13">
        <v>0.35956100000000002</v>
      </c>
      <c r="D20883">
        <f t="shared" si="653"/>
        <v>0</v>
      </c>
    </row>
    <row r="20884" spans="1:4" x14ac:dyDescent="0.3">
      <c r="A20884" s="14">
        <f t="shared" si="652"/>
        <v>2119.64</v>
      </c>
      <c r="B20884" s="13">
        <v>2.1196399999999999E-3</v>
      </c>
      <c r="C20884" s="13">
        <v>0.36954399999999998</v>
      </c>
      <c r="D20884">
        <f t="shared" si="653"/>
        <v>0</v>
      </c>
    </row>
    <row r="20885" spans="1:4" x14ac:dyDescent="0.3">
      <c r="A20885" s="14">
        <f t="shared" si="652"/>
        <v>2120.0300000000002</v>
      </c>
      <c r="B20885" s="13">
        <v>2.1200300000000002E-3</v>
      </c>
      <c r="C20885" s="13">
        <v>0.38172200000000001</v>
      </c>
      <c r="D20885">
        <f t="shared" si="653"/>
        <v>0</v>
      </c>
    </row>
    <row r="20886" spans="1:4" x14ac:dyDescent="0.3">
      <c r="A20886" s="14">
        <f t="shared" si="652"/>
        <v>2120.4100000000003</v>
      </c>
      <c r="B20886" s="13">
        <v>2.1204100000000001E-3</v>
      </c>
      <c r="C20886" s="13">
        <v>0.39600099999999999</v>
      </c>
      <c r="D20886">
        <f t="shared" si="653"/>
        <v>0</v>
      </c>
    </row>
    <row r="20887" spans="1:4" x14ac:dyDescent="0.3">
      <c r="A20887" s="14">
        <f t="shared" si="652"/>
        <v>2120.7600000000002</v>
      </c>
      <c r="B20887" s="13">
        <v>2.1207600000000002E-3</v>
      </c>
      <c r="C20887" s="13">
        <v>0.41170400000000001</v>
      </c>
      <c r="D20887">
        <f t="shared" si="653"/>
        <v>0</v>
      </c>
    </row>
    <row r="20888" spans="1:4" x14ac:dyDescent="0.3">
      <c r="A20888" s="14">
        <f t="shared" si="652"/>
        <v>2121.1200000000003</v>
      </c>
      <c r="B20888" s="13">
        <v>2.1211200000000002E-3</v>
      </c>
      <c r="C20888" s="13">
        <v>0.42990699999999998</v>
      </c>
      <c r="D20888">
        <f t="shared" si="653"/>
        <v>0</v>
      </c>
    </row>
    <row r="20889" spans="1:4" x14ac:dyDescent="0.3">
      <c r="A20889" s="14">
        <f t="shared" si="652"/>
        <v>2121.4699999999998</v>
      </c>
      <c r="B20889" s="13">
        <v>2.1214699999999999E-3</v>
      </c>
      <c r="C20889" s="13">
        <v>0.45095400000000002</v>
      </c>
      <c r="D20889">
        <f t="shared" si="653"/>
        <v>0</v>
      </c>
    </row>
    <row r="20890" spans="1:4" x14ac:dyDescent="0.3">
      <c r="A20890" s="14">
        <f t="shared" si="652"/>
        <v>2121.83</v>
      </c>
      <c r="B20890" s="13">
        <v>2.1218299999999999E-3</v>
      </c>
      <c r="C20890" s="13">
        <v>0.47528199999999998</v>
      </c>
      <c r="D20890">
        <f t="shared" si="653"/>
        <v>0</v>
      </c>
    </row>
    <row r="20891" spans="1:4" x14ac:dyDescent="0.3">
      <c r="A20891" s="14">
        <f t="shared" si="652"/>
        <v>2122.15</v>
      </c>
      <c r="B20891" s="13">
        <v>2.1221500000000002E-3</v>
      </c>
      <c r="C20891" s="13">
        <v>0.50011300000000003</v>
      </c>
      <c r="D20891">
        <f t="shared" si="653"/>
        <v>0</v>
      </c>
    </row>
    <row r="20892" spans="1:4" x14ac:dyDescent="0.3">
      <c r="A20892" s="14">
        <f t="shared" si="652"/>
        <v>2122.46</v>
      </c>
      <c r="B20892" s="13">
        <v>2.1224600000000001E-3</v>
      </c>
      <c r="C20892" s="13">
        <v>0.52847599999999995</v>
      </c>
      <c r="D20892">
        <f t="shared" si="653"/>
        <v>0</v>
      </c>
    </row>
    <row r="20893" spans="1:4" x14ac:dyDescent="0.3">
      <c r="A20893" s="14">
        <f t="shared" si="652"/>
        <v>2122.7799999999997</v>
      </c>
      <c r="B20893" s="13">
        <v>2.1227799999999999E-3</v>
      </c>
      <c r="C20893" s="13">
        <v>0.56099600000000005</v>
      </c>
      <c r="D20893">
        <f t="shared" si="653"/>
        <v>0</v>
      </c>
    </row>
    <row r="20894" spans="1:4" x14ac:dyDescent="0.3">
      <c r="A20894" s="14">
        <f t="shared" si="652"/>
        <v>2123.02</v>
      </c>
      <c r="B20894" s="13">
        <v>2.1230200000000002E-3</v>
      </c>
      <c r="C20894" s="13">
        <v>0.58914800000000001</v>
      </c>
      <c r="D20894">
        <f t="shared" si="653"/>
        <v>0</v>
      </c>
    </row>
    <row r="20895" spans="1:4" x14ac:dyDescent="0.3">
      <c r="A20895" s="14">
        <f t="shared" si="652"/>
        <v>2123.23</v>
      </c>
      <c r="B20895" s="13">
        <v>2.1232299999999998E-3</v>
      </c>
      <c r="C20895" s="13">
        <v>0.61616499999999996</v>
      </c>
      <c r="D20895">
        <f t="shared" si="653"/>
        <v>0</v>
      </c>
    </row>
    <row r="20896" spans="1:4" x14ac:dyDescent="0.3">
      <c r="A20896" s="14">
        <f t="shared" si="652"/>
        <v>2123.5099999999998</v>
      </c>
      <c r="B20896" s="13">
        <v>2.1235099999999999E-3</v>
      </c>
      <c r="C20896" s="13">
        <v>0.65661800000000003</v>
      </c>
      <c r="D20896">
        <f t="shared" si="653"/>
        <v>0</v>
      </c>
    </row>
    <row r="20897" spans="1:4" x14ac:dyDescent="0.3">
      <c r="A20897" s="14">
        <f t="shared" si="652"/>
        <v>2123.7199999999998</v>
      </c>
      <c r="B20897" s="13">
        <v>2.1237199999999999E-3</v>
      </c>
      <c r="C20897" s="13">
        <v>0.69079400000000002</v>
      </c>
      <c r="D20897">
        <f t="shared" si="653"/>
        <v>0</v>
      </c>
    </row>
    <row r="20898" spans="1:4" x14ac:dyDescent="0.3">
      <c r="A20898" s="14">
        <f t="shared" si="652"/>
        <v>2123.9299999999998</v>
      </c>
      <c r="B20898" s="13">
        <v>2.12393E-3</v>
      </c>
      <c r="C20898" s="13">
        <v>0.72878900000000002</v>
      </c>
      <c r="D20898">
        <f t="shared" si="653"/>
        <v>0</v>
      </c>
    </row>
    <row r="20899" spans="1:4" x14ac:dyDescent="0.3">
      <c r="A20899" s="14">
        <f t="shared" si="652"/>
        <v>2124.14</v>
      </c>
      <c r="B20899" s="13">
        <v>2.1241400000000001E-3</v>
      </c>
      <c r="C20899" s="13">
        <v>0.77118100000000001</v>
      </c>
      <c r="D20899">
        <f t="shared" si="653"/>
        <v>0</v>
      </c>
    </row>
    <row r="20900" spans="1:4" x14ac:dyDescent="0.3">
      <c r="A20900" s="14">
        <f t="shared" si="652"/>
        <v>2124.35</v>
      </c>
      <c r="B20900" s="13">
        <v>2.1243500000000001E-3</v>
      </c>
      <c r="C20900" s="13">
        <v>0.81866499999999998</v>
      </c>
      <c r="D20900">
        <f t="shared" si="653"/>
        <v>0</v>
      </c>
    </row>
    <row r="20901" spans="1:4" x14ac:dyDescent="0.3">
      <c r="A20901" s="14">
        <f t="shared" si="652"/>
        <v>2124.5299999999997</v>
      </c>
      <c r="B20901" s="13">
        <v>2.1245299999999999E-3</v>
      </c>
      <c r="C20901" s="13">
        <v>0.866448</v>
      </c>
      <c r="D20901">
        <f t="shared" si="653"/>
        <v>0</v>
      </c>
    </row>
    <row r="20902" spans="1:4" x14ac:dyDescent="0.3">
      <c r="A20902" s="14">
        <f t="shared" si="652"/>
        <v>2124.7200000000003</v>
      </c>
      <c r="B20902" s="13">
        <v>2.1247200000000001E-3</v>
      </c>
      <c r="C20902" s="13">
        <v>0.91977500000000001</v>
      </c>
      <c r="D20902">
        <f t="shared" si="653"/>
        <v>0</v>
      </c>
    </row>
    <row r="20903" spans="1:4" x14ac:dyDescent="0.3">
      <c r="A20903" s="14">
        <f t="shared" si="652"/>
        <v>2124.91</v>
      </c>
      <c r="B20903" s="13">
        <v>2.1249099999999998E-3</v>
      </c>
      <c r="C20903" s="13">
        <v>0.979545</v>
      </c>
      <c r="D20903">
        <f t="shared" si="653"/>
        <v>0</v>
      </c>
    </row>
    <row r="20904" spans="1:4" x14ac:dyDescent="0.3">
      <c r="A20904" s="14">
        <f t="shared" si="652"/>
        <v>2125.08</v>
      </c>
      <c r="B20904" s="13">
        <v>2.1250800000000001E-3</v>
      </c>
      <c r="C20904" s="13">
        <v>1.03895</v>
      </c>
      <c r="D20904">
        <f t="shared" si="653"/>
        <v>0</v>
      </c>
    </row>
    <row r="20905" spans="1:4" x14ac:dyDescent="0.3">
      <c r="A20905" s="14">
        <f t="shared" si="652"/>
        <v>2125.25</v>
      </c>
      <c r="B20905" s="13">
        <v>2.12525E-3</v>
      </c>
      <c r="C20905" s="13">
        <v>1.1052299999999999</v>
      </c>
      <c r="D20905">
        <f t="shared" si="653"/>
        <v>0</v>
      </c>
    </row>
    <row r="20906" spans="1:4" x14ac:dyDescent="0.3">
      <c r="A20906" s="14">
        <f t="shared" si="652"/>
        <v>2125.41</v>
      </c>
      <c r="B20906" s="13">
        <v>2.1254099999999999E-3</v>
      </c>
      <c r="C20906" s="13">
        <v>1.1795</v>
      </c>
      <c r="D20906">
        <f t="shared" si="653"/>
        <v>0</v>
      </c>
    </row>
    <row r="20907" spans="1:4" x14ac:dyDescent="0.3">
      <c r="A20907" s="14">
        <f t="shared" si="652"/>
        <v>2125.54</v>
      </c>
      <c r="B20907" s="13">
        <v>2.12554E-3</v>
      </c>
      <c r="C20907" s="13">
        <v>1.24125</v>
      </c>
      <c r="D20907">
        <f t="shared" si="653"/>
        <v>0</v>
      </c>
    </row>
    <row r="20908" spans="1:4" x14ac:dyDescent="0.3">
      <c r="A20908" s="14">
        <f t="shared" si="652"/>
        <v>2125.6600000000003</v>
      </c>
      <c r="B20908" s="13">
        <v>2.1256600000000001E-3</v>
      </c>
      <c r="C20908" s="13">
        <v>1.30894</v>
      </c>
      <c r="D20908">
        <f t="shared" si="653"/>
        <v>0</v>
      </c>
    </row>
    <row r="20909" spans="1:4" x14ac:dyDescent="0.3">
      <c r="A20909" s="14">
        <f t="shared" si="652"/>
        <v>2125.79</v>
      </c>
      <c r="B20909" s="13">
        <v>2.1257899999999998E-3</v>
      </c>
      <c r="C20909" s="13">
        <v>1.38307</v>
      </c>
      <c r="D20909">
        <f t="shared" si="653"/>
        <v>0</v>
      </c>
    </row>
    <row r="20910" spans="1:4" x14ac:dyDescent="0.3">
      <c r="A20910" s="14">
        <f t="shared" si="652"/>
        <v>2125.92</v>
      </c>
      <c r="B20910" s="13">
        <v>2.1259199999999999E-3</v>
      </c>
      <c r="C20910" s="13">
        <v>1.47092</v>
      </c>
      <c r="D20910">
        <f t="shared" si="653"/>
        <v>0</v>
      </c>
    </row>
    <row r="20911" spans="1:4" x14ac:dyDescent="0.3">
      <c r="A20911" s="14">
        <f t="shared" si="652"/>
        <v>2126.06</v>
      </c>
      <c r="B20911" s="13">
        <v>2.1260599999999999E-3</v>
      </c>
      <c r="C20911" s="13">
        <v>1.56887</v>
      </c>
      <c r="D20911">
        <f t="shared" si="653"/>
        <v>0</v>
      </c>
    </row>
    <row r="20912" spans="1:4" x14ac:dyDescent="0.3">
      <c r="A20912" s="14">
        <f t="shared" si="652"/>
        <v>2126.19</v>
      </c>
      <c r="B20912" s="13">
        <v>2.12619E-3</v>
      </c>
      <c r="C20912" s="13">
        <v>1.67858</v>
      </c>
      <c r="D20912">
        <f t="shared" si="653"/>
        <v>0</v>
      </c>
    </row>
    <row r="20913" spans="1:4" x14ac:dyDescent="0.3">
      <c r="A20913" s="14">
        <f t="shared" si="652"/>
        <v>2126.3100000000004</v>
      </c>
      <c r="B20913" s="13">
        <v>2.1263100000000002E-3</v>
      </c>
      <c r="C20913" s="13">
        <v>1.78756</v>
      </c>
      <c r="D20913">
        <f t="shared" si="653"/>
        <v>0</v>
      </c>
    </row>
    <row r="20914" spans="1:4" x14ac:dyDescent="0.3">
      <c r="A20914" s="14">
        <f t="shared" si="652"/>
        <v>2126.4299999999998</v>
      </c>
      <c r="B20914" s="13">
        <v>2.1264299999999999E-3</v>
      </c>
      <c r="C20914" s="13">
        <v>1.90906</v>
      </c>
      <c r="D20914">
        <f t="shared" si="653"/>
        <v>0</v>
      </c>
    </row>
    <row r="20915" spans="1:4" x14ac:dyDescent="0.3">
      <c r="A20915" s="14">
        <f t="shared" si="652"/>
        <v>2126.5500000000002</v>
      </c>
      <c r="B20915" s="13">
        <v>2.1265500000000001E-3</v>
      </c>
      <c r="C20915" s="13">
        <v>2.0450900000000001</v>
      </c>
      <c r="D20915">
        <f t="shared" si="653"/>
        <v>0</v>
      </c>
    </row>
    <row r="20916" spans="1:4" x14ac:dyDescent="0.3">
      <c r="A20916" s="14">
        <f t="shared" si="652"/>
        <v>2126.67</v>
      </c>
      <c r="B20916" s="13">
        <v>2.1266700000000002E-3</v>
      </c>
      <c r="C20916" s="13">
        <v>2.1954899999999999</v>
      </c>
      <c r="D20916">
        <f t="shared" si="653"/>
        <v>0</v>
      </c>
    </row>
    <row r="20917" spans="1:4" x14ac:dyDescent="0.3">
      <c r="A20917" s="14">
        <f t="shared" si="652"/>
        <v>2126.75</v>
      </c>
      <c r="B20917" s="13">
        <v>2.1267500000000002E-3</v>
      </c>
      <c r="C20917" s="13">
        <v>2.3144300000000002</v>
      </c>
      <c r="D20917">
        <f t="shared" si="653"/>
        <v>0</v>
      </c>
    </row>
    <row r="20918" spans="1:4" x14ac:dyDescent="0.3">
      <c r="A20918" s="14">
        <f t="shared" si="652"/>
        <v>2126.83</v>
      </c>
      <c r="B20918" s="13">
        <v>2.1268300000000001E-3</v>
      </c>
      <c r="C20918" s="13">
        <v>2.4442499999999998</v>
      </c>
      <c r="D20918">
        <f t="shared" si="653"/>
        <v>0</v>
      </c>
    </row>
    <row r="20919" spans="1:4" x14ac:dyDescent="0.3">
      <c r="A20919" s="14">
        <f t="shared" si="652"/>
        <v>2126.94</v>
      </c>
      <c r="B20919" s="13">
        <v>2.1269399999999999E-3</v>
      </c>
      <c r="C20919" s="13">
        <v>2.63652</v>
      </c>
      <c r="D20919">
        <f t="shared" si="653"/>
        <v>0</v>
      </c>
    </row>
    <row r="20920" spans="1:4" x14ac:dyDescent="0.3">
      <c r="A20920" s="14">
        <f t="shared" si="652"/>
        <v>2127.0299999999997</v>
      </c>
      <c r="B20920" s="13">
        <v>2.1270299999999998E-3</v>
      </c>
      <c r="C20920" s="13">
        <v>2.7970299999999999</v>
      </c>
      <c r="D20920">
        <f t="shared" si="653"/>
        <v>0</v>
      </c>
    </row>
    <row r="20921" spans="1:4" x14ac:dyDescent="0.3">
      <c r="A20921" s="14">
        <f t="shared" si="652"/>
        <v>2127.08</v>
      </c>
      <c r="B20921" s="13">
        <v>2.1270799999999999E-3</v>
      </c>
      <c r="C20921" s="13">
        <v>2.9127299999999998</v>
      </c>
      <c r="D20921">
        <f t="shared" si="653"/>
        <v>0</v>
      </c>
    </row>
    <row r="20922" spans="1:4" x14ac:dyDescent="0.3">
      <c r="A20922" s="14">
        <f t="shared" si="652"/>
        <v>2127.14</v>
      </c>
      <c r="B20922" s="13">
        <v>2.12714E-3</v>
      </c>
      <c r="C20922" s="13">
        <v>3.0360299999999998</v>
      </c>
      <c r="D20922">
        <f t="shared" si="653"/>
        <v>0</v>
      </c>
    </row>
    <row r="20923" spans="1:4" x14ac:dyDescent="0.3">
      <c r="A20923" s="14">
        <f t="shared" si="652"/>
        <v>2127.2199999999998</v>
      </c>
      <c r="B20923" s="13">
        <v>2.12722E-3</v>
      </c>
      <c r="C20923" s="13">
        <v>3.2365300000000001</v>
      </c>
      <c r="D20923">
        <f t="shared" si="653"/>
        <v>0</v>
      </c>
    </row>
    <row r="20924" spans="1:4" x14ac:dyDescent="0.3">
      <c r="A20924" s="14">
        <f t="shared" si="652"/>
        <v>2127.31</v>
      </c>
      <c r="B20924" s="13">
        <v>2.1273099999999999E-3</v>
      </c>
      <c r="C20924" s="13">
        <v>3.45764</v>
      </c>
      <c r="D20924">
        <f t="shared" si="653"/>
        <v>0</v>
      </c>
    </row>
    <row r="20925" spans="1:4" x14ac:dyDescent="0.3">
      <c r="A20925" s="14">
        <f t="shared" si="652"/>
        <v>2127.36</v>
      </c>
      <c r="B20925" s="13">
        <v>2.12736E-3</v>
      </c>
      <c r="C20925" s="13">
        <v>3.6176699999999999</v>
      </c>
      <c r="D20925">
        <f t="shared" si="653"/>
        <v>0</v>
      </c>
    </row>
    <row r="20926" spans="1:4" x14ac:dyDescent="0.3">
      <c r="A20926" s="14">
        <f t="shared" si="652"/>
        <v>2127.4499999999998</v>
      </c>
      <c r="B20926" s="13">
        <v>2.1274499999999999E-3</v>
      </c>
      <c r="C20926" s="13">
        <v>3.8785599999999998</v>
      </c>
      <c r="D20926">
        <f t="shared" si="653"/>
        <v>0</v>
      </c>
    </row>
    <row r="20927" spans="1:4" x14ac:dyDescent="0.3">
      <c r="A20927" s="14">
        <f t="shared" si="652"/>
        <v>2127.5299999999997</v>
      </c>
      <c r="B20927" s="13">
        <v>2.1275299999999999E-3</v>
      </c>
      <c r="C20927" s="13">
        <v>4.1669</v>
      </c>
      <c r="D20927">
        <f t="shared" si="653"/>
        <v>0</v>
      </c>
    </row>
    <row r="20928" spans="1:4" x14ac:dyDescent="0.3">
      <c r="A20928" s="14">
        <f t="shared" si="652"/>
        <v>2127.6099999999997</v>
      </c>
      <c r="B20928" s="13">
        <v>2.1276099999999998E-3</v>
      </c>
      <c r="C20928" s="13">
        <v>4.4856199999999999</v>
      </c>
      <c r="D20928">
        <f t="shared" si="653"/>
        <v>0</v>
      </c>
    </row>
    <row r="20929" spans="1:4" x14ac:dyDescent="0.3">
      <c r="A20929" s="14">
        <f t="shared" si="652"/>
        <v>2127.67</v>
      </c>
      <c r="B20929" s="13">
        <v>2.1276699999999999E-3</v>
      </c>
      <c r="C20929" s="13">
        <v>4.7164999999999999</v>
      </c>
      <c r="D20929">
        <f t="shared" si="653"/>
        <v>0</v>
      </c>
    </row>
    <row r="20930" spans="1:4" x14ac:dyDescent="0.3">
      <c r="A20930" s="14">
        <f t="shared" si="652"/>
        <v>2127.75</v>
      </c>
      <c r="B20930" s="13">
        <v>2.1277499999999999E-3</v>
      </c>
      <c r="C20930" s="13">
        <v>5.0927300000000004</v>
      </c>
      <c r="D20930">
        <f t="shared" si="653"/>
        <v>0</v>
      </c>
    </row>
    <row r="20931" spans="1:4" x14ac:dyDescent="0.3">
      <c r="A20931" s="14">
        <f t="shared" si="652"/>
        <v>2127.84</v>
      </c>
      <c r="B20931" s="13">
        <v>2.1278400000000002E-3</v>
      </c>
      <c r="C20931" s="13">
        <v>5.5077100000000003</v>
      </c>
      <c r="D20931">
        <f t="shared" si="653"/>
        <v>0</v>
      </c>
    </row>
    <row r="20932" spans="1:4" x14ac:dyDescent="0.3">
      <c r="A20932" s="14">
        <f t="shared" si="652"/>
        <v>2127.89</v>
      </c>
      <c r="B20932" s="13">
        <v>2.1278899999999999E-3</v>
      </c>
      <c r="C20932" s="13">
        <v>5.8074500000000002</v>
      </c>
      <c r="D20932">
        <f t="shared" si="653"/>
        <v>0</v>
      </c>
    </row>
    <row r="20933" spans="1:4" x14ac:dyDescent="0.3">
      <c r="A20933" s="14">
        <f t="shared" si="652"/>
        <v>2127.9499999999998</v>
      </c>
      <c r="B20933" s="13">
        <v>2.12795E-3</v>
      </c>
      <c r="C20933" s="13">
        <v>6.1267300000000002</v>
      </c>
      <c r="D20933">
        <f t="shared" si="653"/>
        <v>0</v>
      </c>
    </row>
    <row r="20934" spans="1:4" x14ac:dyDescent="0.3">
      <c r="A20934" s="14">
        <f t="shared" si="652"/>
        <v>2128.0299999999997</v>
      </c>
      <c r="B20934" s="13">
        <v>2.1280299999999999E-3</v>
      </c>
      <c r="C20934" s="13">
        <v>6.6441400000000002</v>
      </c>
      <c r="D20934">
        <f t="shared" si="653"/>
        <v>0</v>
      </c>
    </row>
    <row r="20935" spans="1:4" x14ac:dyDescent="0.3">
      <c r="A20935" s="14">
        <f t="shared" si="652"/>
        <v>2128.12</v>
      </c>
      <c r="B20935" s="13">
        <v>2.1281199999999998E-3</v>
      </c>
      <c r="C20935" s="13">
        <v>7.2100600000000004</v>
      </c>
      <c r="D20935">
        <f t="shared" si="653"/>
        <v>0</v>
      </c>
    </row>
    <row r="20936" spans="1:4" x14ac:dyDescent="0.3">
      <c r="A20936" s="14">
        <f t="shared" si="652"/>
        <v>2128.1999999999998</v>
      </c>
      <c r="B20936" s="13">
        <v>2.1281999999999998E-3</v>
      </c>
      <c r="C20936" s="13">
        <v>7.8266299999999998</v>
      </c>
      <c r="D20936">
        <f t="shared" si="653"/>
        <v>0</v>
      </c>
    </row>
    <row r="20937" spans="1:4" x14ac:dyDescent="0.3">
      <c r="A20937" s="14">
        <f t="shared" si="652"/>
        <v>2128.25</v>
      </c>
      <c r="B20937" s="13">
        <v>2.1282499999999999E-3</v>
      </c>
      <c r="C20937" s="13">
        <v>8.2665799999999994</v>
      </c>
      <c r="D20937">
        <f t="shared" si="653"/>
        <v>0</v>
      </c>
    </row>
    <row r="20938" spans="1:4" x14ac:dyDescent="0.3">
      <c r="A20938" s="14">
        <f t="shared" si="652"/>
        <v>2128.3399999999997</v>
      </c>
      <c r="B20938" s="13">
        <v>2.1283399999999998E-3</v>
      </c>
      <c r="C20938" s="13">
        <v>8.9704700000000006</v>
      </c>
      <c r="D20938">
        <f t="shared" si="653"/>
        <v>0</v>
      </c>
    </row>
    <row r="20939" spans="1:4" x14ac:dyDescent="0.3">
      <c r="A20939" s="14">
        <f t="shared" si="652"/>
        <v>2128.4199999999996</v>
      </c>
      <c r="B20939" s="13">
        <v>2.1284199999999998E-3</v>
      </c>
      <c r="C20939" s="13">
        <v>9.7269900000000007</v>
      </c>
      <c r="D20939">
        <f t="shared" si="653"/>
        <v>0</v>
      </c>
    </row>
    <row r="20940" spans="1:4" x14ac:dyDescent="0.3">
      <c r="A20940" s="14">
        <f t="shared" si="652"/>
        <v>2128.48</v>
      </c>
      <c r="B20940" s="13">
        <v>2.1284799999999999E-3</v>
      </c>
      <c r="C20940" s="13">
        <v>10.26</v>
      </c>
      <c r="D20940">
        <f t="shared" si="653"/>
        <v>0</v>
      </c>
    </row>
    <row r="20941" spans="1:4" x14ac:dyDescent="0.3">
      <c r="A20941" s="14">
        <f t="shared" ref="A20941:A21004" si="654">B20941*10^6</f>
        <v>2128.5300000000002</v>
      </c>
      <c r="B20941" s="13">
        <v>2.12853E-3</v>
      </c>
      <c r="C20941" s="13">
        <v>10.815300000000001</v>
      </c>
      <c r="D20941">
        <f t="shared" ref="D20941:D21004" si="655">IF(A20941&gt;=A20942,11111111,0)</f>
        <v>0</v>
      </c>
    </row>
    <row r="20942" spans="1:4" x14ac:dyDescent="0.3">
      <c r="A20942" s="14">
        <f t="shared" si="654"/>
        <v>2128.6299999999997</v>
      </c>
      <c r="B20942" s="13">
        <v>2.1286299999999998E-3</v>
      </c>
      <c r="C20942" s="13">
        <v>11.7872</v>
      </c>
      <c r="D20942">
        <f t="shared" si="655"/>
        <v>0</v>
      </c>
    </row>
    <row r="20943" spans="1:4" x14ac:dyDescent="0.3">
      <c r="A20943" s="14">
        <f t="shared" si="654"/>
        <v>2128.7400000000002</v>
      </c>
      <c r="B20943" s="13">
        <v>2.1287400000000001E-3</v>
      </c>
      <c r="C20943" s="13">
        <v>13.021800000000001</v>
      </c>
      <c r="D20943">
        <f t="shared" si="655"/>
        <v>0</v>
      </c>
    </row>
    <row r="20944" spans="1:4" x14ac:dyDescent="0.3">
      <c r="A20944" s="14">
        <f t="shared" si="654"/>
        <v>2128.8700000000003</v>
      </c>
      <c r="B20944" s="13">
        <v>2.1288700000000002E-3</v>
      </c>
      <c r="C20944" s="13">
        <v>14.5352</v>
      </c>
      <c r="D20944">
        <f t="shared" si="655"/>
        <v>0</v>
      </c>
    </row>
    <row r="20945" spans="1:4" x14ac:dyDescent="0.3">
      <c r="A20945" s="14">
        <f t="shared" si="654"/>
        <v>2129.1499999999996</v>
      </c>
      <c r="B20945" s="13">
        <v>2.1291499999999998E-3</v>
      </c>
      <c r="C20945" s="13">
        <v>17.870200000000001</v>
      </c>
      <c r="D20945">
        <f t="shared" si="655"/>
        <v>0</v>
      </c>
    </row>
    <row r="20946" spans="1:4" x14ac:dyDescent="0.3">
      <c r="A20946" s="14">
        <f t="shared" si="654"/>
        <v>2129.2799999999997</v>
      </c>
      <c r="B20946" s="13">
        <v>2.1292799999999999E-3</v>
      </c>
      <c r="C20946" s="13">
        <v>19.361799999999999</v>
      </c>
      <c r="D20946">
        <f t="shared" si="655"/>
        <v>0</v>
      </c>
    </row>
    <row r="20947" spans="1:4" x14ac:dyDescent="0.3">
      <c r="A20947" s="14">
        <f t="shared" si="654"/>
        <v>2129.4299999999998</v>
      </c>
      <c r="B20947" s="13">
        <v>2.1294299999999999E-3</v>
      </c>
      <c r="C20947" s="13">
        <v>20.914999999999999</v>
      </c>
      <c r="D20947">
        <f t="shared" si="655"/>
        <v>0</v>
      </c>
    </row>
    <row r="20948" spans="1:4" x14ac:dyDescent="0.3">
      <c r="A20948" s="14">
        <f t="shared" si="654"/>
        <v>2129.52</v>
      </c>
      <c r="B20948" s="13">
        <v>2.1295200000000002E-3</v>
      </c>
      <c r="C20948" s="13">
        <v>21.765999999999998</v>
      </c>
      <c r="D20948">
        <f t="shared" si="655"/>
        <v>0</v>
      </c>
    </row>
    <row r="20949" spans="1:4" x14ac:dyDescent="0.3">
      <c r="A20949" s="14">
        <f t="shared" si="654"/>
        <v>2129.6000000000004</v>
      </c>
      <c r="B20949" s="13">
        <v>2.1296000000000002E-3</v>
      </c>
      <c r="C20949" s="13">
        <v>22.432400000000001</v>
      </c>
      <c r="D20949">
        <f t="shared" si="655"/>
        <v>0</v>
      </c>
    </row>
    <row r="20950" spans="1:4" x14ac:dyDescent="0.3">
      <c r="A20950" s="14">
        <f t="shared" si="654"/>
        <v>2129.7199999999998</v>
      </c>
      <c r="B20950" s="13">
        <v>2.1297199999999999E-3</v>
      </c>
      <c r="C20950" s="13">
        <v>23.150300000000001</v>
      </c>
      <c r="D20950">
        <f t="shared" si="655"/>
        <v>0</v>
      </c>
    </row>
    <row r="20951" spans="1:4" x14ac:dyDescent="0.3">
      <c r="A20951" s="14">
        <f t="shared" si="654"/>
        <v>2129.7999999999997</v>
      </c>
      <c r="B20951" s="13">
        <v>2.1297999999999998E-3</v>
      </c>
      <c r="C20951" s="13">
        <v>23.545999999999999</v>
      </c>
      <c r="D20951">
        <f t="shared" si="655"/>
        <v>0</v>
      </c>
    </row>
    <row r="20952" spans="1:4" x14ac:dyDescent="0.3">
      <c r="A20952" s="14">
        <f t="shared" si="654"/>
        <v>2129.8799999999997</v>
      </c>
      <c r="B20952" s="13">
        <v>2.1298799999999998E-3</v>
      </c>
      <c r="C20952" s="13">
        <v>23.809799999999999</v>
      </c>
      <c r="D20952">
        <f t="shared" si="655"/>
        <v>0</v>
      </c>
    </row>
    <row r="20953" spans="1:4" x14ac:dyDescent="0.3">
      <c r="A20953" s="14">
        <f t="shared" si="654"/>
        <v>2129.9700000000003</v>
      </c>
      <c r="B20953" s="13">
        <v>2.1299700000000001E-3</v>
      </c>
      <c r="C20953" s="13">
        <v>23.935700000000001</v>
      </c>
      <c r="D20953">
        <f t="shared" si="655"/>
        <v>0</v>
      </c>
    </row>
    <row r="20954" spans="1:4" x14ac:dyDescent="0.3">
      <c r="A20954" s="14">
        <f t="shared" si="654"/>
        <v>2130</v>
      </c>
      <c r="B20954" s="13">
        <v>2.1299999999999999E-3</v>
      </c>
      <c r="C20954" s="13">
        <v>23.9468</v>
      </c>
      <c r="D20954">
        <f t="shared" si="655"/>
        <v>0</v>
      </c>
    </row>
    <row r="20955" spans="1:4" x14ac:dyDescent="0.3">
      <c r="A20955" s="14">
        <f t="shared" si="654"/>
        <v>2130.0700000000002</v>
      </c>
      <c r="B20955" s="13">
        <v>2.13007E-3</v>
      </c>
      <c r="C20955" s="13">
        <v>23.891999999999999</v>
      </c>
      <c r="D20955">
        <f t="shared" si="655"/>
        <v>0</v>
      </c>
    </row>
    <row r="20956" spans="1:4" x14ac:dyDescent="0.3">
      <c r="A20956" s="14">
        <f t="shared" si="654"/>
        <v>2130.15</v>
      </c>
      <c r="B20956" s="13">
        <v>2.1301499999999999E-3</v>
      </c>
      <c r="C20956" s="13">
        <v>23.7241</v>
      </c>
      <c r="D20956">
        <f t="shared" si="655"/>
        <v>0</v>
      </c>
    </row>
    <row r="20957" spans="1:4" x14ac:dyDescent="0.3">
      <c r="A20957" s="14">
        <f t="shared" si="654"/>
        <v>2130.23</v>
      </c>
      <c r="B20957" s="13">
        <v>2.1302299999999999E-3</v>
      </c>
      <c r="C20957" s="13">
        <v>23.4087</v>
      </c>
      <c r="D20957">
        <f t="shared" si="655"/>
        <v>0</v>
      </c>
    </row>
    <row r="20958" spans="1:4" x14ac:dyDescent="0.3">
      <c r="A20958" s="14">
        <f t="shared" si="654"/>
        <v>2130.34</v>
      </c>
      <c r="B20958" s="13">
        <v>2.1303400000000001E-3</v>
      </c>
      <c r="C20958" s="13">
        <v>22.8371</v>
      </c>
      <c r="D20958">
        <f t="shared" si="655"/>
        <v>0</v>
      </c>
    </row>
    <row r="20959" spans="1:4" x14ac:dyDescent="0.3">
      <c r="A20959" s="14">
        <f t="shared" si="654"/>
        <v>2130.44</v>
      </c>
      <c r="B20959" s="13">
        <v>2.1304399999999999E-3</v>
      </c>
      <c r="C20959" s="13">
        <v>22.084900000000001</v>
      </c>
      <c r="D20959">
        <f t="shared" si="655"/>
        <v>0</v>
      </c>
    </row>
    <row r="20960" spans="1:4" x14ac:dyDescent="0.3">
      <c r="A20960" s="14">
        <f t="shared" si="654"/>
        <v>2130.52</v>
      </c>
      <c r="B20960" s="13">
        <v>2.1305199999999999E-3</v>
      </c>
      <c r="C20960" s="13">
        <v>21.3658</v>
      </c>
      <c r="D20960">
        <f t="shared" si="655"/>
        <v>0</v>
      </c>
    </row>
    <row r="20961" spans="1:4" x14ac:dyDescent="0.3">
      <c r="A20961" s="14">
        <f t="shared" si="654"/>
        <v>2130.6</v>
      </c>
      <c r="B20961" s="13">
        <v>2.1305999999999999E-3</v>
      </c>
      <c r="C20961" s="13">
        <v>20.653300000000002</v>
      </c>
      <c r="D20961">
        <f t="shared" si="655"/>
        <v>0</v>
      </c>
    </row>
    <row r="20962" spans="1:4" x14ac:dyDescent="0.3">
      <c r="A20962" s="14">
        <f t="shared" si="654"/>
        <v>2130.75</v>
      </c>
      <c r="B20962" s="13">
        <v>2.1307499999999998E-3</v>
      </c>
      <c r="C20962" s="13">
        <v>19.066400000000002</v>
      </c>
      <c r="D20962">
        <f t="shared" si="655"/>
        <v>0</v>
      </c>
    </row>
    <row r="20963" spans="1:4" x14ac:dyDescent="0.3">
      <c r="A20963" s="14">
        <f t="shared" si="654"/>
        <v>2130.9499999999998</v>
      </c>
      <c r="B20963" s="13">
        <v>2.1309499999999999E-3</v>
      </c>
      <c r="C20963" s="13">
        <v>16.671399999999998</v>
      </c>
      <c r="D20963">
        <f t="shared" si="655"/>
        <v>0</v>
      </c>
    </row>
    <row r="20964" spans="1:4" x14ac:dyDescent="0.3">
      <c r="A20964" s="14">
        <f t="shared" si="654"/>
        <v>2131.1899999999996</v>
      </c>
      <c r="B20964" s="13">
        <v>2.1311899999999998E-3</v>
      </c>
      <c r="C20964" s="13">
        <v>13.7926</v>
      </c>
      <c r="D20964">
        <f t="shared" si="655"/>
        <v>0</v>
      </c>
    </row>
    <row r="20965" spans="1:4" x14ac:dyDescent="0.3">
      <c r="A20965" s="14">
        <f t="shared" si="654"/>
        <v>2131.3399999999997</v>
      </c>
      <c r="B20965" s="13">
        <v>2.1313399999999998E-3</v>
      </c>
      <c r="C20965" s="13">
        <v>12.1129</v>
      </c>
      <c r="D20965">
        <f t="shared" si="655"/>
        <v>0</v>
      </c>
    </row>
    <row r="20966" spans="1:4" x14ac:dyDescent="0.3">
      <c r="A20966" s="14">
        <f t="shared" si="654"/>
        <v>2131.4499999999998</v>
      </c>
      <c r="B20966" s="13">
        <v>2.13145E-3</v>
      </c>
      <c r="C20966" s="13">
        <v>11.029500000000001</v>
      </c>
      <c r="D20966">
        <f t="shared" si="655"/>
        <v>0</v>
      </c>
    </row>
    <row r="20967" spans="1:4" x14ac:dyDescent="0.3">
      <c r="A20967" s="14">
        <f t="shared" si="654"/>
        <v>2131.5299999999997</v>
      </c>
      <c r="B20967" s="13">
        <v>2.13153E-3</v>
      </c>
      <c r="C20967" s="13">
        <v>10.194599999999999</v>
      </c>
      <c r="D20967">
        <f t="shared" si="655"/>
        <v>0</v>
      </c>
    </row>
    <row r="20968" spans="1:4" x14ac:dyDescent="0.3">
      <c r="A20968" s="14">
        <f t="shared" si="654"/>
        <v>2131.61</v>
      </c>
      <c r="B20968" s="13">
        <v>2.1316099999999999E-3</v>
      </c>
      <c r="C20968" s="13">
        <v>9.4097500000000007</v>
      </c>
      <c r="D20968">
        <f t="shared" si="655"/>
        <v>0</v>
      </c>
    </row>
    <row r="20969" spans="1:4" x14ac:dyDescent="0.3">
      <c r="A20969" s="14">
        <f t="shared" si="654"/>
        <v>2131.6999999999998</v>
      </c>
      <c r="B20969" s="13">
        <v>2.1316999999999998E-3</v>
      </c>
      <c r="C20969" s="13">
        <v>8.6770300000000002</v>
      </c>
      <c r="D20969">
        <f t="shared" si="655"/>
        <v>0</v>
      </c>
    </row>
    <row r="20970" spans="1:4" x14ac:dyDescent="0.3">
      <c r="A20970" s="14">
        <f t="shared" si="654"/>
        <v>2131.7799999999997</v>
      </c>
      <c r="B20970" s="13">
        <v>2.1317799999999998E-3</v>
      </c>
      <c r="C20970" s="13">
        <v>7.9970699999999999</v>
      </c>
      <c r="D20970">
        <f t="shared" si="655"/>
        <v>0</v>
      </c>
    </row>
    <row r="20971" spans="1:4" x14ac:dyDescent="0.3">
      <c r="A20971" s="14">
        <f t="shared" si="654"/>
        <v>2131.86</v>
      </c>
      <c r="B20971" s="13">
        <v>2.1318600000000002E-3</v>
      </c>
      <c r="C20971" s="13">
        <v>7.3694600000000001</v>
      </c>
      <c r="D20971">
        <f t="shared" si="655"/>
        <v>0</v>
      </c>
    </row>
    <row r="20972" spans="1:4" x14ac:dyDescent="0.3">
      <c r="A20972" s="14">
        <f t="shared" si="654"/>
        <v>2131.9500000000003</v>
      </c>
      <c r="B20972" s="13">
        <v>2.1319500000000001E-3</v>
      </c>
      <c r="C20972" s="13">
        <v>6.7929000000000004</v>
      </c>
      <c r="D20972">
        <f t="shared" si="655"/>
        <v>0</v>
      </c>
    </row>
    <row r="20973" spans="1:4" x14ac:dyDescent="0.3">
      <c r="A20973" s="14">
        <f t="shared" si="654"/>
        <v>2132</v>
      </c>
      <c r="B20973" s="13">
        <v>2.1320000000000002E-3</v>
      </c>
      <c r="C20973" s="13">
        <v>6.4359200000000003</v>
      </c>
      <c r="D20973">
        <f t="shared" si="655"/>
        <v>0</v>
      </c>
    </row>
    <row r="20974" spans="1:4" x14ac:dyDescent="0.3">
      <c r="A20974" s="14">
        <f t="shared" si="654"/>
        <v>2132.09</v>
      </c>
      <c r="B20974" s="13">
        <v>2.1320900000000001E-3</v>
      </c>
      <c r="C20974" s="13">
        <v>5.9397099999999998</v>
      </c>
      <c r="D20974">
        <f t="shared" si="655"/>
        <v>0</v>
      </c>
    </row>
    <row r="20975" spans="1:4" x14ac:dyDescent="0.3">
      <c r="A20975" s="14">
        <f t="shared" si="654"/>
        <v>2132.17</v>
      </c>
      <c r="B20975" s="13">
        <v>2.1321700000000001E-3</v>
      </c>
      <c r="C20975" s="13">
        <v>5.4881200000000003</v>
      </c>
      <c r="D20975">
        <f t="shared" si="655"/>
        <v>0</v>
      </c>
    </row>
    <row r="20976" spans="1:4" x14ac:dyDescent="0.3">
      <c r="A20976" s="14">
        <f t="shared" si="654"/>
        <v>2132.23</v>
      </c>
      <c r="B20976" s="13">
        <v>2.1322300000000001E-3</v>
      </c>
      <c r="C20976" s="13">
        <v>5.2103700000000002</v>
      </c>
      <c r="D20976">
        <f t="shared" si="655"/>
        <v>0</v>
      </c>
    </row>
    <row r="20977" spans="1:4" x14ac:dyDescent="0.3">
      <c r="A20977" s="14">
        <f t="shared" si="654"/>
        <v>2132.31</v>
      </c>
      <c r="B20977" s="13">
        <v>2.1323100000000001E-3</v>
      </c>
      <c r="C20977" s="13">
        <v>4.8263499999999997</v>
      </c>
      <c r="D20977">
        <f t="shared" si="655"/>
        <v>0</v>
      </c>
    </row>
    <row r="20978" spans="1:4" x14ac:dyDescent="0.3">
      <c r="A20978" s="14">
        <f t="shared" si="654"/>
        <v>2132.39</v>
      </c>
      <c r="B20978" s="13">
        <v>2.1323900000000001E-3</v>
      </c>
      <c r="C20978" s="13">
        <v>4.4786400000000004</v>
      </c>
      <c r="D20978">
        <f t="shared" si="655"/>
        <v>0</v>
      </c>
    </row>
    <row r="20979" spans="1:4" x14ac:dyDescent="0.3">
      <c r="A20979" s="14">
        <f t="shared" si="654"/>
        <v>2132.48</v>
      </c>
      <c r="B20979" s="13">
        <v>2.13248E-3</v>
      </c>
      <c r="C20979" s="13">
        <v>4.1640699999999997</v>
      </c>
      <c r="D20979">
        <f t="shared" si="655"/>
        <v>0</v>
      </c>
    </row>
    <row r="20980" spans="1:4" x14ac:dyDescent="0.3">
      <c r="A20980" s="14">
        <f t="shared" si="654"/>
        <v>2132.5300000000002</v>
      </c>
      <c r="B20980" s="13">
        <v>2.1325300000000001E-3</v>
      </c>
      <c r="C20980" s="13">
        <v>3.97126</v>
      </c>
      <c r="D20980">
        <f t="shared" si="655"/>
        <v>0</v>
      </c>
    </row>
    <row r="20981" spans="1:4" x14ac:dyDescent="0.3">
      <c r="A20981" s="14">
        <f t="shared" si="654"/>
        <v>2132.62</v>
      </c>
      <c r="B20981" s="13">
        <v>2.13262E-3</v>
      </c>
      <c r="C20981" s="13">
        <v>3.7052200000000002</v>
      </c>
      <c r="D20981">
        <f t="shared" si="655"/>
        <v>0</v>
      </c>
    </row>
    <row r="20982" spans="1:4" x14ac:dyDescent="0.3">
      <c r="A20982" s="14">
        <f t="shared" si="654"/>
        <v>2132.6999999999998</v>
      </c>
      <c r="B20982" s="13">
        <v>2.1327E-3</v>
      </c>
      <c r="C20982" s="13">
        <v>3.46454</v>
      </c>
      <c r="D20982">
        <f t="shared" si="655"/>
        <v>0</v>
      </c>
    </row>
    <row r="20983" spans="1:4" x14ac:dyDescent="0.3">
      <c r="A20983" s="14">
        <f t="shared" si="654"/>
        <v>2132.7799999999997</v>
      </c>
      <c r="B20983" s="13">
        <v>2.1327799999999999E-3</v>
      </c>
      <c r="C20983" s="13">
        <v>3.2466300000000001</v>
      </c>
      <c r="D20983">
        <f t="shared" si="655"/>
        <v>0</v>
      </c>
    </row>
    <row r="20984" spans="1:4" x14ac:dyDescent="0.3">
      <c r="A20984" s="14">
        <f t="shared" si="654"/>
        <v>2132.84</v>
      </c>
      <c r="B20984" s="13">
        <v>2.13284E-3</v>
      </c>
      <c r="C20984" s="13">
        <v>3.1128200000000001</v>
      </c>
      <c r="D20984">
        <f t="shared" si="655"/>
        <v>0</v>
      </c>
    </row>
    <row r="20985" spans="1:4" x14ac:dyDescent="0.3">
      <c r="A20985" s="14">
        <f t="shared" si="654"/>
        <v>2132.94</v>
      </c>
      <c r="B20985" s="13">
        <v>2.1329399999999998E-3</v>
      </c>
      <c r="C20985" s="13">
        <v>2.8889399999999998</v>
      </c>
      <c r="D20985">
        <f t="shared" si="655"/>
        <v>0</v>
      </c>
    </row>
    <row r="20986" spans="1:4" x14ac:dyDescent="0.3">
      <c r="A20986" s="14">
        <f t="shared" si="654"/>
        <v>2133.0300000000002</v>
      </c>
      <c r="B20986" s="13">
        <v>2.1330300000000002E-3</v>
      </c>
      <c r="C20986" s="13">
        <v>2.7242500000000001</v>
      </c>
      <c r="D20986">
        <f t="shared" si="655"/>
        <v>0</v>
      </c>
    </row>
    <row r="20987" spans="1:4" x14ac:dyDescent="0.3">
      <c r="A20987" s="14">
        <f t="shared" si="654"/>
        <v>2133.11</v>
      </c>
      <c r="B20987" s="13">
        <v>2.1331100000000001E-3</v>
      </c>
      <c r="C20987" s="13">
        <v>2.5743100000000001</v>
      </c>
      <c r="D20987">
        <f t="shared" si="655"/>
        <v>0</v>
      </c>
    </row>
    <row r="20988" spans="1:4" x14ac:dyDescent="0.3">
      <c r="A20988" s="14">
        <f t="shared" si="654"/>
        <v>2133.19</v>
      </c>
      <c r="B20988" s="13">
        <v>2.1331900000000001E-3</v>
      </c>
      <c r="C20988" s="13">
        <v>2.4375300000000002</v>
      </c>
      <c r="D20988">
        <f t="shared" si="655"/>
        <v>0</v>
      </c>
    </row>
    <row r="20989" spans="1:4" x14ac:dyDescent="0.3">
      <c r="A20989" s="14">
        <f t="shared" si="654"/>
        <v>2133.2999999999997</v>
      </c>
      <c r="B20989" s="13">
        <v>2.1332999999999999E-3</v>
      </c>
      <c r="C20989" s="13">
        <v>2.2732199999999998</v>
      </c>
      <c r="D20989">
        <f t="shared" si="655"/>
        <v>0</v>
      </c>
    </row>
    <row r="20990" spans="1:4" x14ac:dyDescent="0.3">
      <c r="A20990" s="14">
        <f t="shared" si="654"/>
        <v>2133.4299999999998</v>
      </c>
      <c r="B20990" s="13">
        <v>2.13343E-3</v>
      </c>
      <c r="C20990" s="13">
        <v>2.1166299999999998</v>
      </c>
      <c r="D20990">
        <f t="shared" si="655"/>
        <v>0</v>
      </c>
    </row>
    <row r="20991" spans="1:4" x14ac:dyDescent="0.3">
      <c r="A20991" s="14">
        <f t="shared" si="654"/>
        <v>2133.5500000000002</v>
      </c>
      <c r="B20991" s="13">
        <v>2.1335500000000001E-3</v>
      </c>
      <c r="C20991" s="13">
        <v>1.9748000000000001</v>
      </c>
      <c r="D20991">
        <f t="shared" si="655"/>
        <v>0</v>
      </c>
    </row>
    <row r="20992" spans="1:4" x14ac:dyDescent="0.3">
      <c r="A20992" s="14">
        <f t="shared" si="654"/>
        <v>2133.6699999999996</v>
      </c>
      <c r="B20992" s="13">
        <v>2.1336699999999998E-3</v>
      </c>
      <c r="C20992" s="13">
        <v>1.8489100000000001</v>
      </c>
      <c r="D20992">
        <f t="shared" si="655"/>
        <v>0</v>
      </c>
    </row>
    <row r="20993" spans="1:4" x14ac:dyDescent="0.3">
      <c r="A20993" s="14">
        <f t="shared" si="654"/>
        <v>2133.7600000000002</v>
      </c>
      <c r="B20993" s="13">
        <v>2.1337600000000002E-3</v>
      </c>
      <c r="C20993" s="13">
        <v>1.7635799999999999</v>
      </c>
      <c r="D20993">
        <f t="shared" si="655"/>
        <v>0</v>
      </c>
    </row>
    <row r="20994" spans="1:4" x14ac:dyDescent="0.3">
      <c r="A20994" s="14">
        <f t="shared" si="654"/>
        <v>2133.85</v>
      </c>
      <c r="B20994" s="13">
        <v>2.1338500000000001E-3</v>
      </c>
      <c r="C20994" s="13">
        <v>1.68512</v>
      </c>
      <c r="D20994">
        <f t="shared" si="655"/>
        <v>0</v>
      </c>
    </row>
    <row r="20995" spans="1:4" x14ac:dyDescent="0.3">
      <c r="A20995" s="14">
        <f t="shared" si="654"/>
        <v>2133.98</v>
      </c>
      <c r="B20995" s="13">
        <v>2.1339800000000002E-3</v>
      </c>
      <c r="C20995" s="13">
        <v>1.5899799999999999</v>
      </c>
      <c r="D20995">
        <f t="shared" si="655"/>
        <v>0</v>
      </c>
    </row>
    <row r="20996" spans="1:4" x14ac:dyDescent="0.3">
      <c r="A20996" s="14">
        <f t="shared" si="654"/>
        <v>2134.1200000000003</v>
      </c>
      <c r="B20996" s="13">
        <v>2.1341200000000002E-3</v>
      </c>
      <c r="C20996" s="13">
        <v>1.4942800000000001</v>
      </c>
      <c r="D20996">
        <f t="shared" si="655"/>
        <v>0</v>
      </c>
    </row>
    <row r="20997" spans="1:4" x14ac:dyDescent="0.3">
      <c r="A20997" s="14">
        <f t="shared" si="654"/>
        <v>2134.25</v>
      </c>
      <c r="B20997" s="13">
        <v>2.1342499999999999E-3</v>
      </c>
      <c r="C20997" s="13">
        <v>1.4089400000000001</v>
      </c>
      <c r="D20997">
        <f t="shared" si="655"/>
        <v>0</v>
      </c>
    </row>
    <row r="20998" spans="1:4" x14ac:dyDescent="0.3">
      <c r="A20998" s="14">
        <f t="shared" si="654"/>
        <v>2134.39</v>
      </c>
      <c r="B20998" s="13">
        <v>2.1343899999999999E-3</v>
      </c>
      <c r="C20998" s="13">
        <v>1.3362099999999999</v>
      </c>
      <c r="D20998">
        <f t="shared" si="655"/>
        <v>0</v>
      </c>
    </row>
    <row r="20999" spans="1:4" x14ac:dyDescent="0.3">
      <c r="A20999" s="14">
        <f t="shared" si="654"/>
        <v>2134.52</v>
      </c>
      <c r="B20999" s="13">
        <v>2.13452E-3</v>
      </c>
      <c r="C20999" s="13">
        <v>1.2665500000000001</v>
      </c>
      <c r="D20999">
        <f t="shared" si="655"/>
        <v>0</v>
      </c>
    </row>
    <row r="21000" spans="1:4" x14ac:dyDescent="0.3">
      <c r="A21000" s="14">
        <f t="shared" si="654"/>
        <v>2134.66</v>
      </c>
      <c r="B21000" s="13">
        <v>2.13466E-3</v>
      </c>
      <c r="C21000" s="13">
        <v>1.2038599999999999</v>
      </c>
      <c r="D21000">
        <f t="shared" si="655"/>
        <v>0</v>
      </c>
    </row>
    <row r="21001" spans="1:4" x14ac:dyDescent="0.3">
      <c r="A21001" s="14">
        <f t="shared" si="654"/>
        <v>2134.8000000000002</v>
      </c>
      <c r="B21001" s="13">
        <v>2.1348000000000001E-3</v>
      </c>
      <c r="C21001" s="13">
        <v>1.14727</v>
      </c>
      <c r="D21001">
        <f t="shared" si="655"/>
        <v>0</v>
      </c>
    </row>
    <row r="21002" spans="1:4" x14ac:dyDescent="0.3">
      <c r="A21002" s="14">
        <f t="shared" si="654"/>
        <v>2134.9899999999998</v>
      </c>
      <c r="B21002" s="13">
        <v>2.1349899999999998E-3</v>
      </c>
      <c r="C21002" s="13">
        <v>1.08009</v>
      </c>
      <c r="D21002">
        <f t="shared" si="655"/>
        <v>0</v>
      </c>
    </row>
    <row r="21003" spans="1:4" x14ac:dyDescent="0.3">
      <c r="A21003" s="14">
        <f t="shared" si="654"/>
        <v>2135.1799999999998</v>
      </c>
      <c r="B21003" s="13">
        <v>2.13518E-3</v>
      </c>
      <c r="C21003" s="13">
        <v>1.02105</v>
      </c>
      <c r="D21003">
        <f t="shared" si="655"/>
        <v>0</v>
      </c>
    </row>
    <row r="21004" spans="1:4" x14ac:dyDescent="0.3">
      <c r="A21004" s="14">
        <f t="shared" si="654"/>
        <v>2135.31</v>
      </c>
      <c r="B21004" s="13">
        <v>2.1353100000000001E-3</v>
      </c>
      <c r="C21004" s="13">
        <v>0.98143000000000002</v>
      </c>
      <c r="D21004">
        <f t="shared" si="655"/>
        <v>0</v>
      </c>
    </row>
    <row r="21005" spans="1:4" x14ac:dyDescent="0.3">
      <c r="A21005" s="14">
        <f t="shared" ref="A21005:A21068" si="656">B21005*10^6</f>
        <v>2135.52</v>
      </c>
      <c r="B21005" s="13">
        <v>2.1355200000000001E-3</v>
      </c>
      <c r="C21005" s="13">
        <v>0.92849400000000004</v>
      </c>
      <c r="D21005">
        <f t="shared" ref="D21005:D21068" si="657">IF(A21005&gt;=A21006,11111111,0)</f>
        <v>0</v>
      </c>
    </row>
    <row r="21006" spans="1:4" x14ac:dyDescent="0.3">
      <c r="A21006" s="14">
        <f t="shared" si="656"/>
        <v>2135.73</v>
      </c>
      <c r="B21006" s="13">
        <v>2.1357300000000002E-3</v>
      </c>
      <c r="C21006" s="13">
        <v>0.88235699999999995</v>
      </c>
      <c r="D21006">
        <f t="shared" si="657"/>
        <v>0</v>
      </c>
    </row>
    <row r="21007" spans="1:4" x14ac:dyDescent="0.3">
      <c r="A21007" s="14">
        <f t="shared" si="656"/>
        <v>2135.9399999999996</v>
      </c>
      <c r="B21007" s="13">
        <v>2.1359399999999998E-3</v>
      </c>
      <c r="C21007" s="13">
        <v>0.84209100000000003</v>
      </c>
      <c r="D21007">
        <f t="shared" si="657"/>
        <v>0</v>
      </c>
    </row>
    <row r="21008" spans="1:4" x14ac:dyDescent="0.3">
      <c r="A21008" s="14">
        <f t="shared" si="656"/>
        <v>2136.1499999999996</v>
      </c>
      <c r="B21008" s="13">
        <v>2.1361499999999999E-3</v>
      </c>
      <c r="C21008" s="13">
        <v>0.80693800000000004</v>
      </c>
      <c r="D21008">
        <f t="shared" si="657"/>
        <v>0</v>
      </c>
    </row>
    <row r="21009" spans="1:4" x14ac:dyDescent="0.3">
      <c r="A21009" s="14">
        <f t="shared" si="656"/>
        <v>2136.36</v>
      </c>
      <c r="B21009" s="13">
        <v>2.1363599999999999E-3</v>
      </c>
      <c r="C21009" s="13">
        <v>0.776281</v>
      </c>
      <c r="D21009">
        <f t="shared" si="657"/>
        <v>0</v>
      </c>
    </row>
    <row r="21010" spans="1:4" x14ac:dyDescent="0.3">
      <c r="A21010" s="14">
        <f t="shared" si="656"/>
        <v>2136.5700000000002</v>
      </c>
      <c r="B21010" s="13">
        <v>2.13657E-3</v>
      </c>
      <c r="C21010" s="13">
        <v>0.749614</v>
      </c>
      <c r="D21010">
        <f t="shared" si="657"/>
        <v>0</v>
      </c>
    </row>
    <row r="21011" spans="1:4" x14ac:dyDescent="0.3">
      <c r="A21011" s="14">
        <f t="shared" si="656"/>
        <v>2136.7800000000002</v>
      </c>
      <c r="B21011" s="13">
        <v>2.13678E-3</v>
      </c>
      <c r="C21011" s="13">
        <v>0.72651900000000003</v>
      </c>
      <c r="D21011">
        <f t="shared" si="657"/>
        <v>0</v>
      </c>
    </row>
    <row r="21012" spans="1:4" x14ac:dyDescent="0.3">
      <c r="A21012" s="14">
        <f t="shared" si="656"/>
        <v>2136.9900000000002</v>
      </c>
      <c r="B21012" s="13">
        <v>2.1369900000000001E-3</v>
      </c>
      <c r="C21012" s="13">
        <v>0.706654</v>
      </c>
      <c r="D21012">
        <f t="shared" si="657"/>
        <v>0</v>
      </c>
    </row>
    <row r="21013" spans="1:4" x14ac:dyDescent="0.3">
      <c r="A21013" s="14">
        <f t="shared" si="656"/>
        <v>2137.25</v>
      </c>
      <c r="B21013" s="13">
        <v>2.1372499999999998E-3</v>
      </c>
      <c r="C21013" s="13">
        <v>0.68635900000000005</v>
      </c>
      <c r="D21013">
        <f t="shared" si="657"/>
        <v>0</v>
      </c>
    </row>
    <row r="21014" spans="1:4" x14ac:dyDescent="0.3">
      <c r="A21014" s="14">
        <f t="shared" si="656"/>
        <v>2137.5</v>
      </c>
      <c r="B21014" s="13">
        <v>2.1375000000000001E-3</v>
      </c>
      <c r="C21014" s="13">
        <v>0.670068</v>
      </c>
      <c r="D21014">
        <f t="shared" si="657"/>
        <v>0</v>
      </c>
    </row>
    <row r="21015" spans="1:4" x14ac:dyDescent="0.3">
      <c r="A21015" s="14">
        <f t="shared" si="656"/>
        <v>2137.75</v>
      </c>
      <c r="B21015" s="13">
        <v>2.1377499999999999E-3</v>
      </c>
      <c r="C21015" s="13">
        <v>0.65767399999999998</v>
      </c>
      <c r="D21015">
        <f t="shared" si="657"/>
        <v>0</v>
      </c>
    </row>
    <row r="21016" spans="1:4" x14ac:dyDescent="0.3">
      <c r="A21016" s="14">
        <f t="shared" si="656"/>
        <v>2138</v>
      </c>
      <c r="B21016" s="13">
        <v>2.1380000000000001E-3</v>
      </c>
      <c r="C21016" s="13">
        <v>0.64863999999999999</v>
      </c>
      <c r="D21016">
        <f t="shared" si="657"/>
        <v>0</v>
      </c>
    </row>
    <row r="21017" spans="1:4" x14ac:dyDescent="0.3">
      <c r="A21017" s="14">
        <f t="shared" si="656"/>
        <v>2138.25</v>
      </c>
      <c r="B21017" s="13">
        <v>2.13825E-3</v>
      </c>
      <c r="C21017" s="13">
        <v>0.64283199999999996</v>
      </c>
      <c r="D21017">
        <f t="shared" si="657"/>
        <v>0</v>
      </c>
    </row>
    <row r="21018" spans="1:4" x14ac:dyDescent="0.3">
      <c r="A21018" s="14">
        <f t="shared" si="656"/>
        <v>2138.5</v>
      </c>
      <c r="B21018" s="13">
        <v>2.1385000000000002E-3</v>
      </c>
      <c r="C21018" s="13">
        <v>0.64019300000000001</v>
      </c>
      <c r="D21018">
        <f t="shared" si="657"/>
        <v>0</v>
      </c>
    </row>
    <row r="21019" spans="1:4" x14ac:dyDescent="0.3">
      <c r="A21019" s="14">
        <f t="shared" si="656"/>
        <v>2138.59</v>
      </c>
      <c r="B21019" s="13">
        <v>2.1385900000000001E-3</v>
      </c>
      <c r="C21019" s="13">
        <v>0.64001699999999995</v>
      </c>
      <c r="D21019">
        <f t="shared" si="657"/>
        <v>0</v>
      </c>
    </row>
    <row r="21020" spans="1:4" x14ac:dyDescent="0.3">
      <c r="A21020" s="14">
        <f t="shared" si="656"/>
        <v>2138.85</v>
      </c>
      <c r="B21020" s="13">
        <v>2.1388499999999999E-3</v>
      </c>
      <c r="C21020" s="13">
        <v>0.64181600000000005</v>
      </c>
      <c r="D21020">
        <f t="shared" si="657"/>
        <v>0</v>
      </c>
    </row>
    <row r="21021" spans="1:4" x14ac:dyDescent="0.3">
      <c r="A21021" s="14">
        <f t="shared" si="656"/>
        <v>2139.1</v>
      </c>
      <c r="B21021" s="13">
        <v>2.1391000000000001E-3</v>
      </c>
      <c r="C21021" s="13">
        <v>0.64692300000000003</v>
      </c>
      <c r="D21021">
        <f t="shared" si="657"/>
        <v>0</v>
      </c>
    </row>
    <row r="21022" spans="1:4" x14ac:dyDescent="0.3">
      <c r="A21022" s="14">
        <f t="shared" si="656"/>
        <v>2139.3599999999997</v>
      </c>
      <c r="B21022" s="13">
        <v>2.1393599999999999E-3</v>
      </c>
      <c r="C21022" s="13">
        <v>0.65553300000000003</v>
      </c>
      <c r="D21022">
        <f t="shared" si="657"/>
        <v>0</v>
      </c>
    </row>
    <row r="21023" spans="1:4" x14ac:dyDescent="0.3">
      <c r="A21023" s="14">
        <f t="shared" si="656"/>
        <v>2139.61</v>
      </c>
      <c r="B21023" s="13">
        <v>2.1396100000000001E-3</v>
      </c>
      <c r="C21023" s="13">
        <v>0.66792099999999999</v>
      </c>
      <c r="D21023">
        <f t="shared" si="657"/>
        <v>0</v>
      </c>
    </row>
    <row r="21024" spans="1:4" x14ac:dyDescent="0.3">
      <c r="A21024" s="14">
        <f t="shared" si="656"/>
        <v>2139.86</v>
      </c>
      <c r="B21024" s="13">
        <v>2.1398599999999999E-3</v>
      </c>
      <c r="C21024" s="13">
        <v>0.68446700000000005</v>
      </c>
      <c r="D21024">
        <f t="shared" si="657"/>
        <v>0</v>
      </c>
    </row>
    <row r="21025" spans="1:4" x14ac:dyDescent="0.3">
      <c r="A21025" s="14">
        <f t="shared" si="656"/>
        <v>2140.11</v>
      </c>
      <c r="B21025" s="13">
        <v>2.1401100000000002E-3</v>
      </c>
      <c r="C21025" s="13">
        <v>0.70567800000000003</v>
      </c>
      <c r="D21025">
        <f t="shared" si="657"/>
        <v>0</v>
      </c>
    </row>
    <row r="21026" spans="1:4" x14ac:dyDescent="0.3">
      <c r="A21026" s="14">
        <f t="shared" si="656"/>
        <v>2140.3300000000004</v>
      </c>
      <c r="B21026" s="13">
        <v>2.1403300000000002E-3</v>
      </c>
      <c r="C21026" s="13">
        <v>0.72898700000000005</v>
      </c>
      <c r="D21026">
        <f t="shared" si="657"/>
        <v>0</v>
      </c>
    </row>
    <row r="21027" spans="1:4" x14ac:dyDescent="0.3">
      <c r="A21027" s="14">
        <f t="shared" si="656"/>
        <v>2140.5299999999997</v>
      </c>
      <c r="B21027" s="13">
        <v>2.1405299999999999E-3</v>
      </c>
      <c r="C21027" s="13">
        <v>0.75372600000000001</v>
      </c>
      <c r="D21027">
        <f t="shared" si="657"/>
        <v>0</v>
      </c>
    </row>
    <row r="21028" spans="1:4" x14ac:dyDescent="0.3">
      <c r="A21028" s="14">
        <f t="shared" si="656"/>
        <v>2140.7399999999998</v>
      </c>
      <c r="B21028" s="13">
        <v>2.1407399999999999E-3</v>
      </c>
      <c r="C21028" s="13">
        <v>0.78408699999999998</v>
      </c>
      <c r="D21028">
        <f t="shared" si="657"/>
        <v>0</v>
      </c>
    </row>
    <row r="21029" spans="1:4" x14ac:dyDescent="0.3">
      <c r="A21029" s="14">
        <f t="shared" si="656"/>
        <v>2140.94</v>
      </c>
      <c r="B21029" s="13">
        <v>2.14094E-3</v>
      </c>
      <c r="C21029" s="13">
        <v>0.81992200000000004</v>
      </c>
      <c r="D21029">
        <f t="shared" si="657"/>
        <v>0</v>
      </c>
    </row>
    <row r="21030" spans="1:4" x14ac:dyDescent="0.3">
      <c r="A21030" s="14">
        <f t="shared" si="656"/>
        <v>2141.15</v>
      </c>
      <c r="B21030" s="13">
        <v>2.1411500000000001E-3</v>
      </c>
      <c r="C21030" s="13">
        <v>0.86219900000000005</v>
      </c>
      <c r="D21030">
        <f t="shared" si="657"/>
        <v>0</v>
      </c>
    </row>
    <row r="21031" spans="1:4" x14ac:dyDescent="0.3">
      <c r="A21031" s="14">
        <f t="shared" si="656"/>
        <v>2141.29</v>
      </c>
      <c r="B21031" s="13">
        <v>2.1412900000000001E-3</v>
      </c>
      <c r="C21031" s="13">
        <v>0.89457299999999995</v>
      </c>
      <c r="D21031">
        <f t="shared" si="657"/>
        <v>0</v>
      </c>
    </row>
    <row r="21032" spans="1:4" x14ac:dyDescent="0.3">
      <c r="A21032" s="14">
        <f t="shared" si="656"/>
        <v>2141.4699999999998</v>
      </c>
      <c r="B21032" s="13">
        <v>2.1414699999999999E-3</v>
      </c>
      <c r="C21032" s="13">
        <v>0.94384999999999997</v>
      </c>
      <c r="D21032">
        <f t="shared" si="657"/>
        <v>0</v>
      </c>
    </row>
    <row r="21033" spans="1:4" x14ac:dyDescent="0.3">
      <c r="A21033" s="14">
        <f t="shared" si="656"/>
        <v>2141.61</v>
      </c>
      <c r="B21033" s="13">
        <v>2.14161E-3</v>
      </c>
      <c r="C21033" s="13">
        <v>0.98613099999999998</v>
      </c>
      <c r="D21033">
        <f t="shared" si="657"/>
        <v>0</v>
      </c>
    </row>
    <row r="21034" spans="1:4" x14ac:dyDescent="0.3">
      <c r="A21034" s="14">
        <f t="shared" si="656"/>
        <v>2141.75</v>
      </c>
      <c r="B21034" s="13">
        <v>2.14175E-3</v>
      </c>
      <c r="C21034" s="13">
        <v>1.03376</v>
      </c>
      <c r="D21034">
        <f t="shared" si="657"/>
        <v>0</v>
      </c>
    </row>
    <row r="21035" spans="1:4" x14ac:dyDescent="0.3">
      <c r="A21035" s="14">
        <f t="shared" si="656"/>
        <v>2141.88</v>
      </c>
      <c r="B21035" s="13">
        <v>2.1418800000000001E-3</v>
      </c>
      <c r="C21035" s="13">
        <v>1.08761</v>
      </c>
      <c r="D21035">
        <f t="shared" si="657"/>
        <v>0</v>
      </c>
    </row>
    <row r="21036" spans="1:4" x14ac:dyDescent="0.3">
      <c r="A21036" s="14">
        <f t="shared" si="656"/>
        <v>2142.0300000000002</v>
      </c>
      <c r="B21036" s="13">
        <v>2.1420300000000001E-3</v>
      </c>
      <c r="C21036" s="13">
        <v>1.15167</v>
      </c>
      <c r="D21036">
        <f t="shared" si="657"/>
        <v>0</v>
      </c>
    </row>
    <row r="21037" spans="1:4" x14ac:dyDescent="0.3">
      <c r="A21037" s="14">
        <f t="shared" si="656"/>
        <v>2142.1600000000003</v>
      </c>
      <c r="B21037" s="13">
        <v>2.1421600000000002E-3</v>
      </c>
      <c r="C21037" s="13">
        <v>1.2165699999999999</v>
      </c>
      <c r="D21037">
        <f t="shared" si="657"/>
        <v>0</v>
      </c>
    </row>
    <row r="21038" spans="1:4" x14ac:dyDescent="0.3">
      <c r="A21038" s="14">
        <f t="shared" si="656"/>
        <v>2142.25</v>
      </c>
      <c r="B21038" s="13">
        <v>2.1422500000000001E-3</v>
      </c>
      <c r="C21038" s="13">
        <v>1.2710300000000001</v>
      </c>
      <c r="D21038">
        <f t="shared" si="657"/>
        <v>0</v>
      </c>
    </row>
    <row r="21039" spans="1:4" x14ac:dyDescent="0.3">
      <c r="A21039" s="14">
        <f t="shared" si="656"/>
        <v>2142.38</v>
      </c>
      <c r="B21039" s="13">
        <v>2.1423800000000002E-3</v>
      </c>
      <c r="C21039" s="13">
        <v>1.35276</v>
      </c>
      <c r="D21039">
        <f t="shared" si="657"/>
        <v>0</v>
      </c>
    </row>
    <row r="21040" spans="1:4" x14ac:dyDescent="0.3">
      <c r="A21040" s="14">
        <f t="shared" si="656"/>
        <v>2142.4700000000003</v>
      </c>
      <c r="B21040" s="13">
        <v>2.1424700000000001E-3</v>
      </c>
      <c r="C21040" s="13">
        <v>1.4220699999999999</v>
      </c>
      <c r="D21040">
        <f t="shared" si="657"/>
        <v>0</v>
      </c>
    </row>
    <row r="21041" spans="1:4" x14ac:dyDescent="0.3">
      <c r="A21041" s="14">
        <f t="shared" si="656"/>
        <v>2142.5699999999997</v>
      </c>
      <c r="B21041" s="13">
        <v>2.1425699999999999E-3</v>
      </c>
      <c r="C21041" s="13">
        <v>1.4995499999999999</v>
      </c>
      <c r="D21041">
        <f t="shared" si="657"/>
        <v>0</v>
      </c>
    </row>
    <row r="21042" spans="1:4" x14ac:dyDescent="0.3">
      <c r="A21042" s="14">
        <f t="shared" si="656"/>
        <v>2142.67</v>
      </c>
      <c r="B21042" s="13">
        <v>2.1426700000000002E-3</v>
      </c>
      <c r="C21042" s="13">
        <v>1.5866100000000001</v>
      </c>
      <c r="D21042">
        <f t="shared" si="657"/>
        <v>0</v>
      </c>
    </row>
    <row r="21043" spans="1:4" x14ac:dyDescent="0.3">
      <c r="A21043" s="14">
        <f t="shared" si="656"/>
        <v>2142.7400000000002</v>
      </c>
      <c r="B21043" s="13">
        <v>2.1427400000000002E-3</v>
      </c>
      <c r="C21043" s="13">
        <v>1.6592499999999999</v>
      </c>
      <c r="D21043">
        <f t="shared" si="657"/>
        <v>0</v>
      </c>
    </row>
    <row r="21044" spans="1:4" x14ac:dyDescent="0.3">
      <c r="A21044" s="14">
        <f t="shared" si="656"/>
        <v>2142.8100000000004</v>
      </c>
      <c r="B21044" s="13">
        <v>2.1428100000000002E-3</v>
      </c>
      <c r="C21044" s="13">
        <v>1.7391700000000001</v>
      </c>
      <c r="D21044">
        <f t="shared" si="657"/>
        <v>0</v>
      </c>
    </row>
    <row r="21045" spans="1:4" x14ac:dyDescent="0.3">
      <c r="A21045" s="14">
        <f t="shared" si="656"/>
        <v>2142.8799999999997</v>
      </c>
      <c r="B21045" s="13">
        <v>2.1428799999999998E-3</v>
      </c>
      <c r="C21045" s="13">
        <v>1.82745</v>
      </c>
      <c r="D21045">
        <f t="shared" si="657"/>
        <v>0</v>
      </c>
    </row>
    <row r="21046" spans="1:4" x14ac:dyDescent="0.3">
      <c r="A21046" s="14">
        <f t="shared" si="656"/>
        <v>2142.96</v>
      </c>
      <c r="B21046" s="13">
        <v>2.1429600000000002E-3</v>
      </c>
      <c r="C21046" s="13">
        <v>1.9400299999999999</v>
      </c>
      <c r="D21046">
        <f t="shared" si="657"/>
        <v>0</v>
      </c>
    </row>
    <row r="21047" spans="1:4" x14ac:dyDescent="0.3">
      <c r="A21047" s="14">
        <f t="shared" si="656"/>
        <v>2143.02</v>
      </c>
      <c r="B21047" s="13">
        <v>2.1430199999999998E-3</v>
      </c>
      <c r="C21047" s="13">
        <v>2.0285199999999999</v>
      </c>
      <c r="D21047">
        <f t="shared" si="657"/>
        <v>0</v>
      </c>
    </row>
    <row r="21048" spans="1:4" x14ac:dyDescent="0.3">
      <c r="A21048" s="14">
        <f t="shared" si="656"/>
        <v>2143.08</v>
      </c>
      <c r="B21048" s="13">
        <v>2.1430799999999999E-3</v>
      </c>
      <c r="C21048" s="13">
        <v>2.12534</v>
      </c>
      <c r="D21048">
        <f t="shared" si="657"/>
        <v>0</v>
      </c>
    </row>
    <row r="21049" spans="1:4" x14ac:dyDescent="0.3">
      <c r="A21049" s="14">
        <f t="shared" si="656"/>
        <v>2143.14</v>
      </c>
      <c r="B21049" s="13">
        <v>2.14314E-3</v>
      </c>
      <c r="C21049" s="13">
        <v>2.2315299999999998</v>
      </c>
      <c r="D21049">
        <f t="shared" si="657"/>
        <v>0</v>
      </c>
    </row>
    <row r="21050" spans="1:4" x14ac:dyDescent="0.3">
      <c r="A21050" s="14">
        <f t="shared" si="656"/>
        <v>2143.2000000000003</v>
      </c>
      <c r="B21050" s="13">
        <v>2.1432000000000001E-3</v>
      </c>
      <c r="C21050" s="13">
        <v>2.3483399999999999</v>
      </c>
      <c r="D21050">
        <f t="shared" si="657"/>
        <v>0</v>
      </c>
    </row>
    <row r="21051" spans="1:4" x14ac:dyDescent="0.3">
      <c r="A21051" s="14">
        <f t="shared" si="656"/>
        <v>2143.25</v>
      </c>
      <c r="B21051" s="13">
        <v>2.1432500000000002E-3</v>
      </c>
      <c r="C21051" s="13">
        <v>2.4771100000000001</v>
      </c>
      <c r="D21051">
        <f t="shared" si="657"/>
        <v>0</v>
      </c>
    </row>
    <row r="21052" spans="1:4" x14ac:dyDescent="0.3">
      <c r="A21052" s="14">
        <f t="shared" si="656"/>
        <v>2143.29</v>
      </c>
      <c r="B21052" s="13">
        <v>2.14329E-3</v>
      </c>
      <c r="C21052" s="13">
        <v>2.57037</v>
      </c>
      <c r="D21052">
        <f t="shared" si="657"/>
        <v>0</v>
      </c>
    </row>
    <row r="21053" spans="1:4" x14ac:dyDescent="0.3">
      <c r="A21053" s="14">
        <f t="shared" si="656"/>
        <v>2143.35</v>
      </c>
      <c r="B21053" s="13">
        <v>2.14335E-3</v>
      </c>
      <c r="C21053" s="13">
        <v>2.7226699999999999</v>
      </c>
      <c r="D21053">
        <f t="shared" si="657"/>
        <v>0</v>
      </c>
    </row>
    <row r="21054" spans="1:4" x14ac:dyDescent="0.3">
      <c r="A21054" s="14">
        <f t="shared" si="656"/>
        <v>2143.39</v>
      </c>
      <c r="B21054" s="13">
        <v>2.1433899999999998E-3</v>
      </c>
      <c r="C21054" s="13">
        <v>2.8332799999999998</v>
      </c>
      <c r="D21054">
        <f t="shared" si="657"/>
        <v>0</v>
      </c>
    </row>
    <row r="21055" spans="1:4" x14ac:dyDescent="0.3">
      <c r="A21055" s="14">
        <f t="shared" si="656"/>
        <v>2143.4499999999998</v>
      </c>
      <c r="B21055" s="13">
        <v>2.1434499999999999E-3</v>
      </c>
      <c r="C21055" s="13">
        <v>3.0143499999999999</v>
      </c>
      <c r="D21055">
        <f t="shared" si="657"/>
        <v>0</v>
      </c>
    </row>
    <row r="21056" spans="1:4" x14ac:dyDescent="0.3">
      <c r="A21056" s="14">
        <f t="shared" si="656"/>
        <v>2143.52</v>
      </c>
      <c r="B21056" s="13">
        <v>2.1435199999999999E-3</v>
      </c>
      <c r="C21056" s="13">
        <v>3.28776</v>
      </c>
      <c r="D21056">
        <f t="shared" si="657"/>
        <v>0</v>
      </c>
    </row>
    <row r="21057" spans="1:4" x14ac:dyDescent="0.3">
      <c r="A21057" s="14">
        <f t="shared" si="656"/>
        <v>2143.56</v>
      </c>
      <c r="B21057" s="13">
        <v>2.1435600000000001E-3</v>
      </c>
      <c r="C21057" s="13">
        <v>3.4241899999999998</v>
      </c>
      <c r="D21057">
        <f t="shared" si="657"/>
        <v>0</v>
      </c>
    </row>
    <row r="21058" spans="1:4" x14ac:dyDescent="0.3">
      <c r="A21058" s="14">
        <f t="shared" si="656"/>
        <v>2143.5899999999997</v>
      </c>
      <c r="B21058" s="13">
        <v>2.1435899999999999E-3</v>
      </c>
      <c r="C21058" s="13">
        <v>3.5697399999999999</v>
      </c>
      <c r="D21058">
        <f t="shared" si="657"/>
        <v>0</v>
      </c>
    </row>
    <row r="21059" spans="1:4" x14ac:dyDescent="0.3">
      <c r="A21059" s="14">
        <f t="shared" si="656"/>
        <v>2143.63</v>
      </c>
      <c r="B21059" s="13">
        <v>2.1436300000000001E-3</v>
      </c>
      <c r="C21059" s="13">
        <v>3.7250800000000002</v>
      </c>
      <c r="D21059">
        <f t="shared" si="657"/>
        <v>0</v>
      </c>
    </row>
    <row r="21060" spans="1:4" x14ac:dyDescent="0.3">
      <c r="A21060" s="14">
        <f t="shared" si="656"/>
        <v>2143.6799999999998</v>
      </c>
      <c r="B21060" s="13">
        <v>2.1436799999999998E-3</v>
      </c>
      <c r="C21060" s="13">
        <v>3.9779800000000001</v>
      </c>
      <c r="D21060">
        <f t="shared" si="657"/>
        <v>0</v>
      </c>
    </row>
    <row r="21061" spans="1:4" x14ac:dyDescent="0.3">
      <c r="A21061" s="14">
        <f t="shared" si="656"/>
        <v>2143.73</v>
      </c>
      <c r="B21061" s="13">
        <v>2.1437299999999999E-3</v>
      </c>
      <c r="C21061" s="13">
        <v>4.2569400000000002</v>
      </c>
      <c r="D21061">
        <f t="shared" si="657"/>
        <v>0</v>
      </c>
    </row>
    <row r="21062" spans="1:4" x14ac:dyDescent="0.3">
      <c r="A21062" s="14">
        <f t="shared" si="656"/>
        <v>2143.77</v>
      </c>
      <c r="B21062" s="13">
        <v>2.1437700000000001E-3</v>
      </c>
      <c r="C21062" s="13">
        <v>4.4586899999999998</v>
      </c>
      <c r="D21062">
        <f t="shared" si="657"/>
        <v>0</v>
      </c>
    </row>
    <row r="21063" spans="1:4" x14ac:dyDescent="0.3">
      <c r="A21063" s="14">
        <f t="shared" si="656"/>
        <v>2143.8000000000002</v>
      </c>
      <c r="B21063" s="13">
        <v>2.1438E-3</v>
      </c>
      <c r="C21063" s="13">
        <v>4.6740199999999996</v>
      </c>
      <c r="D21063">
        <f t="shared" si="657"/>
        <v>0</v>
      </c>
    </row>
    <row r="21064" spans="1:4" x14ac:dyDescent="0.3">
      <c r="A21064" s="14">
        <f t="shared" si="656"/>
        <v>2143.85</v>
      </c>
      <c r="B21064" s="13">
        <v>2.1438500000000001E-3</v>
      </c>
      <c r="C21064" s="13">
        <v>5.0244400000000002</v>
      </c>
      <c r="D21064">
        <f t="shared" si="657"/>
        <v>0</v>
      </c>
    </row>
    <row r="21065" spans="1:4" x14ac:dyDescent="0.3">
      <c r="A21065" s="14">
        <f t="shared" si="656"/>
        <v>2143.9100000000003</v>
      </c>
      <c r="B21065" s="13">
        <v>2.1439100000000002E-3</v>
      </c>
      <c r="C21065" s="13">
        <v>5.4103000000000003</v>
      </c>
      <c r="D21065">
        <f t="shared" si="657"/>
        <v>0</v>
      </c>
    </row>
    <row r="21066" spans="1:4" x14ac:dyDescent="0.3">
      <c r="A21066" s="14">
        <f t="shared" si="656"/>
        <v>2143.94</v>
      </c>
      <c r="B21066" s="13">
        <v>2.14394E-3</v>
      </c>
      <c r="C21066" s="13">
        <v>5.6888199999999998</v>
      </c>
      <c r="D21066">
        <f t="shared" si="657"/>
        <v>0</v>
      </c>
    </row>
    <row r="21067" spans="1:4" x14ac:dyDescent="0.3">
      <c r="A21067" s="14">
        <f t="shared" si="656"/>
        <v>2143.98</v>
      </c>
      <c r="B21067" s="13">
        <v>2.1439800000000002E-3</v>
      </c>
      <c r="C21067" s="13">
        <v>5.9854799999999999</v>
      </c>
      <c r="D21067">
        <f t="shared" si="657"/>
        <v>0</v>
      </c>
    </row>
    <row r="21068" spans="1:4" x14ac:dyDescent="0.3">
      <c r="A21068" s="14">
        <f t="shared" si="656"/>
        <v>2144.0299999999997</v>
      </c>
      <c r="B21068" s="13">
        <v>2.1440299999999999E-3</v>
      </c>
      <c r="C21068" s="13">
        <v>6.4666199999999998</v>
      </c>
      <c r="D21068">
        <f t="shared" si="657"/>
        <v>0</v>
      </c>
    </row>
    <row r="21069" spans="1:4" x14ac:dyDescent="0.3">
      <c r="A21069" s="14">
        <f t="shared" ref="A21069:A21132" si="658">B21069*10^6</f>
        <v>2144.09</v>
      </c>
      <c r="B21069" s="13">
        <v>2.14409E-3</v>
      </c>
      <c r="C21069" s="13">
        <v>7.12845</v>
      </c>
      <c r="D21069">
        <f t="shared" ref="D21069:D21132" si="659">IF(A21069&gt;=A21070,11111111,0)</f>
        <v>0</v>
      </c>
    </row>
    <row r="21070" spans="1:4" x14ac:dyDescent="0.3">
      <c r="A21070" s="14">
        <f t="shared" si="658"/>
        <v>2144.16</v>
      </c>
      <c r="B21070" s="13">
        <v>2.14416E-3</v>
      </c>
      <c r="C21070" s="13">
        <v>7.8447100000000001</v>
      </c>
      <c r="D21070">
        <f t="shared" si="659"/>
        <v>0</v>
      </c>
    </row>
    <row r="21071" spans="1:4" x14ac:dyDescent="0.3">
      <c r="A21071" s="14">
        <f t="shared" si="658"/>
        <v>2144.2000000000003</v>
      </c>
      <c r="B21071" s="13">
        <v>2.1442000000000002E-3</v>
      </c>
      <c r="C21071" s="13">
        <v>8.3928200000000004</v>
      </c>
      <c r="D21071">
        <f t="shared" si="659"/>
        <v>0</v>
      </c>
    </row>
    <row r="21072" spans="1:4" x14ac:dyDescent="0.3">
      <c r="A21072" s="14">
        <f t="shared" si="658"/>
        <v>2144.2800000000002</v>
      </c>
      <c r="B21072" s="13">
        <v>2.1442800000000001E-3</v>
      </c>
      <c r="C21072" s="13">
        <v>9.4274699999999996</v>
      </c>
      <c r="D21072">
        <f t="shared" si="659"/>
        <v>0</v>
      </c>
    </row>
    <row r="21073" spans="1:4" x14ac:dyDescent="0.3">
      <c r="A21073" s="14">
        <f t="shared" si="658"/>
        <v>2144.33</v>
      </c>
      <c r="B21073" s="13">
        <v>2.1443299999999998E-3</v>
      </c>
      <c r="C21073" s="13">
        <v>10.286899999999999</v>
      </c>
      <c r="D21073">
        <f t="shared" si="659"/>
        <v>0</v>
      </c>
    </row>
    <row r="21074" spans="1:4" x14ac:dyDescent="0.3">
      <c r="A21074" s="14">
        <f t="shared" si="658"/>
        <v>2144.41</v>
      </c>
      <c r="B21074" s="13">
        <v>2.1444099999999998E-3</v>
      </c>
      <c r="C21074" s="13">
        <v>11.5501</v>
      </c>
      <c r="D21074">
        <f t="shared" si="659"/>
        <v>0</v>
      </c>
    </row>
    <row r="21075" spans="1:4" x14ac:dyDescent="0.3">
      <c r="A21075" s="14">
        <f t="shared" si="658"/>
        <v>2144.46</v>
      </c>
      <c r="B21075" s="13">
        <v>2.1444599999999999E-3</v>
      </c>
      <c r="C21075" s="13">
        <v>12.5891</v>
      </c>
      <c r="D21075">
        <f t="shared" si="659"/>
        <v>0</v>
      </c>
    </row>
    <row r="21076" spans="1:4" x14ac:dyDescent="0.3">
      <c r="A21076" s="14">
        <f t="shared" si="658"/>
        <v>2144.5100000000002</v>
      </c>
      <c r="B21076" s="13">
        <v>2.1445100000000001E-3</v>
      </c>
      <c r="C21076" s="13">
        <v>13.554</v>
      </c>
      <c r="D21076">
        <f t="shared" si="659"/>
        <v>0</v>
      </c>
    </row>
    <row r="21077" spans="1:4" x14ac:dyDescent="0.3">
      <c r="A21077" s="14">
        <f t="shared" si="658"/>
        <v>2144.58</v>
      </c>
      <c r="B21077" s="13">
        <v>2.1445800000000001E-3</v>
      </c>
      <c r="C21077" s="13">
        <v>14.991099999999999</v>
      </c>
      <c r="D21077">
        <f t="shared" si="659"/>
        <v>0</v>
      </c>
    </row>
    <row r="21078" spans="1:4" x14ac:dyDescent="0.3">
      <c r="A21078" s="14">
        <f t="shared" si="658"/>
        <v>2144.65</v>
      </c>
      <c r="B21078" s="13">
        <v>2.1446500000000001E-3</v>
      </c>
      <c r="C21078" s="13">
        <v>16.5442</v>
      </c>
      <c r="D21078">
        <f t="shared" si="659"/>
        <v>0</v>
      </c>
    </row>
    <row r="21079" spans="1:4" x14ac:dyDescent="0.3">
      <c r="A21079" s="14">
        <f t="shared" si="658"/>
        <v>2144.6999999999998</v>
      </c>
      <c r="B21079" s="13">
        <v>2.1446999999999998E-3</v>
      </c>
      <c r="C21079" s="13">
        <v>17.643000000000001</v>
      </c>
      <c r="D21079">
        <f t="shared" si="659"/>
        <v>0</v>
      </c>
    </row>
    <row r="21080" spans="1:4" x14ac:dyDescent="0.3">
      <c r="A21080" s="14">
        <f t="shared" si="658"/>
        <v>2144.77</v>
      </c>
      <c r="B21080" s="13">
        <v>2.1447699999999998E-3</v>
      </c>
      <c r="C21080" s="13">
        <v>19.510400000000001</v>
      </c>
      <c r="D21080">
        <f t="shared" si="659"/>
        <v>0</v>
      </c>
    </row>
    <row r="21081" spans="1:4" x14ac:dyDescent="0.3">
      <c r="A21081" s="14">
        <f t="shared" si="658"/>
        <v>2144.8200000000002</v>
      </c>
      <c r="B21081" s="13">
        <v>2.14482E-3</v>
      </c>
      <c r="C21081" s="13">
        <v>20.892199999999999</v>
      </c>
      <c r="D21081">
        <f t="shared" si="659"/>
        <v>0</v>
      </c>
    </row>
    <row r="21082" spans="1:4" x14ac:dyDescent="0.3">
      <c r="A21082" s="14">
        <f t="shared" si="658"/>
        <v>2144.9199999999996</v>
      </c>
      <c r="B21082" s="13">
        <v>2.1449199999999998E-3</v>
      </c>
      <c r="C21082" s="13">
        <v>23.878599999999999</v>
      </c>
      <c r="D21082">
        <f t="shared" si="659"/>
        <v>0</v>
      </c>
    </row>
    <row r="21083" spans="1:4" x14ac:dyDescent="0.3">
      <c r="A21083" s="14">
        <f t="shared" si="658"/>
        <v>2144.9899999999998</v>
      </c>
      <c r="B21083" s="13">
        <v>2.1449899999999998E-3</v>
      </c>
      <c r="C21083" s="13">
        <v>25.7331</v>
      </c>
      <c r="D21083">
        <f t="shared" si="659"/>
        <v>0</v>
      </c>
    </row>
    <row r="21084" spans="1:4" x14ac:dyDescent="0.3">
      <c r="A21084" s="14">
        <f t="shared" si="658"/>
        <v>2145.0800000000004</v>
      </c>
      <c r="B21084" s="13">
        <v>2.1450800000000002E-3</v>
      </c>
      <c r="C21084" s="13">
        <v>28.5976</v>
      </c>
      <c r="D21084">
        <f t="shared" si="659"/>
        <v>0</v>
      </c>
    </row>
    <row r="21085" spans="1:4" x14ac:dyDescent="0.3">
      <c r="A21085" s="14">
        <f t="shared" si="658"/>
        <v>2145.25</v>
      </c>
      <c r="B21085" s="13">
        <v>2.14525E-3</v>
      </c>
      <c r="C21085" s="13">
        <v>33.929299999999998</v>
      </c>
      <c r="D21085">
        <f t="shared" si="659"/>
        <v>0</v>
      </c>
    </row>
    <row r="21086" spans="1:4" x14ac:dyDescent="0.3">
      <c r="A21086" s="14">
        <f t="shared" si="658"/>
        <v>2145.3599999999997</v>
      </c>
      <c r="B21086" s="13">
        <v>2.1453599999999998E-3</v>
      </c>
      <c r="C21086" s="13">
        <v>37.216099999999997</v>
      </c>
      <c r="D21086">
        <f t="shared" si="659"/>
        <v>0</v>
      </c>
    </row>
    <row r="21087" spans="1:4" x14ac:dyDescent="0.3">
      <c r="A21087" s="14">
        <f t="shared" si="658"/>
        <v>2145.4500000000003</v>
      </c>
      <c r="B21087" s="13">
        <v>2.1454500000000001E-3</v>
      </c>
      <c r="C21087" s="13">
        <v>39.857999999999997</v>
      </c>
      <c r="D21087">
        <f t="shared" si="659"/>
        <v>0</v>
      </c>
    </row>
    <row r="21088" spans="1:4" x14ac:dyDescent="0.3">
      <c r="A21088" s="14">
        <f t="shared" si="658"/>
        <v>2145.56</v>
      </c>
      <c r="B21088" s="13">
        <v>2.1455599999999999E-3</v>
      </c>
      <c r="C21088" s="13">
        <v>42.625100000000003</v>
      </c>
      <c r="D21088">
        <f t="shared" si="659"/>
        <v>0</v>
      </c>
    </row>
    <row r="21089" spans="1:4" x14ac:dyDescent="0.3">
      <c r="A21089" s="14">
        <f t="shared" si="658"/>
        <v>2145.6499999999996</v>
      </c>
      <c r="B21089" s="13">
        <v>2.1456499999999998E-3</v>
      </c>
      <c r="C21089" s="13">
        <v>44.640900000000002</v>
      </c>
      <c r="D21089">
        <f t="shared" si="659"/>
        <v>0</v>
      </c>
    </row>
    <row r="21090" spans="1:4" x14ac:dyDescent="0.3">
      <c r="A21090" s="14">
        <f t="shared" si="658"/>
        <v>2145.7400000000002</v>
      </c>
      <c r="B21090" s="13">
        <v>2.1457400000000001E-3</v>
      </c>
      <c r="C21090" s="13">
        <v>46.244500000000002</v>
      </c>
      <c r="D21090">
        <f t="shared" si="659"/>
        <v>0</v>
      </c>
    </row>
    <row r="21091" spans="1:4" x14ac:dyDescent="0.3">
      <c r="A21091" s="14">
        <f t="shared" si="658"/>
        <v>2145.81</v>
      </c>
      <c r="B21091" s="13">
        <v>2.1458100000000002E-3</v>
      </c>
      <c r="C21091" s="13">
        <v>47.122700000000002</v>
      </c>
      <c r="D21091">
        <f t="shared" si="659"/>
        <v>0</v>
      </c>
    </row>
    <row r="21092" spans="1:4" x14ac:dyDescent="0.3">
      <c r="A21092" s="14">
        <f t="shared" si="658"/>
        <v>2145.88</v>
      </c>
      <c r="B21092" s="13">
        <v>2.1458800000000002E-3</v>
      </c>
      <c r="C21092" s="13">
        <v>47.764800000000001</v>
      </c>
      <c r="D21092">
        <f t="shared" si="659"/>
        <v>0</v>
      </c>
    </row>
    <row r="21093" spans="1:4" x14ac:dyDescent="0.3">
      <c r="A21093" s="14">
        <f t="shared" si="658"/>
        <v>2145.9500000000003</v>
      </c>
      <c r="B21093" s="13">
        <v>2.1459500000000002E-3</v>
      </c>
      <c r="C21093" s="13">
        <v>48.142099999999999</v>
      </c>
      <c r="D21093">
        <f t="shared" si="659"/>
        <v>0</v>
      </c>
    </row>
    <row r="21094" spans="1:4" x14ac:dyDescent="0.3">
      <c r="A21094" s="14">
        <f t="shared" si="658"/>
        <v>2146</v>
      </c>
      <c r="B21094" s="13">
        <v>2.1459999999999999E-3</v>
      </c>
      <c r="C21094" s="13">
        <v>48.2318</v>
      </c>
      <c r="D21094">
        <f t="shared" si="659"/>
        <v>0</v>
      </c>
    </row>
    <row r="21095" spans="1:4" x14ac:dyDescent="0.3">
      <c r="A21095" s="14">
        <f t="shared" si="658"/>
        <v>2146.06</v>
      </c>
      <c r="B21095" s="13">
        <v>2.14606E-3</v>
      </c>
      <c r="C21095" s="13">
        <v>48.108499999999999</v>
      </c>
      <c r="D21095">
        <f t="shared" si="659"/>
        <v>0</v>
      </c>
    </row>
    <row r="21096" spans="1:4" x14ac:dyDescent="0.3">
      <c r="A21096" s="14">
        <f t="shared" si="658"/>
        <v>2146.13</v>
      </c>
      <c r="B21096" s="13">
        <v>2.14613E-3</v>
      </c>
      <c r="C21096" s="13">
        <v>47.734900000000003</v>
      </c>
      <c r="D21096">
        <f t="shared" si="659"/>
        <v>0</v>
      </c>
    </row>
    <row r="21097" spans="1:4" x14ac:dyDescent="0.3">
      <c r="A21097" s="14">
        <f t="shared" si="658"/>
        <v>2146.19</v>
      </c>
      <c r="B21097" s="13">
        <v>2.1461900000000001E-3</v>
      </c>
      <c r="C21097" s="13">
        <v>47.1614</v>
      </c>
      <c r="D21097">
        <f t="shared" si="659"/>
        <v>0</v>
      </c>
    </row>
    <row r="21098" spans="1:4" x14ac:dyDescent="0.3">
      <c r="A21098" s="14">
        <f t="shared" si="658"/>
        <v>2146.2600000000002</v>
      </c>
      <c r="B21098" s="13">
        <v>2.1462600000000001E-3</v>
      </c>
      <c r="C21098" s="13">
        <v>46.208799999999997</v>
      </c>
      <c r="D21098">
        <f t="shared" si="659"/>
        <v>0</v>
      </c>
    </row>
    <row r="21099" spans="1:4" x14ac:dyDescent="0.3">
      <c r="A21099" s="14">
        <f t="shared" si="658"/>
        <v>2146.33</v>
      </c>
      <c r="B21099" s="13">
        <v>2.1463300000000001E-3</v>
      </c>
      <c r="C21099" s="13">
        <v>45.026800000000001</v>
      </c>
      <c r="D21099">
        <f t="shared" si="659"/>
        <v>0</v>
      </c>
    </row>
    <row r="21100" spans="1:4" x14ac:dyDescent="0.3">
      <c r="A21100" s="14">
        <f t="shared" si="658"/>
        <v>2146.42</v>
      </c>
      <c r="B21100" s="13">
        <v>2.14642E-3</v>
      </c>
      <c r="C21100" s="13">
        <v>43.093600000000002</v>
      </c>
      <c r="D21100">
        <f t="shared" si="659"/>
        <v>0</v>
      </c>
    </row>
    <row r="21101" spans="1:4" x14ac:dyDescent="0.3">
      <c r="A21101" s="14">
        <f t="shared" si="658"/>
        <v>2146.52</v>
      </c>
      <c r="B21101" s="13">
        <v>2.1465199999999999E-3</v>
      </c>
      <c r="C21101" s="13">
        <v>40.609299999999998</v>
      </c>
      <c r="D21101">
        <f t="shared" si="659"/>
        <v>0</v>
      </c>
    </row>
    <row r="21102" spans="1:4" x14ac:dyDescent="0.3">
      <c r="A21102" s="14">
        <f t="shared" si="658"/>
        <v>2146.6200000000003</v>
      </c>
      <c r="B21102" s="13">
        <v>2.1466200000000001E-3</v>
      </c>
      <c r="C21102" s="13">
        <v>38.035800000000002</v>
      </c>
      <c r="D21102">
        <f t="shared" si="659"/>
        <v>0</v>
      </c>
    </row>
    <row r="21103" spans="1:4" x14ac:dyDescent="0.3">
      <c r="A21103" s="14">
        <f t="shared" si="658"/>
        <v>2146.7199999999998</v>
      </c>
      <c r="B21103" s="13">
        <v>2.14672E-3</v>
      </c>
      <c r="C21103" s="13">
        <v>34.799700000000001</v>
      </c>
      <c r="D21103">
        <f t="shared" si="659"/>
        <v>0</v>
      </c>
    </row>
    <row r="21104" spans="1:4" x14ac:dyDescent="0.3">
      <c r="A21104" s="14">
        <f t="shared" si="658"/>
        <v>2146.96</v>
      </c>
      <c r="B21104" s="13">
        <v>2.1469599999999998E-3</v>
      </c>
      <c r="C21104" s="13">
        <v>27.561699999999998</v>
      </c>
      <c r="D21104">
        <f t="shared" si="659"/>
        <v>0</v>
      </c>
    </row>
    <row r="21105" spans="1:4" x14ac:dyDescent="0.3">
      <c r="A21105" s="14">
        <f t="shared" si="658"/>
        <v>2147.1</v>
      </c>
      <c r="B21105" s="13">
        <v>2.1470999999999999E-3</v>
      </c>
      <c r="C21105" s="13">
        <v>23.3658</v>
      </c>
      <c r="D21105">
        <f t="shared" si="659"/>
        <v>0</v>
      </c>
    </row>
    <row r="21106" spans="1:4" x14ac:dyDescent="0.3">
      <c r="A21106" s="14">
        <f t="shared" si="658"/>
        <v>2147.17</v>
      </c>
      <c r="B21106" s="13">
        <v>2.1471699999999999E-3</v>
      </c>
      <c r="C21106" s="13">
        <v>21.165299999999998</v>
      </c>
      <c r="D21106">
        <f t="shared" si="659"/>
        <v>0</v>
      </c>
    </row>
    <row r="21107" spans="1:4" x14ac:dyDescent="0.3">
      <c r="A21107" s="14">
        <f t="shared" si="658"/>
        <v>2147.2200000000003</v>
      </c>
      <c r="B21107" s="13">
        <v>2.14722E-3</v>
      </c>
      <c r="C21107" s="13">
        <v>19.7986</v>
      </c>
      <c r="D21107">
        <f t="shared" si="659"/>
        <v>0</v>
      </c>
    </row>
    <row r="21108" spans="1:4" x14ac:dyDescent="0.3">
      <c r="A21108" s="14">
        <f t="shared" si="658"/>
        <v>2147.3199999999997</v>
      </c>
      <c r="B21108" s="13">
        <v>2.1473199999999999E-3</v>
      </c>
      <c r="C21108" s="13">
        <v>17.4236</v>
      </c>
      <c r="D21108">
        <f t="shared" si="659"/>
        <v>0</v>
      </c>
    </row>
    <row r="21109" spans="1:4" x14ac:dyDescent="0.3">
      <c r="A21109" s="14">
        <f t="shared" si="658"/>
        <v>2147.37</v>
      </c>
      <c r="B21109" s="13">
        <v>2.14737E-3</v>
      </c>
      <c r="C21109" s="13">
        <v>16.0443</v>
      </c>
      <c r="D21109">
        <f t="shared" si="659"/>
        <v>0</v>
      </c>
    </row>
    <row r="21110" spans="1:4" x14ac:dyDescent="0.3">
      <c r="A21110" s="14">
        <f t="shared" si="658"/>
        <v>2147.4300000000003</v>
      </c>
      <c r="B21110" s="13">
        <v>2.1474300000000001E-3</v>
      </c>
      <c r="C21110" s="13">
        <v>14.798500000000001</v>
      </c>
      <c r="D21110">
        <f t="shared" si="659"/>
        <v>0</v>
      </c>
    </row>
    <row r="21111" spans="1:4" x14ac:dyDescent="0.3">
      <c r="A21111" s="14">
        <f t="shared" si="658"/>
        <v>2147.4699999999998</v>
      </c>
      <c r="B21111" s="13">
        <v>2.1474699999999998E-3</v>
      </c>
      <c r="C21111" s="13">
        <v>14.011799999999999</v>
      </c>
      <c r="D21111">
        <f t="shared" si="659"/>
        <v>0</v>
      </c>
    </row>
    <row r="21112" spans="1:4" x14ac:dyDescent="0.3">
      <c r="A21112" s="14">
        <f t="shared" si="658"/>
        <v>2147.5</v>
      </c>
      <c r="B21112" s="13">
        <v>2.1475000000000001E-3</v>
      </c>
      <c r="C21112" s="13">
        <v>13.26</v>
      </c>
      <c r="D21112">
        <f t="shared" si="659"/>
        <v>0</v>
      </c>
    </row>
    <row r="21113" spans="1:4" x14ac:dyDescent="0.3">
      <c r="A21113" s="14">
        <f t="shared" si="658"/>
        <v>2147.5600000000004</v>
      </c>
      <c r="B21113" s="13">
        <v>2.1475600000000002E-3</v>
      </c>
      <c r="C21113" s="13">
        <v>12.1973</v>
      </c>
      <c r="D21113">
        <f t="shared" si="659"/>
        <v>0</v>
      </c>
    </row>
    <row r="21114" spans="1:4" x14ac:dyDescent="0.3">
      <c r="A21114" s="14">
        <f t="shared" si="658"/>
        <v>2147.6</v>
      </c>
      <c r="B21114" s="13">
        <v>2.1475999999999999E-3</v>
      </c>
      <c r="C21114" s="13">
        <v>11.5321</v>
      </c>
      <c r="D21114">
        <f t="shared" si="659"/>
        <v>0</v>
      </c>
    </row>
    <row r="21115" spans="1:4" x14ac:dyDescent="0.3">
      <c r="A21115" s="14">
        <f t="shared" si="658"/>
        <v>2147.63</v>
      </c>
      <c r="B21115" s="13">
        <v>2.1476300000000002E-3</v>
      </c>
      <c r="C21115" s="13">
        <v>10.900499999999999</v>
      </c>
      <c r="D21115">
        <f t="shared" si="659"/>
        <v>0</v>
      </c>
    </row>
    <row r="21116" spans="1:4" x14ac:dyDescent="0.3">
      <c r="A21116" s="14">
        <f t="shared" si="658"/>
        <v>2147.67</v>
      </c>
      <c r="B21116" s="13">
        <v>2.14767E-3</v>
      </c>
      <c r="C21116" s="13">
        <v>10.302099999999999</v>
      </c>
      <c r="D21116">
        <f t="shared" si="659"/>
        <v>0</v>
      </c>
    </row>
    <row r="21117" spans="1:4" x14ac:dyDescent="0.3">
      <c r="A21117" s="14">
        <f t="shared" si="658"/>
        <v>2147.7000000000003</v>
      </c>
      <c r="B21117" s="13">
        <v>2.1477000000000002E-3</v>
      </c>
      <c r="C21117" s="13">
        <v>9.8279999999999994</v>
      </c>
      <c r="D21117">
        <f t="shared" si="659"/>
        <v>0</v>
      </c>
    </row>
    <row r="21118" spans="1:4" x14ac:dyDescent="0.3">
      <c r="A21118" s="14">
        <f t="shared" si="658"/>
        <v>2147.73</v>
      </c>
      <c r="B21118" s="13">
        <v>2.14773E-3</v>
      </c>
      <c r="C21118" s="13">
        <v>9.3759800000000002</v>
      </c>
      <c r="D21118">
        <f t="shared" si="659"/>
        <v>0</v>
      </c>
    </row>
    <row r="21119" spans="1:4" x14ac:dyDescent="0.3">
      <c r="A21119" s="14">
        <f t="shared" si="658"/>
        <v>2147.7599999999998</v>
      </c>
      <c r="B21119" s="13">
        <v>2.1477599999999999E-3</v>
      </c>
      <c r="C21119" s="13">
        <v>8.9453200000000006</v>
      </c>
      <c r="D21119">
        <f t="shared" si="659"/>
        <v>0</v>
      </c>
    </row>
    <row r="21120" spans="1:4" x14ac:dyDescent="0.3">
      <c r="A21120" s="14">
        <f t="shared" si="658"/>
        <v>2147.79</v>
      </c>
      <c r="B21120" s="13">
        <v>2.1477900000000001E-3</v>
      </c>
      <c r="C21120" s="13">
        <v>8.5354500000000009</v>
      </c>
      <c r="D21120">
        <f t="shared" si="659"/>
        <v>0</v>
      </c>
    </row>
    <row r="21121" spans="1:4" x14ac:dyDescent="0.3">
      <c r="A21121" s="14">
        <f t="shared" si="658"/>
        <v>2147.83</v>
      </c>
      <c r="B21121" s="13">
        <v>2.1478299999999999E-3</v>
      </c>
      <c r="C21121" s="13">
        <v>8.1456099999999996</v>
      </c>
      <c r="D21121">
        <f t="shared" si="659"/>
        <v>0</v>
      </c>
    </row>
    <row r="21122" spans="1:4" x14ac:dyDescent="0.3">
      <c r="A21122" s="14">
        <f t="shared" si="658"/>
        <v>2147.86</v>
      </c>
      <c r="B21122" s="13">
        <v>2.1478600000000001E-3</v>
      </c>
      <c r="C21122" s="13">
        <v>7.7754099999999999</v>
      </c>
      <c r="D21122">
        <f t="shared" si="659"/>
        <v>0</v>
      </c>
    </row>
    <row r="21123" spans="1:4" x14ac:dyDescent="0.3">
      <c r="A21123" s="14">
        <f t="shared" si="658"/>
        <v>2147.89</v>
      </c>
      <c r="B21123" s="13">
        <v>2.14789E-3</v>
      </c>
      <c r="C21123" s="13">
        <v>7.4240500000000003</v>
      </c>
      <c r="D21123">
        <f t="shared" si="659"/>
        <v>0</v>
      </c>
    </row>
    <row r="21124" spans="1:4" x14ac:dyDescent="0.3">
      <c r="A21124" s="14">
        <f t="shared" si="658"/>
        <v>2147.92</v>
      </c>
      <c r="B21124" s="13">
        <v>2.1479200000000002E-3</v>
      </c>
      <c r="C21124" s="13">
        <v>7.0908600000000002</v>
      </c>
      <c r="D21124">
        <f t="shared" si="659"/>
        <v>0</v>
      </c>
    </row>
    <row r="21125" spans="1:4" x14ac:dyDescent="0.3">
      <c r="A21125" s="14">
        <f t="shared" si="658"/>
        <v>2147.9499999999998</v>
      </c>
      <c r="B21125" s="13">
        <v>2.14795E-3</v>
      </c>
      <c r="C21125" s="13">
        <v>6.7750500000000002</v>
      </c>
      <c r="D21125">
        <f t="shared" si="659"/>
        <v>0</v>
      </c>
    </row>
    <row r="21126" spans="1:4" x14ac:dyDescent="0.3">
      <c r="A21126" s="14">
        <f t="shared" si="658"/>
        <v>2148</v>
      </c>
      <c r="B21126" s="13">
        <v>2.1480000000000002E-3</v>
      </c>
      <c r="C21126" s="13">
        <v>6.3327</v>
      </c>
      <c r="D21126">
        <f t="shared" si="659"/>
        <v>0</v>
      </c>
    </row>
    <row r="21127" spans="1:4" x14ac:dyDescent="0.3">
      <c r="A21127" s="14">
        <f t="shared" si="658"/>
        <v>2148.0300000000002</v>
      </c>
      <c r="B21127" s="13">
        <v>2.14803E-3</v>
      </c>
      <c r="C21127" s="13">
        <v>6.0576600000000003</v>
      </c>
      <c r="D21127">
        <f t="shared" si="659"/>
        <v>0</v>
      </c>
    </row>
    <row r="21128" spans="1:4" x14ac:dyDescent="0.3">
      <c r="A21128" s="14">
        <f t="shared" si="658"/>
        <v>2148.06</v>
      </c>
      <c r="B21128" s="13">
        <v>2.1480599999999998E-3</v>
      </c>
      <c r="C21128" s="13">
        <v>5.7976700000000001</v>
      </c>
      <c r="D21128">
        <f t="shared" si="659"/>
        <v>0</v>
      </c>
    </row>
    <row r="21129" spans="1:4" x14ac:dyDescent="0.3">
      <c r="A21129" s="14">
        <f t="shared" si="658"/>
        <v>2148.09</v>
      </c>
      <c r="B21129" s="13">
        <v>2.1480900000000001E-3</v>
      </c>
      <c r="C21129" s="13">
        <v>5.5520399999999999</v>
      </c>
      <c r="D21129">
        <f t="shared" si="659"/>
        <v>0</v>
      </c>
    </row>
    <row r="21130" spans="1:4" x14ac:dyDescent="0.3">
      <c r="A21130" s="14">
        <f t="shared" si="658"/>
        <v>2148.12</v>
      </c>
      <c r="B21130" s="13">
        <v>2.1481199999999999E-3</v>
      </c>
      <c r="C21130" s="13">
        <v>5.3201200000000002</v>
      </c>
      <c r="D21130">
        <f t="shared" si="659"/>
        <v>0</v>
      </c>
    </row>
    <row r="21131" spans="1:4" x14ac:dyDescent="0.3">
      <c r="A21131" s="14">
        <f t="shared" si="658"/>
        <v>2148.15</v>
      </c>
      <c r="B21131" s="13">
        <v>2.1481500000000001E-3</v>
      </c>
      <c r="C21131" s="13">
        <v>5.1012399999999998</v>
      </c>
      <c r="D21131">
        <f t="shared" si="659"/>
        <v>0</v>
      </c>
    </row>
    <row r="21132" spans="1:4" x14ac:dyDescent="0.3">
      <c r="A21132" s="14">
        <f t="shared" si="658"/>
        <v>2148.1999999999998</v>
      </c>
      <c r="B21132" s="13">
        <v>2.1481999999999998E-3</v>
      </c>
      <c r="C21132" s="13">
        <v>4.8081500000000004</v>
      </c>
      <c r="D21132">
        <f t="shared" si="659"/>
        <v>0</v>
      </c>
    </row>
    <row r="21133" spans="1:4" x14ac:dyDescent="0.3">
      <c r="A21133" s="14">
        <f t="shared" ref="A21133:A21196" si="660">B21133*10^6</f>
        <v>2148.2400000000002</v>
      </c>
      <c r="B21133" s="13">
        <v>2.14824E-3</v>
      </c>
      <c r="C21133" s="13">
        <v>4.5444000000000004</v>
      </c>
      <c r="D21133">
        <f t="shared" ref="D21133:D21196" si="661">IF(A21133&gt;=A21134,11111111,0)</f>
        <v>0</v>
      </c>
    </row>
    <row r="21134" spans="1:4" x14ac:dyDescent="0.3">
      <c r="A21134" s="14">
        <f t="shared" si="660"/>
        <v>2148.2799999999997</v>
      </c>
      <c r="B21134" s="13">
        <v>2.1482799999999998E-3</v>
      </c>
      <c r="C21134" s="13">
        <v>4.3017799999999999</v>
      </c>
      <c r="D21134">
        <f t="shared" si="661"/>
        <v>0</v>
      </c>
    </row>
    <row r="21135" spans="1:4" x14ac:dyDescent="0.3">
      <c r="A21135" s="14">
        <f t="shared" si="660"/>
        <v>2148.33</v>
      </c>
      <c r="B21135" s="13">
        <v>2.1483299999999999E-3</v>
      </c>
      <c r="C21135" s="13">
        <v>4.0786199999999999</v>
      </c>
      <c r="D21135">
        <f t="shared" si="661"/>
        <v>0</v>
      </c>
    </row>
    <row r="21136" spans="1:4" x14ac:dyDescent="0.3">
      <c r="A21136" s="14">
        <f t="shared" si="660"/>
        <v>2148.38</v>
      </c>
      <c r="B21136" s="13">
        <v>2.1483800000000001E-3</v>
      </c>
      <c r="C21136" s="13">
        <v>3.8088199999999999</v>
      </c>
      <c r="D21136">
        <f t="shared" si="661"/>
        <v>0</v>
      </c>
    </row>
    <row r="21137" spans="1:4" x14ac:dyDescent="0.3">
      <c r="A21137" s="14">
        <f t="shared" si="660"/>
        <v>2148.4299999999998</v>
      </c>
      <c r="B21137" s="13">
        <v>2.1484299999999998E-3</v>
      </c>
      <c r="C21137" s="13">
        <v>3.6255099999999998</v>
      </c>
      <c r="D21137">
        <f t="shared" si="661"/>
        <v>0</v>
      </c>
    </row>
    <row r="21138" spans="1:4" x14ac:dyDescent="0.3">
      <c r="A21138" s="14">
        <f t="shared" si="660"/>
        <v>2148.48</v>
      </c>
      <c r="B21138" s="13">
        <v>2.1484799999999999E-3</v>
      </c>
      <c r="C21138" s="13">
        <v>3.4391699999999998</v>
      </c>
      <c r="D21138">
        <f t="shared" si="661"/>
        <v>0</v>
      </c>
    </row>
    <row r="21139" spans="1:4" x14ac:dyDescent="0.3">
      <c r="A21139" s="14">
        <f t="shared" si="660"/>
        <v>2148.5300000000002</v>
      </c>
      <c r="B21139" s="13">
        <v>2.1485300000000001E-3</v>
      </c>
      <c r="C21139" s="13">
        <v>3.2374000000000001</v>
      </c>
      <c r="D21139">
        <f t="shared" si="661"/>
        <v>0</v>
      </c>
    </row>
    <row r="21140" spans="1:4" x14ac:dyDescent="0.3">
      <c r="A21140" s="14">
        <f t="shared" si="660"/>
        <v>2148.59</v>
      </c>
      <c r="B21140" s="13">
        <v>2.1485900000000001E-3</v>
      </c>
      <c r="C21140" s="13">
        <v>3.0570599999999999</v>
      </c>
      <c r="D21140">
        <f t="shared" si="661"/>
        <v>0</v>
      </c>
    </row>
    <row r="21141" spans="1:4" x14ac:dyDescent="0.3">
      <c r="A21141" s="14">
        <f t="shared" si="660"/>
        <v>2148.65</v>
      </c>
      <c r="B21141" s="13">
        <v>2.1486500000000002E-3</v>
      </c>
      <c r="C21141" s="13">
        <v>2.89575</v>
      </c>
      <c r="D21141">
        <f t="shared" si="661"/>
        <v>0</v>
      </c>
    </row>
    <row r="21142" spans="1:4" x14ac:dyDescent="0.3">
      <c r="A21142" s="14">
        <f t="shared" si="660"/>
        <v>2148.71</v>
      </c>
      <c r="B21142" s="13">
        <v>2.1487099999999999E-3</v>
      </c>
      <c r="C21142" s="13">
        <v>2.7514099999999999</v>
      </c>
      <c r="D21142">
        <f t="shared" si="661"/>
        <v>0</v>
      </c>
    </row>
    <row r="21143" spans="1:4" x14ac:dyDescent="0.3">
      <c r="A21143" s="14">
        <f t="shared" si="660"/>
        <v>2148.77</v>
      </c>
      <c r="B21143" s="13">
        <v>2.1487699999999999E-3</v>
      </c>
      <c r="C21143" s="13">
        <v>2.6221299999999998</v>
      </c>
      <c r="D21143">
        <f t="shared" si="661"/>
        <v>0</v>
      </c>
    </row>
    <row r="21144" spans="1:4" x14ac:dyDescent="0.3">
      <c r="A21144" s="14">
        <f t="shared" si="660"/>
        <v>2148.8200000000002</v>
      </c>
      <c r="B21144" s="13">
        <v>2.1488200000000001E-3</v>
      </c>
      <c r="C21144" s="13">
        <v>2.5081099999999998</v>
      </c>
      <c r="D21144">
        <f t="shared" si="661"/>
        <v>0</v>
      </c>
    </row>
    <row r="21145" spans="1:4" x14ac:dyDescent="0.3">
      <c r="A21145" s="14">
        <f t="shared" si="660"/>
        <v>2148.9</v>
      </c>
      <c r="B21145" s="13">
        <v>2.1489E-3</v>
      </c>
      <c r="C21145" s="13">
        <v>2.3749500000000001</v>
      </c>
      <c r="D21145">
        <f t="shared" si="661"/>
        <v>0</v>
      </c>
    </row>
    <row r="21146" spans="1:4" x14ac:dyDescent="0.3">
      <c r="A21146" s="14">
        <f t="shared" si="660"/>
        <v>2148.9899999999998</v>
      </c>
      <c r="B21146" s="13">
        <v>2.1489899999999999E-3</v>
      </c>
      <c r="C21146" s="13">
        <v>2.2415799999999999</v>
      </c>
      <c r="D21146">
        <f t="shared" si="661"/>
        <v>0</v>
      </c>
    </row>
    <row r="21147" spans="1:4" x14ac:dyDescent="0.3">
      <c r="A21147" s="14">
        <f t="shared" si="660"/>
        <v>2149.06</v>
      </c>
      <c r="B21147" s="13">
        <v>2.1490599999999999E-3</v>
      </c>
      <c r="C21147" s="13">
        <v>2.1434500000000001</v>
      </c>
      <c r="D21147">
        <f t="shared" si="661"/>
        <v>0</v>
      </c>
    </row>
    <row r="21148" spans="1:4" x14ac:dyDescent="0.3">
      <c r="A21148" s="14">
        <f t="shared" si="660"/>
        <v>2149.14</v>
      </c>
      <c r="B21148" s="13">
        <v>2.1491399999999999E-3</v>
      </c>
      <c r="C21148" s="13">
        <v>2.0583100000000001</v>
      </c>
      <c r="D21148">
        <f t="shared" si="661"/>
        <v>0</v>
      </c>
    </row>
    <row r="21149" spans="1:4" x14ac:dyDescent="0.3">
      <c r="A21149" s="14">
        <f t="shared" si="660"/>
        <v>2149.21</v>
      </c>
      <c r="B21149" s="13">
        <v>2.1492099999999999E-3</v>
      </c>
      <c r="C21149" s="13">
        <v>1.9846200000000001</v>
      </c>
      <c r="D21149">
        <f t="shared" si="661"/>
        <v>0</v>
      </c>
    </row>
    <row r="21150" spans="1:4" x14ac:dyDescent="0.3">
      <c r="A21150" s="14">
        <f t="shared" si="660"/>
        <v>2149.3100000000004</v>
      </c>
      <c r="B21150" s="13">
        <v>2.1493100000000002E-3</v>
      </c>
      <c r="C21150" s="13">
        <v>1.90204</v>
      </c>
      <c r="D21150">
        <f t="shared" si="661"/>
        <v>0</v>
      </c>
    </row>
    <row r="21151" spans="1:4" x14ac:dyDescent="0.3">
      <c r="A21151" s="14">
        <f t="shared" si="660"/>
        <v>2149.3900000000003</v>
      </c>
      <c r="B21151" s="13">
        <v>2.1493900000000002E-3</v>
      </c>
      <c r="C21151" s="13">
        <v>1.8506400000000001</v>
      </c>
      <c r="D21151">
        <f t="shared" si="661"/>
        <v>0</v>
      </c>
    </row>
    <row r="21152" spans="1:4" x14ac:dyDescent="0.3">
      <c r="A21152" s="14">
        <f t="shared" si="660"/>
        <v>2149.4899999999998</v>
      </c>
      <c r="B21152" s="13">
        <v>2.14949E-3</v>
      </c>
      <c r="C21152" s="13">
        <v>1.79478</v>
      </c>
      <c r="D21152">
        <f t="shared" si="661"/>
        <v>0</v>
      </c>
    </row>
    <row r="21153" spans="1:4" x14ac:dyDescent="0.3">
      <c r="A21153" s="14">
        <f t="shared" si="660"/>
        <v>2149.5899999999997</v>
      </c>
      <c r="B21153" s="13">
        <v>2.1495899999999998E-3</v>
      </c>
      <c r="C21153" s="13">
        <v>1.75234</v>
      </c>
      <c r="D21153">
        <f t="shared" si="661"/>
        <v>0</v>
      </c>
    </row>
    <row r="21154" spans="1:4" x14ac:dyDescent="0.3">
      <c r="A21154" s="14">
        <f t="shared" si="660"/>
        <v>2149.6699999999996</v>
      </c>
      <c r="B21154" s="13">
        <v>2.1496699999999998E-3</v>
      </c>
      <c r="C21154" s="13">
        <v>1.72716</v>
      </c>
      <c r="D21154">
        <f t="shared" si="661"/>
        <v>0</v>
      </c>
    </row>
    <row r="21155" spans="1:4" x14ac:dyDescent="0.3">
      <c r="A21155" s="14">
        <f t="shared" si="660"/>
        <v>2149.75</v>
      </c>
      <c r="B21155" s="13">
        <v>2.1497500000000002E-3</v>
      </c>
      <c r="C21155" s="13">
        <v>1.71041</v>
      </c>
      <c r="D21155">
        <f t="shared" si="661"/>
        <v>0</v>
      </c>
    </row>
    <row r="21156" spans="1:4" x14ac:dyDescent="0.3">
      <c r="A21156" s="14">
        <f t="shared" si="660"/>
        <v>2149.84</v>
      </c>
      <c r="B21156" s="13">
        <v>2.1498400000000001E-3</v>
      </c>
      <c r="C21156" s="13">
        <v>1.7022299999999999</v>
      </c>
      <c r="D21156">
        <f t="shared" si="661"/>
        <v>0</v>
      </c>
    </row>
    <row r="21157" spans="1:4" x14ac:dyDescent="0.3">
      <c r="A21157" s="14">
        <f t="shared" si="660"/>
        <v>2149.87</v>
      </c>
      <c r="B21157" s="13">
        <v>2.1498699999999999E-3</v>
      </c>
      <c r="C21157" s="13">
        <v>1.70143</v>
      </c>
      <c r="D21157">
        <f t="shared" si="661"/>
        <v>0</v>
      </c>
    </row>
    <row r="21158" spans="1:4" x14ac:dyDescent="0.3">
      <c r="A21158" s="14">
        <f t="shared" si="660"/>
        <v>2149.9499999999998</v>
      </c>
      <c r="B21158" s="13">
        <v>2.1499499999999999E-3</v>
      </c>
      <c r="C21158" s="13">
        <v>1.70533</v>
      </c>
      <c r="D21158">
        <f t="shared" si="661"/>
        <v>0</v>
      </c>
    </row>
    <row r="21159" spans="1:4" x14ac:dyDescent="0.3">
      <c r="A21159" s="14">
        <f t="shared" si="660"/>
        <v>2150.0299999999997</v>
      </c>
      <c r="B21159" s="13">
        <v>2.1500299999999998E-3</v>
      </c>
      <c r="C21159" s="13">
        <v>1.7190399999999999</v>
      </c>
      <c r="D21159">
        <f t="shared" si="661"/>
        <v>0</v>
      </c>
    </row>
    <row r="21160" spans="1:4" x14ac:dyDescent="0.3">
      <c r="A21160" s="14">
        <f t="shared" si="660"/>
        <v>2150.11</v>
      </c>
      <c r="B21160" s="13">
        <v>2.1501100000000002E-3</v>
      </c>
      <c r="C21160" s="13">
        <v>1.7426600000000001</v>
      </c>
      <c r="D21160">
        <f t="shared" si="661"/>
        <v>0</v>
      </c>
    </row>
    <row r="21161" spans="1:4" x14ac:dyDescent="0.3">
      <c r="A21161" s="14">
        <f t="shared" si="660"/>
        <v>2150.19</v>
      </c>
      <c r="B21161" s="13">
        <v>2.1501900000000002E-3</v>
      </c>
      <c r="C21161" s="13">
        <v>1.77772</v>
      </c>
      <c r="D21161">
        <f t="shared" si="661"/>
        <v>0</v>
      </c>
    </row>
    <row r="21162" spans="1:4" x14ac:dyDescent="0.3">
      <c r="A21162" s="14">
        <f t="shared" si="660"/>
        <v>2150.27</v>
      </c>
      <c r="B21162" s="13">
        <v>2.1502700000000001E-3</v>
      </c>
      <c r="C21162" s="13">
        <v>1.82586</v>
      </c>
      <c r="D21162">
        <f t="shared" si="661"/>
        <v>0</v>
      </c>
    </row>
    <row r="21163" spans="1:4" x14ac:dyDescent="0.3">
      <c r="A21163" s="14">
        <f t="shared" si="660"/>
        <v>2150.3300000000004</v>
      </c>
      <c r="B21163" s="13">
        <v>2.1503300000000002E-3</v>
      </c>
      <c r="C21163" s="13">
        <v>1.8717600000000001</v>
      </c>
      <c r="D21163">
        <f t="shared" si="661"/>
        <v>0</v>
      </c>
    </row>
    <row r="21164" spans="1:4" x14ac:dyDescent="0.3">
      <c r="A21164" s="14">
        <f t="shared" si="660"/>
        <v>2150.4100000000003</v>
      </c>
      <c r="B21164" s="13">
        <v>2.1504100000000002E-3</v>
      </c>
      <c r="C21164" s="13">
        <v>1.94798</v>
      </c>
      <c r="D21164">
        <f t="shared" si="661"/>
        <v>0</v>
      </c>
    </row>
    <row r="21165" spans="1:4" x14ac:dyDescent="0.3">
      <c r="A21165" s="14">
        <f t="shared" si="660"/>
        <v>2150.4699999999998</v>
      </c>
      <c r="B21165" s="13">
        <v>2.1504699999999998E-3</v>
      </c>
      <c r="C21165" s="13">
        <v>2.0180099999999999</v>
      </c>
      <c r="D21165">
        <f t="shared" si="661"/>
        <v>0</v>
      </c>
    </row>
    <row r="21166" spans="1:4" x14ac:dyDescent="0.3">
      <c r="A21166" s="14">
        <f t="shared" si="660"/>
        <v>2150.5299999999997</v>
      </c>
      <c r="B21166" s="13">
        <v>2.1505299999999999E-3</v>
      </c>
      <c r="C21166" s="13">
        <v>2.1006399999999998</v>
      </c>
      <c r="D21166">
        <f t="shared" si="661"/>
        <v>0</v>
      </c>
    </row>
    <row r="21167" spans="1:4" x14ac:dyDescent="0.3">
      <c r="A21167" s="14">
        <f t="shared" si="660"/>
        <v>2150.5700000000002</v>
      </c>
      <c r="B21167" s="13">
        <v>2.1505700000000001E-3</v>
      </c>
      <c r="C21167" s="13">
        <v>2.1635300000000002</v>
      </c>
      <c r="D21167">
        <f t="shared" si="661"/>
        <v>0</v>
      </c>
    </row>
    <row r="21168" spans="1:4" x14ac:dyDescent="0.3">
      <c r="A21168" s="14">
        <f t="shared" si="660"/>
        <v>2150.63</v>
      </c>
      <c r="B21168" s="13">
        <v>2.1506300000000002E-3</v>
      </c>
      <c r="C21168" s="13">
        <v>2.2709100000000002</v>
      </c>
      <c r="D21168">
        <f t="shared" si="661"/>
        <v>0</v>
      </c>
    </row>
    <row r="21169" spans="1:4" x14ac:dyDescent="0.3">
      <c r="A21169" s="14">
        <f t="shared" si="660"/>
        <v>2150.6799999999998</v>
      </c>
      <c r="B21169" s="13">
        <v>2.1506799999999999E-3</v>
      </c>
      <c r="C21169" s="13">
        <v>2.3809399999999998</v>
      </c>
      <c r="D21169">
        <f t="shared" si="661"/>
        <v>0</v>
      </c>
    </row>
    <row r="21170" spans="1:4" x14ac:dyDescent="0.3">
      <c r="A21170" s="14">
        <f t="shared" si="660"/>
        <v>2150.7200000000003</v>
      </c>
      <c r="B21170" s="13">
        <v>2.1507200000000001E-3</v>
      </c>
      <c r="C21170" s="13">
        <v>2.4734099999999999</v>
      </c>
      <c r="D21170">
        <f t="shared" si="661"/>
        <v>0</v>
      </c>
    </row>
    <row r="21171" spans="1:4" x14ac:dyDescent="0.3">
      <c r="A21171" s="14">
        <f t="shared" si="660"/>
        <v>2150.77</v>
      </c>
      <c r="B21171" s="13">
        <v>2.1507700000000002E-3</v>
      </c>
      <c r="C21171" s="13">
        <v>2.6113200000000001</v>
      </c>
      <c r="D21171">
        <f t="shared" si="661"/>
        <v>0</v>
      </c>
    </row>
    <row r="21172" spans="1:4" x14ac:dyDescent="0.3">
      <c r="A21172" s="14">
        <f t="shared" si="660"/>
        <v>2150.8199999999997</v>
      </c>
      <c r="B21172" s="13">
        <v>2.1508199999999999E-3</v>
      </c>
      <c r="C21172" s="13">
        <v>2.76755</v>
      </c>
      <c r="D21172">
        <f t="shared" si="661"/>
        <v>0</v>
      </c>
    </row>
    <row r="21173" spans="1:4" x14ac:dyDescent="0.3">
      <c r="A21173" s="14">
        <f t="shared" si="660"/>
        <v>2150.88</v>
      </c>
      <c r="B21173" s="13">
        <v>2.15088E-3</v>
      </c>
      <c r="C21173" s="13">
        <v>2.9440200000000001</v>
      </c>
      <c r="D21173">
        <f t="shared" si="661"/>
        <v>0</v>
      </c>
    </row>
    <row r="21174" spans="1:4" x14ac:dyDescent="0.3">
      <c r="A21174" s="14">
        <f t="shared" si="660"/>
        <v>2150.92</v>
      </c>
      <c r="B21174" s="13">
        <v>2.1509200000000002E-3</v>
      </c>
      <c r="C21174" s="13">
        <v>3.1043500000000002</v>
      </c>
      <c r="D21174">
        <f t="shared" si="661"/>
        <v>0</v>
      </c>
    </row>
    <row r="21175" spans="1:4" x14ac:dyDescent="0.3">
      <c r="A21175" s="14">
        <f t="shared" si="660"/>
        <v>2150.9499999999998</v>
      </c>
      <c r="B21175" s="13">
        <v>2.15095E-3</v>
      </c>
      <c r="C21175" s="13">
        <v>3.2199900000000001</v>
      </c>
      <c r="D21175">
        <f t="shared" si="661"/>
        <v>0</v>
      </c>
    </row>
    <row r="21176" spans="1:4" x14ac:dyDescent="0.3">
      <c r="A21176" s="14">
        <f t="shared" si="660"/>
        <v>2150.98</v>
      </c>
      <c r="B21176" s="13">
        <v>2.1509799999999998E-3</v>
      </c>
      <c r="C21176" s="13">
        <v>3.3431199999999999</v>
      </c>
      <c r="D21176">
        <f t="shared" si="661"/>
        <v>0</v>
      </c>
    </row>
    <row r="21177" spans="1:4" x14ac:dyDescent="0.3">
      <c r="A21177" s="14">
        <f t="shared" si="660"/>
        <v>2151.0100000000002</v>
      </c>
      <c r="B21177" s="13">
        <v>2.1510100000000001E-3</v>
      </c>
      <c r="C21177" s="13">
        <v>3.4740099999999998</v>
      </c>
      <c r="D21177">
        <f t="shared" si="661"/>
        <v>0</v>
      </c>
    </row>
    <row r="21178" spans="1:4" x14ac:dyDescent="0.3">
      <c r="A21178" s="14">
        <f t="shared" si="660"/>
        <v>2151.04</v>
      </c>
      <c r="B21178" s="13">
        <v>2.1510399999999999E-3</v>
      </c>
      <c r="C21178" s="13">
        <v>3.61313</v>
      </c>
      <c r="D21178">
        <f t="shared" si="661"/>
        <v>0</v>
      </c>
    </row>
    <row r="21179" spans="1:4" x14ac:dyDescent="0.3">
      <c r="A21179" s="14">
        <f t="shared" si="660"/>
        <v>2151.08</v>
      </c>
      <c r="B21179" s="13">
        <v>2.1510800000000001E-3</v>
      </c>
      <c r="C21179" s="13">
        <v>3.8378399999999999</v>
      </c>
      <c r="D21179">
        <f t="shared" si="661"/>
        <v>0</v>
      </c>
    </row>
    <row r="21180" spans="1:4" x14ac:dyDescent="0.3">
      <c r="A21180" s="14">
        <f t="shared" si="660"/>
        <v>2151.11</v>
      </c>
      <c r="B21180" s="13">
        <v>2.1511099999999999E-3</v>
      </c>
      <c r="C21180" s="13">
        <v>3.9989599999999998</v>
      </c>
      <c r="D21180">
        <f t="shared" si="661"/>
        <v>0</v>
      </c>
    </row>
    <row r="21181" spans="1:4" x14ac:dyDescent="0.3">
      <c r="A21181" s="14">
        <f t="shared" si="660"/>
        <v>2151.1400000000003</v>
      </c>
      <c r="B21181" s="13">
        <v>2.1511400000000002E-3</v>
      </c>
      <c r="C21181" s="13">
        <v>4.1696299999999997</v>
      </c>
      <c r="D21181">
        <f t="shared" si="661"/>
        <v>0</v>
      </c>
    </row>
    <row r="21182" spans="1:4" x14ac:dyDescent="0.3">
      <c r="A21182" s="14">
        <f t="shared" si="660"/>
        <v>2151.1799999999998</v>
      </c>
      <c r="B21182" s="13">
        <v>2.1511799999999999E-3</v>
      </c>
      <c r="C21182" s="13">
        <v>4.4441699999999997</v>
      </c>
      <c r="D21182">
        <f t="shared" si="661"/>
        <v>0</v>
      </c>
    </row>
    <row r="21183" spans="1:4" x14ac:dyDescent="0.3">
      <c r="A21183" s="14">
        <f t="shared" si="660"/>
        <v>2151.21</v>
      </c>
      <c r="B21183" s="13">
        <v>2.1512100000000002E-3</v>
      </c>
      <c r="C21183" s="13">
        <v>4.6401199999999996</v>
      </c>
      <c r="D21183">
        <f t="shared" si="661"/>
        <v>0</v>
      </c>
    </row>
    <row r="21184" spans="1:4" x14ac:dyDescent="0.3">
      <c r="A21184" s="14">
        <f t="shared" si="660"/>
        <v>2151.25</v>
      </c>
      <c r="B21184" s="13">
        <v>2.15125E-3</v>
      </c>
      <c r="C21184" s="13">
        <v>4.9543999999999997</v>
      </c>
      <c r="D21184">
        <f t="shared" si="661"/>
        <v>0</v>
      </c>
    </row>
    <row r="21185" spans="1:4" x14ac:dyDescent="0.3">
      <c r="A21185" s="14">
        <f t="shared" si="660"/>
        <v>2151.2800000000002</v>
      </c>
      <c r="B21185" s="13">
        <v>2.1512800000000002E-3</v>
      </c>
      <c r="C21185" s="13">
        <v>5.1779500000000001</v>
      </c>
      <c r="D21185">
        <f t="shared" si="661"/>
        <v>0</v>
      </c>
    </row>
    <row r="21186" spans="1:4" x14ac:dyDescent="0.3">
      <c r="A21186" s="14">
        <f t="shared" si="660"/>
        <v>2151.3200000000002</v>
      </c>
      <c r="B21186" s="13">
        <v>2.15132E-3</v>
      </c>
      <c r="C21186" s="13">
        <v>5.5352499999999996</v>
      </c>
      <c r="D21186">
        <f t="shared" si="661"/>
        <v>0</v>
      </c>
    </row>
    <row r="21187" spans="1:4" x14ac:dyDescent="0.3">
      <c r="A21187" s="14">
        <f t="shared" si="660"/>
        <v>2151.38</v>
      </c>
      <c r="B21187" s="13">
        <v>2.15138E-3</v>
      </c>
      <c r="C21187" s="13">
        <v>6.0135399999999999</v>
      </c>
      <c r="D21187">
        <f t="shared" si="661"/>
        <v>0</v>
      </c>
    </row>
    <row r="21188" spans="1:4" x14ac:dyDescent="0.3">
      <c r="A21188" s="14">
        <f t="shared" si="660"/>
        <v>2151.4300000000003</v>
      </c>
      <c r="B21188" s="13">
        <v>2.1514300000000002E-3</v>
      </c>
      <c r="C21188" s="13">
        <v>6.5204000000000004</v>
      </c>
      <c r="D21188">
        <f t="shared" si="661"/>
        <v>0</v>
      </c>
    </row>
    <row r="21189" spans="1:4" x14ac:dyDescent="0.3">
      <c r="A21189" s="14">
        <f t="shared" si="660"/>
        <v>2151.46</v>
      </c>
      <c r="B21189" s="13">
        <v>2.15146E-3</v>
      </c>
      <c r="C21189" s="13">
        <v>6.8586200000000002</v>
      </c>
      <c r="D21189">
        <f t="shared" si="661"/>
        <v>0</v>
      </c>
    </row>
    <row r="21190" spans="1:4" x14ac:dyDescent="0.3">
      <c r="A21190" s="14">
        <f t="shared" si="660"/>
        <v>2151.5</v>
      </c>
      <c r="B21190" s="13">
        <v>2.1515000000000002E-3</v>
      </c>
      <c r="C21190" s="13">
        <v>7.2865799999999998</v>
      </c>
      <c r="D21190">
        <f t="shared" si="661"/>
        <v>0</v>
      </c>
    </row>
    <row r="21191" spans="1:4" x14ac:dyDescent="0.3">
      <c r="A21191" s="14">
        <f t="shared" si="660"/>
        <v>2151.56</v>
      </c>
      <c r="B21191" s="13">
        <v>2.1515599999999998E-3</v>
      </c>
      <c r="C21191" s="13">
        <v>7.9747000000000003</v>
      </c>
      <c r="D21191">
        <f t="shared" si="661"/>
        <v>0</v>
      </c>
    </row>
    <row r="21192" spans="1:4" x14ac:dyDescent="0.3">
      <c r="A21192" s="14">
        <f t="shared" si="660"/>
        <v>2151.6</v>
      </c>
      <c r="B21192" s="13">
        <v>2.1516E-3</v>
      </c>
      <c r="C21192" s="13">
        <v>8.4643499999999996</v>
      </c>
      <c r="D21192">
        <f t="shared" si="661"/>
        <v>0</v>
      </c>
    </row>
    <row r="21193" spans="1:4" x14ac:dyDescent="0.3">
      <c r="A21193" s="14">
        <f t="shared" si="660"/>
        <v>2151.64</v>
      </c>
      <c r="B21193" s="13">
        <v>2.1516399999999998E-3</v>
      </c>
      <c r="C21193" s="13">
        <v>8.9789200000000005</v>
      </c>
      <c r="D21193">
        <f t="shared" si="661"/>
        <v>0</v>
      </c>
    </row>
    <row r="21194" spans="1:4" x14ac:dyDescent="0.3">
      <c r="A21194" s="14">
        <f t="shared" si="660"/>
        <v>2151.6799999999998</v>
      </c>
      <c r="B21194" s="13">
        <v>2.15168E-3</v>
      </c>
      <c r="C21194" s="13">
        <v>9.51797</v>
      </c>
      <c r="D21194">
        <f t="shared" si="661"/>
        <v>0</v>
      </c>
    </row>
    <row r="21195" spans="1:4" x14ac:dyDescent="0.3">
      <c r="A21195" s="14">
        <f t="shared" si="660"/>
        <v>2151.7200000000003</v>
      </c>
      <c r="B21195" s="13">
        <v>2.1517200000000002E-3</v>
      </c>
      <c r="C21195" s="13">
        <v>10.0814</v>
      </c>
      <c r="D21195">
        <f t="shared" si="661"/>
        <v>0</v>
      </c>
    </row>
    <row r="21196" spans="1:4" x14ac:dyDescent="0.3">
      <c r="A21196" s="14">
        <f t="shared" si="660"/>
        <v>2151.8200000000002</v>
      </c>
      <c r="B21196" s="13">
        <v>2.15182E-3</v>
      </c>
      <c r="C21196" s="13">
        <v>11.6549</v>
      </c>
      <c r="D21196">
        <f t="shared" si="661"/>
        <v>0</v>
      </c>
    </row>
    <row r="21197" spans="1:4" x14ac:dyDescent="0.3">
      <c r="A21197" s="14">
        <f t="shared" ref="A21197:A21260" si="662">B21197*10^6</f>
        <v>2151.88</v>
      </c>
      <c r="B21197" s="13">
        <v>2.1518800000000001E-3</v>
      </c>
      <c r="C21197" s="13">
        <v>12.695600000000001</v>
      </c>
      <c r="D21197">
        <f t="shared" ref="D21197:D21260" si="663">IF(A21197&gt;=A21198,11111111,0)</f>
        <v>0</v>
      </c>
    </row>
    <row r="21198" spans="1:4" x14ac:dyDescent="0.3">
      <c r="A21198" s="14">
        <f t="shared" si="662"/>
        <v>2151.91</v>
      </c>
      <c r="B21198" s="13">
        <v>2.1519099999999999E-3</v>
      </c>
      <c r="C21198" s="13">
        <v>13.174099999999999</v>
      </c>
      <c r="D21198">
        <f t="shared" si="663"/>
        <v>0</v>
      </c>
    </row>
    <row r="21199" spans="1:4" x14ac:dyDescent="0.3">
      <c r="A21199" s="14">
        <f t="shared" si="662"/>
        <v>2152.0300000000002</v>
      </c>
      <c r="B21199" s="13">
        <v>2.1520300000000001E-3</v>
      </c>
      <c r="C21199" s="13">
        <v>15.3634</v>
      </c>
      <c r="D21199">
        <f t="shared" si="663"/>
        <v>0</v>
      </c>
    </row>
    <row r="21200" spans="1:4" x14ac:dyDescent="0.3">
      <c r="A21200" s="14">
        <f t="shared" si="662"/>
        <v>2152.3200000000002</v>
      </c>
      <c r="B21200" s="13">
        <v>2.1523200000000001E-3</v>
      </c>
      <c r="C21200" s="13">
        <v>20.943200000000001</v>
      </c>
      <c r="D21200">
        <f t="shared" si="663"/>
        <v>0</v>
      </c>
    </row>
    <row r="21201" spans="1:4" x14ac:dyDescent="0.3">
      <c r="A21201" s="14">
        <f t="shared" si="662"/>
        <v>2152.4299999999998</v>
      </c>
      <c r="B21201" s="13">
        <v>2.1524299999999999E-3</v>
      </c>
      <c r="C21201" s="13">
        <v>22.808199999999999</v>
      </c>
      <c r="D21201">
        <f t="shared" si="663"/>
        <v>0</v>
      </c>
    </row>
    <row r="21202" spans="1:4" x14ac:dyDescent="0.3">
      <c r="A21202" s="14">
        <f t="shared" si="662"/>
        <v>2152.5099999999998</v>
      </c>
      <c r="B21202" s="13">
        <v>2.1525099999999998E-3</v>
      </c>
      <c r="C21202" s="13">
        <v>24.147099999999998</v>
      </c>
      <c r="D21202">
        <f t="shared" si="663"/>
        <v>0</v>
      </c>
    </row>
    <row r="21203" spans="1:4" x14ac:dyDescent="0.3">
      <c r="A21203" s="14">
        <f t="shared" si="662"/>
        <v>2152.6000000000004</v>
      </c>
      <c r="B21203" s="13">
        <v>2.1526000000000002E-3</v>
      </c>
      <c r="C21203" s="13">
        <v>25.511299999999999</v>
      </c>
      <c r="D21203">
        <f t="shared" si="663"/>
        <v>0</v>
      </c>
    </row>
    <row r="21204" spans="1:4" x14ac:dyDescent="0.3">
      <c r="A21204" s="14">
        <f t="shared" si="662"/>
        <v>2152.67</v>
      </c>
      <c r="B21204" s="13">
        <v>2.1526700000000002E-3</v>
      </c>
      <c r="C21204" s="13">
        <v>26.391500000000001</v>
      </c>
      <c r="D21204">
        <f t="shared" si="663"/>
        <v>0</v>
      </c>
    </row>
    <row r="21205" spans="1:4" x14ac:dyDescent="0.3">
      <c r="A21205" s="14">
        <f t="shared" si="662"/>
        <v>2152.7400000000002</v>
      </c>
      <c r="B21205" s="13">
        <v>2.1527400000000002E-3</v>
      </c>
      <c r="C21205" s="13">
        <v>27.1296</v>
      </c>
      <c r="D21205">
        <f t="shared" si="663"/>
        <v>0</v>
      </c>
    </row>
    <row r="21206" spans="1:4" x14ac:dyDescent="0.3">
      <c r="A21206" s="14">
        <f t="shared" si="662"/>
        <v>2152.81</v>
      </c>
      <c r="B21206" s="13">
        <v>2.1528099999999998E-3</v>
      </c>
      <c r="C21206" s="13">
        <v>27.71</v>
      </c>
      <c r="D21206">
        <f t="shared" si="663"/>
        <v>0</v>
      </c>
    </row>
    <row r="21207" spans="1:4" x14ac:dyDescent="0.3">
      <c r="A21207" s="14">
        <f t="shared" si="662"/>
        <v>2152.8799999999997</v>
      </c>
      <c r="B21207" s="13">
        <v>2.1528799999999998E-3</v>
      </c>
      <c r="C21207" s="13">
        <v>28.118300000000001</v>
      </c>
      <c r="D21207">
        <f t="shared" si="663"/>
        <v>0</v>
      </c>
    </row>
    <row r="21208" spans="1:4" x14ac:dyDescent="0.3">
      <c r="A21208" s="14">
        <f t="shared" si="662"/>
        <v>2152.94</v>
      </c>
      <c r="B21208" s="13">
        <v>2.1529399999999999E-3</v>
      </c>
      <c r="C21208" s="13">
        <v>28.333100000000002</v>
      </c>
      <c r="D21208">
        <f t="shared" si="663"/>
        <v>0</v>
      </c>
    </row>
    <row r="21209" spans="1:4" x14ac:dyDescent="0.3">
      <c r="A21209" s="14">
        <f t="shared" si="662"/>
        <v>2153</v>
      </c>
      <c r="B21209" s="13">
        <v>2.153E-3</v>
      </c>
      <c r="C21209" s="13">
        <v>28.407699999999998</v>
      </c>
      <c r="D21209">
        <f t="shared" si="663"/>
        <v>0</v>
      </c>
    </row>
    <row r="21210" spans="1:4" x14ac:dyDescent="0.3">
      <c r="A21210" s="14">
        <f t="shared" si="662"/>
        <v>2153.0700000000002</v>
      </c>
      <c r="B21210" s="13">
        <v>2.15307E-3</v>
      </c>
      <c r="C21210" s="13">
        <v>28.2958</v>
      </c>
      <c r="D21210">
        <f t="shared" si="663"/>
        <v>0</v>
      </c>
    </row>
    <row r="21211" spans="1:4" x14ac:dyDescent="0.3">
      <c r="A21211" s="14">
        <f t="shared" si="662"/>
        <v>2153.14</v>
      </c>
      <c r="B21211" s="13">
        <v>2.15314E-3</v>
      </c>
      <c r="C21211" s="13">
        <v>28.002300000000002</v>
      </c>
      <c r="D21211">
        <f t="shared" si="663"/>
        <v>0</v>
      </c>
    </row>
    <row r="21212" spans="1:4" x14ac:dyDescent="0.3">
      <c r="A21212" s="14">
        <f t="shared" si="662"/>
        <v>2153.21</v>
      </c>
      <c r="B21212" s="13">
        <v>2.15321E-3</v>
      </c>
      <c r="C21212" s="13">
        <v>27.532599999999999</v>
      </c>
      <c r="D21212">
        <f t="shared" si="663"/>
        <v>0</v>
      </c>
    </row>
    <row r="21213" spans="1:4" x14ac:dyDescent="0.3">
      <c r="A21213" s="14">
        <f t="shared" si="662"/>
        <v>2153.2800000000002</v>
      </c>
      <c r="B21213" s="13">
        <v>2.15328E-3</v>
      </c>
      <c r="C21213" s="13">
        <v>26.8962</v>
      </c>
      <c r="D21213">
        <f t="shared" si="663"/>
        <v>0</v>
      </c>
    </row>
    <row r="21214" spans="1:4" x14ac:dyDescent="0.3">
      <c r="A21214" s="14">
        <f t="shared" si="662"/>
        <v>2153.35</v>
      </c>
      <c r="B21214" s="13">
        <v>2.1533500000000001E-3</v>
      </c>
      <c r="C21214" s="13">
        <v>26.106400000000001</v>
      </c>
      <c r="D21214">
        <f t="shared" si="663"/>
        <v>0</v>
      </c>
    </row>
    <row r="21215" spans="1:4" x14ac:dyDescent="0.3">
      <c r="A21215" s="14">
        <f t="shared" si="662"/>
        <v>2153.42</v>
      </c>
      <c r="B21215" s="13">
        <v>2.1534200000000001E-3</v>
      </c>
      <c r="C21215" s="13">
        <v>25.178899999999999</v>
      </c>
      <c r="D21215">
        <f t="shared" si="663"/>
        <v>0</v>
      </c>
    </row>
    <row r="21216" spans="1:4" x14ac:dyDescent="0.3">
      <c r="A21216" s="14">
        <f t="shared" si="662"/>
        <v>2153.5099999999998</v>
      </c>
      <c r="B21216" s="13">
        <v>2.15351E-3</v>
      </c>
      <c r="C21216" s="13">
        <v>23.759899999999998</v>
      </c>
      <c r="D21216">
        <f t="shared" si="663"/>
        <v>0</v>
      </c>
    </row>
    <row r="21217" spans="1:4" x14ac:dyDescent="0.3">
      <c r="A21217" s="14">
        <f t="shared" si="662"/>
        <v>2153.5700000000002</v>
      </c>
      <c r="B21217" s="13">
        <v>2.1535700000000001E-3</v>
      </c>
      <c r="C21217" s="13">
        <v>22.786000000000001</v>
      </c>
      <c r="D21217">
        <f t="shared" si="663"/>
        <v>0</v>
      </c>
    </row>
    <row r="21218" spans="1:4" x14ac:dyDescent="0.3">
      <c r="A21218" s="14">
        <f t="shared" si="662"/>
        <v>2153.67</v>
      </c>
      <c r="B21218" s="13">
        <v>2.1536699999999999E-3</v>
      </c>
      <c r="C21218" s="13">
        <v>20.909600000000001</v>
      </c>
      <c r="D21218">
        <f t="shared" si="663"/>
        <v>0</v>
      </c>
    </row>
    <row r="21219" spans="1:4" x14ac:dyDescent="0.3">
      <c r="A21219" s="14">
        <f t="shared" si="662"/>
        <v>2153.9300000000003</v>
      </c>
      <c r="B21219" s="13">
        <v>2.1539300000000001E-3</v>
      </c>
      <c r="C21219" s="13">
        <v>16.045999999999999</v>
      </c>
      <c r="D21219">
        <f t="shared" si="663"/>
        <v>0</v>
      </c>
    </row>
    <row r="21220" spans="1:4" x14ac:dyDescent="0.3">
      <c r="A21220" s="14">
        <f t="shared" si="662"/>
        <v>2154.0600000000004</v>
      </c>
      <c r="B21220" s="13">
        <v>2.1540600000000002E-3</v>
      </c>
      <c r="C21220" s="13">
        <v>13.559699999999999</v>
      </c>
      <c r="D21220">
        <f t="shared" si="663"/>
        <v>0</v>
      </c>
    </row>
    <row r="21221" spans="1:4" x14ac:dyDescent="0.3">
      <c r="A21221" s="14">
        <f t="shared" si="662"/>
        <v>2154.13</v>
      </c>
      <c r="B21221" s="13">
        <v>2.1541300000000002E-3</v>
      </c>
      <c r="C21221" s="13">
        <v>12.3424</v>
      </c>
      <c r="D21221">
        <f t="shared" si="663"/>
        <v>0</v>
      </c>
    </row>
    <row r="21222" spans="1:4" x14ac:dyDescent="0.3">
      <c r="A21222" s="14">
        <f t="shared" si="662"/>
        <v>2154.19</v>
      </c>
      <c r="B21222" s="13">
        <v>2.1541899999999998E-3</v>
      </c>
      <c r="C21222" s="13">
        <v>11.2797</v>
      </c>
      <c r="D21222">
        <f t="shared" si="663"/>
        <v>0</v>
      </c>
    </row>
    <row r="21223" spans="1:4" x14ac:dyDescent="0.3">
      <c r="A21223" s="14">
        <f t="shared" si="662"/>
        <v>2154.25</v>
      </c>
      <c r="B21223" s="13">
        <v>2.1542499999999999E-3</v>
      </c>
      <c r="C21223" s="13">
        <v>10.318099999999999</v>
      </c>
      <c r="D21223">
        <f t="shared" si="663"/>
        <v>0</v>
      </c>
    </row>
    <row r="21224" spans="1:4" x14ac:dyDescent="0.3">
      <c r="A21224" s="14">
        <f t="shared" si="662"/>
        <v>2154.27</v>
      </c>
      <c r="B21224" s="13">
        <v>2.1542699999999998E-3</v>
      </c>
      <c r="C21224" s="13">
        <v>10.0098</v>
      </c>
      <c r="D21224">
        <f t="shared" si="663"/>
        <v>0</v>
      </c>
    </row>
    <row r="21225" spans="1:4" x14ac:dyDescent="0.3">
      <c r="A21225" s="14">
        <f t="shared" si="662"/>
        <v>2154.3500000000004</v>
      </c>
      <c r="B21225" s="13">
        <v>2.1543500000000002E-3</v>
      </c>
      <c r="C21225" s="13">
        <v>8.8404600000000002</v>
      </c>
      <c r="D21225">
        <f t="shared" si="663"/>
        <v>0</v>
      </c>
    </row>
    <row r="21226" spans="1:4" x14ac:dyDescent="0.3">
      <c r="A21226" s="14">
        <f t="shared" si="662"/>
        <v>2154.37</v>
      </c>
      <c r="B21226" s="13">
        <v>2.1543700000000001E-3</v>
      </c>
      <c r="C21226" s="13">
        <v>8.5643200000000004</v>
      </c>
      <c r="D21226">
        <f t="shared" si="663"/>
        <v>0</v>
      </c>
    </row>
    <row r="21227" spans="1:4" x14ac:dyDescent="0.3">
      <c r="A21227" s="14">
        <f t="shared" si="662"/>
        <v>2154.46</v>
      </c>
      <c r="B21227" s="13">
        <v>2.15446E-3</v>
      </c>
      <c r="C21227" s="13">
        <v>7.5263900000000001</v>
      </c>
      <c r="D21227">
        <f t="shared" si="663"/>
        <v>0</v>
      </c>
    </row>
    <row r="21228" spans="1:4" x14ac:dyDescent="0.3">
      <c r="A21228" s="14">
        <f t="shared" si="662"/>
        <v>2154.4899999999998</v>
      </c>
      <c r="B21228" s="13">
        <v>2.1544899999999998E-3</v>
      </c>
      <c r="C21228" s="13">
        <v>7.1307799999999997</v>
      </c>
      <c r="D21228">
        <f t="shared" si="663"/>
        <v>0</v>
      </c>
    </row>
    <row r="21229" spans="1:4" x14ac:dyDescent="0.3">
      <c r="A21229" s="14">
        <f t="shared" si="662"/>
        <v>2154.54</v>
      </c>
      <c r="B21229" s="13">
        <v>2.1545399999999999E-3</v>
      </c>
      <c r="C21229" s="13">
        <v>6.5471500000000002</v>
      </c>
      <c r="D21229">
        <f t="shared" si="663"/>
        <v>0</v>
      </c>
    </row>
    <row r="21230" spans="1:4" x14ac:dyDescent="0.3">
      <c r="A21230" s="14">
        <f t="shared" si="662"/>
        <v>2154.59</v>
      </c>
      <c r="B21230" s="13">
        <v>2.1545900000000001E-3</v>
      </c>
      <c r="C21230" s="13">
        <v>6.0061600000000004</v>
      </c>
      <c r="D21230">
        <f t="shared" si="663"/>
        <v>0</v>
      </c>
    </row>
    <row r="21231" spans="1:4" x14ac:dyDescent="0.3">
      <c r="A21231" s="14">
        <f t="shared" si="662"/>
        <v>2154.65</v>
      </c>
      <c r="B21231" s="13">
        <v>2.1546500000000001E-3</v>
      </c>
      <c r="C21231" s="13">
        <v>5.5065999999999997</v>
      </c>
      <c r="D21231">
        <f t="shared" si="663"/>
        <v>0</v>
      </c>
    </row>
    <row r="21232" spans="1:4" x14ac:dyDescent="0.3">
      <c r="A21232" s="14">
        <f t="shared" si="662"/>
        <v>2154.6999999999998</v>
      </c>
      <c r="B21232" s="13">
        <v>2.1546999999999998E-3</v>
      </c>
      <c r="C21232" s="13">
        <v>5.04697</v>
      </c>
      <c r="D21232">
        <f t="shared" si="663"/>
        <v>0</v>
      </c>
    </row>
    <row r="21233" spans="1:4" x14ac:dyDescent="0.3">
      <c r="A21233" s="14">
        <f t="shared" si="662"/>
        <v>2154.75</v>
      </c>
      <c r="B21233" s="13">
        <v>2.15475E-3</v>
      </c>
      <c r="C21233" s="13">
        <v>4.6255100000000002</v>
      </c>
      <c r="D21233">
        <f t="shared" si="663"/>
        <v>0</v>
      </c>
    </row>
    <row r="21234" spans="1:4" x14ac:dyDescent="0.3">
      <c r="A21234" s="14">
        <f t="shared" si="662"/>
        <v>2154.8000000000002</v>
      </c>
      <c r="B21234" s="13">
        <v>2.1548000000000001E-3</v>
      </c>
      <c r="C21234" s="13">
        <v>4.2403000000000004</v>
      </c>
      <c r="D21234">
        <f t="shared" si="663"/>
        <v>0</v>
      </c>
    </row>
    <row r="21235" spans="1:4" x14ac:dyDescent="0.3">
      <c r="A21235" s="14">
        <f t="shared" si="662"/>
        <v>2154.8399999999997</v>
      </c>
      <c r="B21235" s="13">
        <v>2.1548399999999999E-3</v>
      </c>
      <c r="C21235" s="13">
        <v>3.97397</v>
      </c>
      <c r="D21235">
        <f t="shared" si="663"/>
        <v>0</v>
      </c>
    </row>
    <row r="21236" spans="1:4" x14ac:dyDescent="0.3">
      <c r="A21236" s="14">
        <f t="shared" si="662"/>
        <v>2154.89</v>
      </c>
      <c r="B21236" s="13">
        <v>2.15489E-3</v>
      </c>
      <c r="C21236" s="13">
        <v>3.6471399999999998</v>
      </c>
      <c r="D21236">
        <f t="shared" si="663"/>
        <v>0</v>
      </c>
    </row>
    <row r="21237" spans="1:4" x14ac:dyDescent="0.3">
      <c r="A21237" s="14">
        <f t="shared" si="662"/>
        <v>2154.94</v>
      </c>
      <c r="B21237" s="13">
        <v>2.1549400000000002E-3</v>
      </c>
      <c r="C21237" s="13">
        <v>3.3742399999999999</v>
      </c>
      <c r="D21237">
        <f t="shared" si="663"/>
        <v>0</v>
      </c>
    </row>
    <row r="21238" spans="1:4" x14ac:dyDescent="0.3">
      <c r="A21238" s="14">
        <f t="shared" si="662"/>
        <v>2154.9899999999998</v>
      </c>
      <c r="B21238" s="13">
        <v>2.1549899999999999E-3</v>
      </c>
      <c r="C21238" s="13">
        <v>3.1251600000000002</v>
      </c>
      <c r="D21238">
        <f t="shared" si="663"/>
        <v>0</v>
      </c>
    </row>
    <row r="21239" spans="1:4" x14ac:dyDescent="0.3">
      <c r="A21239" s="14">
        <f t="shared" si="662"/>
        <v>2155.02</v>
      </c>
      <c r="B21239" s="13">
        <v>2.1550200000000001E-3</v>
      </c>
      <c r="C21239" s="13">
        <v>2.9715500000000001</v>
      </c>
      <c r="D21239">
        <f t="shared" si="663"/>
        <v>0</v>
      </c>
    </row>
    <row r="21240" spans="1:4" x14ac:dyDescent="0.3">
      <c r="A21240" s="14">
        <f t="shared" si="662"/>
        <v>2155.0699999999997</v>
      </c>
      <c r="B21240" s="13">
        <v>2.1550699999999998E-3</v>
      </c>
      <c r="C21240" s="13">
        <v>2.7584200000000001</v>
      </c>
      <c r="D21240">
        <f t="shared" si="663"/>
        <v>0</v>
      </c>
    </row>
    <row r="21241" spans="1:4" x14ac:dyDescent="0.3">
      <c r="A21241" s="14">
        <f t="shared" si="662"/>
        <v>2155.13</v>
      </c>
      <c r="B21241" s="13">
        <v>2.1551299999999999E-3</v>
      </c>
      <c r="C21241" s="13">
        <v>2.5042</v>
      </c>
      <c r="D21241">
        <f t="shared" si="663"/>
        <v>0</v>
      </c>
    </row>
    <row r="21242" spans="1:4" x14ac:dyDescent="0.3">
      <c r="A21242" s="14">
        <f t="shared" si="662"/>
        <v>2155.1799999999998</v>
      </c>
      <c r="B21242" s="13">
        <v>2.15518E-3</v>
      </c>
      <c r="C21242" s="13">
        <v>2.3339400000000001</v>
      </c>
      <c r="D21242">
        <f t="shared" si="663"/>
        <v>0</v>
      </c>
    </row>
    <row r="21243" spans="1:4" x14ac:dyDescent="0.3">
      <c r="A21243" s="14">
        <f t="shared" si="662"/>
        <v>2155.23</v>
      </c>
      <c r="B21243" s="13">
        <v>2.1552300000000002E-3</v>
      </c>
      <c r="C21243" s="13">
        <v>2.1794899999999999</v>
      </c>
      <c r="D21243">
        <f t="shared" si="663"/>
        <v>0</v>
      </c>
    </row>
    <row r="21244" spans="1:4" x14ac:dyDescent="0.3">
      <c r="A21244" s="14">
        <f t="shared" si="662"/>
        <v>2155.2599999999998</v>
      </c>
      <c r="B21244" s="13">
        <v>2.15526E-3</v>
      </c>
      <c r="C21244" s="13">
        <v>2.0846399999999998</v>
      </c>
      <c r="D21244">
        <f t="shared" si="663"/>
        <v>0</v>
      </c>
    </row>
    <row r="21245" spans="1:4" x14ac:dyDescent="0.3">
      <c r="A21245" s="14">
        <f t="shared" si="662"/>
        <v>2155.3000000000002</v>
      </c>
      <c r="B21245" s="13">
        <v>2.1553000000000002E-3</v>
      </c>
      <c r="C21245" s="13">
        <v>1.95357</v>
      </c>
      <c r="D21245">
        <f t="shared" si="663"/>
        <v>0</v>
      </c>
    </row>
    <row r="21246" spans="1:4" x14ac:dyDescent="0.3">
      <c r="A21246" s="14">
        <f t="shared" si="662"/>
        <v>2155.35</v>
      </c>
      <c r="B21246" s="13">
        <v>2.1553499999999999E-3</v>
      </c>
      <c r="C21246" s="13">
        <v>1.8348</v>
      </c>
      <c r="D21246">
        <f t="shared" si="663"/>
        <v>0</v>
      </c>
    </row>
    <row r="21247" spans="1:4" x14ac:dyDescent="0.3">
      <c r="A21247" s="14">
        <f t="shared" si="662"/>
        <v>2155.4</v>
      </c>
      <c r="B21247" s="13">
        <v>2.1554E-3</v>
      </c>
      <c r="C21247" s="13">
        <v>1.7271700000000001</v>
      </c>
      <c r="D21247">
        <f t="shared" si="663"/>
        <v>0</v>
      </c>
    </row>
    <row r="21248" spans="1:4" x14ac:dyDescent="0.3">
      <c r="A21248" s="14">
        <f t="shared" si="662"/>
        <v>2155.4500000000003</v>
      </c>
      <c r="B21248" s="13">
        <v>2.1554500000000002E-3</v>
      </c>
      <c r="C21248" s="13">
        <v>1.6211800000000001</v>
      </c>
      <c r="D21248">
        <f t="shared" si="663"/>
        <v>0</v>
      </c>
    </row>
    <row r="21249" spans="1:4" x14ac:dyDescent="0.3">
      <c r="A21249" s="14">
        <f t="shared" si="662"/>
        <v>2155.5</v>
      </c>
      <c r="B21249" s="13">
        <v>2.1554999999999999E-3</v>
      </c>
      <c r="C21249" s="13">
        <v>1.5372300000000001</v>
      </c>
      <c r="D21249">
        <f t="shared" si="663"/>
        <v>0</v>
      </c>
    </row>
    <row r="21250" spans="1:4" x14ac:dyDescent="0.3">
      <c r="A21250" s="14">
        <f t="shared" si="662"/>
        <v>2155.5300000000002</v>
      </c>
      <c r="B21250" s="13">
        <v>2.1555300000000001E-3</v>
      </c>
      <c r="C21250" s="13">
        <v>1.4712099999999999</v>
      </c>
      <c r="D21250">
        <f t="shared" si="663"/>
        <v>0</v>
      </c>
    </row>
    <row r="21251" spans="1:4" x14ac:dyDescent="0.3">
      <c r="A21251" s="14">
        <f t="shared" si="662"/>
        <v>2155.5699999999997</v>
      </c>
      <c r="B21251" s="13">
        <v>2.1555699999999999E-3</v>
      </c>
      <c r="C21251" s="13">
        <v>1.4101300000000001</v>
      </c>
      <c r="D21251">
        <f t="shared" si="663"/>
        <v>0</v>
      </c>
    </row>
    <row r="21252" spans="1:4" x14ac:dyDescent="0.3">
      <c r="A21252" s="14">
        <f t="shared" si="662"/>
        <v>2155.61</v>
      </c>
      <c r="B21252" s="13">
        <v>2.1556100000000001E-3</v>
      </c>
      <c r="C21252" s="13">
        <v>1.35362</v>
      </c>
      <c r="D21252">
        <f t="shared" si="663"/>
        <v>0</v>
      </c>
    </row>
    <row r="21253" spans="1:4" x14ac:dyDescent="0.3">
      <c r="A21253" s="14">
        <f t="shared" si="662"/>
        <v>2155.6499999999996</v>
      </c>
      <c r="B21253" s="13">
        <v>2.1556499999999998E-3</v>
      </c>
      <c r="C21253" s="13">
        <v>1.30125</v>
      </c>
      <c r="D21253">
        <f t="shared" si="663"/>
        <v>0</v>
      </c>
    </row>
    <row r="21254" spans="1:4" x14ac:dyDescent="0.3">
      <c r="A21254" s="14">
        <f t="shared" si="662"/>
        <v>2155.71</v>
      </c>
      <c r="B21254" s="13">
        <v>2.1557099999999999E-3</v>
      </c>
      <c r="C21254" s="13">
        <v>1.22973</v>
      </c>
      <c r="D21254">
        <f t="shared" si="663"/>
        <v>0</v>
      </c>
    </row>
    <row r="21255" spans="1:4" x14ac:dyDescent="0.3">
      <c r="A21255" s="14">
        <f t="shared" si="662"/>
        <v>2155.77</v>
      </c>
      <c r="B21255" s="13">
        <v>2.15577E-3</v>
      </c>
      <c r="C21255" s="13">
        <v>1.1656500000000001</v>
      </c>
      <c r="D21255">
        <f t="shared" si="663"/>
        <v>0</v>
      </c>
    </row>
    <row r="21256" spans="1:4" x14ac:dyDescent="0.3">
      <c r="A21256" s="14">
        <f t="shared" si="662"/>
        <v>2155.83</v>
      </c>
      <c r="B21256" s="13">
        <v>2.1558300000000001E-3</v>
      </c>
      <c r="C21256" s="13">
        <v>1.10809</v>
      </c>
      <c r="D21256">
        <f t="shared" si="663"/>
        <v>0</v>
      </c>
    </row>
    <row r="21257" spans="1:4" x14ac:dyDescent="0.3">
      <c r="A21257" s="14">
        <f t="shared" si="662"/>
        <v>2155.8900000000003</v>
      </c>
      <c r="B21257" s="13">
        <v>2.1558900000000001E-3</v>
      </c>
      <c r="C21257" s="13">
        <v>1.0562</v>
      </c>
      <c r="D21257">
        <f t="shared" si="663"/>
        <v>0</v>
      </c>
    </row>
    <row r="21258" spans="1:4" x14ac:dyDescent="0.3">
      <c r="A21258" s="14">
        <f t="shared" si="662"/>
        <v>2155.92</v>
      </c>
      <c r="B21258" s="13">
        <v>2.15592E-3</v>
      </c>
      <c r="C21258" s="13">
        <v>1.0244</v>
      </c>
      <c r="D21258">
        <f t="shared" si="663"/>
        <v>0</v>
      </c>
    </row>
    <row r="21259" spans="1:4" x14ac:dyDescent="0.3">
      <c r="A21259" s="14">
        <f t="shared" si="662"/>
        <v>2155.98</v>
      </c>
      <c r="B21259" s="13">
        <v>2.15598E-3</v>
      </c>
      <c r="C21259" s="13">
        <v>0.98041999999999996</v>
      </c>
      <c r="D21259">
        <f t="shared" si="663"/>
        <v>0</v>
      </c>
    </row>
    <row r="21260" spans="1:4" x14ac:dyDescent="0.3">
      <c r="A21260" s="14">
        <f t="shared" si="662"/>
        <v>2156.06</v>
      </c>
      <c r="B21260" s="13">
        <v>2.15606E-3</v>
      </c>
      <c r="C21260" s="13">
        <v>0.92785200000000001</v>
      </c>
      <c r="D21260">
        <f t="shared" si="663"/>
        <v>0</v>
      </c>
    </row>
    <row r="21261" spans="1:4" x14ac:dyDescent="0.3">
      <c r="A21261" s="14">
        <f t="shared" ref="A21261:A21324" si="664">B21261*10^6</f>
        <v>2156.14</v>
      </c>
      <c r="B21261" s="13">
        <v>2.15614E-3</v>
      </c>
      <c r="C21261" s="13">
        <v>0.88120200000000004</v>
      </c>
      <c r="D21261">
        <f t="shared" ref="D21261:D21324" si="665">IF(A21261&gt;=A21262,11111111,0)</f>
        <v>0</v>
      </c>
    </row>
    <row r="21262" spans="1:4" x14ac:dyDescent="0.3">
      <c r="A21262" s="14">
        <f t="shared" si="664"/>
        <v>2156.2199999999998</v>
      </c>
      <c r="B21262" s="13">
        <v>2.1562199999999999E-3</v>
      </c>
      <c r="C21262" s="13">
        <v>0.83953900000000004</v>
      </c>
      <c r="D21262">
        <f t="shared" si="665"/>
        <v>0</v>
      </c>
    </row>
    <row r="21263" spans="1:4" x14ac:dyDescent="0.3">
      <c r="A21263" s="14">
        <f t="shared" si="664"/>
        <v>2156.33</v>
      </c>
      <c r="B21263" s="13">
        <v>2.1563300000000001E-3</v>
      </c>
      <c r="C21263" s="13">
        <v>0.78681199999999996</v>
      </c>
      <c r="D21263">
        <f t="shared" si="665"/>
        <v>0</v>
      </c>
    </row>
    <row r="21264" spans="1:4" x14ac:dyDescent="0.3">
      <c r="A21264" s="14">
        <f t="shared" si="664"/>
        <v>2156.4499999999998</v>
      </c>
      <c r="B21264" s="13">
        <v>2.1564499999999999E-3</v>
      </c>
      <c r="C21264" s="13">
        <v>0.73916599999999999</v>
      </c>
      <c r="D21264">
        <f t="shared" si="665"/>
        <v>0</v>
      </c>
    </row>
    <row r="21265" spans="1:4" x14ac:dyDescent="0.3">
      <c r="A21265" s="14">
        <f t="shared" si="664"/>
        <v>2156.5500000000002</v>
      </c>
      <c r="B21265" s="13">
        <v>2.1565500000000001E-3</v>
      </c>
      <c r="C21265" s="13">
        <v>0.70064000000000004</v>
      </c>
      <c r="D21265">
        <f t="shared" si="665"/>
        <v>0</v>
      </c>
    </row>
    <row r="21266" spans="1:4" x14ac:dyDescent="0.3">
      <c r="A21266" s="14">
        <f t="shared" si="664"/>
        <v>2156.66</v>
      </c>
      <c r="B21266" s="13">
        <v>2.1566599999999999E-3</v>
      </c>
      <c r="C21266" s="13">
        <v>0.66641099999999998</v>
      </c>
      <c r="D21266">
        <f t="shared" si="665"/>
        <v>0</v>
      </c>
    </row>
    <row r="21267" spans="1:4" x14ac:dyDescent="0.3">
      <c r="A21267" s="14">
        <f t="shared" si="664"/>
        <v>2156.77</v>
      </c>
      <c r="B21267" s="13">
        <v>2.1567700000000001E-3</v>
      </c>
      <c r="C21267" s="13">
        <v>0.63576699999999997</v>
      </c>
      <c r="D21267">
        <f t="shared" si="665"/>
        <v>0</v>
      </c>
    </row>
    <row r="21268" spans="1:4" x14ac:dyDescent="0.3">
      <c r="A21268" s="14">
        <f t="shared" si="664"/>
        <v>2156.9100000000003</v>
      </c>
      <c r="B21268" s="13">
        <v>2.1569100000000002E-3</v>
      </c>
      <c r="C21268" s="13">
        <v>0.59954099999999999</v>
      </c>
      <c r="D21268">
        <f t="shared" si="665"/>
        <v>0</v>
      </c>
    </row>
    <row r="21269" spans="1:4" x14ac:dyDescent="0.3">
      <c r="A21269" s="14">
        <f t="shared" si="664"/>
        <v>2157.06</v>
      </c>
      <c r="B21269" s="13">
        <v>2.1570600000000001E-3</v>
      </c>
      <c r="C21269" s="13">
        <v>0.56769999999999998</v>
      </c>
      <c r="D21269">
        <f t="shared" si="665"/>
        <v>0</v>
      </c>
    </row>
    <row r="21270" spans="1:4" x14ac:dyDescent="0.3">
      <c r="A21270" s="14">
        <f t="shared" si="664"/>
        <v>2157.2200000000003</v>
      </c>
      <c r="B21270" s="13">
        <v>2.1572200000000001E-3</v>
      </c>
      <c r="C21270" s="13">
        <v>0.53617800000000004</v>
      </c>
      <c r="D21270">
        <f t="shared" si="665"/>
        <v>0</v>
      </c>
    </row>
    <row r="21271" spans="1:4" x14ac:dyDescent="0.3">
      <c r="A21271" s="14">
        <f t="shared" si="664"/>
        <v>2157.38</v>
      </c>
      <c r="B21271" s="13">
        <v>2.15738E-3</v>
      </c>
      <c r="C21271" s="13">
        <v>0.50841499999999995</v>
      </c>
      <c r="D21271">
        <f t="shared" si="665"/>
        <v>0</v>
      </c>
    </row>
    <row r="21272" spans="1:4" x14ac:dyDescent="0.3">
      <c r="A21272" s="14">
        <f t="shared" si="664"/>
        <v>2157.5299999999997</v>
      </c>
      <c r="B21272" s="13">
        <v>2.15753E-3</v>
      </c>
      <c r="C21272" s="13">
        <v>0.48533100000000001</v>
      </c>
      <c r="D21272">
        <f t="shared" si="665"/>
        <v>0</v>
      </c>
    </row>
    <row r="21273" spans="1:4" x14ac:dyDescent="0.3">
      <c r="A21273" s="14">
        <f t="shared" si="664"/>
        <v>2157.7399999999998</v>
      </c>
      <c r="B21273" s="13">
        <v>2.15774E-3</v>
      </c>
      <c r="C21273" s="13">
        <v>0.458094</v>
      </c>
      <c r="D21273">
        <f t="shared" si="665"/>
        <v>0</v>
      </c>
    </row>
    <row r="21274" spans="1:4" x14ac:dyDescent="0.3">
      <c r="A21274" s="14">
        <f t="shared" si="664"/>
        <v>2157.94</v>
      </c>
      <c r="B21274" s="13">
        <v>2.1579400000000001E-3</v>
      </c>
      <c r="C21274" s="13">
        <v>0.43422699999999997</v>
      </c>
      <c r="D21274">
        <f t="shared" si="665"/>
        <v>0</v>
      </c>
    </row>
    <row r="21275" spans="1:4" x14ac:dyDescent="0.3">
      <c r="A21275" s="14">
        <f t="shared" si="664"/>
        <v>2158.1600000000003</v>
      </c>
      <c r="B21275" s="13">
        <v>2.1581600000000001E-3</v>
      </c>
      <c r="C21275" s="13">
        <v>0.410686</v>
      </c>
      <c r="D21275">
        <f t="shared" si="665"/>
        <v>0</v>
      </c>
    </row>
    <row r="21276" spans="1:4" x14ac:dyDescent="0.3">
      <c r="A21276" s="14">
        <f t="shared" si="664"/>
        <v>2158.39</v>
      </c>
      <c r="B21276" s="13">
        <v>2.15839E-3</v>
      </c>
      <c r="C21276" s="13">
        <v>0.390038</v>
      </c>
      <c r="D21276">
        <f t="shared" si="665"/>
        <v>0</v>
      </c>
    </row>
    <row r="21277" spans="1:4" x14ac:dyDescent="0.3">
      <c r="A21277" s="14">
        <f t="shared" si="664"/>
        <v>2158.62</v>
      </c>
      <c r="B21277" s="13">
        <v>2.15862E-3</v>
      </c>
      <c r="C21277" s="13">
        <v>0.37179000000000001</v>
      </c>
      <c r="D21277">
        <f t="shared" si="665"/>
        <v>0</v>
      </c>
    </row>
    <row r="21278" spans="1:4" x14ac:dyDescent="0.3">
      <c r="A21278" s="14">
        <f t="shared" si="664"/>
        <v>2158.85</v>
      </c>
      <c r="B21278" s="13">
        <v>2.1588499999999999E-3</v>
      </c>
      <c r="C21278" s="13">
        <v>0.35555199999999998</v>
      </c>
      <c r="D21278">
        <f t="shared" si="665"/>
        <v>0</v>
      </c>
    </row>
    <row r="21279" spans="1:4" x14ac:dyDescent="0.3">
      <c r="A21279" s="14">
        <f t="shared" si="664"/>
        <v>2159.0699999999997</v>
      </c>
      <c r="B21279" s="13">
        <v>2.1590699999999999E-3</v>
      </c>
      <c r="C21279" s="13">
        <v>0.34123599999999998</v>
      </c>
      <c r="D21279">
        <f t="shared" si="665"/>
        <v>0</v>
      </c>
    </row>
    <row r="21280" spans="1:4" x14ac:dyDescent="0.3">
      <c r="A21280" s="14">
        <f t="shared" si="664"/>
        <v>2159.3200000000002</v>
      </c>
      <c r="B21280" s="13">
        <v>2.1593200000000002E-3</v>
      </c>
      <c r="C21280" s="13">
        <v>0.32675700000000002</v>
      </c>
      <c r="D21280">
        <f t="shared" si="665"/>
        <v>0</v>
      </c>
    </row>
    <row r="21281" spans="1:4" x14ac:dyDescent="0.3">
      <c r="A21281" s="14">
        <f t="shared" si="664"/>
        <v>2159.65</v>
      </c>
      <c r="B21281" s="13">
        <v>2.1596499999999999E-3</v>
      </c>
      <c r="C21281" s="13">
        <v>0.31035000000000001</v>
      </c>
      <c r="D21281">
        <f t="shared" si="665"/>
        <v>0</v>
      </c>
    </row>
    <row r="21282" spans="1:4" x14ac:dyDescent="0.3">
      <c r="A21282" s="14">
        <f t="shared" si="664"/>
        <v>2159.9700000000003</v>
      </c>
      <c r="B21282" s="13">
        <v>2.1599700000000002E-3</v>
      </c>
      <c r="C21282" s="13">
        <v>0.29600700000000002</v>
      </c>
      <c r="D21282">
        <f t="shared" si="665"/>
        <v>0</v>
      </c>
    </row>
    <row r="21283" spans="1:4" x14ac:dyDescent="0.3">
      <c r="A21283" s="14">
        <f t="shared" si="664"/>
        <v>2160.29</v>
      </c>
      <c r="B21283" s="13">
        <v>2.16029E-3</v>
      </c>
      <c r="C21283" s="13">
        <v>0.28337099999999998</v>
      </c>
      <c r="D21283">
        <f t="shared" si="665"/>
        <v>0</v>
      </c>
    </row>
    <row r="21284" spans="1:4" x14ac:dyDescent="0.3">
      <c r="A21284" s="14">
        <f t="shared" si="664"/>
        <v>2160.62</v>
      </c>
      <c r="B21284" s="13">
        <v>2.1606199999999998E-3</v>
      </c>
      <c r="C21284" s="13">
        <v>0.27216400000000002</v>
      </c>
      <c r="D21284">
        <f t="shared" si="665"/>
        <v>0</v>
      </c>
    </row>
    <row r="21285" spans="1:4" x14ac:dyDescent="0.3">
      <c r="A21285" s="14">
        <f t="shared" si="664"/>
        <v>2161.09</v>
      </c>
      <c r="B21285" s="13">
        <v>2.1610900000000001E-3</v>
      </c>
      <c r="C21285" s="13">
        <v>0.25805800000000001</v>
      </c>
      <c r="D21285">
        <f t="shared" si="665"/>
        <v>0</v>
      </c>
    </row>
    <row r="21286" spans="1:4" x14ac:dyDescent="0.3">
      <c r="A21286" s="14">
        <f t="shared" si="664"/>
        <v>2161.48</v>
      </c>
      <c r="B21286" s="13">
        <v>2.1614799999999999E-3</v>
      </c>
      <c r="C21286" s="13">
        <v>0.247887</v>
      </c>
      <c r="D21286">
        <f t="shared" si="665"/>
        <v>0</v>
      </c>
    </row>
    <row r="21287" spans="1:4" x14ac:dyDescent="0.3">
      <c r="A21287" s="14">
        <f t="shared" si="664"/>
        <v>2162</v>
      </c>
      <c r="B21287" s="13">
        <v>2.1619999999999999E-3</v>
      </c>
      <c r="C21287" s="13">
        <v>0.236096</v>
      </c>
      <c r="D21287">
        <f t="shared" si="665"/>
        <v>0</v>
      </c>
    </row>
    <row r="21288" spans="1:4" x14ac:dyDescent="0.3">
      <c r="A21288" s="14">
        <f t="shared" si="664"/>
        <v>2162.5099999999998</v>
      </c>
      <c r="B21288" s="13">
        <v>2.1625099999999999E-3</v>
      </c>
      <c r="C21288" s="13">
        <v>0.22595599999999999</v>
      </c>
      <c r="D21288">
        <f t="shared" si="665"/>
        <v>0</v>
      </c>
    </row>
    <row r="21289" spans="1:4" x14ac:dyDescent="0.3">
      <c r="A21289" s="14">
        <f t="shared" si="664"/>
        <v>2163.0299999999997</v>
      </c>
      <c r="B21289" s="13">
        <v>2.1630299999999998E-3</v>
      </c>
      <c r="C21289" s="13">
        <v>0.21714800000000001</v>
      </c>
      <c r="D21289">
        <f t="shared" si="665"/>
        <v>0</v>
      </c>
    </row>
    <row r="21290" spans="1:4" x14ac:dyDescent="0.3">
      <c r="A21290" s="14">
        <f t="shared" si="664"/>
        <v>2163.5500000000002</v>
      </c>
      <c r="B21290" s="13">
        <v>2.1635500000000002E-3</v>
      </c>
      <c r="C21290" s="13">
        <v>0.20943700000000001</v>
      </c>
      <c r="D21290">
        <f t="shared" si="665"/>
        <v>0</v>
      </c>
    </row>
    <row r="21291" spans="1:4" x14ac:dyDescent="0.3">
      <c r="A21291" s="14">
        <f t="shared" si="664"/>
        <v>2164.19</v>
      </c>
      <c r="B21291" s="13">
        <v>2.1641899999999999E-3</v>
      </c>
      <c r="C21291" s="13">
        <v>0.201241</v>
      </c>
      <c r="D21291">
        <f t="shared" si="665"/>
        <v>0</v>
      </c>
    </row>
    <row r="21292" spans="1:4" x14ac:dyDescent="0.3">
      <c r="A21292" s="14">
        <f t="shared" si="664"/>
        <v>2164.88</v>
      </c>
      <c r="B21292" s="13">
        <v>2.1648800000000001E-3</v>
      </c>
      <c r="C21292" s="13">
        <v>0.19356699999999999</v>
      </c>
      <c r="D21292">
        <f t="shared" si="665"/>
        <v>0</v>
      </c>
    </row>
    <row r="21293" spans="1:4" x14ac:dyDescent="0.3">
      <c r="A21293" s="14">
        <f t="shared" si="664"/>
        <v>2165.5699999999997</v>
      </c>
      <c r="B21293" s="13">
        <v>2.1655699999999999E-3</v>
      </c>
      <c r="C21293" s="13">
        <v>0.186974</v>
      </c>
      <c r="D21293">
        <f t="shared" si="665"/>
        <v>0</v>
      </c>
    </row>
    <row r="21294" spans="1:4" x14ac:dyDescent="0.3">
      <c r="A21294" s="14">
        <f t="shared" si="664"/>
        <v>2166.44</v>
      </c>
      <c r="B21294" s="13">
        <v>2.1664399999999999E-3</v>
      </c>
      <c r="C21294" s="13">
        <v>0.17996599999999999</v>
      </c>
      <c r="D21294">
        <f t="shared" si="665"/>
        <v>0</v>
      </c>
    </row>
    <row r="21295" spans="1:4" x14ac:dyDescent="0.3">
      <c r="A21295" s="14">
        <f t="shared" si="664"/>
        <v>2167.3000000000002</v>
      </c>
      <c r="B21295" s="13">
        <v>2.1673E-3</v>
      </c>
      <c r="C21295" s="13">
        <v>0.17407300000000001</v>
      </c>
      <c r="D21295">
        <f t="shared" si="665"/>
        <v>0</v>
      </c>
    </row>
    <row r="21296" spans="1:4" x14ac:dyDescent="0.3">
      <c r="A21296" s="14">
        <f t="shared" si="664"/>
        <v>2168.17</v>
      </c>
      <c r="B21296" s="13">
        <v>2.1681700000000001E-3</v>
      </c>
      <c r="C21296" s="13">
        <v>0.16908799999999999</v>
      </c>
      <c r="D21296">
        <f t="shared" si="665"/>
        <v>0</v>
      </c>
    </row>
    <row r="21297" spans="1:4" x14ac:dyDescent="0.3">
      <c r="A21297" s="14">
        <f t="shared" si="664"/>
        <v>2169.3200000000002</v>
      </c>
      <c r="B21297" s="13">
        <v>2.1693200000000002E-3</v>
      </c>
      <c r="C21297" s="13">
        <v>0.163602</v>
      </c>
      <c r="D21297">
        <f t="shared" si="665"/>
        <v>0</v>
      </c>
    </row>
    <row r="21298" spans="1:4" x14ac:dyDescent="0.3">
      <c r="A21298" s="14">
        <f t="shared" si="664"/>
        <v>2170.29</v>
      </c>
      <c r="B21298" s="13">
        <v>2.1702900000000001E-3</v>
      </c>
      <c r="C21298" s="13">
        <v>0.15984100000000001</v>
      </c>
      <c r="D21298">
        <f t="shared" si="665"/>
        <v>0</v>
      </c>
    </row>
    <row r="21299" spans="1:4" x14ac:dyDescent="0.3">
      <c r="A21299" s="14">
        <f t="shared" si="664"/>
        <v>2171.6600000000003</v>
      </c>
      <c r="B21299" s="13">
        <v>2.1716600000000002E-3</v>
      </c>
      <c r="C21299" s="13">
        <v>0.15566099999999999</v>
      </c>
      <c r="D21299">
        <f t="shared" si="665"/>
        <v>0</v>
      </c>
    </row>
    <row r="21300" spans="1:4" x14ac:dyDescent="0.3">
      <c r="A21300" s="14">
        <f t="shared" si="664"/>
        <v>2173.0299999999997</v>
      </c>
      <c r="B21300" s="13">
        <v>2.1730299999999998E-3</v>
      </c>
      <c r="C21300" s="13">
        <v>0.152584</v>
      </c>
      <c r="D21300">
        <f t="shared" si="665"/>
        <v>0</v>
      </c>
    </row>
    <row r="21301" spans="1:4" x14ac:dyDescent="0.3">
      <c r="A21301" s="14">
        <f t="shared" si="664"/>
        <v>2174.4</v>
      </c>
      <c r="B21301" s="13">
        <v>2.1743999999999999E-3</v>
      </c>
      <c r="C21301" s="13">
        <v>0.15052299999999999</v>
      </c>
      <c r="D21301">
        <f t="shared" si="665"/>
        <v>0</v>
      </c>
    </row>
    <row r="21302" spans="1:4" x14ac:dyDescent="0.3">
      <c r="A21302" s="14">
        <f t="shared" si="664"/>
        <v>2175.81</v>
      </c>
      <c r="B21302" s="13">
        <v>2.1758099999999998E-3</v>
      </c>
      <c r="C21302" s="13">
        <v>0.149426</v>
      </c>
      <c r="D21302">
        <f t="shared" si="665"/>
        <v>0</v>
      </c>
    </row>
    <row r="21303" spans="1:4" x14ac:dyDescent="0.3">
      <c r="A21303" s="14">
        <f t="shared" si="664"/>
        <v>2176.54</v>
      </c>
      <c r="B21303" s="13">
        <v>2.1765399999999998E-3</v>
      </c>
      <c r="C21303" s="13">
        <v>0.149286</v>
      </c>
      <c r="D21303">
        <f t="shared" si="665"/>
        <v>0</v>
      </c>
    </row>
    <row r="21304" spans="1:4" x14ac:dyDescent="0.3">
      <c r="A21304" s="14">
        <f t="shared" si="664"/>
        <v>2177.64</v>
      </c>
      <c r="B21304" s="13">
        <v>2.1776399999999998E-3</v>
      </c>
      <c r="C21304" s="13">
        <v>0.149699</v>
      </c>
      <c r="D21304">
        <f t="shared" si="665"/>
        <v>0</v>
      </c>
    </row>
    <row r="21305" spans="1:4" x14ac:dyDescent="0.3">
      <c r="A21305" s="14">
        <f t="shared" si="664"/>
        <v>2178.7400000000002</v>
      </c>
      <c r="B21305" s="13">
        <v>2.1787400000000002E-3</v>
      </c>
      <c r="C21305" s="13">
        <v>0.15096399999999999</v>
      </c>
      <c r="D21305">
        <f t="shared" si="665"/>
        <v>0</v>
      </c>
    </row>
    <row r="21306" spans="1:4" x14ac:dyDescent="0.3">
      <c r="A21306" s="14">
        <f t="shared" si="664"/>
        <v>2179.7199999999998</v>
      </c>
      <c r="B21306" s="13">
        <v>2.17972E-3</v>
      </c>
      <c r="C21306" s="13">
        <v>0.152952</v>
      </c>
      <c r="D21306">
        <f t="shared" si="665"/>
        <v>0</v>
      </c>
    </row>
    <row r="21307" spans="1:4" x14ac:dyDescent="0.3">
      <c r="A21307" s="14">
        <f t="shared" si="664"/>
        <v>2180.6799999999998</v>
      </c>
      <c r="B21307" s="13">
        <v>2.1806799999999999E-3</v>
      </c>
      <c r="C21307" s="13">
        <v>0.155891</v>
      </c>
      <c r="D21307">
        <f t="shared" si="665"/>
        <v>0</v>
      </c>
    </row>
    <row r="21308" spans="1:4" x14ac:dyDescent="0.3">
      <c r="A21308" s="14">
        <f t="shared" si="664"/>
        <v>2181.35</v>
      </c>
      <c r="B21308" s="13">
        <v>2.1813499999999999E-3</v>
      </c>
      <c r="C21308" s="13">
        <v>0.158688</v>
      </c>
      <c r="D21308">
        <f t="shared" si="665"/>
        <v>0</v>
      </c>
    </row>
    <row r="21309" spans="1:4" x14ac:dyDescent="0.3">
      <c r="A21309" s="14">
        <f t="shared" si="664"/>
        <v>2182.02</v>
      </c>
      <c r="B21309" s="13">
        <v>2.1820199999999998E-3</v>
      </c>
      <c r="C21309" s="13">
        <v>0.16225000000000001</v>
      </c>
      <c r="D21309">
        <f t="shared" si="665"/>
        <v>0</v>
      </c>
    </row>
    <row r="21310" spans="1:4" x14ac:dyDescent="0.3">
      <c r="A21310" s="14">
        <f t="shared" si="664"/>
        <v>2182.7000000000003</v>
      </c>
      <c r="B21310" s="13">
        <v>2.1827000000000001E-3</v>
      </c>
      <c r="C21310" s="13">
        <v>0.166764</v>
      </c>
      <c r="D21310">
        <f t="shared" si="665"/>
        <v>0</v>
      </c>
    </row>
    <row r="21311" spans="1:4" x14ac:dyDescent="0.3">
      <c r="A21311" s="14">
        <f t="shared" si="664"/>
        <v>2183.2000000000003</v>
      </c>
      <c r="B21311" s="13">
        <v>2.1832000000000002E-3</v>
      </c>
      <c r="C21311" s="13">
        <v>0.170932</v>
      </c>
      <c r="D21311">
        <f t="shared" si="665"/>
        <v>0</v>
      </c>
    </row>
    <row r="21312" spans="1:4" x14ac:dyDescent="0.3">
      <c r="A21312" s="14">
        <f t="shared" si="664"/>
        <v>2183.6999999999998</v>
      </c>
      <c r="B21312" s="13">
        <v>2.1836999999999998E-3</v>
      </c>
      <c r="C21312" s="13">
        <v>0.17593600000000001</v>
      </c>
      <c r="D21312">
        <f t="shared" si="665"/>
        <v>0</v>
      </c>
    </row>
    <row r="21313" spans="1:4" x14ac:dyDescent="0.3">
      <c r="A21313" s="14">
        <f t="shared" si="664"/>
        <v>2184.1799999999998</v>
      </c>
      <c r="B21313" s="13">
        <v>2.18418E-3</v>
      </c>
      <c r="C21313" s="13">
        <v>0.181612</v>
      </c>
      <c r="D21313">
        <f t="shared" si="665"/>
        <v>0</v>
      </c>
    </row>
    <row r="21314" spans="1:4" x14ac:dyDescent="0.3">
      <c r="A21314" s="14">
        <f t="shared" si="664"/>
        <v>2184.6</v>
      </c>
      <c r="B21314" s="13">
        <v>2.1846000000000001E-3</v>
      </c>
      <c r="C21314" s="13">
        <v>0.18756400000000001</v>
      </c>
      <c r="D21314">
        <f t="shared" si="665"/>
        <v>0</v>
      </c>
    </row>
    <row r="21315" spans="1:4" x14ac:dyDescent="0.3">
      <c r="A21315" s="14">
        <f t="shared" si="664"/>
        <v>2185.02</v>
      </c>
      <c r="B21315" s="13">
        <v>2.1850200000000002E-3</v>
      </c>
      <c r="C21315" s="13">
        <v>0.194602</v>
      </c>
      <c r="D21315">
        <f t="shared" si="665"/>
        <v>0</v>
      </c>
    </row>
    <row r="21316" spans="1:4" x14ac:dyDescent="0.3">
      <c r="A21316" s="14">
        <f t="shared" si="664"/>
        <v>2185.37</v>
      </c>
      <c r="B21316" s="13">
        <v>2.1853699999999998E-3</v>
      </c>
      <c r="C21316" s="13">
        <v>0.20148099999999999</v>
      </c>
      <c r="D21316">
        <f t="shared" si="665"/>
        <v>0</v>
      </c>
    </row>
    <row r="21317" spans="1:4" x14ac:dyDescent="0.3">
      <c r="A21317" s="14">
        <f t="shared" si="664"/>
        <v>2185.69</v>
      </c>
      <c r="B21317" s="13">
        <v>2.1856900000000001E-3</v>
      </c>
      <c r="C21317" s="13">
        <v>0.208625</v>
      </c>
      <c r="D21317">
        <f t="shared" si="665"/>
        <v>0</v>
      </c>
    </row>
    <row r="21318" spans="1:4" x14ac:dyDescent="0.3">
      <c r="A21318" s="14">
        <f t="shared" si="664"/>
        <v>2186</v>
      </c>
      <c r="B21318" s="13">
        <v>2.186E-3</v>
      </c>
      <c r="C21318" s="13">
        <v>0.21685299999999999</v>
      </c>
      <c r="D21318">
        <f t="shared" si="665"/>
        <v>0</v>
      </c>
    </row>
    <row r="21319" spans="1:4" x14ac:dyDescent="0.3">
      <c r="A21319" s="14">
        <f t="shared" si="664"/>
        <v>2186.2800000000002</v>
      </c>
      <c r="B21319" s="13">
        <v>2.1862800000000001E-3</v>
      </c>
      <c r="C21319" s="13">
        <v>0.22525400000000001</v>
      </c>
      <c r="D21319">
        <f t="shared" si="665"/>
        <v>0</v>
      </c>
    </row>
    <row r="21320" spans="1:4" x14ac:dyDescent="0.3">
      <c r="A21320" s="14">
        <f t="shared" si="664"/>
        <v>2186.54</v>
      </c>
      <c r="B21320" s="13">
        <v>2.1865399999999998E-3</v>
      </c>
      <c r="C21320" s="13">
        <v>0.234238</v>
      </c>
      <c r="D21320">
        <f t="shared" si="665"/>
        <v>0</v>
      </c>
    </row>
    <row r="21321" spans="1:4" x14ac:dyDescent="0.3">
      <c r="A21321" s="14">
        <f t="shared" si="664"/>
        <v>2186.7800000000002</v>
      </c>
      <c r="B21321" s="13">
        <v>2.1867800000000001E-3</v>
      </c>
      <c r="C21321" s="13">
        <v>0.24340800000000001</v>
      </c>
      <c r="D21321">
        <f t="shared" si="665"/>
        <v>0</v>
      </c>
    </row>
    <row r="21322" spans="1:4" x14ac:dyDescent="0.3">
      <c r="A21322" s="14">
        <f t="shared" si="664"/>
        <v>2187.0100000000002</v>
      </c>
      <c r="B21322" s="13">
        <v>2.1870100000000001E-3</v>
      </c>
      <c r="C21322" s="13">
        <v>0.25379200000000002</v>
      </c>
      <c r="D21322">
        <f t="shared" si="665"/>
        <v>0</v>
      </c>
    </row>
    <row r="21323" spans="1:4" x14ac:dyDescent="0.3">
      <c r="A21323" s="14">
        <f t="shared" si="664"/>
        <v>2187.25</v>
      </c>
      <c r="B21323" s="13">
        <v>2.18725E-3</v>
      </c>
      <c r="C21323" s="13">
        <v>0.26561499999999999</v>
      </c>
      <c r="D21323">
        <f t="shared" si="665"/>
        <v>0</v>
      </c>
    </row>
    <row r="21324" spans="1:4" x14ac:dyDescent="0.3">
      <c r="A21324" s="14">
        <f t="shared" si="664"/>
        <v>2187.4899999999998</v>
      </c>
      <c r="B21324" s="13">
        <v>2.1874899999999998E-3</v>
      </c>
      <c r="C21324" s="13">
        <v>0.27915600000000002</v>
      </c>
      <c r="D21324">
        <f t="shared" si="665"/>
        <v>0</v>
      </c>
    </row>
    <row r="21325" spans="1:4" x14ac:dyDescent="0.3">
      <c r="A21325" s="14">
        <f t="shared" ref="A21325:A21388" si="666">B21325*10^6</f>
        <v>2187.6999999999998</v>
      </c>
      <c r="B21325" s="13">
        <v>2.1876999999999999E-3</v>
      </c>
      <c r="C21325" s="13">
        <v>0.29292000000000001</v>
      </c>
      <c r="D21325">
        <f t="shared" ref="D21325:D21388" si="667">IF(A21325&gt;=A21326,11111111,0)</f>
        <v>0</v>
      </c>
    </row>
    <row r="21326" spans="1:4" x14ac:dyDescent="0.3">
      <c r="A21326" s="14">
        <f t="shared" si="666"/>
        <v>2187.8599999999997</v>
      </c>
      <c r="B21326" s="13">
        <v>2.1878599999999998E-3</v>
      </c>
      <c r="C21326" s="13">
        <v>0.30450199999999999</v>
      </c>
      <c r="D21326">
        <f t="shared" si="667"/>
        <v>0</v>
      </c>
    </row>
    <row r="21327" spans="1:4" x14ac:dyDescent="0.3">
      <c r="A21327" s="14">
        <f t="shared" si="666"/>
        <v>2188.06</v>
      </c>
      <c r="B21327" s="13">
        <v>2.1880599999999999E-3</v>
      </c>
      <c r="C21327" s="13">
        <v>0.32193300000000002</v>
      </c>
      <c r="D21327">
        <f t="shared" si="667"/>
        <v>0</v>
      </c>
    </row>
    <row r="21328" spans="1:4" x14ac:dyDescent="0.3">
      <c r="A21328" s="14">
        <f t="shared" si="666"/>
        <v>2188.2199999999998</v>
      </c>
      <c r="B21328" s="13">
        <v>2.1882199999999998E-3</v>
      </c>
      <c r="C21328" s="13">
        <v>0.33675500000000003</v>
      </c>
      <c r="D21328">
        <f t="shared" si="667"/>
        <v>0</v>
      </c>
    </row>
    <row r="21329" spans="1:4" x14ac:dyDescent="0.3">
      <c r="A21329" s="14">
        <f t="shared" si="666"/>
        <v>2188.38</v>
      </c>
      <c r="B21329" s="13">
        <v>2.1883800000000002E-3</v>
      </c>
      <c r="C21329" s="13">
        <v>0.35335100000000003</v>
      </c>
      <c r="D21329">
        <f t="shared" si="667"/>
        <v>0</v>
      </c>
    </row>
    <row r="21330" spans="1:4" x14ac:dyDescent="0.3">
      <c r="A21330" s="14">
        <f t="shared" si="666"/>
        <v>2188.54</v>
      </c>
      <c r="B21330" s="13">
        <v>2.1885400000000001E-3</v>
      </c>
      <c r="C21330" s="13">
        <v>0.37202800000000003</v>
      </c>
      <c r="D21330">
        <f t="shared" si="667"/>
        <v>0</v>
      </c>
    </row>
    <row r="21331" spans="1:4" x14ac:dyDescent="0.3">
      <c r="A21331" s="14">
        <f t="shared" si="666"/>
        <v>2188.6999999999998</v>
      </c>
      <c r="B21331" s="13">
        <v>2.1887E-3</v>
      </c>
      <c r="C21331" s="13">
        <v>0.39316899999999999</v>
      </c>
      <c r="D21331">
        <f t="shared" si="667"/>
        <v>0</v>
      </c>
    </row>
    <row r="21332" spans="1:4" x14ac:dyDescent="0.3">
      <c r="A21332" s="14">
        <f t="shared" si="666"/>
        <v>2188.84</v>
      </c>
      <c r="B21332" s="13">
        <v>2.1888400000000001E-3</v>
      </c>
      <c r="C21332" s="13">
        <v>0.41441800000000001</v>
      </c>
      <c r="D21332">
        <f t="shared" si="667"/>
        <v>0</v>
      </c>
    </row>
    <row r="21333" spans="1:4" x14ac:dyDescent="0.3">
      <c r="A21333" s="14">
        <f t="shared" si="666"/>
        <v>2188.9700000000003</v>
      </c>
      <c r="B21333" s="13">
        <v>2.1889700000000002E-3</v>
      </c>
      <c r="C21333" s="13">
        <v>0.43842500000000001</v>
      </c>
      <c r="D21333">
        <f t="shared" si="667"/>
        <v>0</v>
      </c>
    </row>
    <row r="21334" spans="1:4" x14ac:dyDescent="0.3">
      <c r="A21334" s="14">
        <f t="shared" si="666"/>
        <v>2189.08</v>
      </c>
      <c r="B21334" s="13">
        <v>2.1890799999999999E-3</v>
      </c>
      <c r="C21334" s="13">
        <v>0.45856599999999997</v>
      </c>
      <c r="D21334">
        <f t="shared" si="667"/>
        <v>0</v>
      </c>
    </row>
    <row r="21335" spans="1:4" x14ac:dyDescent="0.3">
      <c r="A21335" s="14">
        <f t="shared" si="666"/>
        <v>2189.2000000000003</v>
      </c>
      <c r="B21335" s="13">
        <v>2.1892000000000001E-3</v>
      </c>
      <c r="C21335" s="13">
        <v>0.48368899999999998</v>
      </c>
      <c r="D21335">
        <f t="shared" si="667"/>
        <v>0</v>
      </c>
    </row>
    <row r="21336" spans="1:4" x14ac:dyDescent="0.3">
      <c r="A21336" s="14">
        <f t="shared" si="666"/>
        <v>2189.31</v>
      </c>
      <c r="B21336" s="13">
        <v>2.1893099999999999E-3</v>
      </c>
      <c r="C21336" s="13">
        <v>0.51201799999999997</v>
      </c>
      <c r="D21336">
        <f t="shared" si="667"/>
        <v>0</v>
      </c>
    </row>
    <row r="21337" spans="1:4" x14ac:dyDescent="0.3">
      <c r="A21337" s="14">
        <f t="shared" si="666"/>
        <v>2189.4</v>
      </c>
      <c r="B21337" s="13">
        <v>2.1894000000000002E-3</v>
      </c>
      <c r="C21337" s="13">
        <v>0.53575700000000004</v>
      </c>
      <c r="D21337">
        <f t="shared" si="667"/>
        <v>0</v>
      </c>
    </row>
    <row r="21338" spans="1:4" x14ac:dyDescent="0.3">
      <c r="A21338" s="14">
        <f t="shared" si="666"/>
        <v>2189.52</v>
      </c>
      <c r="B21338" s="13">
        <v>2.1895199999999999E-3</v>
      </c>
      <c r="C21338" s="13">
        <v>0.57139200000000001</v>
      </c>
      <c r="D21338">
        <f t="shared" si="667"/>
        <v>0</v>
      </c>
    </row>
    <row r="21339" spans="1:4" x14ac:dyDescent="0.3">
      <c r="A21339" s="14">
        <f t="shared" si="666"/>
        <v>2189.6099999999997</v>
      </c>
      <c r="B21339" s="13">
        <v>2.1896099999999998E-3</v>
      </c>
      <c r="C21339" s="13">
        <v>0.60168200000000005</v>
      </c>
      <c r="D21339">
        <f t="shared" si="667"/>
        <v>0</v>
      </c>
    </row>
    <row r="21340" spans="1:4" x14ac:dyDescent="0.3">
      <c r="A21340" s="14">
        <f t="shared" si="666"/>
        <v>2189.7000000000003</v>
      </c>
      <c r="B21340" s="13">
        <v>2.1897000000000002E-3</v>
      </c>
      <c r="C21340" s="13">
        <v>0.63564900000000002</v>
      </c>
      <c r="D21340">
        <f t="shared" si="667"/>
        <v>0</v>
      </c>
    </row>
    <row r="21341" spans="1:4" x14ac:dyDescent="0.3">
      <c r="A21341" s="14">
        <f t="shared" si="666"/>
        <v>2189.79</v>
      </c>
      <c r="B21341" s="13">
        <v>2.1897900000000001E-3</v>
      </c>
      <c r="C21341" s="13">
        <v>0.67742599999999997</v>
      </c>
      <c r="D21341">
        <f t="shared" si="667"/>
        <v>0</v>
      </c>
    </row>
    <row r="21342" spans="1:4" x14ac:dyDescent="0.3">
      <c r="A21342" s="14">
        <f t="shared" si="666"/>
        <v>2189.86</v>
      </c>
      <c r="B21342" s="13">
        <v>2.1898600000000001E-3</v>
      </c>
      <c r="C21342" s="13">
        <v>0.70995900000000001</v>
      </c>
      <c r="D21342">
        <f t="shared" si="667"/>
        <v>0</v>
      </c>
    </row>
    <row r="21343" spans="1:4" x14ac:dyDescent="0.3">
      <c r="A21343" s="14">
        <f t="shared" si="666"/>
        <v>2189.92</v>
      </c>
      <c r="B21343" s="13">
        <v>2.1899200000000001E-3</v>
      </c>
      <c r="C21343" s="13">
        <v>0.74597199999999997</v>
      </c>
      <c r="D21343">
        <f t="shared" si="667"/>
        <v>0</v>
      </c>
    </row>
    <row r="21344" spans="1:4" x14ac:dyDescent="0.3">
      <c r="A21344" s="14">
        <f t="shared" si="666"/>
        <v>2189.9900000000002</v>
      </c>
      <c r="B21344" s="13">
        <v>2.1899900000000002E-3</v>
      </c>
      <c r="C21344" s="13">
        <v>0.78602000000000005</v>
      </c>
      <c r="D21344">
        <f t="shared" si="667"/>
        <v>0</v>
      </c>
    </row>
    <row r="21345" spans="1:4" x14ac:dyDescent="0.3">
      <c r="A21345" s="14">
        <f t="shared" si="666"/>
        <v>2190.0499999999997</v>
      </c>
      <c r="B21345" s="13">
        <v>2.1900499999999998E-3</v>
      </c>
      <c r="C21345" s="13">
        <v>0.82627499999999998</v>
      </c>
      <c r="D21345">
        <f t="shared" si="667"/>
        <v>0</v>
      </c>
    </row>
    <row r="21346" spans="1:4" x14ac:dyDescent="0.3">
      <c r="A21346" s="14">
        <f t="shared" si="666"/>
        <v>2190.09</v>
      </c>
      <c r="B21346" s="13">
        <v>2.19009E-3</v>
      </c>
      <c r="C21346" s="13">
        <v>0.85605399999999998</v>
      </c>
      <c r="D21346">
        <f t="shared" si="667"/>
        <v>0</v>
      </c>
    </row>
    <row r="21347" spans="1:4" x14ac:dyDescent="0.3">
      <c r="A21347" s="14">
        <f t="shared" si="666"/>
        <v>2190.15</v>
      </c>
      <c r="B21347" s="13">
        <v>2.1901500000000001E-3</v>
      </c>
      <c r="C21347" s="13">
        <v>0.90497099999999997</v>
      </c>
      <c r="D21347">
        <f t="shared" si="667"/>
        <v>0</v>
      </c>
    </row>
    <row r="21348" spans="1:4" x14ac:dyDescent="0.3">
      <c r="A21348" s="14">
        <f t="shared" si="666"/>
        <v>2190.21</v>
      </c>
      <c r="B21348" s="13">
        <v>2.1902100000000002E-3</v>
      </c>
      <c r="C21348" s="13">
        <v>0.95967999999999998</v>
      </c>
      <c r="D21348">
        <f t="shared" si="667"/>
        <v>0</v>
      </c>
    </row>
    <row r="21349" spans="1:4" x14ac:dyDescent="0.3">
      <c r="A21349" s="14">
        <f t="shared" si="666"/>
        <v>2190.2800000000002</v>
      </c>
      <c r="B21349" s="13">
        <v>2.1902800000000002E-3</v>
      </c>
      <c r="C21349" s="13">
        <v>1.0265299999999999</v>
      </c>
      <c r="D21349">
        <f t="shared" si="667"/>
        <v>0</v>
      </c>
    </row>
    <row r="21350" spans="1:4" x14ac:dyDescent="0.3">
      <c r="A21350" s="14">
        <f t="shared" si="666"/>
        <v>2190.3399999999997</v>
      </c>
      <c r="B21350" s="13">
        <v>2.1903399999999998E-3</v>
      </c>
      <c r="C21350" s="13">
        <v>1.0963499999999999</v>
      </c>
      <c r="D21350">
        <f t="shared" si="667"/>
        <v>0</v>
      </c>
    </row>
    <row r="21351" spans="1:4" x14ac:dyDescent="0.3">
      <c r="A21351" s="14">
        <f t="shared" si="666"/>
        <v>2190.4</v>
      </c>
      <c r="B21351" s="13">
        <v>2.1903999999999999E-3</v>
      </c>
      <c r="C21351" s="13">
        <v>1.1751799999999999</v>
      </c>
      <c r="D21351">
        <f t="shared" si="667"/>
        <v>0</v>
      </c>
    </row>
    <row r="21352" spans="1:4" x14ac:dyDescent="0.3">
      <c r="A21352" s="14">
        <f t="shared" si="666"/>
        <v>2190.46</v>
      </c>
      <c r="B21352" s="13">
        <v>2.19046E-3</v>
      </c>
      <c r="C21352" s="13">
        <v>1.2644</v>
      </c>
      <c r="D21352">
        <f t="shared" si="667"/>
        <v>0</v>
      </c>
    </row>
    <row r="21353" spans="1:4" x14ac:dyDescent="0.3">
      <c r="A21353" s="14">
        <f t="shared" si="666"/>
        <v>2190.5100000000002</v>
      </c>
      <c r="B21353" s="13">
        <v>2.1905100000000001E-3</v>
      </c>
      <c r="C21353" s="13">
        <v>1.3390500000000001</v>
      </c>
      <c r="D21353">
        <f t="shared" si="667"/>
        <v>0</v>
      </c>
    </row>
    <row r="21354" spans="1:4" x14ac:dyDescent="0.3">
      <c r="A21354" s="14">
        <f t="shared" si="666"/>
        <v>2190.5499999999997</v>
      </c>
      <c r="B21354" s="13">
        <v>2.1905499999999999E-3</v>
      </c>
      <c r="C21354" s="13">
        <v>1.42117</v>
      </c>
      <c r="D21354">
        <f t="shared" si="667"/>
        <v>0</v>
      </c>
    </row>
    <row r="21355" spans="1:4" x14ac:dyDescent="0.3">
      <c r="A21355" s="14">
        <f t="shared" si="666"/>
        <v>2190.62</v>
      </c>
      <c r="B21355" s="13">
        <v>2.1906199999999999E-3</v>
      </c>
      <c r="C21355" s="13">
        <v>1.5436300000000001</v>
      </c>
      <c r="D21355">
        <f t="shared" si="667"/>
        <v>0</v>
      </c>
    </row>
    <row r="21356" spans="1:4" x14ac:dyDescent="0.3">
      <c r="A21356" s="14">
        <f t="shared" si="666"/>
        <v>2190.6600000000003</v>
      </c>
      <c r="B21356" s="13">
        <v>2.1906600000000001E-3</v>
      </c>
      <c r="C21356" s="13">
        <v>1.64632</v>
      </c>
      <c r="D21356">
        <f t="shared" si="667"/>
        <v>0</v>
      </c>
    </row>
    <row r="21357" spans="1:4" x14ac:dyDescent="0.3">
      <c r="A21357" s="14">
        <f t="shared" si="666"/>
        <v>2190.6999999999998</v>
      </c>
      <c r="B21357" s="13">
        <v>2.1906999999999999E-3</v>
      </c>
      <c r="C21357" s="13">
        <v>1.7400199999999999</v>
      </c>
      <c r="D21357">
        <f t="shared" si="667"/>
        <v>0</v>
      </c>
    </row>
    <row r="21358" spans="1:4" x14ac:dyDescent="0.3">
      <c r="A21358" s="14">
        <f t="shared" si="666"/>
        <v>2190.7099999999996</v>
      </c>
      <c r="B21358" s="13">
        <v>2.1907099999999998E-3</v>
      </c>
      <c r="C21358" s="13">
        <v>1.77634</v>
      </c>
      <c r="D21358">
        <f t="shared" si="667"/>
        <v>0</v>
      </c>
    </row>
    <row r="21359" spans="1:4" x14ac:dyDescent="0.3">
      <c r="A21359" s="14">
        <f t="shared" si="666"/>
        <v>2190.73</v>
      </c>
      <c r="B21359" s="13">
        <v>2.1907300000000001E-3</v>
      </c>
      <c r="C21359" s="13">
        <v>1.8137399999999999</v>
      </c>
      <c r="D21359">
        <f t="shared" si="667"/>
        <v>0</v>
      </c>
    </row>
    <row r="21360" spans="1:4" x14ac:dyDescent="0.3">
      <c r="A21360" s="14">
        <f t="shared" si="666"/>
        <v>2190.7400000000002</v>
      </c>
      <c r="B21360" s="13">
        <v>2.19074E-3</v>
      </c>
      <c r="C21360" s="13">
        <v>1.85226</v>
      </c>
      <c r="D21360">
        <f t="shared" si="667"/>
        <v>0</v>
      </c>
    </row>
    <row r="21361" spans="1:4" x14ac:dyDescent="0.3">
      <c r="A21361" s="14">
        <f t="shared" si="666"/>
        <v>2190.7799999999997</v>
      </c>
      <c r="B21361" s="13">
        <v>2.1907799999999998E-3</v>
      </c>
      <c r="C21361" s="13">
        <v>1.9748399999999999</v>
      </c>
      <c r="D21361">
        <f t="shared" si="667"/>
        <v>0</v>
      </c>
    </row>
    <row r="21362" spans="1:4" x14ac:dyDescent="0.3">
      <c r="A21362" s="14">
        <f t="shared" si="666"/>
        <v>2190.8399999999997</v>
      </c>
      <c r="B21362" s="13">
        <v>2.1908399999999999E-3</v>
      </c>
      <c r="C21362" s="13">
        <v>2.15591</v>
      </c>
      <c r="D21362">
        <f t="shared" si="667"/>
        <v>0</v>
      </c>
    </row>
    <row r="21363" spans="1:4" x14ac:dyDescent="0.3">
      <c r="A21363" s="14">
        <f t="shared" si="666"/>
        <v>2190.88</v>
      </c>
      <c r="B21363" s="13">
        <v>2.1908800000000001E-3</v>
      </c>
      <c r="C21363" s="13">
        <v>2.3061699999999998</v>
      </c>
      <c r="D21363">
        <f t="shared" si="667"/>
        <v>0</v>
      </c>
    </row>
    <row r="21364" spans="1:4" x14ac:dyDescent="0.3">
      <c r="A21364" s="14">
        <f t="shared" si="666"/>
        <v>2190.9500000000003</v>
      </c>
      <c r="B21364" s="13">
        <v>2.1909500000000001E-3</v>
      </c>
      <c r="C21364" s="13">
        <v>2.5871200000000001</v>
      </c>
      <c r="D21364">
        <f t="shared" si="667"/>
        <v>0</v>
      </c>
    </row>
    <row r="21365" spans="1:4" x14ac:dyDescent="0.3">
      <c r="A21365" s="14">
        <f t="shared" si="666"/>
        <v>2190.96</v>
      </c>
      <c r="B21365" s="13">
        <v>2.19096E-3</v>
      </c>
      <c r="C21365" s="13">
        <v>2.6482299999999999</v>
      </c>
      <c r="D21365">
        <f t="shared" si="667"/>
        <v>0</v>
      </c>
    </row>
    <row r="21366" spans="1:4" x14ac:dyDescent="0.3">
      <c r="A21366" s="14">
        <f t="shared" si="666"/>
        <v>2190.98</v>
      </c>
      <c r="B21366" s="13">
        <v>2.1909799999999999E-3</v>
      </c>
      <c r="C21366" s="13">
        <v>2.7110799999999999</v>
      </c>
      <c r="D21366">
        <f t="shared" si="667"/>
        <v>0</v>
      </c>
    </row>
    <row r="21367" spans="1:4" x14ac:dyDescent="0.3">
      <c r="A21367" s="14">
        <f t="shared" si="666"/>
        <v>2190.9899999999998</v>
      </c>
      <c r="B21367" s="13">
        <v>2.1909899999999999E-3</v>
      </c>
      <c r="C21367" s="13">
        <v>2.7757000000000001</v>
      </c>
      <c r="D21367">
        <f t="shared" si="667"/>
        <v>0</v>
      </c>
    </row>
    <row r="21368" spans="1:4" x14ac:dyDescent="0.3">
      <c r="A21368" s="14">
        <f t="shared" si="666"/>
        <v>2191.02</v>
      </c>
      <c r="B21368" s="13">
        <v>2.1910200000000001E-3</v>
      </c>
      <c r="C21368" s="13">
        <v>2.9104299999999999</v>
      </c>
      <c r="D21368">
        <f t="shared" si="667"/>
        <v>0</v>
      </c>
    </row>
    <row r="21369" spans="1:4" x14ac:dyDescent="0.3">
      <c r="A21369" s="14">
        <f t="shared" si="666"/>
        <v>2191.0300000000002</v>
      </c>
      <c r="B21369" s="13">
        <v>2.1910300000000001E-3</v>
      </c>
      <c r="C21369" s="13">
        <v>2.98062</v>
      </c>
      <c r="D21369">
        <f t="shared" si="667"/>
        <v>0</v>
      </c>
    </row>
    <row r="21370" spans="1:4" x14ac:dyDescent="0.3">
      <c r="A21370" s="14">
        <f t="shared" si="666"/>
        <v>2191.0499999999997</v>
      </c>
      <c r="B21370" s="13">
        <v>2.1910499999999999E-3</v>
      </c>
      <c r="C21370" s="13">
        <v>3.0527500000000001</v>
      </c>
      <c r="D21370">
        <f t="shared" si="667"/>
        <v>0</v>
      </c>
    </row>
    <row r="21371" spans="1:4" x14ac:dyDescent="0.3">
      <c r="A21371" s="14">
        <f t="shared" si="666"/>
        <v>2191.06</v>
      </c>
      <c r="B21371" s="13">
        <v>2.1910599999999999E-3</v>
      </c>
      <c r="C21371" s="13">
        <v>3.1268600000000002</v>
      </c>
      <c r="D21371">
        <f t="shared" si="667"/>
        <v>0</v>
      </c>
    </row>
    <row r="21372" spans="1:4" x14ac:dyDescent="0.3">
      <c r="A21372" s="14">
        <f t="shared" si="666"/>
        <v>2191.0800000000004</v>
      </c>
      <c r="B21372" s="13">
        <v>2.1910800000000002E-3</v>
      </c>
      <c r="C21372" s="13">
        <v>3.2029899999999998</v>
      </c>
      <c r="D21372">
        <f t="shared" si="667"/>
        <v>0</v>
      </c>
    </row>
    <row r="21373" spans="1:4" x14ac:dyDescent="0.3">
      <c r="A21373" s="14">
        <f t="shared" si="666"/>
        <v>2191.09</v>
      </c>
      <c r="B21373" s="13">
        <v>2.1910900000000001E-3</v>
      </c>
      <c r="C21373" s="13">
        <v>3.28118</v>
      </c>
      <c r="D21373">
        <f t="shared" si="667"/>
        <v>0</v>
      </c>
    </row>
    <row r="21374" spans="1:4" x14ac:dyDescent="0.3">
      <c r="A21374" s="14">
        <f t="shared" si="666"/>
        <v>2191.1</v>
      </c>
      <c r="B21374" s="13">
        <v>2.1911000000000001E-3</v>
      </c>
      <c r="C21374" s="13">
        <v>3.3614799999999998</v>
      </c>
      <c r="D21374">
        <f t="shared" si="667"/>
        <v>0</v>
      </c>
    </row>
    <row r="21375" spans="1:4" x14ac:dyDescent="0.3">
      <c r="A21375" s="14">
        <f t="shared" si="666"/>
        <v>2191.12</v>
      </c>
      <c r="B21375" s="13">
        <v>2.19112E-3</v>
      </c>
      <c r="C21375" s="13">
        <v>3.4439299999999999</v>
      </c>
      <c r="D21375">
        <f t="shared" si="667"/>
        <v>0</v>
      </c>
    </row>
    <row r="21376" spans="1:4" x14ac:dyDescent="0.3">
      <c r="A21376" s="14">
        <f t="shared" si="666"/>
        <v>2191.13</v>
      </c>
      <c r="B21376" s="13">
        <v>2.1911299999999999E-3</v>
      </c>
      <c r="C21376" s="13">
        <v>3.51146</v>
      </c>
      <c r="D21376">
        <f t="shared" si="667"/>
        <v>0</v>
      </c>
    </row>
    <row r="21377" spans="1:4" x14ac:dyDescent="0.3">
      <c r="A21377" s="14">
        <f t="shared" si="666"/>
        <v>2191.1799999999998</v>
      </c>
      <c r="B21377" s="13">
        <v>2.19118E-3</v>
      </c>
      <c r="C21377" s="13">
        <v>3.8332299999999999</v>
      </c>
      <c r="D21377">
        <f t="shared" si="667"/>
        <v>0</v>
      </c>
    </row>
    <row r="21378" spans="1:4" x14ac:dyDescent="0.3">
      <c r="A21378" s="14">
        <f t="shared" si="666"/>
        <v>2191.23</v>
      </c>
      <c r="B21378" s="13">
        <v>2.1912300000000002E-3</v>
      </c>
      <c r="C21378" s="13">
        <v>4.1856900000000001</v>
      </c>
      <c r="D21378">
        <f t="shared" si="667"/>
        <v>0</v>
      </c>
    </row>
    <row r="21379" spans="1:4" x14ac:dyDescent="0.3">
      <c r="A21379" s="14">
        <f t="shared" si="666"/>
        <v>2191.3000000000002</v>
      </c>
      <c r="B21379" s="13">
        <v>2.1913000000000002E-3</v>
      </c>
      <c r="C21379" s="13">
        <v>4.7065200000000003</v>
      </c>
      <c r="D21379">
        <f t="shared" si="667"/>
        <v>0</v>
      </c>
    </row>
    <row r="21380" spans="1:4" x14ac:dyDescent="0.3">
      <c r="A21380" s="14">
        <f t="shared" si="666"/>
        <v>2191.3599999999997</v>
      </c>
      <c r="B21380" s="13">
        <v>2.1913599999999998E-3</v>
      </c>
      <c r="C21380" s="13">
        <v>5.2892099999999997</v>
      </c>
      <c r="D21380">
        <f t="shared" si="667"/>
        <v>0</v>
      </c>
    </row>
    <row r="21381" spans="1:4" x14ac:dyDescent="0.3">
      <c r="A21381" s="14">
        <f t="shared" si="666"/>
        <v>2191.4</v>
      </c>
      <c r="B21381" s="13">
        <v>2.1914E-3</v>
      </c>
      <c r="C21381" s="13">
        <v>5.60487</v>
      </c>
      <c r="D21381">
        <f t="shared" si="667"/>
        <v>0</v>
      </c>
    </row>
    <row r="21382" spans="1:4" x14ac:dyDescent="0.3">
      <c r="A21382" s="14">
        <f t="shared" si="666"/>
        <v>2191.4700000000003</v>
      </c>
      <c r="B21382" s="13">
        <v>2.19147E-3</v>
      </c>
      <c r="C21382" s="13">
        <v>6.2866999999999997</v>
      </c>
      <c r="D21382">
        <f t="shared" si="667"/>
        <v>0</v>
      </c>
    </row>
    <row r="21383" spans="1:4" x14ac:dyDescent="0.3">
      <c r="A21383" s="14">
        <f t="shared" si="666"/>
        <v>2191.54</v>
      </c>
      <c r="B21383" s="13">
        <v>2.1915400000000001E-3</v>
      </c>
      <c r="C21383" s="13">
        <v>7.1283099999999999</v>
      </c>
      <c r="D21383">
        <f t="shared" si="667"/>
        <v>0</v>
      </c>
    </row>
    <row r="21384" spans="1:4" x14ac:dyDescent="0.3">
      <c r="A21384" s="14">
        <f t="shared" si="666"/>
        <v>2191.59</v>
      </c>
      <c r="B21384" s="13">
        <v>2.1915900000000002E-3</v>
      </c>
      <c r="C21384" s="13">
        <v>7.6648100000000001</v>
      </c>
      <c r="D21384">
        <f t="shared" si="667"/>
        <v>0</v>
      </c>
    </row>
    <row r="21385" spans="1:4" x14ac:dyDescent="0.3">
      <c r="A21385" s="14">
        <f t="shared" si="666"/>
        <v>2191.62</v>
      </c>
      <c r="B21385" s="13">
        <v>2.19162E-3</v>
      </c>
      <c r="C21385" s="13">
        <v>8.1672799999999999</v>
      </c>
      <c r="D21385">
        <f t="shared" si="667"/>
        <v>0</v>
      </c>
    </row>
    <row r="21386" spans="1:4" x14ac:dyDescent="0.3">
      <c r="A21386" s="14">
        <f t="shared" si="666"/>
        <v>2191.6800000000003</v>
      </c>
      <c r="B21386" s="13">
        <v>2.1916800000000001E-3</v>
      </c>
      <c r="C21386" s="13">
        <v>8.9657599999999995</v>
      </c>
      <c r="D21386">
        <f t="shared" si="667"/>
        <v>0</v>
      </c>
    </row>
    <row r="21387" spans="1:4" x14ac:dyDescent="0.3">
      <c r="A21387" s="14">
        <f t="shared" si="666"/>
        <v>2191.7199999999998</v>
      </c>
      <c r="B21387" s="13">
        <v>2.1917199999999999E-3</v>
      </c>
      <c r="C21387" s="13">
        <v>9.5273699999999995</v>
      </c>
      <c r="D21387">
        <f t="shared" si="667"/>
        <v>0</v>
      </c>
    </row>
    <row r="21388" spans="1:4" x14ac:dyDescent="0.3">
      <c r="A21388" s="14">
        <f t="shared" si="666"/>
        <v>2191.7799999999997</v>
      </c>
      <c r="B21388" s="13">
        <v>2.1917799999999999E-3</v>
      </c>
      <c r="C21388" s="13">
        <v>10.4122</v>
      </c>
      <c r="D21388">
        <f t="shared" si="667"/>
        <v>0</v>
      </c>
    </row>
    <row r="21389" spans="1:4" x14ac:dyDescent="0.3">
      <c r="A21389" s="14">
        <f t="shared" ref="A21389:A21452" si="668">B21389*10^6</f>
        <v>2191.87</v>
      </c>
      <c r="B21389" s="13">
        <v>2.1918699999999998E-3</v>
      </c>
      <c r="C21389" s="13">
        <v>11.8657</v>
      </c>
      <c r="D21389">
        <f t="shared" ref="D21389:D21452" si="669">IF(A21389&gt;=A21390,11111111,0)</f>
        <v>0</v>
      </c>
    </row>
    <row r="21390" spans="1:4" x14ac:dyDescent="0.3">
      <c r="A21390" s="14">
        <f t="shared" si="668"/>
        <v>2191.9499999999998</v>
      </c>
      <c r="B21390" s="13">
        <v>2.1919499999999998E-3</v>
      </c>
      <c r="C21390" s="13">
        <v>13.2445</v>
      </c>
      <c r="D21390">
        <f t="shared" si="669"/>
        <v>0</v>
      </c>
    </row>
    <row r="21391" spans="1:4" x14ac:dyDescent="0.3">
      <c r="A21391" s="14">
        <f t="shared" si="668"/>
        <v>2192.0899999999997</v>
      </c>
      <c r="B21391" s="13">
        <v>2.1920899999999998E-3</v>
      </c>
      <c r="C21391" s="13">
        <v>15.7324</v>
      </c>
      <c r="D21391">
        <f t="shared" si="669"/>
        <v>0</v>
      </c>
    </row>
    <row r="21392" spans="1:4" x14ac:dyDescent="0.3">
      <c r="A21392" s="14">
        <f t="shared" si="668"/>
        <v>2192.27</v>
      </c>
      <c r="B21392" s="13">
        <v>2.1922700000000001E-3</v>
      </c>
      <c r="C21392" s="13">
        <v>19.160599999999999</v>
      </c>
      <c r="D21392">
        <f t="shared" si="669"/>
        <v>0</v>
      </c>
    </row>
    <row r="21393" spans="1:4" x14ac:dyDescent="0.3">
      <c r="A21393" s="14">
        <f t="shared" si="668"/>
        <v>2192.39</v>
      </c>
      <c r="B21393" s="13">
        <v>2.1923899999999998E-3</v>
      </c>
      <c r="C21393" s="13">
        <v>21.161899999999999</v>
      </c>
      <c r="D21393">
        <f t="shared" si="669"/>
        <v>0</v>
      </c>
    </row>
    <row r="21394" spans="1:4" x14ac:dyDescent="0.3">
      <c r="A21394" s="14">
        <f t="shared" si="668"/>
        <v>2192.4499999999998</v>
      </c>
      <c r="B21394" s="13">
        <v>2.1924499999999999E-3</v>
      </c>
      <c r="C21394" s="13">
        <v>22.291799999999999</v>
      </c>
      <c r="D21394">
        <f t="shared" si="669"/>
        <v>0</v>
      </c>
    </row>
    <row r="21395" spans="1:4" x14ac:dyDescent="0.3">
      <c r="A21395" s="14">
        <f t="shared" si="668"/>
        <v>2192.5500000000002</v>
      </c>
      <c r="B21395" s="13">
        <v>2.1925500000000001E-3</v>
      </c>
      <c r="C21395" s="13">
        <v>23.838699999999999</v>
      </c>
      <c r="D21395">
        <f t="shared" si="669"/>
        <v>0</v>
      </c>
    </row>
    <row r="21396" spans="1:4" x14ac:dyDescent="0.3">
      <c r="A21396" s="14">
        <f t="shared" si="668"/>
        <v>2192.6200000000003</v>
      </c>
      <c r="B21396" s="13">
        <v>2.1926200000000002E-3</v>
      </c>
      <c r="C21396" s="13">
        <v>24.7453</v>
      </c>
      <c r="D21396">
        <f t="shared" si="669"/>
        <v>0</v>
      </c>
    </row>
    <row r="21397" spans="1:4" x14ac:dyDescent="0.3">
      <c r="A21397" s="14">
        <f t="shared" si="668"/>
        <v>2192.69</v>
      </c>
      <c r="B21397" s="13">
        <v>2.1926900000000002E-3</v>
      </c>
      <c r="C21397" s="13">
        <v>25.532699999999998</v>
      </c>
      <c r="D21397">
        <f t="shared" si="669"/>
        <v>0</v>
      </c>
    </row>
    <row r="21398" spans="1:4" x14ac:dyDescent="0.3">
      <c r="A21398" s="14">
        <f t="shared" si="668"/>
        <v>2192.7600000000002</v>
      </c>
      <c r="B21398" s="13">
        <v>2.1927600000000002E-3</v>
      </c>
      <c r="C21398" s="13">
        <v>26.186399999999999</v>
      </c>
      <c r="D21398">
        <f t="shared" si="669"/>
        <v>0</v>
      </c>
    </row>
    <row r="21399" spans="1:4" x14ac:dyDescent="0.3">
      <c r="A21399" s="14">
        <f t="shared" si="668"/>
        <v>2192.8199999999997</v>
      </c>
      <c r="B21399" s="13">
        <v>2.1928199999999998E-3</v>
      </c>
      <c r="C21399" s="13">
        <v>26.6938</v>
      </c>
      <c r="D21399">
        <f t="shared" si="669"/>
        <v>0</v>
      </c>
    </row>
    <row r="21400" spans="1:4" x14ac:dyDescent="0.3">
      <c r="A21400" s="14">
        <f t="shared" si="668"/>
        <v>2192.89</v>
      </c>
      <c r="B21400" s="13">
        <v>2.1928899999999999E-3</v>
      </c>
      <c r="C21400" s="13">
        <v>27.026700000000002</v>
      </c>
      <c r="D21400">
        <f t="shared" si="669"/>
        <v>0</v>
      </c>
    </row>
    <row r="21401" spans="1:4" x14ac:dyDescent="0.3">
      <c r="A21401" s="14">
        <f t="shared" si="668"/>
        <v>2192.9499999999998</v>
      </c>
      <c r="B21401" s="13">
        <v>2.1929499999999999E-3</v>
      </c>
      <c r="C21401" s="13">
        <v>27.2179</v>
      </c>
      <c r="D21401">
        <f t="shared" si="669"/>
        <v>0</v>
      </c>
    </row>
    <row r="21402" spans="1:4" x14ac:dyDescent="0.3">
      <c r="A21402" s="14">
        <f t="shared" si="668"/>
        <v>2193</v>
      </c>
      <c r="B21402" s="13">
        <v>2.1930000000000001E-3</v>
      </c>
      <c r="C21402" s="13">
        <v>27.266400000000001</v>
      </c>
      <c r="D21402">
        <f t="shared" si="669"/>
        <v>0</v>
      </c>
    </row>
    <row r="21403" spans="1:4" x14ac:dyDescent="0.3">
      <c r="A21403" s="14">
        <f t="shared" si="668"/>
        <v>2193.06</v>
      </c>
      <c r="B21403" s="13">
        <v>2.1930600000000001E-3</v>
      </c>
      <c r="C21403" s="13">
        <v>27.1966</v>
      </c>
      <c r="D21403">
        <f t="shared" si="669"/>
        <v>0</v>
      </c>
    </row>
    <row r="21404" spans="1:4" x14ac:dyDescent="0.3">
      <c r="A21404" s="14">
        <f t="shared" si="668"/>
        <v>2193.13</v>
      </c>
      <c r="B21404" s="13">
        <v>2.1931300000000002E-3</v>
      </c>
      <c r="C21404" s="13">
        <v>26.963899999999999</v>
      </c>
      <c r="D21404">
        <f t="shared" si="669"/>
        <v>0</v>
      </c>
    </row>
    <row r="21405" spans="1:4" x14ac:dyDescent="0.3">
      <c r="A21405" s="14">
        <f t="shared" si="668"/>
        <v>2193.2000000000003</v>
      </c>
      <c r="B21405" s="13">
        <v>2.1932000000000002E-3</v>
      </c>
      <c r="C21405" s="13">
        <v>26.5686</v>
      </c>
      <c r="D21405">
        <f t="shared" si="669"/>
        <v>0</v>
      </c>
    </row>
    <row r="21406" spans="1:4" x14ac:dyDescent="0.3">
      <c r="A21406" s="14">
        <f t="shared" si="668"/>
        <v>2193.2599999999998</v>
      </c>
      <c r="B21406" s="13">
        <v>2.1932599999999998E-3</v>
      </c>
      <c r="C21406" s="13">
        <v>26.019600000000001</v>
      </c>
      <c r="D21406">
        <f t="shared" si="669"/>
        <v>0</v>
      </c>
    </row>
    <row r="21407" spans="1:4" x14ac:dyDescent="0.3">
      <c r="A21407" s="14">
        <f t="shared" si="668"/>
        <v>2193.33</v>
      </c>
      <c r="B21407" s="13">
        <v>2.1933299999999998E-3</v>
      </c>
      <c r="C21407" s="13">
        <v>25.3276</v>
      </c>
      <c r="D21407">
        <f t="shared" si="669"/>
        <v>0</v>
      </c>
    </row>
    <row r="21408" spans="1:4" x14ac:dyDescent="0.3">
      <c r="A21408" s="14">
        <f t="shared" si="668"/>
        <v>2193.3999999999996</v>
      </c>
      <c r="B21408" s="13">
        <v>2.1933999999999999E-3</v>
      </c>
      <c r="C21408" s="13">
        <v>24.505700000000001</v>
      </c>
      <c r="D21408">
        <f t="shared" si="669"/>
        <v>0</v>
      </c>
    </row>
    <row r="21409" spans="1:4" x14ac:dyDescent="0.3">
      <c r="A21409" s="14">
        <f t="shared" si="668"/>
        <v>2193.4900000000002</v>
      </c>
      <c r="B21409" s="13">
        <v>2.1934900000000002E-3</v>
      </c>
      <c r="C21409" s="13">
        <v>23.234400000000001</v>
      </c>
      <c r="D21409">
        <f t="shared" si="669"/>
        <v>0</v>
      </c>
    </row>
    <row r="21410" spans="1:4" x14ac:dyDescent="0.3">
      <c r="A21410" s="14">
        <f t="shared" si="668"/>
        <v>2193.5700000000002</v>
      </c>
      <c r="B21410" s="13">
        <v>2.1935700000000002E-3</v>
      </c>
      <c r="C21410" s="13">
        <v>21.986499999999999</v>
      </c>
      <c r="D21410">
        <f t="shared" si="669"/>
        <v>0</v>
      </c>
    </row>
    <row r="21411" spans="1:4" x14ac:dyDescent="0.3">
      <c r="A21411" s="14">
        <f t="shared" si="668"/>
        <v>2193.67</v>
      </c>
      <c r="B21411" s="13">
        <v>2.19367E-3</v>
      </c>
      <c r="C21411" s="13">
        <v>20.244800000000001</v>
      </c>
      <c r="D21411">
        <f t="shared" si="669"/>
        <v>0</v>
      </c>
    </row>
    <row r="21412" spans="1:4" x14ac:dyDescent="0.3">
      <c r="A21412" s="14">
        <f t="shared" si="668"/>
        <v>2193.7400000000002</v>
      </c>
      <c r="B21412" s="13">
        <v>2.19374E-3</v>
      </c>
      <c r="C21412" s="13">
        <v>18.8202</v>
      </c>
      <c r="D21412">
        <f t="shared" si="669"/>
        <v>0</v>
      </c>
    </row>
    <row r="21413" spans="1:4" x14ac:dyDescent="0.3">
      <c r="A21413" s="14">
        <f t="shared" si="668"/>
        <v>2193.9699999999998</v>
      </c>
      <c r="B21413" s="13">
        <v>2.1939699999999999E-3</v>
      </c>
      <c r="C21413" s="13">
        <v>14.5533</v>
      </c>
      <c r="D21413">
        <f t="shared" si="669"/>
        <v>0</v>
      </c>
    </row>
    <row r="21414" spans="1:4" x14ac:dyDescent="0.3">
      <c r="A21414" s="14">
        <f t="shared" si="668"/>
        <v>2194.04</v>
      </c>
      <c r="B21414" s="13">
        <v>2.19404E-3</v>
      </c>
      <c r="C21414" s="13">
        <v>13.353199999999999</v>
      </c>
      <c r="D21414">
        <f t="shared" si="669"/>
        <v>0</v>
      </c>
    </row>
    <row r="21415" spans="1:4" x14ac:dyDescent="0.3">
      <c r="A21415" s="14">
        <f t="shared" si="668"/>
        <v>2194.1600000000003</v>
      </c>
      <c r="B21415" s="13">
        <v>2.1941600000000001E-3</v>
      </c>
      <c r="C21415" s="13">
        <v>11.3598</v>
      </c>
      <c r="D21415">
        <f t="shared" si="669"/>
        <v>0</v>
      </c>
    </row>
    <row r="21416" spans="1:4" x14ac:dyDescent="0.3">
      <c r="A21416" s="14">
        <f t="shared" si="668"/>
        <v>2194.2200000000003</v>
      </c>
      <c r="B21416" s="13">
        <v>2.1942200000000002E-3</v>
      </c>
      <c r="C21416" s="13">
        <v>10.426399999999999</v>
      </c>
      <c r="D21416">
        <f t="shared" si="669"/>
        <v>0</v>
      </c>
    </row>
    <row r="21417" spans="1:4" x14ac:dyDescent="0.3">
      <c r="A21417" s="14">
        <f t="shared" si="668"/>
        <v>2194.2599999999998</v>
      </c>
      <c r="B21417" s="13">
        <v>2.19426E-3</v>
      </c>
      <c r="C21417" s="13">
        <v>9.8306000000000004</v>
      </c>
      <c r="D21417">
        <f t="shared" si="669"/>
        <v>0</v>
      </c>
    </row>
    <row r="21418" spans="1:4" x14ac:dyDescent="0.3">
      <c r="A21418" s="14">
        <f t="shared" si="668"/>
        <v>2194.3200000000002</v>
      </c>
      <c r="B21418" s="13">
        <v>2.19432E-3</v>
      </c>
      <c r="C21418" s="13">
        <v>8.9789899999999996</v>
      </c>
      <c r="D21418">
        <f t="shared" si="669"/>
        <v>0</v>
      </c>
    </row>
    <row r="21419" spans="1:4" x14ac:dyDescent="0.3">
      <c r="A21419" s="14">
        <f t="shared" si="668"/>
        <v>2194.3599999999997</v>
      </c>
      <c r="B21419" s="13">
        <v>2.1943599999999998E-3</v>
      </c>
      <c r="C21419" s="13">
        <v>8.4403000000000006</v>
      </c>
      <c r="D21419">
        <f t="shared" si="669"/>
        <v>0</v>
      </c>
    </row>
    <row r="21420" spans="1:4" x14ac:dyDescent="0.3">
      <c r="A21420" s="14">
        <f t="shared" si="668"/>
        <v>2194.39</v>
      </c>
      <c r="B21420" s="13">
        <v>2.1943900000000001E-3</v>
      </c>
      <c r="C21420" s="13">
        <v>7.9253600000000004</v>
      </c>
      <c r="D21420">
        <f t="shared" si="669"/>
        <v>0</v>
      </c>
    </row>
    <row r="21421" spans="1:4" x14ac:dyDescent="0.3">
      <c r="A21421" s="14">
        <f t="shared" si="668"/>
        <v>2194.4699999999998</v>
      </c>
      <c r="B21421" s="13">
        <v>2.19447E-3</v>
      </c>
      <c r="C21421" s="13">
        <v>7.0327799999999998</v>
      </c>
      <c r="D21421">
        <f t="shared" si="669"/>
        <v>0</v>
      </c>
    </row>
    <row r="21422" spans="1:4" x14ac:dyDescent="0.3">
      <c r="A21422" s="14">
        <f t="shared" si="668"/>
        <v>2194.52</v>
      </c>
      <c r="B21422" s="13">
        <v>2.1945200000000002E-3</v>
      </c>
      <c r="C21422" s="13">
        <v>6.4633399999999996</v>
      </c>
      <c r="D21422">
        <f t="shared" si="669"/>
        <v>0</v>
      </c>
    </row>
    <row r="21423" spans="1:4" x14ac:dyDescent="0.3">
      <c r="A21423" s="14">
        <f t="shared" si="668"/>
        <v>2194.5500000000002</v>
      </c>
      <c r="B21423" s="13">
        <v>2.19455E-3</v>
      </c>
      <c r="C21423" s="13">
        <v>6.1055200000000003</v>
      </c>
      <c r="D21423">
        <f t="shared" si="669"/>
        <v>0</v>
      </c>
    </row>
    <row r="21424" spans="1:4" x14ac:dyDescent="0.3">
      <c r="A21424" s="14">
        <f t="shared" si="668"/>
        <v>2194.62</v>
      </c>
      <c r="B21424" s="13">
        <v>2.19462E-3</v>
      </c>
      <c r="C21424" s="13">
        <v>5.4411199999999997</v>
      </c>
      <c r="D21424">
        <f t="shared" si="669"/>
        <v>0</v>
      </c>
    </row>
    <row r="21425" spans="1:4" x14ac:dyDescent="0.3">
      <c r="A21425" s="14">
        <f t="shared" si="668"/>
        <v>2194.67</v>
      </c>
      <c r="B21425" s="13">
        <v>2.1946700000000001E-3</v>
      </c>
      <c r="C21425" s="13">
        <v>4.9863499999999998</v>
      </c>
      <c r="D21425">
        <f t="shared" si="669"/>
        <v>0</v>
      </c>
    </row>
    <row r="21426" spans="1:4" x14ac:dyDescent="0.3">
      <c r="A21426" s="14">
        <f t="shared" si="668"/>
        <v>2194.6999999999998</v>
      </c>
      <c r="B21426" s="13">
        <v>2.1946999999999999E-3</v>
      </c>
      <c r="C21426" s="13">
        <v>4.7031499999999999</v>
      </c>
      <c r="D21426">
        <f t="shared" si="669"/>
        <v>0</v>
      </c>
    </row>
    <row r="21427" spans="1:4" x14ac:dyDescent="0.3">
      <c r="A21427" s="14">
        <f t="shared" si="668"/>
        <v>2194.75</v>
      </c>
      <c r="B21427" s="13">
        <v>2.1947500000000001E-3</v>
      </c>
      <c r="C21427" s="13">
        <v>4.3071700000000002</v>
      </c>
      <c r="D21427">
        <f t="shared" si="669"/>
        <v>0</v>
      </c>
    </row>
    <row r="21428" spans="1:4" x14ac:dyDescent="0.3">
      <c r="A21428" s="14">
        <f t="shared" si="668"/>
        <v>2194.7999999999997</v>
      </c>
      <c r="B21428" s="13">
        <v>2.1947999999999998E-3</v>
      </c>
      <c r="C21428" s="13">
        <v>3.9732799999999999</v>
      </c>
      <c r="D21428">
        <f t="shared" si="669"/>
        <v>0</v>
      </c>
    </row>
    <row r="21429" spans="1:4" x14ac:dyDescent="0.3">
      <c r="A21429" s="14">
        <f t="shared" si="668"/>
        <v>2194.84</v>
      </c>
      <c r="B21429" s="13">
        <v>2.19484E-3</v>
      </c>
      <c r="C21429" s="13">
        <v>3.6926999999999999</v>
      </c>
      <c r="D21429">
        <f t="shared" si="669"/>
        <v>0</v>
      </c>
    </row>
    <row r="21430" spans="1:4" x14ac:dyDescent="0.3">
      <c r="A21430" s="14">
        <f t="shared" si="668"/>
        <v>2194.88</v>
      </c>
      <c r="B21430" s="13">
        <v>2.1948800000000002E-3</v>
      </c>
      <c r="C21430" s="13">
        <v>3.4328599999999998</v>
      </c>
      <c r="D21430">
        <f t="shared" si="669"/>
        <v>0</v>
      </c>
    </row>
    <row r="21431" spans="1:4" x14ac:dyDescent="0.3">
      <c r="A21431" s="14">
        <f t="shared" si="668"/>
        <v>2194.92</v>
      </c>
      <c r="B21431" s="13">
        <v>2.1949199999999999E-3</v>
      </c>
      <c r="C21431" s="13">
        <v>3.19265</v>
      </c>
      <c r="D21431">
        <f t="shared" si="669"/>
        <v>0</v>
      </c>
    </row>
    <row r="21432" spans="1:4" x14ac:dyDescent="0.3">
      <c r="A21432" s="14">
        <f t="shared" si="668"/>
        <v>2194.9700000000003</v>
      </c>
      <c r="B21432" s="13">
        <v>2.1949700000000001E-3</v>
      </c>
      <c r="C21432" s="13">
        <v>2.9709500000000002</v>
      </c>
      <c r="D21432">
        <f t="shared" si="669"/>
        <v>0</v>
      </c>
    </row>
    <row r="21433" spans="1:4" x14ac:dyDescent="0.3">
      <c r="A21433" s="14">
        <f t="shared" si="668"/>
        <v>2195.0099999999998</v>
      </c>
      <c r="B21433" s="13">
        <v>2.1950099999999998E-3</v>
      </c>
      <c r="C21433" s="13">
        <v>2.7666499999999998</v>
      </c>
      <c r="D21433">
        <f t="shared" si="669"/>
        <v>0</v>
      </c>
    </row>
    <row r="21434" spans="1:4" x14ac:dyDescent="0.3">
      <c r="A21434" s="14">
        <f t="shared" si="668"/>
        <v>2195.0500000000002</v>
      </c>
      <c r="B21434" s="13">
        <v>2.19505E-3</v>
      </c>
      <c r="C21434" s="13">
        <v>2.5786199999999999</v>
      </c>
      <c r="D21434">
        <f t="shared" si="669"/>
        <v>0</v>
      </c>
    </row>
    <row r="21435" spans="1:4" x14ac:dyDescent="0.3">
      <c r="A21435" s="14">
        <f t="shared" si="668"/>
        <v>2195.0899999999997</v>
      </c>
      <c r="B21435" s="13">
        <v>2.1950899999999998E-3</v>
      </c>
      <c r="C21435" s="13">
        <v>2.4057900000000001</v>
      </c>
      <c r="D21435">
        <f t="shared" si="669"/>
        <v>0</v>
      </c>
    </row>
    <row r="21436" spans="1:4" x14ac:dyDescent="0.3">
      <c r="A21436" s="14">
        <f t="shared" si="668"/>
        <v>2195.13</v>
      </c>
      <c r="B21436" s="13">
        <v>2.19513E-3</v>
      </c>
      <c r="C21436" s="13">
        <v>2.2471000000000001</v>
      </c>
      <c r="D21436">
        <f t="shared" si="669"/>
        <v>0</v>
      </c>
    </row>
    <row r="21437" spans="1:4" x14ac:dyDescent="0.3">
      <c r="A21437" s="14">
        <f t="shared" si="668"/>
        <v>2195.1800000000003</v>
      </c>
      <c r="B21437" s="13">
        <v>2.1951800000000001E-3</v>
      </c>
      <c r="C21437" s="13">
        <v>2.1015299999999999</v>
      </c>
      <c r="D21437">
        <f t="shared" si="669"/>
        <v>0</v>
      </c>
    </row>
    <row r="21438" spans="1:4" x14ac:dyDescent="0.3">
      <c r="A21438" s="14">
        <f t="shared" si="668"/>
        <v>2195.2199999999998</v>
      </c>
      <c r="B21438" s="13">
        <v>2.1952199999999999E-3</v>
      </c>
      <c r="C21438" s="13">
        <v>1.9680899999999999</v>
      </c>
      <c r="D21438">
        <f t="shared" si="669"/>
        <v>0</v>
      </c>
    </row>
    <row r="21439" spans="1:4" x14ac:dyDescent="0.3">
      <c r="A21439" s="14">
        <f t="shared" si="668"/>
        <v>2195.2600000000002</v>
      </c>
      <c r="B21439" s="13">
        <v>2.1952600000000001E-3</v>
      </c>
      <c r="C21439" s="13">
        <v>1.84975</v>
      </c>
      <c r="D21439">
        <f t="shared" si="669"/>
        <v>0</v>
      </c>
    </row>
    <row r="21440" spans="1:4" x14ac:dyDescent="0.3">
      <c r="A21440" s="14">
        <f t="shared" si="668"/>
        <v>2195.29</v>
      </c>
      <c r="B21440" s="13">
        <v>2.1952899999999999E-3</v>
      </c>
      <c r="C21440" s="13">
        <v>1.77013</v>
      </c>
      <c r="D21440">
        <f t="shared" si="669"/>
        <v>0</v>
      </c>
    </row>
    <row r="21441" spans="1:4" x14ac:dyDescent="0.3">
      <c r="A21441" s="14">
        <f t="shared" si="668"/>
        <v>2195.3200000000002</v>
      </c>
      <c r="B21441" s="13">
        <v>2.1953200000000002E-3</v>
      </c>
      <c r="C21441" s="13">
        <v>1.6952700000000001</v>
      </c>
      <c r="D21441">
        <f t="shared" si="669"/>
        <v>0</v>
      </c>
    </row>
    <row r="21442" spans="1:4" x14ac:dyDescent="0.3">
      <c r="A21442" s="14">
        <f t="shared" si="668"/>
        <v>2195.3799999999997</v>
      </c>
      <c r="B21442" s="13">
        <v>2.1953799999999998E-3</v>
      </c>
      <c r="C21442" s="13">
        <v>1.55877</v>
      </c>
      <c r="D21442">
        <f t="shared" si="669"/>
        <v>0</v>
      </c>
    </row>
    <row r="21443" spans="1:4" x14ac:dyDescent="0.3">
      <c r="A21443" s="14">
        <f t="shared" si="668"/>
        <v>2195.42</v>
      </c>
      <c r="B21443" s="13">
        <v>2.19542E-3</v>
      </c>
      <c r="C21443" s="13">
        <v>1.46692</v>
      </c>
      <c r="D21443">
        <f t="shared" si="669"/>
        <v>0</v>
      </c>
    </row>
    <row r="21444" spans="1:4" x14ac:dyDescent="0.3">
      <c r="A21444" s="14">
        <f t="shared" si="668"/>
        <v>2195.4700000000003</v>
      </c>
      <c r="B21444" s="13">
        <v>2.1954700000000001E-3</v>
      </c>
      <c r="C21444" s="13">
        <v>1.3831899999999999</v>
      </c>
      <c r="D21444">
        <f t="shared" si="669"/>
        <v>0</v>
      </c>
    </row>
    <row r="21445" spans="1:4" x14ac:dyDescent="0.3">
      <c r="A21445" s="14">
        <f t="shared" si="668"/>
        <v>2195.52</v>
      </c>
      <c r="B21445" s="13">
        <v>2.1955199999999999E-3</v>
      </c>
      <c r="C21445" s="13">
        <v>1.2828900000000001</v>
      </c>
      <c r="D21445">
        <f t="shared" si="669"/>
        <v>0</v>
      </c>
    </row>
    <row r="21446" spans="1:4" x14ac:dyDescent="0.3">
      <c r="A21446" s="14">
        <f t="shared" si="668"/>
        <v>2195.58</v>
      </c>
      <c r="B21446" s="13">
        <v>2.1955799999999999E-3</v>
      </c>
      <c r="C21446" s="13">
        <v>1.1940599999999999</v>
      </c>
      <c r="D21446">
        <f t="shared" si="669"/>
        <v>0</v>
      </c>
    </row>
    <row r="21447" spans="1:4" x14ac:dyDescent="0.3">
      <c r="A21447" s="14">
        <f t="shared" si="668"/>
        <v>2195.63</v>
      </c>
      <c r="B21447" s="13">
        <v>2.1956300000000001E-3</v>
      </c>
      <c r="C21447" s="13">
        <v>1.13411</v>
      </c>
      <c r="D21447">
        <f t="shared" si="669"/>
        <v>0</v>
      </c>
    </row>
    <row r="21448" spans="1:4" x14ac:dyDescent="0.3">
      <c r="A21448" s="14">
        <f t="shared" si="668"/>
        <v>2195.6699999999996</v>
      </c>
      <c r="B21448" s="13">
        <v>2.1956699999999998E-3</v>
      </c>
      <c r="C21448" s="13">
        <v>1.07924</v>
      </c>
      <c r="D21448">
        <f t="shared" si="669"/>
        <v>0</v>
      </c>
    </row>
    <row r="21449" spans="1:4" x14ac:dyDescent="0.3">
      <c r="A21449" s="14">
        <f t="shared" si="668"/>
        <v>2195.73</v>
      </c>
      <c r="B21449" s="13">
        <v>2.1957299999999999E-3</v>
      </c>
      <c r="C21449" s="13">
        <v>1.0131600000000001</v>
      </c>
      <c r="D21449">
        <f t="shared" si="669"/>
        <v>0</v>
      </c>
    </row>
    <row r="21450" spans="1:4" x14ac:dyDescent="0.3">
      <c r="A21450" s="14">
        <f t="shared" si="668"/>
        <v>2195.77</v>
      </c>
      <c r="B21450" s="13">
        <v>2.1957700000000001E-3</v>
      </c>
      <c r="C21450" s="13">
        <v>0.97312600000000005</v>
      </c>
      <c r="D21450">
        <f t="shared" si="669"/>
        <v>0</v>
      </c>
    </row>
    <row r="21451" spans="1:4" x14ac:dyDescent="0.3">
      <c r="A21451" s="14">
        <f t="shared" si="668"/>
        <v>2195.81</v>
      </c>
      <c r="B21451" s="13">
        <v>2.1958099999999999E-3</v>
      </c>
      <c r="C21451" s="13">
        <v>0.93597300000000005</v>
      </c>
      <c r="D21451">
        <f t="shared" si="669"/>
        <v>0</v>
      </c>
    </row>
    <row r="21452" spans="1:4" x14ac:dyDescent="0.3">
      <c r="A21452" s="14">
        <f t="shared" si="668"/>
        <v>2195.87</v>
      </c>
      <c r="B21452" s="13">
        <v>2.1958699999999999E-3</v>
      </c>
      <c r="C21452" s="13">
        <v>0.88509800000000005</v>
      </c>
      <c r="D21452">
        <f t="shared" si="669"/>
        <v>0</v>
      </c>
    </row>
    <row r="21453" spans="1:4" x14ac:dyDescent="0.3">
      <c r="A21453" s="14">
        <f t="shared" ref="A21453:A21516" si="670">B21453*10^6</f>
        <v>2195.9299999999998</v>
      </c>
      <c r="B21453" s="13">
        <v>2.19593E-3</v>
      </c>
      <c r="C21453" s="13">
        <v>0.83398899999999998</v>
      </c>
      <c r="D21453">
        <f t="shared" ref="D21453:D21516" si="671">IF(A21453&gt;=A21454,11111111,0)</f>
        <v>0</v>
      </c>
    </row>
    <row r="21454" spans="1:4" x14ac:dyDescent="0.3">
      <c r="A21454" s="14">
        <f t="shared" si="670"/>
        <v>2196.02</v>
      </c>
      <c r="B21454" s="13">
        <v>2.1960199999999999E-3</v>
      </c>
      <c r="C21454" s="13">
        <v>0.77439599999999997</v>
      </c>
      <c r="D21454">
        <f t="shared" si="671"/>
        <v>0</v>
      </c>
    </row>
    <row r="21455" spans="1:4" x14ac:dyDescent="0.3">
      <c r="A21455" s="14">
        <f t="shared" si="670"/>
        <v>2196.09</v>
      </c>
      <c r="B21455" s="13">
        <v>2.1960899999999999E-3</v>
      </c>
      <c r="C21455" s="13">
        <v>0.73511099999999996</v>
      </c>
      <c r="D21455">
        <f t="shared" si="671"/>
        <v>0</v>
      </c>
    </row>
    <row r="21456" spans="1:4" x14ac:dyDescent="0.3">
      <c r="A21456" s="14">
        <f t="shared" si="670"/>
        <v>2196.15</v>
      </c>
      <c r="B21456" s="13">
        <v>2.19615E-3</v>
      </c>
      <c r="C21456" s="13">
        <v>0.69974800000000004</v>
      </c>
      <c r="D21456">
        <f t="shared" si="671"/>
        <v>0</v>
      </c>
    </row>
    <row r="21457" spans="1:4" x14ac:dyDescent="0.3">
      <c r="A21457" s="14">
        <f t="shared" si="670"/>
        <v>2196.2200000000003</v>
      </c>
      <c r="B21457" s="13">
        <v>2.19622E-3</v>
      </c>
      <c r="C21457" s="13">
        <v>0.66776899999999995</v>
      </c>
      <c r="D21457">
        <f t="shared" si="671"/>
        <v>0</v>
      </c>
    </row>
    <row r="21458" spans="1:4" x14ac:dyDescent="0.3">
      <c r="A21458" s="14">
        <f t="shared" si="670"/>
        <v>2196.29</v>
      </c>
      <c r="B21458" s="13">
        <v>2.19629E-3</v>
      </c>
      <c r="C21458" s="13">
        <v>0.63566</v>
      </c>
      <c r="D21458">
        <f t="shared" si="671"/>
        <v>0</v>
      </c>
    </row>
    <row r="21459" spans="1:4" x14ac:dyDescent="0.3">
      <c r="A21459" s="14">
        <f t="shared" si="670"/>
        <v>2196.35</v>
      </c>
      <c r="B21459" s="13">
        <v>2.1963500000000001E-3</v>
      </c>
      <c r="C21459" s="13">
        <v>0.61223000000000005</v>
      </c>
      <c r="D21459">
        <f t="shared" si="671"/>
        <v>0</v>
      </c>
    </row>
    <row r="21460" spans="1:4" x14ac:dyDescent="0.3">
      <c r="A21460" s="14">
        <f t="shared" si="670"/>
        <v>2196.44</v>
      </c>
      <c r="B21460" s="13">
        <v>2.19644E-3</v>
      </c>
      <c r="C21460" s="13">
        <v>0.58032700000000004</v>
      </c>
      <c r="D21460">
        <f t="shared" si="671"/>
        <v>0</v>
      </c>
    </row>
    <row r="21461" spans="1:4" x14ac:dyDescent="0.3">
      <c r="A21461" s="14">
        <f t="shared" si="670"/>
        <v>2196.5299999999997</v>
      </c>
      <c r="B21461" s="13">
        <v>2.1965299999999999E-3</v>
      </c>
      <c r="C21461" s="13">
        <v>0.55176700000000001</v>
      </c>
      <c r="D21461">
        <f t="shared" si="671"/>
        <v>0</v>
      </c>
    </row>
    <row r="21462" spans="1:4" x14ac:dyDescent="0.3">
      <c r="A21462" s="14">
        <f t="shared" si="670"/>
        <v>2196.65</v>
      </c>
      <c r="B21462" s="13">
        <v>2.1966500000000001E-3</v>
      </c>
      <c r="C21462" s="13">
        <v>0.51802800000000004</v>
      </c>
      <c r="D21462">
        <f t="shared" si="671"/>
        <v>0</v>
      </c>
    </row>
    <row r="21463" spans="1:4" x14ac:dyDescent="0.3">
      <c r="A21463" s="14">
        <f t="shared" si="670"/>
        <v>2196.7599999999998</v>
      </c>
      <c r="B21463" s="13">
        <v>2.1967599999999999E-3</v>
      </c>
      <c r="C21463" s="13">
        <v>0.48840800000000001</v>
      </c>
      <c r="D21463">
        <f t="shared" si="671"/>
        <v>0</v>
      </c>
    </row>
    <row r="21464" spans="1:4" x14ac:dyDescent="0.3">
      <c r="A21464" s="14">
        <f t="shared" si="670"/>
        <v>2196.9</v>
      </c>
      <c r="B21464" s="13">
        <v>2.1968999999999999E-3</v>
      </c>
      <c r="C21464" s="13">
        <v>0.45927000000000001</v>
      </c>
      <c r="D21464">
        <f t="shared" si="671"/>
        <v>0</v>
      </c>
    </row>
    <row r="21465" spans="1:4" x14ac:dyDescent="0.3">
      <c r="A21465" s="14">
        <f t="shared" si="670"/>
        <v>2197</v>
      </c>
      <c r="B21465" s="13">
        <v>2.1970000000000002E-3</v>
      </c>
      <c r="C21465" s="13">
        <v>0.43856299999999998</v>
      </c>
      <c r="D21465">
        <f t="shared" si="671"/>
        <v>0</v>
      </c>
    </row>
    <row r="21466" spans="1:4" x14ac:dyDescent="0.3">
      <c r="A21466" s="14">
        <f t="shared" si="670"/>
        <v>2197.1400000000003</v>
      </c>
      <c r="B21466" s="13">
        <v>2.1971400000000002E-3</v>
      </c>
      <c r="C21466" s="13">
        <v>0.41389500000000001</v>
      </c>
      <c r="D21466">
        <f t="shared" si="671"/>
        <v>0</v>
      </c>
    </row>
    <row r="21467" spans="1:4" x14ac:dyDescent="0.3">
      <c r="A21467" s="14">
        <f t="shared" si="670"/>
        <v>2197.31</v>
      </c>
      <c r="B21467" s="13">
        <v>2.1973100000000001E-3</v>
      </c>
      <c r="C21467" s="13">
        <v>0.38700600000000002</v>
      </c>
      <c r="D21467">
        <f t="shared" si="671"/>
        <v>0</v>
      </c>
    </row>
    <row r="21468" spans="1:4" x14ac:dyDescent="0.3">
      <c r="A21468" s="14">
        <f t="shared" si="670"/>
        <v>2197.4699999999998</v>
      </c>
      <c r="B21468" s="13">
        <v>2.19747E-3</v>
      </c>
      <c r="C21468" s="13">
        <v>0.3659</v>
      </c>
      <c r="D21468">
        <f t="shared" si="671"/>
        <v>0</v>
      </c>
    </row>
    <row r="21469" spans="1:4" x14ac:dyDescent="0.3">
      <c r="A21469" s="14">
        <f t="shared" si="670"/>
        <v>2197.63</v>
      </c>
      <c r="B21469" s="13">
        <v>2.1976299999999999E-3</v>
      </c>
      <c r="C21469" s="13">
        <v>0.34722999999999998</v>
      </c>
      <c r="D21469">
        <f t="shared" si="671"/>
        <v>0</v>
      </c>
    </row>
    <row r="21470" spans="1:4" x14ac:dyDescent="0.3">
      <c r="A21470" s="14">
        <f t="shared" si="670"/>
        <v>2197.79</v>
      </c>
      <c r="B21470" s="13">
        <v>2.1977899999999998E-3</v>
      </c>
      <c r="C21470" s="13">
        <v>0.33061699999999999</v>
      </c>
      <c r="D21470">
        <f t="shared" si="671"/>
        <v>0</v>
      </c>
    </row>
    <row r="21471" spans="1:4" x14ac:dyDescent="0.3">
      <c r="A21471" s="14">
        <f t="shared" si="670"/>
        <v>2197.9500000000003</v>
      </c>
      <c r="B21471" s="13">
        <v>2.1979500000000002E-3</v>
      </c>
      <c r="C21471" s="13">
        <v>0.31513400000000003</v>
      </c>
      <c r="D21471">
        <f t="shared" si="671"/>
        <v>0</v>
      </c>
    </row>
    <row r="21472" spans="1:4" x14ac:dyDescent="0.3">
      <c r="A21472" s="14">
        <f t="shared" si="670"/>
        <v>2198.1499999999996</v>
      </c>
      <c r="B21472" s="13">
        <v>2.1981499999999998E-3</v>
      </c>
      <c r="C21472" s="13">
        <v>0.29879899999999998</v>
      </c>
      <c r="D21472">
        <f t="shared" si="671"/>
        <v>0</v>
      </c>
    </row>
    <row r="21473" spans="1:4" x14ac:dyDescent="0.3">
      <c r="A21473" s="14">
        <f t="shared" si="670"/>
        <v>2198.37</v>
      </c>
      <c r="B21473" s="13">
        <v>2.1983699999999998E-3</v>
      </c>
      <c r="C21473" s="13">
        <v>0.28272599999999998</v>
      </c>
      <c r="D21473">
        <f t="shared" si="671"/>
        <v>0</v>
      </c>
    </row>
    <row r="21474" spans="1:4" x14ac:dyDescent="0.3">
      <c r="A21474" s="14">
        <f t="shared" si="670"/>
        <v>2198.5899999999997</v>
      </c>
      <c r="B21474" s="13">
        <v>2.1985899999999998E-3</v>
      </c>
      <c r="C21474" s="13">
        <v>0.26868399999999998</v>
      </c>
      <c r="D21474">
        <f t="shared" si="671"/>
        <v>0</v>
      </c>
    </row>
    <row r="21475" spans="1:4" x14ac:dyDescent="0.3">
      <c r="A21475" s="14">
        <f t="shared" si="670"/>
        <v>2198.81</v>
      </c>
      <c r="B21475" s="13">
        <v>2.1988099999999998E-3</v>
      </c>
      <c r="C21475" s="13">
        <v>0.25633600000000001</v>
      </c>
      <c r="D21475">
        <f t="shared" si="671"/>
        <v>0</v>
      </c>
    </row>
    <row r="21476" spans="1:4" x14ac:dyDescent="0.3">
      <c r="A21476" s="14">
        <f t="shared" si="670"/>
        <v>2199.0299999999997</v>
      </c>
      <c r="B21476" s="13">
        <v>2.1990299999999998E-3</v>
      </c>
      <c r="C21476" s="13">
        <v>0.24541299999999999</v>
      </c>
      <c r="D21476">
        <f t="shared" si="671"/>
        <v>0</v>
      </c>
    </row>
    <row r="21477" spans="1:4" x14ac:dyDescent="0.3">
      <c r="A21477" s="14">
        <f t="shared" si="670"/>
        <v>2199.25</v>
      </c>
      <c r="B21477" s="13">
        <v>2.1992499999999998E-3</v>
      </c>
      <c r="C21477" s="13">
        <v>0.23569899999999999</v>
      </c>
      <c r="D21477">
        <f t="shared" si="671"/>
        <v>0</v>
      </c>
    </row>
    <row r="21478" spans="1:4" x14ac:dyDescent="0.3">
      <c r="A21478" s="14">
        <f t="shared" si="670"/>
        <v>2199.5</v>
      </c>
      <c r="B21478" s="13">
        <v>2.1995000000000001E-3</v>
      </c>
      <c r="C21478" s="13">
        <v>0.22611200000000001</v>
      </c>
      <c r="D21478">
        <f t="shared" si="671"/>
        <v>0</v>
      </c>
    </row>
    <row r="21479" spans="1:4" x14ac:dyDescent="0.3">
      <c r="A21479" s="14">
        <f t="shared" si="670"/>
        <v>2199.81</v>
      </c>
      <c r="B21479" s="13">
        <v>2.19981E-3</v>
      </c>
      <c r="C21479" s="13">
        <v>0.21535199999999999</v>
      </c>
      <c r="D21479">
        <f t="shared" si="671"/>
        <v>0</v>
      </c>
    </row>
    <row r="21480" spans="1:4" x14ac:dyDescent="0.3">
      <c r="A21480" s="14">
        <f t="shared" si="670"/>
        <v>2200.1299999999997</v>
      </c>
      <c r="B21480" s="13">
        <v>2.2001299999999998E-3</v>
      </c>
      <c r="C21480" s="13">
        <v>0.20605200000000001</v>
      </c>
      <c r="D21480">
        <f t="shared" si="671"/>
        <v>0</v>
      </c>
    </row>
    <row r="21481" spans="1:4" x14ac:dyDescent="0.3">
      <c r="A21481" s="14">
        <f t="shared" si="670"/>
        <v>2200.44</v>
      </c>
      <c r="B21481" s="13">
        <v>2.2004400000000001E-3</v>
      </c>
      <c r="C21481" s="13">
        <v>0.197959</v>
      </c>
      <c r="D21481">
        <f t="shared" si="671"/>
        <v>0</v>
      </c>
    </row>
    <row r="21482" spans="1:4" x14ac:dyDescent="0.3">
      <c r="A21482" s="14">
        <f t="shared" si="670"/>
        <v>2200.7599999999998</v>
      </c>
      <c r="B21482" s="13">
        <v>2.20076E-3</v>
      </c>
      <c r="C21482" s="13">
        <v>0.19087000000000001</v>
      </c>
      <c r="D21482">
        <f t="shared" si="671"/>
        <v>0</v>
      </c>
    </row>
    <row r="21483" spans="1:4" x14ac:dyDescent="0.3">
      <c r="A21483" s="14">
        <f t="shared" si="670"/>
        <v>2201.11</v>
      </c>
      <c r="B21483" s="13">
        <v>2.20111E-3</v>
      </c>
      <c r="C21483" s="13">
        <v>0.183979</v>
      </c>
      <c r="D21483">
        <f t="shared" si="671"/>
        <v>0</v>
      </c>
    </row>
    <row r="21484" spans="1:4" x14ac:dyDescent="0.3">
      <c r="A21484" s="14">
        <f t="shared" si="670"/>
        <v>2201.5300000000002</v>
      </c>
      <c r="B21484" s="13">
        <v>2.2015300000000002E-3</v>
      </c>
      <c r="C21484" s="13">
        <v>0.176842</v>
      </c>
      <c r="D21484">
        <f t="shared" si="671"/>
        <v>0</v>
      </c>
    </row>
    <row r="21485" spans="1:4" x14ac:dyDescent="0.3">
      <c r="A21485" s="14">
        <f t="shared" si="670"/>
        <v>2201.96</v>
      </c>
      <c r="B21485" s="13">
        <v>2.2019600000000002E-3</v>
      </c>
      <c r="C21485" s="13">
        <v>0.170484</v>
      </c>
      <c r="D21485">
        <f t="shared" si="671"/>
        <v>0</v>
      </c>
    </row>
    <row r="21486" spans="1:4" x14ac:dyDescent="0.3">
      <c r="A21486" s="14">
        <f t="shared" si="670"/>
        <v>2202.37</v>
      </c>
      <c r="B21486" s="13">
        <v>2.2023699999999999E-3</v>
      </c>
      <c r="C21486" s="13">
        <v>0.165349</v>
      </c>
      <c r="D21486">
        <f t="shared" si="671"/>
        <v>0</v>
      </c>
    </row>
    <row r="21487" spans="1:4" x14ac:dyDescent="0.3">
      <c r="A21487" s="14">
        <f t="shared" si="670"/>
        <v>2202.92</v>
      </c>
      <c r="B21487" s="13">
        <v>2.2029200000000001E-3</v>
      </c>
      <c r="C21487" s="13">
        <v>0.159501</v>
      </c>
      <c r="D21487">
        <f t="shared" si="671"/>
        <v>0</v>
      </c>
    </row>
    <row r="21488" spans="1:4" x14ac:dyDescent="0.3">
      <c r="A21488" s="14">
        <f t="shared" si="670"/>
        <v>2203.46</v>
      </c>
      <c r="B21488" s="13">
        <v>2.20346E-3</v>
      </c>
      <c r="C21488" s="13">
        <v>0.15458</v>
      </c>
      <c r="D21488">
        <f t="shared" si="671"/>
        <v>0</v>
      </c>
    </row>
    <row r="21489" spans="1:4" x14ac:dyDescent="0.3">
      <c r="A21489" s="14">
        <f t="shared" si="670"/>
        <v>2204.19</v>
      </c>
      <c r="B21489" s="13">
        <v>2.20419E-3</v>
      </c>
      <c r="C21489" s="13">
        <v>0.14915100000000001</v>
      </c>
      <c r="D21489">
        <f t="shared" si="671"/>
        <v>0</v>
      </c>
    </row>
    <row r="21490" spans="1:4" x14ac:dyDescent="0.3">
      <c r="A21490" s="14">
        <f t="shared" si="670"/>
        <v>2204.8599999999997</v>
      </c>
      <c r="B21490" s="13">
        <v>2.2048599999999999E-3</v>
      </c>
      <c r="C21490" s="13">
        <v>0.14508099999999999</v>
      </c>
      <c r="D21490">
        <f t="shared" si="671"/>
        <v>0</v>
      </c>
    </row>
    <row r="21491" spans="1:4" x14ac:dyDescent="0.3">
      <c r="A21491" s="14">
        <f t="shared" si="670"/>
        <v>2205.63</v>
      </c>
      <c r="B21491" s="13">
        <v>2.2056300000000001E-3</v>
      </c>
      <c r="C21491" s="13">
        <v>0.141206</v>
      </c>
      <c r="D21491">
        <f t="shared" si="671"/>
        <v>0</v>
      </c>
    </row>
    <row r="21492" spans="1:4" x14ac:dyDescent="0.3">
      <c r="A21492" s="14">
        <f t="shared" si="670"/>
        <v>2206.4699999999998</v>
      </c>
      <c r="B21492" s="13">
        <v>2.2064699999999999E-3</v>
      </c>
      <c r="C21492" s="13">
        <v>0.137794</v>
      </c>
      <c r="D21492">
        <f t="shared" si="671"/>
        <v>0</v>
      </c>
    </row>
    <row r="21493" spans="1:4" x14ac:dyDescent="0.3">
      <c r="A21493" s="14">
        <f t="shared" si="670"/>
        <v>2207.59</v>
      </c>
      <c r="B21493" s="13">
        <v>2.2075900000000002E-3</v>
      </c>
      <c r="C21493" s="13">
        <v>0.13428000000000001</v>
      </c>
      <c r="D21493">
        <f t="shared" si="671"/>
        <v>0</v>
      </c>
    </row>
    <row r="21494" spans="1:4" x14ac:dyDescent="0.3">
      <c r="A21494" s="14">
        <f t="shared" si="670"/>
        <v>2208.71</v>
      </c>
      <c r="B21494" s="13">
        <v>2.20871E-3</v>
      </c>
      <c r="C21494" s="13">
        <v>0.13170299999999999</v>
      </c>
      <c r="D21494">
        <f t="shared" si="671"/>
        <v>0</v>
      </c>
    </row>
    <row r="21495" spans="1:4" x14ac:dyDescent="0.3">
      <c r="A21495" s="14">
        <f t="shared" si="670"/>
        <v>2209.91</v>
      </c>
      <c r="B21495" s="13">
        <v>2.2099099999999998E-3</v>
      </c>
      <c r="C21495" s="13">
        <v>0.12978700000000001</v>
      </c>
      <c r="D21495">
        <f t="shared" si="671"/>
        <v>0</v>
      </c>
    </row>
    <row r="21496" spans="1:4" x14ac:dyDescent="0.3">
      <c r="A21496" s="14">
        <f t="shared" si="670"/>
        <v>2211.09</v>
      </c>
      <c r="B21496" s="13">
        <v>2.2110900000000002E-3</v>
      </c>
      <c r="C21496" s="13">
        <v>0.12867799999999999</v>
      </c>
      <c r="D21496">
        <f t="shared" si="671"/>
        <v>0</v>
      </c>
    </row>
    <row r="21497" spans="1:4" x14ac:dyDescent="0.3">
      <c r="A21497" s="14">
        <f t="shared" si="670"/>
        <v>2212.2600000000002</v>
      </c>
      <c r="B21497" s="13">
        <v>2.2122600000000002E-3</v>
      </c>
      <c r="C21497" s="13">
        <v>0.12831600000000001</v>
      </c>
      <c r="D21497">
        <f t="shared" si="671"/>
        <v>0</v>
      </c>
    </row>
    <row r="21498" spans="1:4" x14ac:dyDescent="0.3">
      <c r="A21498" s="14">
        <f t="shared" si="670"/>
        <v>2213.3500000000004</v>
      </c>
      <c r="B21498" s="13">
        <v>2.2133500000000002E-3</v>
      </c>
      <c r="C21498" s="13">
        <v>0.12872700000000001</v>
      </c>
      <c r="D21498">
        <f t="shared" si="671"/>
        <v>0</v>
      </c>
    </row>
    <row r="21499" spans="1:4" x14ac:dyDescent="0.3">
      <c r="A21499" s="14">
        <f t="shared" si="670"/>
        <v>2214.19</v>
      </c>
      <c r="B21499" s="13">
        <v>2.21419E-3</v>
      </c>
      <c r="C21499" s="13">
        <v>0.129661</v>
      </c>
      <c r="D21499">
        <f t="shared" si="671"/>
        <v>0</v>
      </c>
    </row>
    <row r="21500" spans="1:4" x14ac:dyDescent="0.3">
      <c r="A21500" s="14">
        <f t="shared" si="670"/>
        <v>2214.91</v>
      </c>
      <c r="B21500" s="13">
        <v>2.2149100000000001E-3</v>
      </c>
      <c r="C21500" s="13">
        <v>0.131027</v>
      </c>
      <c r="D21500">
        <f t="shared" si="671"/>
        <v>0</v>
      </c>
    </row>
    <row r="21501" spans="1:4" x14ac:dyDescent="0.3">
      <c r="A21501" s="14">
        <f t="shared" si="670"/>
        <v>2215.63</v>
      </c>
      <c r="B21501" s="13">
        <v>2.2156300000000001E-3</v>
      </c>
      <c r="C21501" s="13">
        <v>0.13309799999999999</v>
      </c>
      <c r="D21501">
        <f t="shared" si="671"/>
        <v>0</v>
      </c>
    </row>
    <row r="21502" spans="1:4" x14ac:dyDescent="0.3">
      <c r="A21502" s="14">
        <f t="shared" si="670"/>
        <v>2216.17</v>
      </c>
      <c r="B21502" s="13">
        <v>2.2161699999999999E-3</v>
      </c>
      <c r="C21502" s="13">
        <v>0.135294</v>
      </c>
      <c r="D21502">
        <f t="shared" si="671"/>
        <v>0</v>
      </c>
    </row>
    <row r="21503" spans="1:4" x14ac:dyDescent="0.3">
      <c r="A21503" s="14">
        <f t="shared" si="670"/>
        <v>2216.73</v>
      </c>
      <c r="B21503" s="13">
        <v>2.2167300000000001E-3</v>
      </c>
      <c r="C21503" s="13">
        <v>0.13836499999999999</v>
      </c>
      <c r="D21503">
        <f t="shared" si="671"/>
        <v>0</v>
      </c>
    </row>
    <row r="21504" spans="1:4" x14ac:dyDescent="0.3">
      <c r="A21504" s="14">
        <f t="shared" si="670"/>
        <v>2217.23</v>
      </c>
      <c r="B21504" s="13">
        <v>2.2172300000000002E-3</v>
      </c>
      <c r="C21504" s="13">
        <v>0.14205400000000001</v>
      </c>
      <c r="D21504">
        <f t="shared" si="671"/>
        <v>0</v>
      </c>
    </row>
    <row r="21505" spans="1:4" x14ac:dyDescent="0.3">
      <c r="A21505" s="14">
        <f t="shared" si="670"/>
        <v>2217.61</v>
      </c>
      <c r="B21505" s="13">
        <v>2.2176100000000001E-3</v>
      </c>
      <c r="C21505" s="13">
        <v>0.145647</v>
      </c>
      <c r="D21505">
        <f t="shared" si="671"/>
        <v>0</v>
      </c>
    </row>
    <row r="21506" spans="1:4" x14ac:dyDescent="0.3">
      <c r="A21506" s="14">
        <f t="shared" si="670"/>
        <v>2217.92</v>
      </c>
      <c r="B21506" s="13">
        <v>2.21792E-3</v>
      </c>
      <c r="C21506" s="13">
        <v>0.14937400000000001</v>
      </c>
      <c r="D21506">
        <f t="shared" si="671"/>
        <v>0</v>
      </c>
    </row>
    <row r="21507" spans="1:4" x14ac:dyDescent="0.3">
      <c r="A21507" s="14">
        <f t="shared" si="670"/>
        <v>2218.19</v>
      </c>
      <c r="B21507" s="13">
        <v>2.2181900000000001E-3</v>
      </c>
      <c r="C21507" s="13">
        <v>0.153339</v>
      </c>
      <c r="D21507">
        <f t="shared" si="671"/>
        <v>0</v>
      </c>
    </row>
    <row r="21508" spans="1:4" x14ac:dyDescent="0.3">
      <c r="A21508" s="14">
        <f t="shared" si="670"/>
        <v>2218.44</v>
      </c>
      <c r="B21508" s="13">
        <v>2.2184399999999999E-3</v>
      </c>
      <c r="C21508" s="13">
        <v>0.15784100000000001</v>
      </c>
      <c r="D21508">
        <f t="shared" si="671"/>
        <v>0</v>
      </c>
    </row>
    <row r="21509" spans="1:4" x14ac:dyDescent="0.3">
      <c r="A21509" s="14">
        <f t="shared" si="670"/>
        <v>2218.6799999999998</v>
      </c>
      <c r="B21509" s="13">
        <v>2.2186799999999998E-3</v>
      </c>
      <c r="C21509" s="13">
        <v>0.16283</v>
      </c>
      <c r="D21509">
        <f t="shared" si="671"/>
        <v>0</v>
      </c>
    </row>
    <row r="21510" spans="1:4" x14ac:dyDescent="0.3">
      <c r="A21510" s="14">
        <f t="shared" si="670"/>
        <v>2218.87</v>
      </c>
      <c r="B21510" s="13">
        <v>2.21887E-3</v>
      </c>
      <c r="C21510" s="13">
        <v>0.16770499999999999</v>
      </c>
      <c r="D21510">
        <f t="shared" si="671"/>
        <v>0</v>
      </c>
    </row>
    <row r="21511" spans="1:4" x14ac:dyDescent="0.3">
      <c r="A21511" s="14">
        <f t="shared" si="670"/>
        <v>2219.06</v>
      </c>
      <c r="B21511" s="13">
        <v>2.2190600000000001E-3</v>
      </c>
      <c r="C21511" s="13">
        <v>0.17350399999999999</v>
      </c>
      <c r="D21511">
        <f t="shared" si="671"/>
        <v>0</v>
      </c>
    </row>
    <row r="21512" spans="1:4" x14ac:dyDescent="0.3">
      <c r="A21512" s="14">
        <f t="shared" si="670"/>
        <v>2219.23</v>
      </c>
      <c r="B21512" s="13">
        <v>2.21923E-3</v>
      </c>
      <c r="C21512" s="13">
        <v>0.179672</v>
      </c>
      <c r="D21512">
        <f t="shared" si="671"/>
        <v>0</v>
      </c>
    </row>
    <row r="21513" spans="1:4" x14ac:dyDescent="0.3">
      <c r="A21513" s="14">
        <f t="shared" si="670"/>
        <v>2219.36</v>
      </c>
      <c r="B21513" s="13">
        <v>2.2193600000000001E-3</v>
      </c>
      <c r="C21513" s="13">
        <v>0.185115</v>
      </c>
      <c r="D21513">
        <f t="shared" si="671"/>
        <v>0</v>
      </c>
    </row>
    <row r="21514" spans="1:4" x14ac:dyDescent="0.3">
      <c r="A21514" s="14">
        <f t="shared" si="670"/>
        <v>2219.48</v>
      </c>
      <c r="B21514" s="13">
        <v>2.2194799999999998E-3</v>
      </c>
      <c r="C21514" s="13">
        <v>0.19109200000000001</v>
      </c>
      <c r="D21514">
        <f t="shared" si="671"/>
        <v>0</v>
      </c>
    </row>
    <row r="21515" spans="1:4" x14ac:dyDescent="0.3">
      <c r="A21515" s="14">
        <f t="shared" si="670"/>
        <v>2219.6099999999997</v>
      </c>
      <c r="B21515" s="13">
        <v>2.2196099999999999E-3</v>
      </c>
      <c r="C21515" s="13">
        <v>0.19858000000000001</v>
      </c>
      <c r="D21515">
        <f t="shared" si="671"/>
        <v>0</v>
      </c>
    </row>
    <row r="21516" spans="1:4" x14ac:dyDescent="0.3">
      <c r="A21516" s="14">
        <f t="shared" si="670"/>
        <v>2219.7200000000003</v>
      </c>
      <c r="B21516" s="13">
        <v>2.2197200000000001E-3</v>
      </c>
      <c r="C21516" s="13">
        <v>0.206568</v>
      </c>
      <c r="D21516">
        <f t="shared" si="671"/>
        <v>0</v>
      </c>
    </row>
    <row r="21517" spans="1:4" x14ac:dyDescent="0.3">
      <c r="A21517" s="14">
        <f t="shared" ref="A21517:A21580" si="672">B21517*10^6</f>
        <v>2219.8000000000002</v>
      </c>
      <c r="B21517" s="13">
        <v>2.2198000000000001E-3</v>
      </c>
      <c r="C21517" s="13">
        <v>0.213647</v>
      </c>
      <c r="D21517">
        <f t="shared" ref="D21517:D21580" si="673">IF(A21517&gt;=A21518,11111111,0)</f>
        <v>0</v>
      </c>
    </row>
    <row r="21518" spans="1:4" x14ac:dyDescent="0.3">
      <c r="A21518" s="14">
        <f t="shared" si="672"/>
        <v>2219.89</v>
      </c>
      <c r="B21518" s="13">
        <v>2.21989E-3</v>
      </c>
      <c r="C21518" s="13">
        <v>0.22193399999999999</v>
      </c>
      <c r="D21518">
        <f t="shared" si="673"/>
        <v>0</v>
      </c>
    </row>
    <row r="21519" spans="1:4" x14ac:dyDescent="0.3">
      <c r="A21519" s="14">
        <f t="shared" si="672"/>
        <v>2219.96</v>
      </c>
      <c r="B21519" s="13">
        <v>2.21996E-3</v>
      </c>
      <c r="C21519" s="13">
        <v>0.23</v>
      </c>
      <c r="D21519">
        <f t="shared" si="673"/>
        <v>0</v>
      </c>
    </row>
    <row r="21520" spans="1:4" x14ac:dyDescent="0.3">
      <c r="A21520" s="14">
        <f t="shared" si="672"/>
        <v>2220.02</v>
      </c>
      <c r="B21520" s="13">
        <v>2.2200200000000001E-3</v>
      </c>
      <c r="C21520" s="13">
        <v>0.23837700000000001</v>
      </c>
      <c r="D21520">
        <f t="shared" si="673"/>
        <v>0</v>
      </c>
    </row>
    <row r="21521" spans="1:4" x14ac:dyDescent="0.3">
      <c r="A21521" s="14">
        <f t="shared" si="672"/>
        <v>2220.09</v>
      </c>
      <c r="B21521" s="13">
        <v>2.2200900000000001E-3</v>
      </c>
      <c r="C21521" s="13">
        <v>0.24804300000000001</v>
      </c>
      <c r="D21521">
        <f t="shared" si="673"/>
        <v>0</v>
      </c>
    </row>
    <row r="21522" spans="1:4" x14ac:dyDescent="0.3">
      <c r="A21522" s="14">
        <f t="shared" si="672"/>
        <v>2220.15</v>
      </c>
      <c r="B21522" s="13">
        <v>2.2201500000000002E-3</v>
      </c>
      <c r="C21522" s="13">
        <v>0.25927099999999997</v>
      </c>
      <c r="D21522">
        <f t="shared" si="673"/>
        <v>0</v>
      </c>
    </row>
    <row r="21523" spans="1:4" x14ac:dyDescent="0.3">
      <c r="A21523" s="14">
        <f t="shared" si="672"/>
        <v>2220.2099999999996</v>
      </c>
      <c r="B21523" s="13">
        <v>2.2202099999999998E-3</v>
      </c>
      <c r="C21523" s="13">
        <v>0.27083200000000002</v>
      </c>
      <c r="D21523">
        <f t="shared" si="673"/>
        <v>0</v>
      </c>
    </row>
    <row r="21524" spans="1:4" x14ac:dyDescent="0.3">
      <c r="A21524" s="14">
        <f t="shared" si="672"/>
        <v>2220.2799999999997</v>
      </c>
      <c r="B21524" s="13">
        <v>2.2202799999999998E-3</v>
      </c>
      <c r="C21524" s="13">
        <v>0.28781499999999999</v>
      </c>
      <c r="D21524">
        <f t="shared" si="673"/>
        <v>0</v>
      </c>
    </row>
    <row r="21525" spans="1:4" x14ac:dyDescent="0.3">
      <c r="A21525" s="14">
        <f t="shared" si="672"/>
        <v>2220.3200000000002</v>
      </c>
      <c r="B21525" s="13">
        <v>2.22032E-3</v>
      </c>
      <c r="C21525" s="13">
        <v>0.29960500000000001</v>
      </c>
      <c r="D21525">
        <f t="shared" si="673"/>
        <v>0</v>
      </c>
    </row>
    <row r="21526" spans="1:4" x14ac:dyDescent="0.3">
      <c r="A21526" s="14">
        <f t="shared" si="672"/>
        <v>2220.36</v>
      </c>
      <c r="B21526" s="13">
        <v>2.2203600000000002E-3</v>
      </c>
      <c r="C21526" s="13">
        <v>0.31279000000000001</v>
      </c>
      <c r="D21526">
        <f t="shared" si="673"/>
        <v>0</v>
      </c>
    </row>
    <row r="21527" spans="1:4" x14ac:dyDescent="0.3">
      <c r="A21527" s="14">
        <f t="shared" si="672"/>
        <v>2220.41</v>
      </c>
      <c r="B21527" s="13">
        <v>2.2204099999999999E-3</v>
      </c>
      <c r="C21527" s="13">
        <v>0.32913399999999998</v>
      </c>
      <c r="D21527">
        <f t="shared" si="673"/>
        <v>0</v>
      </c>
    </row>
    <row r="21528" spans="1:4" x14ac:dyDescent="0.3">
      <c r="A21528" s="14">
        <f t="shared" si="672"/>
        <v>2220.4699999999998</v>
      </c>
      <c r="B21528" s="13">
        <v>2.22047E-3</v>
      </c>
      <c r="C21528" s="13">
        <v>0.35315299999999999</v>
      </c>
      <c r="D21528">
        <f t="shared" si="673"/>
        <v>0</v>
      </c>
    </row>
    <row r="21529" spans="1:4" x14ac:dyDescent="0.3">
      <c r="A21529" s="14">
        <f t="shared" si="672"/>
        <v>2220.5100000000002</v>
      </c>
      <c r="B21529" s="13">
        <v>2.2205100000000002E-3</v>
      </c>
      <c r="C21529" s="13">
        <v>0.37388700000000002</v>
      </c>
      <c r="D21529">
        <f t="shared" si="673"/>
        <v>0</v>
      </c>
    </row>
    <row r="21530" spans="1:4" x14ac:dyDescent="0.3">
      <c r="A21530" s="14">
        <f t="shared" si="672"/>
        <v>2220.5699999999997</v>
      </c>
      <c r="B21530" s="13">
        <v>2.2205699999999998E-3</v>
      </c>
      <c r="C21530" s="13">
        <v>0.40576099999999998</v>
      </c>
      <c r="D21530">
        <f t="shared" si="673"/>
        <v>0</v>
      </c>
    </row>
    <row r="21531" spans="1:4" x14ac:dyDescent="0.3">
      <c r="A21531" s="14">
        <f t="shared" si="672"/>
        <v>2220.61</v>
      </c>
      <c r="B21531" s="13">
        <v>2.22061E-3</v>
      </c>
      <c r="C21531" s="13">
        <v>0.430064</v>
      </c>
      <c r="D21531">
        <f t="shared" si="673"/>
        <v>0</v>
      </c>
    </row>
    <row r="21532" spans="1:4" x14ac:dyDescent="0.3">
      <c r="A21532" s="14">
        <f t="shared" si="672"/>
        <v>2220.6499999999996</v>
      </c>
      <c r="B21532" s="13">
        <v>2.2206499999999998E-3</v>
      </c>
      <c r="C21532" s="13">
        <v>0.45713599999999999</v>
      </c>
      <c r="D21532">
        <f t="shared" si="673"/>
        <v>0</v>
      </c>
    </row>
    <row r="21533" spans="1:4" x14ac:dyDescent="0.3">
      <c r="A21533" s="14">
        <f t="shared" si="672"/>
        <v>2220.6600000000003</v>
      </c>
      <c r="B21533" s="13">
        <v>2.2206600000000002E-3</v>
      </c>
      <c r="C21533" s="13">
        <v>0.46437200000000001</v>
      </c>
      <c r="D21533">
        <f t="shared" si="673"/>
        <v>0</v>
      </c>
    </row>
    <row r="21534" spans="1:4" x14ac:dyDescent="0.3">
      <c r="A21534" s="14">
        <f t="shared" si="672"/>
        <v>2220.71</v>
      </c>
      <c r="B21534" s="13">
        <v>2.2207099999999999E-3</v>
      </c>
      <c r="C21534" s="13">
        <v>0.50358400000000003</v>
      </c>
      <c r="D21534">
        <f t="shared" si="673"/>
        <v>0</v>
      </c>
    </row>
    <row r="21535" spans="1:4" x14ac:dyDescent="0.3">
      <c r="A21535" s="14">
        <f t="shared" si="672"/>
        <v>2220.73</v>
      </c>
      <c r="B21535" s="13">
        <v>2.2207300000000002E-3</v>
      </c>
      <c r="C21535" s="13">
        <v>0.52078500000000005</v>
      </c>
      <c r="D21535">
        <f t="shared" si="673"/>
        <v>0</v>
      </c>
    </row>
    <row r="21536" spans="1:4" x14ac:dyDescent="0.3">
      <c r="A21536" s="14">
        <f t="shared" si="672"/>
        <v>2220.7799999999997</v>
      </c>
      <c r="B21536" s="13">
        <v>2.2207799999999999E-3</v>
      </c>
      <c r="C21536" s="13">
        <v>0.56798400000000004</v>
      </c>
      <c r="D21536">
        <f t="shared" si="673"/>
        <v>0</v>
      </c>
    </row>
    <row r="21537" spans="1:4" x14ac:dyDescent="0.3">
      <c r="A21537" s="14">
        <f t="shared" si="672"/>
        <v>2220.8200000000002</v>
      </c>
      <c r="B21537" s="13">
        <v>2.2208200000000001E-3</v>
      </c>
      <c r="C21537" s="13">
        <v>0.61043499999999995</v>
      </c>
      <c r="D21537">
        <f t="shared" si="673"/>
        <v>0</v>
      </c>
    </row>
    <row r="21538" spans="1:4" x14ac:dyDescent="0.3">
      <c r="A21538" s="14">
        <f t="shared" si="672"/>
        <v>2220.8599999999997</v>
      </c>
      <c r="B21538" s="13">
        <v>2.2208599999999998E-3</v>
      </c>
      <c r="C21538" s="13">
        <v>0.65748399999999996</v>
      </c>
      <c r="D21538">
        <f t="shared" si="673"/>
        <v>0</v>
      </c>
    </row>
    <row r="21539" spans="1:4" x14ac:dyDescent="0.3">
      <c r="A21539" s="14">
        <f t="shared" si="672"/>
        <v>2220.87</v>
      </c>
      <c r="B21539" s="13">
        <v>2.2208699999999998E-3</v>
      </c>
      <c r="C21539" s="13">
        <v>0.67002099999999998</v>
      </c>
      <c r="D21539">
        <f t="shared" si="673"/>
        <v>0</v>
      </c>
    </row>
    <row r="21540" spans="1:4" x14ac:dyDescent="0.3">
      <c r="A21540" s="14">
        <f t="shared" si="672"/>
        <v>2220.92</v>
      </c>
      <c r="B21540" s="13">
        <v>2.2209199999999999E-3</v>
      </c>
      <c r="C21540" s="13">
        <v>0.73765000000000003</v>
      </c>
      <c r="D21540">
        <f t="shared" si="673"/>
        <v>0</v>
      </c>
    </row>
    <row r="21541" spans="1:4" x14ac:dyDescent="0.3">
      <c r="A21541" s="14">
        <f t="shared" si="672"/>
        <v>2220.96</v>
      </c>
      <c r="B21541" s="13">
        <v>2.2209600000000001E-3</v>
      </c>
      <c r="C21541" s="13">
        <v>0.798153</v>
      </c>
      <c r="D21541">
        <f t="shared" si="673"/>
        <v>0</v>
      </c>
    </row>
    <row r="21542" spans="1:4" x14ac:dyDescent="0.3">
      <c r="A21542" s="14">
        <f t="shared" si="672"/>
        <v>2221</v>
      </c>
      <c r="B21542" s="13">
        <v>2.2209999999999999E-3</v>
      </c>
      <c r="C21542" s="13">
        <v>0.86484499999999997</v>
      </c>
      <c r="D21542">
        <f t="shared" si="673"/>
        <v>0</v>
      </c>
    </row>
    <row r="21543" spans="1:4" x14ac:dyDescent="0.3">
      <c r="A21543" s="14">
        <f t="shared" si="672"/>
        <v>2221.0300000000002</v>
      </c>
      <c r="B21543" s="13">
        <v>2.2210300000000001E-3</v>
      </c>
      <c r="C21543" s="13">
        <v>0.925979</v>
      </c>
      <c r="D21543">
        <f t="shared" si="673"/>
        <v>0</v>
      </c>
    </row>
    <row r="21544" spans="1:4" x14ac:dyDescent="0.3">
      <c r="A21544" s="14">
        <f t="shared" si="672"/>
        <v>2221.0699999999997</v>
      </c>
      <c r="B21544" s="13">
        <v>2.2210699999999999E-3</v>
      </c>
      <c r="C21544" s="13">
        <v>0.98923399999999995</v>
      </c>
      <c r="D21544">
        <f t="shared" si="673"/>
        <v>0</v>
      </c>
    </row>
    <row r="21545" spans="1:4" x14ac:dyDescent="0.3">
      <c r="A21545" s="14">
        <f t="shared" si="672"/>
        <v>2221.09</v>
      </c>
      <c r="B21545" s="13">
        <v>2.2210900000000002E-3</v>
      </c>
      <c r="C21545" s="13">
        <v>1.03409</v>
      </c>
      <c r="D21545">
        <f t="shared" si="673"/>
        <v>0</v>
      </c>
    </row>
    <row r="21546" spans="1:4" x14ac:dyDescent="0.3">
      <c r="A21546" s="14">
        <f t="shared" si="672"/>
        <v>2221.12</v>
      </c>
      <c r="B21546" s="13">
        <v>2.22112E-3</v>
      </c>
      <c r="C21546" s="13">
        <v>1.10562</v>
      </c>
      <c r="D21546">
        <f t="shared" si="673"/>
        <v>0</v>
      </c>
    </row>
    <row r="21547" spans="1:4" x14ac:dyDescent="0.3">
      <c r="A21547" s="14">
        <f t="shared" si="672"/>
        <v>2221.1499999999996</v>
      </c>
      <c r="B21547" s="13">
        <v>2.2211499999999999E-3</v>
      </c>
      <c r="C21547" s="13">
        <v>1.18255</v>
      </c>
      <c r="D21547">
        <f t="shared" si="673"/>
        <v>0</v>
      </c>
    </row>
    <row r="21548" spans="1:4" x14ac:dyDescent="0.3">
      <c r="A21548" s="14">
        <f t="shared" si="672"/>
        <v>2221.1800000000003</v>
      </c>
      <c r="B21548" s="13">
        <v>2.2211800000000001E-3</v>
      </c>
      <c r="C21548" s="13">
        <v>1.2650600000000001</v>
      </c>
      <c r="D21548">
        <f t="shared" si="673"/>
        <v>0</v>
      </c>
    </row>
    <row r="21549" spans="1:4" x14ac:dyDescent="0.3">
      <c r="A21549" s="14">
        <f t="shared" si="672"/>
        <v>2221.2199999999998</v>
      </c>
      <c r="B21549" s="13">
        <v>2.2212199999999999E-3</v>
      </c>
      <c r="C21549" s="13">
        <v>1.3534900000000001</v>
      </c>
      <c r="D21549">
        <f t="shared" si="673"/>
        <v>0</v>
      </c>
    </row>
    <row r="21550" spans="1:4" x14ac:dyDescent="0.3">
      <c r="A21550" s="14">
        <f t="shared" si="672"/>
        <v>2221.2400000000002</v>
      </c>
      <c r="B21550" s="13">
        <v>2.2212400000000002E-3</v>
      </c>
      <c r="C21550" s="13">
        <v>1.41588</v>
      </c>
      <c r="D21550">
        <f t="shared" si="673"/>
        <v>0</v>
      </c>
    </row>
    <row r="21551" spans="1:4" x14ac:dyDescent="0.3">
      <c r="A21551" s="14">
        <f t="shared" si="672"/>
        <v>2221.2600000000002</v>
      </c>
      <c r="B21551" s="13">
        <v>2.2212600000000001E-3</v>
      </c>
      <c r="C21551" s="13">
        <v>1.4811000000000001</v>
      </c>
      <c r="D21551">
        <f t="shared" si="673"/>
        <v>0</v>
      </c>
    </row>
    <row r="21552" spans="1:4" x14ac:dyDescent="0.3">
      <c r="A21552" s="14">
        <f t="shared" si="672"/>
        <v>2221.29</v>
      </c>
      <c r="B21552" s="13">
        <v>2.2212899999999999E-3</v>
      </c>
      <c r="C21552" s="13">
        <v>1.5844100000000001</v>
      </c>
      <c r="D21552">
        <f t="shared" si="673"/>
        <v>0</v>
      </c>
    </row>
    <row r="21553" spans="1:4" x14ac:dyDescent="0.3">
      <c r="A21553" s="14">
        <f t="shared" si="672"/>
        <v>2221.3200000000002</v>
      </c>
      <c r="B21553" s="13">
        <v>2.2213200000000002E-3</v>
      </c>
      <c r="C21553" s="13">
        <v>1.69462</v>
      </c>
      <c r="D21553">
        <f t="shared" si="673"/>
        <v>0</v>
      </c>
    </row>
    <row r="21554" spans="1:4" x14ac:dyDescent="0.3">
      <c r="A21554" s="14">
        <f t="shared" si="672"/>
        <v>2221.35</v>
      </c>
      <c r="B21554" s="13">
        <v>2.22135E-3</v>
      </c>
      <c r="C21554" s="13">
        <v>1.81186</v>
      </c>
      <c r="D21554">
        <f t="shared" si="673"/>
        <v>0</v>
      </c>
    </row>
    <row r="21555" spans="1:4" x14ac:dyDescent="0.3">
      <c r="A21555" s="14">
        <f t="shared" si="672"/>
        <v>2221.4</v>
      </c>
      <c r="B21555" s="13">
        <v>2.2214000000000001E-3</v>
      </c>
      <c r="C21555" s="13">
        <v>1.9796499999999999</v>
      </c>
      <c r="D21555">
        <f t="shared" si="673"/>
        <v>0</v>
      </c>
    </row>
    <row r="21556" spans="1:4" x14ac:dyDescent="0.3">
      <c r="A21556" s="14">
        <f t="shared" si="672"/>
        <v>2221.44</v>
      </c>
      <c r="B21556" s="13">
        <v>2.2214399999999999E-3</v>
      </c>
      <c r="C21556" s="13">
        <v>2.1610299999999998</v>
      </c>
      <c r="D21556">
        <f t="shared" si="673"/>
        <v>0</v>
      </c>
    </row>
    <row r="21557" spans="1:4" x14ac:dyDescent="0.3">
      <c r="A21557" s="14">
        <f t="shared" si="672"/>
        <v>2221.48</v>
      </c>
      <c r="B21557" s="13">
        <v>2.2214800000000001E-3</v>
      </c>
      <c r="C21557" s="13">
        <v>2.33629</v>
      </c>
      <c r="D21557">
        <f t="shared" si="673"/>
        <v>0</v>
      </c>
    </row>
    <row r="21558" spans="1:4" x14ac:dyDescent="0.3">
      <c r="A21558" s="14">
        <f t="shared" si="672"/>
        <v>2221.5099999999998</v>
      </c>
      <c r="B21558" s="13">
        <v>2.2215099999999999E-3</v>
      </c>
      <c r="C21558" s="13">
        <v>2.5019</v>
      </c>
      <c r="D21558">
        <f t="shared" si="673"/>
        <v>0</v>
      </c>
    </row>
    <row r="21559" spans="1:4" x14ac:dyDescent="0.3">
      <c r="A21559" s="14">
        <f t="shared" si="672"/>
        <v>2221.5300000000002</v>
      </c>
      <c r="B21559" s="13">
        <v>2.2215300000000002E-3</v>
      </c>
      <c r="C21559" s="13">
        <v>2.61754</v>
      </c>
      <c r="D21559">
        <f t="shared" si="673"/>
        <v>0</v>
      </c>
    </row>
    <row r="21560" spans="1:4" x14ac:dyDescent="0.3">
      <c r="A21560" s="14">
        <f t="shared" si="672"/>
        <v>2221.58</v>
      </c>
      <c r="B21560" s="13">
        <v>2.2215799999999999E-3</v>
      </c>
      <c r="C21560" s="13">
        <v>2.8615200000000001</v>
      </c>
      <c r="D21560">
        <f t="shared" si="673"/>
        <v>0</v>
      </c>
    </row>
    <row r="21561" spans="1:4" x14ac:dyDescent="0.3">
      <c r="A21561" s="14">
        <f t="shared" si="672"/>
        <v>2221.63</v>
      </c>
      <c r="B21561" s="13">
        <v>2.22163E-3</v>
      </c>
      <c r="C21561" s="13">
        <v>3.1564800000000002</v>
      </c>
      <c r="D21561">
        <f t="shared" si="673"/>
        <v>0</v>
      </c>
    </row>
    <row r="21562" spans="1:4" x14ac:dyDescent="0.3">
      <c r="A21562" s="14">
        <f t="shared" si="672"/>
        <v>2221.6800000000003</v>
      </c>
      <c r="B21562" s="13">
        <v>2.2216800000000002E-3</v>
      </c>
      <c r="C21562" s="13">
        <v>3.4733999999999998</v>
      </c>
      <c r="D21562">
        <f t="shared" si="673"/>
        <v>0</v>
      </c>
    </row>
    <row r="21563" spans="1:4" x14ac:dyDescent="0.3">
      <c r="A21563" s="14">
        <f t="shared" si="672"/>
        <v>2221.73</v>
      </c>
      <c r="B21563" s="13">
        <v>2.2217299999999999E-3</v>
      </c>
      <c r="C21563" s="13">
        <v>3.81189</v>
      </c>
      <c r="D21563">
        <f t="shared" si="673"/>
        <v>0</v>
      </c>
    </row>
    <row r="21564" spans="1:4" x14ac:dyDescent="0.3">
      <c r="A21564" s="14">
        <f t="shared" si="672"/>
        <v>2221.7800000000002</v>
      </c>
      <c r="B21564" s="13">
        <v>2.22178E-3</v>
      </c>
      <c r="C21564" s="13">
        <v>4.1716899999999999</v>
      </c>
      <c r="D21564">
        <f t="shared" si="673"/>
        <v>0</v>
      </c>
    </row>
    <row r="21565" spans="1:4" x14ac:dyDescent="0.3">
      <c r="A21565" s="14">
        <f t="shared" si="672"/>
        <v>2221.8199999999997</v>
      </c>
      <c r="B21565" s="13">
        <v>2.2218199999999998E-3</v>
      </c>
      <c r="C21565" s="13">
        <v>4.4229900000000004</v>
      </c>
      <c r="D21565">
        <f t="shared" si="673"/>
        <v>0</v>
      </c>
    </row>
    <row r="21566" spans="1:4" x14ac:dyDescent="0.3">
      <c r="A21566" s="14">
        <f t="shared" si="672"/>
        <v>2221.8799999999997</v>
      </c>
      <c r="B21566" s="13">
        <v>2.2218799999999999E-3</v>
      </c>
      <c r="C21566" s="13">
        <v>4.9606199999999996</v>
      </c>
      <c r="D21566">
        <f t="shared" si="673"/>
        <v>0</v>
      </c>
    </row>
    <row r="21567" spans="1:4" x14ac:dyDescent="0.3">
      <c r="A21567" s="14">
        <f t="shared" si="672"/>
        <v>2221.9100000000003</v>
      </c>
      <c r="B21567" s="13">
        <v>2.2219100000000001E-3</v>
      </c>
      <c r="C21567" s="13">
        <v>5.1535799999999998</v>
      </c>
      <c r="D21567">
        <f t="shared" si="673"/>
        <v>0</v>
      </c>
    </row>
    <row r="21568" spans="1:4" x14ac:dyDescent="0.3">
      <c r="A21568" s="14">
        <f t="shared" si="672"/>
        <v>2222</v>
      </c>
      <c r="B21568" s="13">
        <v>2.222E-3</v>
      </c>
      <c r="C21568" s="13">
        <v>5.9600400000000002</v>
      </c>
      <c r="D21568">
        <f t="shared" si="673"/>
        <v>0</v>
      </c>
    </row>
    <row r="21569" spans="1:4" x14ac:dyDescent="0.3">
      <c r="A21569" s="14">
        <f t="shared" si="672"/>
        <v>2222.1</v>
      </c>
      <c r="B21569" s="13">
        <v>2.2220999999999999E-3</v>
      </c>
      <c r="C21569" s="13">
        <v>6.8005899999999997</v>
      </c>
      <c r="D21569">
        <f t="shared" si="673"/>
        <v>0</v>
      </c>
    </row>
    <row r="21570" spans="1:4" x14ac:dyDescent="0.3">
      <c r="A21570" s="14">
        <f t="shared" si="672"/>
        <v>2222.3199999999997</v>
      </c>
      <c r="B21570" s="13">
        <v>2.2223199999999999E-3</v>
      </c>
      <c r="C21570" s="13">
        <v>8.8249099999999991</v>
      </c>
      <c r="D21570">
        <f t="shared" si="673"/>
        <v>0</v>
      </c>
    </row>
    <row r="21571" spans="1:4" x14ac:dyDescent="0.3">
      <c r="A21571" s="14">
        <f t="shared" si="672"/>
        <v>2222.39</v>
      </c>
      <c r="B21571" s="13">
        <v>2.2223899999999999E-3</v>
      </c>
      <c r="C21571" s="13">
        <v>9.4618900000000004</v>
      </c>
      <c r="D21571">
        <f t="shared" si="673"/>
        <v>0</v>
      </c>
    </row>
    <row r="21572" spans="1:4" x14ac:dyDescent="0.3">
      <c r="A21572" s="14">
        <f t="shared" si="672"/>
        <v>2222.48</v>
      </c>
      <c r="B21572" s="13">
        <v>2.2224800000000002E-3</v>
      </c>
      <c r="C21572" s="13">
        <v>10.2171</v>
      </c>
      <c r="D21572">
        <f t="shared" si="673"/>
        <v>0</v>
      </c>
    </row>
    <row r="21573" spans="1:4" x14ac:dyDescent="0.3">
      <c r="A21573" s="14">
        <f t="shared" si="672"/>
        <v>2222.56</v>
      </c>
      <c r="B21573" s="13">
        <v>2.2225600000000002E-3</v>
      </c>
      <c r="C21573" s="13">
        <v>10.8149</v>
      </c>
      <c r="D21573">
        <f t="shared" si="673"/>
        <v>0</v>
      </c>
    </row>
    <row r="21574" spans="1:4" x14ac:dyDescent="0.3">
      <c r="A21574" s="14">
        <f t="shared" si="672"/>
        <v>2222.6400000000003</v>
      </c>
      <c r="B21574" s="13">
        <v>2.2226400000000001E-3</v>
      </c>
      <c r="C21574" s="13">
        <v>11.356199999999999</v>
      </c>
      <c r="D21574">
        <f t="shared" si="673"/>
        <v>0</v>
      </c>
    </row>
    <row r="21575" spans="1:4" x14ac:dyDescent="0.3">
      <c r="A21575" s="14">
        <f t="shared" si="672"/>
        <v>2222.7000000000003</v>
      </c>
      <c r="B21575" s="13">
        <v>2.2227000000000002E-3</v>
      </c>
      <c r="C21575" s="13">
        <v>11.708399999999999</v>
      </c>
      <c r="D21575">
        <f t="shared" si="673"/>
        <v>0</v>
      </c>
    </row>
    <row r="21576" spans="1:4" x14ac:dyDescent="0.3">
      <c r="A21576" s="14">
        <f t="shared" si="672"/>
        <v>2222.7700000000004</v>
      </c>
      <c r="B21576" s="13">
        <v>2.2227700000000002E-3</v>
      </c>
      <c r="C21576" s="13">
        <v>12.0618</v>
      </c>
      <c r="D21576">
        <f t="shared" si="673"/>
        <v>0</v>
      </c>
    </row>
    <row r="21577" spans="1:4" x14ac:dyDescent="0.3">
      <c r="A21577" s="14">
        <f t="shared" si="672"/>
        <v>2222.83</v>
      </c>
      <c r="B21577" s="13">
        <v>2.2228299999999999E-3</v>
      </c>
      <c r="C21577" s="13">
        <v>12.287000000000001</v>
      </c>
      <c r="D21577">
        <f t="shared" si="673"/>
        <v>0</v>
      </c>
    </row>
    <row r="21578" spans="1:4" x14ac:dyDescent="0.3">
      <c r="A21578" s="14">
        <f t="shared" si="672"/>
        <v>2222.9</v>
      </c>
      <c r="B21578" s="13">
        <v>2.2228999999999999E-3</v>
      </c>
      <c r="C21578" s="13">
        <v>12.473599999999999</v>
      </c>
      <c r="D21578">
        <f t="shared" si="673"/>
        <v>0</v>
      </c>
    </row>
    <row r="21579" spans="1:4" x14ac:dyDescent="0.3">
      <c r="A21579" s="14">
        <f t="shared" si="672"/>
        <v>2222.96</v>
      </c>
      <c r="B21579" s="13">
        <v>2.22296E-3</v>
      </c>
      <c r="C21579" s="13">
        <v>12.550599999999999</v>
      </c>
      <c r="D21579">
        <f t="shared" si="673"/>
        <v>0</v>
      </c>
    </row>
    <row r="21580" spans="1:4" x14ac:dyDescent="0.3">
      <c r="A21580" s="14">
        <f t="shared" si="672"/>
        <v>2223</v>
      </c>
      <c r="B21580" s="13">
        <v>2.2230000000000001E-3</v>
      </c>
      <c r="C21580" s="13">
        <v>12.5686</v>
      </c>
      <c r="D21580">
        <f t="shared" si="673"/>
        <v>0</v>
      </c>
    </row>
    <row r="21581" spans="1:4" x14ac:dyDescent="0.3">
      <c r="A21581" s="14">
        <f t="shared" ref="A21581:A21644" si="674">B21581*10^6</f>
        <v>2223.06</v>
      </c>
      <c r="B21581" s="13">
        <v>2.2230599999999998E-3</v>
      </c>
      <c r="C21581" s="13">
        <v>12.5379</v>
      </c>
      <c r="D21581">
        <f t="shared" ref="D21581:D21644" si="675">IF(A21581&gt;=A21582,11111111,0)</f>
        <v>0</v>
      </c>
    </row>
    <row r="21582" spans="1:4" x14ac:dyDescent="0.3">
      <c r="A21582" s="14">
        <f t="shared" si="674"/>
        <v>2223.11</v>
      </c>
      <c r="B21582" s="13">
        <v>2.2231099999999999E-3</v>
      </c>
      <c r="C21582" s="13">
        <v>12.450799999999999</v>
      </c>
      <c r="D21582">
        <f t="shared" si="675"/>
        <v>0</v>
      </c>
    </row>
    <row r="21583" spans="1:4" x14ac:dyDescent="0.3">
      <c r="A21583" s="14">
        <f t="shared" si="674"/>
        <v>2223.1799999999998</v>
      </c>
      <c r="B21583" s="13">
        <v>2.2231799999999999E-3</v>
      </c>
      <c r="C21583" s="13">
        <v>12.249000000000001</v>
      </c>
      <c r="D21583">
        <f t="shared" si="675"/>
        <v>0</v>
      </c>
    </row>
    <row r="21584" spans="1:4" x14ac:dyDescent="0.3">
      <c r="A21584" s="14">
        <f t="shared" si="674"/>
        <v>2223.2400000000002</v>
      </c>
      <c r="B21584" s="13">
        <v>2.22324E-3</v>
      </c>
      <c r="C21584" s="13">
        <v>12.036099999999999</v>
      </c>
      <c r="D21584">
        <f t="shared" si="675"/>
        <v>0</v>
      </c>
    </row>
    <row r="21585" spans="1:4" x14ac:dyDescent="0.3">
      <c r="A21585" s="14">
        <f t="shared" si="674"/>
        <v>2223.31</v>
      </c>
      <c r="B21585" s="13">
        <v>2.22331E-3</v>
      </c>
      <c r="C21585" s="13">
        <v>11.6759</v>
      </c>
      <c r="D21585">
        <f t="shared" si="675"/>
        <v>0</v>
      </c>
    </row>
    <row r="21586" spans="1:4" x14ac:dyDescent="0.3">
      <c r="A21586" s="14">
        <f t="shared" si="674"/>
        <v>2223.39</v>
      </c>
      <c r="B21586" s="13">
        <v>2.22339E-3</v>
      </c>
      <c r="C21586" s="13">
        <v>11.188499999999999</v>
      </c>
      <c r="D21586">
        <f t="shared" si="675"/>
        <v>0</v>
      </c>
    </row>
    <row r="21587" spans="1:4" x14ac:dyDescent="0.3">
      <c r="A21587" s="14">
        <f t="shared" si="674"/>
        <v>2223.4699999999998</v>
      </c>
      <c r="B21587" s="13">
        <v>2.22347E-3</v>
      </c>
      <c r="C21587" s="13">
        <v>10.6225</v>
      </c>
      <c r="D21587">
        <f t="shared" si="675"/>
        <v>0</v>
      </c>
    </row>
    <row r="21588" spans="1:4" x14ac:dyDescent="0.3">
      <c r="A21588" s="14">
        <f t="shared" si="674"/>
        <v>2223.5699999999997</v>
      </c>
      <c r="B21588" s="13">
        <v>2.2235699999999998E-3</v>
      </c>
      <c r="C21588" s="13">
        <v>9.8575499999999998</v>
      </c>
      <c r="D21588">
        <f t="shared" si="675"/>
        <v>0</v>
      </c>
    </row>
    <row r="21589" spans="1:4" x14ac:dyDescent="0.3">
      <c r="A21589" s="14">
        <f t="shared" si="674"/>
        <v>2223.65</v>
      </c>
      <c r="B21589" s="13">
        <v>2.2236500000000002E-3</v>
      </c>
      <c r="C21589" s="13">
        <v>9.0870999999999995</v>
      </c>
      <c r="D21589">
        <f t="shared" si="675"/>
        <v>0</v>
      </c>
    </row>
    <row r="21590" spans="1:4" x14ac:dyDescent="0.3">
      <c r="A21590" s="14">
        <f t="shared" si="674"/>
        <v>2223.73</v>
      </c>
      <c r="B21590" s="13">
        <v>2.2237300000000002E-3</v>
      </c>
      <c r="C21590" s="13">
        <v>8.4280399999999993</v>
      </c>
      <c r="D21590">
        <f t="shared" si="675"/>
        <v>0</v>
      </c>
    </row>
    <row r="21591" spans="1:4" x14ac:dyDescent="0.3">
      <c r="A21591" s="14">
        <f t="shared" si="674"/>
        <v>2223.8599999999997</v>
      </c>
      <c r="B21591" s="13">
        <v>2.2238599999999998E-3</v>
      </c>
      <c r="C21591" s="13">
        <v>7.1714700000000002</v>
      </c>
      <c r="D21591">
        <f t="shared" si="675"/>
        <v>0</v>
      </c>
    </row>
    <row r="21592" spans="1:4" x14ac:dyDescent="0.3">
      <c r="A21592" s="14">
        <f t="shared" si="674"/>
        <v>2223.9699999999998</v>
      </c>
      <c r="B21592" s="13">
        <v>2.22397E-3</v>
      </c>
      <c r="C21592" s="13">
        <v>6.1871700000000001</v>
      </c>
      <c r="D21592">
        <f t="shared" si="675"/>
        <v>0</v>
      </c>
    </row>
    <row r="21593" spans="1:4" x14ac:dyDescent="0.3">
      <c r="A21593" s="14">
        <f t="shared" si="674"/>
        <v>2224.0699999999997</v>
      </c>
      <c r="B21593" s="13">
        <v>2.2240699999999999E-3</v>
      </c>
      <c r="C21593" s="13">
        <v>5.3015400000000001</v>
      </c>
      <c r="D21593">
        <f t="shared" si="675"/>
        <v>0</v>
      </c>
    </row>
    <row r="21594" spans="1:4" x14ac:dyDescent="0.3">
      <c r="A21594" s="14">
        <f t="shared" si="674"/>
        <v>2224.14</v>
      </c>
      <c r="B21594" s="13">
        <v>2.2241399999999999E-3</v>
      </c>
      <c r="C21594" s="13">
        <v>4.7264200000000001</v>
      </c>
      <c r="D21594">
        <f t="shared" si="675"/>
        <v>0</v>
      </c>
    </row>
    <row r="21595" spans="1:4" x14ac:dyDescent="0.3">
      <c r="A21595" s="14">
        <f t="shared" si="674"/>
        <v>2224.1999999999998</v>
      </c>
      <c r="B21595" s="13">
        <v>2.2242E-3</v>
      </c>
      <c r="C21595" s="13">
        <v>4.2895799999999999</v>
      </c>
      <c r="D21595">
        <f t="shared" si="675"/>
        <v>0</v>
      </c>
    </row>
    <row r="21596" spans="1:4" x14ac:dyDescent="0.3">
      <c r="A21596" s="14">
        <f t="shared" si="674"/>
        <v>2224.2600000000002</v>
      </c>
      <c r="B21596" s="13">
        <v>2.22426E-3</v>
      </c>
      <c r="C21596" s="13">
        <v>3.9058099999999998</v>
      </c>
      <c r="D21596">
        <f t="shared" si="675"/>
        <v>0</v>
      </c>
    </row>
    <row r="21597" spans="1:4" x14ac:dyDescent="0.3">
      <c r="A21597" s="14">
        <f t="shared" si="674"/>
        <v>2224.3100000000004</v>
      </c>
      <c r="B21597" s="13">
        <v>2.2243100000000002E-3</v>
      </c>
      <c r="C21597" s="13">
        <v>3.5452499999999998</v>
      </c>
      <c r="D21597">
        <f t="shared" si="675"/>
        <v>0</v>
      </c>
    </row>
    <row r="21598" spans="1:4" x14ac:dyDescent="0.3">
      <c r="A21598" s="14">
        <f t="shared" si="674"/>
        <v>2224.3599999999997</v>
      </c>
      <c r="B21598" s="13">
        <v>2.2243599999999999E-3</v>
      </c>
      <c r="C21598" s="13">
        <v>3.20851</v>
      </c>
      <c r="D21598">
        <f t="shared" si="675"/>
        <v>0</v>
      </c>
    </row>
    <row r="21599" spans="1:4" x14ac:dyDescent="0.3">
      <c r="A21599" s="14">
        <f t="shared" si="674"/>
        <v>2224.42</v>
      </c>
      <c r="B21599" s="13">
        <v>2.22442E-3</v>
      </c>
      <c r="C21599" s="13">
        <v>2.8625699999999998</v>
      </c>
      <c r="D21599">
        <f t="shared" si="675"/>
        <v>0</v>
      </c>
    </row>
    <row r="21600" spans="1:4" x14ac:dyDescent="0.3">
      <c r="A21600" s="14">
        <f t="shared" si="674"/>
        <v>2224.4700000000003</v>
      </c>
      <c r="B21600" s="13">
        <v>2.2244700000000001E-3</v>
      </c>
      <c r="C21600" s="13">
        <v>2.6071</v>
      </c>
      <c r="D21600">
        <f t="shared" si="675"/>
        <v>0</v>
      </c>
    </row>
    <row r="21601" spans="1:4" x14ac:dyDescent="0.3">
      <c r="A21601" s="14">
        <f t="shared" si="674"/>
        <v>2224.52</v>
      </c>
      <c r="B21601" s="13">
        <v>2.2245199999999998E-3</v>
      </c>
      <c r="C21601" s="13">
        <v>2.37025</v>
      </c>
      <c r="D21601">
        <f t="shared" si="675"/>
        <v>0</v>
      </c>
    </row>
    <row r="21602" spans="1:4" x14ac:dyDescent="0.3">
      <c r="A21602" s="14">
        <f t="shared" si="674"/>
        <v>2224.56</v>
      </c>
      <c r="B21602" s="13">
        <v>2.22456E-3</v>
      </c>
      <c r="C21602" s="13">
        <v>2.1943800000000002</v>
      </c>
      <c r="D21602">
        <f t="shared" si="675"/>
        <v>0</v>
      </c>
    </row>
    <row r="21603" spans="1:4" x14ac:dyDescent="0.3">
      <c r="A21603" s="14">
        <f t="shared" si="674"/>
        <v>2224.61</v>
      </c>
      <c r="B21603" s="13">
        <v>2.2246100000000001E-3</v>
      </c>
      <c r="C21603" s="13">
        <v>1.9527699999999999</v>
      </c>
      <c r="D21603">
        <f t="shared" si="675"/>
        <v>0</v>
      </c>
    </row>
    <row r="21604" spans="1:4" x14ac:dyDescent="0.3">
      <c r="A21604" s="14">
        <f t="shared" si="674"/>
        <v>2224.63</v>
      </c>
      <c r="B21604" s="13">
        <v>2.22463E-3</v>
      </c>
      <c r="C21604" s="13">
        <v>1.89615</v>
      </c>
      <c r="D21604">
        <f t="shared" si="675"/>
        <v>0</v>
      </c>
    </row>
    <row r="21605" spans="1:4" x14ac:dyDescent="0.3">
      <c r="A21605" s="14">
        <f t="shared" si="674"/>
        <v>2224.67</v>
      </c>
      <c r="B21605" s="13">
        <v>2.2246700000000002E-3</v>
      </c>
      <c r="C21605" s="13">
        <v>1.7480500000000001</v>
      </c>
      <c r="D21605">
        <f t="shared" si="675"/>
        <v>0</v>
      </c>
    </row>
    <row r="21606" spans="1:4" x14ac:dyDescent="0.3">
      <c r="A21606" s="14">
        <f t="shared" si="674"/>
        <v>2224.6999999999998</v>
      </c>
      <c r="B21606" s="13">
        <v>2.2247E-3</v>
      </c>
      <c r="C21606" s="13">
        <v>1.63487</v>
      </c>
      <c r="D21606">
        <f t="shared" si="675"/>
        <v>0</v>
      </c>
    </row>
    <row r="21607" spans="1:4" x14ac:dyDescent="0.3">
      <c r="A21607" s="14">
        <f t="shared" si="674"/>
        <v>2224.73</v>
      </c>
      <c r="B21607" s="13">
        <v>2.2247299999999999E-3</v>
      </c>
      <c r="C21607" s="13">
        <v>1.52867</v>
      </c>
      <c r="D21607">
        <f t="shared" si="675"/>
        <v>0</v>
      </c>
    </row>
    <row r="21608" spans="1:4" x14ac:dyDescent="0.3">
      <c r="A21608" s="14">
        <f t="shared" si="674"/>
        <v>2224.75</v>
      </c>
      <c r="B21608" s="13">
        <v>2.2247500000000002E-3</v>
      </c>
      <c r="C21608" s="13">
        <v>1.4615899999999999</v>
      </c>
      <c r="D21608">
        <f t="shared" si="675"/>
        <v>0</v>
      </c>
    </row>
    <row r="21609" spans="1:4" x14ac:dyDescent="0.3">
      <c r="A21609" s="14">
        <f t="shared" si="674"/>
        <v>2224.77</v>
      </c>
      <c r="B21609" s="13">
        <v>2.22477E-3</v>
      </c>
      <c r="C21609" s="13">
        <v>1.3973899999999999</v>
      </c>
      <c r="D21609">
        <f t="shared" si="675"/>
        <v>0</v>
      </c>
    </row>
    <row r="21610" spans="1:4" x14ac:dyDescent="0.3">
      <c r="A21610" s="14">
        <f t="shared" si="674"/>
        <v>2224.7999999999997</v>
      </c>
      <c r="B21610" s="13">
        <v>2.2247999999999999E-3</v>
      </c>
      <c r="C21610" s="13">
        <v>1.3063100000000001</v>
      </c>
      <c r="D21610">
        <f t="shared" si="675"/>
        <v>0</v>
      </c>
    </row>
    <row r="21611" spans="1:4" x14ac:dyDescent="0.3">
      <c r="A21611" s="14">
        <f t="shared" si="674"/>
        <v>2224.83</v>
      </c>
      <c r="B21611" s="13">
        <v>2.2248300000000001E-3</v>
      </c>
      <c r="C21611" s="13">
        <v>1.2213000000000001</v>
      </c>
      <c r="D21611">
        <f t="shared" si="675"/>
        <v>0</v>
      </c>
    </row>
    <row r="21612" spans="1:4" x14ac:dyDescent="0.3">
      <c r="A21612" s="14">
        <f t="shared" si="674"/>
        <v>2224.87</v>
      </c>
      <c r="B21612" s="13">
        <v>2.2248699999999999E-3</v>
      </c>
      <c r="C21612" s="13">
        <v>1.14201</v>
      </c>
      <c r="D21612">
        <f t="shared" si="675"/>
        <v>0</v>
      </c>
    </row>
    <row r="21613" spans="1:4" x14ac:dyDescent="0.3">
      <c r="A21613" s="14">
        <f t="shared" si="674"/>
        <v>2224.9</v>
      </c>
      <c r="B21613" s="13">
        <v>2.2249000000000001E-3</v>
      </c>
      <c r="C21613" s="13">
        <v>1.0682</v>
      </c>
      <c r="D21613">
        <f t="shared" si="675"/>
        <v>0</v>
      </c>
    </row>
    <row r="21614" spans="1:4" x14ac:dyDescent="0.3">
      <c r="A21614" s="14">
        <f t="shared" si="674"/>
        <v>2224.9299999999998</v>
      </c>
      <c r="B21614" s="13">
        <v>2.22493E-3</v>
      </c>
      <c r="C21614" s="13">
        <v>0.99959600000000004</v>
      </c>
      <c r="D21614">
        <f t="shared" si="675"/>
        <v>0</v>
      </c>
    </row>
    <row r="21615" spans="1:4" x14ac:dyDescent="0.3">
      <c r="A21615" s="14">
        <f t="shared" si="674"/>
        <v>2224.9499999999998</v>
      </c>
      <c r="B21615" s="13">
        <v>2.2249499999999998E-3</v>
      </c>
      <c r="C21615" s="13">
        <v>0.95659700000000003</v>
      </c>
      <c r="D21615">
        <f t="shared" si="675"/>
        <v>0</v>
      </c>
    </row>
    <row r="21616" spans="1:4" x14ac:dyDescent="0.3">
      <c r="A21616" s="14">
        <f t="shared" si="674"/>
        <v>2224.9700000000003</v>
      </c>
      <c r="B21616" s="13">
        <v>2.2249700000000002E-3</v>
      </c>
      <c r="C21616" s="13">
        <v>0.91569999999999996</v>
      </c>
      <c r="D21616">
        <f t="shared" si="675"/>
        <v>0</v>
      </c>
    </row>
    <row r="21617" spans="1:4" x14ac:dyDescent="0.3">
      <c r="A21617" s="14">
        <f t="shared" si="674"/>
        <v>2225</v>
      </c>
      <c r="B21617" s="13">
        <v>2.225E-3</v>
      </c>
      <c r="C21617" s="13">
        <v>0.85936000000000001</v>
      </c>
      <c r="D21617">
        <f t="shared" si="675"/>
        <v>0</v>
      </c>
    </row>
    <row r="21618" spans="1:4" x14ac:dyDescent="0.3">
      <c r="A21618" s="14">
        <f t="shared" si="674"/>
        <v>2225.0099999999998</v>
      </c>
      <c r="B21618" s="13">
        <v>2.2250099999999999E-3</v>
      </c>
      <c r="C21618" s="13">
        <v>0.84229600000000004</v>
      </c>
      <c r="D21618">
        <f t="shared" si="675"/>
        <v>0</v>
      </c>
    </row>
    <row r="21619" spans="1:4" x14ac:dyDescent="0.3">
      <c r="A21619" s="14">
        <f t="shared" si="674"/>
        <v>2225.0500000000002</v>
      </c>
      <c r="B21619" s="13">
        <v>2.2250500000000001E-3</v>
      </c>
      <c r="C21619" s="13">
        <v>0.77804399999999996</v>
      </c>
      <c r="D21619">
        <f t="shared" si="675"/>
        <v>0</v>
      </c>
    </row>
    <row r="21620" spans="1:4" x14ac:dyDescent="0.3">
      <c r="A21620" s="14">
        <f t="shared" si="674"/>
        <v>2225.0899999999997</v>
      </c>
      <c r="B21620" s="13">
        <v>2.2250899999999999E-3</v>
      </c>
      <c r="C21620" s="13">
        <v>0.71980900000000003</v>
      </c>
      <c r="D21620">
        <f t="shared" si="675"/>
        <v>0</v>
      </c>
    </row>
    <row r="21621" spans="1:4" x14ac:dyDescent="0.3">
      <c r="A21621" s="14">
        <f t="shared" si="674"/>
        <v>2225.14</v>
      </c>
      <c r="B21621" s="13">
        <v>2.22514E-3</v>
      </c>
      <c r="C21621" s="13">
        <v>0.65476500000000004</v>
      </c>
      <c r="D21621">
        <f t="shared" si="675"/>
        <v>0</v>
      </c>
    </row>
    <row r="21622" spans="1:4" x14ac:dyDescent="0.3">
      <c r="A21622" s="14">
        <f t="shared" si="674"/>
        <v>2225.1800000000003</v>
      </c>
      <c r="B21622" s="13">
        <v>2.2251800000000002E-3</v>
      </c>
      <c r="C21622" s="13">
        <v>0.60836299999999999</v>
      </c>
      <c r="D21622">
        <f t="shared" si="675"/>
        <v>0</v>
      </c>
    </row>
    <row r="21623" spans="1:4" x14ac:dyDescent="0.3">
      <c r="A21623" s="14">
        <f t="shared" si="674"/>
        <v>2225.2199999999998</v>
      </c>
      <c r="B21623" s="13">
        <v>2.22522E-3</v>
      </c>
      <c r="C21623" s="13">
        <v>0.56652499999999995</v>
      </c>
      <c r="D21623">
        <f t="shared" si="675"/>
        <v>0</v>
      </c>
    </row>
    <row r="21624" spans="1:4" x14ac:dyDescent="0.3">
      <c r="A21624" s="14">
        <f t="shared" si="674"/>
        <v>2225.2600000000002</v>
      </c>
      <c r="B21624" s="13">
        <v>2.2252600000000002E-3</v>
      </c>
      <c r="C21624" s="13">
        <v>0.52883100000000005</v>
      </c>
      <c r="D21624">
        <f t="shared" si="675"/>
        <v>0</v>
      </c>
    </row>
    <row r="21625" spans="1:4" x14ac:dyDescent="0.3">
      <c r="A21625" s="14">
        <f t="shared" si="674"/>
        <v>2225.2800000000002</v>
      </c>
      <c r="B21625" s="13">
        <v>2.2252800000000001E-3</v>
      </c>
      <c r="C21625" s="13">
        <v>0.51142699999999996</v>
      </c>
      <c r="D21625">
        <f t="shared" si="675"/>
        <v>0</v>
      </c>
    </row>
    <row r="21626" spans="1:4" x14ac:dyDescent="0.3">
      <c r="A21626" s="14">
        <f t="shared" si="674"/>
        <v>2225.3199999999997</v>
      </c>
      <c r="B21626" s="13">
        <v>2.2253199999999998E-3</v>
      </c>
      <c r="C21626" s="13">
        <v>0.47927399999999998</v>
      </c>
      <c r="D21626">
        <f t="shared" si="675"/>
        <v>0</v>
      </c>
    </row>
    <row r="21627" spans="1:4" x14ac:dyDescent="0.3">
      <c r="A21627" s="14">
        <f t="shared" si="674"/>
        <v>2225.36</v>
      </c>
      <c r="B21627" s="13">
        <v>2.22536E-3</v>
      </c>
      <c r="C21627" s="13">
        <v>0.45037500000000003</v>
      </c>
      <c r="D21627">
        <f t="shared" si="675"/>
        <v>0</v>
      </c>
    </row>
    <row r="21628" spans="1:4" x14ac:dyDescent="0.3">
      <c r="A21628" s="14">
        <f t="shared" si="674"/>
        <v>2225.38</v>
      </c>
      <c r="B21628" s="13">
        <v>2.2253799999999999E-3</v>
      </c>
      <c r="C21628" s="13">
        <v>0.43704599999999999</v>
      </c>
      <c r="D21628">
        <f t="shared" si="675"/>
        <v>0</v>
      </c>
    </row>
    <row r="21629" spans="1:4" x14ac:dyDescent="0.3">
      <c r="A21629" s="14">
        <f t="shared" si="674"/>
        <v>2225.4299999999998</v>
      </c>
      <c r="B21629" s="13">
        <v>2.22543E-3</v>
      </c>
      <c r="C21629" s="13">
        <v>0.40956700000000001</v>
      </c>
      <c r="D21629">
        <f t="shared" si="675"/>
        <v>0</v>
      </c>
    </row>
    <row r="21630" spans="1:4" x14ac:dyDescent="0.3">
      <c r="A21630" s="14">
        <f t="shared" si="674"/>
        <v>2225.4699999999998</v>
      </c>
      <c r="B21630" s="13">
        <v>2.2254699999999998E-3</v>
      </c>
      <c r="C21630" s="13">
        <v>0.38524900000000001</v>
      </c>
      <c r="D21630">
        <f t="shared" si="675"/>
        <v>0</v>
      </c>
    </row>
    <row r="21631" spans="1:4" x14ac:dyDescent="0.3">
      <c r="A21631" s="14">
        <f t="shared" si="674"/>
        <v>2225.5099999999998</v>
      </c>
      <c r="B21631" s="13">
        <v>2.22551E-3</v>
      </c>
      <c r="C21631" s="13">
        <v>0.36371300000000001</v>
      </c>
      <c r="D21631">
        <f t="shared" si="675"/>
        <v>0</v>
      </c>
    </row>
    <row r="21632" spans="1:4" x14ac:dyDescent="0.3">
      <c r="A21632" s="14">
        <f t="shared" si="674"/>
        <v>2225.56</v>
      </c>
      <c r="B21632" s="13">
        <v>2.2255600000000001E-3</v>
      </c>
      <c r="C21632" s="13">
        <v>0.34464899999999998</v>
      </c>
      <c r="D21632">
        <f t="shared" si="675"/>
        <v>0</v>
      </c>
    </row>
    <row r="21633" spans="1:4" x14ac:dyDescent="0.3">
      <c r="A21633" s="14">
        <f t="shared" si="674"/>
        <v>2225.6099999999997</v>
      </c>
      <c r="B21633" s="13">
        <v>2.2256099999999998E-3</v>
      </c>
      <c r="C21633" s="13">
        <v>0.32775900000000002</v>
      </c>
      <c r="D21633">
        <f t="shared" si="675"/>
        <v>0</v>
      </c>
    </row>
    <row r="21634" spans="1:4" x14ac:dyDescent="0.3">
      <c r="A21634" s="14">
        <f t="shared" si="674"/>
        <v>2225.64</v>
      </c>
      <c r="B21634" s="13">
        <v>2.2256400000000001E-3</v>
      </c>
      <c r="C21634" s="13">
        <v>0.31688499999999997</v>
      </c>
      <c r="D21634">
        <f t="shared" si="675"/>
        <v>0</v>
      </c>
    </row>
    <row r="21635" spans="1:4" x14ac:dyDescent="0.3">
      <c r="A21635" s="14">
        <f t="shared" si="674"/>
        <v>2225.6899999999996</v>
      </c>
      <c r="B21635" s="13">
        <v>2.2256899999999998E-3</v>
      </c>
      <c r="C21635" s="13">
        <v>0.29969899999999999</v>
      </c>
      <c r="D21635">
        <f t="shared" si="675"/>
        <v>0</v>
      </c>
    </row>
    <row r="21636" spans="1:4" x14ac:dyDescent="0.3">
      <c r="A21636" s="14">
        <f t="shared" si="674"/>
        <v>2225.75</v>
      </c>
      <c r="B21636" s="13">
        <v>2.2257499999999999E-3</v>
      </c>
      <c r="C21636" s="13">
        <v>0.28490300000000002</v>
      </c>
      <c r="D21636">
        <f t="shared" si="675"/>
        <v>0</v>
      </c>
    </row>
    <row r="21637" spans="1:4" x14ac:dyDescent="0.3">
      <c r="A21637" s="14">
        <f t="shared" si="674"/>
        <v>2225.79</v>
      </c>
      <c r="B21637" s="13">
        <v>2.2257900000000001E-3</v>
      </c>
      <c r="C21637" s="13">
        <v>0.27514899999999998</v>
      </c>
      <c r="D21637">
        <f t="shared" si="675"/>
        <v>0</v>
      </c>
    </row>
    <row r="21638" spans="1:4" x14ac:dyDescent="0.3">
      <c r="A21638" s="14">
        <f t="shared" si="674"/>
        <v>2225.86</v>
      </c>
      <c r="B21638" s="13">
        <v>2.2258600000000001E-3</v>
      </c>
      <c r="C21638" s="13">
        <v>0.26235599999999998</v>
      </c>
      <c r="D21638">
        <f t="shared" si="675"/>
        <v>0</v>
      </c>
    </row>
    <row r="21639" spans="1:4" x14ac:dyDescent="0.3">
      <c r="A21639" s="14">
        <f t="shared" si="674"/>
        <v>2225.92</v>
      </c>
      <c r="B21639" s="13">
        <v>2.2259200000000002E-3</v>
      </c>
      <c r="C21639" s="13">
        <v>0.25141799999999997</v>
      </c>
      <c r="D21639">
        <f t="shared" si="675"/>
        <v>0</v>
      </c>
    </row>
    <row r="21640" spans="1:4" x14ac:dyDescent="0.3">
      <c r="A21640" s="14">
        <f t="shared" si="674"/>
        <v>2225.98</v>
      </c>
      <c r="B21640" s="13">
        <v>2.2259799999999998E-3</v>
      </c>
      <c r="C21640" s="13">
        <v>0.24201400000000001</v>
      </c>
      <c r="D21640">
        <f t="shared" si="675"/>
        <v>0</v>
      </c>
    </row>
    <row r="21641" spans="1:4" x14ac:dyDescent="0.3">
      <c r="A21641" s="14">
        <f t="shared" si="674"/>
        <v>2226.0499999999997</v>
      </c>
      <c r="B21641" s="13">
        <v>2.2260499999999998E-3</v>
      </c>
      <c r="C21641" s="13">
        <v>0.233876</v>
      </c>
      <c r="D21641">
        <f t="shared" si="675"/>
        <v>0</v>
      </c>
    </row>
    <row r="21642" spans="1:4" x14ac:dyDescent="0.3">
      <c r="A21642" s="14">
        <f t="shared" si="674"/>
        <v>2226.1099999999997</v>
      </c>
      <c r="B21642" s="13">
        <v>2.2261099999999999E-3</v>
      </c>
      <c r="C21642" s="13">
        <v>0.22678400000000001</v>
      </c>
      <c r="D21642">
        <f t="shared" si="675"/>
        <v>0</v>
      </c>
    </row>
    <row r="21643" spans="1:4" x14ac:dyDescent="0.3">
      <c r="A21643" s="14">
        <f t="shared" si="674"/>
        <v>2226.1999999999998</v>
      </c>
      <c r="B21643" s="13">
        <v>2.2261999999999998E-3</v>
      </c>
      <c r="C21643" s="13">
        <v>0.21865299999999999</v>
      </c>
      <c r="D21643">
        <f t="shared" si="675"/>
        <v>0</v>
      </c>
    </row>
    <row r="21644" spans="1:4" x14ac:dyDescent="0.3">
      <c r="A21644" s="14">
        <f t="shared" si="674"/>
        <v>2226.2800000000002</v>
      </c>
      <c r="B21644" s="13">
        <v>2.2262800000000002E-3</v>
      </c>
      <c r="C21644" s="13">
        <v>0.21173400000000001</v>
      </c>
      <c r="D21644">
        <f t="shared" si="675"/>
        <v>0</v>
      </c>
    </row>
    <row r="21645" spans="1:4" x14ac:dyDescent="0.3">
      <c r="A21645" s="14">
        <f t="shared" ref="A21645:A21708" si="676">B21645*10^6</f>
        <v>2226.41</v>
      </c>
      <c r="B21645" s="13">
        <v>2.2264099999999998E-3</v>
      </c>
      <c r="C21645" s="13">
        <v>0.20309099999999999</v>
      </c>
      <c r="D21645">
        <f t="shared" ref="D21645:D21708" si="677">IF(A21645&gt;=A21646,11111111,0)</f>
        <v>0</v>
      </c>
    </row>
    <row r="21646" spans="1:4" x14ac:dyDescent="0.3">
      <c r="A21646" s="14">
        <f t="shared" si="676"/>
        <v>2226.54</v>
      </c>
      <c r="B21646" s="13">
        <v>2.2265399999999999E-3</v>
      </c>
      <c r="C21646" s="13">
        <v>0.19600999999999999</v>
      </c>
      <c r="D21646">
        <f t="shared" si="677"/>
        <v>0</v>
      </c>
    </row>
    <row r="21647" spans="1:4" x14ac:dyDescent="0.3">
      <c r="A21647" s="14">
        <f t="shared" si="676"/>
        <v>2226.6600000000003</v>
      </c>
      <c r="B21647" s="13">
        <v>2.2266600000000001E-3</v>
      </c>
      <c r="C21647" s="13">
        <v>0.190086</v>
      </c>
      <c r="D21647">
        <f t="shared" si="677"/>
        <v>0</v>
      </c>
    </row>
    <row r="21648" spans="1:4" x14ac:dyDescent="0.3">
      <c r="A21648" s="14">
        <f t="shared" si="676"/>
        <v>2226.7900000000004</v>
      </c>
      <c r="B21648" s="13">
        <v>2.2267900000000002E-3</v>
      </c>
      <c r="C21648" s="13">
        <v>0.18504799999999999</v>
      </c>
      <c r="D21648">
        <f t="shared" si="677"/>
        <v>0</v>
      </c>
    </row>
    <row r="21649" spans="1:4" x14ac:dyDescent="0.3">
      <c r="A21649" s="14">
        <f t="shared" si="676"/>
        <v>2226.98</v>
      </c>
      <c r="B21649" s="13">
        <v>2.2269799999999999E-3</v>
      </c>
      <c r="C21649" s="13">
        <v>0.178755</v>
      </c>
      <c r="D21649">
        <f t="shared" si="677"/>
        <v>0</v>
      </c>
    </row>
    <row r="21650" spans="1:4" x14ac:dyDescent="0.3">
      <c r="A21650" s="14">
        <f t="shared" si="676"/>
        <v>2227.17</v>
      </c>
      <c r="B21650" s="13">
        <v>2.2271700000000001E-3</v>
      </c>
      <c r="C21650" s="13">
        <v>0.173625</v>
      </c>
      <c r="D21650">
        <f t="shared" si="677"/>
        <v>0</v>
      </c>
    </row>
    <row r="21651" spans="1:4" x14ac:dyDescent="0.3">
      <c r="A21651" s="14">
        <f t="shared" si="676"/>
        <v>2227.37</v>
      </c>
      <c r="B21651" s="13">
        <v>2.2273699999999998E-3</v>
      </c>
      <c r="C21651" s="13">
        <v>0.16938800000000001</v>
      </c>
      <c r="D21651">
        <f t="shared" si="677"/>
        <v>0</v>
      </c>
    </row>
    <row r="21652" spans="1:4" x14ac:dyDescent="0.3">
      <c r="A21652" s="14">
        <f t="shared" si="676"/>
        <v>2227.6000000000004</v>
      </c>
      <c r="B21652" s="13">
        <v>2.2276000000000002E-3</v>
      </c>
      <c r="C21652" s="13">
        <v>0.165158</v>
      </c>
      <c r="D21652">
        <f t="shared" si="677"/>
        <v>0</v>
      </c>
    </row>
    <row r="21653" spans="1:4" x14ac:dyDescent="0.3">
      <c r="A21653" s="14">
        <f t="shared" si="676"/>
        <v>2227.85</v>
      </c>
      <c r="B21653" s="13">
        <v>2.22785E-3</v>
      </c>
      <c r="C21653" s="13">
        <v>0.16148199999999999</v>
      </c>
      <c r="D21653">
        <f t="shared" si="677"/>
        <v>0</v>
      </c>
    </row>
    <row r="21654" spans="1:4" x14ac:dyDescent="0.3">
      <c r="A21654" s="14">
        <f t="shared" si="676"/>
        <v>2228.12</v>
      </c>
      <c r="B21654" s="13">
        <v>2.2281200000000001E-3</v>
      </c>
      <c r="C21654" s="13">
        <v>0.158439</v>
      </c>
      <c r="D21654">
        <f t="shared" si="677"/>
        <v>0</v>
      </c>
    </row>
    <row r="21655" spans="1:4" x14ac:dyDescent="0.3">
      <c r="A21655" s="14">
        <f t="shared" si="676"/>
        <v>2228.46</v>
      </c>
      <c r="B21655" s="13">
        <v>2.2284599999999998E-3</v>
      </c>
      <c r="C21655" s="13">
        <v>0.15556500000000001</v>
      </c>
      <c r="D21655">
        <f t="shared" si="677"/>
        <v>0</v>
      </c>
    </row>
    <row r="21656" spans="1:4" x14ac:dyDescent="0.3">
      <c r="A21656" s="14">
        <f t="shared" si="676"/>
        <v>2228.8000000000002</v>
      </c>
      <c r="B21656" s="13">
        <v>2.2288E-3</v>
      </c>
      <c r="C21656" s="13">
        <v>0.153554</v>
      </c>
      <c r="D21656">
        <f t="shared" si="677"/>
        <v>0</v>
      </c>
    </row>
    <row r="21657" spans="1:4" x14ac:dyDescent="0.3">
      <c r="A21657" s="14">
        <f t="shared" si="676"/>
        <v>2229.2599999999998</v>
      </c>
      <c r="B21657" s="13">
        <v>2.2292599999999998E-3</v>
      </c>
      <c r="C21657" s="13">
        <v>0.15194299999999999</v>
      </c>
      <c r="D21657">
        <f t="shared" si="677"/>
        <v>0</v>
      </c>
    </row>
    <row r="21658" spans="1:4" x14ac:dyDescent="0.3">
      <c r="A21658" s="14">
        <f t="shared" si="676"/>
        <v>2229.7800000000002</v>
      </c>
      <c r="B21658" s="13">
        <v>2.2297800000000002E-3</v>
      </c>
      <c r="C21658" s="13">
        <v>0.15132699999999999</v>
      </c>
      <c r="D21658">
        <f t="shared" si="677"/>
        <v>0</v>
      </c>
    </row>
    <row r="21659" spans="1:4" x14ac:dyDescent="0.3">
      <c r="A21659" s="14">
        <f t="shared" si="676"/>
        <v>2230.2200000000003</v>
      </c>
      <c r="B21659" s="13">
        <v>2.2302200000000002E-3</v>
      </c>
      <c r="C21659" s="13">
        <v>0.15170700000000001</v>
      </c>
      <c r="D21659">
        <f t="shared" si="677"/>
        <v>0</v>
      </c>
    </row>
    <row r="21660" spans="1:4" x14ac:dyDescent="0.3">
      <c r="A21660" s="14">
        <f t="shared" si="676"/>
        <v>2230.67</v>
      </c>
      <c r="B21660" s="13">
        <v>2.2306700000000001E-3</v>
      </c>
      <c r="C21660" s="13">
        <v>0.15284800000000001</v>
      </c>
      <c r="D21660">
        <f t="shared" si="677"/>
        <v>0</v>
      </c>
    </row>
    <row r="21661" spans="1:4" x14ac:dyDescent="0.3">
      <c r="A21661" s="14">
        <f t="shared" si="676"/>
        <v>2231.11</v>
      </c>
      <c r="B21661" s="13">
        <v>2.2311100000000001E-3</v>
      </c>
      <c r="C21661" s="13">
        <v>0.154748</v>
      </c>
      <c r="D21661">
        <f t="shared" si="677"/>
        <v>0</v>
      </c>
    </row>
    <row r="21662" spans="1:4" x14ac:dyDescent="0.3">
      <c r="A21662" s="14">
        <f t="shared" si="676"/>
        <v>2231.5500000000002</v>
      </c>
      <c r="B21662" s="13">
        <v>2.2315500000000001E-3</v>
      </c>
      <c r="C21662" s="13">
        <v>0.15745200000000001</v>
      </c>
      <c r="D21662">
        <f t="shared" si="677"/>
        <v>0</v>
      </c>
    </row>
    <row r="21663" spans="1:4" x14ac:dyDescent="0.3">
      <c r="A21663" s="14">
        <f t="shared" si="676"/>
        <v>2231.9900000000002</v>
      </c>
      <c r="B21663" s="13">
        <v>2.2319900000000001E-3</v>
      </c>
      <c r="C21663" s="13">
        <v>0.16105</v>
      </c>
      <c r="D21663">
        <f t="shared" si="677"/>
        <v>0</v>
      </c>
    </row>
    <row r="21664" spans="1:4" x14ac:dyDescent="0.3">
      <c r="A21664" s="14">
        <f t="shared" si="676"/>
        <v>2232.39</v>
      </c>
      <c r="B21664" s="13">
        <v>2.2323899999999999E-3</v>
      </c>
      <c r="C21664" s="13">
        <v>0.16523499999999999</v>
      </c>
      <c r="D21664">
        <f t="shared" si="677"/>
        <v>0</v>
      </c>
    </row>
    <row r="21665" spans="1:4" x14ac:dyDescent="0.3">
      <c r="A21665" s="14">
        <f t="shared" si="676"/>
        <v>2232.79</v>
      </c>
      <c r="B21665" s="13">
        <v>2.2327900000000001E-3</v>
      </c>
      <c r="C21665" s="13">
        <v>0.17033400000000001</v>
      </c>
      <c r="D21665">
        <f t="shared" si="677"/>
        <v>0</v>
      </c>
    </row>
    <row r="21666" spans="1:4" x14ac:dyDescent="0.3">
      <c r="A21666" s="14">
        <f t="shared" si="676"/>
        <v>2233.12</v>
      </c>
      <c r="B21666" s="13">
        <v>2.2331199999999999E-3</v>
      </c>
      <c r="C21666" s="13">
        <v>0.175483</v>
      </c>
      <c r="D21666">
        <f t="shared" si="677"/>
        <v>0</v>
      </c>
    </row>
    <row r="21667" spans="1:4" x14ac:dyDescent="0.3">
      <c r="A21667" s="14">
        <f t="shared" si="676"/>
        <v>2233.42</v>
      </c>
      <c r="B21667" s="13">
        <v>2.2334199999999998E-3</v>
      </c>
      <c r="C21667" s="13">
        <v>0.18095800000000001</v>
      </c>
      <c r="D21667">
        <f t="shared" si="677"/>
        <v>0</v>
      </c>
    </row>
    <row r="21668" spans="1:4" x14ac:dyDescent="0.3">
      <c r="A21668" s="14">
        <f t="shared" si="676"/>
        <v>2233.71</v>
      </c>
      <c r="B21668" s="13">
        <v>2.2337099999999999E-3</v>
      </c>
      <c r="C21668" s="13">
        <v>0.187389</v>
      </c>
      <c r="D21668">
        <f t="shared" si="677"/>
        <v>0</v>
      </c>
    </row>
    <row r="21669" spans="1:4" x14ac:dyDescent="0.3">
      <c r="A21669" s="14">
        <f t="shared" si="676"/>
        <v>2234.0099999999998</v>
      </c>
      <c r="B21669" s="13">
        <v>2.2340099999999998E-3</v>
      </c>
      <c r="C21669" s="13">
        <v>0.19497800000000001</v>
      </c>
      <c r="D21669">
        <f t="shared" si="677"/>
        <v>0</v>
      </c>
    </row>
    <row r="21670" spans="1:4" x14ac:dyDescent="0.3">
      <c r="A21670" s="14">
        <f t="shared" si="676"/>
        <v>2234.25</v>
      </c>
      <c r="B21670" s="13">
        <v>2.2342500000000001E-3</v>
      </c>
      <c r="C21670" s="13">
        <v>0.20221700000000001</v>
      </c>
      <c r="D21670">
        <f t="shared" si="677"/>
        <v>0</v>
      </c>
    </row>
    <row r="21671" spans="1:4" x14ac:dyDescent="0.3">
      <c r="A21671" s="14">
        <f t="shared" si="676"/>
        <v>2234.48</v>
      </c>
      <c r="B21671" s="13">
        <v>2.2344800000000001E-3</v>
      </c>
      <c r="C21671" s="13">
        <v>0.210229</v>
      </c>
      <c r="D21671">
        <f t="shared" si="677"/>
        <v>0</v>
      </c>
    </row>
    <row r="21672" spans="1:4" x14ac:dyDescent="0.3">
      <c r="A21672" s="14">
        <f t="shared" si="676"/>
        <v>2234.7199999999998</v>
      </c>
      <c r="B21672" s="13">
        <v>2.2347199999999999E-3</v>
      </c>
      <c r="C21672" s="13">
        <v>0.21949099999999999</v>
      </c>
      <c r="D21672">
        <f t="shared" si="677"/>
        <v>0</v>
      </c>
    </row>
    <row r="21673" spans="1:4" x14ac:dyDescent="0.3">
      <c r="A21673" s="14">
        <f t="shared" si="676"/>
        <v>2234.9700000000003</v>
      </c>
      <c r="B21673" s="13">
        <v>2.2349700000000002E-3</v>
      </c>
      <c r="C21673" s="13">
        <v>0.23124500000000001</v>
      </c>
      <c r="D21673">
        <f t="shared" si="677"/>
        <v>0</v>
      </c>
    </row>
    <row r="21674" spans="1:4" x14ac:dyDescent="0.3">
      <c r="A21674" s="14">
        <f t="shared" si="676"/>
        <v>2235.14</v>
      </c>
      <c r="B21674" s="13">
        <v>2.23514E-3</v>
      </c>
      <c r="C21674" s="13">
        <v>0.24065300000000001</v>
      </c>
      <c r="D21674">
        <f t="shared" si="677"/>
        <v>0</v>
      </c>
    </row>
    <row r="21675" spans="1:4" x14ac:dyDescent="0.3">
      <c r="A21675" s="14">
        <f t="shared" si="676"/>
        <v>2235.3199999999997</v>
      </c>
      <c r="B21675" s="13">
        <v>2.2353199999999998E-3</v>
      </c>
      <c r="C21675" s="13">
        <v>0.25131500000000001</v>
      </c>
      <c r="D21675">
        <f t="shared" si="677"/>
        <v>0</v>
      </c>
    </row>
    <row r="21676" spans="1:4" x14ac:dyDescent="0.3">
      <c r="A21676" s="14">
        <f t="shared" si="676"/>
        <v>2235.4900000000002</v>
      </c>
      <c r="B21676" s="13">
        <v>2.2354900000000001E-3</v>
      </c>
      <c r="C21676" s="13">
        <v>0.26346700000000001</v>
      </c>
      <c r="D21676">
        <f t="shared" si="677"/>
        <v>0</v>
      </c>
    </row>
    <row r="21677" spans="1:4" x14ac:dyDescent="0.3">
      <c r="A21677" s="14">
        <f t="shared" si="676"/>
        <v>2235.66</v>
      </c>
      <c r="B21677" s="13">
        <v>2.23566E-3</v>
      </c>
      <c r="C21677" s="13">
        <v>0.27741500000000002</v>
      </c>
      <c r="D21677">
        <f t="shared" si="677"/>
        <v>0</v>
      </c>
    </row>
    <row r="21678" spans="1:4" x14ac:dyDescent="0.3">
      <c r="A21678" s="14">
        <f t="shared" si="676"/>
        <v>2235.8000000000002</v>
      </c>
      <c r="B21678" s="13">
        <v>2.2358E-3</v>
      </c>
      <c r="C21678" s="13">
        <v>0.28975400000000001</v>
      </c>
      <c r="D21678">
        <f t="shared" si="677"/>
        <v>0</v>
      </c>
    </row>
    <row r="21679" spans="1:4" x14ac:dyDescent="0.3">
      <c r="A21679" s="14">
        <f t="shared" si="676"/>
        <v>2235.96</v>
      </c>
      <c r="B21679" s="13">
        <v>2.2359599999999999E-3</v>
      </c>
      <c r="C21679" s="13">
        <v>0.30579000000000001</v>
      </c>
      <c r="D21679">
        <f t="shared" si="677"/>
        <v>0</v>
      </c>
    </row>
    <row r="21680" spans="1:4" x14ac:dyDescent="0.3">
      <c r="A21680" s="14">
        <f t="shared" si="676"/>
        <v>2236.11</v>
      </c>
      <c r="B21680" s="13">
        <v>2.2361099999999999E-3</v>
      </c>
      <c r="C21680" s="13">
        <v>0.32434400000000002</v>
      </c>
      <c r="D21680">
        <f t="shared" si="677"/>
        <v>0</v>
      </c>
    </row>
    <row r="21681" spans="1:4" x14ac:dyDescent="0.3">
      <c r="A21681" s="14">
        <f t="shared" si="676"/>
        <v>2236.23</v>
      </c>
      <c r="B21681" s="13">
        <v>2.2362300000000001E-3</v>
      </c>
      <c r="C21681" s="13">
        <v>0.34029900000000002</v>
      </c>
      <c r="D21681">
        <f t="shared" si="677"/>
        <v>0</v>
      </c>
    </row>
    <row r="21682" spans="1:4" x14ac:dyDescent="0.3">
      <c r="A21682" s="14">
        <f t="shared" si="676"/>
        <v>2236.3399999999997</v>
      </c>
      <c r="B21682" s="13">
        <v>2.2363399999999999E-3</v>
      </c>
      <c r="C21682" s="13">
        <v>0.35841099999999998</v>
      </c>
      <c r="D21682">
        <f t="shared" si="677"/>
        <v>0</v>
      </c>
    </row>
    <row r="21683" spans="1:4" x14ac:dyDescent="0.3">
      <c r="A21683" s="14">
        <f t="shared" si="676"/>
        <v>2236.4300000000003</v>
      </c>
      <c r="B21683" s="13">
        <v>2.2364300000000002E-3</v>
      </c>
      <c r="C21683" s="13">
        <v>0.37370700000000001</v>
      </c>
      <c r="D21683">
        <f t="shared" si="677"/>
        <v>0</v>
      </c>
    </row>
    <row r="21684" spans="1:4" x14ac:dyDescent="0.3">
      <c r="A21684" s="14">
        <f t="shared" si="676"/>
        <v>2236.5499999999997</v>
      </c>
      <c r="B21684" s="13">
        <v>2.2365499999999999E-3</v>
      </c>
      <c r="C21684" s="13">
        <v>0.39691700000000002</v>
      </c>
      <c r="D21684">
        <f t="shared" si="677"/>
        <v>0</v>
      </c>
    </row>
    <row r="21685" spans="1:4" x14ac:dyDescent="0.3">
      <c r="A21685" s="14">
        <f t="shared" si="676"/>
        <v>2236.6299999999997</v>
      </c>
      <c r="B21685" s="13">
        <v>2.2366299999999999E-3</v>
      </c>
      <c r="C21685" s="13">
        <v>0.41691800000000001</v>
      </c>
      <c r="D21685">
        <f t="shared" si="677"/>
        <v>0</v>
      </c>
    </row>
    <row r="21686" spans="1:4" x14ac:dyDescent="0.3">
      <c r="A21686" s="14">
        <f t="shared" si="676"/>
        <v>2236.73</v>
      </c>
      <c r="B21686" s="13">
        <v>2.2367300000000001E-3</v>
      </c>
      <c r="C21686" s="13">
        <v>0.44159500000000002</v>
      </c>
      <c r="D21686">
        <f t="shared" si="677"/>
        <v>0</v>
      </c>
    </row>
    <row r="21687" spans="1:4" x14ac:dyDescent="0.3">
      <c r="A21687" s="14">
        <f t="shared" si="676"/>
        <v>2236.81</v>
      </c>
      <c r="B21687" s="13">
        <v>2.2368100000000001E-3</v>
      </c>
      <c r="C21687" s="13">
        <v>0.46745500000000001</v>
      </c>
      <c r="D21687">
        <f t="shared" si="677"/>
        <v>0</v>
      </c>
    </row>
    <row r="21688" spans="1:4" x14ac:dyDescent="0.3">
      <c r="A21688" s="14">
        <f t="shared" si="676"/>
        <v>2236.88</v>
      </c>
      <c r="B21688" s="13">
        <v>2.2368800000000001E-3</v>
      </c>
      <c r="C21688" s="13">
        <v>0.489512</v>
      </c>
      <c r="D21688">
        <f t="shared" si="677"/>
        <v>0</v>
      </c>
    </row>
    <row r="21689" spans="1:4" x14ac:dyDescent="0.3">
      <c r="A21689" s="14">
        <f t="shared" si="676"/>
        <v>2236.94</v>
      </c>
      <c r="B21689" s="13">
        <v>2.2369400000000002E-3</v>
      </c>
      <c r="C21689" s="13">
        <v>0.514316</v>
      </c>
      <c r="D21689">
        <f t="shared" si="677"/>
        <v>0</v>
      </c>
    </row>
    <row r="21690" spans="1:4" x14ac:dyDescent="0.3">
      <c r="A21690" s="14">
        <f t="shared" si="676"/>
        <v>2236.98</v>
      </c>
      <c r="B21690" s="13">
        <v>2.23698E-3</v>
      </c>
      <c r="C21690" s="13">
        <v>0.53262699999999996</v>
      </c>
      <c r="D21690">
        <f t="shared" si="677"/>
        <v>0</v>
      </c>
    </row>
    <row r="21691" spans="1:4" x14ac:dyDescent="0.3">
      <c r="A21691" s="14">
        <f t="shared" si="676"/>
        <v>2237.0500000000002</v>
      </c>
      <c r="B21691" s="13">
        <v>2.23705E-3</v>
      </c>
      <c r="C21691" s="13">
        <v>0.56594699999999998</v>
      </c>
      <c r="D21691">
        <f t="shared" si="677"/>
        <v>0</v>
      </c>
    </row>
    <row r="21692" spans="1:4" x14ac:dyDescent="0.3">
      <c r="A21692" s="14">
        <f t="shared" si="676"/>
        <v>2237.1</v>
      </c>
      <c r="B21692" s="13">
        <v>2.2371000000000001E-3</v>
      </c>
      <c r="C21692" s="13">
        <v>0.592005</v>
      </c>
      <c r="D21692">
        <f t="shared" si="677"/>
        <v>0</v>
      </c>
    </row>
    <row r="21693" spans="1:4" x14ac:dyDescent="0.3">
      <c r="A21693" s="14">
        <f t="shared" si="676"/>
        <v>2237.1499999999996</v>
      </c>
      <c r="B21693" s="13">
        <v>2.2371499999999998E-3</v>
      </c>
      <c r="C21693" s="13">
        <v>0.62091499999999999</v>
      </c>
      <c r="D21693">
        <f t="shared" si="677"/>
        <v>0</v>
      </c>
    </row>
    <row r="21694" spans="1:4" x14ac:dyDescent="0.3">
      <c r="A21694" s="14">
        <f t="shared" si="676"/>
        <v>2237.1999999999998</v>
      </c>
      <c r="B21694" s="13">
        <v>2.2372E-3</v>
      </c>
      <c r="C21694" s="13">
        <v>0.65309300000000003</v>
      </c>
      <c r="D21694">
        <f t="shared" si="677"/>
        <v>0</v>
      </c>
    </row>
    <row r="21695" spans="1:4" x14ac:dyDescent="0.3">
      <c r="A21695" s="14">
        <f t="shared" si="676"/>
        <v>2237.23</v>
      </c>
      <c r="B21695" s="13">
        <v>2.2372300000000002E-3</v>
      </c>
      <c r="C21695" s="13">
        <v>0.67657500000000004</v>
      </c>
      <c r="D21695">
        <f t="shared" si="677"/>
        <v>0</v>
      </c>
    </row>
    <row r="21696" spans="1:4" x14ac:dyDescent="0.3">
      <c r="A21696" s="14">
        <f t="shared" si="676"/>
        <v>2237.2799999999997</v>
      </c>
      <c r="B21696" s="13">
        <v>2.2372799999999999E-3</v>
      </c>
      <c r="C21696" s="13">
        <v>0.71526000000000001</v>
      </c>
      <c r="D21696">
        <f t="shared" si="677"/>
        <v>0</v>
      </c>
    </row>
    <row r="21697" spans="1:4" x14ac:dyDescent="0.3">
      <c r="A21697" s="14">
        <f t="shared" si="676"/>
        <v>2237.31</v>
      </c>
      <c r="B21697" s="13">
        <v>2.2373100000000002E-3</v>
      </c>
      <c r="C21697" s="13">
        <v>0.74359600000000003</v>
      </c>
      <c r="D21697">
        <f t="shared" si="677"/>
        <v>0</v>
      </c>
    </row>
    <row r="21698" spans="1:4" x14ac:dyDescent="0.3">
      <c r="A21698" s="14">
        <f t="shared" si="676"/>
        <v>2237.35</v>
      </c>
      <c r="B21698" s="13">
        <v>2.2373499999999999E-3</v>
      </c>
      <c r="C21698" s="13">
        <v>0.78839099999999995</v>
      </c>
      <c r="D21698">
        <f t="shared" si="677"/>
        <v>0</v>
      </c>
    </row>
    <row r="21699" spans="1:4" x14ac:dyDescent="0.3">
      <c r="A21699" s="14">
        <f t="shared" si="676"/>
        <v>2237.37</v>
      </c>
      <c r="B21699" s="13">
        <v>2.2373699999999998E-3</v>
      </c>
      <c r="C21699" s="13">
        <v>0.80360900000000002</v>
      </c>
      <c r="D21699">
        <f t="shared" si="677"/>
        <v>0</v>
      </c>
    </row>
    <row r="21700" spans="1:4" x14ac:dyDescent="0.3">
      <c r="A21700" s="14">
        <f t="shared" si="676"/>
        <v>2237.41</v>
      </c>
      <c r="B21700" s="13">
        <v>2.23741E-3</v>
      </c>
      <c r="C21700" s="13">
        <v>0.85265199999999997</v>
      </c>
      <c r="D21700">
        <f t="shared" si="677"/>
        <v>0</v>
      </c>
    </row>
    <row r="21701" spans="1:4" x14ac:dyDescent="0.3">
      <c r="A21701" s="14">
        <f t="shared" si="676"/>
        <v>2237.44</v>
      </c>
      <c r="B21701" s="13">
        <v>2.2374399999999998E-3</v>
      </c>
      <c r="C21701" s="13">
        <v>0.88841599999999998</v>
      </c>
      <c r="D21701">
        <f t="shared" si="677"/>
        <v>0</v>
      </c>
    </row>
    <row r="21702" spans="1:4" x14ac:dyDescent="0.3">
      <c r="A21702" s="14">
        <f t="shared" si="676"/>
        <v>2237.4700000000003</v>
      </c>
      <c r="B21702" s="13">
        <v>2.2374700000000001E-3</v>
      </c>
      <c r="C21702" s="13">
        <v>0.926844</v>
      </c>
      <c r="D21702">
        <f t="shared" si="677"/>
        <v>0</v>
      </c>
    </row>
    <row r="21703" spans="1:4" x14ac:dyDescent="0.3">
      <c r="A21703" s="14">
        <f t="shared" si="676"/>
        <v>2237.5</v>
      </c>
      <c r="B21703" s="13">
        <v>2.2374999999999999E-3</v>
      </c>
      <c r="C21703" s="13">
        <v>0.96815899999999999</v>
      </c>
      <c r="D21703">
        <f t="shared" si="677"/>
        <v>0</v>
      </c>
    </row>
    <row r="21704" spans="1:4" x14ac:dyDescent="0.3">
      <c r="A21704" s="14">
        <f t="shared" si="676"/>
        <v>2237.5300000000002</v>
      </c>
      <c r="B21704" s="13">
        <v>2.2375300000000002E-3</v>
      </c>
      <c r="C21704" s="13">
        <v>1.0125900000000001</v>
      </c>
      <c r="D21704">
        <f t="shared" si="677"/>
        <v>0</v>
      </c>
    </row>
    <row r="21705" spans="1:4" x14ac:dyDescent="0.3">
      <c r="A21705" s="14">
        <f t="shared" si="676"/>
        <v>2237.56</v>
      </c>
      <c r="B21705" s="13">
        <v>2.23756E-3</v>
      </c>
      <c r="C21705" s="13">
        <v>1.0604</v>
      </c>
      <c r="D21705">
        <f t="shared" si="677"/>
        <v>0</v>
      </c>
    </row>
    <row r="21706" spans="1:4" x14ac:dyDescent="0.3">
      <c r="A21706" s="14">
        <f t="shared" si="676"/>
        <v>2237.5899999999997</v>
      </c>
      <c r="B21706" s="13">
        <v>2.2375899999999998E-3</v>
      </c>
      <c r="C21706" s="13">
        <v>1.11181</v>
      </c>
      <c r="D21706">
        <f t="shared" si="677"/>
        <v>0</v>
      </c>
    </row>
    <row r="21707" spans="1:4" x14ac:dyDescent="0.3">
      <c r="A21707" s="14">
        <f t="shared" si="676"/>
        <v>2237.62</v>
      </c>
      <c r="B21707" s="13">
        <v>2.2376200000000001E-3</v>
      </c>
      <c r="C21707" s="13">
        <v>1.1864600000000001</v>
      </c>
      <c r="D21707">
        <f t="shared" si="677"/>
        <v>0</v>
      </c>
    </row>
    <row r="21708" spans="1:4" x14ac:dyDescent="0.3">
      <c r="A21708" s="14">
        <f t="shared" si="676"/>
        <v>2237.66</v>
      </c>
      <c r="B21708" s="13">
        <v>2.2376599999999998E-3</v>
      </c>
      <c r="C21708" s="13">
        <v>1.2687299999999999</v>
      </c>
      <c r="D21708">
        <f t="shared" si="677"/>
        <v>0</v>
      </c>
    </row>
    <row r="21709" spans="1:4" x14ac:dyDescent="0.3">
      <c r="A21709" s="14">
        <f t="shared" ref="A21709:A21772" si="678">B21709*10^6</f>
        <v>2237.69</v>
      </c>
      <c r="B21709" s="13">
        <v>2.2376900000000001E-3</v>
      </c>
      <c r="C21709" s="13">
        <v>1.33586</v>
      </c>
      <c r="D21709">
        <f t="shared" ref="D21709:D21772" si="679">IF(A21709&gt;=A21710,11111111,0)</f>
        <v>0</v>
      </c>
    </row>
    <row r="21710" spans="1:4" x14ac:dyDescent="0.3">
      <c r="A21710" s="14">
        <f t="shared" si="678"/>
        <v>2237.71</v>
      </c>
      <c r="B21710" s="13">
        <v>2.23771E-3</v>
      </c>
      <c r="C21710" s="13">
        <v>1.3834200000000001</v>
      </c>
      <c r="D21710">
        <f t="shared" si="679"/>
        <v>0</v>
      </c>
    </row>
    <row r="21711" spans="1:4" x14ac:dyDescent="0.3">
      <c r="A21711" s="14">
        <f t="shared" si="678"/>
        <v>2237.75</v>
      </c>
      <c r="B21711" s="13">
        <v>2.2377500000000002E-3</v>
      </c>
      <c r="C21711" s="13">
        <v>1.48563</v>
      </c>
      <c r="D21711">
        <f t="shared" si="679"/>
        <v>0</v>
      </c>
    </row>
    <row r="21712" spans="1:4" x14ac:dyDescent="0.3">
      <c r="A21712" s="14">
        <f t="shared" si="678"/>
        <v>2237.7800000000002</v>
      </c>
      <c r="B21712" s="13">
        <v>2.23778E-3</v>
      </c>
      <c r="C21712" s="13">
        <v>1.5689500000000001</v>
      </c>
      <c r="D21712">
        <f t="shared" si="679"/>
        <v>0</v>
      </c>
    </row>
    <row r="21713" spans="1:4" x14ac:dyDescent="0.3">
      <c r="A21713" s="14">
        <f t="shared" si="678"/>
        <v>2237.81</v>
      </c>
      <c r="B21713" s="13">
        <v>2.2378099999999998E-3</v>
      </c>
      <c r="C21713" s="13">
        <v>1.65842</v>
      </c>
      <c r="D21713">
        <f t="shared" si="679"/>
        <v>0</v>
      </c>
    </row>
    <row r="21714" spans="1:4" x14ac:dyDescent="0.3">
      <c r="A21714" s="14">
        <f t="shared" si="678"/>
        <v>2237.85</v>
      </c>
      <c r="B21714" s="13">
        <v>2.23785E-3</v>
      </c>
      <c r="C21714" s="13">
        <v>1.7879700000000001</v>
      </c>
      <c r="D21714">
        <f t="shared" si="679"/>
        <v>0</v>
      </c>
    </row>
    <row r="21715" spans="1:4" x14ac:dyDescent="0.3">
      <c r="A21715" s="14">
        <f t="shared" si="678"/>
        <v>2237.8799999999997</v>
      </c>
      <c r="B21715" s="13">
        <v>2.2378799999999998E-3</v>
      </c>
      <c r="C21715" s="13">
        <v>1.89337</v>
      </c>
      <c r="D21715">
        <f t="shared" si="679"/>
        <v>0</v>
      </c>
    </row>
    <row r="21716" spans="1:4" x14ac:dyDescent="0.3">
      <c r="A21716" s="14">
        <f t="shared" si="678"/>
        <v>2237.91</v>
      </c>
      <c r="B21716" s="13">
        <v>2.2379100000000001E-3</v>
      </c>
      <c r="C21716" s="13">
        <v>2.0063599999999999</v>
      </c>
      <c r="D21716">
        <f t="shared" si="679"/>
        <v>0</v>
      </c>
    </row>
    <row r="21717" spans="1:4" x14ac:dyDescent="0.3">
      <c r="A21717" s="14">
        <f t="shared" si="678"/>
        <v>2237.94</v>
      </c>
      <c r="B21717" s="13">
        <v>2.2379399999999999E-3</v>
      </c>
      <c r="C21717" s="13">
        <v>2.1273200000000001</v>
      </c>
      <c r="D21717">
        <f t="shared" si="679"/>
        <v>0</v>
      </c>
    </row>
    <row r="21718" spans="1:4" x14ac:dyDescent="0.3">
      <c r="A21718" s="14">
        <f t="shared" si="678"/>
        <v>2237.9400999999998</v>
      </c>
      <c r="B21718" s="13">
        <v>2.2379400999999999E-3</v>
      </c>
      <c r="C21718" s="13">
        <v>2.1695099999999998</v>
      </c>
      <c r="D21718">
        <f t="shared" si="679"/>
        <v>0</v>
      </c>
    </row>
    <row r="21719" spans="1:4" x14ac:dyDescent="0.3">
      <c r="A21719" s="14">
        <f t="shared" si="678"/>
        <v>2237.96</v>
      </c>
      <c r="B21719" s="13">
        <v>2.2379600000000002E-3</v>
      </c>
      <c r="C21719" s="13">
        <v>2.2279900000000001</v>
      </c>
      <c r="D21719">
        <f t="shared" si="679"/>
        <v>0</v>
      </c>
    </row>
    <row r="21720" spans="1:4" x14ac:dyDescent="0.3">
      <c r="A21720" s="14">
        <f t="shared" si="678"/>
        <v>2238</v>
      </c>
      <c r="B21720" s="13">
        <v>2.238E-3</v>
      </c>
      <c r="C21720" s="13">
        <v>2.4215399999999998</v>
      </c>
      <c r="D21720">
        <f t="shared" si="679"/>
        <v>0</v>
      </c>
    </row>
    <row r="21721" spans="1:4" x14ac:dyDescent="0.3">
      <c r="A21721" s="14">
        <f t="shared" si="678"/>
        <v>2238.02</v>
      </c>
      <c r="B21721" s="13">
        <v>2.2380199999999999E-3</v>
      </c>
      <c r="C21721" s="13">
        <v>2.52529</v>
      </c>
      <c r="D21721">
        <f t="shared" si="679"/>
        <v>0</v>
      </c>
    </row>
    <row r="21722" spans="1:4" x14ac:dyDescent="0.3">
      <c r="A21722" s="14">
        <f t="shared" si="678"/>
        <v>2238.0700000000002</v>
      </c>
      <c r="B21722" s="13">
        <v>2.23807E-3</v>
      </c>
      <c r="C21722" s="13">
        <v>2.80619</v>
      </c>
      <c r="D21722">
        <f t="shared" si="679"/>
        <v>0</v>
      </c>
    </row>
    <row r="21723" spans="1:4" x14ac:dyDescent="0.3">
      <c r="A21723" s="14">
        <f t="shared" si="678"/>
        <v>2238.11</v>
      </c>
      <c r="B21723" s="13">
        <v>2.2381100000000002E-3</v>
      </c>
      <c r="C21723" s="13">
        <v>3.0545300000000002</v>
      </c>
      <c r="D21723">
        <f t="shared" si="679"/>
        <v>0</v>
      </c>
    </row>
    <row r="21724" spans="1:4" x14ac:dyDescent="0.3">
      <c r="A21724" s="14">
        <f t="shared" si="678"/>
        <v>2238.13</v>
      </c>
      <c r="B21724" s="13">
        <v>2.2381300000000001E-3</v>
      </c>
      <c r="C21724" s="13">
        <v>3.1871499999999999</v>
      </c>
      <c r="D21724">
        <f t="shared" si="679"/>
        <v>0</v>
      </c>
    </row>
    <row r="21725" spans="1:4" x14ac:dyDescent="0.3">
      <c r="A21725" s="14">
        <f t="shared" si="678"/>
        <v>2238.15</v>
      </c>
      <c r="B21725" s="13">
        <v>2.2381499999999999E-3</v>
      </c>
      <c r="C21725" s="13">
        <v>3.3255300000000001</v>
      </c>
      <c r="D21725">
        <f t="shared" si="679"/>
        <v>0</v>
      </c>
    </row>
    <row r="21726" spans="1:4" x14ac:dyDescent="0.3">
      <c r="A21726" s="14">
        <f t="shared" si="678"/>
        <v>2238.19</v>
      </c>
      <c r="B21726" s="13">
        <v>2.2381900000000001E-3</v>
      </c>
      <c r="C21726" s="13">
        <v>3.6205500000000002</v>
      </c>
      <c r="D21726">
        <f t="shared" si="679"/>
        <v>0</v>
      </c>
    </row>
    <row r="21727" spans="1:4" x14ac:dyDescent="0.3">
      <c r="A21727" s="14">
        <f t="shared" si="678"/>
        <v>2238.2199999999998</v>
      </c>
      <c r="B21727" s="13">
        <v>2.23822E-3</v>
      </c>
      <c r="C21727" s="13">
        <v>3.8312400000000002</v>
      </c>
      <c r="D21727">
        <f t="shared" si="679"/>
        <v>0</v>
      </c>
    </row>
    <row r="21728" spans="1:4" x14ac:dyDescent="0.3">
      <c r="A21728" s="14">
        <f t="shared" si="678"/>
        <v>2238.25</v>
      </c>
      <c r="B21728" s="13">
        <v>2.2382499999999998E-3</v>
      </c>
      <c r="C21728" s="13">
        <v>4.0537299999999998</v>
      </c>
      <c r="D21728">
        <f t="shared" si="679"/>
        <v>0</v>
      </c>
    </row>
    <row r="21729" spans="1:4" x14ac:dyDescent="0.3">
      <c r="A21729" s="14">
        <f t="shared" si="678"/>
        <v>2238.27</v>
      </c>
      <c r="B21729" s="13">
        <v>2.2382700000000001E-3</v>
      </c>
      <c r="C21729" s="13">
        <v>4.2882800000000003</v>
      </c>
      <c r="D21729">
        <f t="shared" si="679"/>
        <v>0</v>
      </c>
    </row>
    <row r="21730" spans="1:4" x14ac:dyDescent="0.3">
      <c r="A21730" s="14">
        <f t="shared" si="678"/>
        <v>2238.31</v>
      </c>
      <c r="B21730" s="13">
        <v>2.2383099999999999E-3</v>
      </c>
      <c r="C21730" s="13">
        <v>4.6638099999999998</v>
      </c>
      <c r="D21730">
        <f t="shared" si="679"/>
        <v>0</v>
      </c>
    </row>
    <row r="21731" spans="1:4" x14ac:dyDescent="0.3">
      <c r="A21731" s="14">
        <f t="shared" si="678"/>
        <v>2238.34</v>
      </c>
      <c r="B21731" s="13">
        <v>2.2383400000000001E-3</v>
      </c>
      <c r="C21731" s="13">
        <v>4.9305099999999999</v>
      </c>
      <c r="D21731">
        <f t="shared" si="679"/>
        <v>0</v>
      </c>
    </row>
    <row r="21732" spans="1:4" x14ac:dyDescent="0.3">
      <c r="A21732" s="14">
        <f t="shared" si="678"/>
        <v>2238.37</v>
      </c>
      <c r="B21732" s="13">
        <v>2.2383699999999999E-3</v>
      </c>
      <c r="C21732" s="13">
        <v>5.2105800000000002</v>
      </c>
      <c r="D21732">
        <f t="shared" si="679"/>
        <v>0</v>
      </c>
    </row>
    <row r="21733" spans="1:4" x14ac:dyDescent="0.3">
      <c r="A21733" s="14">
        <f t="shared" si="678"/>
        <v>2238.4100000000003</v>
      </c>
      <c r="B21733" s="13">
        <v>2.2384100000000001E-3</v>
      </c>
      <c r="C21733" s="13">
        <v>5.6545199999999998</v>
      </c>
      <c r="D21733">
        <f t="shared" si="679"/>
        <v>0</v>
      </c>
    </row>
    <row r="21734" spans="1:4" x14ac:dyDescent="0.3">
      <c r="A21734" s="14">
        <f t="shared" si="678"/>
        <v>2238.44</v>
      </c>
      <c r="B21734" s="13">
        <v>2.23844E-3</v>
      </c>
      <c r="C21734" s="13">
        <v>6.0066600000000001</v>
      </c>
      <c r="D21734">
        <f t="shared" si="679"/>
        <v>0</v>
      </c>
    </row>
    <row r="21735" spans="1:4" x14ac:dyDescent="0.3">
      <c r="A21735" s="14">
        <f t="shared" si="678"/>
        <v>2238.4499999999998</v>
      </c>
      <c r="B21735" s="13">
        <v>2.2384499999999999E-3</v>
      </c>
      <c r="C21735" s="13">
        <v>6.1894400000000003</v>
      </c>
      <c r="D21735">
        <f t="shared" si="679"/>
        <v>0</v>
      </c>
    </row>
    <row r="21736" spans="1:4" x14ac:dyDescent="0.3">
      <c r="A21736" s="14">
        <f t="shared" si="678"/>
        <v>2238.4700000000003</v>
      </c>
      <c r="B21736" s="13">
        <v>2.2384700000000002E-3</v>
      </c>
      <c r="C21736" s="13">
        <v>6.3767800000000001</v>
      </c>
      <c r="D21736">
        <f t="shared" si="679"/>
        <v>0</v>
      </c>
    </row>
    <row r="21737" spans="1:4" x14ac:dyDescent="0.3">
      <c r="A21737" s="14">
        <f t="shared" si="678"/>
        <v>2238.5099999999998</v>
      </c>
      <c r="B21737" s="13">
        <v>2.23851E-3</v>
      </c>
      <c r="C21737" s="13">
        <v>6.9667700000000004</v>
      </c>
      <c r="D21737">
        <f t="shared" si="679"/>
        <v>0</v>
      </c>
    </row>
    <row r="21738" spans="1:4" x14ac:dyDescent="0.3">
      <c r="A21738" s="14">
        <f t="shared" si="678"/>
        <v>2238.5700000000002</v>
      </c>
      <c r="B21738" s="13">
        <v>2.2385700000000001E-3</v>
      </c>
      <c r="C21738" s="13">
        <v>7.8193999999999999</v>
      </c>
      <c r="D21738">
        <f t="shared" si="679"/>
        <v>0</v>
      </c>
    </row>
    <row r="21739" spans="1:4" x14ac:dyDescent="0.3">
      <c r="A21739" s="14">
        <f t="shared" si="678"/>
        <v>2238.6200000000003</v>
      </c>
      <c r="B21739" s="13">
        <v>2.2386200000000002E-3</v>
      </c>
      <c r="C21739" s="13">
        <v>8.5090800000000009</v>
      </c>
      <c r="D21739">
        <f t="shared" si="679"/>
        <v>0</v>
      </c>
    </row>
    <row r="21740" spans="1:4" x14ac:dyDescent="0.3">
      <c r="A21740" s="14">
        <f t="shared" si="678"/>
        <v>2238.67</v>
      </c>
      <c r="B21740" s="13">
        <v>2.2386699999999999E-3</v>
      </c>
      <c r="C21740" s="13">
        <v>9.2418999999999993</v>
      </c>
      <c r="D21740">
        <f t="shared" si="679"/>
        <v>0</v>
      </c>
    </row>
    <row r="21741" spans="1:4" x14ac:dyDescent="0.3">
      <c r="A21741" s="14">
        <f t="shared" si="678"/>
        <v>2238.71</v>
      </c>
      <c r="B21741" s="13">
        <v>2.2387100000000001E-3</v>
      </c>
      <c r="C21741" s="13">
        <v>10.017300000000001</v>
      </c>
      <c r="D21741">
        <f t="shared" si="679"/>
        <v>0</v>
      </c>
    </row>
    <row r="21742" spans="1:4" x14ac:dyDescent="0.3">
      <c r="A21742" s="14">
        <f t="shared" si="678"/>
        <v>2238.73</v>
      </c>
      <c r="B21742" s="13">
        <v>2.23873E-3</v>
      </c>
      <c r="C21742" s="13">
        <v>10.3896</v>
      </c>
      <c r="D21742">
        <f t="shared" si="679"/>
        <v>0</v>
      </c>
    </row>
    <row r="21743" spans="1:4" x14ac:dyDescent="0.3">
      <c r="A21743" s="14">
        <f t="shared" si="678"/>
        <v>2238.81</v>
      </c>
      <c r="B21743" s="13">
        <v>2.2388099999999999E-3</v>
      </c>
      <c r="C21743" s="13">
        <v>11.9651</v>
      </c>
      <c r="D21743">
        <f t="shared" si="679"/>
        <v>0</v>
      </c>
    </row>
    <row r="21744" spans="1:4" x14ac:dyDescent="0.3">
      <c r="A21744" s="14">
        <f t="shared" si="678"/>
        <v>2238.88</v>
      </c>
      <c r="B21744" s="13">
        <v>2.23888E-3</v>
      </c>
      <c r="C21744" s="13">
        <v>13.232699999999999</v>
      </c>
      <c r="D21744">
        <f t="shared" si="679"/>
        <v>0</v>
      </c>
    </row>
    <row r="21745" spans="1:4" x14ac:dyDescent="0.3">
      <c r="A21745" s="14">
        <f t="shared" si="678"/>
        <v>2238.9499999999998</v>
      </c>
      <c r="B21745" s="13">
        <v>2.23895E-3</v>
      </c>
      <c r="C21745" s="13">
        <v>14.7182</v>
      </c>
      <c r="D21745">
        <f t="shared" si="679"/>
        <v>0</v>
      </c>
    </row>
    <row r="21746" spans="1:4" x14ac:dyDescent="0.3">
      <c r="A21746" s="14">
        <f t="shared" si="678"/>
        <v>2238.9799999999996</v>
      </c>
      <c r="B21746" s="13">
        <v>2.2389799999999998E-3</v>
      </c>
      <c r="C21746" s="13">
        <v>15.3325</v>
      </c>
      <c r="D21746">
        <f t="shared" si="679"/>
        <v>0</v>
      </c>
    </row>
    <row r="21747" spans="1:4" x14ac:dyDescent="0.3">
      <c r="A21747" s="14">
        <f t="shared" si="678"/>
        <v>2239.1</v>
      </c>
      <c r="B21747" s="13">
        <v>2.2390999999999999E-3</v>
      </c>
      <c r="C21747" s="13">
        <v>18.2059</v>
      </c>
      <c r="D21747">
        <f t="shared" si="679"/>
        <v>0</v>
      </c>
    </row>
    <row r="21748" spans="1:4" x14ac:dyDescent="0.3">
      <c r="A21748" s="14">
        <f t="shared" si="678"/>
        <v>2239.29</v>
      </c>
      <c r="B21748" s="13">
        <v>2.2392900000000001E-3</v>
      </c>
      <c r="C21748" s="13">
        <v>22.596599999999999</v>
      </c>
      <c r="D21748">
        <f t="shared" si="679"/>
        <v>0</v>
      </c>
    </row>
    <row r="21749" spans="1:4" x14ac:dyDescent="0.3">
      <c r="A21749" s="14">
        <f t="shared" si="678"/>
        <v>2239.39</v>
      </c>
      <c r="B21749" s="13">
        <v>2.23939E-3</v>
      </c>
      <c r="C21749" s="13">
        <v>24.894400000000001</v>
      </c>
      <c r="D21749">
        <f t="shared" si="679"/>
        <v>0</v>
      </c>
    </row>
    <row r="21750" spans="1:4" x14ac:dyDescent="0.3">
      <c r="A21750" s="14">
        <f t="shared" si="678"/>
        <v>2239.44</v>
      </c>
      <c r="B21750" s="13">
        <v>2.2394400000000001E-3</v>
      </c>
      <c r="C21750" s="13">
        <v>26.1356</v>
      </c>
      <c r="D21750">
        <f t="shared" si="679"/>
        <v>0</v>
      </c>
    </row>
    <row r="21751" spans="1:4" x14ac:dyDescent="0.3">
      <c r="A21751" s="14">
        <f t="shared" si="678"/>
        <v>2239.52</v>
      </c>
      <c r="B21751" s="13">
        <v>2.2395200000000001E-3</v>
      </c>
      <c r="C21751" s="13">
        <v>27.654199999999999</v>
      </c>
      <c r="D21751">
        <f t="shared" si="679"/>
        <v>0</v>
      </c>
    </row>
    <row r="21752" spans="1:4" x14ac:dyDescent="0.3">
      <c r="A21752" s="14">
        <f t="shared" si="678"/>
        <v>2239.59</v>
      </c>
      <c r="B21752" s="13">
        <v>2.2395900000000001E-3</v>
      </c>
      <c r="C21752" s="13">
        <v>29.028400000000001</v>
      </c>
      <c r="D21752">
        <f t="shared" si="679"/>
        <v>0</v>
      </c>
    </row>
    <row r="21753" spans="1:4" x14ac:dyDescent="0.3">
      <c r="A21753" s="14">
        <f t="shared" si="678"/>
        <v>2239.67</v>
      </c>
      <c r="B21753" s="13">
        <v>2.23967E-3</v>
      </c>
      <c r="C21753" s="13">
        <v>30.226800000000001</v>
      </c>
      <c r="D21753">
        <f t="shared" si="679"/>
        <v>0</v>
      </c>
    </row>
    <row r="21754" spans="1:4" x14ac:dyDescent="0.3">
      <c r="A21754" s="14">
        <f t="shared" si="678"/>
        <v>2239.7200000000003</v>
      </c>
      <c r="B21754" s="13">
        <v>2.2397200000000002E-3</v>
      </c>
      <c r="C21754" s="13">
        <v>30.913799999999998</v>
      </c>
      <c r="D21754">
        <f t="shared" si="679"/>
        <v>0</v>
      </c>
    </row>
    <row r="21755" spans="1:4" x14ac:dyDescent="0.3">
      <c r="A21755" s="14">
        <f t="shared" si="678"/>
        <v>2239.77</v>
      </c>
      <c r="B21755" s="13">
        <v>2.2397699999999999E-3</v>
      </c>
      <c r="C21755" s="13">
        <v>31.5688</v>
      </c>
      <c r="D21755">
        <f t="shared" si="679"/>
        <v>0</v>
      </c>
    </row>
    <row r="21756" spans="1:4" x14ac:dyDescent="0.3">
      <c r="A21756" s="14">
        <f t="shared" si="678"/>
        <v>2239.85</v>
      </c>
      <c r="B21756" s="13">
        <v>2.2398499999999998E-3</v>
      </c>
      <c r="C21756" s="13">
        <v>32.233199999999997</v>
      </c>
      <c r="D21756">
        <f t="shared" si="679"/>
        <v>0</v>
      </c>
    </row>
    <row r="21757" spans="1:4" x14ac:dyDescent="0.3">
      <c r="A21757" s="14">
        <f t="shared" si="678"/>
        <v>2239.9199999999996</v>
      </c>
      <c r="B21757" s="13">
        <v>2.2399199999999998E-3</v>
      </c>
      <c r="C21757" s="13">
        <v>32.652900000000002</v>
      </c>
      <c r="D21757">
        <f t="shared" si="679"/>
        <v>0</v>
      </c>
    </row>
    <row r="21758" spans="1:4" x14ac:dyDescent="0.3">
      <c r="A21758" s="14">
        <f t="shared" si="678"/>
        <v>2240</v>
      </c>
      <c r="B21758" s="13">
        <v>2.2399999999999998E-3</v>
      </c>
      <c r="C21758" s="13">
        <v>32.790100000000002</v>
      </c>
      <c r="D21758">
        <f t="shared" si="679"/>
        <v>0</v>
      </c>
    </row>
    <row r="21759" spans="1:4" x14ac:dyDescent="0.3">
      <c r="A21759" s="14">
        <f t="shared" si="678"/>
        <v>2240.0100000000002</v>
      </c>
      <c r="B21759" s="13">
        <v>2.2400100000000002E-3</v>
      </c>
      <c r="C21759" s="13">
        <v>32.790199999999999</v>
      </c>
      <c r="D21759">
        <f t="shared" si="679"/>
        <v>0</v>
      </c>
    </row>
    <row r="21760" spans="1:4" x14ac:dyDescent="0.3">
      <c r="A21760" s="14">
        <f t="shared" si="678"/>
        <v>2240.06</v>
      </c>
      <c r="B21760" s="13">
        <v>2.2400599999999999E-3</v>
      </c>
      <c r="C21760" s="13">
        <v>32.707099999999997</v>
      </c>
      <c r="D21760">
        <f t="shared" si="679"/>
        <v>0</v>
      </c>
    </row>
    <row r="21761" spans="1:4" x14ac:dyDescent="0.3">
      <c r="A21761" s="14">
        <f t="shared" si="678"/>
        <v>2240.11</v>
      </c>
      <c r="B21761" s="13">
        <v>2.24011E-3</v>
      </c>
      <c r="C21761" s="13">
        <v>32.474400000000003</v>
      </c>
      <c r="D21761">
        <f t="shared" si="679"/>
        <v>0</v>
      </c>
    </row>
    <row r="21762" spans="1:4" x14ac:dyDescent="0.3">
      <c r="A21762" s="14">
        <f t="shared" si="678"/>
        <v>2240.19</v>
      </c>
      <c r="B21762" s="13">
        <v>2.24019E-3</v>
      </c>
      <c r="C21762" s="13">
        <v>31.9374</v>
      </c>
      <c r="D21762">
        <f t="shared" si="679"/>
        <v>0</v>
      </c>
    </row>
    <row r="21763" spans="1:4" x14ac:dyDescent="0.3">
      <c r="A21763" s="14">
        <f t="shared" si="678"/>
        <v>2240.2600000000002</v>
      </c>
      <c r="B21763" s="13">
        <v>2.24026E-3</v>
      </c>
      <c r="C21763" s="13">
        <v>31.154199999999999</v>
      </c>
      <c r="D21763">
        <f t="shared" si="679"/>
        <v>0</v>
      </c>
    </row>
    <row r="21764" spans="1:4" x14ac:dyDescent="0.3">
      <c r="A21764" s="14">
        <f t="shared" si="678"/>
        <v>2240.3200000000002</v>
      </c>
      <c r="B21764" s="13">
        <v>2.2403200000000001E-3</v>
      </c>
      <c r="C21764" s="13">
        <v>30.327200000000001</v>
      </c>
      <c r="D21764">
        <f t="shared" si="679"/>
        <v>0</v>
      </c>
    </row>
    <row r="21765" spans="1:4" x14ac:dyDescent="0.3">
      <c r="A21765" s="14">
        <f t="shared" si="678"/>
        <v>2240.3700000000003</v>
      </c>
      <c r="B21765" s="13">
        <v>2.2403700000000002E-3</v>
      </c>
      <c r="C21765" s="13">
        <v>29.561399999999999</v>
      </c>
      <c r="D21765">
        <f t="shared" si="679"/>
        <v>0</v>
      </c>
    </row>
    <row r="21766" spans="1:4" x14ac:dyDescent="0.3">
      <c r="A21766" s="14">
        <f t="shared" si="678"/>
        <v>2240.4500000000003</v>
      </c>
      <c r="B21766" s="13">
        <v>2.2404500000000002E-3</v>
      </c>
      <c r="C21766" s="13">
        <v>28.258600000000001</v>
      </c>
      <c r="D21766">
        <f t="shared" si="679"/>
        <v>0</v>
      </c>
    </row>
    <row r="21767" spans="1:4" x14ac:dyDescent="0.3">
      <c r="A21767" s="14">
        <f t="shared" si="678"/>
        <v>2240.5500000000002</v>
      </c>
      <c r="B21767" s="13">
        <v>2.24055E-3</v>
      </c>
      <c r="C21767" s="13">
        <v>26.333500000000001</v>
      </c>
      <c r="D21767">
        <f t="shared" si="679"/>
        <v>0</v>
      </c>
    </row>
    <row r="21768" spans="1:4" x14ac:dyDescent="0.3">
      <c r="A21768" s="14">
        <f t="shared" si="678"/>
        <v>2240.66</v>
      </c>
      <c r="B21768" s="13">
        <v>2.2406599999999998E-3</v>
      </c>
      <c r="C21768" s="13">
        <v>23.8751</v>
      </c>
      <c r="D21768">
        <f t="shared" si="679"/>
        <v>0</v>
      </c>
    </row>
    <row r="21769" spans="1:4" x14ac:dyDescent="0.3">
      <c r="A21769" s="14">
        <f t="shared" si="678"/>
        <v>2240.73</v>
      </c>
      <c r="B21769" s="13">
        <v>2.2407299999999998E-3</v>
      </c>
      <c r="C21769" s="13">
        <v>22.148499999999999</v>
      </c>
      <c r="D21769">
        <f t="shared" si="679"/>
        <v>0</v>
      </c>
    </row>
    <row r="21770" spans="1:4" x14ac:dyDescent="0.3">
      <c r="A21770" s="14">
        <f t="shared" si="678"/>
        <v>2240.92</v>
      </c>
      <c r="B21770" s="13">
        <v>2.24092E-3</v>
      </c>
      <c r="C21770" s="13">
        <v>17.7605</v>
      </c>
      <c r="D21770">
        <f t="shared" si="679"/>
        <v>0</v>
      </c>
    </row>
    <row r="21771" spans="1:4" x14ac:dyDescent="0.3">
      <c r="A21771" s="14">
        <f t="shared" si="678"/>
        <v>2241.0099999999998</v>
      </c>
      <c r="B21771" s="13">
        <v>2.2410099999999999E-3</v>
      </c>
      <c r="C21771" s="13">
        <v>15.5646</v>
      </c>
      <c r="D21771">
        <f t="shared" si="679"/>
        <v>0</v>
      </c>
    </row>
    <row r="21772" spans="1:4" x14ac:dyDescent="0.3">
      <c r="A21772" s="14">
        <f t="shared" si="678"/>
        <v>2241.06</v>
      </c>
      <c r="B21772" s="13">
        <v>2.24106E-3</v>
      </c>
      <c r="C21772" s="13">
        <v>14.5405</v>
      </c>
      <c r="D21772">
        <f t="shared" si="679"/>
        <v>0</v>
      </c>
    </row>
    <row r="21773" spans="1:4" x14ac:dyDescent="0.3">
      <c r="A21773" s="14">
        <f t="shared" ref="A21773:A21836" si="680">B21773*10^6</f>
        <v>2241.15</v>
      </c>
      <c r="B21773" s="13">
        <v>2.2411499999999999E-3</v>
      </c>
      <c r="C21773" s="13">
        <v>12.590199999999999</v>
      </c>
      <c r="D21773">
        <f t="shared" ref="D21773:D21836" si="681">IF(A21773&gt;=A21774,11111111,0)</f>
        <v>0</v>
      </c>
    </row>
    <row r="21774" spans="1:4" x14ac:dyDescent="0.3">
      <c r="A21774" s="14">
        <f t="shared" si="680"/>
        <v>2241.23</v>
      </c>
      <c r="B21774" s="13">
        <v>2.2412299999999999E-3</v>
      </c>
      <c r="C21774" s="13">
        <v>10.9938</v>
      </c>
      <c r="D21774">
        <f t="shared" si="681"/>
        <v>0</v>
      </c>
    </row>
    <row r="21775" spans="1:4" x14ac:dyDescent="0.3">
      <c r="A21775" s="14">
        <f t="shared" si="680"/>
        <v>2241.31</v>
      </c>
      <c r="B21775" s="13">
        <v>2.2413099999999998E-3</v>
      </c>
      <c r="C21775" s="13">
        <v>9.7282899999999994</v>
      </c>
      <c r="D21775">
        <f t="shared" si="681"/>
        <v>0</v>
      </c>
    </row>
    <row r="21776" spans="1:4" x14ac:dyDescent="0.3">
      <c r="A21776" s="14">
        <f t="shared" si="680"/>
        <v>2241.35</v>
      </c>
      <c r="B21776" s="13">
        <v>2.24135E-3</v>
      </c>
      <c r="C21776" s="13">
        <v>8.9685600000000001</v>
      </c>
      <c r="D21776">
        <f t="shared" si="681"/>
        <v>0</v>
      </c>
    </row>
    <row r="21777" spans="1:4" x14ac:dyDescent="0.3">
      <c r="A21777" s="14">
        <f t="shared" si="680"/>
        <v>2241.3799999999997</v>
      </c>
      <c r="B21777" s="13">
        <v>2.2413799999999998E-3</v>
      </c>
      <c r="C21777" s="13">
        <v>8.4860100000000003</v>
      </c>
      <c r="D21777">
        <f t="shared" si="681"/>
        <v>0</v>
      </c>
    </row>
    <row r="21778" spans="1:4" x14ac:dyDescent="0.3">
      <c r="A21778" s="14">
        <f t="shared" si="680"/>
        <v>2241.44</v>
      </c>
      <c r="B21778" s="13">
        <v>2.2414399999999999E-3</v>
      </c>
      <c r="C21778" s="13">
        <v>7.57822</v>
      </c>
      <c r="D21778">
        <f t="shared" si="681"/>
        <v>0</v>
      </c>
    </row>
    <row r="21779" spans="1:4" x14ac:dyDescent="0.3">
      <c r="A21779" s="14">
        <f t="shared" si="680"/>
        <v>2241.4700000000003</v>
      </c>
      <c r="B21779" s="13">
        <v>2.2414700000000002E-3</v>
      </c>
      <c r="C21779" s="13">
        <v>7.1528999999999998</v>
      </c>
      <c r="D21779">
        <f t="shared" si="681"/>
        <v>0</v>
      </c>
    </row>
    <row r="21780" spans="1:4" x14ac:dyDescent="0.3">
      <c r="A21780" s="14">
        <f t="shared" si="680"/>
        <v>2241.5299999999997</v>
      </c>
      <c r="B21780" s="13">
        <v>2.2415299999999998E-3</v>
      </c>
      <c r="C21780" s="13">
        <v>6.35893</v>
      </c>
      <c r="D21780">
        <f t="shared" si="681"/>
        <v>0</v>
      </c>
    </row>
    <row r="21781" spans="1:4" x14ac:dyDescent="0.3">
      <c r="A21781" s="14">
        <f t="shared" si="680"/>
        <v>2241.5899999999997</v>
      </c>
      <c r="B21781" s="13">
        <v>2.2415899999999999E-3</v>
      </c>
      <c r="C21781" s="13">
        <v>5.7135999999999996</v>
      </c>
      <c r="D21781">
        <f t="shared" si="681"/>
        <v>0</v>
      </c>
    </row>
    <row r="21782" spans="1:4" x14ac:dyDescent="0.3">
      <c r="A21782" s="14">
        <f t="shared" si="680"/>
        <v>2241.6</v>
      </c>
      <c r="B21782" s="13">
        <v>2.2415999999999998E-3</v>
      </c>
      <c r="C21782" s="13">
        <v>5.5557499999999997</v>
      </c>
      <c r="D21782">
        <f t="shared" si="681"/>
        <v>0</v>
      </c>
    </row>
    <row r="21783" spans="1:4" x14ac:dyDescent="0.3">
      <c r="A21783" s="14">
        <f t="shared" si="680"/>
        <v>2241.6099999999997</v>
      </c>
      <c r="B21783" s="13">
        <v>2.2416099999999998E-3</v>
      </c>
      <c r="C21783" s="13">
        <v>5.4016400000000004</v>
      </c>
      <c r="D21783">
        <f t="shared" si="681"/>
        <v>0</v>
      </c>
    </row>
    <row r="21784" spans="1:4" x14ac:dyDescent="0.3">
      <c r="A21784" s="14">
        <f t="shared" si="680"/>
        <v>2241.66</v>
      </c>
      <c r="B21784" s="13">
        <v>2.2416599999999999E-3</v>
      </c>
      <c r="C21784" s="13">
        <v>4.9614000000000003</v>
      </c>
      <c r="D21784">
        <f t="shared" si="681"/>
        <v>0</v>
      </c>
    </row>
    <row r="21785" spans="1:4" x14ac:dyDescent="0.3">
      <c r="A21785" s="14">
        <f t="shared" si="680"/>
        <v>2241.7000000000003</v>
      </c>
      <c r="B21785" s="13">
        <v>2.2417000000000001E-3</v>
      </c>
      <c r="C21785" s="13">
        <v>4.5532700000000004</v>
      </c>
      <c r="D21785">
        <f t="shared" si="681"/>
        <v>0</v>
      </c>
    </row>
    <row r="21786" spans="1:4" x14ac:dyDescent="0.3">
      <c r="A21786" s="14">
        <f t="shared" si="680"/>
        <v>2241.7399999999998</v>
      </c>
      <c r="B21786" s="13">
        <v>2.2417399999999999E-3</v>
      </c>
      <c r="C21786" s="13">
        <v>4.1759399999999998</v>
      </c>
      <c r="D21786">
        <f t="shared" si="681"/>
        <v>0</v>
      </c>
    </row>
    <row r="21787" spans="1:4" x14ac:dyDescent="0.3">
      <c r="A21787" s="14">
        <f t="shared" si="680"/>
        <v>2241.7800000000002</v>
      </c>
      <c r="B21787" s="13">
        <v>2.2417800000000001E-3</v>
      </c>
      <c r="C21787" s="13">
        <v>3.8559100000000002</v>
      </c>
      <c r="D21787">
        <f t="shared" si="681"/>
        <v>0</v>
      </c>
    </row>
    <row r="21788" spans="1:4" x14ac:dyDescent="0.3">
      <c r="A21788" s="14">
        <f t="shared" si="680"/>
        <v>2241.8000000000002</v>
      </c>
      <c r="B21788" s="13">
        <v>2.2418E-3</v>
      </c>
      <c r="C21788" s="13">
        <v>3.69129</v>
      </c>
      <c r="D21788">
        <f t="shared" si="681"/>
        <v>0</v>
      </c>
    </row>
    <row r="21789" spans="1:4" x14ac:dyDescent="0.3">
      <c r="A21789" s="14">
        <f t="shared" si="680"/>
        <v>2241.8199999999997</v>
      </c>
      <c r="B21789" s="13">
        <v>2.2418199999999998E-3</v>
      </c>
      <c r="C21789" s="13">
        <v>3.53356</v>
      </c>
      <c r="D21789">
        <f t="shared" si="681"/>
        <v>0</v>
      </c>
    </row>
    <row r="21790" spans="1:4" x14ac:dyDescent="0.3">
      <c r="A21790" s="14">
        <f t="shared" si="680"/>
        <v>2241.84</v>
      </c>
      <c r="B21790" s="13">
        <v>2.2418400000000002E-3</v>
      </c>
      <c r="C21790" s="13">
        <v>3.3823799999999999</v>
      </c>
      <c r="D21790">
        <f t="shared" si="681"/>
        <v>0</v>
      </c>
    </row>
    <row r="21791" spans="1:4" x14ac:dyDescent="0.3">
      <c r="A21791" s="14">
        <f t="shared" si="680"/>
        <v>2241.87</v>
      </c>
      <c r="B21791" s="13">
        <v>2.24187E-3</v>
      </c>
      <c r="C21791" s="13">
        <v>3.1676899999999999</v>
      </c>
      <c r="D21791">
        <f t="shared" si="681"/>
        <v>0</v>
      </c>
    </row>
    <row r="21792" spans="1:4" x14ac:dyDescent="0.3">
      <c r="A21792" s="14">
        <f t="shared" si="680"/>
        <v>2241.8999999999996</v>
      </c>
      <c r="B21792" s="13">
        <v>2.2418999999999998E-3</v>
      </c>
      <c r="C21792" s="13">
        <v>2.9667300000000001</v>
      </c>
      <c r="D21792">
        <f t="shared" si="681"/>
        <v>0</v>
      </c>
    </row>
    <row r="21793" spans="1:4" x14ac:dyDescent="0.3">
      <c r="A21793" s="14">
        <f t="shared" si="680"/>
        <v>2241.94</v>
      </c>
      <c r="B21793" s="13">
        <v>2.24194E-3</v>
      </c>
      <c r="C21793" s="13">
        <v>2.7789100000000002</v>
      </c>
      <c r="D21793">
        <f t="shared" si="681"/>
        <v>0</v>
      </c>
    </row>
    <row r="21794" spans="1:4" x14ac:dyDescent="0.3">
      <c r="A21794" s="14">
        <f t="shared" si="680"/>
        <v>2241.96</v>
      </c>
      <c r="B21794" s="13">
        <v>2.2419599999999999E-3</v>
      </c>
      <c r="C21794" s="13">
        <v>2.66072</v>
      </c>
      <c r="D21794">
        <f t="shared" si="681"/>
        <v>0</v>
      </c>
    </row>
    <row r="21795" spans="1:4" x14ac:dyDescent="0.3">
      <c r="A21795" s="14">
        <f t="shared" si="680"/>
        <v>2241.9900000000002</v>
      </c>
      <c r="B21795" s="13">
        <v>2.2419900000000001E-3</v>
      </c>
      <c r="C21795" s="13">
        <v>2.48888</v>
      </c>
      <c r="D21795">
        <f t="shared" si="681"/>
        <v>0</v>
      </c>
    </row>
    <row r="21796" spans="1:4" x14ac:dyDescent="0.3">
      <c r="A21796" s="14">
        <f t="shared" si="680"/>
        <v>2242</v>
      </c>
      <c r="B21796" s="13">
        <v>2.2420000000000001E-3</v>
      </c>
      <c r="C21796" s="13">
        <v>2.4226800000000002</v>
      </c>
      <c r="D21796">
        <f t="shared" si="681"/>
        <v>0</v>
      </c>
    </row>
    <row r="21797" spans="1:4" x14ac:dyDescent="0.3">
      <c r="A21797" s="14">
        <f t="shared" si="680"/>
        <v>2242.0100000000002</v>
      </c>
      <c r="B21797" s="13">
        <v>2.24201E-3</v>
      </c>
      <c r="C21797" s="13">
        <v>2.3584100000000001</v>
      </c>
      <c r="D21797">
        <f t="shared" si="681"/>
        <v>0</v>
      </c>
    </row>
    <row r="21798" spans="1:4" x14ac:dyDescent="0.3">
      <c r="A21798" s="14">
        <f t="shared" si="680"/>
        <v>2242.0700000000002</v>
      </c>
      <c r="B21798" s="13">
        <v>2.2420700000000001E-3</v>
      </c>
      <c r="C21798" s="13">
        <v>2.1197900000000001</v>
      </c>
      <c r="D21798">
        <f t="shared" si="681"/>
        <v>0</v>
      </c>
    </row>
    <row r="21799" spans="1:4" x14ac:dyDescent="0.3">
      <c r="A21799" s="14">
        <f t="shared" si="680"/>
        <v>2242.1099999999997</v>
      </c>
      <c r="B21799" s="13">
        <v>2.2421099999999998E-3</v>
      </c>
      <c r="C21799" s="13">
        <v>1.9589099999999999</v>
      </c>
      <c r="D21799">
        <f t="shared" si="681"/>
        <v>0</v>
      </c>
    </row>
    <row r="21800" spans="1:4" x14ac:dyDescent="0.3">
      <c r="A21800" s="14">
        <f t="shared" si="680"/>
        <v>2242.15</v>
      </c>
      <c r="B21800" s="13">
        <v>2.24215E-3</v>
      </c>
      <c r="C21800" s="13">
        <v>1.8123199999999999</v>
      </c>
      <c r="D21800">
        <f t="shared" si="681"/>
        <v>0</v>
      </c>
    </row>
    <row r="21801" spans="1:4" x14ac:dyDescent="0.3">
      <c r="A21801" s="14">
        <f t="shared" si="680"/>
        <v>2242.2000000000003</v>
      </c>
      <c r="B21801" s="13">
        <v>2.2422000000000002E-3</v>
      </c>
      <c r="C21801" s="13">
        <v>1.6371199999999999</v>
      </c>
      <c r="D21801">
        <f t="shared" si="681"/>
        <v>0</v>
      </c>
    </row>
    <row r="21802" spans="1:4" x14ac:dyDescent="0.3">
      <c r="A21802" s="14">
        <f t="shared" si="680"/>
        <v>2242.2399999999998</v>
      </c>
      <c r="B21802" s="13">
        <v>2.2422399999999999E-3</v>
      </c>
      <c r="C21802" s="13">
        <v>1.51956</v>
      </c>
      <c r="D21802">
        <f t="shared" si="681"/>
        <v>0</v>
      </c>
    </row>
    <row r="21803" spans="1:4" x14ac:dyDescent="0.3">
      <c r="A21803" s="14">
        <f t="shared" si="680"/>
        <v>2242.2800000000002</v>
      </c>
      <c r="B21803" s="13">
        <v>2.2422800000000001E-3</v>
      </c>
      <c r="C21803" s="13">
        <v>1.41282</v>
      </c>
      <c r="D21803">
        <f t="shared" si="681"/>
        <v>0</v>
      </c>
    </row>
    <row r="21804" spans="1:4" x14ac:dyDescent="0.3">
      <c r="A21804" s="14">
        <f t="shared" si="680"/>
        <v>2242.3000000000002</v>
      </c>
      <c r="B21804" s="13">
        <v>2.2423E-3</v>
      </c>
      <c r="C21804" s="13">
        <v>1.34718</v>
      </c>
      <c r="D21804">
        <f t="shared" si="681"/>
        <v>0</v>
      </c>
    </row>
    <row r="21805" spans="1:4" x14ac:dyDescent="0.3">
      <c r="A21805" s="14">
        <f t="shared" si="680"/>
        <v>2242.3199999999997</v>
      </c>
      <c r="B21805" s="13">
        <v>2.2423199999999999E-3</v>
      </c>
      <c r="C21805" s="13">
        <v>1.31593</v>
      </c>
      <c r="D21805">
        <f t="shared" si="681"/>
        <v>0</v>
      </c>
    </row>
    <row r="21806" spans="1:4" x14ac:dyDescent="0.3">
      <c r="A21806" s="14">
        <f t="shared" si="680"/>
        <v>2242.33</v>
      </c>
      <c r="B21806" s="13">
        <v>2.2423299999999998E-3</v>
      </c>
      <c r="C21806" s="13">
        <v>1.2856799999999999</v>
      </c>
      <c r="D21806">
        <f t="shared" si="681"/>
        <v>0</v>
      </c>
    </row>
    <row r="21807" spans="1:4" x14ac:dyDescent="0.3">
      <c r="A21807" s="14">
        <f t="shared" si="680"/>
        <v>2242.38</v>
      </c>
      <c r="B21807" s="13">
        <v>2.24238E-3</v>
      </c>
      <c r="C21807" s="13">
        <v>1.1740999999999999</v>
      </c>
      <c r="D21807">
        <f t="shared" si="681"/>
        <v>0</v>
      </c>
    </row>
    <row r="21808" spans="1:4" x14ac:dyDescent="0.3">
      <c r="A21808" s="14">
        <f t="shared" si="680"/>
        <v>2242.42</v>
      </c>
      <c r="B21808" s="13">
        <v>2.2424200000000002E-3</v>
      </c>
      <c r="C21808" s="13">
        <v>1.0994999999999999</v>
      </c>
      <c r="D21808">
        <f t="shared" si="681"/>
        <v>0</v>
      </c>
    </row>
    <row r="21809" spans="1:4" x14ac:dyDescent="0.3">
      <c r="A21809" s="14">
        <f t="shared" si="680"/>
        <v>2242.46</v>
      </c>
      <c r="B21809" s="13">
        <v>2.2424599999999999E-3</v>
      </c>
      <c r="C21809" s="13">
        <v>1.0318700000000001</v>
      </c>
      <c r="D21809">
        <f t="shared" si="681"/>
        <v>0</v>
      </c>
    </row>
    <row r="21810" spans="1:4" x14ac:dyDescent="0.3">
      <c r="A21810" s="14">
        <f t="shared" si="680"/>
        <v>2242.4699999999998</v>
      </c>
      <c r="B21810" s="13">
        <v>2.2424699999999999E-3</v>
      </c>
      <c r="C21810" s="13">
        <v>1.01078</v>
      </c>
      <c r="D21810">
        <f t="shared" si="681"/>
        <v>0</v>
      </c>
    </row>
    <row r="21811" spans="1:4" x14ac:dyDescent="0.3">
      <c r="A21811" s="14">
        <f t="shared" si="680"/>
        <v>2242.4900000000002</v>
      </c>
      <c r="B21811" s="13">
        <v>2.2424900000000002E-3</v>
      </c>
      <c r="C21811" s="13">
        <v>0.99036100000000005</v>
      </c>
      <c r="D21811">
        <f t="shared" si="681"/>
        <v>0</v>
      </c>
    </row>
    <row r="21812" spans="1:4" x14ac:dyDescent="0.3">
      <c r="A21812" s="14">
        <f t="shared" si="680"/>
        <v>2242.5</v>
      </c>
      <c r="B21812" s="13">
        <v>2.2425000000000001E-3</v>
      </c>
      <c r="C21812" s="13">
        <v>0.97059499999999999</v>
      </c>
      <c r="D21812">
        <f t="shared" si="681"/>
        <v>0</v>
      </c>
    </row>
    <row r="21813" spans="1:4" x14ac:dyDescent="0.3">
      <c r="A21813" s="14">
        <f t="shared" si="680"/>
        <v>2242.5499999999997</v>
      </c>
      <c r="B21813" s="13">
        <v>2.2425499999999998E-3</v>
      </c>
      <c r="C21813" s="13">
        <v>0.896428</v>
      </c>
      <c r="D21813">
        <f t="shared" si="681"/>
        <v>0</v>
      </c>
    </row>
    <row r="21814" spans="1:4" x14ac:dyDescent="0.3">
      <c r="A21814" s="14">
        <f t="shared" si="680"/>
        <v>2242.5700000000002</v>
      </c>
      <c r="B21814" s="13">
        <v>2.2425700000000002E-3</v>
      </c>
      <c r="C21814" s="13">
        <v>0.87783800000000001</v>
      </c>
      <c r="D21814">
        <f t="shared" si="681"/>
        <v>0</v>
      </c>
    </row>
    <row r="21815" spans="1:4" x14ac:dyDescent="0.3">
      <c r="A21815" s="14">
        <f t="shared" si="680"/>
        <v>2242.59</v>
      </c>
      <c r="B21815" s="13">
        <v>2.24259E-3</v>
      </c>
      <c r="C21815" s="13">
        <v>0.84263100000000002</v>
      </c>
      <c r="D21815">
        <f t="shared" si="681"/>
        <v>0</v>
      </c>
    </row>
    <row r="21816" spans="1:4" x14ac:dyDescent="0.3">
      <c r="A21816" s="14">
        <f t="shared" si="680"/>
        <v>2242.62</v>
      </c>
      <c r="B21816" s="13">
        <v>2.2426199999999999E-3</v>
      </c>
      <c r="C21816" s="13">
        <v>0.80985499999999999</v>
      </c>
      <c r="D21816">
        <f t="shared" si="681"/>
        <v>0</v>
      </c>
    </row>
    <row r="21817" spans="1:4" x14ac:dyDescent="0.3">
      <c r="A21817" s="14">
        <f t="shared" si="680"/>
        <v>2242.65</v>
      </c>
      <c r="B21817" s="13">
        <v>2.2426500000000001E-3</v>
      </c>
      <c r="C21817" s="13">
        <v>0.77932699999999999</v>
      </c>
      <c r="D21817">
        <f t="shared" si="681"/>
        <v>0</v>
      </c>
    </row>
    <row r="21818" spans="1:4" x14ac:dyDescent="0.3">
      <c r="A21818" s="14">
        <f t="shared" si="680"/>
        <v>2242.6799999999998</v>
      </c>
      <c r="B21818" s="13">
        <v>2.2426799999999999E-3</v>
      </c>
      <c r="C21818" s="13">
        <v>0.75086900000000001</v>
      </c>
      <c r="D21818">
        <f t="shared" si="681"/>
        <v>0</v>
      </c>
    </row>
    <row r="21819" spans="1:4" x14ac:dyDescent="0.3">
      <c r="A21819" s="14">
        <f t="shared" si="680"/>
        <v>2242.73</v>
      </c>
      <c r="B21819" s="13">
        <v>2.2427300000000001E-3</v>
      </c>
      <c r="C21819" s="13">
        <v>0.71174899999999997</v>
      </c>
      <c r="D21819">
        <f t="shared" si="681"/>
        <v>0</v>
      </c>
    </row>
    <row r="21820" spans="1:4" x14ac:dyDescent="0.3">
      <c r="A21820" s="14">
        <f t="shared" si="680"/>
        <v>2242.77</v>
      </c>
      <c r="B21820" s="13">
        <v>2.2427699999999998E-3</v>
      </c>
      <c r="C21820" s="13">
        <v>0.67646300000000004</v>
      </c>
      <c r="D21820">
        <f t="shared" si="681"/>
        <v>0</v>
      </c>
    </row>
    <row r="21821" spans="1:4" x14ac:dyDescent="0.3">
      <c r="A21821" s="14">
        <f t="shared" si="680"/>
        <v>2242.81</v>
      </c>
      <c r="B21821" s="13">
        <v>2.24281E-3</v>
      </c>
      <c r="C21821" s="13">
        <v>0.64457399999999998</v>
      </c>
      <c r="D21821">
        <f t="shared" si="681"/>
        <v>0</v>
      </c>
    </row>
    <row r="21822" spans="1:4" x14ac:dyDescent="0.3">
      <c r="A21822" s="14">
        <f t="shared" si="680"/>
        <v>2242.86</v>
      </c>
      <c r="B21822" s="13">
        <v>2.2428600000000002E-3</v>
      </c>
      <c r="C21822" s="13">
        <v>0.61568699999999998</v>
      </c>
      <c r="D21822">
        <f t="shared" si="681"/>
        <v>0</v>
      </c>
    </row>
    <row r="21823" spans="1:4" x14ac:dyDescent="0.3">
      <c r="A21823" s="14">
        <f t="shared" si="680"/>
        <v>2242.9</v>
      </c>
      <c r="B21823" s="13">
        <v>2.2428999999999999E-3</v>
      </c>
      <c r="C21823" s="13">
        <v>0.58947099999999997</v>
      </c>
      <c r="D21823">
        <f t="shared" si="681"/>
        <v>0</v>
      </c>
    </row>
    <row r="21824" spans="1:4" x14ac:dyDescent="0.3">
      <c r="A21824" s="14">
        <f t="shared" si="680"/>
        <v>2242.94</v>
      </c>
      <c r="B21824" s="13">
        <v>2.2429400000000001E-3</v>
      </c>
      <c r="C21824" s="13">
        <v>0.56815499999999997</v>
      </c>
      <c r="D21824">
        <f t="shared" si="681"/>
        <v>0</v>
      </c>
    </row>
    <row r="21825" spans="1:4" x14ac:dyDescent="0.3">
      <c r="A21825" s="14">
        <f t="shared" si="680"/>
        <v>2243</v>
      </c>
      <c r="B21825" s="13">
        <v>2.2430000000000002E-3</v>
      </c>
      <c r="C21825" s="13">
        <v>0.53926099999999999</v>
      </c>
      <c r="D21825">
        <f t="shared" si="681"/>
        <v>0</v>
      </c>
    </row>
    <row r="21826" spans="1:4" x14ac:dyDescent="0.3">
      <c r="A21826" s="14">
        <f t="shared" si="680"/>
        <v>2243.06</v>
      </c>
      <c r="B21826" s="13">
        <v>2.2430599999999998E-3</v>
      </c>
      <c r="C21826" s="13">
        <v>0.51358000000000004</v>
      </c>
      <c r="D21826">
        <f t="shared" si="681"/>
        <v>0</v>
      </c>
    </row>
    <row r="21827" spans="1:4" x14ac:dyDescent="0.3">
      <c r="A21827" s="14">
        <f t="shared" si="680"/>
        <v>2243.09</v>
      </c>
      <c r="B21827" s="13">
        <v>2.2430900000000001E-3</v>
      </c>
      <c r="C21827" s="13">
        <v>0.49800299999999997</v>
      </c>
      <c r="D21827">
        <f t="shared" si="681"/>
        <v>0</v>
      </c>
    </row>
    <row r="21828" spans="1:4" x14ac:dyDescent="0.3">
      <c r="A21828" s="14">
        <f t="shared" si="680"/>
        <v>2243.17</v>
      </c>
      <c r="B21828" s="13">
        <v>2.2431700000000001E-3</v>
      </c>
      <c r="C21828" s="13">
        <v>0.47050999999999998</v>
      </c>
      <c r="D21828">
        <f t="shared" si="681"/>
        <v>0</v>
      </c>
    </row>
    <row r="21829" spans="1:4" x14ac:dyDescent="0.3">
      <c r="A21829" s="14">
        <f t="shared" si="680"/>
        <v>2243.2400000000002</v>
      </c>
      <c r="B21829" s="13">
        <v>2.2432400000000001E-3</v>
      </c>
      <c r="C21829" s="13">
        <v>0.44704199999999999</v>
      </c>
      <c r="D21829">
        <f t="shared" si="681"/>
        <v>0</v>
      </c>
    </row>
    <row r="21830" spans="1:4" x14ac:dyDescent="0.3">
      <c r="A21830" s="14">
        <f t="shared" si="680"/>
        <v>2243.3399999999997</v>
      </c>
      <c r="B21830" s="13">
        <v>2.2433399999999999E-3</v>
      </c>
      <c r="C21830" s="13">
        <v>0.419879</v>
      </c>
      <c r="D21830">
        <f t="shared" si="681"/>
        <v>0</v>
      </c>
    </row>
    <row r="21831" spans="1:4" x14ac:dyDescent="0.3">
      <c r="A21831" s="14">
        <f t="shared" si="680"/>
        <v>2243.44</v>
      </c>
      <c r="B21831" s="13">
        <v>2.2434400000000002E-3</v>
      </c>
      <c r="C21831" s="13">
        <v>0.39649400000000001</v>
      </c>
      <c r="D21831">
        <f t="shared" si="681"/>
        <v>0</v>
      </c>
    </row>
    <row r="21832" spans="1:4" x14ac:dyDescent="0.3">
      <c r="A21832" s="14">
        <f t="shared" si="680"/>
        <v>2243.56</v>
      </c>
      <c r="B21832" s="13">
        <v>2.2435599999999999E-3</v>
      </c>
      <c r="C21832" s="13">
        <v>0.37296400000000002</v>
      </c>
      <c r="D21832">
        <f t="shared" si="681"/>
        <v>0</v>
      </c>
    </row>
    <row r="21833" spans="1:4" x14ac:dyDescent="0.3">
      <c r="A21833" s="14">
        <f t="shared" si="680"/>
        <v>2243.6600000000003</v>
      </c>
      <c r="B21833" s="13">
        <v>2.2436600000000002E-3</v>
      </c>
      <c r="C21833" s="13">
        <v>0.35536400000000001</v>
      </c>
      <c r="D21833">
        <f t="shared" si="681"/>
        <v>0</v>
      </c>
    </row>
    <row r="21834" spans="1:4" x14ac:dyDescent="0.3">
      <c r="A21834" s="14">
        <f t="shared" si="680"/>
        <v>2243.75</v>
      </c>
      <c r="B21834" s="13">
        <v>2.2437500000000001E-3</v>
      </c>
      <c r="C21834" s="13">
        <v>0.33969300000000002</v>
      </c>
      <c r="D21834">
        <f t="shared" si="681"/>
        <v>0</v>
      </c>
    </row>
    <row r="21835" spans="1:4" x14ac:dyDescent="0.3">
      <c r="A21835" s="14">
        <f t="shared" si="680"/>
        <v>2243.8900000000003</v>
      </c>
      <c r="B21835" s="13">
        <v>2.2438900000000001E-3</v>
      </c>
      <c r="C21835" s="13">
        <v>0.32125799999999999</v>
      </c>
      <c r="D21835">
        <f t="shared" si="681"/>
        <v>0</v>
      </c>
    </row>
    <row r="21836" spans="1:4" x14ac:dyDescent="0.3">
      <c r="A21836" s="14">
        <f t="shared" si="680"/>
        <v>2243.9899999999998</v>
      </c>
      <c r="B21836" s="13">
        <v>2.24399E-3</v>
      </c>
      <c r="C21836" s="13">
        <v>0.30896699999999999</v>
      </c>
      <c r="D21836">
        <f t="shared" si="681"/>
        <v>0</v>
      </c>
    </row>
    <row r="21837" spans="1:4" x14ac:dyDescent="0.3">
      <c r="A21837" s="14">
        <f t="shared" ref="A21837:A21900" si="682">B21837*10^6</f>
        <v>2244.13</v>
      </c>
      <c r="B21837" s="13">
        <v>2.24413E-3</v>
      </c>
      <c r="C21837" s="13">
        <v>0.29256900000000002</v>
      </c>
      <c r="D21837">
        <f t="shared" ref="D21837:D21900" si="683">IF(A21837&gt;=A21838,11111111,0)</f>
        <v>0</v>
      </c>
    </row>
    <row r="21838" spans="1:4" x14ac:dyDescent="0.3">
      <c r="A21838" s="14">
        <f t="shared" si="682"/>
        <v>2244.27</v>
      </c>
      <c r="B21838" s="13">
        <v>2.24427E-3</v>
      </c>
      <c r="C21838" s="13">
        <v>0.278914</v>
      </c>
      <c r="D21838">
        <f t="shared" si="683"/>
        <v>0</v>
      </c>
    </row>
    <row r="21839" spans="1:4" x14ac:dyDescent="0.3">
      <c r="A21839" s="14">
        <f t="shared" si="682"/>
        <v>2244.4299999999998</v>
      </c>
      <c r="B21839" s="13">
        <v>2.2444299999999999E-3</v>
      </c>
      <c r="C21839" s="13">
        <v>0.26561000000000001</v>
      </c>
      <c r="D21839">
        <f t="shared" si="683"/>
        <v>0</v>
      </c>
    </row>
    <row r="21840" spans="1:4" x14ac:dyDescent="0.3">
      <c r="A21840" s="14">
        <f t="shared" si="682"/>
        <v>2244.6</v>
      </c>
      <c r="B21840" s="13">
        <v>2.2445999999999998E-3</v>
      </c>
      <c r="C21840" s="13">
        <v>0.25248199999999998</v>
      </c>
      <c r="D21840">
        <f t="shared" si="683"/>
        <v>0</v>
      </c>
    </row>
    <row r="21841" spans="1:4" x14ac:dyDescent="0.3">
      <c r="A21841" s="14">
        <f t="shared" si="682"/>
        <v>2244.7800000000002</v>
      </c>
      <c r="B21841" s="13">
        <v>2.24478E-3</v>
      </c>
      <c r="C21841" s="13">
        <v>0.24096999999999999</v>
      </c>
      <c r="D21841">
        <f t="shared" si="683"/>
        <v>0</v>
      </c>
    </row>
    <row r="21842" spans="1:4" x14ac:dyDescent="0.3">
      <c r="A21842" s="14">
        <f t="shared" si="682"/>
        <v>2244.9499999999998</v>
      </c>
      <c r="B21842" s="13">
        <v>2.2449499999999999E-3</v>
      </c>
      <c r="C21842" s="13">
        <v>0.23080999999999999</v>
      </c>
      <c r="D21842">
        <f t="shared" si="683"/>
        <v>0</v>
      </c>
    </row>
    <row r="21843" spans="1:4" x14ac:dyDescent="0.3">
      <c r="A21843" s="14">
        <f t="shared" si="682"/>
        <v>2245.1799999999998</v>
      </c>
      <c r="B21843" s="13">
        <v>2.2451799999999998E-3</v>
      </c>
      <c r="C21843" s="13">
        <v>0.21900500000000001</v>
      </c>
      <c r="D21843">
        <f t="shared" si="683"/>
        <v>0</v>
      </c>
    </row>
    <row r="21844" spans="1:4" x14ac:dyDescent="0.3">
      <c r="A21844" s="14">
        <f t="shared" si="682"/>
        <v>2245.38</v>
      </c>
      <c r="B21844" s="13">
        <v>2.2453799999999999E-3</v>
      </c>
      <c r="C21844" s="13">
        <v>0.21043400000000001</v>
      </c>
      <c r="D21844">
        <f t="shared" si="683"/>
        <v>0</v>
      </c>
    </row>
    <row r="21845" spans="1:4" x14ac:dyDescent="0.3">
      <c r="A21845" s="14">
        <f t="shared" si="682"/>
        <v>2245.62</v>
      </c>
      <c r="B21845" s="13">
        <v>2.2456199999999998E-3</v>
      </c>
      <c r="C21845" s="13">
        <v>0.201127</v>
      </c>
      <c r="D21845">
        <f t="shared" si="683"/>
        <v>0</v>
      </c>
    </row>
    <row r="21846" spans="1:4" x14ac:dyDescent="0.3">
      <c r="A21846" s="14">
        <f t="shared" si="682"/>
        <v>2245.86</v>
      </c>
      <c r="B21846" s="13">
        <v>2.2458600000000001E-3</v>
      </c>
      <c r="C21846" s="13">
        <v>0.192913</v>
      </c>
      <c r="D21846">
        <f t="shared" si="683"/>
        <v>0</v>
      </c>
    </row>
    <row r="21847" spans="1:4" x14ac:dyDescent="0.3">
      <c r="A21847" s="14">
        <f t="shared" si="682"/>
        <v>2246.11</v>
      </c>
      <c r="B21847" s="13">
        <v>2.2461099999999999E-3</v>
      </c>
      <c r="C21847" s="13">
        <v>0.18573899999999999</v>
      </c>
      <c r="D21847">
        <f t="shared" si="683"/>
        <v>0</v>
      </c>
    </row>
    <row r="21848" spans="1:4" x14ac:dyDescent="0.3">
      <c r="A21848" s="14">
        <f t="shared" si="682"/>
        <v>2246.4300000000003</v>
      </c>
      <c r="B21848" s="13">
        <v>2.2464300000000002E-3</v>
      </c>
      <c r="C21848" s="13">
        <v>0.17749699999999999</v>
      </c>
      <c r="D21848">
        <f t="shared" si="683"/>
        <v>0</v>
      </c>
    </row>
    <row r="21849" spans="1:4" x14ac:dyDescent="0.3">
      <c r="A21849" s="14">
        <f t="shared" si="682"/>
        <v>2246.7599999999998</v>
      </c>
      <c r="B21849" s="13">
        <v>2.24676E-3</v>
      </c>
      <c r="C21849" s="13">
        <v>0.170487</v>
      </c>
      <c r="D21849">
        <f t="shared" si="683"/>
        <v>0</v>
      </c>
    </row>
    <row r="21850" spans="1:4" x14ac:dyDescent="0.3">
      <c r="A21850" s="14">
        <f t="shared" si="682"/>
        <v>2247.08</v>
      </c>
      <c r="B21850" s="13">
        <v>2.2470799999999998E-3</v>
      </c>
      <c r="C21850" s="13">
        <v>0.164469</v>
      </c>
      <c r="D21850">
        <f t="shared" si="683"/>
        <v>0</v>
      </c>
    </row>
    <row r="21851" spans="1:4" x14ac:dyDescent="0.3">
      <c r="A21851" s="14">
        <f t="shared" si="682"/>
        <v>2247.4299999999998</v>
      </c>
      <c r="B21851" s="13">
        <v>2.2474299999999999E-3</v>
      </c>
      <c r="C21851" s="13">
        <v>0.15903400000000001</v>
      </c>
      <c r="D21851">
        <f t="shared" si="683"/>
        <v>0</v>
      </c>
    </row>
    <row r="21852" spans="1:4" x14ac:dyDescent="0.3">
      <c r="A21852" s="14">
        <f t="shared" si="682"/>
        <v>2247.89</v>
      </c>
      <c r="B21852" s="13">
        <v>2.2478899999999998E-3</v>
      </c>
      <c r="C21852" s="13">
        <v>0.15277299999999999</v>
      </c>
      <c r="D21852">
        <f t="shared" si="683"/>
        <v>0</v>
      </c>
    </row>
    <row r="21853" spans="1:4" x14ac:dyDescent="0.3">
      <c r="A21853" s="14">
        <f t="shared" si="682"/>
        <v>2248.35</v>
      </c>
      <c r="B21853" s="13">
        <v>2.2483500000000001E-3</v>
      </c>
      <c r="C21853" s="13">
        <v>0.14756900000000001</v>
      </c>
      <c r="D21853">
        <f t="shared" si="683"/>
        <v>0</v>
      </c>
    </row>
    <row r="21854" spans="1:4" x14ac:dyDescent="0.3">
      <c r="A21854" s="14">
        <f t="shared" si="682"/>
        <v>2248.8199999999997</v>
      </c>
      <c r="B21854" s="13">
        <v>2.2488199999999999E-3</v>
      </c>
      <c r="C21854" s="13">
        <v>0.14319499999999999</v>
      </c>
      <c r="D21854">
        <f t="shared" si="683"/>
        <v>0</v>
      </c>
    </row>
    <row r="21855" spans="1:4" x14ac:dyDescent="0.3">
      <c r="A21855" s="14">
        <f t="shared" si="682"/>
        <v>2249.44</v>
      </c>
      <c r="B21855" s="13">
        <v>2.2494400000000001E-3</v>
      </c>
      <c r="C21855" s="13">
        <v>0.138375</v>
      </c>
      <c r="D21855">
        <f t="shared" si="683"/>
        <v>0</v>
      </c>
    </row>
    <row r="21856" spans="1:4" x14ac:dyDescent="0.3">
      <c r="A21856" s="14">
        <f t="shared" si="682"/>
        <v>2250.11</v>
      </c>
      <c r="B21856" s="13">
        <v>2.25011E-3</v>
      </c>
      <c r="C21856" s="13">
        <v>0.134186</v>
      </c>
      <c r="D21856">
        <f t="shared" si="683"/>
        <v>0</v>
      </c>
    </row>
    <row r="21857" spans="1:4" x14ac:dyDescent="0.3">
      <c r="A21857" s="14">
        <f t="shared" si="682"/>
        <v>2250.7600000000002</v>
      </c>
      <c r="B21857" s="13">
        <v>2.2507600000000001E-3</v>
      </c>
      <c r="C21857" s="13">
        <v>0.130855</v>
      </c>
      <c r="D21857">
        <f t="shared" si="683"/>
        <v>0</v>
      </c>
    </row>
    <row r="21858" spans="1:4" x14ac:dyDescent="0.3">
      <c r="A21858" s="14">
        <f t="shared" si="682"/>
        <v>2251.4100000000003</v>
      </c>
      <c r="B21858" s="13">
        <v>2.2514100000000001E-3</v>
      </c>
      <c r="C21858" s="13">
        <v>0.12810299999999999</v>
      </c>
      <c r="D21858">
        <f t="shared" si="683"/>
        <v>0</v>
      </c>
    </row>
    <row r="21859" spans="1:4" x14ac:dyDescent="0.3">
      <c r="A21859" s="14">
        <f t="shared" si="682"/>
        <v>2252.39</v>
      </c>
      <c r="B21859" s="13">
        <v>2.2523899999999999E-3</v>
      </c>
      <c r="C21859" s="13">
        <v>0.12479800000000001</v>
      </c>
      <c r="D21859">
        <f t="shared" si="683"/>
        <v>0</v>
      </c>
    </row>
    <row r="21860" spans="1:4" x14ac:dyDescent="0.3">
      <c r="A21860" s="14">
        <f t="shared" si="682"/>
        <v>2253.4399999999996</v>
      </c>
      <c r="B21860" s="13">
        <v>2.2534399999999998E-3</v>
      </c>
      <c r="C21860" s="13">
        <v>0.122063</v>
      </c>
      <c r="D21860">
        <f t="shared" si="683"/>
        <v>0</v>
      </c>
    </row>
    <row r="21861" spans="1:4" x14ac:dyDescent="0.3">
      <c r="A21861" s="14">
        <f t="shared" si="682"/>
        <v>2254.7600000000002</v>
      </c>
      <c r="B21861" s="13">
        <v>2.2547600000000002E-3</v>
      </c>
      <c r="C21861" s="13">
        <v>0.119517</v>
      </c>
      <c r="D21861">
        <f t="shared" si="683"/>
        <v>0</v>
      </c>
    </row>
    <row r="21862" spans="1:4" x14ac:dyDescent="0.3">
      <c r="A21862" s="14">
        <f t="shared" si="682"/>
        <v>2256.09</v>
      </c>
      <c r="B21862" s="13">
        <v>2.2560900000000001E-3</v>
      </c>
      <c r="C21862" s="13">
        <v>0.11767900000000001</v>
      </c>
      <c r="D21862">
        <f t="shared" si="683"/>
        <v>0</v>
      </c>
    </row>
    <row r="21863" spans="1:4" x14ac:dyDescent="0.3">
      <c r="A21863" s="14">
        <f t="shared" si="682"/>
        <v>2257.56</v>
      </c>
      <c r="B21863" s="13">
        <v>2.25756E-3</v>
      </c>
      <c r="C21863" s="13">
        <v>0.116255</v>
      </c>
      <c r="D21863">
        <f t="shared" si="683"/>
        <v>0</v>
      </c>
    </row>
    <row r="21864" spans="1:4" x14ac:dyDescent="0.3">
      <c r="A21864" s="14">
        <f t="shared" si="682"/>
        <v>2259.54</v>
      </c>
      <c r="B21864" s="13">
        <v>2.25954E-3</v>
      </c>
      <c r="C21864" s="13">
        <v>0.115118</v>
      </c>
      <c r="D21864">
        <f t="shared" si="683"/>
        <v>0</v>
      </c>
    </row>
    <row r="21865" spans="1:4" x14ac:dyDescent="0.3">
      <c r="A21865" s="14">
        <f t="shared" si="682"/>
        <v>2261.6899999999996</v>
      </c>
      <c r="B21865" s="13">
        <v>2.2616899999999998E-3</v>
      </c>
      <c r="C21865" s="13">
        <v>0.11468299999999999</v>
      </c>
      <c r="D21865">
        <f t="shared" si="683"/>
        <v>0</v>
      </c>
    </row>
    <row r="21866" spans="1:4" x14ac:dyDescent="0.3">
      <c r="A21866" s="14">
        <f t="shared" si="682"/>
        <v>2263.63</v>
      </c>
      <c r="B21866" s="13">
        <v>2.26363E-3</v>
      </c>
      <c r="C21866" s="13">
        <v>0.114969</v>
      </c>
      <c r="D21866">
        <f t="shared" si="683"/>
        <v>0</v>
      </c>
    </row>
    <row r="21867" spans="1:4" x14ac:dyDescent="0.3">
      <c r="A21867" s="14">
        <f t="shared" si="682"/>
        <v>2265.23</v>
      </c>
      <c r="B21867" s="13">
        <v>2.26523E-3</v>
      </c>
      <c r="C21867" s="13">
        <v>0.115726</v>
      </c>
      <c r="D21867">
        <f t="shared" si="683"/>
        <v>0</v>
      </c>
    </row>
    <row r="21868" spans="1:4" x14ac:dyDescent="0.3">
      <c r="A21868" s="14">
        <f t="shared" si="682"/>
        <v>2266.8100000000004</v>
      </c>
      <c r="B21868" s="13">
        <v>2.2668100000000002E-3</v>
      </c>
      <c r="C21868" s="13">
        <v>0.117074</v>
      </c>
      <c r="D21868">
        <f t="shared" si="683"/>
        <v>0</v>
      </c>
    </row>
    <row r="21869" spans="1:4" x14ac:dyDescent="0.3">
      <c r="A21869" s="14">
        <f t="shared" si="682"/>
        <v>2268.15</v>
      </c>
      <c r="B21869" s="13">
        <v>2.26815E-3</v>
      </c>
      <c r="C21869" s="13">
        <v>0.118837</v>
      </c>
      <c r="D21869">
        <f t="shared" si="683"/>
        <v>0</v>
      </c>
    </row>
    <row r="21870" spans="1:4" x14ac:dyDescent="0.3">
      <c r="A21870" s="14">
        <f t="shared" si="682"/>
        <v>2269.3700000000003</v>
      </c>
      <c r="B21870" s="13">
        <v>2.2693700000000002E-3</v>
      </c>
      <c r="C21870" s="13">
        <v>0.121157</v>
      </c>
      <c r="D21870">
        <f t="shared" si="683"/>
        <v>0</v>
      </c>
    </row>
    <row r="21871" spans="1:4" x14ac:dyDescent="0.3">
      <c r="A21871" s="14">
        <f t="shared" si="682"/>
        <v>2270.1800000000003</v>
      </c>
      <c r="B21871" s="13">
        <v>2.2701800000000001E-3</v>
      </c>
      <c r="C21871" s="13">
        <v>0.12325800000000001</v>
      </c>
      <c r="D21871">
        <f t="shared" si="683"/>
        <v>0</v>
      </c>
    </row>
    <row r="21872" spans="1:4" x14ac:dyDescent="0.3">
      <c r="A21872" s="14">
        <f t="shared" si="682"/>
        <v>2270.9900000000002</v>
      </c>
      <c r="B21872" s="13">
        <v>2.2709900000000001E-3</v>
      </c>
      <c r="C21872" s="13">
        <v>0.12600700000000001</v>
      </c>
      <c r="D21872">
        <f t="shared" si="683"/>
        <v>0</v>
      </c>
    </row>
    <row r="21873" spans="1:4" x14ac:dyDescent="0.3">
      <c r="A21873" s="14">
        <f t="shared" si="682"/>
        <v>2271.6</v>
      </c>
      <c r="B21873" s="13">
        <v>2.2715999999999999E-3</v>
      </c>
      <c r="C21873" s="13">
        <v>0.12867300000000001</v>
      </c>
      <c r="D21873">
        <f t="shared" si="683"/>
        <v>0</v>
      </c>
    </row>
    <row r="21874" spans="1:4" x14ac:dyDescent="0.3">
      <c r="A21874" s="14">
        <f t="shared" si="682"/>
        <v>2272.1999999999998</v>
      </c>
      <c r="B21874" s="13">
        <v>2.2721999999999998E-3</v>
      </c>
      <c r="C21874" s="13">
        <v>0.13208700000000001</v>
      </c>
      <c r="D21874">
        <f t="shared" si="683"/>
        <v>0</v>
      </c>
    </row>
    <row r="21875" spans="1:4" x14ac:dyDescent="0.3">
      <c r="A21875" s="14">
        <f t="shared" si="682"/>
        <v>2272.7400000000002</v>
      </c>
      <c r="B21875" s="13">
        <v>2.2727400000000001E-3</v>
      </c>
      <c r="C21875" s="13">
        <v>0.13603000000000001</v>
      </c>
      <c r="D21875">
        <f t="shared" si="683"/>
        <v>0</v>
      </c>
    </row>
    <row r="21876" spans="1:4" x14ac:dyDescent="0.3">
      <c r="A21876" s="14">
        <f t="shared" si="682"/>
        <v>2273.1499999999996</v>
      </c>
      <c r="B21876" s="13">
        <v>2.2731499999999998E-3</v>
      </c>
      <c r="C21876" s="13">
        <v>0.13980300000000001</v>
      </c>
      <c r="D21876">
        <f t="shared" si="683"/>
        <v>0</v>
      </c>
    </row>
    <row r="21877" spans="1:4" x14ac:dyDescent="0.3">
      <c r="A21877" s="14">
        <f t="shared" si="682"/>
        <v>2273.4500000000003</v>
      </c>
      <c r="B21877" s="13">
        <v>2.2734500000000002E-3</v>
      </c>
      <c r="C21877" s="13">
        <v>0.14328199999999999</v>
      </c>
      <c r="D21877">
        <f t="shared" si="683"/>
        <v>0</v>
      </c>
    </row>
    <row r="21878" spans="1:4" x14ac:dyDescent="0.3">
      <c r="A21878" s="14">
        <f t="shared" si="682"/>
        <v>2273.7600000000002</v>
      </c>
      <c r="B21878" s="13">
        <v>2.2737600000000001E-3</v>
      </c>
      <c r="C21878" s="13">
        <v>0.14752899999999999</v>
      </c>
      <c r="D21878">
        <f t="shared" si="683"/>
        <v>0</v>
      </c>
    </row>
    <row r="21879" spans="1:4" x14ac:dyDescent="0.3">
      <c r="A21879" s="14">
        <f t="shared" si="682"/>
        <v>2274</v>
      </c>
      <c r="B21879" s="13">
        <v>2.274E-3</v>
      </c>
      <c r="C21879" s="13">
        <v>0.15160299999999999</v>
      </c>
      <c r="D21879">
        <f t="shared" si="683"/>
        <v>0</v>
      </c>
    </row>
    <row r="21880" spans="1:4" x14ac:dyDescent="0.3">
      <c r="A21880" s="14">
        <f t="shared" si="682"/>
        <v>2274.19</v>
      </c>
      <c r="B21880" s="13">
        <v>2.2741900000000002E-3</v>
      </c>
      <c r="C21880" s="13">
        <v>0.15554399999999999</v>
      </c>
      <c r="D21880">
        <f t="shared" si="683"/>
        <v>0</v>
      </c>
    </row>
    <row r="21881" spans="1:4" x14ac:dyDescent="0.3">
      <c r="A21881" s="14">
        <f t="shared" si="682"/>
        <v>2274.38</v>
      </c>
      <c r="B21881" s="13">
        <v>2.2743799999999999E-3</v>
      </c>
      <c r="C21881" s="13">
        <v>0.160306</v>
      </c>
      <c r="D21881">
        <f t="shared" si="683"/>
        <v>0</v>
      </c>
    </row>
    <row r="21882" spans="1:4" x14ac:dyDescent="0.3">
      <c r="A21882" s="14">
        <f t="shared" si="682"/>
        <v>2274.5299999999997</v>
      </c>
      <c r="B21882" s="13">
        <v>2.2745299999999999E-3</v>
      </c>
      <c r="C21882" s="13">
        <v>0.16481899999999999</v>
      </c>
      <c r="D21882">
        <f t="shared" si="683"/>
        <v>0</v>
      </c>
    </row>
    <row r="21883" spans="1:4" x14ac:dyDescent="0.3">
      <c r="A21883" s="14">
        <f t="shared" si="682"/>
        <v>2274.66</v>
      </c>
      <c r="B21883" s="13">
        <v>2.27466E-3</v>
      </c>
      <c r="C21883" s="13">
        <v>0.16949700000000001</v>
      </c>
      <c r="D21883">
        <f t="shared" si="683"/>
        <v>0</v>
      </c>
    </row>
    <row r="21884" spans="1:4" x14ac:dyDescent="0.3">
      <c r="A21884" s="14">
        <f t="shared" si="682"/>
        <v>2274.7599999999998</v>
      </c>
      <c r="B21884" s="13">
        <v>2.2747599999999998E-3</v>
      </c>
      <c r="C21884" s="13">
        <v>0.17419299999999999</v>
      </c>
      <c r="D21884">
        <f t="shared" si="683"/>
        <v>0</v>
      </c>
    </row>
    <row r="21885" spans="1:4" x14ac:dyDescent="0.3">
      <c r="A21885" s="14">
        <f t="shared" si="682"/>
        <v>2274.86</v>
      </c>
      <c r="B21885" s="13">
        <v>2.2748600000000001E-3</v>
      </c>
      <c r="C21885" s="13">
        <v>0.17926900000000001</v>
      </c>
      <c r="D21885">
        <f t="shared" si="683"/>
        <v>0</v>
      </c>
    </row>
    <row r="21886" spans="1:4" x14ac:dyDescent="0.3">
      <c r="A21886" s="14">
        <f t="shared" si="682"/>
        <v>2274.96</v>
      </c>
      <c r="B21886" s="13">
        <v>2.2749599999999999E-3</v>
      </c>
      <c r="C21886" s="13">
        <v>0.18542900000000001</v>
      </c>
      <c r="D21886">
        <f t="shared" si="683"/>
        <v>0</v>
      </c>
    </row>
    <row r="21887" spans="1:4" x14ac:dyDescent="0.3">
      <c r="A21887" s="14">
        <f t="shared" si="682"/>
        <v>2275.04</v>
      </c>
      <c r="B21887" s="13">
        <v>2.2750399999999999E-3</v>
      </c>
      <c r="C21887" s="13">
        <v>0.19211500000000001</v>
      </c>
      <c r="D21887">
        <f t="shared" si="683"/>
        <v>0</v>
      </c>
    </row>
    <row r="21888" spans="1:4" x14ac:dyDescent="0.3">
      <c r="A21888" s="14">
        <f t="shared" si="682"/>
        <v>2275.13</v>
      </c>
      <c r="B21888" s="13">
        <v>2.2751300000000002E-3</v>
      </c>
      <c r="C21888" s="13">
        <v>0.20030200000000001</v>
      </c>
      <c r="D21888">
        <f t="shared" si="683"/>
        <v>0</v>
      </c>
    </row>
    <row r="21889" spans="1:4" x14ac:dyDescent="0.3">
      <c r="A21889" s="14">
        <f t="shared" si="682"/>
        <v>2275.19</v>
      </c>
      <c r="B21889" s="13">
        <v>2.2751899999999999E-3</v>
      </c>
      <c r="C21889" s="13">
        <v>0.2077</v>
      </c>
      <c r="D21889">
        <f t="shared" si="683"/>
        <v>0</v>
      </c>
    </row>
    <row r="21890" spans="1:4" x14ac:dyDescent="0.3">
      <c r="A21890" s="14">
        <f t="shared" si="682"/>
        <v>2275.2599999999998</v>
      </c>
      <c r="B21890" s="13">
        <v>2.2752599999999999E-3</v>
      </c>
      <c r="C21890" s="13">
        <v>0.216946</v>
      </c>
      <c r="D21890">
        <f t="shared" si="683"/>
        <v>0</v>
      </c>
    </row>
    <row r="21891" spans="1:4" x14ac:dyDescent="0.3">
      <c r="A21891" s="14">
        <f t="shared" si="682"/>
        <v>2275.33</v>
      </c>
      <c r="B21891" s="13">
        <v>2.2753299999999999E-3</v>
      </c>
      <c r="C21891" s="13">
        <v>0.22802600000000001</v>
      </c>
      <c r="D21891">
        <f t="shared" si="683"/>
        <v>0</v>
      </c>
    </row>
    <row r="21892" spans="1:4" x14ac:dyDescent="0.3">
      <c r="A21892" s="14">
        <f t="shared" si="682"/>
        <v>2275.38</v>
      </c>
      <c r="B21892" s="13">
        <v>2.27538E-3</v>
      </c>
      <c r="C21892" s="13">
        <v>0.237788</v>
      </c>
      <c r="D21892">
        <f t="shared" si="683"/>
        <v>0</v>
      </c>
    </row>
    <row r="21893" spans="1:4" x14ac:dyDescent="0.3">
      <c r="A21893" s="14">
        <f t="shared" si="682"/>
        <v>2275.41</v>
      </c>
      <c r="B21893" s="13">
        <v>2.2754099999999998E-3</v>
      </c>
      <c r="C21893" s="13">
        <v>0.24509700000000001</v>
      </c>
      <c r="D21893">
        <f t="shared" si="683"/>
        <v>0</v>
      </c>
    </row>
    <row r="21894" spans="1:4" x14ac:dyDescent="0.3">
      <c r="A21894" s="14">
        <f t="shared" si="682"/>
        <v>2275.46</v>
      </c>
      <c r="B21894" s="13">
        <v>2.27546E-3</v>
      </c>
      <c r="C21894" s="13">
        <v>0.25743300000000002</v>
      </c>
      <c r="D21894">
        <f t="shared" si="683"/>
        <v>0</v>
      </c>
    </row>
    <row r="21895" spans="1:4" x14ac:dyDescent="0.3">
      <c r="A21895" s="14">
        <f t="shared" si="682"/>
        <v>2275.5100000000002</v>
      </c>
      <c r="B21895" s="13">
        <v>2.2755100000000001E-3</v>
      </c>
      <c r="C21895" s="13">
        <v>0.27164700000000003</v>
      </c>
      <c r="D21895">
        <f t="shared" si="683"/>
        <v>0</v>
      </c>
    </row>
    <row r="21896" spans="1:4" x14ac:dyDescent="0.3">
      <c r="A21896" s="14">
        <f t="shared" si="682"/>
        <v>2275.5499999999997</v>
      </c>
      <c r="B21896" s="13">
        <v>2.2755499999999999E-3</v>
      </c>
      <c r="C21896" s="13">
        <v>0.28417900000000001</v>
      </c>
      <c r="D21896">
        <f t="shared" si="683"/>
        <v>0</v>
      </c>
    </row>
    <row r="21897" spans="1:4" x14ac:dyDescent="0.3">
      <c r="A21897" s="14">
        <f t="shared" si="682"/>
        <v>2275.6</v>
      </c>
      <c r="B21897" s="13">
        <v>2.2756E-3</v>
      </c>
      <c r="C21897" s="13">
        <v>0.30029600000000001</v>
      </c>
      <c r="D21897">
        <f t="shared" si="683"/>
        <v>0</v>
      </c>
    </row>
    <row r="21898" spans="1:4" x14ac:dyDescent="0.3">
      <c r="A21898" s="14">
        <f t="shared" si="682"/>
        <v>2275.6299999999997</v>
      </c>
      <c r="B21898" s="13">
        <v>2.2756299999999998E-3</v>
      </c>
      <c r="C21898" s="13">
        <v>0.31378099999999998</v>
      </c>
      <c r="D21898">
        <f t="shared" si="683"/>
        <v>0</v>
      </c>
    </row>
    <row r="21899" spans="1:4" x14ac:dyDescent="0.3">
      <c r="A21899" s="14">
        <f t="shared" si="682"/>
        <v>2275.67</v>
      </c>
      <c r="B21899" s="13">
        <v>2.27567E-3</v>
      </c>
      <c r="C21899" s="13">
        <v>0.32858599999999999</v>
      </c>
      <c r="D21899">
        <f t="shared" si="683"/>
        <v>0</v>
      </c>
    </row>
    <row r="21900" spans="1:4" x14ac:dyDescent="0.3">
      <c r="A21900" s="14">
        <f t="shared" si="682"/>
        <v>2275.7099999999996</v>
      </c>
      <c r="B21900" s="13">
        <v>2.2757099999999998E-3</v>
      </c>
      <c r="C21900" s="13">
        <v>0.35058800000000001</v>
      </c>
      <c r="D21900">
        <f t="shared" si="683"/>
        <v>0</v>
      </c>
    </row>
    <row r="21901" spans="1:4" x14ac:dyDescent="0.3">
      <c r="A21901" s="14">
        <f t="shared" ref="A21901:A21964" si="684">B21901*10^6</f>
        <v>2275.7400000000002</v>
      </c>
      <c r="B21901" s="13">
        <v>2.2757400000000001E-3</v>
      </c>
      <c r="C21901" s="13">
        <v>0.36895499999999998</v>
      </c>
      <c r="D21901">
        <f t="shared" ref="D21901:D21964" si="685">IF(A21901&gt;=A21902,11111111,0)</f>
        <v>0</v>
      </c>
    </row>
    <row r="21902" spans="1:4" x14ac:dyDescent="0.3">
      <c r="A21902" s="14">
        <f t="shared" si="684"/>
        <v>2275.77</v>
      </c>
      <c r="B21902" s="13">
        <v>2.2757699999999999E-3</v>
      </c>
      <c r="C21902" s="13">
        <v>0.38216299999999997</v>
      </c>
      <c r="D21902">
        <f t="shared" si="685"/>
        <v>0</v>
      </c>
    </row>
    <row r="21903" spans="1:4" x14ac:dyDescent="0.3">
      <c r="A21903" s="14">
        <f t="shared" si="684"/>
        <v>2275.7900000000004</v>
      </c>
      <c r="B21903" s="13">
        <v>2.2757900000000002E-3</v>
      </c>
      <c r="C21903" s="13">
        <v>0.39619300000000002</v>
      </c>
      <c r="D21903">
        <f t="shared" si="685"/>
        <v>0</v>
      </c>
    </row>
    <row r="21904" spans="1:4" x14ac:dyDescent="0.3">
      <c r="A21904" s="14">
        <f t="shared" si="684"/>
        <v>2275.8200000000002</v>
      </c>
      <c r="B21904" s="13">
        <v>2.27582E-3</v>
      </c>
      <c r="C21904" s="13">
        <v>0.41887600000000003</v>
      </c>
      <c r="D21904">
        <f t="shared" si="685"/>
        <v>0</v>
      </c>
    </row>
    <row r="21905" spans="1:4" x14ac:dyDescent="0.3">
      <c r="A21905" s="14">
        <f t="shared" si="684"/>
        <v>2275.85</v>
      </c>
      <c r="B21905" s="13">
        <v>2.2758499999999998E-3</v>
      </c>
      <c r="C21905" s="13">
        <v>0.43515799999999999</v>
      </c>
      <c r="D21905">
        <f t="shared" si="685"/>
        <v>0</v>
      </c>
    </row>
    <row r="21906" spans="1:4" x14ac:dyDescent="0.3">
      <c r="A21906" s="14">
        <f t="shared" si="684"/>
        <v>2275.88</v>
      </c>
      <c r="B21906" s="13">
        <v>2.2758800000000001E-3</v>
      </c>
      <c r="C21906" s="13">
        <v>0.46144299999999999</v>
      </c>
      <c r="D21906">
        <f t="shared" si="685"/>
        <v>0</v>
      </c>
    </row>
    <row r="21907" spans="1:4" x14ac:dyDescent="0.3">
      <c r="A21907" s="14">
        <f t="shared" si="684"/>
        <v>2275.9</v>
      </c>
      <c r="B21907" s="13">
        <v>2.2759E-3</v>
      </c>
      <c r="C21907" s="13">
        <v>0.48028100000000001</v>
      </c>
      <c r="D21907">
        <f t="shared" si="685"/>
        <v>0</v>
      </c>
    </row>
    <row r="21908" spans="1:4" x14ac:dyDescent="0.3">
      <c r="A21908" s="14">
        <f t="shared" si="684"/>
        <v>2275.9299999999998</v>
      </c>
      <c r="B21908" s="13">
        <v>2.2759299999999998E-3</v>
      </c>
      <c r="C21908" s="13">
        <v>0.50151999999999997</v>
      </c>
      <c r="D21908">
        <f t="shared" si="685"/>
        <v>0</v>
      </c>
    </row>
    <row r="21909" spans="1:4" x14ac:dyDescent="0.3">
      <c r="A21909" s="14">
        <f t="shared" si="684"/>
        <v>2275.96</v>
      </c>
      <c r="B21909" s="13">
        <v>2.27596E-3</v>
      </c>
      <c r="C21909" s="13">
        <v>0.53798699999999999</v>
      </c>
      <c r="D21909">
        <f t="shared" si="685"/>
        <v>0</v>
      </c>
    </row>
    <row r="21910" spans="1:4" x14ac:dyDescent="0.3">
      <c r="A21910" s="14">
        <f t="shared" si="684"/>
        <v>2275.9899999999998</v>
      </c>
      <c r="B21910" s="13">
        <v>2.2759899999999999E-3</v>
      </c>
      <c r="C21910" s="13">
        <v>0.56427700000000003</v>
      </c>
      <c r="D21910">
        <f t="shared" si="685"/>
        <v>0</v>
      </c>
    </row>
    <row r="21911" spans="1:4" x14ac:dyDescent="0.3">
      <c r="A21911" s="14">
        <f t="shared" si="684"/>
        <v>2276.04</v>
      </c>
      <c r="B21911" s="13">
        <v>2.27604E-3</v>
      </c>
      <c r="C21911" s="13">
        <v>0.62198900000000001</v>
      </c>
      <c r="D21911">
        <f t="shared" si="685"/>
        <v>0</v>
      </c>
    </row>
    <row r="21912" spans="1:4" x14ac:dyDescent="0.3">
      <c r="A21912" s="14">
        <f t="shared" si="684"/>
        <v>2276.0800000000004</v>
      </c>
      <c r="B21912" s="13">
        <v>2.2760800000000002E-3</v>
      </c>
      <c r="C21912" s="13">
        <v>0.67008000000000001</v>
      </c>
      <c r="D21912">
        <f t="shared" si="685"/>
        <v>0</v>
      </c>
    </row>
    <row r="21913" spans="1:4" x14ac:dyDescent="0.3">
      <c r="A21913" s="14">
        <f t="shared" si="684"/>
        <v>2276.11</v>
      </c>
      <c r="B21913" s="13">
        <v>2.27611E-3</v>
      </c>
      <c r="C21913" s="13">
        <v>0.722603</v>
      </c>
      <c r="D21913">
        <f t="shared" si="685"/>
        <v>0</v>
      </c>
    </row>
    <row r="21914" spans="1:4" x14ac:dyDescent="0.3">
      <c r="A21914" s="14">
        <f t="shared" si="684"/>
        <v>2276.1499999999996</v>
      </c>
      <c r="B21914" s="13">
        <v>2.2761499999999998E-3</v>
      </c>
      <c r="C21914" s="13">
        <v>0.77987600000000001</v>
      </c>
      <c r="D21914">
        <f t="shared" si="685"/>
        <v>0</v>
      </c>
    </row>
    <row r="21915" spans="1:4" x14ac:dyDescent="0.3">
      <c r="A21915" s="14">
        <f t="shared" si="684"/>
        <v>2276.19</v>
      </c>
      <c r="B21915" s="13">
        <v>2.27619E-3</v>
      </c>
      <c r="C21915" s="13">
        <v>0.84218400000000004</v>
      </c>
      <c r="D21915">
        <f t="shared" si="685"/>
        <v>0</v>
      </c>
    </row>
    <row r="21916" spans="1:4" x14ac:dyDescent="0.3">
      <c r="A21916" s="14">
        <f t="shared" si="684"/>
        <v>2276.23</v>
      </c>
      <c r="B21916" s="13">
        <v>2.2762300000000002E-3</v>
      </c>
      <c r="C21916" s="13">
        <v>0.90981999999999996</v>
      </c>
      <c r="D21916">
        <f t="shared" si="685"/>
        <v>0</v>
      </c>
    </row>
    <row r="21917" spans="1:4" x14ac:dyDescent="0.3">
      <c r="A21917" s="14">
        <f t="shared" si="684"/>
        <v>2276.27</v>
      </c>
      <c r="B21917" s="13">
        <v>2.2762699999999999E-3</v>
      </c>
      <c r="C21917" s="13">
        <v>0.98307500000000003</v>
      </c>
      <c r="D21917">
        <f t="shared" si="685"/>
        <v>0</v>
      </c>
    </row>
    <row r="21918" spans="1:4" x14ac:dyDescent="0.3">
      <c r="A21918" s="14">
        <f t="shared" si="684"/>
        <v>2276.29</v>
      </c>
      <c r="B21918" s="13">
        <v>2.2762899999999998E-3</v>
      </c>
      <c r="C21918" s="13">
        <v>1.0351699999999999</v>
      </c>
      <c r="D21918">
        <f t="shared" si="685"/>
        <v>0</v>
      </c>
    </row>
    <row r="21919" spans="1:4" x14ac:dyDescent="0.3">
      <c r="A21919" s="14">
        <f t="shared" si="684"/>
        <v>2276.33</v>
      </c>
      <c r="B21919" s="13">
        <v>2.27633E-3</v>
      </c>
      <c r="C21919" s="13">
        <v>1.11842</v>
      </c>
      <c r="D21919">
        <f t="shared" si="685"/>
        <v>0</v>
      </c>
    </row>
    <row r="21920" spans="1:4" x14ac:dyDescent="0.3">
      <c r="A21920" s="14">
        <f t="shared" si="684"/>
        <v>2276.38</v>
      </c>
      <c r="B21920" s="13">
        <v>2.2763800000000002E-3</v>
      </c>
      <c r="C21920" s="13">
        <v>1.23935</v>
      </c>
      <c r="D21920">
        <f t="shared" si="685"/>
        <v>0</v>
      </c>
    </row>
    <row r="21921" spans="1:4" x14ac:dyDescent="0.3">
      <c r="A21921" s="14">
        <f t="shared" si="684"/>
        <v>2276.41</v>
      </c>
      <c r="B21921" s="13">
        <v>2.27641E-3</v>
      </c>
      <c r="C21921" s="13">
        <v>1.3042199999999999</v>
      </c>
      <c r="D21921">
        <f t="shared" si="685"/>
        <v>0</v>
      </c>
    </row>
    <row r="21922" spans="1:4" x14ac:dyDescent="0.3">
      <c r="A21922" s="14">
        <f t="shared" si="684"/>
        <v>2276.4399999999996</v>
      </c>
      <c r="B21922" s="13">
        <v>2.2764399999999998E-3</v>
      </c>
      <c r="C21922" s="13">
        <v>1.4072499999999999</v>
      </c>
      <c r="D21922">
        <f t="shared" si="685"/>
        <v>0</v>
      </c>
    </row>
    <row r="21923" spans="1:4" x14ac:dyDescent="0.3">
      <c r="A21923" s="14">
        <f t="shared" si="684"/>
        <v>2276.4899999999998</v>
      </c>
      <c r="B21923" s="13">
        <v>2.2764899999999999E-3</v>
      </c>
      <c r="C21923" s="13">
        <v>1.5469999999999999</v>
      </c>
      <c r="D21923">
        <f t="shared" si="685"/>
        <v>0</v>
      </c>
    </row>
    <row r="21924" spans="1:4" x14ac:dyDescent="0.3">
      <c r="A21924" s="14">
        <f t="shared" si="684"/>
        <v>2276.5500000000002</v>
      </c>
      <c r="B21924" s="13">
        <v>2.27655E-3</v>
      </c>
      <c r="C21924" s="13">
        <v>1.7261299999999999</v>
      </c>
      <c r="D21924">
        <f t="shared" si="685"/>
        <v>0</v>
      </c>
    </row>
    <row r="21925" spans="1:4" x14ac:dyDescent="0.3">
      <c r="A21925" s="14">
        <f t="shared" si="684"/>
        <v>2276.56</v>
      </c>
      <c r="B21925" s="13">
        <v>2.27656E-3</v>
      </c>
      <c r="C21925" s="13">
        <v>1.78301</v>
      </c>
      <c r="D21925">
        <f t="shared" si="685"/>
        <v>0</v>
      </c>
    </row>
    <row r="21926" spans="1:4" x14ac:dyDescent="0.3">
      <c r="A21926" s="14">
        <f t="shared" si="684"/>
        <v>2276.63</v>
      </c>
      <c r="B21926" s="13">
        <v>2.27663E-3</v>
      </c>
      <c r="C21926" s="13">
        <v>2.0253800000000002</v>
      </c>
      <c r="D21926">
        <f t="shared" si="685"/>
        <v>0</v>
      </c>
    </row>
    <row r="21927" spans="1:4" x14ac:dyDescent="0.3">
      <c r="A21927" s="14">
        <f t="shared" si="684"/>
        <v>2276.6800000000003</v>
      </c>
      <c r="B21927" s="13">
        <v>2.2766800000000001E-3</v>
      </c>
      <c r="C21927" s="13">
        <v>2.2227199999999998</v>
      </c>
      <c r="D21927">
        <f t="shared" si="685"/>
        <v>0</v>
      </c>
    </row>
    <row r="21928" spans="1:4" x14ac:dyDescent="0.3">
      <c r="A21928" s="14">
        <f t="shared" si="684"/>
        <v>2276.6999999999998</v>
      </c>
      <c r="B21928" s="13">
        <v>2.2767E-3</v>
      </c>
      <c r="C21928" s="13">
        <v>2.29142</v>
      </c>
      <c r="D21928">
        <f t="shared" si="685"/>
        <v>0</v>
      </c>
    </row>
    <row r="21929" spans="1:4" x14ac:dyDescent="0.3">
      <c r="A21929" s="14">
        <f t="shared" si="684"/>
        <v>2276.77</v>
      </c>
      <c r="B21929" s="13">
        <v>2.27677E-3</v>
      </c>
      <c r="C21929" s="13">
        <v>2.5807699999999998</v>
      </c>
      <c r="D21929">
        <f t="shared" si="685"/>
        <v>0</v>
      </c>
    </row>
    <row r="21930" spans="1:4" x14ac:dyDescent="0.3">
      <c r="A21930" s="14">
        <f t="shared" si="684"/>
        <v>2276.7999999999997</v>
      </c>
      <c r="B21930" s="13">
        <v>2.2767999999999998E-3</v>
      </c>
      <c r="C21930" s="13">
        <v>2.7339000000000002</v>
      </c>
      <c r="D21930">
        <f t="shared" si="685"/>
        <v>0</v>
      </c>
    </row>
    <row r="21931" spans="1:4" x14ac:dyDescent="0.3">
      <c r="A21931" s="14">
        <f t="shared" si="684"/>
        <v>2276.84</v>
      </c>
      <c r="B21931" s="13">
        <v>2.27684E-3</v>
      </c>
      <c r="C21931" s="13">
        <v>2.9172600000000002</v>
      </c>
      <c r="D21931">
        <f t="shared" si="685"/>
        <v>0</v>
      </c>
    </row>
    <row r="21932" spans="1:4" x14ac:dyDescent="0.3">
      <c r="A21932" s="14">
        <f t="shared" si="684"/>
        <v>2276.91</v>
      </c>
      <c r="B21932" s="13">
        <v>2.27691E-3</v>
      </c>
      <c r="C21932" s="13">
        <v>3.2833299999999999</v>
      </c>
      <c r="D21932">
        <f t="shared" si="685"/>
        <v>0</v>
      </c>
    </row>
    <row r="21933" spans="1:4" x14ac:dyDescent="0.3">
      <c r="A21933" s="14">
        <f t="shared" si="684"/>
        <v>2277</v>
      </c>
      <c r="B21933" s="13">
        <v>2.2769999999999999E-3</v>
      </c>
      <c r="C21933" s="13">
        <v>3.7206100000000002</v>
      </c>
      <c r="D21933">
        <f t="shared" si="685"/>
        <v>0</v>
      </c>
    </row>
    <row r="21934" spans="1:4" x14ac:dyDescent="0.3">
      <c r="A21934" s="14">
        <f t="shared" si="684"/>
        <v>2277.13</v>
      </c>
      <c r="B21934" s="13">
        <v>2.27713E-3</v>
      </c>
      <c r="C21934" s="13">
        <v>4.4787299999999997</v>
      </c>
      <c r="D21934">
        <f t="shared" si="685"/>
        <v>0</v>
      </c>
    </row>
    <row r="21935" spans="1:4" x14ac:dyDescent="0.3">
      <c r="A21935" s="14">
        <f t="shared" si="684"/>
        <v>2277.2600000000002</v>
      </c>
      <c r="B21935" s="13">
        <v>2.2772600000000001E-3</v>
      </c>
      <c r="C21935" s="13">
        <v>5.2013199999999999</v>
      </c>
      <c r="D21935">
        <f t="shared" si="685"/>
        <v>0</v>
      </c>
    </row>
    <row r="21936" spans="1:4" x14ac:dyDescent="0.3">
      <c r="A21936" s="14">
        <f t="shared" si="684"/>
        <v>2277.4100000000003</v>
      </c>
      <c r="B21936" s="13">
        <v>2.2774100000000001E-3</v>
      </c>
      <c r="C21936" s="13">
        <v>6.0328999999999997</v>
      </c>
      <c r="D21936">
        <f t="shared" si="685"/>
        <v>0</v>
      </c>
    </row>
    <row r="21937" spans="1:4" x14ac:dyDescent="0.3">
      <c r="A21937" s="14">
        <f t="shared" si="684"/>
        <v>2277.48</v>
      </c>
      <c r="B21937" s="13">
        <v>2.2774800000000001E-3</v>
      </c>
      <c r="C21937" s="13">
        <v>6.4146400000000003</v>
      </c>
      <c r="D21937">
        <f t="shared" si="685"/>
        <v>0</v>
      </c>
    </row>
    <row r="21938" spans="1:4" x14ac:dyDescent="0.3">
      <c r="A21938" s="14">
        <f t="shared" si="684"/>
        <v>2277.5500000000002</v>
      </c>
      <c r="B21938" s="13">
        <v>2.2775500000000001E-3</v>
      </c>
      <c r="C21938" s="13">
        <v>6.7580600000000004</v>
      </c>
      <c r="D21938">
        <f t="shared" si="685"/>
        <v>0</v>
      </c>
    </row>
    <row r="21939" spans="1:4" x14ac:dyDescent="0.3">
      <c r="A21939" s="14">
        <f t="shared" si="684"/>
        <v>2277.6200000000003</v>
      </c>
      <c r="B21939" s="13">
        <v>2.2776200000000002E-3</v>
      </c>
      <c r="C21939" s="13">
        <v>7.0510400000000004</v>
      </c>
      <c r="D21939">
        <f t="shared" si="685"/>
        <v>0</v>
      </c>
    </row>
    <row r="21940" spans="1:4" x14ac:dyDescent="0.3">
      <c r="A21940" s="14">
        <f t="shared" si="684"/>
        <v>2277.69</v>
      </c>
      <c r="B21940" s="13">
        <v>2.2776900000000002E-3</v>
      </c>
      <c r="C21940" s="13">
        <v>7.2994700000000003</v>
      </c>
      <c r="D21940">
        <f t="shared" si="685"/>
        <v>0</v>
      </c>
    </row>
    <row r="21941" spans="1:4" x14ac:dyDescent="0.3">
      <c r="A21941" s="14">
        <f t="shared" si="684"/>
        <v>2277.75</v>
      </c>
      <c r="B21941" s="13">
        <v>2.2777499999999998E-3</v>
      </c>
      <c r="C21941" s="13">
        <v>7.4985900000000001</v>
      </c>
      <c r="D21941">
        <f t="shared" si="685"/>
        <v>0</v>
      </c>
    </row>
    <row r="21942" spans="1:4" x14ac:dyDescent="0.3">
      <c r="A21942" s="14">
        <f t="shared" si="684"/>
        <v>2277.8199999999997</v>
      </c>
      <c r="B21942" s="13">
        <v>2.2778199999999998E-3</v>
      </c>
      <c r="C21942" s="13">
        <v>7.6586100000000004</v>
      </c>
      <c r="D21942">
        <f t="shared" si="685"/>
        <v>0</v>
      </c>
    </row>
    <row r="21943" spans="1:4" x14ac:dyDescent="0.3">
      <c r="A21943" s="14">
        <f t="shared" si="684"/>
        <v>2277.88</v>
      </c>
      <c r="B21943" s="13">
        <v>2.2778799999999999E-3</v>
      </c>
      <c r="C21943" s="13">
        <v>7.7727199999999996</v>
      </c>
      <c r="D21943">
        <f t="shared" si="685"/>
        <v>0</v>
      </c>
    </row>
    <row r="21944" spans="1:4" x14ac:dyDescent="0.3">
      <c r="A21944" s="14">
        <f t="shared" si="684"/>
        <v>2277.9499999999998</v>
      </c>
      <c r="B21944" s="13">
        <v>2.2779499999999999E-3</v>
      </c>
      <c r="C21944" s="13">
        <v>7.83826</v>
      </c>
      <c r="D21944">
        <f t="shared" si="685"/>
        <v>0</v>
      </c>
    </row>
    <row r="21945" spans="1:4" x14ac:dyDescent="0.3">
      <c r="A21945" s="14">
        <f t="shared" si="684"/>
        <v>2278</v>
      </c>
      <c r="B21945" s="13">
        <v>2.2780000000000001E-3</v>
      </c>
      <c r="C21945" s="13">
        <v>7.8560100000000004</v>
      </c>
      <c r="D21945">
        <f t="shared" si="685"/>
        <v>0</v>
      </c>
    </row>
    <row r="21946" spans="1:4" x14ac:dyDescent="0.3">
      <c r="A21946" s="14">
        <f t="shared" si="684"/>
        <v>2278.06</v>
      </c>
      <c r="B21946" s="13">
        <v>2.2780600000000002E-3</v>
      </c>
      <c r="C21946" s="13">
        <v>7.8378199999999998</v>
      </c>
      <c r="D21946">
        <f t="shared" si="685"/>
        <v>0</v>
      </c>
    </row>
    <row r="21947" spans="1:4" x14ac:dyDescent="0.3">
      <c r="A21947" s="14">
        <f t="shared" si="684"/>
        <v>2278.12</v>
      </c>
      <c r="B21947" s="13">
        <v>2.2781199999999998E-3</v>
      </c>
      <c r="C21947" s="13">
        <v>7.7728200000000003</v>
      </c>
      <c r="D21947">
        <f t="shared" si="685"/>
        <v>0</v>
      </c>
    </row>
    <row r="21948" spans="1:4" x14ac:dyDescent="0.3">
      <c r="A21948" s="14">
        <f t="shared" si="684"/>
        <v>2278.1799999999998</v>
      </c>
      <c r="B21948" s="13">
        <v>2.2781799999999999E-3</v>
      </c>
      <c r="C21948" s="13">
        <v>7.65883</v>
      </c>
      <c r="D21948">
        <f t="shared" si="685"/>
        <v>0</v>
      </c>
    </row>
    <row r="21949" spans="1:4" x14ac:dyDescent="0.3">
      <c r="A21949" s="14">
        <f t="shared" si="684"/>
        <v>2278.25</v>
      </c>
      <c r="B21949" s="13">
        <v>2.2782499999999999E-3</v>
      </c>
      <c r="C21949" s="13">
        <v>7.4990399999999999</v>
      </c>
      <c r="D21949">
        <f t="shared" si="685"/>
        <v>0</v>
      </c>
    </row>
    <row r="21950" spans="1:4" x14ac:dyDescent="0.3">
      <c r="A21950" s="14">
        <f t="shared" si="684"/>
        <v>2278.31</v>
      </c>
      <c r="B21950" s="13">
        <v>2.27831E-3</v>
      </c>
      <c r="C21950" s="13">
        <v>7.3161800000000001</v>
      </c>
      <c r="D21950">
        <f t="shared" si="685"/>
        <v>0</v>
      </c>
    </row>
    <row r="21951" spans="1:4" x14ac:dyDescent="0.3">
      <c r="A21951" s="14">
        <f t="shared" si="684"/>
        <v>2278.37</v>
      </c>
      <c r="B21951" s="13">
        <v>2.27837E-3</v>
      </c>
      <c r="C21951" s="13">
        <v>7.1007800000000003</v>
      </c>
      <c r="D21951">
        <f t="shared" si="685"/>
        <v>0</v>
      </c>
    </row>
    <row r="21952" spans="1:4" x14ac:dyDescent="0.3">
      <c r="A21952" s="14">
        <f t="shared" si="684"/>
        <v>2278.44</v>
      </c>
      <c r="B21952" s="13">
        <v>2.2784400000000001E-3</v>
      </c>
      <c r="C21952" s="13">
        <v>6.80694</v>
      </c>
      <c r="D21952">
        <f t="shared" si="685"/>
        <v>0</v>
      </c>
    </row>
    <row r="21953" spans="1:4" x14ac:dyDescent="0.3">
      <c r="A21953" s="14">
        <f t="shared" si="684"/>
        <v>2278.5299999999997</v>
      </c>
      <c r="B21953" s="13">
        <v>2.27853E-3</v>
      </c>
      <c r="C21953" s="13">
        <v>6.3482200000000004</v>
      </c>
      <c r="D21953">
        <f t="shared" si="685"/>
        <v>0</v>
      </c>
    </row>
    <row r="21954" spans="1:4" x14ac:dyDescent="0.3">
      <c r="A21954" s="14">
        <f t="shared" si="684"/>
        <v>2278.62</v>
      </c>
      <c r="B21954" s="13">
        <v>2.2786199999999999E-3</v>
      </c>
      <c r="C21954" s="13">
        <v>5.9096399999999996</v>
      </c>
      <c r="D21954">
        <f t="shared" si="685"/>
        <v>0</v>
      </c>
    </row>
    <row r="21955" spans="1:4" x14ac:dyDescent="0.3">
      <c r="A21955" s="14">
        <f t="shared" si="684"/>
        <v>2278.6799999999998</v>
      </c>
      <c r="B21955" s="13">
        <v>2.2786799999999999E-3</v>
      </c>
      <c r="C21955" s="13">
        <v>5.5626699999999998</v>
      </c>
      <c r="D21955">
        <f t="shared" si="685"/>
        <v>0</v>
      </c>
    </row>
    <row r="21956" spans="1:4" x14ac:dyDescent="0.3">
      <c r="A21956" s="14">
        <f t="shared" si="684"/>
        <v>2278.9</v>
      </c>
      <c r="B21956" s="13">
        <v>2.2788999999999999E-3</v>
      </c>
      <c r="C21956" s="13">
        <v>4.2996100000000004</v>
      </c>
      <c r="D21956">
        <f t="shared" si="685"/>
        <v>0</v>
      </c>
    </row>
    <row r="21957" spans="1:4" x14ac:dyDescent="0.3">
      <c r="A21957" s="14">
        <f t="shared" si="684"/>
        <v>2279.0100000000002</v>
      </c>
      <c r="B21957" s="13">
        <v>2.2790100000000002E-3</v>
      </c>
      <c r="C21957" s="13">
        <v>3.6968100000000002</v>
      </c>
      <c r="D21957">
        <f t="shared" si="685"/>
        <v>0</v>
      </c>
    </row>
    <row r="21958" spans="1:4" x14ac:dyDescent="0.3">
      <c r="A21958" s="14">
        <f t="shared" si="684"/>
        <v>2279.06</v>
      </c>
      <c r="B21958" s="13">
        <v>2.2790599999999999E-3</v>
      </c>
      <c r="C21958" s="13">
        <v>3.4641299999999999</v>
      </c>
      <c r="D21958">
        <f t="shared" si="685"/>
        <v>0</v>
      </c>
    </row>
    <row r="21959" spans="1:4" x14ac:dyDescent="0.3">
      <c r="A21959" s="14">
        <f t="shared" si="684"/>
        <v>2279.0800000000004</v>
      </c>
      <c r="B21959" s="13">
        <v>2.2790800000000002E-3</v>
      </c>
      <c r="C21959" s="13">
        <v>3.3504200000000002</v>
      </c>
      <c r="D21959">
        <f t="shared" si="685"/>
        <v>0</v>
      </c>
    </row>
    <row r="21960" spans="1:4" x14ac:dyDescent="0.3">
      <c r="A21960" s="14">
        <f t="shared" si="684"/>
        <v>2279.17</v>
      </c>
      <c r="B21960" s="13">
        <v>2.2791700000000001E-3</v>
      </c>
      <c r="C21960" s="13">
        <v>2.9154</v>
      </c>
      <c r="D21960">
        <f t="shared" si="685"/>
        <v>0</v>
      </c>
    </row>
    <row r="21961" spans="1:4" x14ac:dyDescent="0.3">
      <c r="A21961" s="14">
        <f t="shared" si="684"/>
        <v>2279.21</v>
      </c>
      <c r="B21961" s="13">
        <v>2.2792099999999998E-3</v>
      </c>
      <c r="C21961" s="13">
        <v>2.73597</v>
      </c>
      <c r="D21961">
        <f t="shared" si="685"/>
        <v>0</v>
      </c>
    </row>
    <row r="21962" spans="1:4" x14ac:dyDescent="0.3">
      <c r="A21962" s="14">
        <f t="shared" si="684"/>
        <v>2279.2400000000002</v>
      </c>
      <c r="B21962" s="13">
        <v>2.2792400000000001E-3</v>
      </c>
      <c r="C21962" s="13">
        <v>2.5878700000000001</v>
      </c>
      <c r="D21962">
        <f t="shared" si="685"/>
        <v>0</v>
      </c>
    </row>
    <row r="21963" spans="1:4" x14ac:dyDescent="0.3">
      <c r="A21963" s="14">
        <f t="shared" si="684"/>
        <v>2279.29</v>
      </c>
      <c r="B21963" s="13">
        <v>2.2792899999999998E-3</v>
      </c>
      <c r="C21963" s="13">
        <v>2.3758699999999999</v>
      </c>
      <c r="D21963">
        <f t="shared" si="685"/>
        <v>0</v>
      </c>
    </row>
    <row r="21964" spans="1:4" x14ac:dyDescent="0.3">
      <c r="A21964" s="14">
        <f t="shared" si="684"/>
        <v>2279.3200000000002</v>
      </c>
      <c r="B21964" s="13">
        <v>2.27932E-3</v>
      </c>
      <c r="C21964" s="13">
        <v>2.24146</v>
      </c>
      <c r="D21964">
        <f t="shared" si="685"/>
        <v>0</v>
      </c>
    </row>
    <row r="21965" spans="1:4" x14ac:dyDescent="0.3">
      <c r="A21965" s="14">
        <f t="shared" ref="A21965:A22028" si="686">B21965*10^6</f>
        <v>2279.35</v>
      </c>
      <c r="B21965" s="13">
        <v>2.2793499999999999E-3</v>
      </c>
      <c r="C21965" s="13">
        <v>2.1131600000000001</v>
      </c>
      <c r="D21965">
        <f t="shared" ref="D21965:D22028" si="687">IF(A21965&gt;=A21966,11111111,0)</f>
        <v>0</v>
      </c>
    </row>
    <row r="21966" spans="1:4" x14ac:dyDescent="0.3">
      <c r="A21966" s="14">
        <f t="shared" si="686"/>
        <v>2279.38</v>
      </c>
      <c r="B21966" s="13">
        <v>2.2793800000000001E-3</v>
      </c>
      <c r="C21966" s="13">
        <v>2.0040300000000002</v>
      </c>
      <c r="D21966">
        <f t="shared" si="687"/>
        <v>0</v>
      </c>
    </row>
    <row r="21967" spans="1:4" x14ac:dyDescent="0.3">
      <c r="A21967" s="14">
        <f t="shared" si="686"/>
        <v>2279.4299999999998</v>
      </c>
      <c r="B21967" s="13">
        <v>2.2794299999999998E-3</v>
      </c>
      <c r="C21967" s="13">
        <v>1.8486800000000001</v>
      </c>
      <c r="D21967">
        <f t="shared" si="687"/>
        <v>0</v>
      </c>
    </row>
    <row r="21968" spans="1:4" x14ac:dyDescent="0.3">
      <c r="A21968" s="14">
        <f t="shared" si="686"/>
        <v>2279.46</v>
      </c>
      <c r="B21968" s="13">
        <v>2.2794600000000001E-3</v>
      </c>
      <c r="C21968" s="13">
        <v>1.7506699999999999</v>
      </c>
      <c r="D21968">
        <f t="shared" si="687"/>
        <v>0</v>
      </c>
    </row>
    <row r="21969" spans="1:4" x14ac:dyDescent="0.3">
      <c r="A21969" s="14">
        <f t="shared" si="686"/>
        <v>2279.5</v>
      </c>
      <c r="B21969" s="13">
        <v>2.2794999999999998E-3</v>
      </c>
      <c r="C21969" s="13">
        <v>1.6119000000000001</v>
      </c>
      <c r="D21969">
        <f t="shared" si="687"/>
        <v>0</v>
      </c>
    </row>
    <row r="21970" spans="1:4" x14ac:dyDescent="0.3">
      <c r="A21970" s="14">
        <f t="shared" si="686"/>
        <v>2279.54</v>
      </c>
      <c r="B21970" s="13">
        <v>2.27954E-3</v>
      </c>
      <c r="C21970" s="13">
        <v>1.4828300000000001</v>
      </c>
      <c r="D21970">
        <f t="shared" si="687"/>
        <v>0</v>
      </c>
    </row>
    <row r="21971" spans="1:4" x14ac:dyDescent="0.3">
      <c r="A21971" s="14">
        <f t="shared" si="686"/>
        <v>2279.5699999999997</v>
      </c>
      <c r="B21971" s="13">
        <v>2.2795699999999999E-3</v>
      </c>
      <c r="C21971" s="13">
        <v>1.4020600000000001</v>
      </c>
      <c r="D21971">
        <f t="shared" si="687"/>
        <v>0</v>
      </c>
    </row>
    <row r="21972" spans="1:4" x14ac:dyDescent="0.3">
      <c r="A21972" s="14">
        <f t="shared" si="686"/>
        <v>2279.62</v>
      </c>
      <c r="B21972" s="13">
        <v>2.27962E-3</v>
      </c>
      <c r="C21972" s="13">
        <v>1.28864</v>
      </c>
      <c r="D21972">
        <f t="shared" si="687"/>
        <v>0</v>
      </c>
    </row>
    <row r="21973" spans="1:4" x14ac:dyDescent="0.3">
      <c r="A21973" s="14">
        <f t="shared" si="686"/>
        <v>2279.67</v>
      </c>
      <c r="B21973" s="13">
        <v>2.2796700000000001E-3</v>
      </c>
      <c r="C21973" s="13">
        <v>1.1675599999999999</v>
      </c>
      <c r="D21973">
        <f t="shared" si="687"/>
        <v>0</v>
      </c>
    </row>
    <row r="21974" spans="1:4" x14ac:dyDescent="0.3">
      <c r="A21974" s="14">
        <f t="shared" si="686"/>
        <v>2279.6999999999998</v>
      </c>
      <c r="B21974" s="13">
        <v>2.2797E-3</v>
      </c>
      <c r="C21974" s="13">
        <v>1.09589</v>
      </c>
      <c r="D21974">
        <f t="shared" si="687"/>
        <v>0</v>
      </c>
    </row>
    <row r="21975" spans="1:4" x14ac:dyDescent="0.3">
      <c r="A21975" s="14">
        <f t="shared" si="686"/>
        <v>2279.75</v>
      </c>
      <c r="B21975" s="13">
        <v>2.2797500000000001E-3</v>
      </c>
      <c r="C21975" s="13">
        <v>1.0074799999999999</v>
      </c>
      <c r="D21975">
        <f t="shared" si="687"/>
        <v>0</v>
      </c>
    </row>
    <row r="21976" spans="1:4" x14ac:dyDescent="0.3">
      <c r="A21976" s="14">
        <f t="shared" si="686"/>
        <v>2279.79</v>
      </c>
      <c r="B21976" s="13">
        <v>2.2797899999999999E-3</v>
      </c>
      <c r="C21976" s="13">
        <v>0.92684699999999998</v>
      </c>
      <c r="D21976">
        <f t="shared" si="687"/>
        <v>0</v>
      </c>
    </row>
    <row r="21977" spans="1:4" x14ac:dyDescent="0.3">
      <c r="A21977" s="14">
        <f t="shared" si="686"/>
        <v>2279.81</v>
      </c>
      <c r="B21977" s="13">
        <v>2.2798100000000002E-3</v>
      </c>
      <c r="C21977" s="13">
        <v>0.88885800000000004</v>
      </c>
      <c r="D21977">
        <f t="shared" si="687"/>
        <v>0</v>
      </c>
    </row>
    <row r="21978" spans="1:4" x14ac:dyDescent="0.3">
      <c r="A21978" s="14">
        <f t="shared" si="686"/>
        <v>2279.8599999999997</v>
      </c>
      <c r="B21978" s="13">
        <v>2.2798599999999999E-3</v>
      </c>
      <c r="C21978" s="13">
        <v>0.81741600000000003</v>
      </c>
      <c r="D21978">
        <f t="shared" si="687"/>
        <v>0</v>
      </c>
    </row>
    <row r="21979" spans="1:4" x14ac:dyDescent="0.3">
      <c r="A21979" s="14">
        <f t="shared" si="686"/>
        <v>2279.8900000000003</v>
      </c>
      <c r="B21979" s="13">
        <v>2.2798900000000001E-3</v>
      </c>
      <c r="C21979" s="13">
        <v>0.76844999999999997</v>
      </c>
      <c r="D21979">
        <f t="shared" si="687"/>
        <v>0</v>
      </c>
    </row>
    <row r="21980" spans="1:4" x14ac:dyDescent="0.3">
      <c r="A21980" s="14">
        <f t="shared" si="686"/>
        <v>2279.9500000000003</v>
      </c>
      <c r="B21980" s="13">
        <v>2.2799500000000002E-3</v>
      </c>
      <c r="C21980" s="13">
        <v>0.69502200000000003</v>
      </c>
      <c r="D21980">
        <f t="shared" si="687"/>
        <v>0</v>
      </c>
    </row>
    <row r="21981" spans="1:4" x14ac:dyDescent="0.3">
      <c r="A21981" s="14">
        <f t="shared" si="686"/>
        <v>2279.9899999999998</v>
      </c>
      <c r="B21981" s="13">
        <v>2.27999E-3</v>
      </c>
      <c r="C21981" s="13">
        <v>0.64309700000000003</v>
      </c>
      <c r="D21981">
        <f t="shared" si="687"/>
        <v>0</v>
      </c>
    </row>
    <row r="21982" spans="1:4" x14ac:dyDescent="0.3">
      <c r="A21982" s="14">
        <f t="shared" si="686"/>
        <v>2280.04</v>
      </c>
      <c r="B21982" s="13">
        <v>2.2800400000000001E-3</v>
      </c>
      <c r="C21982" s="13">
        <v>0.59672000000000003</v>
      </c>
      <c r="D21982">
        <f t="shared" si="687"/>
        <v>0</v>
      </c>
    </row>
    <row r="21983" spans="1:4" x14ac:dyDescent="0.3">
      <c r="A21983" s="14">
        <f t="shared" si="686"/>
        <v>2280.0699999999997</v>
      </c>
      <c r="B21983" s="13">
        <v>2.2800699999999999E-3</v>
      </c>
      <c r="C21983" s="13">
        <v>0.56530199999999997</v>
      </c>
      <c r="D21983">
        <f t="shared" si="687"/>
        <v>0</v>
      </c>
    </row>
    <row r="21984" spans="1:4" x14ac:dyDescent="0.3">
      <c r="A21984" s="14">
        <f t="shared" si="686"/>
        <v>2280.13</v>
      </c>
      <c r="B21984" s="13">
        <v>2.28013E-3</v>
      </c>
      <c r="C21984" s="13">
        <v>0.51879399999999998</v>
      </c>
      <c r="D21984">
        <f t="shared" si="687"/>
        <v>0</v>
      </c>
    </row>
    <row r="21985" spans="1:4" x14ac:dyDescent="0.3">
      <c r="A21985" s="14">
        <f t="shared" si="686"/>
        <v>2280.17</v>
      </c>
      <c r="B21985" s="13">
        <v>2.2801700000000002E-3</v>
      </c>
      <c r="C21985" s="13">
        <v>0.48638700000000001</v>
      </c>
      <c r="D21985">
        <f t="shared" si="687"/>
        <v>0</v>
      </c>
    </row>
    <row r="21986" spans="1:4" x14ac:dyDescent="0.3">
      <c r="A21986" s="14">
        <f t="shared" si="686"/>
        <v>2280.2199999999998</v>
      </c>
      <c r="B21986" s="13">
        <v>2.2802199999999999E-3</v>
      </c>
      <c r="C21986" s="13">
        <v>0.45781500000000003</v>
      </c>
      <c r="D21986">
        <f t="shared" si="687"/>
        <v>0</v>
      </c>
    </row>
    <row r="21987" spans="1:4" x14ac:dyDescent="0.3">
      <c r="A21987" s="14">
        <f t="shared" si="686"/>
        <v>2280.27</v>
      </c>
      <c r="B21987" s="13">
        <v>2.28027E-3</v>
      </c>
      <c r="C21987" s="13">
        <v>0.42692799999999997</v>
      </c>
      <c r="D21987">
        <f t="shared" si="687"/>
        <v>0</v>
      </c>
    </row>
    <row r="21988" spans="1:4" x14ac:dyDescent="0.3">
      <c r="A21988" s="14">
        <f t="shared" si="686"/>
        <v>2280.31</v>
      </c>
      <c r="B21988" s="13">
        <v>2.2803099999999998E-3</v>
      </c>
      <c r="C21988" s="13">
        <v>0.41071299999999999</v>
      </c>
      <c r="D21988">
        <f t="shared" si="687"/>
        <v>0</v>
      </c>
    </row>
    <row r="21989" spans="1:4" x14ac:dyDescent="0.3">
      <c r="A21989" s="14">
        <f t="shared" si="686"/>
        <v>2280.35</v>
      </c>
      <c r="B21989" s="13">
        <v>2.28035E-3</v>
      </c>
      <c r="C21989" s="13">
        <v>0.391517</v>
      </c>
      <c r="D21989">
        <f t="shared" si="687"/>
        <v>0</v>
      </c>
    </row>
    <row r="21990" spans="1:4" x14ac:dyDescent="0.3">
      <c r="A21990" s="14">
        <f t="shared" si="686"/>
        <v>2280.4</v>
      </c>
      <c r="B21990" s="13">
        <v>2.2804000000000001E-3</v>
      </c>
      <c r="C21990" s="13">
        <v>0.372894</v>
      </c>
      <c r="D21990">
        <f t="shared" si="687"/>
        <v>0</v>
      </c>
    </row>
    <row r="21991" spans="1:4" x14ac:dyDescent="0.3">
      <c r="A21991" s="14">
        <f t="shared" si="686"/>
        <v>2280.4499999999998</v>
      </c>
      <c r="B21991" s="13">
        <v>2.2804499999999998E-3</v>
      </c>
      <c r="C21991" s="13">
        <v>0.35705599999999998</v>
      </c>
      <c r="D21991">
        <f t="shared" si="687"/>
        <v>0</v>
      </c>
    </row>
    <row r="21992" spans="1:4" x14ac:dyDescent="0.3">
      <c r="A21992" s="14">
        <f t="shared" si="686"/>
        <v>2280.5</v>
      </c>
      <c r="B21992" s="13">
        <v>2.2805E-3</v>
      </c>
      <c r="C21992" s="13">
        <v>0.34365200000000001</v>
      </c>
      <c r="D21992">
        <f t="shared" si="687"/>
        <v>0</v>
      </c>
    </row>
    <row r="21993" spans="1:4" x14ac:dyDescent="0.3">
      <c r="A21993" s="14">
        <f t="shared" si="686"/>
        <v>2280.56</v>
      </c>
      <c r="B21993" s="13">
        <v>2.2805600000000001E-3</v>
      </c>
      <c r="C21993" s="13">
        <v>0.331924</v>
      </c>
      <c r="D21993">
        <f t="shared" si="687"/>
        <v>0</v>
      </c>
    </row>
    <row r="21994" spans="1:4" x14ac:dyDescent="0.3">
      <c r="A21994" s="14">
        <f t="shared" si="686"/>
        <v>2280.61</v>
      </c>
      <c r="B21994" s="13">
        <v>2.2806100000000002E-3</v>
      </c>
      <c r="C21994" s="13">
        <v>0.32201800000000003</v>
      </c>
      <c r="D21994">
        <f t="shared" si="687"/>
        <v>0</v>
      </c>
    </row>
    <row r="21995" spans="1:4" x14ac:dyDescent="0.3">
      <c r="A21995" s="14">
        <f t="shared" si="686"/>
        <v>2280.66</v>
      </c>
      <c r="B21995" s="13">
        <v>2.2806599999999999E-3</v>
      </c>
      <c r="C21995" s="13">
        <v>0.31391999999999998</v>
      </c>
      <c r="D21995">
        <f t="shared" si="687"/>
        <v>0</v>
      </c>
    </row>
    <row r="21996" spans="1:4" x14ac:dyDescent="0.3">
      <c r="A21996" s="14">
        <f t="shared" si="686"/>
        <v>2280.7399999999998</v>
      </c>
      <c r="B21996" s="13">
        <v>2.2807399999999999E-3</v>
      </c>
      <c r="C21996" s="13">
        <v>0.30496000000000001</v>
      </c>
      <c r="D21996">
        <f t="shared" si="687"/>
        <v>0</v>
      </c>
    </row>
    <row r="21997" spans="1:4" x14ac:dyDescent="0.3">
      <c r="A21997" s="14">
        <f t="shared" si="686"/>
        <v>2280.8199999999997</v>
      </c>
      <c r="B21997" s="13">
        <v>2.2808199999999998E-3</v>
      </c>
      <c r="C21997" s="13">
        <v>0.29858499999999999</v>
      </c>
      <c r="D21997">
        <f t="shared" si="687"/>
        <v>0</v>
      </c>
    </row>
    <row r="21998" spans="1:4" x14ac:dyDescent="0.3">
      <c r="A21998" s="14">
        <f t="shared" si="686"/>
        <v>2280.89</v>
      </c>
      <c r="B21998" s="13">
        <v>2.2808899999999998E-3</v>
      </c>
      <c r="C21998" s="13">
        <v>0.29473300000000002</v>
      </c>
      <c r="D21998">
        <f t="shared" si="687"/>
        <v>0</v>
      </c>
    </row>
    <row r="21999" spans="1:4" x14ac:dyDescent="0.3">
      <c r="A21999" s="14">
        <f t="shared" si="686"/>
        <v>2280.9699999999998</v>
      </c>
      <c r="B21999" s="13">
        <v>2.2809699999999998E-3</v>
      </c>
      <c r="C21999" s="13">
        <v>0.29170099999999999</v>
      </c>
      <c r="D21999">
        <f t="shared" si="687"/>
        <v>0</v>
      </c>
    </row>
    <row r="22000" spans="1:4" x14ac:dyDescent="0.3">
      <c r="A22000" s="14">
        <f t="shared" si="686"/>
        <v>2281.06</v>
      </c>
      <c r="B22000" s="13">
        <v>2.2810600000000001E-3</v>
      </c>
      <c r="C22000" s="13">
        <v>0.29042600000000002</v>
      </c>
      <c r="D22000">
        <f t="shared" si="687"/>
        <v>0</v>
      </c>
    </row>
    <row r="22001" spans="1:4" x14ac:dyDescent="0.3">
      <c r="A22001" s="14">
        <f t="shared" si="686"/>
        <v>2281.09</v>
      </c>
      <c r="B22001" s="13">
        <v>2.2810899999999999E-3</v>
      </c>
      <c r="C22001" s="13">
        <v>0.29033100000000001</v>
      </c>
      <c r="D22001">
        <f t="shared" si="687"/>
        <v>0</v>
      </c>
    </row>
    <row r="22002" spans="1:4" x14ac:dyDescent="0.3">
      <c r="A22002" s="14">
        <f t="shared" si="686"/>
        <v>2281.19</v>
      </c>
      <c r="B22002" s="13">
        <v>2.2811900000000002E-3</v>
      </c>
      <c r="C22002" s="13">
        <v>0.29103600000000002</v>
      </c>
      <c r="D22002">
        <f t="shared" si="687"/>
        <v>0</v>
      </c>
    </row>
    <row r="22003" spans="1:4" x14ac:dyDescent="0.3">
      <c r="A22003" s="14">
        <f t="shared" si="686"/>
        <v>2281.3000000000002</v>
      </c>
      <c r="B22003" s="13">
        <v>2.2813E-3</v>
      </c>
      <c r="C22003" s="13">
        <v>0.29366700000000001</v>
      </c>
      <c r="D22003">
        <f t="shared" si="687"/>
        <v>0</v>
      </c>
    </row>
    <row r="22004" spans="1:4" x14ac:dyDescent="0.3">
      <c r="A22004" s="14">
        <f t="shared" si="686"/>
        <v>2281.42</v>
      </c>
      <c r="B22004" s="13">
        <v>2.2814200000000001E-3</v>
      </c>
      <c r="C22004" s="13">
        <v>0.29794700000000002</v>
      </c>
      <c r="D22004">
        <f t="shared" si="687"/>
        <v>0</v>
      </c>
    </row>
    <row r="22005" spans="1:4" x14ac:dyDescent="0.3">
      <c r="A22005" s="14">
        <f t="shared" si="686"/>
        <v>2281.5700000000002</v>
      </c>
      <c r="B22005" s="13">
        <v>2.2815700000000001E-3</v>
      </c>
      <c r="C22005" s="13">
        <v>0.30592900000000001</v>
      </c>
      <c r="D22005">
        <f t="shared" si="687"/>
        <v>0</v>
      </c>
    </row>
    <row r="22006" spans="1:4" x14ac:dyDescent="0.3">
      <c r="A22006" s="14">
        <f t="shared" si="686"/>
        <v>2281.73</v>
      </c>
      <c r="B22006" s="13">
        <v>2.28173E-3</v>
      </c>
      <c r="C22006" s="13">
        <v>0.31639699999999998</v>
      </c>
      <c r="D22006">
        <f t="shared" si="687"/>
        <v>0</v>
      </c>
    </row>
    <row r="22007" spans="1:4" x14ac:dyDescent="0.3">
      <c r="A22007" s="14">
        <f t="shared" si="686"/>
        <v>2281.88</v>
      </c>
      <c r="B22007" s="13">
        <v>2.28188E-3</v>
      </c>
      <c r="C22007" s="13">
        <v>0.32944099999999998</v>
      </c>
      <c r="D22007">
        <f t="shared" si="687"/>
        <v>0</v>
      </c>
    </row>
    <row r="22008" spans="1:4" x14ac:dyDescent="0.3">
      <c r="A22008" s="14">
        <f t="shared" si="686"/>
        <v>2282.02</v>
      </c>
      <c r="B22008" s="13">
        <v>2.2820200000000001E-3</v>
      </c>
      <c r="C22008" s="13">
        <v>0.34272599999999998</v>
      </c>
      <c r="D22008">
        <f t="shared" si="687"/>
        <v>0</v>
      </c>
    </row>
    <row r="22009" spans="1:4" x14ac:dyDescent="0.3">
      <c r="A22009" s="14">
        <f t="shared" si="686"/>
        <v>2282.1400000000003</v>
      </c>
      <c r="B22009" s="13">
        <v>2.2821400000000002E-3</v>
      </c>
      <c r="C22009" s="13">
        <v>0.357933</v>
      </c>
      <c r="D22009">
        <f t="shared" si="687"/>
        <v>0</v>
      </c>
    </row>
    <row r="22010" spans="1:4" x14ac:dyDescent="0.3">
      <c r="A22010" s="14">
        <f t="shared" si="686"/>
        <v>2282.27</v>
      </c>
      <c r="B22010" s="13">
        <v>2.2822699999999999E-3</v>
      </c>
      <c r="C22010" s="13">
        <v>0.375778</v>
      </c>
      <c r="D22010">
        <f t="shared" si="687"/>
        <v>0</v>
      </c>
    </row>
    <row r="22011" spans="1:4" x14ac:dyDescent="0.3">
      <c r="A22011" s="14">
        <f t="shared" si="686"/>
        <v>2282.3700000000003</v>
      </c>
      <c r="B22011" s="13">
        <v>2.2823700000000001E-3</v>
      </c>
      <c r="C22011" s="13">
        <v>0.39122899999999999</v>
      </c>
      <c r="D22011">
        <f t="shared" si="687"/>
        <v>0</v>
      </c>
    </row>
    <row r="22012" spans="1:4" x14ac:dyDescent="0.3">
      <c r="A22012" s="14">
        <f t="shared" si="686"/>
        <v>2282.46</v>
      </c>
      <c r="B22012" s="13">
        <v>2.28246E-3</v>
      </c>
      <c r="C22012" s="13">
        <v>0.40881000000000001</v>
      </c>
      <c r="D22012">
        <f t="shared" si="687"/>
        <v>0</v>
      </c>
    </row>
    <row r="22013" spans="1:4" x14ac:dyDescent="0.3">
      <c r="A22013" s="14">
        <f t="shared" si="686"/>
        <v>2282.56</v>
      </c>
      <c r="B22013" s="13">
        <v>2.2825599999999999E-3</v>
      </c>
      <c r="C22013" s="13">
        <v>0.42895499999999998</v>
      </c>
      <c r="D22013">
        <f t="shared" si="687"/>
        <v>0</v>
      </c>
    </row>
    <row r="22014" spans="1:4" x14ac:dyDescent="0.3">
      <c r="A22014" s="14">
        <f t="shared" si="686"/>
        <v>2282.6600000000003</v>
      </c>
      <c r="B22014" s="13">
        <v>2.2826600000000002E-3</v>
      </c>
      <c r="C22014" s="13">
        <v>0.452239</v>
      </c>
      <c r="D22014">
        <f t="shared" si="687"/>
        <v>0</v>
      </c>
    </row>
    <row r="22015" spans="1:4" x14ac:dyDescent="0.3">
      <c r="A22015" s="14">
        <f t="shared" si="686"/>
        <v>2282.73</v>
      </c>
      <c r="B22015" s="13">
        <v>2.2827300000000002E-3</v>
      </c>
      <c r="C22015" s="13">
        <v>0.47221299999999999</v>
      </c>
      <c r="D22015">
        <f t="shared" si="687"/>
        <v>0</v>
      </c>
    </row>
    <row r="22016" spans="1:4" x14ac:dyDescent="0.3">
      <c r="A22016" s="14">
        <f t="shared" si="686"/>
        <v>2282.8000000000002</v>
      </c>
      <c r="B22016" s="13">
        <v>2.2828000000000002E-3</v>
      </c>
      <c r="C22016" s="13">
        <v>0.49479299999999998</v>
      </c>
      <c r="D22016">
        <f t="shared" si="687"/>
        <v>0</v>
      </c>
    </row>
    <row r="22017" spans="1:4" x14ac:dyDescent="0.3">
      <c r="A22017" s="14">
        <f t="shared" si="686"/>
        <v>2282.8700000000003</v>
      </c>
      <c r="B22017" s="13">
        <v>2.2828700000000002E-3</v>
      </c>
      <c r="C22017" s="13">
        <v>0.52049199999999995</v>
      </c>
      <c r="D22017">
        <f t="shared" si="687"/>
        <v>0</v>
      </c>
    </row>
    <row r="22018" spans="1:4" x14ac:dyDescent="0.3">
      <c r="A22018" s="14">
        <f t="shared" si="686"/>
        <v>2282.9399999999996</v>
      </c>
      <c r="B22018" s="13">
        <v>2.2829399999999998E-3</v>
      </c>
      <c r="C22018" s="13">
        <v>0.54733399999999999</v>
      </c>
      <c r="D22018">
        <f t="shared" si="687"/>
        <v>0</v>
      </c>
    </row>
    <row r="22019" spans="1:4" x14ac:dyDescent="0.3">
      <c r="A22019" s="14">
        <f t="shared" si="686"/>
        <v>2283</v>
      </c>
      <c r="B22019" s="13">
        <v>2.2829999999999999E-3</v>
      </c>
      <c r="C22019" s="13">
        <v>0.57498000000000005</v>
      </c>
      <c r="D22019">
        <f t="shared" si="687"/>
        <v>0</v>
      </c>
    </row>
    <row r="22020" spans="1:4" x14ac:dyDescent="0.3">
      <c r="A22020" s="14">
        <f t="shared" si="686"/>
        <v>2283.06</v>
      </c>
      <c r="B22020" s="13">
        <v>2.28306E-3</v>
      </c>
      <c r="C22020" s="13">
        <v>0.60627799999999998</v>
      </c>
      <c r="D22020">
        <f t="shared" si="687"/>
        <v>0</v>
      </c>
    </row>
    <row r="22021" spans="1:4" x14ac:dyDescent="0.3">
      <c r="A22021" s="14">
        <f t="shared" si="686"/>
        <v>2283.12</v>
      </c>
      <c r="B22021" s="13">
        <v>2.28312E-3</v>
      </c>
      <c r="C22021" s="13">
        <v>0.64187499999999997</v>
      </c>
      <c r="D22021">
        <f t="shared" si="687"/>
        <v>0</v>
      </c>
    </row>
    <row r="22022" spans="1:4" x14ac:dyDescent="0.3">
      <c r="A22022" s="14">
        <f t="shared" si="686"/>
        <v>2283.16</v>
      </c>
      <c r="B22022" s="13">
        <v>2.2831599999999998E-3</v>
      </c>
      <c r="C22022" s="13">
        <v>0.67184999999999995</v>
      </c>
      <c r="D22022">
        <f t="shared" si="687"/>
        <v>0</v>
      </c>
    </row>
    <row r="22023" spans="1:4" x14ac:dyDescent="0.3">
      <c r="A22023" s="14">
        <f t="shared" si="686"/>
        <v>2283.21</v>
      </c>
      <c r="B22023" s="13">
        <v>2.2832099999999999E-3</v>
      </c>
      <c r="C22023" s="13">
        <v>0.70504599999999995</v>
      </c>
      <c r="D22023">
        <f t="shared" si="687"/>
        <v>0</v>
      </c>
    </row>
    <row r="22024" spans="1:4" x14ac:dyDescent="0.3">
      <c r="A22024" s="14">
        <f t="shared" si="686"/>
        <v>2283.25</v>
      </c>
      <c r="B22024" s="13">
        <v>2.2832500000000001E-3</v>
      </c>
      <c r="C22024" s="13">
        <v>0.74188399999999999</v>
      </c>
      <c r="D22024">
        <f t="shared" si="687"/>
        <v>0</v>
      </c>
    </row>
    <row r="22025" spans="1:4" x14ac:dyDescent="0.3">
      <c r="A22025" s="14">
        <f t="shared" si="686"/>
        <v>2283.2999999999997</v>
      </c>
      <c r="B22025" s="13">
        <v>2.2832999999999998E-3</v>
      </c>
      <c r="C22025" s="13">
        <v>0.78283899999999995</v>
      </c>
      <c r="D22025">
        <f t="shared" si="687"/>
        <v>0</v>
      </c>
    </row>
    <row r="22026" spans="1:4" x14ac:dyDescent="0.3">
      <c r="A22026" s="14">
        <f t="shared" si="686"/>
        <v>2283.34</v>
      </c>
      <c r="B22026" s="13">
        <v>2.28334E-3</v>
      </c>
      <c r="C22026" s="13">
        <v>0.82844300000000004</v>
      </c>
      <c r="D22026">
        <f t="shared" si="687"/>
        <v>0</v>
      </c>
    </row>
    <row r="22027" spans="1:4" x14ac:dyDescent="0.3">
      <c r="A22027" s="14">
        <f t="shared" si="686"/>
        <v>2283.3900000000003</v>
      </c>
      <c r="B22027" s="13">
        <v>2.2833900000000002E-3</v>
      </c>
      <c r="C22027" s="13">
        <v>0.87929199999999996</v>
      </c>
      <c r="D22027">
        <f t="shared" si="687"/>
        <v>0</v>
      </c>
    </row>
    <row r="22028" spans="1:4" x14ac:dyDescent="0.3">
      <c r="A22028" s="14">
        <f t="shared" si="686"/>
        <v>2283.4299999999998</v>
      </c>
      <c r="B22028" s="13">
        <v>2.2834299999999999E-3</v>
      </c>
      <c r="C22028" s="13">
        <v>0.93604900000000002</v>
      </c>
      <c r="D22028">
        <f t="shared" si="687"/>
        <v>0</v>
      </c>
    </row>
    <row r="22029" spans="1:4" x14ac:dyDescent="0.3">
      <c r="A22029" s="14">
        <f t="shared" ref="A22029:A22092" si="688">B22029*10^6</f>
        <v>2283.48</v>
      </c>
      <c r="B22029" s="13">
        <v>2.2834800000000001E-3</v>
      </c>
      <c r="C22029" s="13">
        <v>0.99945200000000001</v>
      </c>
      <c r="D22029">
        <f t="shared" ref="D22029:D22092" si="689">IF(A22029&gt;=A22030,11111111,0)</f>
        <v>0</v>
      </c>
    </row>
    <row r="22030" spans="1:4" x14ac:dyDescent="0.3">
      <c r="A22030" s="14">
        <f t="shared" si="688"/>
        <v>2283.52</v>
      </c>
      <c r="B22030" s="13">
        <v>2.2835199999999998E-3</v>
      </c>
      <c r="C22030" s="13">
        <v>1.0703199999999999</v>
      </c>
      <c r="D22030">
        <f t="shared" si="689"/>
        <v>0</v>
      </c>
    </row>
    <row r="22031" spans="1:4" x14ac:dyDescent="0.3">
      <c r="A22031" s="14">
        <f t="shared" si="688"/>
        <v>2283.5700000000002</v>
      </c>
      <c r="B22031" s="13">
        <v>2.28357E-3</v>
      </c>
      <c r="C22031" s="13">
        <v>1.14954</v>
      </c>
      <c r="D22031">
        <f t="shared" si="689"/>
        <v>0</v>
      </c>
    </row>
    <row r="22032" spans="1:4" x14ac:dyDescent="0.3">
      <c r="A22032" s="14">
        <f t="shared" si="688"/>
        <v>2283.58</v>
      </c>
      <c r="B22032" s="13">
        <v>2.2835799999999999E-3</v>
      </c>
      <c r="C22032" s="13">
        <v>1.1750799999999999</v>
      </c>
      <c r="D22032">
        <f t="shared" si="689"/>
        <v>0</v>
      </c>
    </row>
    <row r="22033" spans="1:4" x14ac:dyDescent="0.3">
      <c r="A22033" s="14">
        <f t="shared" si="688"/>
        <v>2283.64</v>
      </c>
      <c r="B22033" s="13">
        <v>2.28364E-3</v>
      </c>
      <c r="C22033" s="13">
        <v>1.2862199999999999</v>
      </c>
      <c r="D22033">
        <f t="shared" si="689"/>
        <v>0</v>
      </c>
    </row>
    <row r="22034" spans="1:4" x14ac:dyDescent="0.3">
      <c r="A22034" s="14">
        <f t="shared" si="688"/>
        <v>2283.66</v>
      </c>
      <c r="B22034" s="13">
        <v>2.2836599999999999E-3</v>
      </c>
      <c r="C22034" s="13">
        <v>1.3475900000000001</v>
      </c>
      <c r="D22034">
        <f t="shared" si="689"/>
        <v>0</v>
      </c>
    </row>
    <row r="22035" spans="1:4" x14ac:dyDescent="0.3">
      <c r="A22035" s="14">
        <f t="shared" si="688"/>
        <v>2283.7199999999998</v>
      </c>
      <c r="B22035" s="13">
        <v>2.2837199999999999E-3</v>
      </c>
      <c r="C22035" s="13">
        <v>1.48325</v>
      </c>
      <c r="D22035">
        <f t="shared" si="689"/>
        <v>0</v>
      </c>
    </row>
    <row r="22036" spans="1:4" x14ac:dyDescent="0.3">
      <c r="A22036" s="14">
        <f t="shared" si="688"/>
        <v>2283.7399999999998</v>
      </c>
      <c r="B22036" s="13">
        <v>2.2837399999999998E-3</v>
      </c>
      <c r="C22036" s="13">
        <v>1.5580799999999999</v>
      </c>
      <c r="D22036">
        <f t="shared" si="689"/>
        <v>0</v>
      </c>
    </row>
    <row r="22037" spans="1:4" x14ac:dyDescent="0.3">
      <c r="A22037" s="14">
        <f t="shared" si="688"/>
        <v>2283.77</v>
      </c>
      <c r="B22037" s="13">
        <v>2.2837700000000001E-3</v>
      </c>
      <c r="C22037" s="13">
        <v>1.6379699999999999</v>
      </c>
      <c r="D22037">
        <f t="shared" si="689"/>
        <v>0</v>
      </c>
    </row>
    <row r="22038" spans="1:4" x14ac:dyDescent="0.3">
      <c r="A22038" s="14">
        <f t="shared" si="688"/>
        <v>2283.7999999999997</v>
      </c>
      <c r="B22038" s="13">
        <v>2.2837999999999999E-3</v>
      </c>
      <c r="C22038" s="13">
        <v>1.72323</v>
      </c>
      <c r="D22038">
        <f t="shared" si="689"/>
        <v>0</v>
      </c>
    </row>
    <row r="22039" spans="1:4" x14ac:dyDescent="0.3">
      <c r="A22039" s="14">
        <f t="shared" si="688"/>
        <v>2283.8200000000002</v>
      </c>
      <c r="B22039" s="13">
        <v>2.2838200000000002E-3</v>
      </c>
      <c r="C22039" s="13">
        <v>1.8141700000000001</v>
      </c>
      <c r="D22039">
        <f t="shared" si="689"/>
        <v>0</v>
      </c>
    </row>
    <row r="22040" spans="1:4" x14ac:dyDescent="0.3">
      <c r="A22040" s="14">
        <f t="shared" si="688"/>
        <v>2283.85</v>
      </c>
      <c r="B22040" s="13">
        <v>2.28385E-3</v>
      </c>
      <c r="C22040" s="13">
        <v>1.9111199999999999</v>
      </c>
      <c r="D22040">
        <f t="shared" si="689"/>
        <v>0</v>
      </c>
    </row>
    <row r="22041" spans="1:4" x14ac:dyDescent="0.3">
      <c r="A22041" s="14">
        <f t="shared" si="688"/>
        <v>2283.8799999999997</v>
      </c>
      <c r="B22041" s="13">
        <v>2.2838799999999999E-3</v>
      </c>
      <c r="C22041" s="13">
        <v>2.0144199999999999</v>
      </c>
      <c r="D22041">
        <f t="shared" si="689"/>
        <v>0</v>
      </c>
    </row>
    <row r="22042" spans="1:4" x14ac:dyDescent="0.3">
      <c r="A22042" s="14">
        <f t="shared" si="688"/>
        <v>2283.9100000000003</v>
      </c>
      <c r="B22042" s="13">
        <v>2.2839100000000001E-3</v>
      </c>
      <c r="C22042" s="13">
        <v>2.1244299999999998</v>
      </c>
      <c r="D22042">
        <f t="shared" si="689"/>
        <v>0</v>
      </c>
    </row>
    <row r="22043" spans="1:4" x14ac:dyDescent="0.3">
      <c r="A22043" s="14">
        <f t="shared" si="688"/>
        <v>2283.9299999999998</v>
      </c>
      <c r="B22043" s="13">
        <v>2.28393E-3</v>
      </c>
      <c r="C22043" s="13">
        <v>2.2414999999999998</v>
      </c>
      <c r="D22043">
        <f t="shared" si="689"/>
        <v>0</v>
      </c>
    </row>
    <row r="22044" spans="1:4" x14ac:dyDescent="0.3">
      <c r="A22044" s="14">
        <f t="shared" si="688"/>
        <v>2283.96</v>
      </c>
      <c r="B22044" s="13">
        <v>2.2839599999999998E-3</v>
      </c>
      <c r="C22044" s="13">
        <v>2.3660199999999998</v>
      </c>
      <c r="D22044">
        <f t="shared" si="689"/>
        <v>0</v>
      </c>
    </row>
    <row r="22045" spans="1:4" x14ac:dyDescent="0.3">
      <c r="A22045" s="14">
        <f t="shared" si="688"/>
        <v>2283.9900000000002</v>
      </c>
      <c r="B22045" s="13">
        <v>2.2839900000000001E-3</v>
      </c>
      <c r="C22045" s="13">
        <v>2.4983399999999998</v>
      </c>
      <c r="D22045">
        <f t="shared" si="689"/>
        <v>0</v>
      </c>
    </row>
    <row r="22046" spans="1:4" x14ac:dyDescent="0.3">
      <c r="A22046" s="14">
        <f t="shared" si="688"/>
        <v>2284.0099999999998</v>
      </c>
      <c r="B22046" s="13">
        <v>2.2840099999999999E-3</v>
      </c>
      <c r="C22046" s="13">
        <v>2.6388699999999998</v>
      </c>
      <c r="D22046">
        <f t="shared" si="689"/>
        <v>0</v>
      </c>
    </row>
    <row r="22047" spans="1:4" x14ac:dyDescent="0.3">
      <c r="A22047" s="14">
        <f t="shared" si="688"/>
        <v>2284.0400000000004</v>
      </c>
      <c r="B22047" s="13">
        <v>2.2840400000000002E-3</v>
      </c>
      <c r="C22047" s="13">
        <v>2.7879999999999998</v>
      </c>
      <c r="D22047">
        <f t="shared" si="689"/>
        <v>0</v>
      </c>
    </row>
    <row r="22048" spans="1:4" x14ac:dyDescent="0.3">
      <c r="A22048" s="14">
        <f t="shared" si="688"/>
        <v>2284.0899999999997</v>
      </c>
      <c r="B22048" s="13">
        <v>2.2840899999999999E-3</v>
      </c>
      <c r="C22048" s="13">
        <v>3.1136300000000001</v>
      </c>
      <c r="D22048">
        <f t="shared" si="689"/>
        <v>0</v>
      </c>
    </row>
    <row r="22049" spans="1:4" x14ac:dyDescent="0.3">
      <c r="A22049" s="14">
        <f t="shared" si="688"/>
        <v>2284.1200000000003</v>
      </c>
      <c r="B22049" s="13">
        <v>2.2841200000000002E-3</v>
      </c>
      <c r="C22049" s="13">
        <v>3.29095</v>
      </c>
      <c r="D22049">
        <f t="shared" si="689"/>
        <v>0</v>
      </c>
    </row>
    <row r="22050" spans="1:4" x14ac:dyDescent="0.3">
      <c r="A22050" s="14">
        <f t="shared" si="688"/>
        <v>2284.17</v>
      </c>
      <c r="B22050" s="13">
        <v>2.2841699999999999E-3</v>
      </c>
      <c r="C22050" s="13">
        <v>3.6383399999999999</v>
      </c>
      <c r="D22050">
        <f t="shared" si="689"/>
        <v>0</v>
      </c>
    </row>
    <row r="22051" spans="1:4" x14ac:dyDescent="0.3">
      <c r="A22051" s="14">
        <f t="shared" si="688"/>
        <v>2284.21</v>
      </c>
      <c r="B22051" s="13">
        <v>2.2842100000000001E-3</v>
      </c>
      <c r="C22051" s="13">
        <v>3.94584</v>
      </c>
      <c r="D22051">
        <f t="shared" si="689"/>
        <v>0</v>
      </c>
    </row>
    <row r="22052" spans="1:4" x14ac:dyDescent="0.3">
      <c r="A22052" s="14">
        <f t="shared" si="688"/>
        <v>2284.25</v>
      </c>
      <c r="B22052" s="13">
        <v>2.2842499999999998E-3</v>
      </c>
      <c r="C22052" s="13">
        <v>4.2781000000000002</v>
      </c>
      <c r="D22052">
        <f t="shared" si="689"/>
        <v>0</v>
      </c>
    </row>
    <row r="22053" spans="1:4" x14ac:dyDescent="0.3">
      <c r="A22053" s="14">
        <f t="shared" si="688"/>
        <v>2284.3000000000002</v>
      </c>
      <c r="B22053" s="13">
        <v>2.2843E-3</v>
      </c>
      <c r="C22053" s="13">
        <v>4.7617200000000004</v>
      </c>
      <c r="D22053">
        <f t="shared" si="689"/>
        <v>0</v>
      </c>
    </row>
    <row r="22054" spans="1:4" x14ac:dyDescent="0.3">
      <c r="A22054" s="14">
        <f t="shared" si="688"/>
        <v>2284.34</v>
      </c>
      <c r="B22054" s="13">
        <v>2.2843400000000002E-3</v>
      </c>
      <c r="C22054" s="13">
        <v>5.1563699999999999</v>
      </c>
      <c r="D22054">
        <f t="shared" si="689"/>
        <v>0</v>
      </c>
    </row>
    <row r="22055" spans="1:4" x14ac:dyDescent="0.3">
      <c r="A22055" s="14">
        <f t="shared" si="688"/>
        <v>2284.37</v>
      </c>
      <c r="B22055" s="13">
        <v>2.28437E-3</v>
      </c>
      <c r="C22055" s="13">
        <v>5.43527</v>
      </c>
      <c r="D22055">
        <f t="shared" si="689"/>
        <v>0</v>
      </c>
    </row>
    <row r="22056" spans="1:4" x14ac:dyDescent="0.3">
      <c r="A22056" s="14">
        <f t="shared" si="688"/>
        <v>2284.4100000000003</v>
      </c>
      <c r="B22056" s="13">
        <v>2.2844100000000002E-3</v>
      </c>
      <c r="C22056" s="13">
        <v>5.87805</v>
      </c>
      <c r="D22056">
        <f t="shared" si="689"/>
        <v>0</v>
      </c>
    </row>
    <row r="22057" spans="1:4" x14ac:dyDescent="0.3">
      <c r="A22057" s="14">
        <f t="shared" si="688"/>
        <v>2284.4499999999998</v>
      </c>
      <c r="B22057" s="13">
        <v>2.2844499999999999E-3</v>
      </c>
      <c r="C22057" s="13">
        <v>6.3509200000000003</v>
      </c>
      <c r="D22057">
        <f t="shared" si="689"/>
        <v>0</v>
      </c>
    </row>
    <row r="22058" spans="1:4" x14ac:dyDescent="0.3">
      <c r="A22058" s="14">
        <f t="shared" si="688"/>
        <v>2284.5</v>
      </c>
      <c r="B22058" s="13">
        <v>2.2845000000000001E-3</v>
      </c>
      <c r="C22058" s="13">
        <v>7.02949</v>
      </c>
      <c r="D22058">
        <f t="shared" si="689"/>
        <v>0</v>
      </c>
    </row>
    <row r="22059" spans="1:4" x14ac:dyDescent="0.3">
      <c r="A22059" s="14">
        <f t="shared" si="688"/>
        <v>2284.5500000000002</v>
      </c>
      <c r="B22059" s="13">
        <v>2.2845500000000002E-3</v>
      </c>
      <c r="C22059" s="13">
        <v>7.7642100000000003</v>
      </c>
      <c r="D22059">
        <f t="shared" si="689"/>
        <v>0</v>
      </c>
    </row>
    <row r="22060" spans="1:4" x14ac:dyDescent="0.3">
      <c r="A22060" s="14">
        <f t="shared" si="688"/>
        <v>2284.58</v>
      </c>
      <c r="B22060" s="13">
        <v>2.28458E-3</v>
      </c>
      <c r="C22060" s="13">
        <v>8.1949699999999996</v>
      </c>
      <c r="D22060">
        <f t="shared" si="689"/>
        <v>0</v>
      </c>
    </row>
    <row r="22061" spans="1:4" x14ac:dyDescent="0.3">
      <c r="A22061" s="14">
        <f t="shared" si="688"/>
        <v>2284.63</v>
      </c>
      <c r="B22061" s="13">
        <v>2.2846300000000002E-3</v>
      </c>
      <c r="C22061" s="13">
        <v>8.9410500000000006</v>
      </c>
      <c r="D22061">
        <f t="shared" si="689"/>
        <v>0</v>
      </c>
    </row>
    <row r="22062" spans="1:4" x14ac:dyDescent="0.3">
      <c r="A22062" s="14">
        <f t="shared" si="688"/>
        <v>2284.65</v>
      </c>
      <c r="B22062" s="13">
        <v>2.28465E-3</v>
      </c>
      <c r="C22062" s="13">
        <v>9.2002199999999998</v>
      </c>
      <c r="D22062">
        <f t="shared" si="689"/>
        <v>0</v>
      </c>
    </row>
    <row r="22063" spans="1:4" x14ac:dyDescent="0.3">
      <c r="A22063" s="14">
        <f t="shared" si="688"/>
        <v>2284.71</v>
      </c>
      <c r="B22063" s="13">
        <v>2.2847100000000001E-3</v>
      </c>
      <c r="C22063" s="13">
        <v>10.2887</v>
      </c>
      <c r="D22063">
        <f t="shared" si="689"/>
        <v>0</v>
      </c>
    </row>
    <row r="22064" spans="1:4" x14ac:dyDescent="0.3">
      <c r="A22064" s="14">
        <f t="shared" si="688"/>
        <v>2284.73</v>
      </c>
      <c r="B22064" s="13">
        <v>2.28473E-3</v>
      </c>
      <c r="C22064" s="13">
        <v>10.573600000000001</v>
      </c>
      <c r="D22064">
        <f t="shared" si="689"/>
        <v>0</v>
      </c>
    </row>
    <row r="22065" spans="1:4" x14ac:dyDescent="0.3">
      <c r="A22065" s="14">
        <f t="shared" si="688"/>
        <v>2284.7399999999998</v>
      </c>
      <c r="B22065" s="13">
        <v>2.2847399999999999E-3</v>
      </c>
      <c r="C22065" s="13">
        <v>10.8635</v>
      </c>
      <c r="D22065">
        <f t="shared" si="689"/>
        <v>0</v>
      </c>
    </row>
    <row r="22066" spans="1:4" x14ac:dyDescent="0.3">
      <c r="A22066" s="14">
        <f t="shared" si="688"/>
        <v>2284.7599999999998</v>
      </c>
      <c r="B22066" s="13">
        <v>2.2847599999999998E-3</v>
      </c>
      <c r="C22066" s="13">
        <v>11.1584</v>
      </c>
      <c r="D22066">
        <f t="shared" si="689"/>
        <v>0</v>
      </c>
    </row>
    <row r="22067" spans="1:4" x14ac:dyDescent="0.3">
      <c r="A22067" s="14">
        <f t="shared" si="688"/>
        <v>2284.77</v>
      </c>
      <c r="B22067" s="13">
        <v>2.2847700000000002E-3</v>
      </c>
      <c r="C22067" s="13">
        <v>11.4581</v>
      </c>
      <c r="D22067">
        <f t="shared" si="689"/>
        <v>0</v>
      </c>
    </row>
    <row r="22068" spans="1:4" x14ac:dyDescent="0.3">
      <c r="A22068" s="14">
        <f t="shared" si="688"/>
        <v>2284.79</v>
      </c>
      <c r="B22068" s="13">
        <v>2.2847900000000001E-3</v>
      </c>
      <c r="C22068" s="13">
        <v>11.762600000000001</v>
      </c>
      <c r="D22068">
        <f t="shared" si="689"/>
        <v>0</v>
      </c>
    </row>
    <row r="22069" spans="1:4" x14ac:dyDescent="0.3">
      <c r="A22069" s="14">
        <f t="shared" si="688"/>
        <v>2284.81</v>
      </c>
      <c r="B22069" s="13">
        <v>2.28481E-3</v>
      </c>
      <c r="C22069" s="13">
        <v>12.228199999999999</v>
      </c>
      <c r="D22069">
        <f t="shared" si="689"/>
        <v>0</v>
      </c>
    </row>
    <row r="22070" spans="1:4" x14ac:dyDescent="0.3">
      <c r="A22070" s="14">
        <f t="shared" si="688"/>
        <v>2284.9</v>
      </c>
      <c r="B22070" s="13">
        <v>2.2848999999999999E-3</v>
      </c>
      <c r="C22070" s="13">
        <v>14.0036</v>
      </c>
      <c r="D22070">
        <f t="shared" si="689"/>
        <v>0</v>
      </c>
    </row>
    <row r="22071" spans="1:4" x14ac:dyDescent="0.3">
      <c r="A22071" s="14">
        <f t="shared" si="688"/>
        <v>2285.0100000000002</v>
      </c>
      <c r="B22071" s="13">
        <v>2.2850100000000001E-3</v>
      </c>
      <c r="C22071" s="13">
        <v>16.358499999999999</v>
      </c>
      <c r="D22071">
        <f t="shared" si="689"/>
        <v>0</v>
      </c>
    </row>
    <row r="22072" spans="1:4" x14ac:dyDescent="0.3">
      <c r="A22072" s="14">
        <f t="shared" si="688"/>
        <v>2285.1299999999997</v>
      </c>
      <c r="B22072" s="13">
        <v>2.2851299999999998E-3</v>
      </c>
      <c r="C22072" s="13">
        <v>19.114000000000001</v>
      </c>
      <c r="D22072">
        <f t="shared" si="689"/>
        <v>0</v>
      </c>
    </row>
    <row r="22073" spans="1:4" x14ac:dyDescent="0.3">
      <c r="A22073" s="14">
        <f t="shared" si="688"/>
        <v>2285.31</v>
      </c>
      <c r="B22073" s="13">
        <v>2.28531E-3</v>
      </c>
      <c r="C22073" s="13">
        <v>23.4312</v>
      </c>
      <c r="D22073">
        <f t="shared" si="689"/>
        <v>0</v>
      </c>
    </row>
    <row r="22074" spans="1:4" x14ac:dyDescent="0.3">
      <c r="A22074" s="14">
        <f t="shared" si="688"/>
        <v>2285.41</v>
      </c>
      <c r="B22074" s="13">
        <v>2.2854099999999999E-3</v>
      </c>
      <c r="C22074" s="13">
        <v>25.561399999999999</v>
      </c>
      <c r="D22074">
        <f t="shared" si="689"/>
        <v>0</v>
      </c>
    </row>
    <row r="22075" spans="1:4" x14ac:dyDescent="0.3">
      <c r="A22075" s="14">
        <f t="shared" si="688"/>
        <v>2285.4899999999998</v>
      </c>
      <c r="B22075" s="13">
        <v>2.2854899999999998E-3</v>
      </c>
      <c r="C22075" s="13">
        <v>27.2547</v>
      </c>
      <c r="D22075">
        <f t="shared" si="689"/>
        <v>0</v>
      </c>
    </row>
    <row r="22076" spans="1:4" x14ac:dyDescent="0.3">
      <c r="A22076" s="14">
        <f t="shared" si="688"/>
        <v>2285.5699999999997</v>
      </c>
      <c r="B22076" s="13">
        <v>2.2855699999999998E-3</v>
      </c>
      <c r="C22076" s="13">
        <v>28.697299999999998</v>
      </c>
      <c r="D22076">
        <f t="shared" si="689"/>
        <v>0</v>
      </c>
    </row>
    <row r="22077" spans="1:4" x14ac:dyDescent="0.3">
      <c r="A22077" s="14">
        <f t="shared" si="688"/>
        <v>2285.65</v>
      </c>
      <c r="B22077" s="13">
        <v>2.2856500000000002E-3</v>
      </c>
      <c r="C22077" s="13">
        <v>29.9648</v>
      </c>
      <c r="D22077">
        <f t="shared" si="689"/>
        <v>0</v>
      </c>
    </row>
    <row r="22078" spans="1:4" x14ac:dyDescent="0.3">
      <c r="A22078" s="14">
        <f t="shared" si="688"/>
        <v>2285.71</v>
      </c>
      <c r="B22078" s="13">
        <v>2.2857099999999998E-3</v>
      </c>
      <c r="C22078" s="13">
        <v>30.864799999999999</v>
      </c>
      <c r="D22078">
        <f t="shared" si="689"/>
        <v>0</v>
      </c>
    </row>
    <row r="22079" spans="1:4" x14ac:dyDescent="0.3">
      <c r="A22079" s="14">
        <f t="shared" si="688"/>
        <v>2285.77</v>
      </c>
      <c r="B22079" s="13">
        <v>2.2857699999999999E-3</v>
      </c>
      <c r="C22079" s="13">
        <v>31.539200000000001</v>
      </c>
      <c r="D22079">
        <f t="shared" si="689"/>
        <v>0</v>
      </c>
    </row>
    <row r="22080" spans="1:4" x14ac:dyDescent="0.3">
      <c r="A22080" s="14">
        <f t="shared" si="688"/>
        <v>2285.83</v>
      </c>
      <c r="B22080" s="13">
        <v>2.28583E-3</v>
      </c>
      <c r="C22080" s="13">
        <v>32.075000000000003</v>
      </c>
      <c r="D22080">
        <f t="shared" si="689"/>
        <v>0</v>
      </c>
    </row>
    <row r="22081" spans="1:4" x14ac:dyDescent="0.3">
      <c r="A22081" s="14">
        <f t="shared" si="688"/>
        <v>2285.88</v>
      </c>
      <c r="B22081" s="13">
        <v>2.2858800000000001E-3</v>
      </c>
      <c r="C22081" s="13">
        <v>32.464199999999998</v>
      </c>
      <c r="D22081">
        <f t="shared" si="689"/>
        <v>0</v>
      </c>
    </row>
    <row r="22082" spans="1:4" x14ac:dyDescent="0.3">
      <c r="A22082" s="14">
        <f t="shared" si="688"/>
        <v>2285.94</v>
      </c>
      <c r="B22082" s="13">
        <v>2.2859400000000002E-3</v>
      </c>
      <c r="C22082" s="13">
        <v>32.708100000000002</v>
      </c>
      <c r="D22082">
        <f t="shared" si="689"/>
        <v>0</v>
      </c>
    </row>
    <row r="22083" spans="1:4" x14ac:dyDescent="0.3">
      <c r="A22083" s="14">
        <f t="shared" si="688"/>
        <v>2286</v>
      </c>
      <c r="B22083" s="13">
        <v>2.2859999999999998E-3</v>
      </c>
      <c r="C22083" s="13">
        <v>32.782299999999999</v>
      </c>
      <c r="D22083">
        <f t="shared" si="689"/>
        <v>0</v>
      </c>
    </row>
    <row r="22084" spans="1:4" x14ac:dyDescent="0.3">
      <c r="A22084" s="14">
        <f t="shared" si="688"/>
        <v>2286.06</v>
      </c>
      <c r="B22084" s="13">
        <v>2.2860599999999999E-3</v>
      </c>
      <c r="C22084" s="13">
        <v>32.686300000000003</v>
      </c>
      <c r="D22084">
        <f t="shared" si="689"/>
        <v>0</v>
      </c>
    </row>
    <row r="22085" spans="1:4" x14ac:dyDescent="0.3">
      <c r="A22085" s="14">
        <f t="shared" si="688"/>
        <v>2286.12</v>
      </c>
      <c r="B22085" s="13">
        <v>2.28612E-3</v>
      </c>
      <c r="C22085" s="13">
        <v>32.417099999999998</v>
      </c>
      <c r="D22085">
        <f t="shared" si="689"/>
        <v>0</v>
      </c>
    </row>
    <row r="22086" spans="1:4" x14ac:dyDescent="0.3">
      <c r="A22086" s="14">
        <f t="shared" si="688"/>
        <v>2286.1800000000003</v>
      </c>
      <c r="B22086" s="13">
        <v>2.2861800000000001E-3</v>
      </c>
      <c r="C22086" s="13">
        <v>32.006300000000003</v>
      </c>
      <c r="D22086">
        <f t="shared" si="689"/>
        <v>0</v>
      </c>
    </row>
    <row r="22087" spans="1:4" x14ac:dyDescent="0.3">
      <c r="A22087" s="14">
        <f t="shared" si="688"/>
        <v>2286.2600000000002</v>
      </c>
      <c r="B22087" s="13">
        <v>2.28626E-3</v>
      </c>
      <c r="C22087" s="13">
        <v>31.233499999999999</v>
      </c>
      <c r="D22087">
        <f t="shared" si="689"/>
        <v>0</v>
      </c>
    </row>
    <row r="22088" spans="1:4" x14ac:dyDescent="0.3">
      <c r="A22088" s="14">
        <f t="shared" si="688"/>
        <v>2286.33</v>
      </c>
      <c r="B22088" s="13">
        <v>2.28633E-3</v>
      </c>
      <c r="C22088" s="13">
        <v>30.2225</v>
      </c>
      <c r="D22088">
        <f t="shared" si="689"/>
        <v>0</v>
      </c>
    </row>
    <row r="22089" spans="1:4" x14ac:dyDescent="0.3">
      <c r="A22089" s="14">
        <f t="shared" si="688"/>
        <v>2286.41</v>
      </c>
      <c r="B22089" s="13">
        <v>2.28641E-3</v>
      </c>
      <c r="C22089" s="13">
        <v>28.998899999999999</v>
      </c>
      <c r="D22089">
        <f t="shared" si="689"/>
        <v>0</v>
      </c>
    </row>
    <row r="22090" spans="1:4" x14ac:dyDescent="0.3">
      <c r="A22090" s="14">
        <f t="shared" si="688"/>
        <v>2286.4899999999998</v>
      </c>
      <c r="B22090" s="13">
        <v>2.28649E-3</v>
      </c>
      <c r="C22090" s="13">
        <v>27.593</v>
      </c>
      <c r="D22090">
        <f t="shared" si="689"/>
        <v>0</v>
      </c>
    </row>
    <row r="22091" spans="1:4" x14ac:dyDescent="0.3">
      <c r="A22091" s="14">
        <f t="shared" si="688"/>
        <v>2286.5699999999997</v>
      </c>
      <c r="B22091" s="13">
        <v>2.2865699999999999E-3</v>
      </c>
      <c r="C22091" s="13">
        <v>25.970800000000001</v>
      </c>
      <c r="D22091">
        <f t="shared" si="689"/>
        <v>0</v>
      </c>
    </row>
    <row r="22092" spans="1:4" x14ac:dyDescent="0.3">
      <c r="A22092" s="14">
        <f t="shared" si="688"/>
        <v>2286.6999999999998</v>
      </c>
      <c r="B22092" s="13">
        <v>2.2867E-3</v>
      </c>
      <c r="C22092" s="13">
        <v>23.081</v>
      </c>
      <c r="D22092">
        <f t="shared" si="689"/>
        <v>0</v>
      </c>
    </row>
    <row r="22093" spans="1:4" x14ac:dyDescent="0.3">
      <c r="A22093" s="14">
        <f t="shared" ref="A22093:A22156" si="690">B22093*10^6</f>
        <v>2286.9499999999998</v>
      </c>
      <c r="B22093" s="13">
        <v>2.2869499999999998E-3</v>
      </c>
      <c r="C22093" s="13">
        <v>17.179099999999998</v>
      </c>
      <c r="D22093">
        <f t="shared" ref="D22093:D22156" si="691">IF(A22093&gt;=A22094,11111111,0)</f>
        <v>0</v>
      </c>
    </row>
    <row r="22094" spans="1:4" x14ac:dyDescent="0.3">
      <c r="A22094" s="14">
        <f t="shared" si="690"/>
        <v>2287.0099999999998</v>
      </c>
      <c r="B22094" s="13">
        <v>2.2870099999999999E-3</v>
      </c>
      <c r="C22094" s="13">
        <v>15.881500000000001</v>
      </c>
      <c r="D22094">
        <f t="shared" si="691"/>
        <v>0</v>
      </c>
    </row>
    <row r="22095" spans="1:4" x14ac:dyDescent="0.3">
      <c r="A22095" s="14">
        <f t="shared" si="690"/>
        <v>2287.11</v>
      </c>
      <c r="B22095" s="13">
        <v>2.2871100000000002E-3</v>
      </c>
      <c r="C22095" s="13">
        <v>13.7074</v>
      </c>
      <c r="D22095">
        <f t="shared" si="691"/>
        <v>0</v>
      </c>
    </row>
    <row r="22096" spans="1:4" x14ac:dyDescent="0.3">
      <c r="A22096" s="14">
        <f t="shared" si="690"/>
        <v>2287.16</v>
      </c>
      <c r="B22096" s="13">
        <v>2.2871599999999999E-3</v>
      </c>
      <c r="C22096" s="13">
        <v>12.7577</v>
      </c>
      <c r="D22096">
        <f t="shared" si="691"/>
        <v>0</v>
      </c>
    </row>
    <row r="22097" spans="1:4" x14ac:dyDescent="0.3">
      <c r="A22097" s="14">
        <f t="shared" si="690"/>
        <v>2287.1800000000003</v>
      </c>
      <c r="B22097" s="13">
        <v>2.2871800000000002E-3</v>
      </c>
      <c r="C22097" s="13">
        <v>12.280799999999999</v>
      </c>
      <c r="D22097">
        <f t="shared" si="691"/>
        <v>0</v>
      </c>
    </row>
    <row r="22098" spans="1:4" x14ac:dyDescent="0.3">
      <c r="A22098" s="14">
        <f t="shared" si="690"/>
        <v>2287.21</v>
      </c>
      <c r="B22098" s="13">
        <v>2.28721E-3</v>
      </c>
      <c r="C22098" s="13">
        <v>11.814</v>
      </c>
      <c r="D22098">
        <f t="shared" si="691"/>
        <v>0</v>
      </c>
    </row>
    <row r="22099" spans="1:4" x14ac:dyDescent="0.3">
      <c r="A22099" s="14">
        <f t="shared" si="690"/>
        <v>2287.2199999999998</v>
      </c>
      <c r="B22099" s="13">
        <v>2.28722E-3</v>
      </c>
      <c r="C22099" s="13">
        <v>11.508699999999999</v>
      </c>
      <c r="D22099">
        <f t="shared" si="691"/>
        <v>0</v>
      </c>
    </row>
    <row r="22100" spans="1:4" x14ac:dyDescent="0.3">
      <c r="A22100" s="14">
        <f t="shared" si="690"/>
        <v>2287.2399999999998</v>
      </c>
      <c r="B22100" s="13">
        <v>2.2872399999999998E-3</v>
      </c>
      <c r="C22100" s="13">
        <v>11.2082</v>
      </c>
      <c r="D22100">
        <f t="shared" si="691"/>
        <v>0</v>
      </c>
    </row>
    <row r="22101" spans="1:4" x14ac:dyDescent="0.3">
      <c r="A22101" s="14">
        <f t="shared" si="690"/>
        <v>2287.29</v>
      </c>
      <c r="B22101" s="13">
        <v>2.28729E-3</v>
      </c>
      <c r="C22101" s="13">
        <v>10.3361</v>
      </c>
      <c r="D22101">
        <f t="shared" si="691"/>
        <v>0</v>
      </c>
    </row>
    <row r="22102" spans="1:4" x14ac:dyDescent="0.3">
      <c r="A22102" s="14">
        <f t="shared" si="690"/>
        <v>2287.2999999999997</v>
      </c>
      <c r="B22102" s="13">
        <v>2.2872999999999999E-3</v>
      </c>
      <c r="C22102" s="13">
        <v>10.055400000000001</v>
      </c>
      <c r="D22102">
        <f t="shared" si="691"/>
        <v>0</v>
      </c>
    </row>
    <row r="22103" spans="1:4" x14ac:dyDescent="0.3">
      <c r="A22103" s="14">
        <f t="shared" si="690"/>
        <v>2287.3199999999997</v>
      </c>
      <c r="B22103" s="13">
        <v>2.2873199999999998E-3</v>
      </c>
      <c r="C22103" s="13">
        <v>9.7798099999999994</v>
      </c>
      <c r="D22103">
        <f t="shared" si="691"/>
        <v>0</v>
      </c>
    </row>
    <row r="22104" spans="1:4" x14ac:dyDescent="0.3">
      <c r="A22104" s="14">
        <f t="shared" si="690"/>
        <v>2287.3300000000004</v>
      </c>
      <c r="B22104" s="13">
        <v>2.2873300000000002E-3</v>
      </c>
      <c r="C22104" s="13">
        <v>9.5093599999999991</v>
      </c>
      <c r="D22104">
        <f t="shared" si="691"/>
        <v>0</v>
      </c>
    </row>
    <row r="22105" spans="1:4" x14ac:dyDescent="0.3">
      <c r="A22105" s="14">
        <f t="shared" si="690"/>
        <v>2287.35</v>
      </c>
      <c r="B22105" s="13">
        <v>2.2873500000000001E-3</v>
      </c>
      <c r="C22105" s="13">
        <v>9.2440999999999995</v>
      </c>
      <c r="D22105">
        <f t="shared" si="691"/>
        <v>0</v>
      </c>
    </row>
    <row r="22106" spans="1:4" x14ac:dyDescent="0.3">
      <c r="A22106" s="14">
        <f t="shared" si="690"/>
        <v>2287.37</v>
      </c>
      <c r="B22106" s="13">
        <v>2.2873699999999999E-3</v>
      </c>
      <c r="C22106" s="13">
        <v>8.9840300000000006</v>
      </c>
      <c r="D22106">
        <f t="shared" si="691"/>
        <v>0</v>
      </c>
    </row>
    <row r="22107" spans="1:4" x14ac:dyDescent="0.3">
      <c r="A22107" s="14">
        <f t="shared" si="690"/>
        <v>2287.38</v>
      </c>
      <c r="B22107" s="13">
        <v>2.2873799999999999E-3</v>
      </c>
      <c r="C22107" s="13">
        <v>8.7291899999999991</v>
      </c>
      <c r="D22107">
        <f t="shared" si="691"/>
        <v>0</v>
      </c>
    </row>
    <row r="22108" spans="1:4" x14ac:dyDescent="0.3">
      <c r="A22108" s="14">
        <f t="shared" si="690"/>
        <v>2287.4299999999998</v>
      </c>
      <c r="B22108" s="13">
        <v>2.28743E-3</v>
      </c>
      <c r="C22108" s="13">
        <v>7.9607000000000001</v>
      </c>
      <c r="D22108">
        <f t="shared" si="691"/>
        <v>0</v>
      </c>
    </row>
    <row r="22109" spans="1:4" x14ac:dyDescent="0.3">
      <c r="A22109" s="14">
        <f t="shared" si="690"/>
        <v>2287.48</v>
      </c>
      <c r="B22109" s="13">
        <v>2.2874800000000002E-3</v>
      </c>
      <c r="C22109" s="13">
        <v>7.2441399999999998</v>
      </c>
      <c r="D22109">
        <f t="shared" si="691"/>
        <v>0</v>
      </c>
    </row>
    <row r="22110" spans="1:4" x14ac:dyDescent="0.3">
      <c r="A22110" s="14">
        <f t="shared" si="690"/>
        <v>2287.5500000000002</v>
      </c>
      <c r="B22110" s="13">
        <v>2.2875500000000002E-3</v>
      </c>
      <c r="C22110" s="13">
        <v>6.3685299999999998</v>
      </c>
      <c r="D22110">
        <f t="shared" si="691"/>
        <v>0</v>
      </c>
    </row>
    <row r="22111" spans="1:4" x14ac:dyDescent="0.3">
      <c r="A22111" s="14">
        <f t="shared" si="690"/>
        <v>2287.5700000000002</v>
      </c>
      <c r="B22111" s="13">
        <v>2.2875700000000001E-3</v>
      </c>
      <c r="C22111" s="13">
        <v>6.1636300000000004</v>
      </c>
      <c r="D22111">
        <f t="shared" si="691"/>
        <v>0</v>
      </c>
    </row>
    <row r="22112" spans="1:4" x14ac:dyDescent="0.3">
      <c r="A22112" s="14">
        <f t="shared" si="690"/>
        <v>2287.6200000000003</v>
      </c>
      <c r="B22112" s="13">
        <v>2.2876200000000002E-3</v>
      </c>
      <c r="C22112" s="13">
        <v>5.5199800000000003</v>
      </c>
      <c r="D22112">
        <f t="shared" si="691"/>
        <v>0</v>
      </c>
    </row>
    <row r="22113" spans="1:4" x14ac:dyDescent="0.3">
      <c r="A22113" s="14">
        <f t="shared" si="690"/>
        <v>2287.6799999999998</v>
      </c>
      <c r="B22113" s="13">
        <v>2.2876799999999998E-3</v>
      </c>
      <c r="C22113" s="13">
        <v>4.9350500000000004</v>
      </c>
      <c r="D22113">
        <f t="shared" si="691"/>
        <v>0</v>
      </c>
    </row>
    <row r="22114" spans="1:4" x14ac:dyDescent="0.3">
      <c r="A22114" s="14">
        <f t="shared" si="690"/>
        <v>2287.73</v>
      </c>
      <c r="B22114" s="13">
        <v>2.28773E-3</v>
      </c>
      <c r="C22114" s="13">
        <v>4.4060199999999998</v>
      </c>
      <c r="D22114">
        <f t="shared" si="691"/>
        <v>0</v>
      </c>
    </row>
    <row r="22115" spans="1:4" x14ac:dyDescent="0.3">
      <c r="A22115" s="14">
        <f t="shared" si="690"/>
        <v>2287.75</v>
      </c>
      <c r="B22115" s="13">
        <v>2.2877499999999999E-3</v>
      </c>
      <c r="C22115" s="13">
        <v>4.2873799999999997</v>
      </c>
      <c r="D22115">
        <f t="shared" si="691"/>
        <v>0</v>
      </c>
    </row>
    <row r="22116" spans="1:4" x14ac:dyDescent="0.3">
      <c r="A22116" s="14">
        <f t="shared" si="690"/>
        <v>2287.7599999999998</v>
      </c>
      <c r="B22116" s="13">
        <v>2.2877599999999998E-3</v>
      </c>
      <c r="C22116" s="13">
        <v>4.1862300000000001</v>
      </c>
      <c r="D22116">
        <f t="shared" si="691"/>
        <v>0</v>
      </c>
    </row>
    <row r="22117" spans="1:4" x14ac:dyDescent="0.3">
      <c r="A22117" s="14">
        <f t="shared" si="690"/>
        <v>2287.81</v>
      </c>
      <c r="B22117" s="13">
        <v>2.2878099999999999E-3</v>
      </c>
      <c r="C22117" s="13">
        <v>3.8037000000000001</v>
      </c>
      <c r="D22117">
        <f t="shared" si="691"/>
        <v>0</v>
      </c>
    </row>
    <row r="22118" spans="1:4" x14ac:dyDescent="0.3">
      <c r="A22118" s="14">
        <f t="shared" si="690"/>
        <v>2287.84</v>
      </c>
      <c r="B22118" s="13">
        <v>2.2878400000000002E-3</v>
      </c>
      <c r="C22118" s="13">
        <v>3.5390899999999998</v>
      </c>
      <c r="D22118">
        <f t="shared" si="691"/>
        <v>0</v>
      </c>
    </row>
    <row r="22119" spans="1:4" x14ac:dyDescent="0.3">
      <c r="A22119" s="14">
        <f t="shared" si="690"/>
        <v>2287.88</v>
      </c>
      <c r="B22119" s="13">
        <v>2.2878799999999999E-3</v>
      </c>
      <c r="C22119" s="13">
        <v>3.2926299999999999</v>
      </c>
      <c r="D22119">
        <f t="shared" si="691"/>
        <v>0</v>
      </c>
    </row>
    <row r="22120" spans="1:4" x14ac:dyDescent="0.3">
      <c r="A22120" s="14">
        <f t="shared" si="690"/>
        <v>2287.9100000000003</v>
      </c>
      <c r="B22120" s="13">
        <v>2.2879100000000002E-3</v>
      </c>
      <c r="C22120" s="13">
        <v>3.0634199999999998</v>
      </c>
      <c r="D22120">
        <f t="shared" si="691"/>
        <v>0</v>
      </c>
    </row>
    <row r="22121" spans="1:4" x14ac:dyDescent="0.3">
      <c r="A22121" s="14">
        <f t="shared" si="690"/>
        <v>2287.96</v>
      </c>
      <c r="B22121" s="13">
        <v>2.2879599999999999E-3</v>
      </c>
      <c r="C22121" s="13">
        <v>2.7831100000000002</v>
      </c>
      <c r="D22121">
        <f t="shared" si="691"/>
        <v>0</v>
      </c>
    </row>
    <row r="22122" spans="1:4" x14ac:dyDescent="0.3">
      <c r="A22122" s="14">
        <f t="shared" si="690"/>
        <v>2287.9900000000002</v>
      </c>
      <c r="B22122" s="13">
        <v>2.2879900000000002E-3</v>
      </c>
      <c r="C22122" s="13">
        <v>2.5907200000000001</v>
      </c>
      <c r="D22122">
        <f t="shared" si="691"/>
        <v>0</v>
      </c>
    </row>
    <row r="22123" spans="1:4" x14ac:dyDescent="0.3">
      <c r="A22123" s="14">
        <f t="shared" si="690"/>
        <v>2288.0299999999997</v>
      </c>
      <c r="B22123" s="13">
        <v>2.2880299999999999E-3</v>
      </c>
      <c r="C22123" s="13">
        <v>2.4126500000000002</v>
      </c>
      <c r="D22123">
        <f t="shared" si="691"/>
        <v>0</v>
      </c>
    </row>
    <row r="22124" spans="1:4" x14ac:dyDescent="0.3">
      <c r="A22124" s="14">
        <f t="shared" si="690"/>
        <v>2288.0600000000004</v>
      </c>
      <c r="B22124" s="13">
        <v>2.2880600000000002E-3</v>
      </c>
      <c r="C22124" s="13">
        <v>2.24803</v>
      </c>
      <c r="D22124">
        <f t="shared" si="691"/>
        <v>0</v>
      </c>
    </row>
    <row r="22125" spans="1:4" x14ac:dyDescent="0.3">
      <c r="A22125" s="14">
        <f t="shared" si="690"/>
        <v>2288.1099999999997</v>
      </c>
      <c r="B22125" s="13">
        <v>2.2881099999999999E-3</v>
      </c>
      <c r="C22125" s="13">
        <v>2.0480499999999999</v>
      </c>
      <c r="D22125">
        <f t="shared" si="691"/>
        <v>0</v>
      </c>
    </row>
    <row r="22126" spans="1:4" x14ac:dyDescent="0.3">
      <c r="A22126" s="14">
        <f t="shared" si="690"/>
        <v>2288.15</v>
      </c>
      <c r="B22126" s="13">
        <v>2.2881500000000001E-3</v>
      </c>
      <c r="C22126" s="13">
        <v>1.91164</v>
      </c>
      <c r="D22126">
        <f t="shared" si="691"/>
        <v>0</v>
      </c>
    </row>
    <row r="22127" spans="1:4" x14ac:dyDescent="0.3">
      <c r="A22127" s="14">
        <f t="shared" si="690"/>
        <v>2288.19</v>
      </c>
      <c r="B22127" s="13">
        <v>2.2881899999999998E-3</v>
      </c>
      <c r="C22127" s="13">
        <v>1.74638</v>
      </c>
      <c r="D22127">
        <f t="shared" si="691"/>
        <v>0</v>
      </c>
    </row>
    <row r="22128" spans="1:4" x14ac:dyDescent="0.3">
      <c r="A22128" s="14">
        <f t="shared" si="690"/>
        <v>2288.23</v>
      </c>
      <c r="B22128" s="13">
        <v>2.28823E-3</v>
      </c>
      <c r="C22128" s="13">
        <v>1.63395</v>
      </c>
      <c r="D22128">
        <f t="shared" si="691"/>
        <v>0</v>
      </c>
    </row>
    <row r="22129" spans="1:4" x14ac:dyDescent="0.3">
      <c r="A22129" s="14">
        <f t="shared" si="690"/>
        <v>2288.27</v>
      </c>
      <c r="B22129" s="13">
        <v>2.2882699999999998E-3</v>
      </c>
      <c r="C22129" s="13">
        <v>1.5121199999999999</v>
      </c>
      <c r="D22129">
        <f t="shared" si="691"/>
        <v>0</v>
      </c>
    </row>
    <row r="22130" spans="1:4" x14ac:dyDescent="0.3">
      <c r="A22130" s="14">
        <f t="shared" si="690"/>
        <v>2288.31</v>
      </c>
      <c r="B22130" s="13">
        <v>2.28831E-3</v>
      </c>
      <c r="C22130" s="13">
        <v>1.40628</v>
      </c>
      <c r="D22130">
        <f t="shared" si="691"/>
        <v>0</v>
      </c>
    </row>
    <row r="22131" spans="1:4" x14ac:dyDescent="0.3">
      <c r="A22131" s="14">
        <f t="shared" si="690"/>
        <v>2288.3500000000004</v>
      </c>
      <c r="B22131" s="13">
        <v>2.2883500000000002E-3</v>
      </c>
      <c r="C22131" s="13">
        <v>1.31027</v>
      </c>
      <c r="D22131">
        <f t="shared" si="691"/>
        <v>0</v>
      </c>
    </row>
    <row r="22132" spans="1:4" x14ac:dyDescent="0.3">
      <c r="A22132" s="14">
        <f t="shared" si="690"/>
        <v>2288.39</v>
      </c>
      <c r="B22132" s="13">
        <v>2.28839E-3</v>
      </c>
      <c r="C22132" s="13">
        <v>1.2232400000000001</v>
      </c>
      <c r="D22132">
        <f t="shared" si="691"/>
        <v>0</v>
      </c>
    </row>
    <row r="22133" spans="1:4" x14ac:dyDescent="0.3">
      <c r="A22133" s="14">
        <f t="shared" si="690"/>
        <v>2288.4300000000003</v>
      </c>
      <c r="B22133" s="13">
        <v>2.2884300000000002E-3</v>
      </c>
      <c r="C22133" s="13">
        <v>1.1443700000000001</v>
      </c>
      <c r="D22133">
        <f t="shared" si="691"/>
        <v>0</v>
      </c>
    </row>
    <row r="22134" spans="1:4" x14ac:dyDescent="0.3">
      <c r="A22134" s="14">
        <f t="shared" si="690"/>
        <v>2288.4699999999998</v>
      </c>
      <c r="B22134" s="13">
        <v>2.2884699999999999E-3</v>
      </c>
      <c r="C22134" s="13">
        <v>1.07291</v>
      </c>
      <c r="D22134">
        <f t="shared" si="691"/>
        <v>0</v>
      </c>
    </row>
    <row r="22135" spans="1:4" x14ac:dyDescent="0.3">
      <c r="A22135" s="14">
        <f t="shared" si="690"/>
        <v>2288.5100000000002</v>
      </c>
      <c r="B22135" s="13">
        <v>2.2885100000000001E-3</v>
      </c>
      <c r="C22135" s="13">
        <v>1.00051</v>
      </c>
      <c r="D22135">
        <f t="shared" si="691"/>
        <v>0</v>
      </c>
    </row>
    <row r="22136" spans="1:4" x14ac:dyDescent="0.3">
      <c r="A22136" s="14">
        <f t="shared" si="690"/>
        <v>2288.56</v>
      </c>
      <c r="B22136" s="13">
        <v>2.2885599999999998E-3</v>
      </c>
      <c r="C22136" s="13">
        <v>0.935697</v>
      </c>
      <c r="D22136">
        <f t="shared" si="691"/>
        <v>0</v>
      </c>
    </row>
    <row r="22137" spans="1:4" x14ac:dyDescent="0.3">
      <c r="A22137" s="14">
        <f t="shared" si="690"/>
        <v>2288.61</v>
      </c>
      <c r="B22137" s="13">
        <v>2.2886099999999999E-3</v>
      </c>
      <c r="C22137" s="13">
        <v>0.87764699999999995</v>
      </c>
      <c r="D22137">
        <f t="shared" si="691"/>
        <v>0</v>
      </c>
    </row>
    <row r="22138" spans="1:4" x14ac:dyDescent="0.3">
      <c r="A22138" s="14">
        <f t="shared" si="690"/>
        <v>2288.65</v>
      </c>
      <c r="B22138" s="13">
        <v>2.2886500000000001E-3</v>
      </c>
      <c r="C22138" s="13">
        <v>0.82561099999999998</v>
      </c>
      <c r="D22138">
        <f t="shared" si="691"/>
        <v>0</v>
      </c>
    </row>
    <row r="22139" spans="1:4" x14ac:dyDescent="0.3">
      <c r="A22139" s="14">
        <f t="shared" si="690"/>
        <v>2288.69</v>
      </c>
      <c r="B22139" s="13">
        <v>2.2886899999999999E-3</v>
      </c>
      <c r="C22139" s="13">
        <v>0.77891299999999997</v>
      </c>
      <c r="D22139">
        <f t="shared" si="691"/>
        <v>0</v>
      </c>
    </row>
    <row r="22140" spans="1:4" x14ac:dyDescent="0.3">
      <c r="A22140" s="14">
        <f t="shared" si="690"/>
        <v>2288.7400000000002</v>
      </c>
      <c r="B22140" s="13">
        <v>2.28874E-3</v>
      </c>
      <c r="C22140" s="13">
        <v>0.73694899999999997</v>
      </c>
      <c r="D22140">
        <f t="shared" si="691"/>
        <v>0</v>
      </c>
    </row>
    <row r="22141" spans="1:4" x14ac:dyDescent="0.3">
      <c r="A22141" s="14">
        <f t="shared" si="690"/>
        <v>2288.7799999999997</v>
      </c>
      <c r="B22141" s="13">
        <v>2.2887799999999998E-3</v>
      </c>
      <c r="C22141" s="13">
        <v>0.69917499999999999</v>
      </c>
      <c r="D22141">
        <f t="shared" si="691"/>
        <v>0</v>
      </c>
    </row>
    <row r="22142" spans="1:4" x14ac:dyDescent="0.3">
      <c r="A22142" s="14">
        <f t="shared" si="690"/>
        <v>2288.83</v>
      </c>
      <c r="B22142" s="13">
        <v>2.2888299999999999E-3</v>
      </c>
      <c r="C22142" s="13">
        <v>0.66510999999999998</v>
      </c>
      <c r="D22142">
        <f t="shared" si="691"/>
        <v>0</v>
      </c>
    </row>
    <row r="22143" spans="1:4" x14ac:dyDescent="0.3">
      <c r="A22143" s="14">
        <f t="shared" si="690"/>
        <v>2288.8700000000003</v>
      </c>
      <c r="B22143" s="13">
        <v>2.2888700000000001E-3</v>
      </c>
      <c r="C22143" s="13">
        <v>0.63432100000000002</v>
      </c>
      <c r="D22143">
        <f t="shared" si="691"/>
        <v>0</v>
      </c>
    </row>
    <row r="22144" spans="1:4" x14ac:dyDescent="0.3">
      <c r="A22144" s="14">
        <f t="shared" si="690"/>
        <v>2288.94</v>
      </c>
      <c r="B22144" s="13">
        <v>2.2889400000000002E-3</v>
      </c>
      <c r="C22144" s="13">
        <v>0.59459099999999998</v>
      </c>
      <c r="D22144">
        <f t="shared" si="691"/>
        <v>0</v>
      </c>
    </row>
    <row r="22145" spans="1:4" x14ac:dyDescent="0.3">
      <c r="A22145" s="14">
        <f t="shared" si="690"/>
        <v>2288.9899999999998</v>
      </c>
      <c r="B22145" s="13">
        <v>2.2889899999999999E-3</v>
      </c>
      <c r="C22145" s="13">
        <v>0.56801999999999997</v>
      </c>
      <c r="D22145">
        <f t="shared" si="691"/>
        <v>0</v>
      </c>
    </row>
    <row r="22146" spans="1:4" x14ac:dyDescent="0.3">
      <c r="A22146" s="14">
        <f t="shared" si="690"/>
        <v>2289.06</v>
      </c>
      <c r="B22146" s="13">
        <v>2.2890599999999999E-3</v>
      </c>
      <c r="C22146" s="13">
        <v>0.53651300000000002</v>
      </c>
      <c r="D22146">
        <f t="shared" si="691"/>
        <v>0</v>
      </c>
    </row>
    <row r="22147" spans="1:4" x14ac:dyDescent="0.3">
      <c r="A22147" s="14">
        <f t="shared" si="690"/>
        <v>2289.12</v>
      </c>
      <c r="B22147" s="13">
        <v>2.28912E-3</v>
      </c>
      <c r="C22147" s="13">
        <v>0.50881100000000001</v>
      </c>
      <c r="D22147">
        <f t="shared" si="691"/>
        <v>0</v>
      </c>
    </row>
    <row r="22148" spans="1:4" x14ac:dyDescent="0.3">
      <c r="A22148" s="14">
        <f t="shared" si="690"/>
        <v>2289.19</v>
      </c>
      <c r="B22148" s="13">
        <v>2.28919E-3</v>
      </c>
      <c r="C22148" s="13">
        <v>0.48429800000000001</v>
      </c>
      <c r="D22148">
        <f t="shared" si="691"/>
        <v>0</v>
      </c>
    </row>
    <row r="22149" spans="1:4" x14ac:dyDescent="0.3">
      <c r="A22149" s="14">
        <f t="shared" si="690"/>
        <v>2289.25</v>
      </c>
      <c r="B22149" s="13">
        <v>2.2892500000000001E-3</v>
      </c>
      <c r="C22149" s="13">
        <v>0.46246700000000002</v>
      </c>
      <c r="D22149">
        <f t="shared" si="691"/>
        <v>0</v>
      </c>
    </row>
    <row r="22150" spans="1:4" x14ac:dyDescent="0.3">
      <c r="A22150" s="14">
        <f t="shared" si="690"/>
        <v>2289.3200000000002</v>
      </c>
      <c r="B22150" s="13">
        <v>2.2893200000000001E-3</v>
      </c>
      <c r="C22150" s="13">
        <v>0.44290099999999999</v>
      </c>
      <c r="D22150">
        <f t="shared" si="691"/>
        <v>0</v>
      </c>
    </row>
    <row r="22151" spans="1:4" x14ac:dyDescent="0.3">
      <c r="A22151" s="14">
        <f t="shared" si="690"/>
        <v>2289.41</v>
      </c>
      <c r="B22151" s="13">
        <v>2.28941E-3</v>
      </c>
      <c r="C22151" s="13">
        <v>0.41975299999999999</v>
      </c>
      <c r="D22151">
        <f t="shared" si="691"/>
        <v>0</v>
      </c>
    </row>
    <row r="22152" spans="1:4" x14ac:dyDescent="0.3">
      <c r="A22152" s="14">
        <f t="shared" si="690"/>
        <v>2289.5</v>
      </c>
      <c r="B22152" s="13">
        <v>2.2894999999999999E-3</v>
      </c>
      <c r="C22152" s="13">
        <v>0.39938600000000002</v>
      </c>
      <c r="D22152">
        <f t="shared" si="691"/>
        <v>0</v>
      </c>
    </row>
    <row r="22153" spans="1:4" x14ac:dyDescent="0.3">
      <c r="A22153" s="14">
        <f t="shared" si="690"/>
        <v>2289.59</v>
      </c>
      <c r="B22153" s="13">
        <v>2.2895900000000002E-3</v>
      </c>
      <c r="C22153" s="13">
        <v>0.37936900000000001</v>
      </c>
      <c r="D22153">
        <f t="shared" si="691"/>
        <v>0</v>
      </c>
    </row>
    <row r="22154" spans="1:4" x14ac:dyDescent="0.3">
      <c r="A22154" s="14">
        <f t="shared" si="690"/>
        <v>2289.6800000000003</v>
      </c>
      <c r="B22154" s="13">
        <v>2.2896800000000001E-3</v>
      </c>
      <c r="C22154" s="13">
        <v>0.36302699999999999</v>
      </c>
      <c r="D22154">
        <f t="shared" si="691"/>
        <v>0</v>
      </c>
    </row>
    <row r="22155" spans="1:4" x14ac:dyDescent="0.3">
      <c r="A22155" s="14">
        <f t="shared" si="690"/>
        <v>2289.7799999999997</v>
      </c>
      <c r="B22155" s="13">
        <v>2.2897799999999999E-3</v>
      </c>
      <c r="C22155" s="13">
        <v>0.34676699999999999</v>
      </c>
      <c r="D22155">
        <f t="shared" si="691"/>
        <v>0</v>
      </c>
    </row>
    <row r="22156" spans="1:4" x14ac:dyDescent="0.3">
      <c r="A22156" s="14">
        <f t="shared" si="690"/>
        <v>2289.9</v>
      </c>
      <c r="B22156" s="13">
        <v>2.2899000000000001E-3</v>
      </c>
      <c r="C22156" s="13">
        <v>0.32944800000000002</v>
      </c>
      <c r="D22156">
        <f t="shared" si="691"/>
        <v>0</v>
      </c>
    </row>
    <row r="22157" spans="1:4" x14ac:dyDescent="0.3">
      <c r="A22157" s="14">
        <f t="shared" ref="A22157:A22220" si="692">B22157*10^6</f>
        <v>2290.02</v>
      </c>
      <c r="B22157" s="13">
        <v>2.2900199999999998E-3</v>
      </c>
      <c r="C22157" s="13">
        <v>0.31411099999999997</v>
      </c>
      <c r="D22157">
        <f t="shared" ref="D22157:D22220" si="693">IF(A22157&gt;=A22158,11111111,0)</f>
        <v>0</v>
      </c>
    </row>
    <row r="22158" spans="1:4" x14ac:dyDescent="0.3">
      <c r="A22158" s="14">
        <f t="shared" si="692"/>
        <v>2290.14</v>
      </c>
      <c r="B22158" s="13">
        <v>2.29014E-3</v>
      </c>
      <c r="C22158" s="13">
        <v>0.30042600000000003</v>
      </c>
      <c r="D22158">
        <f t="shared" si="693"/>
        <v>0</v>
      </c>
    </row>
    <row r="22159" spans="1:4" x14ac:dyDescent="0.3">
      <c r="A22159" s="14">
        <f t="shared" si="692"/>
        <v>2290.2999999999997</v>
      </c>
      <c r="B22159" s="13">
        <v>2.2902999999999999E-3</v>
      </c>
      <c r="C22159" s="13">
        <v>0.28431600000000001</v>
      </c>
      <c r="D22159">
        <f t="shared" si="693"/>
        <v>0</v>
      </c>
    </row>
    <row r="22160" spans="1:4" x14ac:dyDescent="0.3">
      <c r="A22160" s="14">
        <f t="shared" si="692"/>
        <v>2290.42</v>
      </c>
      <c r="B22160" s="13">
        <v>2.29042E-3</v>
      </c>
      <c r="C22160" s="13">
        <v>0.27358399999999999</v>
      </c>
      <c r="D22160">
        <f t="shared" si="693"/>
        <v>0</v>
      </c>
    </row>
    <row r="22161" spans="1:4" x14ac:dyDescent="0.3">
      <c r="A22161" s="14">
        <f t="shared" si="692"/>
        <v>2290.6</v>
      </c>
      <c r="B22161" s="13">
        <v>2.2905999999999998E-3</v>
      </c>
      <c r="C22161" s="13">
        <v>0.25929400000000002</v>
      </c>
      <c r="D22161">
        <f t="shared" si="693"/>
        <v>0</v>
      </c>
    </row>
    <row r="22162" spans="1:4" x14ac:dyDescent="0.3">
      <c r="A22162" s="14">
        <f t="shared" si="692"/>
        <v>2290.7800000000002</v>
      </c>
      <c r="B22162" s="13">
        <v>2.2907800000000001E-3</v>
      </c>
      <c r="C22162" s="13">
        <v>0.24682399999999999</v>
      </c>
      <c r="D22162">
        <f t="shared" si="693"/>
        <v>0</v>
      </c>
    </row>
    <row r="22163" spans="1:4" x14ac:dyDescent="0.3">
      <c r="A22163" s="14">
        <f t="shared" si="692"/>
        <v>2290.96</v>
      </c>
      <c r="B22163" s="13">
        <v>2.2909599999999999E-3</v>
      </c>
      <c r="C22163" s="13">
        <v>0.23586299999999999</v>
      </c>
      <c r="D22163">
        <f t="shared" si="693"/>
        <v>0</v>
      </c>
    </row>
    <row r="22164" spans="1:4" x14ac:dyDescent="0.3">
      <c r="A22164" s="14">
        <f t="shared" si="692"/>
        <v>2291.1400000000003</v>
      </c>
      <c r="B22164" s="13">
        <v>2.2911400000000001E-3</v>
      </c>
      <c r="C22164" s="13">
        <v>0.22616800000000001</v>
      </c>
      <c r="D22164">
        <f t="shared" si="693"/>
        <v>0</v>
      </c>
    </row>
    <row r="22165" spans="1:4" x14ac:dyDescent="0.3">
      <c r="A22165" s="14">
        <f t="shared" si="692"/>
        <v>2291.38</v>
      </c>
      <c r="B22165" s="13">
        <v>2.29138E-3</v>
      </c>
      <c r="C22165" s="13">
        <v>0.21488099999999999</v>
      </c>
      <c r="D22165">
        <f t="shared" si="693"/>
        <v>0</v>
      </c>
    </row>
    <row r="22166" spans="1:4" x14ac:dyDescent="0.3">
      <c r="A22166" s="14">
        <f t="shared" si="692"/>
        <v>2291.62</v>
      </c>
      <c r="B22166" s="13">
        <v>2.2916199999999999E-3</v>
      </c>
      <c r="C22166" s="13">
        <v>0.20514399999999999</v>
      </c>
      <c r="D22166">
        <f t="shared" si="693"/>
        <v>0</v>
      </c>
    </row>
    <row r="22167" spans="1:4" x14ac:dyDescent="0.3">
      <c r="A22167" s="14">
        <f t="shared" si="692"/>
        <v>2291.86</v>
      </c>
      <c r="B22167" s="13">
        <v>2.2918600000000002E-3</v>
      </c>
      <c r="C22167" s="13">
        <v>0.19667899999999999</v>
      </c>
      <c r="D22167">
        <f t="shared" si="693"/>
        <v>0</v>
      </c>
    </row>
    <row r="22168" spans="1:4" x14ac:dyDescent="0.3">
      <c r="A22168" s="14">
        <f t="shared" si="692"/>
        <v>2292.1</v>
      </c>
      <c r="B22168" s="13">
        <v>2.2921E-3</v>
      </c>
      <c r="C22168" s="13">
        <v>0.18926899999999999</v>
      </c>
      <c r="D22168">
        <f t="shared" si="693"/>
        <v>0</v>
      </c>
    </row>
    <row r="22169" spans="1:4" x14ac:dyDescent="0.3">
      <c r="A22169" s="14">
        <f t="shared" si="692"/>
        <v>2292.4</v>
      </c>
      <c r="B22169" s="13">
        <v>2.2924E-3</v>
      </c>
      <c r="C22169" s="13">
        <v>0.18143100000000001</v>
      </c>
      <c r="D22169">
        <f t="shared" si="693"/>
        <v>0</v>
      </c>
    </row>
    <row r="22170" spans="1:4" x14ac:dyDescent="0.3">
      <c r="A22170" s="14">
        <f t="shared" si="692"/>
        <v>2292.7199999999998</v>
      </c>
      <c r="B22170" s="13">
        <v>2.2927199999999998E-3</v>
      </c>
      <c r="C22170" s="13">
        <v>0.17397599999999999</v>
      </c>
      <c r="D22170">
        <f t="shared" si="693"/>
        <v>0</v>
      </c>
    </row>
    <row r="22171" spans="1:4" x14ac:dyDescent="0.3">
      <c r="A22171" s="14">
        <f t="shared" si="692"/>
        <v>2293.04</v>
      </c>
      <c r="B22171" s="13">
        <v>2.2930400000000001E-3</v>
      </c>
      <c r="C22171" s="13">
        <v>0.16758100000000001</v>
      </c>
      <c r="D22171">
        <f t="shared" si="693"/>
        <v>0</v>
      </c>
    </row>
    <row r="22172" spans="1:4" x14ac:dyDescent="0.3">
      <c r="A22172" s="14">
        <f t="shared" si="692"/>
        <v>2293.37</v>
      </c>
      <c r="B22172" s="13">
        <v>2.2933699999999999E-3</v>
      </c>
      <c r="C22172" s="13">
        <v>0.162053</v>
      </c>
      <c r="D22172">
        <f t="shared" si="693"/>
        <v>0</v>
      </c>
    </row>
    <row r="22173" spans="1:4" x14ac:dyDescent="0.3">
      <c r="A22173" s="14">
        <f t="shared" si="692"/>
        <v>2293.73</v>
      </c>
      <c r="B22173" s="13">
        <v>2.2937299999999999E-3</v>
      </c>
      <c r="C22173" s="13">
        <v>0.15674399999999999</v>
      </c>
      <c r="D22173">
        <f t="shared" si="693"/>
        <v>0</v>
      </c>
    </row>
    <row r="22174" spans="1:4" x14ac:dyDescent="0.3">
      <c r="A22174" s="14">
        <f t="shared" si="692"/>
        <v>2294.16</v>
      </c>
      <c r="B22174" s="13">
        <v>2.2941599999999999E-3</v>
      </c>
      <c r="C22174" s="13">
        <v>0.15131700000000001</v>
      </c>
      <c r="D22174">
        <f t="shared" si="693"/>
        <v>0</v>
      </c>
    </row>
    <row r="22175" spans="1:4" x14ac:dyDescent="0.3">
      <c r="A22175" s="14">
        <f t="shared" si="692"/>
        <v>2294.6099999999997</v>
      </c>
      <c r="B22175" s="13">
        <v>2.2946099999999999E-3</v>
      </c>
      <c r="C22175" s="13">
        <v>0.146564</v>
      </c>
      <c r="D22175">
        <f t="shared" si="693"/>
        <v>0</v>
      </c>
    </row>
    <row r="22176" spans="1:4" x14ac:dyDescent="0.3">
      <c r="A22176" s="14">
        <f t="shared" si="692"/>
        <v>2295.09</v>
      </c>
      <c r="B22176" s="13">
        <v>2.2950900000000001E-3</v>
      </c>
      <c r="C22176" s="13">
        <v>0.142262</v>
      </c>
      <c r="D22176">
        <f t="shared" si="693"/>
        <v>0</v>
      </c>
    </row>
    <row r="22177" spans="1:4" x14ac:dyDescent="0.3">
      <c r="A22177" s="14">
        <f t="shared" si="692"/>
        <v>2295.73</v>
      </c>
      <c r="B22177" s="13">
        <v>2.2957300000000002E-3</v>
      </c>
      <c r="C22177" s="13">
        <v>0.13752700000000001</v>
      </c>
      <c r="D22177">
        <f t="shared" si="693"/>
        <v>0</v>
      </c>
    </row>
    <row r="22178" spans="1:4" x14ac:dyDescent="0.3">
      <c r="A22178" s="14">
        <f t="shared" si="692"/>
        <v>2296.4499999999998</v>
      </c>
      <c r="B22178" s="13">
        <v>2.2964499999999998E-3</v>
      </c>
      <c r="C22178" s="13">
        <v>0.13325100000000001</v>
      </c>
      <c r="D22178">
        <f t="shared" si="693"/>
        <v>0</v>
      </c>
    </row>
    <row r="22179" spans="1:4" x14ac:dyDescent="0.3">
      <c r="A22179" s="14">
        <f t="shared" si="692"/>
        <v>2297.14</v>
      </c>
      <c r="B22179" s="13">
        <v>2.29714E-3</v>
      </c>
      <c r="C22179" s="13">
        <v>0.12995399999999999</v>
      </c>
      <c r="D22179">
        <f t="shared" si="693"/>
        <v>0</v>
      </c>
    </row>
    <row r="22180" spans="1:4" x14ac:dyDescent="0.3">
      <c r="A22180" s="14">
        <f t="shared" si="692"/>
        <v>2297.8999999999996</v>
      </c>
      <c r="B22180" s="13">
        <v>2.2978999999999999E-3</v>
      </c>
      <c r="C22180" s="13">
        <v>0.126967</v>
      </c>
      <c r="D22180">
        <f t="shared" si="693"/>
        <v>0</v>
      </c>
    </row>
    <row r="22181" spans="1:4" x14ac:dyDescent="0.3">
      <c r="A22181" s="14">
        <f t="shared" si="692"/>
        <v>2298.8000000000002</v>
      </c>
      <c r="B22181" s="13">
        <v>2.2988000000000001E-3</v>
      </c>
      <c r="C22181" s="13">
        <v>0.124181</v>
      </c>
      <c r="D22181">
        <f t="shared" si="693"/>
        <v>0</v>
      </c>
    </row>
    <row r="22182" spans="1:4" x14ac:dyDescent="0.3">
      <c r="A22182" s="14">
        <f t="shared" si="692"/>
        <v>2299.9499999999998</v>
      </c>
      <c r="B22182" s="13">
        <v>2.2999499999999998E-3</v>
      </c>
      <c r="C22182" s="13">
        <v>0.121429</v>
      </c>
      <c r="D22182">
        <f t="shared" si="693"/>
        <v>0</v>
      </c>
    </row>
    <row r="22183" spans="1:4" x14ac:dyDescent="0.3">
      <c r="A22183" s="14">
        <f t="shared" si="692"/>
        <v>2301.1</v>
      </c>
      <c r="B22183" s="13">
        <v>2.3010999999999999E-3</v>
      </c>
      <c r="C22183" s="13">
        <v>0.11937399999999999</v>
      </c>
      <c r="D22183">
        <f t="shared" si="693"/>
        <v>0</v>
      </c>
    </row>
    <row r="22184" spans="1:4" x14ac:dyDescent="0.3">
      <c r="A22184" s="14">
        <f t="shared" si="692"/>
        <v>2302.61</v>
      </c>
      <c r="B22184" s="13">
        <v>2.3026100000000001E-3</v>
      </c>
      <c r="C22184" s="13">
        <v>0.11743199999999999</v>
      </c>
      <c r="D22184">
        <f t="shared" si="693"/>
        <v>0</v>
      </c>
    </row>
    <row r="22185" spans="1:4" x14ac:dyDescent="0.3">
      <c r="A22185" s="14">
        <f t="shared" si="692"/>
        <v>2304.31</v>
      </c>
      <c r="B22185" s="13">
        <v>2.30431E-3</v>
      </c>
      <c r="C22185" s="13">
        <v>0.115995</v>
      </c>
      <c r="D22185">
        <f t="shared" si="693"/>
        <v>0</v>
      </c>
    </row>
    <row r="22186" spans="1:4" x14ac:dyDescent="0.3">
      <c r="A22186" s="14">
        <f t="shared" si="692"/>
        <v>2306</v>
      </c>
      <c r="B22186" s="13">
        <v>2.3059999999999999E-3</v>
      </c>
      <c r="C22186" s="13">
        <v>0.115151</v>
      </c>
      <c r="D22186">
        <f t="shared" si="693"/>
        <v>0</v>
      </c>
    </row>
    <row r="22187" spans="1:4" x14ac:dyDescent="0.3">
      <c r="A22187" s="14">
        <f t="shared" si="692"/>
        <v>2308.3000000000002</v>
      </c>
      <c r="B22187" s="13">
        <v>2.3083000000000001E-3</v>
      </c>
      <c r="C22187" s="13">
        <v>0.114744</v>
      </c>
      <c r="D22187">
        <f t="shared" si="693"/>
        <v>0</v>
      </c>
    </row>
    <row r="22188" spans="1:4" x14ac:dyDescent="0.3">
      <c r="A22188" s="14">
        <f t="shared" si="692"/>
        <v>2310.25</v>
      </c>
      <c r="B22188" s="13">
        <v>2.3102499999999998E-3</v>
      </c>
      <c r="C22188" s="13">
        <v>0.11500199999999999</v>
      </c>
      <c r="D22188">
        <f t="shared" si="693"/>
        <v>0</v>
      </c>
    </row>
    <row r="22189" spans="1:4" x14ac:dyDescent="0.3">
      <c r="A22189" s="14">
        <f t="shared" si="692"/>
        <v>2312.1999999999998</v>
      </c>
      <c r="B22189" s="13">
        <v>2.3121999999999999E-3</v>
      </c>
      <c r="C22189" s="13">
        <v>0.115823</v>
      </c>
      <c r="D22189">
        <f t="shared" si="693"/>
        <v>0</v>
      </c>
    </row>
    <row r="22190" spans="1:4" x14ac:dyDescent="0.3">
      <c r="A22190" s="14">
        <f t="shared" si="692"/>
        <v>2314.12</v>
      </c>
      <c r="B22190" s="13">
        <v>2.3141199999999998E-3</v>
      </c>
      <c r="C22190" s="13">
        <v>0.11728</v>
      </c>
      <c r="D22190">
        <f t="shared" si="693"/>
        <v>0</v>
      </c>
    </row>
    <row r="22191" spans="1:4" x14ac:dyDescent="0.3">
      <c r="A22191" s="14">
        <f t="shared" si="692"/>
        <v>2315.6499999999996</v>
      </c>
      <c r="B22191" s="13">
        <v>2.3156499999999998E-3</v>
      </c>
      <c r="C22191" s="13">
        <v>0.119046</v>
      </c>
      <c r="D22191">
        <f t="shared" si="693"/>
        <v>0</v>
      </c>
    </row>
    <row r="22192" spans="1:4" x14ac:dyDescent="0.3">
      <c r="A22192" s="14">
        <f t="shared" si="692"/>
        <v>2317.02</v>
      </c>
      <c r="B22192" s="13">
        <v>2.3170199999999999E-3</v>
      </c>
      <c r="C22192" s="13">
        <v>0.121249</v>
      </c>
      <c r="D22192">
        <f t="shared" si="693"/>
        <v>0</v>
      </c>
    </row>
    <row r="22193" spans="1:4" x14ac:dyDescent="0.3">
      <c r="A22193" s="14">
        <f t="shared" si="692"/>
        <v>2318.25</v>
      </c>
      <c r="B22193" s="13">
        <v>2.31825E-3</v>
      </c>
      <c r="C22193" s="13">
        <v>0.12389</v>
      </c>
      <c r="D22193">
        <f t="shared" si="693"/>
        <v>0</v>
      </c>
    </row>
    <row r="22194" spans="1:4" x14ac:dyDescent="0.3">
      <c r="A22194" s="14">
        <f t="shared" si="692"/>
        <v>2319.2799999999997</v>
      </c>
      <c r="B22194" s="13">
        <v>2.31928E-3</v>
      </c>
      <c r="C22194" s="13">
        <v>0.12681200000000001</v>
      </c>
      <c r="D22194">
        <f t="shared" si="693"/>
        <v>0</v>
      </c>
    </row>
    <row r="22195" spans="1:4" x14ac:dyDescent="0.3">
      <c r="A22195" s="14">
        <f t="shared" si="692"/>
        <v>2320.2800000000002</v>
      </c>
      <c r="B22195" s="13">
        <v>2.3202800000000001E-3</v>
      </c>
      <c r="C22195" s="13">
        <v>0.13041700000000001</v>
      </c>
      <c r="D22195">
        <f t="shared" si="693"/>
        <v>0</v>
      </c>
    </row>
    <row r="22196" spans="1:4" x14ac:dyDescent="0.3">
      <c r="A22196" s="14">
        <f t="shared" si="692"/>
        <v>2321.16</v>
      </c>
      <c r="B22196" s="13">
        <v>2.3211600000000001E-3</v>
      </c>
      <c r="C22196" s="13">
        <v>0.13453699999999999</v>
      </c>
      <c r="D22196">
        <f t="shared" si="693"/>
        <v>0</v>
      </c>
    </row>
    <row r="22197" spans="1:4" x14ac:dyDescent="0.3">
      <c r="A22197" s="14">
        <f t="shared" si="692"/>
        <v>2321.83</v>
      </c>
      <c r="B22197" s="13">
        <v>2.32183E-3</v>
      </c>
      <c r="C22197" s="13">
        <v>0.13839000000000001</v>
      </c>
      <c r="D22197">
        <f t="shared" si="693"/>
        <v>0</v>
      </c>
    </row>
    <row r="22198" spans="1:4" x14ac:dyDescent="0.3">
      <c r="A22198" s="14">
        <f t="shared" si="692"/>
        <v>2322.5300000000002</v>
      </c>
      <c r="B22198" s="13">
        <v>2.3225300000000002E-3</v>
      </c>
      <c r="C22198" s="13">
        <v>0.14344799999999999</v>
      </c>
      <c r="D22198">
        <f t="shared" si="693"/>
        <v>0</v>
      </c>
    </row>
    <row r="22199" spans="1:4" x14ac:dyDescent="0.3">
      <c r="A22199" s="14">
        <f t="shared" si="692"/>
        <v>2323.04</v>
      </c>
      <c r="B22199" s="13">
        <v>2.3230400000000002E-3</v>
      </c>
      <c r="C22199" s="13">
        <v>0.14790200000000001</v>
      </c>
      <c r="D22199">
        <f t="shared" si="693"/>
        <v>0</v>
      </c>
    </row>
    <row r="22200" spans="1:4" x14ac:dyDescent="0.3">
      <c r="A22200" s="14">
        <f t="shared" si="692"/>
        <v>2323.5500000000002</v>
      </c>
      <c r="B22200" s="13">
        <v>2.3235500000000002E-3</v>
      </c>
      <c r="C22200" s="13">
        <v>0.15322</v>
      </c>
      <c r="D22200">
        <f t="shared" si="693"/>
        <v>0</v>
      </c>
    </row>
    <row r="22201" spans="1:4" x14ac:dyDescent="0.3">
      <c r="A22201" s="14">
        <f t="shared" si="692"/>
        <v>2324.0600000000004</v>
      </c>
      <c r="B22201" s="13">
        <v>2.3240600000000002E-3</v>
      </c>
      <c r="C22201" s="13">
        <v>0.159638</v>
      </c>
      <c r="D22201">
        <f t="shared" si="693"/>
        <v>0</v>
      </c>
    </row>
    <row r="22202" spans="1:4" x14ac:dyDescent="0.3">
      <c r="A22202" s="14">
        <f t="shared" si="692"/>
        <v>2324.44</v>
      </c>
      <c r="B22202" s="13">
        <v>2.3244400000000001E-3</v>
      </c>
      <c r="C22202" s="13">
        <v>0.16536699999999999</v>
      </c>
      <c r="D22202">
        <f t="shared" si="693"/>
        <v>0</v>
      </c>
    </row>
    <row r="22203" spans="1:4" x14ac:dyDescent="0.3">
      <c r="A22203" s="14">
        <f t="shared" si="692"/>
        <v>2324.81</v>
      </c>
      <c r="B22203" s="13">
        <v>2.3248100000000001E-3</v>
      </c>
      <c r="C22203" s="13">
        <v>0.171759</v>
      </c>
      <c r="D22203">
        <f t="shared" si="693"/>
        <v>0</v>
      </c>
    </row>
    <row r="22204" spans="1:4" x14ac:dyDescent="0.3">
      <c r="A22204" s="14">
        <f t="shared" si="692"/>
        <v>2325.12</v>
      </c>
      <c r="B22204" s="13">
        <v>2.32512E-3</v>
      </c>
      <c r="C22204" s="13">
        <v>0.177956</v>
      </c>
      <c r="D22204">
        <f t="shared" si="693"/>
        <v>0</v>
      </c>
    </row>
    <row r="22205" spans="1:4" x14ac:dyDescent="0.3">
      <c r="A22205" s="14">
        <f t="shared" si="692"/>
        <v>2325.42</v>
      </c>
      <c r="B22205" s="13">
        <v>2.3254199999999999E-3</v>
      </c>
      <c r="C22205" s="13">
        <v>0.18509200000000001</v>
      </c>
      <c r="D22205">
        <f t="shared" si="693"/>
        <v>0</v>
      </c>
    </row>
    <row r="22206" spans="1:4" x14ac:dyDescent="0.3">
      <c r="A22206" s="14">
        <f t="shared" si="692"/>
        <v>2325.73</v>
      </c>
      <c r="B22206" s="13">
        <v>2.3257299999999998E-3</v>
      </c>
      <c r="C22206" s="13">
        <v>0.19337299999999999</v>
      </c>
      <c r="D22206">
        <f t="shared" si="693"/>
        <v>0</v>
      </c>
    </row>
    <row r="22207" spans="1:4" x14ac:dyDescent="0.3">
      <c r="A22207" s="14">
        <f t="shared" si="692"/>
        <v>2326.0300000000002</v>
      </c>
      <c r="B22207" s="13">
        <v>2.3260300000000002E-3</v>
      </c>
      <c r="C22207" s="13">
        <v>0.20306299999999999</v>
      </c>
      <c r="D22207">
        <f t="shared" si="693"/>
        <v>0</v>
      </c>
    </row>
    <row r="22208" spans="1:4" x14ac:dyDescent="0.3">
      <c r="A22208" s="14">
        <f t="shared" si="692"/>
        <v>2326.2600000000002</v>
      </c>
      <c r="B22208" s="13">
        <v>2.3262600000000001E-3</v>
      </c>
      <c r="C22208" s="13">
        <v>0.21146200000000001</v>
      </c>
      <c r="D22208">
        <f t="shared" si="693"/>
        <v>0</v>
      </c>
    </row>
    <row r="22209" spans="1:4" x14ac:dyDescent="0.3">
      <c r="A22209" s="14">
        <f t="shared" si="692"/>
        <v>2326.52</v>
      </c>
      <c r="B22209" s="13">
        <v>2.3265199999999999E-3</v>
      </c>
      <c r="C22209" s="13">
        <v>0.22237399999999999</v>
      </c>
      <c r="D22209">
        <f t="shared" si="693"/>
        <v>0</v>
      </c>
    </row>
    <row r="22210" spans="1:4" x14ac:dyDescent="0.3">
      <c r="A22210" s="14">
        <f t="shared" si="692"/>
        <v>2326.7800000000002</v>
      </c>
      <c r="B22210" s="13">
        <v>2.3267800000000001E-3</v>
      </c>
      <c r="C22210" s="13">
        <v>0.23490800000000001</v>
      </c>
      <c r="D22210">
        <f t="shared" si="693"/>
        <v>0</v>
      </c>
    </row>
    <row r="22211" spans="1:4" x14ac:dyDescent="0.3">
      <c r="A22211" s="14">
        <f t="shared" si="692"/>
        <v>2326.9699999999998</v>
      </c>
      <c r="B22211" s="13">
        <v>2.3269699999999998E-3</v>
      </c>
      <c r="C22211" s="13">
        <v>0.24573999999999999</v>
      </c>
      <c r="D22211">
        <f t="shared" si="693"/>
        <v>0</v>
      </c>
    </row>
    <row r="22212" spans="1:4" x14ac:dyDescent="0.3">
      <c r="A22212" s="14">
        <f t="shared" si="692"/>
        <v>2327.16</v>
      </c>
      <c r="B22212" s="13">
        <v>2.32716E-3</v>
      </c>
      <c r="C22212" s="13">
        <v>0.25805800000000001</v>
      </c>
      <c r="D22212">
        <f t="shared" si="693"/>
        <v>0</v>
      </c>
    </row>
    <row r="22213" spans="1:4" x14ac:dyDescent="0.3">
      <c r="A22213" s="14">
        <f t="shared" si="692"/>
        <v>2327.3500000000004</v>
      </c>
      <c r="B22213" s="13">
        <v>2.3273500000000002E-3</v>
      </c>
      <c r="C22213" s="13">
        <v>0.27216299999999999</v>
      </c>
      <c r="D22213">
        <f t="shared" si="693"/>
        <v>0</v>
      </c>
    </row>
    <row r="22214" spans="1:4" x14ac:dyDescent="0.3">
      <c r="A22214" s="14">
        <f t="shared" si="692"/>
        <v>2327.52</v>
      </c>
      <c r="B22214" s="13">
        <v>2.32752E-3</v>
      </c>
      <c r="C22214" s="13">
        <v>0.28651199999999999</v>
      </c>
      <c r="D22214">
        <f t="shared" si="693"/>
        <v>0</v>
      </c>
    </row>
    <row r="22215" spans="1:4" x14ac:dyDescent="0.3">
      <c r="A22215" s="14">
        <f t="shared" si="692"/>
        <v>2327.6999999999998</v>
      </c>
      <c r="B22215" s="13">
        <v>2.3276999999999998E-3</v>
      </c>
      <c r="C22215" s="13">
        <v>0.303483</v>
      </c>
      <c r="D22215">
        <f t="shared" si="693"/>
        <v>0</v>
      </c>
    </row>
    <row r="22216" spans="1:4" x14ac:dyDescent="0.3">
      <c r="A22216" s="14">
        <f t="shared" si="692"/>
        <v>2327.8399999999997</v>
      </c>
      <c r="B22216" s="13">
        <v>2.3278399999999999E-3</v>
      </c>
      <c r="C22216" s="13">
        <v>0.319357</v>
      </c>
      <c r="D22216">
        <f t="shared" si="693"/>
        <v>0</v>
      </c>
    </row>
    <row r="22217" spans="1:4" x14ac:dyDescent="0.3">
      <c r="A22217" s="14">
        <f t="shared" si="692"/>
        <v>2327.98</v>
      </c>
      <c r="B22217" s="13">
        <v>2.3279799999999999E-3</v>
      </c>
      <c r="C22217" s="13">
        <v>0.33741399999999999</v>
      </c>
      <c r="D22217">
        <f t="shared" si="693"/>
        <v>0</v>
      </c>
    </row>
    <row r="22218" spans="1:4" x14ac:dyDescent="0.3">
      <c r="A22218" s="14">
        <f t="shared" si="692"/>
        <v>2328.09</v>
      </c>
      <c r="B22218" s="13">
        <v>2.3280900000000001E-3</v>
      </c>
      <c r="C22218" s="13">
        <v>0.35327599999999998</v>
      </c>
      <c r="D22218">
        <f t="shared" si="693"/>
        <v>0</v>
      </c>
    </row>
    <row r="22219" spans="1:4" x14ac:dyDescent="0.3">
      <c r="A22219" s="14">
        <f t="shared" si="692"/>
        <v>2328.2200000000003</v>
      </c>
      <c r="B22219" s="13">
        <v>2.3282200000000002E-3</v>
      </c>
      <c r="C22219" s="13">
        <v>0.37377300000000002</v>
      </c>
      <c r="D22219">
        <f t="shared" si="693"/>
        <v>0</v>
      </c>
    </row>
    <row r="22220" spans="1:4" x14ac:dyDescent="0.3">
      <c r="A22220" s="14">
        <f t="shared" si="692"/>
        <v>2328.35</v>
      </c>
      <c r="B22220" s="13">
        <v>2.3283499999999999E-3</v>
      </c>
      <c r="C22220" s="13">
        <v>0.39737699999999998</v>
      </c>
      <c r="D22220">
        <f t="shared" si="693"/>
        <v>0</v>
      </c>
    </row>
    <row r="22221" spans="1:4" x14ac:dyDescent="0.3">
      <c r="A22221" s="14">
        <f t="shared" ref="A22221:A22284" si="694">B22221*10^6</f>
        <v>2328.44</v>
      </c>
      <c r="B22221" s="13">
        <v>2.3284400000000002E-3</v>
      </c>
      <c r="C22221" s="13">
        <v>0.41760999999999998</v>
      </c>
      <c r="D22221">
        <f t="shared" ref="D22221:D22284" si="695">IF(A22221&gt;=A22222,11111111,0)</f>
        <v>0</v>
      </c>
    </row>
    <row r="22222" spans="1:4" x14ac:dyDescent="0.3">
      <c r="A22222" s="14">
        <f t="shared" si="694"/>
        <v>2328.5300000000002</v>
      </c>
      <c r="B22222" s="13">
        <v>2.3285300000000001E-3</v>
      </c>
      <c r="C22222" s="13">
        <v>0.43849700000000003</v>
      </c>
      <c r="D22222">
        <f t="shared" si="695"/>
        <v>0</v>
      </c>
    </row>
    <row r="22223" spans="1:4" x14ac:dyDescent="0.3">
      <c r="A22223" s="14">
        <f t="shared" si="694"/>
        <v>2328.58</v>
      </c>
      <c r="B22223" s="13">
        <v>2.3285799999999998E-3</v>
      </c>
      <c r="C22223" s="13">
        <v>0.45100099999999999</v>
      </c>
      <c r="D22223">
        <f t="shared" si="695"/>
        <v>0</v>
      </c>
    </row>
    <row r="22224" spans="1:4" x14ac:dyDescent="0.3">
      <c r="A22224" s="14">
        <f t="shared" si="694"/>
        <v>2328.6499999999996</v>
      </c>
      <c r="B22224" s="13">
        <v>2.3286499999999998E-3</v>
      </c>
      <c r="C22224" s="13">
        <v>0.47147299999999998</v>
      </c>
      <c r="D22224">
        <f t="shared" si="695"/>
        <v>0</v>
      </c>
    </row>
    <row r="22225" spans="1:4" x14ac:dyDescent="0.3">
      <c r="A22225" s="14">
        <f t="shared" si="694"/>
        <v>2328.7199999999998</v>
      </c>
      <c r="B22225" s="13">
        <v>2.3287199999999998E-3</v>
      </c>
      <c r="C22225" s="13">
        <v>0.49344500000000002</v>
      </c>
      <c r="D22225">
        <f t="shared" si="695"/>
        <v>0</v>
      </c>
    </row>
    <row r="22226" spans="1:4" x14ac:dyDescent="0.3">
      <c r="A22226" s="14">
        <f t="shared" si="694"/>
        <v>2328.7600000000002</v>
      </c>
      <c r="B22226" s="13">
        <v>2.32876E-3</v>
      </c>
      <c r="C22226" s="13">
        <v>0.50824199999999997</v>
      </c>
      <c r="D22226">
        <f t="shared" si="695"/>
        <v>0</v>
      </c>
    </row>
    <row r="22227" spans="1:4" x14ac:dyDescent="0.3">
      <c r="A22227" s="14">
        <f t="shared" si="694"/>
        <v>2328.85</v>
      </c>
      <c r="B22227" s="13">
        <v>2.3288499999999999E-3</v>
      </c>
      <c r="C22227" s="13">
        <v>0.54127199999999998</v>
      </c>
      <c r="D22227">
        <f t="shared" si="695"/>
        <v>0</v>
      </c>
    </row>
    <row r="22228" spans="1:4" x14ac:dyDescent="0.3">
      <c r="A22228" s="14">
        <f t="shared" si="694"/>
        <v>2328.9299999999998</v>
      </c>
      <c r="B22228" s="13">
        <v>2.3289299999999999E-3</v>
      </c>
      <c r="C22228" s="13">
        <v>0.57980299999999996</v>
      </c>
      <c r="D22228">
        <f t="shared" si="695"/>
        <v>0</v>
      </c>
    </row>
    <row r="22229" spans="1:4" x14ac:dyDescent="0.3">
      <c r="A22229" s="14">
        <f t="shared" si="694"/>
        <v>2329.0099999999998</v>
      </c>
      <c r="B22229" s="13">
        <v>2.3290099999999998E-3</v>
      </c>
      <c r="C22229" s="13">
        <v>0.61909999999999998</v>
      </c>
      <c r="D22229">
        <f t="shared" si="695"/>
        <v>0</v>
      </c>
    </row>
    <row r="22230" spans="1:4" x14ac:dyDescent="0.3">
      <c r="A22230" s="14">
        <f t="shared" si="694"/>
        <v>2329.0699999999997</v>
      </c>
      <c r="B22230" s="13">
        <v>2.3290699999999999E-3</v>
      </c>
      <c r="C22230" s="13">
        <v>0.65783599999999998</v>
      </c>
      <c r="D22230">
        <f t="shared" si="695"/>
        <v>0</v>
      </c>
    </row>
    <row r="22231" spans="1:4" x14ac:dyDescent="0.3">
      <c r="A22231" s="14">
        <f t="shared" si="694"/>
        <v>2329.12</v>
      </c>
      <c r="B22231" s="13">
        <v>2.3291200000000001E-3</v>
      </c>
      <c r="C22231" s="13">
        <v>0.69050299999999998</v>
      </c>
      <c r="D22231">
        <f t="shared" si="695"/>
        <v>0</v>
      </c>
    </row>
    <row r="22232" spans="1:4" x14ac:dyDescent="0.3">
      <c r="A22232" s="14">
        <f t="shared" si="694"/>
        <v>2329.17</v>
      </c>
      <c r="B22232" s="13">
        <v>2.3291700000000002E-3</v>
      </c>
      <c r="C22232" s="13">
        <v>0.72673100000000002</v>
      </c>
      <c r="D22232">
        <f t="shared" si="695"/>
        <v>0</v>
      </c>
    </row>
    <row r="22233" spans="1:4" x14ac:dyDescent="0.3">
      <c r="A22233" s="14">
        <f t="shared" si="694"/>
        <v>2329.23</v>
      </c>
      <c r="B22233" s="13">
        <v>2.3292299999999998E-3</v>
      </c>
      <c r="C22233" s="13">
        <v>0.78143799999999997</v>
      </c>
      <c r="D22233">
        <f t="shared" si="695"/>
        <v>0</v>
      </c>
    </row>
    <row r="22234" spans="1:4" x14ac:dyDescent="0.3">
      <c r="A22234" s="14">
        <f t="shared" si="694"/>
        <v>2329.2800000000002</v>
      </c>
      <c r="B22234" s="13">
        <v>2.32928E-3</v>
      </c>
      <c r="C22234" s="13">
        <v>0.82799800000000001</v>
      </c>
      <c r="D22234">
        <f t="shared" si="695"/>
        <v>0</v>
      </c>
    </row>
    <row r="22235" spans="1:4" x14ac:dyDescent="0.3">
      <c r="A22235" s="14">
        <f t="shared" si="694"/>
        <v>2329.33</v>
      </c>
      <c r="B22235" s="13">
        <v>2.3293300000000001E-3</v>
      </c>
      <c r="C22235" s="13">
        <v>0.88001399999999996</v>
      </c>
      <c r="D22235">
        <f t="shared" si="695"/>
        <v>0</v>
      </c>
    </row>
    <row r="22236" spans="1:4" x14ac:dyDescent="0.3">
      <c r="A22236" s="14">
        <f t="shared" si="694"/>
        <v>2329.36</v>
      </c>
      <c r="B22236" s="13">
        <v>2.3293599999999999E-3</v>
      </c>
      <c r="C22236" s="13">
        <v>0.91677299999999995</v>
      </c>
      <c r="D22236">
        <f t="shared" si="695"/>
        <v>0</v>
      </c>
    </row>
    <row r="22237" spans="1:4" x14ac:dyDescent="0.3">
      <c r="A22237" s="14">
        <f t="shared" si="694"/>
        <v>2329.4</v>
      </c>
      <c r="B22237" s="13">
        <v>2.3294000000000001E-3</v>
      </c>
      <c r="C22237" s="13">
        <v>0.97279800000000005</v>
      </c>
      <c r="D22237">
        <f t="shared" si="695"/>
        <v>0</v>
      </c>
    </row>
    <row r="22238" spans="1:4" x14ac:dyDescent="0.3">
      <c r="A22238" s="14">
        <f t="shared" si="694"/>
        <v>2329.44</v>
      </c>
      <c r="B22238" s="13">
        <v>2.3294399999999999E-3</v>
      </c>
      <c r="C22238" s="13">
        <v>1.03488</v>
      </c>
      <c r="D22238">
        <f t="shared" si="695"/>
        <v>0</v>
      </c>
    </row>
    <row r="22239" spans="1:4" x14ac:dyDescent="0.3">
      <c r="A22239" s="14">
        <f t="shared" si="694"/>
        <v>2329.4700000000003</v>
      </c>
      <c r="B22239" s="13">
        <v>2.3294700000000002E-3</v>
      </c>
      <c r="C22239" s="13">
        <v>1.0799799999999999</v>
      </c>
      <c r="D22239">
        <f t="shared" si="695"/>
        <v>0</v>
      </c>
    </row>
    <row r="22240" spans="1:4" x14ac:dyDescent="0.3">
      <c r="A22240" s="14">
        <f t="shared" si="694"/>
        <v>2329.5299999999997</v>
      </c>
      <c r="B22240" s="13">
        <v>2.3295299999999998E-3</v>
      </c>
      <c r="C22240" s="13">
        <v>1.1800600000000001</v>
      </c>
      <c r="D22240">
        <f t="shared" si="695"/>
        <v>0</v>
      </c>
    </row>
    <row r="22241" spans="1:4" x14ac:dyDescent="0.3">
      <c r="A22241" s="14">
        <f t="shared" si="694"/>
        <v>2329.5700000000002</v>
      </c>
      <c r="B22241" s="13">
        <v>2.32957E-3</v>
      </c>
      <c r="C22241" s="13">
        <v>1.2647600000000001</v>
      </c>
      <c r="D22241">
        <f t="shared" si="695"/>
        <v>0</v>
      </c>
    </row>
    <row r="22242" spans="1:4" x14ac:dyDescent="0.3">
      <c r="A22242" s="14">
        <f t="shared" si="694"/>
        <v>2329.6</v>
      </c>
      <c r="B22242" s="13">
        <v>2.3295999999999998E-3</v>
      </c>
      <c r="C22242" s="13">
        <v>1.3263100000000001</v>
      </c>
      <c r="D22242">
        <f t="shared" si="695"/>
        <v>0</v>
      </c>
    </row>
    <row r="22243" spans="1:4" x14ac:dyDescent="0.3">
      <c r="A22243" s="14">
        <f t="shared" si="694"/>
        <v>2329.64</v>
      </c>
      <c r="B22243" s="13">
        <v>2.32964E-3</v>
      </c>
      <c r="C22243" s="13">
        <v>1.4269499999999999</v>
      </c>
      <c r="D22243">
        <f t="shared" si="695"/>
        <v>0</v>
      </c>
    </row>
    <row r="22244" spans="1:4" x14ac:dyDescent="0.3">
      <c r="A22244" s="14">
        <f t="shared" si="694"/>
        <v>2329.69</v>
      </c>
      <c r="B22244" s="13">
        <v>2.3296900000000001E-3</v>
      </c>
      <c r="C22244" s="13">
        <v>1.53853</v>
      </c>
      <c r="D22244">
        <f t="shared" si="695"/>
        <v>0</v>
      </c>
    </row>
    <row r="22245" spans="1:4" x14ac:dyDescent="0.3">
      <c r="A22245" s="14">
        <f t="shared" si="694"/>
        <v>2329.73</v>
      </c>
      <c r="B22245" s="13">
        <v>2.3297299999999999E-3</v>
      </c>
      <c r="C22245" s="13">
        <v>1.66212</v>
      </c>
      <c r="D22245">
        <f t="shared" si="695"/>
        <v>0</v>
      </c>
    </row>
    <row r="22246" spans="1:4" x14ac:dyDescent="0.3">
      <c r="A22246" s="14">
        <f t="shared" si="694"/>
        <v>2329.79</v>
      </c>
      <c r="B22246" s="13">
        <v>2.32979E-3</v>
      </c>
      <c r="C22246" s="13">
        <v>1.8476900000000001</v>
      </c>
      <c r="D22246">
        <f t="shared" si="695"/>
        <v>0</v>
      </c>
    </row>
    <row r="22247" spans="1:4" x14ac:dyDescent="0.3">
      <c r="A22247" s="14">
        <f t="shared" si="694"/>
        <v>2329.81</v>
      </c>
      <c r="B22247" s="13">
        <v>2.3298099999999999E-3</v>
      </c>
      <c r="C22247" s="13">
        <v>1.93266</v>
      </c>
      <c r="D22247">
        <f t="shared" si="695"/>
        <v>0</v>
      </c>
    </row>
    <row r="22248" spans="1:4" x14ac:dyDescent="0.3">
      <c r="A22248" s="14">
        <f t="shared" si="694"/>
        <v>2329.84</v>
      </c>
      <c r="B22248" s="13">
        <v>2.3298400000000001E-3</v>
      </c>
      <c r="C22248" s="13">
        <v>2.0409600000000001</v>
      </c>
      <c r="D22248">
        <f t="shared" si="695"/>
        <v>0</v>
      </c>
    </row>
    <row r="22249" spans="1:4" x14ac:dyDescent="0.3">
      <c r="A22249" s="14">
        <f t="shared" si="694"/>
        <v>2329.86</v>
      </c>
      <c r="B22249" s="13">
        <v>2.32986E-3</v>
      </c>
      <c r="C22249" s="13">
        <v>2.1172599999999999</v>
      </c>
      <c r="D22249">
        <f t="shared" si="695"/>
        <v>0</v>
      </c>
    </row>
    <row r="22250" spans="1:4" x14ac:dyDescent="0.3">
      <c r="A22250" s="14">
        <f t="shared" si="694"/>
        <v>2329.88</v>
      </c>
      <c r="B22250" s="13">
        <v>2.3298799999999999E-3</v>
      </c>
      <c r="C22250" s="13">
        <v>2.1969099999999999</v>
      </c>
      <c r="D22250">
        <f t="shared" si="695"/>
        <v>0</v>
      </c>
    </row>
    <row r="22251" spans="1:4" x14ac:dyDescent="0.3">
      <c r="A22251" s="14">
        <f t="shared" si="694"/>
        <v>2329.9100000000003</v>
      </c>
      <c r="B22251" s="13">
        <v>2.3299100000000001E-3</v>
      </c>
      <c r="C22251" s="13">
        <v>2.3230599999999999</v>
      </c>
      <c r="D22251">
        <f t="shared" si="695"/>
        <v>0</v>
      </c>
    </row>
    <row r="22252" spans="1:4" x14ac:dyDescent="0.3">
      <c r="A22252" s="14">
        <f t="shared" si="694"/>
        <v>2329.94</v>
      </c>
      <c r="B22252" s="13">
        <v>2.32994E-3</v>
      </c>
      <c r="C22252" s="13">
        <v>2.48082</v>
      </c>
      <c r="D22252">
        <f t="shared" si="695"/>
        <v>0</v>
      </c>
    </row>
    <row r="22253" spans="1:4" x14ac:dyDescent="0.3">
      <c r="A22253" s="14">
        <f t="shared" si="694"/>
        <v>2329.9900000000002</v>
      </c>
      <c r="B22253" s="13">
        <v>2.3299900000000001E-3</v>
      </c>
      <c r="C22253" s="13">
        <v>2.72844</v>
      </c>
      <c r="D22253">
        <f t="shared" si="695"/>
        <v>0</v>
      </c>
    </row>
    <row r="22254" spans="1:4" x14ac:dyDescent="0.3">
      <c r="A22254" s="14">
        <f t="shared" si="694"/>
        <v>2330.02</v>
      </c>
      <c r="B22254" s="13">
        <v>2.3300199999999999E-3</v>
      </c>
      <c r="C22254" s="13">
        <v>2.91133</v>
      </c>
      <c r="D22254">
        <f t="shared" si="695"/>
        <v>0</v>
      </c>
    </row>
    <row r="22255" spans="1:4" x14ac:dyDescent="0.3">
      <c r="A22255" s="14">
        <f t="shared" si="694"/>
        <v>2330.08</v>
      </c>
      <c r="B22255" s="13">
        <v>2.33008E-3</v>
      </c>
      <c r="C22255" s="13">
        <v>3.2454200000000002</v>
      </c>
      <c r="D22255">
        <f t="shared" si="695"/>
        <v>0</v>
      </c>
    </row>
    <row r="22256" spans="1:4" x14ac:dyDescent="0.3">
      <c r="A22256" s="14">
        <f t="shared" si="694"/>
        <v>2330.13</v>
      </c>
      <c r="B22256" s="13">
        <v>2.3301300000000001E-3</v>
      </c>
      <c r="C22256" s="13">
        <v>3.6190500000000001</v>
      </c>
      <c r="D22256">
        <f t="shared" si="695"/>
        <v>0</v>
      </c>
    </row>
    <row r="22257" spans="1:4" x14ac:dyDescent="0.3">
      <c r="A22257" s="14">
        <f t="shared" si="694"/>
        <v>2330.16</v>
      </c>
      <c r="B22257" s="13">
        <v>2.33016E-3</v>
      </c>
      <c r="C22257" s="13">
        <v>3.86348</v>
      </c>
      <c r="D22257">
        <f t="shared" si="695"/>
        <v>0</v>
      </c>
    </row>
    <row r="22258" spans="1:4" x14ac:dyDescent="0.3">
      <c r="A22258" s="14">
        <f t="shared" si="694"/>
        <v>2330.21</v>
      </c>
      <c r="B22258" s="13">
        <v>2.3302100000000001E-3</v>
      </c>
      <c r="C22258" s="13">
        <v>4.2144899999999996</v>
      </c>
      <c r="D22258">
        <f t="shared" si="695"/>
        <v>0</v>
      </c>
    </row>
    <row r="22259" spans="1:4" x14ac:dyDescent="0.3">
      <c r="A22259" s="14">
        <f t="shared" si="694"/>
        <v>2330.2399999999998</v>
      </c>
      <c r="B22259" s="13">
        <v>2.3302399999999999E-3</v>
      </c>
      <c r="C22259" s="13">
        <v>4.4651300000000003</v>
      </c>
      <c r="D22259">
        <f t="shared" si="695"/>
        <v>0</v>
      </c>
    </row>
    <row r="22260" spans="1:4" x14ac:dyDescent="0.3">
      <c r="A22260" s="14">
        <f t="shared" si="694"/>
        <v>2330.2599999999998</v>
      </c>
      <c r="B22260" s="13">
        <v>2.3302599999999998E-3</v>
      </c>
      <c r="C22260" s="13">
        <v>4.7296100000000001</v>
      </c>
      <c r="D22260">
        <f t="shared" si="695"/>
        <v>0</v>
      </c>
    </row>
    <row r="22261" spans="1:4" x14ac:dyDescent="0.3">
      <c r="A22261" s="14">
        <f t="shared" si="694"/>
        <v>2330.31</v>
      </c>
      <c r="B22261" s="13">
        <v>2.3303099999999999E-3</v>
      </c>
      <c r="C22261" s="13">
        <v>5.1532400000000003</v>
      </c>
      <c r="D22261">
        <f t="shared" si="695"/>
        <v>0</v>
      </c>
    </row>
    <row r="22262" spans="1:4" x14ac:dyDescent="0.3">
      <c r="A22262" s="14">
        <f t="shared" si="694"/>
        <v>2330.34</v>
      </c>
      <c r="B22262" s="13">
        <v>2.3303400000000002E-3</v>
      </c>
      <c r="C22262" s="13">
        <v>5.4542000000000002</v>
      </c>
      <c r="D22262">
        <f t="shared" si="695"/>
        <v>0</v>
      </c>
    </row>
    <row r="22263" spans="1:4" x14ac:dyDescent="0.3">
      <c r="A22263" s="14">
        <f t="shared" si="694"/>
        <v>2330.36</v>
      </c>
      <c r="B22263" s="13">
        <v>2.3303600000000001E-3</v>
      </c>
      <c r="C22263" s="13">
        <v>5.7704399999999998</v>
      </c>
      <c r="D22263">
        <f t="shared" si="695"/>
        <v>0</v>
      </c>
    </row>
    <row r="22264" spans="1:4" x14ac:dyDescent="0.3">
      <c r="A22264" s="14">
        <f t="shared" si="694"/>
        <v>2330.39</v>
      </c>
      <c r="B22264" s="13">
        <v>2.3303899999999999E-3</v>
      </c>
      <c r="C22264" s="13">
        <v>6.1023300000000003</v>
      </c>
      <c r="D22264">
        <f t="shared" si="695"/>
        <v>0</v>
      </c>
    </row>
    <row r="22265" spans="1:4" x14ac:dyDescent="0.3">
      <c r="A22265" s="14">
        <f t="shared" si="694"/>
        <v>2330.42</v>
      </c>
      <c r="B22265" s="13">
        <v>2.3304200000000001E-3</v>
      </c>
      <c r="C22265" s="13">
        <v>6.4501799999999996</v>
      </c>
      <c r="D22265">
        <f t="shared" si="695"/>
        <v>0</v>
      </c>
    </row>
    <row r="22266" spans="1:4" x14ac:dyDescent="0.3">
      <c r="A22266" s="14">
        <f t="shared" si="694"/>
        <v>2330.44</v>
      </c>
      <c r="B22266" s="13">
        <v>2.33044E-3</v>
      </c>
      <c r="C22266" s="13">
        <v>6.6249000000000002</v>
      </c>
      <c r="D22266">
        <f t="shared" si="695"/>
        <v>0</v>
      </c>
    </row>
    <row r="22267" spans="1:4" x14ac:dyDescent="0.3">
      <c r="A22267" s="14">
        <f t="shared" si="694"/>
        <v>2330.48</v>
      </c>
      <c r="B22267" s="13">
        <v>2.3304799999999998E-3</v>
      </c>
      <c r="C22267" s="13">
        <v>7.1720499999999996</v>
      </c>
      <c r="D22267">
        <f t="shared" si="695"/>
        <v>0</v>
      </c>
    </row>
    <row r="22268" spans="1:4" x14ac:dyDescent="0.3">
      <c r="A22268" s="14">
        <f t="shared" si="694"/>
        <v>2330.4900000000002</v>
      </c>
      <c r="B22268" s="13">
        <v>2.3304900000000002E-3</v>
      </c>
      <c r="C22268" s="13">
        <v>7.3623500000000002</v>
      </c>
      <c r="D22268">
        <f t="shared" si="695"/>
        <v>0</v>
      </c>
    </row>
    <row r="22269" spans="1:4" x14ac:dyDescent="0.3">
      <c r="A22269" s="14">
        <f t="shared" si="694"/>
        <v>2330.5100000000002</v>
      </c>
      <c r="B22269" s="13">
        <v>2.33051E-3</v>
      </c>
      <c r="C22269" s="13">
        <v>7.5564799999999996</v>
      </c>
      <c r="D22269">
        <f t="shared" si="695"/>
        <v>0</v>
      </c>
    </row>
    <row r="22270" spans="1:4" x14ac:dyDescent="0.3">
      <c r="A22270" s="14">
        <f t="shared" si="694"/>
        <v>2330.5499999999997</v>
      </c>
      <c r="B22270" s="13">
        <v>2.3305499999999998E-3</v>
      </c>
      <c r="C22270" s="13">
        <v>8.1629699999999996</v>
      </c>
      <c r="D22270">
        <f t="shared" si="695"/>
        <v>0</v>
      </c>
    </row>
    <row r="22271" spans="1:4" x14ac:dyDescent="0.3">
      <c r="A22271" s="14">
        <f t="shared" si="694"/>
        <v>2330.6099999999997</v>
      </c>
      <c r="B22271" s="13">
        <v>2.3306099999999999E-3</v>
      </c>
      <c r="C22271" s="13">
        <v>9.1023700000000005</v>
      </c>
      <c r="D22271">
        <f t="shared" si="695"/>
        <v>0</v>
      </c>
    </row>
    <row r="22272" spans="1:4" x14ac:dyDescent="0.3">
      <c r="A22272" s="14">
        <f t="shared" si="694"/>
        <v>2330.67</v>
      </c>
      <c r="B22272" s="13">
        <v>2.33067E-3</v>
      </c>
      <c r="C22272" s="13">
        <v>10.036</v>
      </c>
      <c r="D22272">
        <f t="shared" si="695"/>
        <v>0</v>
      </c>
    </row>
    <row r="22273" spans="1:4" x14ac:dyDescent="0.3">
      <c r="A22273" s="14">
        <f t="shared" si="694"/>
        <v>2330.7399999999998</v>
      </c>
      <c r="B22273" s="13">
        <v>2.33074E-3</v>
      </c>
      <c r="C22273" s="13">
        <v>11.346399999999999</v>
      </c>
      <c r="D22273">
        <f t="shared" si="695"/>
        <v>0</v>
      </c>
    </row>
    <row r="22274" spans="1:4" x14ac:dyDescent="0.3">
      <c r="A22274" s="14">
        <f t="shared" si="694"/>
        <v>2330.81</v>
      </c>
      <c r="B22274" s="13">
        <v>2.33081E-3</v>
      </c>
      <c r="C22274" s="13">
        <v>12.656499999999999</v>
      </c>
      <c r="D22274">
        <f t="shared" si="695"/>
        <v>0</v>
      </c>
    </row>
    <row r="22275" spans="1:4" x14ac:dyDescent="0.3">
      <c r="A22275" s="14">
        <f t="shared" si="694"/>
        <v>2330.86</v>
      </c>
      <c r="B22275" s="13">
        <v>2.3308600000000001E-3</v>
      </c>
      <c r="C22275" s="13">
        <v>13.692500000000001</v>
      </c>
      <c r="D22275">
        <f t="shared" si="695"/>
        <v>0</v>
      </c>
    </row>
    <row r="22276" spans="1:4" x14ac:dyDescent="0.3">
      <c r="A22276" s="14">
        <f t="shared" si="694"/>
        <v>2330.91</v>
      </c>
      <c r="B22276" s="13">
        <v>2.3309099999999998E-3</v>
      </c>
      <c r="C22276" s="13">
        <v>14.7704</v>
      </c>
      <c r="D22276">
        <f t="shared" si="695"/>
        <v>0</v>
      </c>
    </row>
    <row r="22277" spans="1:4" x14ac:dyDescent="0.3">
      <c r="A22277" s="14">
        <f t="shared" si="694"/>
        <v>2330.9899999999998</v>
      </c>
      <c r="B22277" s="13">
        <v>2.3309899999999998E-3</v>
      </c>
      <c r="C22277" s="13">
        <v>16.454999999999998</v>
      </c>
      <c r="D22277">
        <f t="shared" si="695"/>
        <v>0</v>
      </c>
    </row>
    <row r="22278" spans="1:4" x14ac:dyDescent="0.3">
      <c r="A22278" s="14">
        <f t="shared" si="694"/>
        <v>2331.06</v>
      </c>
      <c r="B22278" s="13">
        <v>2.3310599999999998E-3</v>
      </c>
      <c r="C22278" s="13">
        <v>18.203800000000001</v>
      </c>
      <c r="D22278">
        <f t="shared" si="695"/>
        <v>0</v>
      </c>
    </row>
    <row r="22279" spans="1:4" x14ac:dyDescent="0.3">
      <c r="A22279" s="14">
        <f t="shared" si="694"/>
        <v>2331.31</v>
      </c>
      <c r="B22279" s="13">
        <v>2.3313100000000001E-3</v>
      </c>
      <c r="C22279" s="13">
        <v>24.0885</v>
      </c>
      <c r="D22279">
        <f t="shared" si="695"/>
        <v>0</v>
      </c>
    </row>
    <row r="22280" spans="1:4" x14ac:dyDescent="0.3">
      <c r="A22280" s="14">
        <f t="shared" si="694"/>
        <v>2331.41</v>
      </c>
      <c r="B22280" s="13">
        <v>2.3314099999999999E-3</v>
      </c>
      <c r="C22280" s="13">
        <v>26.178899999999999</v>
      </c>
      <c r="D22280">
        <f t="shared" si="695"/>
        <v>0</v>
      </c>
    </row>
    <row r="22281" spans="1:4" x14ac:dyDescent="0.3">
      <c r="A22281" s="14">
        <f t="shared" si="694"/>
        <v>2331.46</v>
      </c>
      <c r="B22281" s="13">
        <v>2.33146E-3</v>
      </c>
      <c r="C22281" s="13">
        <v>27.323799999999999</v>
      </c>
      <c r="D22281">
        <f t="shared" si="695"/>
        <v>0</v>
      </c>
    </row>
    <row r="22282" spans="1:4" x14ac:dyDescent="0.3">
      <c r="A22282" s="14">
        <f t="shared" si="694"/>
        <v>2331.54</v>
      </c>
      <c r="B22282" s="13">
        <v>2.33154E-3</v>
      </c>
      <c r="C22282" s="13">
        <v>28.9163</v>
      </c>
      <c r="D22282">
        <f t="shared" si="695"/>
        <v>0</v>
      </c>
    </row>
    <row r="22283" spans="1:4" x14ac:dyDescent="0.3">
      <c r="A22283" s="14">
        <f t="shared" si="694"/>
        <v>2331.62</v>
      </c>
      <c r="B22283" s="13">
        <v>2.33162E-3</v>
      </c>
      <c r="C22283" s="13">
        <v>30.2135</v>
      </c>
      <c r="D22283">
        <f t="shared" si="695"/>
        <v>0</v>
      </c>
    </row>
    <row r="22284" spans="1:4" x14ac:dyDescent="0.3">
      <c r="A22284" s="14">
        <f t="shared" si="694"/>
        <v>2331.6999999999998</v>
      </c>
      <c r="B22284" s="13">
        <v>2.3316999999999999E-3</v>
      </c>
      <c r="C22284" s="13">
        <v>31.415900000000001</v>
      </c>
      <c r="D22284">
        <f t="shared" si="695"/>
        <v>0</v>
      </c>
    </row>
    <row r="22285" spans="1:4" x14ac:dyDescent="0.3">
      <c r="A22285" s="14">
        <f t="shared" ref="A22285:A22348" si="696">B22285*10^6</f>
        <v>2331.7600000000002</v>
      </c>
      <c r="B22285" s="13">
        <v>2.33176E-3</v>
      </c>
      <c r="C22285" s="13">
        <v>32.1526</v>
      </c>
      <c r="D22285">
        <f t="shared" ref="D22285:D22348" si="697">IF(A22285&gt;=A22286,11111111,0)</f>
        <v>0</v>
      </c>
    </row>
    <row r="22286" spans="1:4" x14ac:dyDescent="0.3">
      <c r="A22286" s="14">
        <f t="shared" si="696"/>
        <v>2331.84</v>
      </c>
      <c r="B22286" s="13">
        <v>2.33184E-3</v>
      </c>
      <c r="C22286" s="13">
        <v>32.892400000000002</v>
      </c>
      <c r="D22286">
        <f t="shared" si="697"/>
        <v>0</v>
      </c>
    </row>
    <row r="22287" spans="1:4" x14ac:dyDescent="0.3">
      <c r="A22287" s="14">
        <f t="shared" si="696"/>
        <v>2331.92</v>
      </c>
      <c r="B22287" s="13">
        <v>2.3319199999999999E-3</v>
      </c>
      <c r="C22287" s="13">
        <v>33.316000000000003</v>
      </c>
      <c r="D22287">
        <f t="shared" si="697"/>
        <v>0</v>
      </c>
    </row>
    <row r="22288" spans="1:4" x14ac:dyDescent="0.3">
      <c r="A22288" s="14">
        <f t="shared" si="696"/>
        <v>2331.98</v>
      </c>
      <c r="B22288" s="13">
        <v>2.33198E-3</v>
      </c>
      <c r="C22288" s="13">
        <v>33.463099999999997</v>
      </c>
      <c r="D22288">
        <f t="shared" si="697"/>
        <v>0</v>
      </c>
    </row>
    <row r="22289" spans="1:4" x14ac:dyDescent="0.3">
      <c r="A22289" s="14">
        <f t="shared" si="696"/>
        <v>2332</v>
      </c>
      <c r="B22289" s="13">
        <v>2.3319999999999999E-3</v>
      </c>
      <c r="C22289" s="13">
        <v>33.471400000000003</v>
      </c>
      <c r="D22289">
        <f t="shared" si="697"/>
        <v>0</v>
      </c>
    </row>
    <row r="22290" spans="1:4" x14ac:dyDescent="0.3">
      <c r="A22290" s="14">
        <f t="shared" si="696"/>
        <v>2332.0699999999997</v>
      </c>
      <c r="B22290" s="13">
        <v>2.3320699999999999E-3</v>
      </c>
      <c r="C22290" s="13">
        <v>33.363799999999998</v>
      </c>
      <c r="D22290">
        <f t="shared" si="697"/>
        <v>0</v>
      </c>
    </row>
    <row r="22291" spans="1:4" x14ac:dyDescent="0.3">
      <c r="A22291" s="14">
        <f t="shared" si="696"/>
        <v>2332.13</v>
      </c>
      <c r="B22291" s="13">
        <v>2.33213E-3</v>
      </c>
      <c r="C22291" s="13">
        <v>33.062100000000001</v>
      </c>
      <c r="D22291">
        <f t="shared" si="697"/>
        <v>0</v>
      </c>
    </row>
    <row r="22292" spans="1:4" x14ac:dyDescent="0.3">
      <c r="A22292" s="14">
        <f t="shared" si="696"/>
        <v>2332.19</v>
      </c>
      <c r="B22292" s="13">
        <v>2.33219E-3</v>
      </c>
      <c r="C22292" s="13">
        <v>32.601900000000001</v>
      </c>
      <c r="D22292">
        <f t="shared" si="697"/>
        <v>0</v>
      </c>
    </row>
    <row r="22293" spans="1:4" x14ac:dyDescent="0.3">
      <c r="A22293" s="14">
        <f t="shared" si="696"/>
        <v>2332.25</v>
      </c>
      <c r="B22293" s="13">
        <v>2.3322500000000001E-3</v>
      </c>
      <c r="C22293" s="13">
        <v>31.979700000000001</v>
      </c>
      <c r="D22293">
        <f t="shared" si="697"/>
        <v>0</v>
      </c>
    </row>
    <row r="22294" spans="1:4" x14ac:dyDescent="0.3">
      <c r="A22294" s="14">
        <f t="shared" si="696"/>
        <v>2332.3100000000004</v>
      </c>
      <c r="B22294" s="13">
        <v>2.3323100000000002E-3</v>
      </c>
      <c r="C22294" s="13">
        <v>31.2056</v>
      </c>
      <c r="D22294">
        <f t="shared" si="697"/>
        <v>0</v>
      </c>
    </row>
    <row r="22295" spans="1:4" x14ac:dyDescent="0.3">
      <c r="A22295" s="14">
        <f t="shared" si="696"/>
        <v>2332.4</v>
      </c>
      <c r="B22295" s="13">
        <v>2.3324000000000001E-3</v>
      </c>
      <c r="C22295" s="13">
        <v>29.958500000000001</v>
      </c>
      <c r="D22295">
        <f t="shared" si="697"/>
        <v>0</v>
      </c>
    </row>
    <row r="22296" spans="1:4" x14ac:dyDescent="0.3">
      <c r="A22296" s="14">
        <f t="shared" si="696"/>
        <v>2332.48</v>
      </c>
      <c r="B22296" s="13">
        <v>2.3324800000000001E-3</v>
      </c>
      <c r="C22296" s="13">
        <v>28.497699999999998</v>
      </c>
      <c r="D22296">
        <f t="shared" si="697"/>
        <v>0</v>
      </c>
    </row>
    <row r="22297" spans="1:4" x14ac:dyDescent="0.3">
      <c r="A22297" s="14">
        <f t="shared" si="696"/>
        <v>2332.56</v>
      </c>
      <c r="B22297" s="13">
        <v>2.33256E-3</v>
      </c>
      <c r="C22297" s="13">
        <v>26.790299999999998</v>
      </c>
      <c r="D22297">
        <f t="shared" si="697"/>
        <v>0</v>
      </c>
    </row>
    <row r="22298" spans="1:4" x14ac:dyDescent="0.3">
      <c r="A22298" s="14">
        <f t="shared" si="696"/>
        <v>2332.65</v>
      </c>
      <c r="B22298" s="13">
        <v>2.3326499999999999E-3</v>
      </c>
      <c r="C22298" s="13">
        <v>24.878699999999998</v>
      </c>
      <c r="D22298">
        <f t="shared" si="697"/>
        <v>0</v>
      </c>
    </row>
    <row r="22299" spans="1:4" x14ac:dyDescent="0.3">
      <c r="A22299" s="14">
        <f t="shared" si="696"/>
        <v>2332.79</v>
      </c>
      <c r="B22299" s="13">
        <v>2.33279E-3</v>
      </c>
      <c r="C22299" s="13">
        <v>21.784300000000002</v>
      </c>
      <c r="D22299">
        <f t="shared" si="697"/>
        <v>0</v>
      </c>
    </row>
    <row r="22300" spans="1:4" x14ac:dyDescent="0.3">
      <c r="A22300" s="14">
        <f t="shared" si="696"/>
        <v>2332.9700000000003</v>
      </c>
      <c r="B22300" s="13">
        <v>2.3329700000000002E-3</v>
      </c>
      <c r="C22300" s="13">
        <v>17.5275</v>
      </c>
      <c r="D22300">
        <f t="shared" si="697"/>
        <v>0</v>
      </c>
    </row>
    <row r="22301" spans="1:4" x14ac:dyDescent="0.3">
      <c r="A22301" s="14">
        <f t="shared" si="696"/>
        <v>2333.08</v>
      </c>
      <c r="B22301" s="13">
        <v>2.33308E-3</v>
      </c>
      <c r="C22301" s="13">
        <v>14.9642</v>
      </c>
      <c r="D22301">
        <f t="shared" si="697"/>
        <v>0</v>
      </c>
    </row>
    <row r="22302" spans="1:4" x14ac:dyDescent="0.3">
      <c r="A22302" s="14">
        <f t="shared" si="696"/>
        <v>2333.15</v>
      </c>
      <c r="B22302" s="13">
        <v>2.33315E-3</v>
      </c>
      <c r="C22302" s="13">
        <v>13.5098</v>
      </c>
      <c r="D22302">
        <f t="shared" si="697"/>
        <v>0</v>
      </c>
    </row>
    <row r="22303" spans="1:4" x14ac:dyDescent="0.3">
      <c r="A22303" s="14">
        <f t="shared" si="696"/>
        <v>2333.21</v>
      </c>
      <c r="B22303" s="13">
        <v>2.3332100000000001E-3</v>
      </c>
      <c r="C22303" s="13">
        <v>12.2485</v>
      </c>
      <c r="D22303">
        <f t="shared" si="697"/>
        <v>0</v>
      </c>
    </row>
    <row r="22304" spans="1:4" x14ac:dyDescent="0.3">
      <c r="A22304" s="14">
        <f t="shared" si="696"/>
        <v>2333.2800000000002</v>
      </c>
      <c r="B22304" s="13">
        <v>2.3332800000000001E-3</v>
      </c>
      <c r="C22304" s="13">
        <v>10.965199999999999</v>
      </c>
      <c r="D22304">
        <f t="shared" si="697"/>
        <v>0</v>
      </c>
    </row>
    <row r="22305" spans="1:4" x14ac:dyDescent="0.3">
      <c r="A22305" s="14">
        <f t="shared" si="696"/>
        <v>2333.3300000000004</v>
      </c>
      <c r="B22305" s="13">
        <v>2.3333300000000002E-3</v>
      </c>
      <c r="C22305" s="13">
        <v>10.061</v>
      </c>
      <c r="D22305">
        <f t="shared" si="697"/>
        <v>0</v>
      </c>
    </row>
    <row r="22306" spans="1:4" x14ac:dyDescent="0.3">
      <c r="A22306" s="14">
        <f t="shared" si="696"/>
        <v>2333.38</v>
      </c>
      <c r="B22306" s="13">
        <v>2.3333799999999999E-3</v>
      </c>
      <c r="C22306" s="13">
        <v>9.2085000000000008</v>
      </c>
      <c r="D22306">
        <f t="shared" si="697"/>
        <v>0</v>
      </c>
    </row>
    <row r="22307" spans="1:4" x14ac:dyDescent="0.3">
      <c r="A22307" s="14">
        <f t="shared" si="696"/>
        <v>2333.4299999999998</v>
      </c>
      <c r="B22307" s="13">
        <v>2.3334300000000001E-3</v>
      </c>
      <c r="C22307" s="13">
        <v>8.4086499999999997</v>
      </c>
      <c r="D22307">
        <f t="shared" si="697"/>
        <v>0</v>
      </c>
    </row>
    <row r="22308" spans="1:4" x14ac:dyDescent="0.3">
      <c r="A22308" s="14">
        <f t="shared" si="696"/>
        <v>2333.5</v>
      </c>
      <c r="B22308" s="13">
        <v>2.3335000000000001E-3</v>
      </c>
      <c r="C22308" s="13">
        <v>7.4009400000000003</v>
      </c>
      <c r="D22308">
        <f t="shared" si="697"/>
        <v>0</v>
      </c>
    </row>
    <row r="22309" spans="1:4" x14ac:dyDescent="0.3">
      <c r="A22309" s="14">
        <f t="shared" si="696"/>
        <v>2333.52</v>
      </c>
      <c r="B22309" s="13">
        <v>2.33352E-3</v>
      </c>
      <c r="C22309" s="13">
        <v>7.1586299999999996</v>
      </c>
      <c r="D22309">
        <f t="shared" si="697"/>
        <v>0</v>
      </c>
    </row>
    <row r="22310" spans="1:4" x14ac:dyDescent="0.3">
      <c r="A22310" s="14">
        <f t="shared" si="696"/>
        <v>2333.5299999999997</v>
      </c>
      <c r="B22310" s="13">
        <v>2.3335299999999999E-3</v>
      </c>
      <c r="C22310" s="13">
        <v>7.0006300000000001</v>
      </c>
      <c r="D22310">
        <f t="shared" si="697"/>
        <v>0</v>
      </c>
    </row>
    <row r="22311" spans="1:4" x14ac:dyDescent="0.3">
      <c r="A22311" s="14">
        <f t="shared" si="696"/>
        <v>2333.58</v>
      </c>
      <c r="B22311" s="13">
        <v>2.33358E-3</v>
      </c>
      <c r="C22311" s="13">
        <v>6.3966000000000003</v>
      </c>
      <c r="D22311">
        <f t="shared" si="697"/>
        <v>0</v>
      </c>
    </row>
    <row r="22312" spans="1:4" x14ac:dyDescent="0.3">
      <c r="A22312" s="14">
        <f t="shared" si="696"/>
        <v>2333.62</v>
      </c>
      <c r="B22312" s="13">
        <v>2.3336199999999998E-3</v>
      </c>
      <c r="C22312" s="13">
        <v>5.9724700000000004</v>
      </c>
      <c r="D22312">
        <f t="shared" si="697"/>
        <v>0</v>
      </c>
    </row>
    <row r="22313" spans="1:4" x14ac:dyDescent="0.3">
      <c r="A22313" s="14">
        <f t="shared" si="696"/>
        <v>2333.6400000000003</v>
      </c>
      <c r="B22313" s="13">
        <v>2.3336400000000001E-3</v>
      </c>
      <c r="C22313" s="13">
        <v>5.7031700000000001</v>
      </c>
      <c r="D22313">
        <f t="shared" si="697"/>
        <v>0</v>
      </c>
    </row>
    <row r="22314" spans="1:4" x14ac:dyDescent="0.3">
      <c r="A22314" s="14">
        <f t="shared" si="696"/>
        <v>2333.65</v>
      </c>
      <c r="B22314" s="13">
        <v>2.33365E-3</v>
      </c>
      <c r="C22314" s="13">
        <v>5.5724900000000002</v>
      </c>
      <c r="D22314">
        <f t="shared" si="697"/>
        <v>0</v>
      </c>
    </row>
    <row r="22315" spans="1:4" x14ac:dyDescent="0.3">
      <c r="A22315" s="14">
        <f t="shared" si="696"/>
        <v>2333.7000000000003</v>
      </c>
      <c r="B22315" s="13">
        <v>2.3337000000000002E-3</v>
      </c>
      <c r="C22315" s="13">
        <v>5.0756399999999999</v>
      </c>
      <c r="D22315">
        <f t="shared" si="697"/>
        <v>0</v>
      </c>
    </row>
    <row r="22316" spans="1:4" x14ac:dyDescent="0.3">
      <c r="A22316" s="14">
        <f t="shared" si="696"/>
        <v>2333.7399999999998</v>
      </c>
      <c r="B22316" s="13">
        <v>2.3337399999999999E-3</v>
      </c>
      <c r="C22316" s="13">
        <v>4.7294099999999997</v>
      </c>
      <c r="D22316">
        <f t="shared" si="697"/>
        <v>0</v>
      </c>
    </row>
    <row r="22317" spans="1:4" x14ac:dyDescent="0.3">
      <c r="A22317" s="14">
        <f t="shared" si="696"/>
        <v>2333.7599999999998</v>
      </c>
      <c r="B22317" s="13">
        <v>2.3337599999999998E-3</v>
      </c>
      <c r="C22317" s="13">
        <v>4.5107299999999997</v>
      </c>
      <c r="D22317">
        <f t="shared" si="697"/>
        <v>0</v>
      </c>
    </row>
    <row r="22318" spans="1:4" x14ac:dyDescent="0.3">
      <c r="A22318" s="14">
        <f t="shared" si="696"/>
        <v>2333.8000000000002</v>
      </c>
      <c r="B22318" s="13">
        <v>2.3338E-3</v>
      </c>
      <c r="C22318" s="13">
        <v>4.20031</v>
      </c>
      <c r="D22318">
        <f t="shared" si="697"/>
        <v>0</v>
      </c>
    </row>
    <row r="22319" spans="1:4" x14ac:dyDescent="0.3">
      <c r="A22319" s="14">
        <f t="shared" si="696"/>
        <v>2333.83</v>
      </c>
      <c r="B22319" s="13">
        <v>2.3338299999999998E-3</v>
      </c>
      <c r="C22319" s="13">
        <v>3.91025</v>
      </c>
      <c r="D22319">
        <f t="shared" si="697"/>
        <v>0</v>
      </c>
    </row>
    <row r="22320" spans="1:4" x14ac:dyDescent="0.3">
      <c r="A22320" s="14">
        <f t="shared" si="696"/>
        <v>2333.87</v>
      </c>
      <c r="B22320" s="13">
        <v>2.33387E-3</v>
      </c>
      <c r="C22320" s="13">
        <v>3.6186500000000001</v>
      </c>
      <c r="D22320">
        <f t="shared" si="697"/>
        <v>0</v>
      </c>
    </row>
    <row r="22321" spans="1:4" x14ac:dyDescent="0.3">
      <c r="A22321" s="14">
        <f t="shared" si="696"/>
        <v>2333.8999999999996</v>
      </c>
      <c r="B22321" s="13">
        <v>2.3338999999999999E-3</v>
      </c>
      <c r="C22321" s="13">
        <v>3.4422799999999998</v>
      </c>
      <c r="D22321">
        <f t="shared" si="697"/>
        <v>0</v>
      </c>
    </row>
    <row r="22322" spans="1:4" x14ac:dyDescent="0.3">
      <c r="A22322" s="14">
        <f t="shared" si="696"/>
        <v>2333.9300000000003</v>
      </c>
      <c r="B22322" s="13">
        <v>2.3339300000000001E-3</v>
      </c>
      <c r="C22322" s="13">
        <v>3.19387</v>
      </c>
      <c r="D22322">
        <f t="shared" si="697"/>
        <v>0</v>
      </c>
    </row>
    <row r="22323" spans="1:4" x14ac:dyDescent="0.3">
      <c r="A22323" s="14">
        <f t="shared" si="696"/>
        <v>2333.96</v>
      </c>
      <c r="B22323" s="13">
        <v>2.3339599999999999E-3</v>
      </c>
      <c r="C22323" s="13">
        <v>3.03857</v>
      </c>
      <c r="D22323">
        <f t="shared" si="697"/>
        <v>0</v>
      </c>
    </row>
    <row r="22324" spans="1:4" x14ac:dyDescent="0.3">
      <c r="A22324" s="14">
        <f t="shared" si="696"/>
        <v>2333.98</v>
      </c>
      <c r="B22324" s="13">
        <v>2.3339799999999998E-3</v>
      </c>
      <c r="C22324" s="13">
        <v>2.8911699999999998</v>
      </c>
      <c r="D22324">
        <f t="shared" si="697"/>
        <v>0</v>
      </c>
    </row>
    <row r="22325" spans="1:4" x14ac:dyDescent="0.3">
      <c r="A22325" s="14">
        <f t="shared" si="696"/>
        <v>2334.0100000000002</v>
      </c>
      <c r="B22325" s="13">
        <v>2.3340100000000001E-3</v>
      </c>
      <c r="C22325" s="13">
        <v>2.7513000000000001</v>
      </c>
      <c r="D22325">
        <f t="shared" si="697"/>
        <v>0</v>
      </c>
    </row>
    <row r="22326" spans="1:4" x14ac:dyDescent="0.3">
      <c r="A22326" s="14">
        <f t="shared" si="696"/>
        <v>2334.04</v>
      </c>
      <c r="B22326" s="13">
        <v>2.3340399999999999E-3</v>
      </c>
      <c r="C22326" s="13">
        <v>2.5551400000000002</v>
      </c>
      <c r="D22326">
        <f t="shared" si="697"/>
        <v>0</v>
      </c>
    </row>
    <row r="22327" spans="1:4" x14ac:dyDescent="0.3">
      <c r="A22327" s="14">
        <f t="shared" si="696"/>
        <v>2334.0700000000002</v>
      </c>
      <c r="B22327" s="13">
        <v>2.3340700000000002E-3</v>
      </c>
      <c r="C22327" s="13">
        <v>2.4329200000000002</v>
      </c>
      <c r="D22327">
        <f t="shared" si="697"/>
        <v>0</v>
      </c>
    </row>
    <row r="22328" spans="1:4" x14ac:dyDescent="0.3">
      <c r="A22328" s="14">
        <f t="shared" si="696"/>
        <v>2334.11</v>
      </c>
      <c r="B22328" s="13">
        <v>2.3341099999999999E-3</v>
      </c>
      <c r="C22328" s="13">
        <v>2.2618299999999998</v>
      </c>
      <c r="D22328">
        <f t="shared" si="697"/>
        <v>0</v>
      </c>
    </row>
    <row r="22329" spans="1:4" x14ac:dyDescent="0.3">
      <c r="A22329" s="14">
        <f t="shared" si="696"/>
        <v>2334.1299999999997</v>
      </c>
      <c r="B22329" s="13">
        <v>2.3341299999999998E-3</v>
      </c>
      <c r="C22329" s="13">
        <v>2.1554600000000002</v>
      </c>
      <c r="D22329">
        <f t="shared" si="697"/>
        <v>0</v>
      </c>
    </row>
    <row r="22330" spans="1:4" x14ac:dyDescent="0.3">
      <c r="A22330" s="14">
        <f t="shared" si="696"/>
        <v>2334.16</v>
      </c>
      <c r="B22330" s="13">
        <v>2.3341600000000001E-3</v>
      </c>
      <c r="C22330" s="13">
        <v>2.0549200000000001</v>
      </c>
      <c r="D22330">
        <f t="shared" si="697"/>
        <v>0</v>
      </c>
    </row>
    <row r="22331" spans="1:4" x14ac:dyDescent="0.3">
      <c r="A22331" s="14">
        <f t="shared" si="696"/>
        <v>2334.1799999999998</v>
      </c>
      <c r="B22331" s="13">
        <v>2.3341799999999999E-3</v>
      </c>
      <c r="C22331" s="13">
        <v>1.9599299999999999</v>
      </c>
      <c r="D22331">
        <f t="shared" si="697"/>
        <v>0</v>
      </c>
    </row>
    <row r="22332" spans="1:4" x14ac:dyDescent="0.3">
      <c r="A22332" s="14">
        <f t="shared" si="696"/>
        <v>2334.21</v>
      </c>
      <c r="B22332" s="13">
        <v>2.3342100000000002E-3</v>
      </c>
      <c r="C22332" s="13">
        <v>1.8702000000000001</v>
      </c>
      <c r="D22332">
        <f t="shared" si="697"/>
        <v>0</v>
      </c>
    </row>
    <row r="22333" spans="1:4" x14ac:dyDescent="0.3">
      <c r="A22333" s="14">
        <f t="shared" si="696"/>
        <v>2334.2400000000002</v>
      </c>
      <c r="B22333" s="13">
        <v>2.33424E-3</v>
      </c>
      <c r="C22333" s="13">
        <v>1.7450000000000001</v>
      </c>
      <c r="D22333">
        <f t="shared" si="697"/>
        <v>0</v>
      </c>
    </row>
    <row r="22334" spans="1:4" x14ac:dyDescent="0.3">
      <c r="A22334" s="14">
        <f t="shared" si="696"/>
        <v>2334.27</v>
      </c>
      <c r="B22334" s="13">
        <v>2.3342699999999998E-3</v>
      </c>
      <c r="C22334" s="13">
        <v>1.66737</v>
      </c>
      <c r="D22334">
        <f t="shared" si="697"/>
        <v>0</v>
      </c>
    </row>
    <row r="22335" spans="1:4" x14ac:dyDescent="0.3">
      <c r="A22335" s="14">
        <f t="shared" si="696"/>
        <v>2334.29</v>
      </c>
      <c r="B22335" s="13">
        <v>2.3342900000000001E-3</v>
      </c>
      <c r="C22335" s="13">
        <v>1.5942000000000001</v>
      </c>
      <c r="D22335">
        <f t="shared" si="697"/>
        <v>0</v>
      </c>
    </row>
    <row r="22336" spans="1:4" x14ac:dyDescent="0.3">
      <c r="A22336" s="14">
        <f t="shared" si="696"/>
        <v>2334.33</v>
      </c>
      <c r="B22336" s="13">
        <v>2.3343299999999999E-3</v>
      </c>
      <c r="C22336" s="13">
        <v>1.49221</v>
      </c>
      <c r="D22336">
        <f t="shared" si="697"/>
        <v>0</v>
      </c>
    </row>
    <row r="22337" spans="1:4" x14ac:dyDescent="0.3">
      <c r="A22337" s="14">
        <f t="shared" si="696"/>
        <v>2334.35</v>
      </c>
      <c r="B22337" s="13">
        <v>2.3343499999999998E-3</v>
      </c>
      <c r="C22337" s="13">
        <v>1.4290799999999999</v>
      </c>
      <c r="D22337">
        <f t="shared" si="697"/>
        <v>0</v>
      </c>
    </row>
    <row r="22338" spans="1:4" x14ac:dyDescent="0.3">
      <c r="A22338" s="14">
        <f t="shared" si="696"/>
        <v>2334.4</v>
      </c>
      <c r="B22338" s="13">
        <v>2.3343999999999999E-3</v>
      </c>
      <c r="C22338" s="13">
        <v>1.3214900000000001</v>
      </c>
      <c r="D22338">
        <f t="shared" si="697"/>
        <v>0</v>
      </c>
    </row>
    <row r="22339" spans="1:4" x14ac:dyDescent="0.3">
      <c r="A22339" s="14">
        <f t="shared" si="696"/>
        <v>2334.4300000000003</v>
      </c>
      <c r="B22339" s="13">
        <v>2.3344300000000002E-3</v>
      </c>
      <c r="C22339" s="13">
        <v>1.2537799999999999</v>
      </c>
      <c r="D22339">
        <f t="shared" si="697"/>
        <v>0</v>
      </c>
    </row>
    <row r="22340" spans="1:4" x14ac:dyDescent="0.3">
      <c r="A22340" s="14">
        <f t="shared" si="696"/>
        <v>2334.4699999999998</v>
      </c>
      <c r="B22340" s="13">
        <v>2.3344699999999999E-3</v>
      </c>
      <c r="C22340" s="13">
        <v>1.19109</v>
      </c>
      <c r="D22340">
        <f t="shared" si="697"/>
        <v>0</v>
      </c>
    </row>
    <row r="22341" spans="1:4" x14ac:dyDescent="0.3">
      <c r="A22341" s="14">
        <f t="shared" si="696"/>
        <v>2334.5</v>
      </c>
      <c r="B22341" s="13">
        <v>2.3345000000000002E-3</v>
      </c>
      <c r="C22341" s="13">
        <v>1.1330100000000001</v>
      </c>
      <c r="D22341">
        <f t="shared" si="697"/>
        <v>0</v>
      </c>
    </row>
    <row r="22342" spans="1:4" x14ac:dyDescent="0.3">
      <c r="A22342" s="14">
        <f t="shared" si="696"/>
        <v>2334.54</v>
      </c>
      <c r="B22342" s="13">
        <v>2.33454E-3</v>
      </c>
      <c r="C22342" s="13">
        <v>1.0622100000000001</v>
      </c>
      <c r="D22342">
        <f t="shared" si="697"/>
        <v>0</v>
      </c>
    </row>
    <row r="22343" spans="1:4" x14ac:dyDescent="0.3">
      <c r="A22343" s="14">
        <f t="shared" si="696"/>
        <v>2334.5800000000004</v>
      </c>
      <c r="B22343" s="13">
        <v>2.3345800000000002E-3</v>
      </c>
      <c r="C22343" s="13">
        <v>0.99828399999999995</v>
      </c>
      <c r="D22343">
        <f t="shared" si="697"/>
        <v>0</v>
      </c>
    </row>
    <row r="22344" spans="1:4" x14ac:dyDescent="0.3">
      <c r="A22344" s="14">
        <f t="shared" si="696"/>
        <v>2334.6299999999997</v>
      </c>
      <c r="B22344" s="13">
        <v>2.3346299999999999E-3</v>
      </c>
      <c r="C22344" s="13">
        <v>0.93372100000000002</v>
      </c>
      <c r="D22344">
        <f t="shared" si="697"/>
        <v>0</v>
      </c>
    </row>
    <row r="22345" spans="1:4" x14ac:dyDescent="0.3">
      <c r="A22345" s="14">
        <f t="shared" si="696"/>
        <v>2334.69</v>
      </c>
      <c r="B22345" s="13">
        <v>2.3346899999999999E-3</v>
      </c>
      <c r="C22345" s="13">
        <v>0.85825799999999997</v>
      </c>
      <c r="D22345">
        <f t="shared" si="697"/>
        <v>0</v>
      </c>
    </row>
    <row r="22346" spans="1:4" x14ac:dyDescent="0.3">
      <c r="A22346" s="14">
        <f t="shared" si="696"/>
        <v>2334.7400000000002</v>
      </c>
      <c r="B22346" s="13">
        <v>2.3347400000000001E-3</v>
      </c>
      <c r="C22346" s="13">
        <v>0.80860900000000002</v>
      </c>
      <c r="D22346">
        <f t="shared" si="697"/>
        <v>0</v>
      </c>
    </row>
    <row r="22347" spans="1:4" x14ac:dyDescent="0.3">
      <c r="A22347" s="14">
        <f t="shared" si="696"/>
        <v>2334.7900000000004</v>
      </c>
      <c r="B22347" s="13">
        <v>2.3347900000000002E-3</v>
      </c>
      <c r="C22347" s="13">
        <v>0.76412500000000005</v>
      </c>
      <c r="D22347">
        <f t="shared" si="697"/>
        <v>0</v>
      </c>
    </row>
    <row r="22348" spans="1:4" x14ac:dyDescent="0.3">
      <c r="A22348" s="14">
        <f t="shared" si="696"/>
        <v>2334.84</v>
      </c>
      <c r="B22348" s="13">
        <v>2.3348399999999999E-3</v>
      </c>
      <c r="C22348" s="13">
        <v>0.72421000000000002</v>
      </c>
      <c r="D22348">
        <f t="shared" si="697"/>
        <v>0</v>
      </c>
    </row>
    <row r="22349" spans="1:4" x14ac:dyDescent="0.3">
      <c r="A22349" s="14">
        <f t="shared" ref="A22349:A22412" si="698">B22349*10^6</f>
        <v>2334.89</v>
      </c>
      <c r="B22349" s="13">
        <v>2.3348900000000001E-3</v>
      </c>
      <c r="C22349" s="13">
        <v>0.68830599999999997</v>
      </c>
      <c r="D22349">
        <f t="shared" ref="D22349:D22412" si="699">IF(A22349&gt;=A22350,11111111,0)</f>
        <v>0</v>
      </c>
    </row>
    <row r="22350" spans="1:4" x14ac:dyDescent="0.3">
      <c r="A22350" s="14">
        <f t="shared" si="698"/>
        <v>2334.9299999999998</v>
      </c>
      <c r="B22350" s="13">
        <v>2.3349299999999998E-3</v>
      </c>
      <c r="C22350" s="13">
        <v>0.65593100000000004</v>
      </c>
      <c r="D22350">
        <f t="shared" si="699"/>
        <v>0</v>
      </c>
    </row>
    <row r="22351" spans="1:4" x14ac:dyDescent="0.3">
      <c r="A22351" s="14">
        <f t="shared" si="698"/>
        <v>2335</v>
      </c>
      <c r="B22351" s="13">
        <v>2.3349999999999998E-3</v>
      </c>
      <c r="C22351" s="13">
        <v>0.61752399999999996</v>
      </c>
      <c r="D22351">
        <f t="shared" si="699"/>
        <v>0</v>
      </c>
    </row>
    <row r="22352" spans="1:4" x14ac:dyDescent="0.3">
      <c r="A22352" s="14">
        <f t="shared" si="698"/>
        <v>2335.0500000000002</v>
      </c>
      <c r="B22352" s="13">
        <v>2.33505E-3</v>
      </c>
      <c r="C22352" s="13">
        <v>0.58910600000000002</v>
      </c>
      <c r="D22352">
        <f t="shared" si="699"/>
        <v>0</v>
      </c>
    </row>
    <row r="22353" spans="1:4" x14ac:dyDescent="0.3">
      <c r="A22353" s="14">
        <f t="shared" si="698"/>
        <v>2335.1</v>
      </c>
      <c r="B22353" s="13">
        <v>2.3351000000000001E-3</v>
      </c>
      <c r="C22353" s="13">
        <v>0.56422799999999995</v>
      </c>
      <c r="D22353">
        <f t="shared" si="699"/>
        <v>0</v>
      </c>
    </row>
    <row r="22354" spans="1:4" x14ac:dyDescent="0.3">
      <c r="A22354" s="14">
        <f t="shared" si="698"/>
        <v>2335.17</v>
      </c>
      <c r="B22354" s="13">
        <v>2.3351700000000001E-3</v>
      </c>
      <c r="C22354" s="13">
        <v>0.53638799999999998</v>
      </c>
      <c r="D22354">
        <f t="shared" si="699"/>
        <v>0</v>
      </c>
    </row>
    <row r="22355" spans="1:4" x14ac:dyDescent="0.3">
      <c r="A22355" s="14">
        <f t="shared" si="698"/>
        <v>2335.2400000000002</v>
      </c>
      <c r="B22355" s="13">
        <v>2.3352400000000001E-3</v>
      </c>
      <c r="C22355" s="13">
        <v>0.50945799999999997</v>
      </c>
      <c r="D22355">
        <f t="shared" si="699"/>
        <v>0</v>
      </c>
    </row>
    <row r="22356" spans="1:4" x14ac:dyDescent="0.3">
      <c r="A22356" s="14">
        <f t="shared" si="698"/>
        <v>2335.2999999999997</v>
      </c>
      <c r="B22356" s="13">
        <v>2.3352999999999998E-3</v>
      </c>
      <c r="C22356" s="13">
        <v>0.48555399999999999</v>
      </c>
      <c r="D22356">
        <f t="shared" si="699"/>
        <v>0</v>
      </c>
    </row>
    <row r="22357" spans="1:4" x14ac:dyDescent="0.3">
      <c r="A22357" s="14">
        <f t="shared" si="698"/>
        <v>2335.38</v>
      </c>
      <c r="B22357" s="13">
        <v>2.3353800000000002E-3</v>
      </c>
      <c r="C22357" s="13">
        <v>0.46418700000000002</v>
      </c>
      <c r="D22357">
        <f t="shared" si="699"/>
        <v>0</v>
      </c>
    </row>
    <row r="22358" spans="1:4" x14ac:dyDescent="0.3">
      <c r="A22358" s="14">
        <f t="shared" si="698"/>
        <v>2335.4700000000003</v>
      </c>
      <c r="B22358" s="13">
        <v>2.3354700000000001E-3</v>
      </c>
      <c r="C22358" s="13">
        <v>0.43898100000000001</v>
      </c>
      <c r="D22358">
        <f t="shared" si="699"/>
        <v>0</v>
      </c>
    </row>
    <row r="22359" spans="1:4" x14ac:dyDescent="0.3">
      <c r="A22359" s="14">
        <f t="shared" si="698"/>
        <v>2335.5500000000002</v>
      </c>
      <c r="B22359" s="13">
        <v>2.33555E-3</v>
      </c>
      <c r="C22359" s="13">
        <v>0.41948099999999999</v>
      </c>
      <c r="D22359">
        <f t="shared" si="699"/>
        <v>0</v>
      </c>
    </row>
    <row r="22360" spans="1:4" x14ac:dyDescent="0.3">
      <c r="A22360" s="14">
        <f t="shared" si="698"/>
        <v>2335.66</v>
      </c>
      <c r="B22360" s="13">
        <v>2.3356599999999998E-3</v>
      </c>
      <c r="C22360" s="13">
        <v>0.39727200000000001</v>
      </c>
      <c r="D22360">
        <f t="shared" si="699"/>
        <v>0</v>
      </c>
    </row>
    <row r="22361" spans="1:4" x14ac:dyDescent="0.3">
      <c r="A22361" s="14">
        <f t="shared" si="698"/>
        <v>2335.7600000000002</v>
      </c>
      <c r="B22361" s="13">
        <v>2.3357600000000001E-3</v>
      </c>
      <c r="C22361" s="13">
        <v>0.37771700000000002</v>
      </c>
      <c r="D22361">
        <f t="shared" si="699"/>
        <v>0</v>
      </c>
    </row>
    <row r="22362" spans="1:4" x14ac:dyDescent="0.3">
      <c r="A22362" s="14">
        <f t="shared" si="698"/>
        <v>2335.86</v>
      </c>
      <c r="B22362" s="13">
        <v>2.3358599999999999E-3</v>
      </c>
      <c r="C22362" s="13">
        <v>0.36116799999999999</v>
      </c>
      <c r="D22362">
        <f t="shared" si="699"/>
        <v>0</v>
      </c>
    </row>
    <row r="22363" spans="1:4" x14ac:dyDescent="0.3">
      <c r="A22363" s="14">
        <f t="shared" si="698"/>
        <v>2335.98</v>
      </c>
      <c r="B22363" s="13">
        <v>2.3359800000000001E-3</v>
      </c>
      <c r="C22363" s="13">
        <v>0.34388299999999999</v>
      </c>
      <c r="D22363">
        <f t="shared" si="699"/>
        <v>0</v>
      </c>
    </row>
    <row r="22364" spans="1:4" x14ac:dyDescent="0.3">
      <c r="A22364" s="14">
        <f t="shared" si="698"/>
        <v>2336.11</v>
      </c>
      <c r="B22364" s="13">
        <v>2.3361100000000002E-3</v>
      </c>
      <c r="C22364" s="13">
        <v>0.32716099999999998</v>
      </c>
      <c r="D22364">
        <f t="shared" si="699"/>
        <v>0</v>
      </c>
    </row>
    <row r="22365" spans="1:4" x14ac:dyDescent="0.3">
      <c r="A22365" s="14">
        <f t="shared" si="698"/>
        <v>2336.23</v>
      </c>
      <c r="B22365" s="13">
        <v>2.3362299999999999E-3</v>
      </c>
      <c r="C22365" s="13">
        <v>0.31229699999999999</v>
      </c>
      <c r="D22365">
        <f t="shared" si="699"/>
        <v>0</v>
      </c>
    </row>
    <row r="22366" spans="1:4" x14ac:dyDescent="0.3">
      <c r="A22366" s="14">
        <f t="shared" si="698"/>
        <v>2336.36</v>
      </c>
      <c r="B22366" s="13">
        <v>2.33636E-3</v>
      </c>
      <c r="C22366" s="13">
        <v>0.29900100000000002</v>
      </c>
      <c r="D22366">
        <f t="shared" si="699"/>
        <v>0</v>
      </c>
    </row>
    <row r="22367" spans="1:4" x14ac:dyDescent="0.3">
      <c r="A22367" s="14">
        <f t="shared" si="698"/>
        <v>2336.5299999999997</v>
      </c>
      <c r="B22367" s="13">
        <v>2.3365299999999999E-3</v>
      </c>
      <c r="C22367" s="13">
        <v>0.28331800000000001</v>
      </c>
      <c r="D22367">
        <f t="shared" si="699"/>
        <v>0</v>
      </c>
    </row>
    <row r="22368" spans="1:4" x14ac:dyDescent="0.3">
      <c r="A22368" s="14">
        <f t="shared" si="698"/>
        <v>2336.6799999999998</v>
      </c>
      <c r="B22368" s="13">
        <v>2.3366799999999998E-3</v>
      </c>
      <c r="C22368" s="13">
        <v>0.27121099999999998</v>
      </c>
      <c r="D22368">
        <f t="shared" si="699"/>
        <v>0</v>
      </c>
    </row>
    <row r="22369" spans="1:4" x14ac:dyDescent="0.3">
      <c r="A22369" s="14">
        <f t="shared" si="698"/>
        <v>2336.87</v>
      </c>
      <c r="B22369" s="13">
        <v>2.33687E-3</v>
      </c>
      <c r="C22369" s="13">
        <v>0.25748799999999999</v>
      </c>
      <c r="D22369">
        <f t="shared" si="699"/>
        <v>0</v>
      </c>
    </row>
    <row r="22370" spans="1:4" x14ac:dyDescent="0.3">
      <c r="A22370" s="14">
        <f t="shared" si="698"/>
        <v>2337.0600000000004</v>
      </c>
      <c r="B22370" s="13">
        <v>2.3370600000000002E-3</v>
      </c>
      <c r="C22370" s="13">
        <v>0.2455</v>
      </c>
      <c r="D22370">
        <f t="shared" si="699"/>
        <v>0</v>
      </c>
    </row>
    <row r="22371" spans="1:4" x14ac:dyDescent="0.3">
      <c r="A22371" s="14">
        <f t="shared" si="698"/>
        <v>2337.25</v>
      </c>
      <c r="B22371" s="13">
        <v>2.3372499999999999E-3</v>
      </c>
      <c r="C22371" s="13">
        <v>0.234957</v>
      </c>
      <c r="D22371">
        <f t="shared" si="699"/>
        <v>0</v>
      </c>
    </row>
    <row r="22372" spans="1:4" x14ac:dyDescent="0.3">
      <c r="A22372" s="14">
        <f t="shared" si="698"/>
        <v>2337.5100000000002</v>
      </c>
      <c r="B22372" s="13">
        <v>2.3375100000000001E-3</v>
      </c>
      <c r="C22372" s="13">
        <v>0.22275900000000001</v>
      </c>
      <c r="D22372">
        <f t="shared" si="699"/>
        <v>0</v>
      </c>
    </row>
    <row r="22373" spans="1:4" x14ac:dyDescent="0.3">
      <c r="A22373" s="14">
        <f t="shared" si="698"/>
        <v>2337.7200000000003</v>
      </c>
      <c r="B22373" s="13">
        <v>2.3377200000000002E-3</v>
      </c>
      <c r="C22373" s="13">
        <v>0.21394099999999999</v>
      </c>
      <c r="D22373">
        <f t="shared" si="699"/>
        <v>0</v>
      </c>
    </row>
    <row r="22374" spans="1:4" x14ac:dyDescent="0.3">
      <c r="A22374" s="14">
        <f t="shared" si="698"/>
        <v>2337.98</v>
      </c>
      <c r="B22374" s="13">
        <v>2.3379799999999999E-3</v>
      </c>
      <c r="C22374" s="13">
        <v>0.20469300000000001</v>
      </c>
      <c r="D22374">
        <f t="shared" si="699"/>
        <v>0</v>
      </c>
    </row>
    <row r="22375" spans="1:4" x14ac:dyDescent="0.3">
      <c r="A22375" s="14">
        <f t="shared" si="698"/>
        <v>2338.23</v>
      </c>
      <c r="B22375" s="13">
        <v>2.3382300000000002E-3</v>
      </c>
      <c r="C22375" s="13">
        <v>0.196655</v>
      </c>
      <c r="D22375">
        <f t="shared" si="699"/>
        <v>0</v>
      </c>
    </row>
    <row r="22376" spans="1:4" x14ac:dyDescent="0.3">
      <c r="A22376" s="14">
        <f t="shared" si="698"/>
        <v>2338.5699999999997</v>
      </c>
      <c r="B22376" s="13">
        <v>2.3385699999999999E-3</v>
      </c>
      <c r="C22376" s="13">
        <v>0.187581</v>
      </c>
      <c r="D22376">
        <f t="shared" si="699"/>
        <v>0</v>
      </c>
    </row>
    <row r="22377" spans="1:4" x14ac:dyDescent="0.3">
      <c r="A22377" s="14">
        <f t="shared" si="698"/>
        <v>2338.91</v>
      </c>
      <c r="B22377" s="13">
        <v>2.33891E-3</v>
      </c>
      <c r="C22377" s="13">
        <v>0.17971999999999999</v>
      </c>
      <c r="D22377">
        <f t="shared" si="699"/>
        <v>0</v>
      </c>
    </row>
    <row r="22378" spans="1:4" x14ac:dyDescent="0.3">
      <c r="A22378" s="14">
        <f t="shared" si="698"/>
        <v>2339.25</v>
      </c>
      <c r="B22378" s="13">
        <v>2.3392500000000002E-3</v>
      </c>
      <c r="C22378" s="13">
        <v>0.17303099999999999</v>
      </c>
      <c r="D22378">
        <f t="shared" si="699"/>
        <v>0</v>
      </c>
    </row>
    <row r="22379" spans="1:4" x14ac:dyDescent="0.3">
      <c r="A22379" s="14">
        <f t="shared" si="698"/>
        <v>2339.6</v>
      </c>
      <c r="B22379" s="13">
        <v>2.3395999999999998E-3</v>
      </c>
      <c r="C22379" s="13">
        <v>0.167292</v>
      </c>
      <c r="D22379">
        <f t="shared" si="699"/>
        <v>0</v>
      </c>
    </row>
    <row r="22380" spans="1:4" x14ac:dyDescent="0.3">
      <c r="A22380" s="14">
        <f t="shared" si="698"/>
        <v>2339.98</v>
      </c>
      <c r="B22380" s="13">
        <v>2.3399800000000002E-3</v>
      </c>
      <c r="C22380" s="13">
        <v>0.161825</v>
      </c>
      <c r="D22380">
        <f t="shared" si="699"/>
        <v>0</v>
      </c>
    </row>
    <row r="22381" spans="1:4" x14ac:dyDescent="0.3">
      <c r="A22381" s="14">
        <f t="shared" si="698"/>
        <v>2340.44</v>
      </c>
      <c r="B22381" s="13">
        <v>2.3404400000000001E-3</v>
      </c>
      <c r="C22381" s="13">
        <v>0.15628900000000001</v>
      </c>
      <c r="D22381">
        <f t="shared" si="699"/>
        <v>0</v>
      </c>
    </row>
    <row r="22382" spans="1:4" x14ac:dyDescent="0.3">
      <c r="A22382" s="14">
        <f t="shared" si="698"/>
        <v>2340.9</v>
      </c>
      <c r="B22382" s="13">
        <v>2.3408999999999999E-3</v>
      </c>
      <c r="C22382" s="13">
        <v>0.15165000000000001</v>
      </c>
      <c r="D22382">
        <f t="shared" si="699"/>
        <v>0</v>
      </c>
    </row>
    <row r="22383" spans="1:4" x14ac:dyDescent="0.3">
      <c r="A22383" s="14">
        <f t="shared" si="698"/>
        <v>2341.44</v>
      </c>
      <c r="B22383" s="13">
        <v>2.3414400000000002E-3</v>
      </c>
      <c r="C22383" s="13">
        <v>0.14707400000000001</v>
      </c>
      <c r="D22383">
        <f t="shared" si="699"/>
        <v>0</v>
      </c>
    </row>
    <row r="22384" spans="1:4" x14ac:dyDescent="0.3">
      <c r="A22384" s="14">
        <f t="shared" si="698"/>
        <v>2342</v>
      </c>
      <c r="B22384" s="13">
        <v>2.3419999999999999E-3</v>
      </c>
      <c r="C22384" s="13">
        <v>0.14318900000000001</v>
      </c>
      <c r="D22384">
        <f t="shared" si="699"/>
        <v>0</v>
      </c>
    </row>
    <row r="22385" spans="1:4" x14ac:dyDescent="0.3">
      <c r="A22385" s="14">
        <f t="shared" si="698"/>
        <v>2342.75</v>
      </c>
      <c r="B22385" s="13">
        <v>2.3427500000000002E-3</v>
      </c>
      <c r="C22385" s="13">
        <v>0.13902999999999999</v>
      </c>
      <c r="D22385">
        <f t="shared" si="699"/>
        <v>0</v>
      </c>
    </row>
    <row r="22386" spans="1:4" x14ac:dyDescent="0.3">
      <c r="A22386" s="14">
        <f t="shared" si="698"/>
        <v>2343.59</v>
      </c>
      <c r="B22386" s="13">
        <v>2.34359E-3</v>
      </c>
      <c r="C22386" s="13">
        <v>0.13541500000000001</v>
      </c>
      <c r="D22386">
        <f t="shared" si="699"/>
        <v>0</v>
      </c>
    </row>
    <row r="22387" spans="1:4" x14ac:dyDescent="0.3">
      <c r="A22387" s="14">
        <f t="shared" si="698"/>
        <v>2344.4300000000003</v>
      </c>
      <c r="B22387" s="13">
        <v>2.3444300000000002E-3</v>
      </c>
      <c r="C22387" s="13">
        <v>0.13266800000000001</v>
      </c>
      <c r="D22387">
        <f t="shared" si="699"/>
        <v>0</v>
      </c>
    </row>
    <row r="22388" spans="1:4" x14ac:dyDescent="0.3">
      <c r="A22388" s="14">
        <f t="shared" si="698"/>
        <v>2345.34</v>
      </c>
      <c r="B22388" s="13">
        <v>2.34534E-3</v>
      </c>
      <c r="C22388" s="13">
        <v>0.13036800000000001</v>
      </c>
      <c r="D22388">
        <f t="shared" si="699"/>
        <v>0</v>
      </c>
    </row>
    <row r="22389" spans="1:4" x14ac:dyDescent="0.3">
      <c r="A22389" s="14">
        <f t="shared" si="698"/>
        <v>2346.5700000000002</v>
      </c>
      <c r="B22389" s="13">
        <v>2.3465700000000001E-3</v>
      </c>
      <c r="C22389" s="13">
        <v>0.12821399999999999</v>
      </c>
      <c r="D22389">
        <f t="shared" si="699"/>
        <v>0</v>
      </c>
    </row>
    <row r="22390" spans="1:4" x14ac:dyDescent="0.3">
      <c r="A22390" s="14">
        <f t="shared" si="698"/>
        <v>2347.9500000000003</v>
      </c>
      <c r="B22390" s="13">
        <v>2.3479500000000001E-3</v>
      </c>
      <c r="C22390" s="13">
        <v>0.12675600000000001</v>
      </c>
      <c r="D22390">
        <f t="shared" si="699"/>
        <v>0</v>
      </c>
    </row>
    <row r="22391" spans="1:4" x14ac:dyDescent="0.3">
      <c r="A22391" s="14">
        <f t="shared" si="698"/>
        <v>2349.27</v>
      </c>
      <c r="B22391" s="13">
        <v>2.3492700000000001E-3</v>
      </c>
      <c r="C22391" s="13">
        <v>0.126115</v>
      </c>
      <c r="D22391">
        <f t="shared" si="699"/>
        <v>0</v>
      </c>
    </row>
    <row r="22392" spans="1:4" x14ac:dyDescent="0.3">
      <c r="A22392" s="14">
        <f t="shared" si="698"/>
        <v>2349.9499999999998</v>
      </c>
      <c r="B22392" s="13">
        <v>2.34995E-3</v>
      </c>
      <c r="C22392" s="13">
        <v>0.12604199999999999</v>
      </c>
      <c r="D22392">
        <f t="shared" si="699"/>
        <v>0</v>
      </c>
    </row>
    <row r="22393" spans="1:4" x14ac:dyDescent="0.3">
      <c r="A22393" s="14">
        <f t="shared" si="698"/>
        <v>2351.2199999999998</v>
      </c>
      <c r="B22393" s="13">
        <v>2.3512199999999998E-3</v>
      </c>
      <c r="C22393" s="13">
        <v>0.126355</v>
      </c>
      <c r="D22393">
        <f t="shared" si="699"/>
        <v>0</v>
      </c>
    </row>
    <row r="22394" spans="1:4" x14ac:dyDescent="0.3">
      <c r="A22394" s="14">
        <f t="shared" si="698"/>
        <v>2352.4900000000002</v>
      </c>
      <c r="B22394" s="13">
        <v>2.35249E-3</v>
      </c>
      <c r="C22394" s="13">
        <v>0.127277</v>
      </c>
      <c r="D22394">
        <f t="shared" si="699"/>
        <v>0</v>
      </c>
    </row>
    <row r="22395" spans="1:4" x14ac:dyDescent="0.3">
      <c r="A22395" s="14">
        <f t="shared" si="698"/>
        <v>2353.75</v>
      </c>
      <c r="B22395" s="13">
        <v>2.3537499999999999E-3</v>
      </c>
      <c r="C22395" s="13">
        <v>0.12889700000000001</v>
      </c>
      <c r="D22395">
        <f t="shared" si="699"/>
        <v>0</v>
      </c>
    </row>
    <row r="22396" spans="1:4" x14ac:dyDescent="0.3">
      <c r="A22396" s="14">
        <f t="shared" si="698"/>
        <v>2354.9299999999998</v>
      </c>
      <c r="B22396" s="13">
        <v>2.3549299999999999E-3</v>
      </c>
      <c r="C22396" s="13">
        <v>0.13117899999999999</v>
      </c>
      <c r="D22396">
        <f t="shared" si="699"/>
        <v>0</v>
      </c>
    </row>
    <row r="22397" spans="1:4" x14ac:dyDescent="0.3">
      <c r="A22397" s="14">
        <f t="shared" si="698"/>
        <v>2355.8799999999997</v>
      </c>
      <c r="B22397" s="13">
        <v>2.3558799999999999E-3</v>
      </c>
      <c r="C22397" s="13">
        <v>0.13375200000000001</v>
      </c>
      <c r="D22397">
        <f t="shared" si="699"/>
        <v>0</v>
      </c>
    </row>
    <row r="22398" spans="1:4" x14ac:dyDescent="0.3">
      <c r="A22398" s="14">
        <f t="shared" si="698"/>
        <v>2356.8399999999997</v>
      </c>
      <c r="B22398" s="13">
        <v>2.3568399999999998E-3</v>
      </c>
      <c r="C22398" s="13">
        <v>0.137215</v>
      </c>
      <c r="D22398">
        <f t="shared" si="699"/>
        <v>0</v>
      </c>
    </row>
    <row r="22399" spans="1:4" x14ac:dyDescent="0.3">
      <c r="A22399" s="14">
        <f t="shared" si="698"/>
        <v>2357.5499999999997</v>
      </c>
      <c r="B22399" s="13">
        <v>2.3575499999999999E-3</v>
      </c>
      <c r="C22399" s="13">
        <v>0.140599</v>
      </c>
      <c r="D22399">
        <f t="shared" si="699"/>
        <v>0</v>
      </c>
    </row>
    <row r="22400" spans="1:4" x14ac:dyDescent="0.3">
      <c r="A22400" s="14">
        <f t="shared" si="698"/>
        <v>2358.1499999999996</v>
      </c>
      <c r="B22400" s="13">
        <v>2.3581499999999998E-3</v>
      </c>
      <c r="C22400" s="13">
        <v>0.14410999999999999</v>
      </c>
      <c r="D22400">
        <f t="shared" si="699"/>
        <v>0</v>
      </c>
    </row>
    <row r="22401" spans="1:4" x14ac:dyDescent="0.3">
      <c r="A22401" s="14">
        <f t="shared" si="698"/>
        <v>2358.75</v>
      </c>
      <c r="B22401" s="13">
        <v>2.3587500000000002E-3</v>
      </c>
      <c r="C22401" s="13">
        <v>0.14856800000000001</v>
      </c>
      <c r="D22401">
        <f t="shared" si="699"/>
        <v>0</v>
      </c>
    </row>
    <row r="22402" spans="1:4" x14ac:dyDescent="0.3">
      <c r="A22402" s="14">
        <f t="shared" si="698"/>
        <v>2359.31</v>
      </c>
      <c r="B22402" s="13">
        <v>2.3593099999999999E-3</v>
      </c>
      <c r="C22402" s="13">
        <v>0.153693</v>
      </c>
      <c r="D22402">
        <f t="shared" si="699"/>
        <v>0</v>
      </c>
    </row>
    <row r="22403" spans="1:4" x14ac:dyDescent="0.3">
      <c r="A22403" s="14">
        <f t="shared" si="698"/>
        <v>2359.73</v>
      </c>
      <c r="B22403" s="13">
        <v>2.35973E-3</v>
      </c>
      <c r="C22403" s="13">
        <v>0.15838099999999999</v>
      </c>
      <c r="D22403">
        <f t="shared" si="699"/>
        <v>0</v>
      </c>
    </row>
    <row r="22404" spans="1:4" x14ac:dyDescent="0.3">
      <c r="A22404" s="14">
        <f t="shared" si="698"/>
        <v>2360.15</v>
      </c>
      <c r="B22404" s="13">
        <v>2.3601500000000001E-3</v>
      </c>
      <c r="C22404" s="13">
        <v>0.16400799999999999</v>
      </c>
      <c r="D22404">
        <f t="shared" si="699"/>
        <v>0</v>
      </c>
    </row>
    <row r="22405" spans="1:4" x14ac:dyDescent="0.3">
      <c r="A22405" s="14">
        <f t="shared" si="698"/>
        <v>2360.56</v>
      </c>
      <c r="B22405" s="13">
        <v>2.3605599999999998E-3</v>
      </c>
      <c r="C22405" s="13">
        <v>0.17052899999999999</v>
      </c>
      <c r="D22405">
        <f t="shared" si="699"/>
        <v>0</v>
      </c>
    </row>
    <row r="22406" spans="1:4" x14ac:dyDescent="0.3">
      <c r="A22406" s="14">
        <f t="shared" si="698"/>
        <v>2360.8700000000003</v>
      </c>
      <c r="B22406" s="13">
        <v>2.3608700000000002E-3</v>
      </c>
      <c r="C22406" s="13">
        <v>0.176616</v>
      </c>
      <c r="D22406">
        <f t="shared" si="699"/>
        <v>0</v>
      </c>
    </row>
    <row r="22407" spans="1:4" x14ac:dyDescent="0.3">
      <c r="A22407" s="14">
        <f t="shared" si="698"/>
        <v>2361.1600000000003</v>
      </c>
      <c r="B22407" s="13">
        <v>2.3611600000000002E-3</v>
      </c>
      <c r="C22407" s="13">
        <v>0.18314900000000001</v>
      </c>
      <c r="D22407">
        <f t="shared" si="699"/>
        <v>0</v>
      </c>
    </row>
    <row r="22408" spans="1:4" x14ac:dyDescent="0.3">
      <c r="A22408" s="14">
        <f t="shared" si="698"/>
        <v>2361.4</v>
      </c>
      <c r="B22408" s="13">
        <v>2.3614E-3</v>
      </c>
      <c r="C22408" s="13">
        <v>0.189329</v>
      </c>
      <c r="D22408">
        <f t="shared" si="699"/>
        <v>0</v>
      </c>
    </row>
    <row r="22409" spans="1:4" x14ac:dyDescent="0.3">
      <c r="A22409" s="14">
        <f t="shared" si="698"/>
        <v>2361.63</v>
      </c>
      <c r="B22409" s="13">
        <v>2.36163E-3</v>
      </c>
      <c r="C22409" s="13">
        <v>0.19642499999999999</v>
      </c>
      <c r="D22409">
        <f t="shared" si="699"/>
        <v>0</v>
      </c>
    </row>
    <row r="22410" spans="1:4" x14ac:dyDescent="0.3">
      <c r="A22410" s="14">
        <f t="shared" si="698"/>
        <v>2361.87</v>
      </c>
      <c r="B22410" s="13">
        <v>2.3618699999999999E-3</v>
      </c>
      <c r="C22410" s="13">
        <v>0.20463500000000001</v>
      </c>
      <c r="D22410">
        <f t="shared" si="699"/>
        <v>0</v>
      </c>
    </row>
    <row r="22411" spans="1:4" x14ac:dyDescent="0.3">
      <c r="A22411" s="14">
        <f t="shared" si="698"/>
        <v>2362.11</v>
      </c>
      <c r="B22411" s="13">
        <v>2.3621100000000002E-3</v>
      </c>
      <c r="C22411" s="13">
        <v>0.21421799999999999</v>
      </c>
      <c r="D22411">
        <f t="shared" si="699"/>
        <v>0</v>
      </c>
    </row>
    <row r="22412" spans="1:4" x14ac:dyDescent="0.3">
      <c r="A22412" s="14">
        <f t="shared" si="698"/>
        <v>2362.29</v>
      </c>
      <c r="B22412" s="13">
        <v>2.36229E-3</v>
      </c>
      <c r="C22412" s="13">
        <v>0.22283800000000001</v>
      </c>
      <c r="D22412">
        <f t="shared" si="699"/>
        <v>0</v>
      </c>
    </row>
    <row r="22413" spans="1:4" x14ac:dyDescent="0.3">
      <c r="A22413" s="14">
        <f t="shared" ref="A22413:A22476" si="700">B22413*10^6</f>
        <v>2362.5</v>
      </c>
      <c r="B22413" s="13">
        <v>2.3625E-3</v>
      </c>
      <c r="C22413" s="13">
        <v>0.234234</v>
      </c>
      <c r="D22413">
        <f t="shared" ref="D22413:D22476" si="701">IF(A22413&gt;=A22414,11111111,0)</f>
        <v>0</v>
      </c>
    </row>
    <row r="22414" spans="1:4" x14ac:dyDescent="0.3">
      <c r="A22414" s="14">
        <f t="shared" si="700"/>
        <v>2362.66</v>
      </c>
      <c r="B22414" s="13">
        <v>2.3626599999999999E-3</v>
      </c>
      <c r="C22414" s="13">
        <v>0.24410100000000001</v>
      </c>
      <c r="D22414">
        <f t="shared" si="701"/>
        <v>0</v>
      </c>
    </row>
    <row r="22415" spans="1:4" x14ac:dyDescent="0.3">
      <c r="A22415" s="14">
        <f t="shared" si="700"/>
        <v>2362.81</v>
      </c>
      <c r="B22415" s="13">
        <v>2.3628099999999999E-3</v>
      </c>
      <c r="C22415" s="13">
        <v>0.255357</v>
      </c>
      <c r="D22415">
        <f t="shared" si="701"/>
        <v>0</v>
      </c>
    </row>
    <row r="22416" spans="1:4" x14ac:dyDescent="0.3">
      <c r="A22416" s="14">
        <f t="shared" si="700"/>
        <v>2362.9699999999998</v>
      </c>
      <c r="B22416" s="13">
        <v>2.3629699999999998E-3</v>
      </c>
      <c r="C22416" s="13">
        <v>0.26831899999999997</v>
      </c>
      <c r="D22416">
        <f t="shared" si="701"/>
        <v>0</v>
      </c>
    </row>
    <row r="22417" spans="1:4" x14ac:dyDescent="0.3">
      <c r="A22417" s="14">
        <f t="shared" si="700"/>
        <v>2363.1099999999997</v>
      </c>
      <c r="B22417" s="13">
        <v>2.3631099999999999E-3</v>
      </c>
      <c r="C22417" s="13">
        <v>0.28161900000000001</v>
      </c>
      <c r="D22417">
        <f t="shared" si="701"/>
        <v>0</v>
      </c>
    </row>
    <row r="22418" spans="1:4" x14ac:dyDescent="0.3">
      <c r="A22418" s="14">
        <f t="shared" si="700"/>
        <v>2363.2200000000003</v>
      </c>
      <c r="B22418" s="13">
        <v>2.3632200000000001E-3</v>
      </c>
      <c r="C22418" s="13">
        <v>0.29295300000000002</v>
      </c>
      <c r="D22418">
        <f t="shared" si="701"/>
        <v>0</v>
      </c>
    </row>
    <row r="22419" spans="1:4" x14ac:dyDescent="0.3">
      <c r="A22419" s="14">
        <f t="shared" si="700"/>
        <v>2363.3199999999997</v>
      </c>
      <c r="B22419" s="13">
        <v>2.3633199999999999E-3</v>
      </c>
      <c r="C22419" s="13">
        <v>0.30537799999999998</v>
      </c>
      <c r="D22419">
        <f t="shared" si="701"/>
        <v>0</v>
      </c>
    </row>
    <row r="22420" spans="1:4" x14ac:dyDescent="0.3">
      <c r="A22420" s="14">
        <f t="shared" si="700"/>
        <v>2363.41</v>
      </c>
      <c r="B22420" s="13">
        <v>2.3634099999999998E-3</v>
      </c>
      <c r="C22420" s="13">
        <v>0.31754900000000003</v>
      </c>
      <c r="D22420">
        <f t="shared" si="701"/>
        <v>0</v>
      </c>
    </row>
    <row r="22421" spans="1:4" x14ac:dyDescent="0.3">
      <c r="A22421" s="14">
        <f t="shared" si="700"/>
        <v>2363.5</v>
      </c>
      <c r="B22421" s="13">
        <v>2.3635000000000001E-3</v>
      </c>
      <c r="C22421" s="13">
        <v>0.331237</v>
      </c>
      <c r="D22421">
        <f t="shared" si="701"/>
        <v>0</v>
      </c>
    </row>
    <row r="22422" spans="1:4" x14ac:dyDescent="0.3">
      <c r="A22422" s="14">
        <f t="shared" si="700"/>
        <v>2363.59</v>
      </c>
      <c r="B22422" s="13">
        <v>2.36359E-3</v>
      </c>
      <c r="C22422" s="13">
        <v>0.34677599999999997</v>
      </c>
      <c r="D22422">
        <f t="shared" si="701"/>
        <v>0</v>
      </c>
    </row>
    <row r="22423" spans="1:4" x14ac:dyDescent="0.3">
      <c r="A22423" s="14">
        <f t="shared" si="700"/>
        <v>2363.67</v>
      </c>
      <c r="B22423" s="13">
        <v>2.36367E-3</v>
      </c>
      <c r="C22423" s="13">
        <v>0.36301899999999998</v>
      </c>
      <c r="D22423">
        <f t="shared" si="701"/>
        <v>0</v>
      </c>
    </row>
    <row r="22424" spans="1:4" x14ac:dyDescent="0.3">
      <c r="A22424" s="14">
        <f t="shared" si="700"/>
        <v>2363.7599999999998</v>
      </c>
      <c r="B22424" s="13">
        <v>2.3637599999999999E-3</v>
      </c>
      <c r="C22424" s="13">
        <v>0.38345200000000002</v>
      </c>
      <c r="D22424">
        <f t="shared" si="701"/>
        <v>0</v>
      </c>
    </row>
    <row r="22425" spans="1:4" x14ac:dyDescent="0.3">
      <c r="A22425" s="14">
        <f t="shared" si="700"/>
        <v>2363.8200000000002</v>
      </c>
      <c r="B22425" s="13">
        <v>2.36382E-3</v>
      </c>
      <c r="C22425" s="13">
        <v>0.40106000000000003</v>
      </c>
      <c r="D22425">
        <f t="shared" si="701"/>
        <v>0</v>
      </c>
    </row>
    <row r="22426" spans="1:4" x14ac:dyDescent="0.3">
      <c r="A22426" s="14">
        <f t="shared" si="700"/>
        <v>2363.89</v>
      </c>
      <c r="B22426" s="13">
        <v>2.36389E-3</v>
      </c>
      <c r="C22426" s="13">
        <v>0.42105700000000001</v>
      </c>
      <c r="D22426">
        <f t="shared" si="701"/>
        <v>0</v>
      </c>
    </row>
    <row r="22427" spans="1:4" x14ac:dyDescent="0.3">
      <c r="A22427" s="14">
        <f t="shared" si="700"/>
        <v>2363.96</v>
      </c>
      <c r="B22427" s="13">
        <v>2.36396E-3</v>
      </c>
      <c r="C22427" s="13">
        <v>0.44391900000000001</v>
      </c>
      <c r="D22427">
        <f t="shared" si="701"/>
        <v>0</v>
      </c>
    </row>
    <row r="22428" spans="1:4" x14ac:dyDescent="0.3">
      <c r="A22428" s="14">
        <f t="shared" si="700"/>
        <v>2364.0300000000002</v>
      </c>
      <c r="B22428" s="13">
        <v>2.36403E-3</v>
      </c>
      <c r="C22428" s="13">
        <v>0.47024300000000002</v>
      </c>
      <c r="D22428">
        <f t="shared" si="701"/>
        <v>0</v>
      </c>
    </row>
    <row r="22429" spans="1:4" x14ac:dyDescent="0.3">
      <c r="A22429" s="14">
        <f t="shared" si="700"/>
        <v>2364.09</v>
      </c>
      <c r="B22429" s="13">
        <v>2.3640900000000001E-3</v>
      </c>
      <c r="C22429" s="13">
        <v>0.497116</v>
      </c>
      <c r="D22429">
        <f t="shared" si="701"/>
        <v>0</v>
      </c>
    </row>
    <row r="22430" spans="1:4" x14ac:dyDescent="0.3">
      <c r="A22430" s="14">
        <f t="shared" si="700"/>
        <v>2364.1299999999997</v>
      </c>
      <c r="B22430" s="13">
        <v>2.3641299999999999E-3</v>
      </c>
      <c r="C22430" s="13">
        <v>0.51979200000000003</v>
      </c>
      <c r="D22430">
        <f t="shared" si="701"/>
        <v>0</v>
      </c>
    </row>
    <row r="22431" spans="1:4" x14ac:dyDescent="0.3">
      <c r="A22431" s="14">
        <f t="shared" si="700"/>
        <v>2364.1600000000003</v>
      </c>
      <c r="B22431" s="13">
        <v>2.3641600000000001E-3</v>
      </c>
      <c r="C22431" s="13">
        <v>0.53626399999999996</v>
      </c>
      <c r="D22431">
        <f t="shared" si="701"/>
        <v>0</v>
      </c>
    </row>
    <row r="22432" spans="1:4" x14ac:dyDescent="0.3">
      <c r="A22432" s="14">
        <f t="shared" si="700"/>
        <v>2364.2200000000003</v>
      </c>
      <c r="B22432" s="13">
        <v>2.3642200000000002E-3</v>
      </c>
      <c r="C22432" s="13">
        <v>0.57290200000000002</v>
      </c>
      <c r="D22432">
        <f t="shared" si="701"/>
        <v>0</v>
      </c>
    </row>
    <row r="22433" spans="1:4" x14ac:dyDescent="0.3">
      <c r="A22433" s="14">
        <f t="shared" si="700"/>
        <v>2364.2599999999998</v>
      </c>
      <c r="B22433" s="13">
        <v>2.36426E-3</v>
      </c>
      <c r="C22433" s="13">
        <v>0.60500100000000001</v>
      </c>
      <c r="D22433">
        <f t="shared" si="701"/>
        <v>0</v>
      </c>
    </row>
    <row r="22434" spans="1:4" x14ac:dyDescent="0.3">
      <c r="A22434" s="14">
        <f t="shared" si="700"/>
        <v>2364.3000000000002</v>
      </c>
      <c r="B22434" s="13">
        <v>2.3643000000000002E-3</v>
      </c>
      <c r="C22434" s="13">
        <v>0.635544</v>
      </c>
      <c r="D22434">
        <f t="shared" si="701"/>
        <v>0</v>
      </c>
    </row>
    <row r="22435" spans="1:4" x14ac:dyDescent="0.3">
      <c r="A22435" s="14">
        <f t="shared" si="700"/>
        <v>2364.34</v>
      </c>
      <c r="B22435" s="13">
        <v>2.3643399999999999E-3</v>
      </c>
      <c r="C22435" s="13">
        <v>0.66920199999999996</v>
      </c>
      <c r="D22435">
        <f t="shared" si="701"/>
        <v>0</v>
      </c>
    </row>
    <row r="22436" spans="1:4" x14ac:dyDescent="0.3">
      <c r="A22436" s="14">
        <f t="shared" si="700"/>
        <v>2364.38</v>
      </c>
      <c r="B22436" s="13">
        <v>2.3643800000000001E-3</v>
      </c>
      <c r="C22436" s="13">
        <v>0.70633999999999997</v>
      </c>
      <c r="D22436">
        <f t="shared" si="701"/>
        <v>0</v>
      </c>
    </row>
    <row r="22437" spans="1:4" x14ac:dyDescent="0.3">
      <c r="A22437" s="14">
        <f t="shared" si="700"/>
        <v>2364.42</v>
      </c>
      <c r="B22437" s="13">
        <v>2.3644199999999999E-3</v>
      </c>
      <c r="C22437" s="13">
        <v>0.74732399999999999</v>
      </c>
      <c r="D22437">
        <f t="shared" si="701"/>
        <v>0</v>
      </c>
    </row>
    <row r="22438" spans="1:4" x14ac:dyDescent="0.3">
      <c r="A22438" s="14">
        <f t="shared" si="700"/>
        <v>2364.44</v>
      </c>
      <c r="B22438" s="13">
        <v>2.3644400000000002E-3</v>
      </c>
      <c r="C22438" s="13">
        <v>0.76192000000000004</v>
      </c>
      <c r="D22438">
        <f t="shared" si="701"/>
        <v>0</v>
      </c>
    </row>
    <row r="22439" spans="1:4" x14ac:dyDescent="0.3">
      <c r="A22439" s="14">
        <f t="shared" si="700"/>
        <v>2364.4500000000003</v>
      </c>
      <c r="B22439" s="13">
        <v>2.3644500000000001E-3</v>
      </c>
      <c r="C22439" s="13">
        <v>0.77699600000000002</v>
      </c>
      <c r="D22439">
        <f t="shared" si="701"/>
        <v>0</v>
      </c>
    </row>
    <row r="22440" spans="1:4" x14ac:dyDescent="0.3">
      <c r="A22440" s="14">
        <f t="shared" si="700"/>
        <v>2364.4899999999998</v>
      </c>
      <c r="B22440" s="13">
        <v>2.3644899999999999E-3</v>
      </c>
      <c r="C22440" s="13">
        <v>0.82536299999999996</v>
      </c>
      <c r="D22440">
        <f t="shared" si="701"/>
        <v>0</v>
      </c>
    </row>
    <row r="22441" spans="1:4" x14ac:dyDescent="0.3">
      <c r="A22441" s="14">
        <f t="shared" si="700"/>
        <v>2364.5300000000002</v>
      </c>
      <c r="B22441" s="13">
        <v>2.3645300000000001E-3</v>
      </c>
      <c r="C22441" s="13">
        <v>0.87877300000000003</v>
      </c>
      <c r="D22441">
        <f t="shared" si="701"/>
        <v>0</v>
      </c>
    </row>
    <row r="22442" spans="1:4" x14ac:dyDescent="0.3">
      <c r="A22442" s="14">
        <f t="shared" si="700"/>
        <v>2364.5500000000002</v>
      </c>
      <c r="B22442" s="13">
        <v>2.36455E-3</v>
      </c>
      <c r="C22442" s="13">
        <v>0.91744999999999999</v>
      </c>
      <c r="D22442">
        <f t="shared" si="701"/>
        <v>0</v>
      </c>
    </row>
    <row r="22443" spans="1:4" x14ac:dyDescent="0.3">
      <c r="A22443" s="14">
        <f t="shared" si="700"/>
        <v>2364.59</v>
      </c>
      <c r="B22443" s="13">
        <v>2.3645900000000002E-3</v>
      </c>
      <c r="C22443" s="13">
        <v>0.98048299999999999</v>
      </c>
      <c r="D22443">
        <f t="shared" si="701"/>
        <v>0</v>
      </c>
    </row>
    <row r="22444" spans="1:4" x14ac:dyDescent="0.3">
      <c r="A22444" s="14">
        <f t="shared" si="700"/>
        <v>2364.63</v>
      </c>
      <c r="B22444" s="13">
        <v>2.3646299999999999E-3</v>
      </c>
      <c r="C22444" s="13">
        <v>1.0500499999999999</v>
      </c>
      <c r="D22444">
        <f t="shared" si="701"/>
        <v>0</v>
      </c>
    </row>
    <row r="22445" spans="1:4" x14ac:dyDescent="0.3">
      <c r="A22445" s="14">
        <f t="shared" si="700"/>
        <v>2364.6600000000003</v>
      </c>
      <c r="B22445" s="13">
        <v>2.3646600000000002E-3</v>
      </c>
      <c r="C22445" s="13">
        <v>1.1003700000000001</v>
      </c>
      <c r="D22445">
        <f t="shared" si="701"/>
        <v>0</v>
      </c>
    </row>
    <row r="22446" spans="1:4" x14ac:dyDescent="0.3">
      <c r="A22446" s="14">
        <f t="shared" si="700"/>
        <v>2364.6999999999998</v>
      </c>
      <c r="B22446" s="13">
        <v>2.3647E-3</v>
      </c>
      <c r="C22446" s="13">
        <v>1.1822999999999999</v>
      </c>
      <c r="D22446">
        <f t="shared" si="701"/>
        <v>0</v>
      </c>
    </row>
    <row r="22447" spans="1:4" x14ac:dyDescent="0.3">
      <c r="A22447" s="14">
        <f t="shared" si="700"/>
        <v>2364.7400000000002</v>
      </c>
      <c r="B22447" s="13">
        <v>2.3647400000000002E-3</v>
      </c>
      <c r="C22447" s="13">
        <v>1.2725500000000001</v>
      </c>
      <c r="D22447">
        <f t="shared" si="701"/>
        <v>0</v>
      </c>
    </row>
    <row r="22448" spans="1:4" x14ac:dyDescent="0.3">
      <c r="A22448" s="14">
        <f t="shared" si="700"/>
        <v>2364.75</v>
      </c>
      <c r="B22448" s="13">
        <v>2.3647500000000001E-3</v>
      </c>
      <c r="C22448" s="13">
        <v>1.30463</v>
      </c>
      <c r="D22448">
        <f t="shared" si="701"/>
        <v>0</v>
      </c>
    </row>
    <row r="22449" spans="1:4" x14ac:dyDescent="0.3">
      <c r="A22449" s="14">
        <f t="shared" si="700"/>
        <v>2364.7600000000002</v>
      </c>
      <c r="B22449" s="13">
        <v>2.36476E-3</v>
      </c>
      <c r="C22449" s="13">
        <v>1.3377300000000001</v>
      </c>
      <c r="D22449">
        <f t="shared" si="701"/>
        <v>0</v>
      </c>
    </row>
    <row r="22450" spans="1:4" x14ac:dyDescent="0.3">
      <c r="A22450" s="14">
        <f t="shared" si="700"/>
        <v>2364.7799999999997</v>
      </c>
      <c r="B22450" s="13">
        <v>2.3647799999999999E-3</v>
      </c>
      <c r="C22450" s="13">
        <v>1.37192</v>
      </c>
      <c r="D22450">
        <f t="shared" si="701"/>
        <v>0</v>
      </c>
    </row>
    <row r="22451" spans="1:4" x14ac:dyDescent="0.3">
      <c r="A22451" s="14">
        <f t="shared" si="700"/>
        <v>2364.8200000000002</v>
      </c>
      <c r="B22451" s="13">
        <v>2.3648200000000001E-3</v>
      </c>
      <c r="C22451" s="13">
        <v>1.48116</v>
      </c>
      <c r="D22451">
        <f t="shared" si="701"/>
        <v>0</v>
      </c>
    </row>
    <row r="22452" spans="1:4" x14ac:dyDescent="0.3">
      <c r="A22452" s="14">
        <f t="shared" si="700"/>
        <v>2364.84</v>
      </c>
      <c r="B22452" s="13">
        <v>2.36484E-3</v>
      </c>
      <c r="C22452" s="13">
        <v>1.55182</v>
      </c>
      <c r="D22452">
        <f t="shared" si="701"/>
        <v>0</v>
      </c>
    </row>
    <row r="22453" spans="1:4" x14ac:dyDescent="0.3">
      <c r="A22453" s="14">
        <f t="shared" si="700"/>
        <v>2364.8900000000003</v>
      </c>
      <c r="B22453" s="13">
        <v>2.3648900000000001E-3</v>
      </c>
      <c r="C22453" s="13">
        <v>1.70547</v>
      </c>
      <c r="D22453">
        <f t="shared" si="701"/>
        <v>0</v>
      </c>
    </row>
    <row r="22454" spans="1:4" x14ac:dyDescent="0.3">
      <c r="A22454" s="14">
        <f t="shared" si="700"/>
        <v>2364.92</v>
      </c>
      <c r="B22454" s="13">
        <v>2.36492E-3</v>
      </c>
      <c r="C22454" s="13">
        <v>1.8323100000000001</v>
      </c>
      <c r="D22454">
        <f t="shared" si="701"/>
        <v>0</v>
      </c>
    </row>
    <row r="22455" spans="1:4" x14ac:dyDescent="0.3">
      <c r="A22455" s="14">
        <f t="shared" si="700"/>
        <v>2364.96</v>
      </c>
      <c r="B22455" s="13">
        <v>2.3649600000000002E-3</v>
      </c>
      <c r="C22455" s="13">
        <v>1.9697800000000001</v>
      </c>
      <c r="D22455">
        <f t="shared" si="701"/>
        <v>0</v>
      </c>
    </row>
    <row r="22456" spans="1:4" x14ac:dyDescent="0.3">
      <c r="A22456" s="14">
        <f t="shared" si="700"/>
        <v>2364.9700000000003</v>
      </c>
      <c r="B22456" s="13">
        <v>2.3649700000000001E-3</v>
      </c>
      <c r="C22456" s="13">
        <v>2.0181499999999999</v>
      </c>
      <c r="D22456">
        <f t="shared" si="701"/>
        <v>0</v>
      </c>
    </row>
    <row r="22457" spans="1:4" x14ac:dyDescent="0.3">
      <c r="A22457" s="14">
        <f t="shared" si="700"/>
        <v>2364.98</v>
      </c>
      <c r="B22457" s="13">
        <v>2.36498E-3</v>
      </c>
      <c r="C22457" s="13">
        <v>2.0677599999999998</v>
      </c>
      <c r="D22457">
        <f t="shared" si="701"/>
        <v>0</v>
      </c>
    </row>
    <row r="22458" spans="1:4" x14ac:dyDescent="0.3">
      <c r="A22458" s="14">
        <f t="shared" si="700"/>
        <v>2365.0300000000002</v>
      </c>
      <c r="B22458" s="13">
        <v>2.3650300000000002E-3</v>
      </c>
      <c r="C22458" s="13">
        <v>2.2797100000000001</v>
      </c>
      <c r="D22458">
        <f t="shared" si="701"/>
        <v>0</v>
      </c>
    </row>
    <row r="22459" spans="1:4" x14ac:dyDescent="0.3">
      <c r="A22459" s="14">
        <f t="shared" si="700"/>
        <v>2365.04</v>
      </c>
      <c r="B22459" s="13">
        <v>2.3650400000000001E-3</v>
      </c>
      <c r="C22459" s="13">
        <v>2.3361800000000001</v>
      </c>
      <c r="D22459">
        <f t="shared" si="701"/>
        <v>0</v>
      </c>
    </row>
    <row r="22460" spans="1:4" x14ac:dyDescent="0.3">
      <c r="A22460" s="14">
        <f t="shared" si="700"/>
        <v>2365.1000000000004</v>
      </c>
      <c r="B22460" s="13">
        <v>2.3651000000000002E-3</v>
      </c>
      <c r="C22460" s="13">
        <v>2.6409699999999998</v>
      </c>
      <c r="D22460">
        <f t="shared" si="701"/>
        <v>0</v>
      </c>
    </row>
    <row r="22461" spans="1:4" x14ac:dyDescent="0.3">
      <c r="A22461" s="14">
        <f t="shared" si="700"/>
        <v>2365.16</v>
      </c>
      <c r="B22461" s="13">
        <v>2.3651599999999998E-3</v>
      </c>
      <c r="C22461" s="13">
        <v>2.9855999999999998</v>
      </c>
      <c r="D22461">
        <f t="shared" si="701"/>
        <v>0</v>
      </c>
    </row>
    <row r="22462" spans="1:4" x14ac:dyDescent="0.3">
      <c r="A22462" s="14">
        <f t="shared" si="700"/>
        <v>2365.2199999999998</v>
      </c>
      <c r="B22462" s="13">
        <v>2.3652199999999999E-3</v>
      </c>
      <c r="C22462" s="13">
        <v>3.3733900000000001</v>
      </c>
      <c r="D22462">
        <f t="shared" si="701"/>
        <v>0</v>
      </c>
    </row>
    <row r="22463" spans="1:4" x14ac:dyDescent="0.3">
      <c r="A22463" s="14">
        <f t="shared" si="700"/>
        <v>2365.23</v>
      </c>
      <c r="B22463" s="13">
        <v>2.3652299999999998E-3</v>
      </c>
      <c r="C22463" s="13">
        <v>3.45641</v>
      </c>
      <c r="D22463">
        <f t="shared" si="701"/>
        <v>0</v>
      </c>
    </row>
    <row r="22464" spans="1:4" x14ac:dyDescent="0.3">
      <c r="A22464" s="14">
        <f t="shared" si="700"/>
        <v>2365.29</v>
      </c>
      <c r="B22464" s="13">
        <v>2.3652899999999999E-3</v>
      </c>
      <c r="C22464" s="13">
        <v>3.9003800000000002</v>
      </c>
      <c r="D22464">
        <f t="shared" si="701"/>
        <v>0</v>
      </c>
    </row>
    <row r="22465" spans="1:4" x14ac:dyDescent="0.3">
      <c r="A22465" s="14">
        <f t="shared" si="700"/>
        <v>2365.35</v>
      </c>
      <c r="B22465" s="13">
        <v>2.36535E-3</v>
      </c>
      <c r="C22465" s="13">
        <v>4.4138799999999998</v>
      </c>
      <c r="D22465">
        <f t="shared" si="701"/>
        <v>0</v>
      </c>
    </row>
    <row r="22466" spans="1:4" x14ac:dyDescent="0.3">
      <c r="A22466" s="14">
        <f t="shared" si="700"/>
        <v>2365.3900000000003</v>
      </c>
      <c r="B22466" s="13">
        <v>2.3653900000000002E-3</v>
      </c>
      <c r="C22466" s="13">
        <v>4.7393200000000002</v>
      </c>
      <c r="D22466">
        <f t="shared" si="701"/>
        <v>0</v>
      </c>
    </row>
    <row r="22467" spans="1:4" x14ac:dyDescent="0.3">
      <c r="A22467" s="14">
        <f t="shared" si="700"/>
        <v>2365.4499999999998</v>
      </c>
      <c r="B22467" s="13">
        <v>2.3654499999999998E-3</v>
      </c>
      <c r="C22467" s="13">
        <v>5.3262099999999997</v>
      </c>
      <c r="D22467">
        <f t="shared" si="701"/>
        <v>0</v>
      </c>
    </row>
    <row r="22468" spans="1:4" x14ac:dyDescent="0.3">
      <c r="A22468" s="14">
        <f t="shared" si="700"/>
        <v>2365.4900000000002</v>
      </c>
      <c r="B22468" s="13">
        <v>2.36549E-3</v>
      </c>
      <c r="C22468" s="13">
        <v>5.8369200000000001</v>
      </c>
      <c r="D22468">
        <f t="shared" si="701"/>
        <v>0</v>
      </c>
    </row>
    <row r="22469" spans="1:4" x14ac:dyDescent="0.3">
      <c r="A22469" s="14">
        <f t="shared" si="700"/>
        <v>2365.5099999999998</v>
      </c>
      <c r="B22469" s="13">
        <v>2.3655099999999999E-3</v>
      </c>
      <c r="C22469" s="13">
        <v>6.0380500000000001</v>
      </c>
      <c r="D22469">
        <f t="shared" si="701"/>
        <v>0</v>
      </c>
    </row>
    <row r="22470" spans="1:4" x14ac:dyDescent="0.3">
      <c r="A22470" s="14">
        <f t="shared" si="700"/>
        <v>2365.58</v>
      </c>
      <c r="B22470" s="13">
        <v>2.3655799999999999E-3</v>
      </c>
      <c r="C22470" s="13">
        <v>6.8957100000000002</v>
      </c>
      <c r="D22470">
        <f t="shared" si="701"/>
        <v>0</v>
      </c>
    </row>
    <row r="22471" spans="1:4" x14ac:dyDescent="0.3">
      <c r="A22471" s="14">
        <f t="shared" si="700"/>
        <v>2365.6200000000003</v>
      </c>
      <c r="B22471" s="13">
        <v>2.3656200000000001E-3</v>
      </c>
      <c r="C22471" s="13">
        <v>7.3565500000000004</v>
      </c>
      <c r="D22471">
        <f t="shared" si="701"/>
        <v>0</v>
      </c>
    </row>
    <row r="22472" spans="1:4" x14ac:dyDescent="0.3">
      <c r="A22472" s="14">
        <f t="shared" si="700"/>
        <v>2365.64</v>
      </c>
      <c r="B22472" s="13">
        <v>2.36564E-3</v>
      </c>
      <c r="C22472" s="13">
        <v>7.5949600000000004</v>
      </c>
      <c r="D22472">
        <f t="shared" si="701"/>
        <v>0</v>
      </c>
    </row>
    <row r="22473" spans="1:4" x14ac:dyDescent="0.3">
      <c r="A22473" s="14">
        <f t="shared" si="700"/>
        <v>2365.65</v>
      </c>
      <c r="B22473" s="13">
        <v>2.36565E-3</v>
      </c>
      <c r="C22473" s="13">
        <v>7.83866</v>
      </c>
      <c r="D22473">
        <f t="shared" si="701"/>
        <v>0</v>
      </c>
    </row>
    <row r="22474" spans="1:4" x14ac:dyDescent="0.3">
      <c r="A22474" s="14">
        <f t="shared" si="700"/>
        <v>2365.71</v>
      </c>
      <c r="B22474" s="13">
        <v>2.36571E-3</v>
      </c>
      <c r="C22474" s="13">
        <v>8.6268799999999999</v>
      </c>
      <c r="D22474">
        <f t="shared" si="701"/>
        <v>0</v>
      </c>
    </row>
    <row r="22475" spans="1:4" x14ac:dyDescent="0.3">
      <c r="A22475" s="14">
        <f t="shared" si="700"/>
        <v>2365.79</v>
      </c>
      <c r="B22475" s="13">
        <v>2.36579E-3</v>
      </c>
      <c r="C22475" s="13">
        <v>9.8055000000000003</v>
      </c>
      <c r="D22475">
        <f t="shared" si="701"/>
        <v>0</v>
      </c>
    </row>
    <row r="22476" spans="1:4" x14ac:dyDescent="0.3">
      <c r="A22476" s="14">
        <f t="shared" si="700"/>
        <v>2365.86</v>
      </c>
      <c r="B22476" s="13">
        <v>2.36586E-3</v>
      </c>
      <c r="C22476" s="13">
        <v>10.941800000000001</v>
      </c>
      <c r="D22476">
        <f t="shared" si="701"/>
        <v>0</v>
      </c>
    </row>
    <row r="22477" spans="1:4" x14ac:dyDescent="0.3">
      <c r="A22477" s="14">
        <f t="shared" ref="A22477:A22540" si="702">B22477*10^6</f>
        <v>2365.92</v>
      </c>
      <c r="B22477" s="13">
        <v>2.3659200000000001E-3</v>
      </c>
      <c r="C22477" s="13">
        <v>12.141999999999999</v>
      </c>
      <c r="D22477">
        <f t="shared" ref="D22477:D22540" si="703">IF(A22477&gt;=A22478,11111111,0)</f>
        <v>0</v>
      </c>
    </row>
    <row r="22478" spans="1:4" x14ac:dyDescent="0.3">
      <c r="A22478" s="14">
        <f t="shared" si="702"/>
        <v>2366.0299999999997</v>
      </c>
      <c r="B22478" s="13">
        <v>2.3660299999999999E-3</v>
      </c>
      <c r="C22478" s="13">
        <v>14.0991</v>
      </c>
      <c r="D22478">
        <f t="shared" si="703"/>
        <v>0</v>
      </c>
    </row>
    <row r="22479" spans="1:4" x14ac:dyDescent="0.3">
      <c r="A22479" s="14">
        <f t="shared" si="702"/>
        <v>2366.2800000000002</v>
      </c>
      <c r="B22479" s="13">
        <v>2.3662800000000001E-3</v>
      </c>
      <c r="C22479" s="13">
        <v>18.9175</v>
      </c>
      <c r="D22479">
        <f t="shared" si="703"/>
        <v>0</v>
      </c>
    </row>
    <row r="22480" spans="1:4" x14ac:dyDescent="0.3">
      <c r="A22480" s="14">
        <f t="shared" si="702"/>
        <v>2366.38</v>
      </c>
      <c r="B22480" s="13">
        <v>2.36638E-3</v>
      </c>
      <c r="C22480" s="13">
        <v>20.781700000000001</v>
      </c>
      <c r="D22480">
        <f t="shared" si="703"/>
        <v>0</v>
      </c>
    </row>
    <row r="22481" spans="1:4" x14ac:dyDescent="0.3">
      <c r="A22481" s="14">
        <f t="shared" si="702"/>
        <v>2366.4699999999998</v>
      </c>
      <c r="B22481" s="13">
        <v>2.3664699999999999E-3</v>
      </c>
      <c r="C22481" s="13">
        <v>22.238099999999999</v>
      </c>
      <c r="D22481">
        <f t="shared" si="703"/>
        <v>0</v>
      </c>
    </row>
    <row r="22482" spans="1:4" x14ac:dyDescent="0.3">
      <c r="A22482" s="14">
        <f t="shared" si="702"/>
        <v>2366.5499999999997</v>
      </c>
      <c r="B22482" s="13">
        <v>2.3665499999999998E-3</v>
      </c>
      <c r="C22482" s="13">
        <v>23.498899999999999</v>
      </c>
      <c r="D22482">
        <f t="shared" si="703"/>
        <v>0</v>
      </c>
    </row>
    <row r="22483" spans="1:4" x14ac:dyDescent="0.3">
      <c r="A22483" s="14">
        <f t="shared" si="702"/>
        <v>2366.6099999999997</v>
      </c>
      <c r="B22483" s="13">
        <v>2.3666099999999999E-3</v>
      </c>
      <c r="C22483" s="13">
        <v>24.421600000000002</v>
      </c>
      <c r="D22483">
        <f t="shared" si="703"/>
        <v>0</v>
      </c>
    </row>
    <row r="22484" spans="1:4" x14ac:dyDescent="0.3">
      <c r="A22484" s="14">
        <f t="shared" si="702"/>
        <v>2366.6799999999998</v>
      </c>
      <c r="B22484" s="13">
        <v>2.3666799999999999E-3</v>
      </c>
      <c r="C22484" s="13">
        <v>25.256799999999998</v>
      </c>
      <c r="D22484">
        <f t="shared" si="703"/>
        <v>0</v>
      </c>
    </row>
    <row r="22485" spans="1:4" x14ac:dyDescent="0.3">
      <c r="A22485" s="14">
        <f t="shared" si="702"/>
        <v>2366.75</v>
      </c>
      <c r="B22485" s="13">
        <v>2.3667499999999999E-3</v>
      </c>
      <c r="C22485" s="13">
        <v>25.955100000000002</v>
      </c>
      <c r="D22485">
        <f t="shared" si="703"/>
        <v>0</v>
      </c>
    </row>
    <row r="22486" spans="1:4" x14ac:dyDescent="0.3">
      <c r="A22486" s="14">
        <f t="shared" si="702"/>
        <v>2366.81</v>
      </c>
      <c r="B22486" s="13">
        <v>2.36681E-3</v>
      </c>
      <c r="C22486" s="13">
        <v>26.5031</v>
      </c>
      <c r="D22486">
        <f t="shared" si="703"/>
        <v>0</v>
      </c>
    </row>
    <row r="22487" spans="1:4" x14ac:dyDescent="0.3">
      <c r="A22487" s="14">
        <f t="shared" si="702"/>
        <v>2366.88</v>
      </c>
      <c r="B22487" s="13">
        <v>2.36688E-3</v>
      </c>
      <c r="C22487" s="13">
        <v>26.8903</v>
      </c>
      <c r="D22487">
        <f t="shared" si="703"/>
        <v>0</v>
      </c>
    </row>
    <row r="22488" spans="1:4" x14ac:dyDescent="0.3">
      <c r="A22488" s="14">
        <f t="shared" si="702"/>
        <v>2366.94</v>
      </c>
      <c r="B22488" s="13">
        <v>2.3669400000000001E-3</v>
      </c>
      <c r="C22488" s="13">
        <v>27.0947</v>
      </c>
      <c r="D22488">
        <f t="shared" si="703"/>
        <v>0</v>
      </c>
    </row>
    <row r="22489" spans="1:4" x14ac:dyDescent="0.3">
      <c r="A22489" s="14">
        <f t="shared" si="702"/>
        <v>2367</v>
      </c>
      <c r="B22489" s="13">
        <v>2.3670000000000002E-3</v>
      </c>
      <c r="C22489" s="13">
        <v>27.159500000000001</v>
      </c>
      <c r="D22489">
        <f t="shared" si="703"/>
        <v>0</v>
      </c>
    </row>
    <row r="22490" spans="1:4" x14ac:dyDescent="0.3">
      <c r="A22490" s="14">
        <f t="shared" si="702"/>
        <v>2367.06</v>
      </c>
      <c r="B22490" s="13">
        <v>2.3670599999999998E-3</v>
      </c>
      <c r="C22490" s="13">
        <v>27.078900000000001</v>
      </c>
      <c r="D22490">
        <f t="shared" si="703"/>
        <v>0</v>
      </c>
    </row>
    <row r="22491" spans="1:4" x14ac:dyDescent="0.3">
      <c r="A22491" s="14">
        <f t="shared" si="702"/>
        <v>2367.1299999999997</v>
      </c>
      <c r="B22491" s="13">
        <v>2.3671299999999998E-3</v>
      </c>
      <c r="C22491" s="13">
        <v>26.845600000000001</v>
      </c>
      <c r="D22491">
        <f t="shared" si="703"/>
        <v>0</v>
      </c>
    </row>
    <row r="22492" spans="1:4" x14ac:dyDescent="0.3">
      <c r="A22492" s="14">
        <f t="shared" si="702"/>
        <v>2367.19</v>
      </c>
      <c r="B22492" s="13">
        <v>2.3671899999999999E-3</v>
      </c>
      <c r="C22492" s="13">
        <v>26.435099999999998</v>
      </c>
      <c r="D22492">
        <f t="shared" si="703"/>
        <v>0</v>
      </c>
    </row>
    <row r="22493" spans="1:4" x14ac:dyDescent="0.3">
      <c r="A22493" s="14">
        <f t="shared" si="702"/>
        <v>2367.2599999999998</v>
      </c>
      <c r="B22493" s="13">
        <v>2.3672599999999999E-3</v>
      </c>
      <c r="C22493" s="13">
        <v>25.865200000000002</v>
      </c>
      <c r="D22493">
        <f t="shared" si="703"/>
        <v>0</v>
      </c>
    </row>
    <row r="22494" spans="1:4" x14ac:dyDescent="0.3">
      <c r="A22494" s="14">
        <f t="shared" si="702"/>
        <v>2367.33</v>
      </c>
      <c r="B22494" s="13">
        <v>2.36733E-3</v>
      </c>
      <c r="C22494" s="13">
        <v>25.146799999999999</v>
      </c>
      <c r="D22494">
        <f t="shared" si="703"/>
        <v>0</v>
      </c>
    </row>
    <row r="22495" spans="1:4" x14ac:dyDescent="0.3">
      <c r="A22495" s="14">
        <f t="shared" si="702"/>
        <v>2367.4</v>
      </c>
      <c r="B22495" s="13">
        <v>2.3674E-3</v>
      </c>
      <c r="C22495" s="13">
        <v>24.293600000000001</v>
      </c>
      <c r="D22495">
        <f t="shared" si="703"/>
        <v>0</v>
      </c>
    </row>
    <row r="22496" spans="1:4" x14ac:dyDescent="0.3">
      <c r="A22496" s="14">
        <f t="shared" si="702"/>
        <v>2367.4699999999998</v>
      </c>
      <c r="B22496" s="13">
        <v>2.36747E-3</v>
      </c>
      <c r="C22496" s="13">
        <v>23.192699999999999</v>
      </c>
      <c r="D22496">
        <f t="shared" si="703"/>
        <v>0</v>
      </c>
    </row>
    <row r="22497" spans="1:4" x14ac:dyDescent="0.3">
      <c r="A22497" s="14">
        <f t="shared" si="702"/>
        <v>2367.5499999999997</v>
      </c>
      <c r="B22497" s="13">
        <v>2.3675499999999999E-3</v>
      </c>
      <c r="C22497" s="13">
        <v>21.909600000000001</v>
      </c>
      <c r="D22497">
        <f t="shared" si="703"/>
        <v>0</v>
      </c>
    </row>
    <row r="22498" spans="1:4" x14ac:dyDescent="0.3">
      <c r="A22498" s="14">
        <f t="shared" si="702"/>
        <v>2367.63</v>
      </c>
      <c r="B22498" s="13">
        <v>2.3676299999999999E-3</v>
      </c>
      <c r="C22498" s="13">
        <v>20.444400000000002</v>
      </c>
      <c r="D22498">
        <f t="shared" si="703"/>
        <v>0</v>
      </c>
    </row>
    <row r="22499" spans="1:4" x14ac:dyDescent="0.3">
      <c r="A22499" s="14">
        <f t="shared" si="702"/>
        <v>2367.6999999999998</v>
      </c>
      <c r="B22499" s="13">
        <v>2.3676999999999999E-3</v>
      </c>
      <c r="C22499" s="13">
        <v>19.173300000000001</v>
      </c>
      <c r="D22499">
        <f t="shared" si="703"/>
        <v>0</v>
      </c>
    </row>
    <row r="22500" spans="1:4" x14ac:dyDescent="0.3">
      <c r="A22500" s="14">
        <f t="shared" si="702"/>
        <v>2367.98</v>
      </c>
      <c r="B22500" s="13">
        <v>2.36798E-3</v>
      </c>
      <c r="C22500" s="13">
        <v>13.935600000000001</v>
      </c>
      <c r="D22500">
        <f t="shared" si="703"/>
        <v>0</v>
      </c>
    </row>
    <row r="22501" spans="1:4" x14ac:dyDescent="0.3">
      <c r="A22501" s="14">
        <f t="shared" si="702"/>
        <v>2368.06</v>
      </c>
      <c r="B22501" s="13">
        <v>2.36806E-3</v>
      </c>
      <c r="C22501" s="13">
        <v>12.3985</v>
      </c>
      <c r="D22501">
        <f t="shared" si="703"/>
        <v>0</v>
      </c>
    </row>
    <row r="22502" spans="1:4" x14ac:dyDescent="0.3">
      <c r="A22502" s="14">
        <f t="shared" si="702"/>
        <v>2368.13</v>
      </c>
      <c r="B22502" s="13">
        <v>2.36813E-3</v>
      </c>
      <c r="C22502" s="13">
        <v>11.174899999999999</v>
      </c>
      <c r="D22502">
        <f t="shared" si="703"/>
        <v>0</v>
      </c>
    </row>
    <row r="22503" spans="1:4" x14ac:dyDescent="0.3">
      <c r="A22503" s="14">
        <f t="shared" si="702"/>
        <v>2368.17</v>
      </c>
      <c r="B22503" s="13">
        <v>2.3681700000000002E-3</v>
      </c>
      <c r="C22503" s="13">
        <v>10.470599999999999</v>
      </c>
      <c r="D22503">
        <f t="shared" si="703"/>
        <v>0</v>
      </c>
    </row>
    <row r="22504" spans="1:4" x14ac:dyDescent="0.3">
      <c r="A22504" s="14">
        <f t="shared" si="702"/>
        <v>2368.23</v>
      </c>
      <c r="B22504" s="13">
        <v>2.3682299999999998E-3</v>
      </c>
      <c r="C22504" s="13">
        <v>9.4882100000000005</v>
      </c>
      <c r="D22504">
        <f t="shared" si="703"/>
        <v>0</v>
      </c>
    </row>
    <row r="22505" spans="1:4" x14ac:dyDescent="0.3">
      <c r="A22505" s="14">
        <f t="shared" si="702"/>
        <v>2368.29</v>
      </c>
      <c r="B22505" s="13">
        <v>2.3682899999999999E-3</v>
      </c>
      <c r="C22505" s="13">
        <v>8.6296099999999996</v>
      </c>
      <c r="D22505">
        <f t="shared" si="703"/>
        <v>0</v>
      </c>
    </row>
    <row r="22506" spans="1:4" x14ac:dyDescent="0.3">
      <c r="A22506" s="14">
        <f t="shared" si="702"/>
        <v>2368.35</v>
      </c>
      <c r="B22506" s="13">
        <v>2.36835E-3</v>
      </c>
      <c r="C22506" s="13">
        <v>7.8224600000000004</v>
      </c>
      <c r="D22506">
        <f t="shared" si="703"/>
        <v>0</v>
      </c>
    </row>
    <row r="22507" spans="1:4" x14ac:dyDescent="0.3">
      <c r="A22507" s="14">
        <f t="shared" si="702"/>
        <v>2368.41</v>
      </c>
      <c r="B22507" s="13">
        <v>2.36841E-3</v>
      </c>
      <c r="C22507" s="13">
        <v>6.9478799999999996</v>
      </c>
      <c r="D22507">
        <f t="shared" si="703"/>
        <v>0</v>
      </c>
    </row>
    <row r="22508" spans="1:4" x14ac:dyDescent="0.3">
      <c r="A22508" s="14">
        <f t="shared" si="702"/>
        <v>2368.4299999999998</v>
      </c>
      <c r="B22508" s="13">
        <v>2.3684299999999999E-3</v>
      </c>
      <c r="C22508" s="13">
        <v>6.7699100000000003</v>
      </c>
      <c r="D22508">
        <f t="shared" si="703"/>
        <v>0</v>
      </c>
    </row>
    <row r="22509" spans="1:4" x14ac:dyDescent="0.3">
      <c r="A22509" s="14">
        <f t="shared" si="702"/>
        <v>2368.5</v>
      </c>
      <c r="B22509" s="13">
        <v>2.3684999999999999E-3</v>
      </c>
      <c r="C22509" s="13">
        <v>5.9643499999999996</v>
      </c>
      <c r="D22509">
        <f t="shared" si="703"/>
        <v>0</v>
      </c>
    </row>
    <row r="22510" spans="1:4" x14ac:dyDescent="0.3">
      <c r="A22510" s="14">
        <f t="shared" si="702"/>
        <v>2368.5500000000002</v>
      </c>
      <c r="B22510" s="13">
        <v>2.3685500000000001E-3</v>
      </c>
      <c r="C22510" s="13">
        <v>5.4011899999999997</v>
      </c>
      <c r="D22510">
        <f t="shared" si="703"/>
        <v>0</v>
      </c>
    </row>
    <row r="22511" spans="1:4" x14ac:dyDescent="0.3">
      <c r="A22511" s="14">
        <f t="shared" si="702"/>
        <v>2368.5899999999997</v>
      </c>
      <c r="B22511" s="13">
        <v>2.3685899999999998E-3</v>
      </c>
      <c r="C22511" s="13">
        <v>5.0074699999999996</v>
      </c>
      <c r="D22511">
        <f t="shared" si="703"/>
        <v>0</v>
      </c>
    </row>
    <row r="22512" spans="1:4" x14ac:dyDescent="0.3">
      <c r="A22512" s="14">
        <f t="shared" si="702"/>
        <v>2368.63</v>
      </c>
      <c r="B22512" s="13">
        <v>2.36863E-3</v>
      </c>
      <c r="C22512" s="13">
        <v>4.6377499999999996</v>
      </c>
      <c r="D22512">
        <f t="shared" si="703"/>
        <v>0</v>
      </c>
    </row>
    <row r="22513" spans="1:4" x14ac:dyDescent="0.3">
      <c r="A22513" s="14">
        <f t="shared" si="702"/>
        <v>2368.65</v>
      </c>
      <c r="B22513" s="13">
        <v>2.3686499999999999E-3</v>
      </c>
      <c r="C22513" s="13">
        <v>4.4042899999999996</v>
      </c>
      <c r="D22513">
        <f t="shared" si="703"/>
        <v>0</v>
      </c>
    </row>
    <row r="22514" spans="1:4" x14ac:dyDescent="0.3">
      <c r="A22514" s="14">
        <f t="shared" si="702"/>
        <v>2368.6800000000003</v>
      </c>
      <c r="B22514" s="13">
        <v>2.3686800000000002E-3</v>
      </c>
      <c r="C22514" s="13">
        <v>4.1810299999999998</v>
      </c>
      <c r="D22514">
        <f t="shared" si="703"/>
        <v>0</v>
      </c>
    </row>
    <row r="22515" spans="1:4" x14ac:dyDescent="0.3">
      <c r="A22515" s="14">
        <f t="shared" si="702"/>
        <v>2368.69</v>
      </c>
      <c r="B22515" s="13">
        <v>2.3686900000000001E-3</v>
      </c>
      <c r="C22515" s="13">
        <v>4.0731400000000004</v>
      </c>
      <c r="D22515">
        <f t="shared" si="703"/>
        <v>0</v>
      </c>
    </row>
    <row r="22516" spans="1:4" x14ac:dyDescent="0.3">
      <c r="A22516" s="14">
        <f t="shared" si="702"/>
        <v>2368.73</v>
      </c>
      <c r="B22516" s="13">
        <v>2.3687299999999999E-3</v>
      </c>
      <c r="C22516" s="13">
        <v>3.7641399999999998</v>
      </c>
      <c r="D22516">
        <f t="shared" si="703"/>
        <v>0</v>
      </c>
    </row>
    <row r="22517" spans="1:4" x14ac:dyDescent="0.3">
      <c r="A22517" s="14">
        <f t="shared" si="702"/>
        <v>2368.77</v>
      </c>
      <c r="B22517" s="13">
        <v>2.3687700000000001E-3</v>
      </c>
      <c r="C22517" s="13">
        <v>3.4764599999999999</v>
      </c>
      <c r="D22517">
        <f t="shared" si="703"/>
        <v>0</v>
      </c>
    </row>
    <row r="22518" spans="1:4" x14ac:dyDescent="0.3">
      <c r="A22518" s="14">
        <f t="shared" si="702"/>
        <v>2368.81</v>
      </c>
      <c r="B22518" s="13">
        <v>2.3688099999999998E-3</v>
      </c>
      <c r="C22518" s="13">
        <v>3.2092299999999998</v>
      </c>
      <c r="D22518">
        <f t="shared" si="703"/>
        <v>0</v>
      </c>
    </row>
    <row r="22519" spans="1:4" x14ac:dyDescent="0.3">
      <c r="A22519" s="14">
        <f t="shared" si="702"/>
        <v>2368.85</v>
      </c>
      <c r="B22519" s="13">
        <v>2.36885E-3</v>
      </c>
      <c r="C22519" s="13">
        <v>2.9615100000000001</v>
      </c>
      <c r="D22519">
        <f t="shared" si="703"/>
        <v>0</v>
      </c>
    </row>
    <row r="22520" spans="1:4" x14ac:dyDescent="0.3">
      <c r="A22520" s="14">
        <f t="shared" si="702"/>
        <v>2368.89</v>
      </c>
      <c r="B22520" s="13">
        <v>2.3688899999999998E-3</v>
      </c>
      <c r="C22520" s="13">
        <v>2.7323599999999999</v>
      </c>
      <c r="D22520">
        <f t="shared" si="703"/>
        <v>0</v>
      </c>
    </row>
    <row r="22521" spans="1:4" x14ac:dyDescent="0.3">
      <c r="A22521" s="14">
        <f t="shared" si="702"/>
        <v>2368.94</v>
      </c>
      <c r="B22521" s="13">
        <v>2.3689399999999999E-3</v>
      </c>
      <c r="C22521" s="13">
        <v>2.4629599999999998</v>
      </c>
      <c r="D22521">
        <f t="shared" si="703"/>
        <v>0</v>
      </c>
    </row>
    <row r="22522" spans="1:4" x14ac:dyDescent="0.3">
      <c r="A22522" s="14">
        <f t="shared" si="702"/>
        <v>2368.9700000000003</v>
      </c>
      <c r="B22522" s="13">
        <v>2.3689700000000002E-3</v>
      </c>
      <c r="C22522" s="13">
        <v>2.2702100000000001</v>
      </c>
      <c r="D22522">
        <f t="shared" si="703"/>
        <v>0</v>
      </c>
    </row>
    <row r="22523" spans="1:4" x14ac:dyDescent="0.3">
      <c r="A22523" s="14">
        <f t="shared" si="702"/>
        <v>2369</v>
      </c>
      <c r="B22523" s="13">
        <v>2.369E-3</v>
      </c>
      <c r="C22523" s="13">
        <v>2.1505100000000001</v>
      </c>
      <c r="D22523">
        <f t="shared" si="703"/>
        <v>0</v>
      </c>
    </row>
    <row r="22524" spans="1:4" x14ac:dyDescent="0.3">
      <c r="A22524" s="14">
        <f t="shared" si="702"/>
        <v>2369.0500000000002</v>
      </c>
      <c r="B22524" s="13">
        <v>2.3690500000000001E-3</v>
      </c>
      <c r="C22524" s="13">
        <v>1.93096</v>
      </c>
      <c r="D22524">
        <f t="shared" si="703"/>
        <v>0</v>
      </c>
    </row>
    <row r="22525" spans="1:4" x14ac:dyDescent="0.3">
      <c r="A22525" s="14">
        <f t="shared" si="702"/>
        <v>2369.0899999999997</v>
      </c>
      <c r="B22525" s="13">
        <v>2.3690899999999999E-3</v>
      </c>
      <c r="C22525" s="13">
        <v>1.7825</v>
      </c>
      <c r="D22525">
        <f t="shared" si="703"/>
        <v>0</v>
      </c>
    </row>
    <row r="22526" spans="1:4" x14ac:dyDescent="0.3">
      <c r="A22526" s="14">
        <f t="shared" si="702"/>
        <v>2369.1200000000003</v>
      </c>
      <c r="B22526" s="13">
        <v>2.3691200000000002E-3</v>
      </c>
      <c r="C22526" s="13">
        <v>1.69072</v>
      </c>
      <c r="D22526">
        <f t="shared" si="703"/>
        <v>0</v>
      </c>
    </row>
    <row r="22527" spans="1:4" x14ac:dyDescent="0.3">
      <c r="A22527" s="14">
        <f t="shared" si="702"/>
        <v>2369.17</v>
      </c>
      <c r="B22527" s="13">
        <v>2.3691699999999999E-3</v>
      </c>
      <c r="C22527" s="13">
        <v>1.52318</v>
      </c>
      <c r="D22527">
        <f t="shared" si="703"/>
        <v>0</v>
      </c>
    </row>
    <row r="22528" spans="1:4" x14ac:dyDescent="0.3">
      <c r="A22528" s="14">
        <f t="shared" si="702"/>
        <v>2369.21</v>
      </c>
      <c r="B22528" s="13">
        <v>2.3692100000000001E-3</v>
      </c>
      <c r="C22528" s="13">
        <v>1.4105099999999999</v>
      </c>
      <c r="D22528">
        <f t="shared" si="703"/>
        <v>0</v>
      </c>
    </row>
    <row r="22529" spans="1:4" x14ac:dyDescent="0.3">
      <c r="A22529" s="14">
        <f t="shared" si="702"/>
        <v>2369.2600000000002</v>
      </c>
      <c r="B22529" s="13">
        <v>2.3692600000000002E-3</v>
      </c>
      <c r="C22529" s="13">
        <v>1.27593</v>
      </c>
      <c r="D22529">
        <f t="shared" si="703"/>
        <v>0</v>
      </c>
    </row>
    <row r="22530" spans="1:4" x14ac:dyDescent="0.3">
      <c r="A22530" s="14">
        <f t="shared" si="702"/>
        <v>2369.3000000000002</v>
      </c>
      <c r="B22530" s="13">
        <v>2.3693E-3</v>
      </c>
      <c r="C22530" s="13">
        <v>1.1856899999999999</v>
      </c>
      <c r="D22530">
        <f t="shared" si="703"/>
        <v>0</v>
      </c>
    </row>
    <row r="22531" spans="1:4" x14ac:dyDescent="0.3">
      <c r="A22531" s="14">
        <f t="shared" si="702"/>
        <v>2369.33</v>
      </c>
      <c r="B22531" s="13">
        <v>2.3693299999999998E-3</v>
      </c>
      <c r="C22531" s="13">
        <v>1.13022</v>
      </c>
      <c r="D22531">
        <f t="shared" si="703"/>
        <v>0</v>
      </c>
    </row>
    <row r="22532" spans="1:4" x14ac:dyDescent="0.3">
      <c r="A22532" s="14">
        <f t="shared" si="702"/>
        <v>2369.38</v>
      </c>
      <c r="B22532" s="13">
        <v>2.3693799999999999E-3</v>
      </c>
      <c r="C22532" s="13">
        <v>1.02955</v>
      </c>
      <c r="D22532">
        <f t="shared" si="703"/>
        <v>0</v>
      </c>
    </row>
    <row r="22533" spans="1:4" x14ac:dyDescent="0.3">
      <c r="A22533" s="14">
        <f t="shared" si="702"/>
        <v>2369.42</v>
      </c>
      <c r="B22533" s="13">
        <v>2.3694200000000001E-3</v>
      </c>
      <c r="C22533" s="13">
        <v>0.96226400000000001</v>
      </c>
      <c r="D22533">
        <f t="shared" si="703"/>
        <v>0</v>
      </c>
    </row>
    <row r="22534" spans="1:4" x14ac:dyDescent="0.3">
      <c r="A22534" s="14">
        <f t="shared" si="702"/>
        <v>2369.4299999999998</v>
      </c>
      <c r="B22534" s="13">
        <v>2.3694300000000001E-3</v>
      </c>
      <c r="C22534" s="13">
        <v>0.94126299999999996</v>
      </c>
      <c r="D22534">
        <f t="shared" si="703"/>
        <v>0</v>
      </c>
    </row>
    <row r="22535" spans="1:4" x14ac:dyDescent="0.3">
      <c r="A22535" s="14">
        <f t="shared" si="702"/>
        <v>2369.4699999999998</v>
      </c>
      <c r="B22535" s="13">
        <v>2.3694699999999998E-3</v>
      </c>
      <c r="C22535" s="13">
        <v>0.88730500000000001</v>
      </c>
      <c r="D22535">
        <f t="shared" si="703"/>
        <v>0</v>
      </c>
    </row>
    <row r="22536" spans="1:4" x14ac:dyDescent="0.3">
      <c r="A22536" s="14">
        <f t="shared" si="702"/>
        <v>2369.5100000000002</v>
      </c>
      <c r="B22536" s="13">
        <v>2.36951E-3</v>
      </c>
      <c r="C22536" s="13">
        <v>0.83003199999999999</v>
      </c>
      <c r="D22536">
        <f t="shared" si="703"/>
        <v>0</v>
      </c>
    </row>
    <row r="22537" spans="1:4" x14ac:dyDescent="0.3">
      <c r="A22537" s="14">
        <f t="shared" si="702"/>
        <v>2369.5500000000002</v>
      </c>
      <c r="B22537" s="13">
        <v>2.3695500000000002E-3</v>
      </c>
      <c r="C22537" s="13">
        <v>0.77852299999999997</v>
      </c>
      <c r="D22537">
        <f t="shared" si="703"/>
        <v>0</v>
      </c>
    </row>
    <row r="22538" spans="1:4" x14ac:dyDescent="0.3">
      <c r="A22538" s="14">
        <f t="shared" si="702"/>
        <v>2369.58</v>
      </c>
      <c r="B22538" s="13">
        <v>2.36958E-3</v>
      </c>
      <c r="C22538" s="13">
        <v>0.74332100000000001</v>
      </c>
      <c r="D22538">
        <f t="shared" si="703"/>
        <v>0</v>
      </c>
    </row>
    <row r="22539" spans="1:4" x14ac:dyDescent="0.3">
      <c r="A22539" s="14">
        <f t="shared" si="702"/>
        <v>2369.62</v>
      </c>
      <c r="B22539" s="13">
        <v>2.3696199999999998E-3</v>
      </c>
      <c r="C22539" s="13">
        <v>0.71080399999999999</v>
      </c>
      <c r="D22539">
        <f t="shared" si="703"/>
        <v>0</v>
      </c>
    </row>
    <row r="22540" spans="1:4" x14ac:dyDescent="0.3">
      <c r="A22540" s="14">
        <f t="shared" si="702"/>
        <v>2369.6799999999998</v>
      </c>
      <c r="B22540" s="13">
        <v>2.3696799999999999E-3</v>
      </c>
      <c r="C22540" s="13">
        <v>0.65299099999999999</v>
      </c>
      <c r="D22540">
        <f t="shared" si="703"/>
        <v>0</v>
      </c>
    </row>
    <row r="22541" spans="1:4" x14ac:dyDescent="0.3">
      <c r="A22541" s="14">
        <f t="shared" ref="A22541:A22604" si="704">B22541*10^6</f>
        <v>2369.7399999999998</v>
      </c>
      <c r="B22541" s="13">
        <v>2.36974E-3</v>
      </c>
      <c r="C22541" s="13">
        <v>0.60355300000000001</v>
      </c>
      <c r="D22541">
        <f t="shared" ref="D22541:D22604" si="705">IF(A22541&gt;=A22542,11111111,0)</f>
        <v>0</v>
      </c>
    </row>
    <row r="22542" spans="1:4" x14ac:dyDescent="0.3">
      <c r="A22542" s="14">
        <f t="shared" si="704"/>
        <v>2369.81</v>
      </c>
      <c r="B22542" s="13">
        <v>2.36981E-3</v>
      </c>
      <c r="C22542" s="13">
        <v>0.56117499999999998</v>
      </c>
      <c r="D22542">
        <f t="shared" si="705"/>
        <v>0</v>
      </c>
    </row>
    <row r="22543" spans="1:4" x14ac:dyDescent="0.3">
      <c r="A22543" s="14">
        <f t="shared" si="704"/>
        <v>2369.87</v>
      </c>
      <c r="B22543" s="13">
        <v>2.36987E-3</v>
      </c>
      <c r="C22543" s="13">
        <v>0.524733</v>
      </c>
      <c r="D22543">
        <f t="shared" si="705"/>
        <v>0</v>
      </c>
    </row>
    <row r="22544" spans="1:4" x14ac:dyDescent="0.3">
      <c r="A22544" s="14">
        <f t="shared" si="704"/>
        <v>2369.9300000000003</v>
      </c>
      <c r="B22544" s="13">
        <v>2.3699300000000001E-3</v>
      </c>
      <c r="C22544" s="13">
        <v>0.49327300000000002</v>
      </c>
      <c r="D22544">
        <f t="shared" si="705"/>
        <v>0</v>
      </c>
    </row>
    <row r="22545" spans="1:4" x14ac:dyDescent="0.3">
      <c r="A22545" s="14">
        <f t="shared" si="704"/>
        <v>2369.9900000000002</v>
      </c>
      <c r="B22545" s="13">
        <v>2.3699900000000002E-3</v>
      </c>
      <c r="C22545" s="13">
        <v>0.46598800000000001</v>
      </c>
      <c r="D22545">
        <f t="shared" si="705"/>
        <v>0</v>
      </c>
    </row>
    <row r="22546" spans="1:4" x14ac:dyDescent="0.3">
      <c r="A22546" s="14">
        <f t="shared" si="704"/>
        <v>2370.0499999999997</v>
      </c>
      <c r="B22546" s="13">
        <v>2.3700499999999998E-3</v>
      </c>
      <c r="C22546" s="13">
        <v>0.44406600000000002</v>
      </c>
      <c r="D22546">
        <f t="shared" si="705"/>
        <v>0</v>
      </c>
    </row>
    <row r="22547" spans="1:4" x14ac:dyDescent="0.3">
      <c r="A22547" s="14">
        <f t="shared" si="704"/>
        <v>2370.11</v>
      </c>
      <c r="B22547" s="13">
        <v>2.3701099999999999E-3</v>
      </c>
      <c r="C22547" s="13">
        <v>0.422989</v>
      </c>
      <c r="D22547">
        <f t="shared" si="705"/>
        <v>0</v>
      </c>
    </row>
    <row r="22548" spans="1:4" x14ac:dyDescent="0.3">
      <c r="A22548" s="14">
        <f t="shared" si="704"/>
        <v>2370.1999999999998</v>
      </c>
      <c r="B22548" s="13">
        <v>2.3701999999999998E-3</v>
      </c>
      <c r="C22548" s="13">
        <v>0.39917000000000002</v>
      </c>
      <c r="D22548">
        <f t="shared" si="705"/>
        <v>0</v>
      </c>
    </row>
    <row r="22549" spans="1:4" x14ac:dyDescent="0.3">
      <c r="A22549" s="14">
        <f t="shared" si="704"/>
        <v>2370.2800000000002</v>
      </c>
      <c r="B22549" s="13">
        <v>2.3702800000000002E-3</v>
      </c>
      <c r="C22549" s="13">
        <v>0.37956899999999999</v>
      </c>
      <c r="D22549">
        <f t="shared" si="705"/>
        <v>0</v>
      </c>
    </row>
    <row r="22550" spans="1:4" x14ac:dyDescent="0.3">
      <c r="A22550" s="14">
        <f t="shared" si="704"/>
        <v>2370.35</v>
      </c>
      <c r="B22550" s="13">
        <v>2.3703499999999998E-3</v>
      </c>
      <c r="C22550" s="13">
        <v>0.36249900000000002</v>
      </c>
      <c r="D22550">
        <f t="shared" si="705"/>
        <v>0</v>
      </c>
    </row>
    <row r="22551" spans="1:4" x14ac:dyDescent="0.3">
      <c r="A22551" s="14">
        <f t="shared" si="704"/>
        <v>2370.4300000000003</v>
      </c>
      <c r="B22551" s="13">
        <v>2.3704300000000002E-3</v>
      </c>
      <c r="C22551" s="13">
        <v>0.34749600000000003</v>
      </c>
      <c r="D22551">
        <f t="shared" si="705"/>
        <v>0</v>
      </c>
    </row>
    <row r="22552" spans="1:4" x14ac:dyDescent="0.3">
      <c r="A22552" s="14">
        <f t="shared" si="704"/>
        <v>2370.5100000000002</v>
      </c>
      <c r="B22552" s="13">
        <v>2.3705100000000002E-3</v>
      </c>
      <c r="C22552" s="13">
        <v>0.33419199999999999</v>
      </c>
      <c r="D22552">
        <f t="shared" si="705"/>
        <v>0</v>
      </c>
    </row>
    <row r="22553" spans="1:4" x14ac:dyDescent="0.3">
      <c r="A22553" s="14">
        <f t="shared" si="704"/>
        <v>2370.61</v>
      </c>
      <c r="B22553" s="13">
        <v>2.37061E-3</v>
      </c>
      <c r="C22553" s="13">
        <v>0.319826</v>
      </c>
      <c r="D22553">
        <f t="shared" si="705"/>
        <v>0</v>
      </c>
    </row>
    <row r="22554" spans="1:4" x14ac:dyDescent="0.3">
      <c r="A22554" s="14">
        <f t="shared" si="704"/>
        <v>2370.71</v>
      </c>
      <c r="B22554" s="13">
        <v>2.3707099999999998E-3</v>
      </c>
      <c r="C22554" s="13">
        <v>0.306087</v>
      </c>
      <c r="D22554">
        <f t="shared" si="705"/>
        <v>0</v>
      </c>
    </row>
    <row r="22555" spans="1:4" x14ac:dyDescent="0.3">
      <c r="A22555" s="14">
        <f t="shared" si="704"/>
        <v>2370.85</v>
      </c>
      <c r="B22555" s="13">
        <v>2.3708499999999999E-3</v>
      </c>
      <c r="C22555" s="13">
        <v>0.29026200000000002</v>
      </c>
      <c r="D22555">
        <f t="shared" si="705"/>
        <v>0</v>
      </c>
    </row>
    <row r="22556" spans="1:4" x14ac:dyDescent="0.3">
      <c r="A22556" s="14">
        <f t="shared" si="704"/>
        <v>2370.96</v>
      </c>
      <c r="B22556" s="13">
        <v>2.3709600000000001E-3</v>
      </c>
      <c r="C22556" s="13">
        <v>0.27989999999999998</v>
      </c>
      <c r="D22556">
        <f t="shared" si="705"/>
        <v>0</v>
      </c>
    </row>
    <row r="22557" spans="1:4" x14ac:dyDescent="0.3">
      <c r="A22557" s="14">
        <f t="shared" si="704"/>
        <v>2371.1</v>
      </c>
      <c r="B22557" s="13">
        <v>2.3711000000000001E-3</v>
      </c>
      <c r="C22557" s="13">
        <v>0.267702</v>
      </c>
      <c r="D22557">
        <f t="shared" si="705"/>
        <v>0</v>
      </c>
    </row>
    <row r="22558" spans="1:4" x14ac:dyDescent="0.3">
      <c r="A22558" s="14">
        <f t="shared" si="704"/>
        <v>2371.2600000000002</v>
      </c>
      <c r="B22558" s="13">
        <v>2.37126E-3</v>
      </c>
      <c r="C22558" s="13">
        <v>0.25578699999999999</v>
      </c>
      <c r="D22558">
        <f t="shared" si="705"/>
        <v>0</v>
      </c>
    </row>
    <row r="22559" spans="1:4" x14ac:dyDescent="0.3">
      <c r="A22559" s="14">
        <f t="shared" si="704"/>
        <v>2371.4</v>
      </c>
      <c r="B22559" s="13">
        <v>2.3714000000000001E-3</v>
      </c>
      <c r="C22559" s="13">
        <v>0.24607799999999999</v>
      </c>
      <c r="D22559">
        <f t="shared" si="705"/>
        <v>0</v>
      </c>
    </row>
    <row r="22560" spans="1:4" x14ac:dyDescent="0.3">
      <c r="A22560" s="14">
        <f t="shared" si="704"/>
        <v>2371.5899999999997</v>
      </c>
      <c r="B22560" s="13">
        <v>2.3715899999999998E-3</v>
      </c>
      <c r="C22560" s="13">
        <v>0.23522599999999999</v>
      </c>
      <c r="D22560">
        <f t="shared" si="705"/>
        <v>0</v>
      </c>
    </row>
    <row r="22561" spans="1:4" x14ac:dyDescent="0.3">
      <c r="A22561" s="14">
        <f t="shared" si="704"/>
        <v>2371.7800000000002</v>
      </c>
      <c r="B22561" s="13">
        <v>2.37178E-3</v>
      </c>
      <c r="C22561" s="13">
        <v>0.225881</v>
      </c>
      <c r="D22561">
        <f t="shared" si="705"/>
        <v>0</v>
      </c>
    </row>
    <row r="22562" spans="1:4" x14ac:dyDescent="0.3">
      <c r="A22562" s="14">
        <f t="shared" si="704"/>
        <v>2371.9700000000003</v>
      </c>
      <c r="B22562" s="13">
        <v>2.3719700000000002E-3</v>
      </c>
      <c r="C22562" s="13">
        <v>0.21777099999999999</v>
      </c>
      <c r="D22562">
        <f t="shared" si="705"/>
        <v>0</v>
      </c>
    </row>
    <row r="22563" spans="1:4" x14ac:dyDescent="0.3">
      <c r="A22563" s="14">
        <f t="shared" si="704"/>
        <v>2372.2199999999998</v>
      </c>
      <c r="B22563" s="13">
        <v>2.37222E-3</v>
      </c>
      <c r="C22563" s="13">
        <v>0.20852399999999999</v>
      </c>
      <c r="D22563">
        <f t="shared" si="705"/>
        <v>0</v>
      </c>
    </row>
    <row r="22564" spans="1:4" x14ac:dyDescent="0.3">
      <c r="A22564" s="14">
        <f t="shared" si="704"/>
        <v>2372.4699999999998</v>
      </c>
      <c r="B22564" s="13">
        <v>2.3724699999999998E-3</v>
      </c>
      <c r="C22564" s="13">
        <v>0.20072999999999999</v>
      </c>
      <c r="D22564">
        <f t="shared" si="705"/>
        <v>0</v>
      </c>
    </row>
    <row r="22565" spans="1:4" x14ac:dyDescent="0.3">
      <c r="A22565" s="14">
        <f t="shared" si="704"/>
        <v>2372.7399999999998</v>
      </c>
      <c r="B22565" s="13">
        <v>2.3727399999999999E-3</v>
      </c>
      <c r="C22565" s="13">
        <v>0.193771</v>
      </c>
      <c r="D22565">
        <f t="shared" si="705"/>
        <v>0</v>
      </c>
    </row>
    <row r="22566" spans="1:4" x14ac:dyDescent="0.3">
      <c r="A22566" s="14">
        <f t="shared" si="704"/>
        <v>2373.0499999999997</v>
      </c>
      <c r="B22566" s="13">
        <v>2.3730499999999998E-3</v>
      </c>
      <c r="C22566" s="13">
        <v>0.186888</v>
      </c>
      <c r="D22566">
        <f t="shared" si="705"/>
        <v>0</v>
      </c>
    </row>
    <row r="22567" spans="1:4" x14ac:dyDescent="0.3">
      <c r="A22567" s="14">
        <f t="shared" si="704"/>
        <v>2373.37</v>
      </c>
      <c r="B22567" s="13">
        <v>2.3733700000000001E-3</v>
      </c>
      <c r="C22567" s="13">
        <v>0.18119099999999999</v>
      </c>
      <c r="D22567">
        <f t="shared" si="705"/>
        <v>0</v>
      </c>
    </row>
    <row r="22568" spans="1:4" x14ac:dyDescent="0.3">
      <c r="A22568" s="14">
        <f t="shared" si="704"/>
        <v>2373.69</v>
      </c>
      <c r="B22568" s="13">
        <v>2.3736899999999999E-3</v>
      </c>
      <c r="C22568" s="13">
        <v>0.176458</v>
      </c>
      <c r="D22568">
        <f t="shared" si="705"/>
        <v>0</v>
      </c>
    </row>
    <row r="22569" spans="1:4" x14ac:dyDescent="0.3">
      <c r="A22569" s="14">
        <f t="shared" si="704"/>
        <v>2374</v>
      </c>
      <c r="B22569" s="13">
        <v>2.3739999999999998E-3</v>
      </c>
      <c r="C22569" s="13">
        <v>0.17252400000000001</v>
      </c>
      <c r="D22569">
        <f t="shared" si="705"/>
        <v>0</v>
      </c>
    </row>
    <row r="22570" spans="1:4" x14ac:dyDescent="0.3">
      <c r="A22570" s="14">
        <f t="shared" si="704"/>
        <v>2374.42</v>
      </c>
      <c r="B22570" s="13">
        <v>2.3744199999999999E-3</v>
      </c>
      <c r="C22570" s="13">
        <v>0.168318</v>
      </c>
      <c r="D22570">
        <f t="shared" si="705"/>
        <v>0</v>
      </c>
    </row>
    <row r="22571" spans="1:4" x14ac:dyDescent="0.3">
      <c r="A22571" s="14">
        <f t="shared" si="704"/>
        <v>2374.84</v>
      </c>
      <c r="B22571" s="13">
        <v>2.37484E-3</v>
      </c>
      <c r="C22571" s="13">
        <v>0.16512199999999999</v>
      </c>
      <c r="D22571">
        <f t="shared" si="705"/>
        <v>0</v>
      </c>
    </row>
    <row r="22572" spans="1:4" x14ac:dyDescent="0.3">
      <c r="A22572" s="14">
        <f t="shared" si="704"/>
        <v>2375.25</v>
      </c>
      <c r="B22572" s="13">
        <v>2.3752500000000002E-3</v>
      </c>
      <c r="C22572" s="13">
        <v>0.16289000000000001</v>
      </c>
      <c r="D22572">
        <f t="shared" si="705"/>
        <v>0</v>
      </c>
    </row>
    <row r="22573" spans="1:4" x14ac:dyDescent="0.3">
      <c r="A22573" s="14">
        <f t="shared" si="704"/>
        <v>2375.65</v>
      </c>
      <c r="B22573" s="13">
        <v>2.37565E-3</v>
      </c>
      <c r="C22573" s="13">
        <v>0.16147400000000001</v>
      </c>
      <c r="D22573">
        <f t="shared" si="705"/>
        <v>0</v>
      </c>
    </row>
    <row r="22574" spans="1:4" x14ac:dyDescent="0.3">
      <c r="A22574" s="14">
        <f t="shared" si="704"/>
        <v>2376.06</v>
      </c>
      <c r="B22574" s="13">
        <v>2.3760600000000002E-3</v>
      </c>
      <c r="C22574" s="13">
        <v>0.16096099999999999</v>
      </c>
      <c r="D22574">
        <f t="shared" si="705"/>
        <v>0</v>
      </c>
    </row>
    <row r="22575" spans="1:4" x14ac:dyDescent="0.3">
      <c r="A22575" s="14">
        <f t="shared" si="704"/>
        <v>2376.41</v>
      </c>
      <c r="B22575" s="13">
        <v>2.3764099999999998E-3</v>
      </c>
      <c r="C22575" s="13">
        <v>0.1615</v>
      </c>
      <c r="D22575">
        <f t="shared" si="705"/>
        <v>0</v>
      </c>
    </row>
    <row r="22576" spans="1:4" x14ac:dyDescent="0.3">
      <c r="A22576" s="14">
        <f t="shared" si="704"/>
        <v>2376.6299999999997</v>
      </c>
      <c r="B22576" s="13">
        <v>2.3766299999999998E-3</v>
      </c>
      <c r="C22576" s="13">
        <v>0.16265499999999999</v>
      </c>
      <c r="D22576">
        <f t="shared" si="705"/>
        <v>0</v>
      </c>
    </row>
    <row r="22577" spans="1:4" x14ac:dyDescent="0.3">
      <c r="A22577" s="14">
        <f t="shared" si="704"/>
        <v>2376.8200000000002</v>
      </c>
      <c r="B22577" s="13">
        <v>2.37682E-3</v>
      </c>
      <c r="C22577" s="13">
        <v>0.164437</v>
      </c>
      <c r="D22577">
        <f t="shared" si="705"/>
        <v>0</v>
      </c>
    </row>
    <row r="22578" spans="1:4" x14ac:dyDescent="0.3">
      <c r="A22578" s="14">
        <f t="shared" si="704"/>
        <v>2376.9899999999998</v>
      </c>
      <c r="B22578" s="13">
        <v>2.3769899999999998E-3</v>
      </c>
      <c r="C22578" s="13">
        <v>0.167102</v>
      </c>
      <c r="D22578">
        <f t="shared" si="705"/>
        <v>0</v>
      </c>
    </row>
    <row r="22579" spans="1:4" x14ac:dyDescent="0.3">
      <c r="A22579" s="14">
        <f t="shared" si="704"/>
        <v>2377.1</v>
      </c>
      <c r="B22579" s="13">
        <v>2.3771E-3</v>
      </c>
      <c r="C22579" s="13">
        <v>0.16986799999999999</v>
      </c>
      <c r="D22579">
        <f t="shared" si="705"/>
        <v>0</v>
      </c>
    </row>
    <row r="22580" spans="1:4" x14ac:dyDescent="0.3">
      <c r="A22580" s="14">
        <f t="shared" si="704"/>
        <v>2377.1999999999998</v>
      </c>
      <c r="B22580" s="13">
        <v>2.3771999999999999E-3</v>
      </c>
      <c r="C22580" s="13">
        <v>0.172953</v>
      </c>
      <c r="D22580">
        <f t="shared" si="705"/>
        <v>0</v>
      </c>
    </row>
    <row r="22581" spans="1:4" x14ac:dyDescent="0.3">
      <c r="A22581" s="14">
        <f t="shared" si="704"/>
        <v>2377.29</v>
      </c>
      <c r="B22581" s="13">
        <v>2.3772899999999998E-3</v>
      </c>
      <c r="C22581" s="13">
        <v>0.177041</v>
      </c>
      <c r="D22581">
        <f t="shared" si="705"/>
        <v>0</v>
      </c>
    </row>
    <row r="22582" spans="1:4" x14ac:dyDescent="0.3">
      <c r="A22582" s="14">
        <f t="shared" si="704"/>
        <v>2377.38</v>
      </c>
      <c r="B22582" s="13">
        <v>2.3773800000000001E-3</v>
      </c>
      <c r="C22582" s="13">
        <v>0.182449</v>
      </c>
      <c r="D22582">
        <f t="shared" si="705"/>
        <v>0</v>
      </c>
    </row>
    <row r="22583" spans="1:4" x14ac:dyDescent="0.3">
      <c r="A22583" s="14">
        <f t="shared" si="704"/>
        <v>2377.4699999999998</v>
      </c>
      <c r="B22583" s="13">
        <v>2.37747E-3</v>
      </c>
      <c r="C22583" s="13">
        <v>0.188695</v>
      </c>
      <c r="D22583">
        <f t="shared" si="705"/>
        <v>0</v>
      </c>
    </row>
    <row r="22584" spans="1:4" x14ac:dyDescent="0.3">
      <c r="A22584" s="14">
        <f t="shared" si="704"/>
        <v>2377.5500000000002</v>
      </c>
      <c r="B22584" s="13">
        <v>2.37755E-3</v>
      </c>
      <c r="C22584" s="13">
        <v>0.196663</v>
      </c>
      <c r="D22584">
        <f t="shared" si="705"/>
        <v>0</v>
      </c>
    </row>
    <row r="22585" spans="1:4" x14ac:dyDescent="0.3">
      <c r="A22585" s="14">
        <f t="shared" si="704"/>
        <v>2377.61</v>
      </c>
      <c r="B22585" s="13">
        <v>2.3776100000000001E-3</v>
      </c>
      <c r="C22585" s="13">
        <v>0.20402200000000001</v>
      </c>
      <c r="D22585">
        <f t="shared" si="705"/>
        <v>0</v>
      </c>
    </row>
    <row r="22586" spans="1:4" x14ac:dyDescent="0.3">
      <c r="A22586" s="14">
        <f t="shared" si="704"/>
        <v>2377.67</v>
      </c>
      <c r="B22586" s="13">
        <v>2.3776700000000001E-3</v>
      </c>
      <c r="C22586" s="13">
        <v>0.21185100000000001</v>
      </c>
      <c r="D22586">
        <f t="shared" si="705"/>
        <v>0</v>
      </c>
    </row>
    <row r="22587" spans="1:4" x14ac:dyDescent="0.3">
      <c r="A22587" s="14">
        <f t="shared" si="704"/>
        <v>2377.7199999999998</v>
      </c>
      <c r="B22587" s="13">
        <v>2.3777199999999998E-3</v>
      </c>
      <c r="C22587" s="13">
        <v>0.220996</v>
      </c>
      <c r="D22587">
        <f t="shared" si="705"/>
        <v>0</v>
      </c>
    </row>
    <row r="22588" spans="1:4" x14ac:dyDescent="0.3">
      <c r="A22588" s="14">
        <f t="shared" si="704"/>
        <v>2377.7799999999997</v>
      </c>
      <c r="B22588" s="13">
        <v>2.3777799999999999E-3</v>
      </c>
      <c r="C22588" s="13">
        <v>0.23164899999999999</v>
      </c>
      <c r="D22588">
        <f t="shared" si="705"/>
        <v>0</v>
      </c>
    </row>
    <row r="22589" spans="1:4" x14ac:dyDescent="0.3">
      <c r="A22589" s="14">
        <f t="shared" si="704"/>
        <v>2377.83</v>
      </c>
      <c r="B22589" s="13">
        <v>2.37783E-3</v>
      </c>
      <c r="C22589" s="13">
        <v>0.24401100000000001</v>
      </c>
      <c r="D22589">
        <f t="shared" si="705"/>
        <v>0</v>
      </c>
    </row>
    <row r="22590" spans="1:4" x14ac:dyDescent="0.3">
      <c r="A22590" s="14">
        <f t="shared" si="704"/>
        <v>2377.8900000000003</v>
      </c>
      <c r="B22590" s="13">
        <v>2.3778900000000001E-3</v>
      </c>
      <c r="C22590" s="13">
        <v>0.25830900000000001</v>
      </c>
      <c r="D22590">
        <f t="shared" si="705"/>
        <v>0</v>
      </c>
    </row>
    <row r="22591" spans="1:4" x14ac:dyDescent="0.3">
      <c r="A22591" s="14">
        <f t="shared" si="704"/>
        <v>2377.9299999999998</v>
      </c>
      <c r="B22591" s="13">
        <v>2.3779299999999999E-3</v>
      </c>
      <c r="C22591" s="13">
        <v>0.26903199999999999</v>
      </c>
      <c r="D22591">
        <f t="shared" si="705"/>
        <v>0</v>
      </c>
    </row>
    <row r="22592" spans="1:4" x14ac:dyDescent="0.3">
      <c r="A22592" s="14">
        <f t="shared" si="704"/>
        <v>2377.98</v>
      </c>
      <c r="B22592" s="13">
        <v>2.37798E-3</v>
      </c>
      <c r="C22592" s="13">
        <v>0.28495799999999999</v>
      </c>
      <c r="D22592">
        <f t="shared" si="705"/>
        <v>0</v>
      </c>
    </row>
    <row r="22593" spans="1:4" x14ac:dyDescent="0.3">
      <c r="A22593" s="14">
        <f t="shared" si="704"/>
        <v>2378.0300000000002</v>
      </c>
      <c r="B22593" s="13">
        <v>2.3780300000000002E-3</v>
      </c>
      <c r="C22593" s="13">
        <v>0.30291299999999999</v>
      </c>
      <c r="D22593">
        <f t="shared" si="705"/>
        <v>0</v>
      </c>
    </row>
    <row r="22594" spans="1:4" x14ac:dyDescent="0.3">
      <c r="A22594" s="14">
        <f t="shared" si="704"/>
        <v>2378.08</v>
      </c>
      <c r="B22594" s="13">
        <v>2.3780799999999999E-3</v>
      </c>
      <c r="C22594" s="13">
        <v>0.32308700000000001</v>
      </c>
      <c r="D22594">
        <f t="shared" si="705"/>
        <v>0</v>
      </c>
    </row>
    <row r="22595" spans="1:4" x14ac:dyDescent="0.3">
      <c r="A22595" s="14">
        <f t="shared" si="704"/>
        <v>2378.11</v>
      </c>
      <c r="B22595" s="13">
        <v>2.3781100000000001E-3</v>
      </c>
      <c r="C22595" s="13">
        <v>0.33978700000000001</v>
      </c>
      <c r="D22595">
        <f t="shared" si="705"/>
        <v>0</v>
      </c>
    </row>
    <row r="22596" spans="1:4" x14ac:dyDescent="0.3">
      <c r="A22596" s="14">
        <f t="shared" si="704"/>
        <v>2378.16</v>
      </c>
      <c r="B22596" s="13">
        <v>2.3781599999999998E-3</v>
      </c>
      <c r="C22596" s="13">
        <v>0.36430400000000002</v>
      </c>
      <c r="D22596">
        <f t="shared" si="705"/>
        <v>0</v>
      </c>
    </row>
    <row r="22597" spans="1:4" x14ac:dyDescent="0.3">
      <c r="A22597" s="14">
        <f t="shared" si="704"/>
        <v>2378.1999999999998</v>
      </c>
      <c r="B22597" s="13">
        <v>2.3782E-3</v>
      </c>
      <c r="C22597" s="13">
        <v>0.38448500000000002</v>
      </c>
      <c r="D22597">
        <f t="shared" si="705"/>
        <v>0</v>
      </c>
    </row>
    <row r="22598" spans="1:4" x14ac:dyDescent="0.3">
      <c r="A22598" s="14">
        <f t="shared" si="704"/>
        <v>2378.25</v>
      </c>
      <c r="B22598" s="13">
        <v>2.3782500000000002E-3</v>
      </c>
      <c r="C22598" s="13">
        <v>0.41393600000000003</v>
      </c>
      <c r="D22598">
        <f t="shared" si="705"/>
        <v>0</v>
      </c>
    </row>
    <row r="22599" spans="1:4" x14ac:dyDescent="0.3">
      <c r="A22599" s="14">
        <f t="shared" si="704"/>
        <v>2378.2999999999997</v>
      </c>
      <c r="B22599" s="13">
        <v>2.3782999999999999E-3</v>
      </c>
      <c r="C22599" s="13">
        <v>0.44646200000000003</v>
      </c>
      <c r="D22599">
        <f t="shared" si="705"/>
        <v>0</v>
      </c>
    </row>
    <row r="22600" spans="1:4" x14ac:dyDescent="0.3">
      <c r="A22600" s="14">
        <f t="shared" si="704"/>
        <v>2378.34</v>
      </c>
      <c r="B22600" s="13">
        <v>2.3783400000000001E-3</v>
      </c>
      <c r="C22600" s="13">
        <v>0.47297899999999998</v>
      </c>
      <c r="D22600">
        <f t="shared" si="705"/>
        <v>0</v>
      </c>
    </row>
    <row r="22601" spans="1:4" x14ac:dyDescent="0.3">
      <c r="A22601" s="14">
        <f t="shared" si="704"/>
        <v>2378.3900000000003</v>
      </c>
      <c r="B22601" s="13">
        <v>2.3783900000000002E-3</v>
      </c>
      <c r="C22601" s="13">
        <v>0.511297</v>
      </c>
      <c r="D22601">
        <f t="shared" si="705"/>
        <v>0</v>
      </c>
    </row>
    <row r="22602" spans="1:4" x14ac:dyDescent="0.3">
      <c r="A22602" s="14">
        <f t="shared" si="704"/>
        <v>2378.41</v>
      </c>
      <c r="B22602" s="13">
        <v>2.3784100000000001E-3</v>
      </c>
      <c r="C22602" s="13">
        <v>0.53264</v>
      </c>
      <c r="D22602">
        <f t="shared" si="705"/>
        <v>0</v>
      </c>
    </row>
    <row r="22603" spans="1:4" x14ac:dyDescent="0.3">
      <c r="A22603" s="14">
        <f t="shared" si="704"/>
        <v>2378.44</v>
      </c>
      <c r="B22603" s="13">
        <v>2.3784399999999999E-3</v>
      </c>
      <c r="C22603" s="13">
        <v>0.557697</v>
      </c>
      <c r="D22603">
        <f t="shared" si="705"/>
        <v>0</v>
      </c>
    </row>
    <row r="22604" spans="1:4" x14ac:dyDescent="0.3">
      <c r="A22604" s="14">
        <f t="shared" si="704"/>
        <v>2378.4700000000003</v>
      </c>
      <c r="B22604" s="13">
        <v>2.3784700000000002E-3</v>
      </c>
      <c r="C22604" s="13">
        <v>0.58399699999999999</v>
      </c>
      <c r="D22604">
        <f t="shared" si="705"/>
        <v>0</v>
      </c>
    </row>
    <row r="22605" spans="1:4" x14ac:dyDescent="0.3">
      <c r="A22605" s="14">
        <f t="shared" ref="A22605:A22668" si="706">B22605*10^6</f>
        <v>2378.5</v>
      </c>
      <c r="B22605" s="13">
        <v>2.3785E-3</v>
      </c>
      <c r="C22605" s="13">
        <v>0.61155899999999996</v>
      </c>
      <c r="D22605">
        <f t="shared" ref="D22605:D22668" si="707">IF(A22605&gt;=A22606,11111111,0)</f>
        <v>0</v>
      </c>
    </row>
    <row r="22606" spans="1:4" x14ac:dyDescent="0.3">
      <c r="A22606" s="14">
        <f t="shared" si="706"/>
        <v>2378.5500000000002</v>
      </c>
      <c r="B22606" s="13">
        <v>2.3785500000000001E-3</v>
      </c>
      <c r="C22606" s="13">
        <v>0.65529800000000005</v>
      </c>
      <c r="D22606">
        <f t="shared" si="707"/>
        <v>0</v>
      </c>
    </row>
    <row r="22607" spans="1:4" x14ac:dyDescent="0.3">
      <c r="A22607" s="14">
        <f t="shared" si="706"/>
        <v>2378.5700000000002</v>
      </c>
      <c r="B22607" s="13">
        <v>2.37857E-3</v>
      </c>
      <c r="C22607" s="13">
        <v>0.68607600000000002</v>
      </c>
      <c r="D22607">
        <f t="shared" si="707"/>
        <v>0</v>
      </c>
    </row>
    <row r="22608" spans="1:4" x14ac:dyDescent="0.3">
      <c r="A22608" s="14">
        <f t="shared" si="706"/>
        <v>2378.63</v>
      </c>
      <c r="B22608" s="13">
        <v>2.3786300000000001E-3</v>
      </c>
      <c r="C22608" s="13">
        <v>0.75153599999999998</v>
      </c>
      <c r="D22608">
        <f t="shared" si="707"/>
        <v>0</v>
      </c>
    </row>
    <row r="22609" spans="1:4" x14ac:dyDescent="0.3">
      <c r="A22609" s="14">
        <f t="shared" si="706"/>
        <v>2378.6800000000003</v>
      </c>
      <c r="B22609" s="13">
        <v>2.3786800000000002E-3</v>
      </c>
      <c r="C22609" s="13">
        <v>0.80404100000000001</v>
      </c>
      <c r="D22609">
        <f t="shared" si="707"/>
        <v>0</v>
      </c>
    </row>
    <row r="22610" spans="1:4" x14ac:dyDescent="0.3">
      <c r="A22610" s="14">
        <f t="shared" si="706"/>
        <v>2378.7399999999998</v>
      </c>
      <c r="B22610" s="13">
        <v>2.3787399999999998E-3</v>
      </c>
      <c r="C22610" s="13">
        <v>0.88816600000000001</v>
      </c>
      <c r="D22610">
        <f t="shared" si="707"/>
        <v>0</v>
      </c>
    </row>
    <row r="22611" spans="1:4" x14ac:dyDescent="0.3">
      <c r="A22611" s="14">
        <f t="shared" si="706"/>
        <v>2378.8300000000004</v>
      </c>
      <c r="B22611" s="13">
        <v>2.3788300000000002E-3</v>
      </c>
      <c r="C22611" s="13">
        <v>1.0099499999999999</v>
      </c>
      <c r="D22611">
        <f t="shared" si="707"/>
        <v>0</v>
      </c>
    </row>
    <row r="22612" spans="1:4" x14ac:dyDescent="0.3">
      <c r="A22612" s="14">
        <f t="shared" si="706"/>
        <v>2378.85</v>
      </c>
      <c r="B22612" s="13">
        <v>2.3788500000000001E-3</v>
      </c>
      <c r="C22612" s="13">
        <v>1.0420100000000001</v>
      </c>
      <c r="D22612">
        <f t="shared" si="707"/>
        <v>0</v>
      </c>
    </row>
    <row r="22613" spans="1:4" x14ac:dyDescent="0.3">
      <c r="A22613" s="14">
        <f t="shared" si="706"/>
        <v>2378.92</v>
      </c>
      <c r="B22613" s="13">
        <v>2.3789200000000001E-3</v>
      </c>
      <c r="C22613" s="13">
        <v>1.1553800000000001</v>
      </c>
      <c r="D22613">
        <f t="shared" si="707"/>
        <v>0</v>
      </c>
    </row>
    <row r="22614" spans="1:4" x14ac:dyDescent="0.3">
      <c r="A22614" s="14">
        <f t="shared" si="706"/>
        <v>2379</v>
      </c>
      <c r="B22614" s="13">
        <v>2.379E-3</v>
      </c>
      <c r="C22614" s="13">
        <v>1.2818799999999999</v>
      </c>
      <c r="D22614">
        <f t="shared" si="707"/>
        <v>0</v>
      </c>
    </row>
    <row r="22615" spans="1:4" x14ac:dyDescent="0.3">
      <c r="A22615" s="14">
        <f t="shared" si="706"/>
        <v>2379.1</v>
      </c>
      <c r="B22615" s="13">
        <v>2.3790999999999999E-3</v>
      </c>
      <c r="C22615" s="13">
        <v>1.4431400000000001</v>
      </c>
      <c r="D22615">
        <f t="shared" si="707"/>
        <v>0</v>
      </c>
    </row>
    <row r="22616" spans="1:4" x14ac:dyDescent="0.3">
      <c r="A22616" s="14">
        <f t="shared" si="706"/>
        <v>2379.33</v>
      </c>
      <c r="B22616" s="13">
        <v>2.3793299999999998E-3</v>
      </c>
      <c r="C22616" s="13">
        <v>1.8472599999999999</v>
      </c>
      <c r="D22616">
        <f t="shared" si="707"/>
        <v>0</v>
      </c>
    </row>
    <row r="22617" spans="1:4" x14ac:dyDescent="0.3">
      <c r="A22617" s="14">
        <f t="shared" si="706"/>
        <v>2379.4300000000003</v>
      </c>
      <c r="B22617" s="13">
        <v>2.3794300000000001E-3</v>
      </c>
      <c r="C22617" s="13">
        <v>1.9968300000000001</v>
      </c>
      <c r="D22617">
        <f t="shared" si="707"/>
        <v>0</v>
      </c>
    </row>
    <row r="22618" spans="1:4" x14ac:dyDescent="0.3">
      <c r="A22618" s="14">
        <f t="shared" si="706"/>
        <v>2379.5100000000002</v>
      </c>
      <c r="B22618" s="13">
        <v>2.37951E-3</v>
      </c>
      <c r="C22618" s="13">
        <v>2.1217600000000001</v>
      </c>
      <c r="D22618">
        <f t="shared" si="707"/>
        <v>0</v>
      </c>
    </row>
    <row r="22619" spans="1:4" x14ac:dyDescent="0.3">
      <c r="A22619" s="14">
        <f t="shared" si="706"/>
        <v>2379.6</v>
      </c>
      <c r="B22619" s="13">
        <v>2.3795999999999999E-3</v>
      </c>
      <c r="C22619" s="13">
        <v>2.2422599999999999</v>
      </c>
      <c r="D22619">
        <f t="shared" si="707"/>
        <v>0</v>
      </c>
    </row>
    <row r="22620" spans="1:4" x14ac:dyDescent="0.3">
      <c r="A22620" s="14">
        <f t="shared" si="706"/>
        <v>2379.67</v>
      </c>
      <c r="B22620" s="13">
        <v>2.37967E-3</v>
      </c>
      <c r="C22620" s="13">
        <v>2.3217300000000001</v>
      </c>
      <c r="D22620">
        <f t="shared" si="707"/>
        <v>0</v>
      </c>
    </row>
    <row r="22621" spans="1:4" x14ac:dyDescent="0.3">
      <c r="A22621" s="14">
        <f t="shared" si="706"/>
        <v>2379.7200000000003</v>
      </c>
      <c r="B22621" s="13">
        <v>2.3797200000000001E-3</v>
      </c>
      <c r="C22621" s="13">
        <v>2.3797600000000001</v>
      </c>
      <c r="D22621">
        <f t="shared" si="707"/>
        <v>0</v>
      </c>
    </row>
    <row r="22622" spans="1:4" x14ac:dyDescent="0.3">
      <c r="A22622" s="14">
        <f t="shared" si="706"/>
        <v>2379.7800000000002</v>
      </c>
      <c r="B22622" s="13">
        <v>2.3797800000000002E-3</v>
      </c>
      <c r="C22622" s="13">
        <v>2.42875</v>
      </c>
      <c r="D22622">
        <f t="shared" si="707"/>
        <v>0</v>
      </c>
    </row>
    <row r="22623" spans="1:4" x14ac:dyDescent="0.3">
      <c r="A22623" s="14">
        <f t="shared" si="706"/>
        <v>2379.8399999999997</v>
      </c>
      <c r="B22623" s="13">
        <v>2.3798399999999998E-3</v>
      </c>
      <c r="C22623" s="13">
        <v>2.4664999999999999</v>
      </c>
      <c r="D22623">
        <f t="shared" si="707"/>
        <v>0</v>
      </c>
    </row>
    <row r="22624" spans="1:4" x14ac:dyDescent="0.3">
      <c r="A22624" s="14">
        <f t="shared" si="706"/>
        <v>2379.9</v>
      </c>
      <c r="B22624" s="13">
        <v>2.3798999999999999E-3</v>
      </c>
      <c r="C22624" s="13">
        <v>2.4924200000000001</v>
      </c>
      <c r="D22624">
        <f t="shared" si="707"/>
        <v>0</v>
      </c>
    </row>
    <row r="22625" spans="1:4" x14ac:dyDescent="0.3">
      <c r="A22625" s="14">
        <f t="shared" si="706"/>
        <v>2379.9699999999998</v>
      </c>
      <c r="B22625" s="13">
        <v>2.3799699999999999E-3</v>
      </c>
      <c r="C22625" s="13">
        <v>2.5063200000000001</v>
      </c>
      <c r="D22625">
        <f t="shared" si="707"/>
        <v>0</v>
      </c>
    </row>
    <row r="22626" spans="1:4" x14ac:dyDescent="0.3">
      <c r="A22626" s="14">
        <f t="shared" si="706"/>
        <v>2380</v>
      </c>
      <c r="B22626" s="13">
        <v>2.3800000000000002E-3</v>
      </c>
      <c r="C22626" s="13">
        <v>2.5082900000000001</v>
      </c>
      <c r="D22626">
        <f t="shared" si="707"/>
        <v>0</v>
      </c>
    </row>
    <row r="22627" spans="1:4" x14ac:dyDescent="0.3">
      <c r="A22627" s="14">
        <f t="shared" si="706"/>
        <v>2380.06</v>
      </c>
      <c r="B22627" s="13">
        <v>2.3800599999999998E-3</v>
      </c>
      <c r="C22627" s="13">
        <v>2.5016699999999998</v>
      </c>
      <c r="D22627">
        <f t="shared" si="707"/>
        <v>0</v>
      </c>
    </row>
    <row r="22628" spans="1:4" x14ac:dyDescent="0.3">
      <c r="A22628" s="14">
        <f t="shared" si="706"/>
        <v>2380.12</v>
      </c>
      <c r="B22628" s="13">
        <v>2.3801199999999999E-3</v>
      </c>
      <c r="C22628" s="13">
        <v>2.4826600000000001</v>
      </c>
      <c r="D22628">
        <f t="shared" si="707"/>
        <v>0</v>
      </c>
    </row>
    <row r="22629" spans="1:4" x14ac:dyDescent="0.3">
      <c r="A22629" s="14">
        <f t="shared" si="706"/>
        <v>2380.1799999999998</v>
      </c>
      <c r="B22629" s="13">
        <v>2.38018E-3</v>
      </c>
      <c r="C22629" s="13">
        <v>2.4515500000000001</v>
      </c>
      <c r="D22629">
        <f t="shared" si="707"/>
        <v>0</v>
      </c>
    </row>
    <row r="22630" spans="1:4" x14ac:dyDescent="0.3">
      <c r="A22630" s="14">
        <f t="shared" si="706"/>
        <v>2380.2400000000002</v>
      </c>
      <c r="B22630" s="13">
        <v>2.38024E-3</v>
      </c>
      <c r="C22630" s="13">
        <v>2.4088400000000001</v>
      </c>
      <c r="D22630">
        <f t="shared" si="707"/>
        <v>0</v>
      </c>
    </row>
    <row r="22631" spans="1:4" x14ac:dyDescent="0.3">
      <c r="A22631" s="14">
        <f t="shared" si="706"/>
        <v>2380.31</v>
      </c>
      <c r="B22631" s="13">
        <v>2.3803100000000001E-3</v>
      </c>
      <c r="C22631" s="13">
        <v>2.3499400000000001</v>
      </c>
      <c r="D22631">
        <f t="shared" si="707"/>
        <v>0</v>
      </c>
    </row>
    <row r="22632" spans="1:4" x14ac:dyDescent="0.3">
      <c r="A22632" s="14">
        <f t="shared" si="706"/>
        <v>2380.4</v>
      </c>
      <c r="B22632" s="13">
        <v>2.3804E-3</v>
      </c>
      <c r="C22632" s="13">
        <v>2.2455400000000001</v>
      </c>
      <c r="D22632">
        <f t="shared" si="707"/>
        <v>0</v>
      </c>
    </row>
    <row r="22633" spans="1:4" x14ac:dyDescent="0.3">
      <c r="A22633" s="14">
        <f t="shared" si="706"/>
        <v>2380.4699999999998</v>
      </c>
      <c r="B22633" s="13">
        <v>2.38047E-3</v>
      </c>
      <c r="C22633" s="13">
        <v>2.1490200000000002</v>
      </c>
      <c r="D22633">
        <f t="shared" si="707"/>
        <v>0</v>
      </c>
    </row>
    <row r="22634" spans="1:4" x14ac:dyDescent="0.3">
      <c r="A22634" s="14">
        <f t="shared" si="706"/>
        <v>2380.52</v>
      </c>
      <c r="B22634" s="13">
        <v>2.3805200000000001E-3</v>
      </c>
      <c r="C22634" s="13">
        <v>2.07708</v>
      </c>
      <c r="D22634">
        <f t="shared" si="707"/>
        <v>0</v>
      </c>
    </row>
    <row r="22635" spans="1:4" x14ac:dyDescent="0.3">
      <c r="A22635" s="14">
        <f t="shared" si="706"/>
        <v>2380.6</v>
      </c>
      <c r="B22635" s="13">
        <v>2.3806000000000001E-3</v>
      </c>
      <c r="C22635" s="13">
        <v>1.94963</v>
      </c>
      <c r="D22635">
        <f t="shared" si="707"/>
        <v>0</v>
      </c>
    </row>
    <row r="22636" spans="1:4" x14ac:dyDescent="0.3">
      <c r="A22636" s="14">
        <f t="shared" si="706"/>
        <v>2380.6999999999998</v>
      </c>
      <c r="B22636" s="13">
        <v>2.3806999999999999E-3</v>
      </c>
      <c r="C22636" s="13">
        <v>1.78888</v>
      </c>
      <c r="D22636">
        <f t="shared" si="707"/>
        <v>0</v>
      </c>
    </row>
    <row r="22637" spans="1:4" x14ac:dyDescent="0.3">
      <c r="A22637" s="14">
        <f t="shared" si="706"/>
        <v>2380.9299999999998</v>
      </c>
      <c r="B22637" s="13">
        <v>2.3809299999999999E-3</v>
      </c>
      <c r="C22637" s="13">
        <v>1.38974</v>
      </c>
      <c r="D22637">
        <f t="shared" si="707"/>
        <v>0</v>
      </c>
    </row>
    <row r="22638" spans="1:4" x14ac:dyDescent="0.3">
      <c r="A22638" s="14">
        <f t="shared" si="706"/>
        <v>2381.0300000000002</v>
      </c>
      <c r="B22638" s="13">
        <v>2.3810300000000001E-3</v>
      </c>
      <c r="C22638" s="13">
        <v>1.2332399999999999</v>
      </c>
      <c r="D22638">
        <f t="shared" si="707"/>
        <v>0</v>
      </c>
    </row>
    <row r="22639" spans="1:4" x14ac:dyDescent="0.3">
      <c r="A22639" s="14">
        <f t="shared" si="706"/>
        <v>2381.1000000000004</v>
      </c>
      <c r="B22639" s="13">
        <v>2.3811000000000001E-3</v>
      </c>
      <c r="C22639" s="13">
        <v>1.11805</v>
      </c>
      <c r="D22639">
        <f t="shared" si="707"/>
        <v>0</v>
      </c>
    </row>
    <row r="22640" spans="1:4" x14ac:dyDescent="0.3">
      <c r="A22640" s="14">
        <f t="shared" si="706"/>
        <v>2381.16</v>
      </c>
      <c r="B22640" s="13">
        <v>2.3811599999999998E-3</v>
      </c>
      <c r="C22640" s="13">
        <v>1.0240899999999999</v>
      </c>
      <c r="D22640">
        <f t="shared" si="707"/>
        <v>0</v>
      </c>
    </row>
    <row r="22641" spans="1:4" x14ac:dyDescent="0.3">
      <c r="A22641" s="14">
        <f t="shared" si="706"/>
        <v>2381.2199999999998</v>
      </c>
      <c r="B22641" s="13">
        <v>2.3812199999999999E-3</v>
      </c>
      <c r="C22641" s="13">
        <v>0.93515599999999999</v>
      </c>
      <c r="D22641">
        <f t="shared" si="707"/>
        <v>0</v>
      </c>
    </row>
    <row r="22642" spans="1:4" x14ac:dyDescent="0.3">
      <c r="A22642" s="14">
        <f t="shared" si="706"/>
        <v>2381.3100000000004</v>
      </c>
      <c r="B22642" s="13">
        <v>2.3813100000000002E-3</v>
      </c>
      <c r="C22642" s="13">
        <v>0.82511800000000002</v>
      </c>
      <c r="D22642">
        <f t="shared" si="707"/>
        <v>0</v>
      </c>
    </row>
    <row r="22643" spans="1:4" x14ac:dyDescent="0.3">
      <c r="A22643" s="14">
        <f t="shared" si="706"/>
        <v>2381.35</v>
      </c>
      <c r="B22643" s="13">
        <v>2.38135E-3</v>
      </c>
      <c r="C22643" s="13">
        <v>0.76773400000000003</v>
      </c>
      <c r="D22643">
        <f t="shared" si="707"/>
        <v>0</v>
      </c>
    </row>
    <row r="22644" spans="1:4" x14ac:dyDescent="0.3">
      <c r="A22644" s="14">
        <f t="shared" si="706"/>
        <v>2381.3900000000003</v>
      </c>
      <c r="B22644" s="13">
        <v>2.3813900000000002E-3</v>
      </c>
      <c r="C22644" s="13">
        <v>0.731325</v>
      </c>
      <c r="D22644">
        <f t="shared" si="707"/>
        <v>0</v>
      </c>
    </row>
    <row r="22645" spans="1:4" x14ac:dyDescent="0.3">
      <c r="A22645" s="14">
        <f t="shared" si="706"/>
        <v>2381.42</v>
      </c>
      <c r="B22645" s="13">
        <v>2.38142E-3</v>
      </c>
      <c r="C22645" s="13">
        <v>0.69641699999999995</v>
      </c>
      <c r="D22645">
        <f t="shared" si="707"/>
        <v>0</v>
      </c>
    </row>
    <row r="22646" spans="1:4" x14ac:dyDescent="0.3">
      <c r="A22646" s="14">
        <f t="shared" si="706"/>
        <v>2381.4499999999998</v>
      </c>
      <c r="B22646" s="13">
        <v>2.3814499999999998E-3</v>
      </c>
      <c r="C22646" s="13">
        <v>0.662991</v>
      </c>
      <c r="D22646">
        <f t="shared" si="707"/>
        <v>0</v>
      </c>
    </row>
    <row r="22647" spans="1:4" x14ac:dyDescent="0.3">
      <c r="A22647" s="14">
        <f t="shared" si="706"/>
        <v>2381.4899999999998</v>
      </c>
      <c r="B22647" s="13">
        <v>2.38149E-3</v>
      </c>
      <c r="C22647" s="13">
        <v>0.61565099999999995</v>
      </c>
      <c r="D22647">
        <f t="shared" si="707"/>
        <v>0</v>
      </c>
    </row>
    <row r="22648" spans="1:4" x14ac:dyDescent="0.3">
      <c r="A22648" s="14">
        <f t="shared" si="706"/>
        <v>2381.5300000000002</v>
      </c>
      <c r="B22648" s="13">
        <v>2.3815300000000002E-3</v>
      </c>
      <c r="C22648" s="13">
        <v>0.58592</v>
      </c>
      <c r="D22648">
        <f t="shared" si="707"/>
        <v>0</v>
      </c>
    </row>
    <row r="22649" spans="1:4" x14ac:dyDescent="0.3">
      <c r="A22649" s="14">
        <f t="shared" si="706"/>
        <v>2381.56</v>
      </c>
      <c r="B22649" s="13">
        <v>2.38156E-3</v>
      </c>
      <c r="C22649" s="13">
        <v>0.557647</v>
      </c>
      <c r="D22649">
        <f t="shared" si="707"/>
        <v>0</v>
      </c>
    </row>
    <row r="22650" spans="1:4" x14ac:dyDescent="0.3">
      <c r="A22650" s="14">
        <f t="shared" si="706"/>
        <v>2381.62</v>
      </c>
      <c r="B22650" s="13">
        <v>2.3816200000000001E-3</v>
      </c>
      <c r="C22650" s="13">
        <v>0.50534000000000001</v>
      </c>
      <c r="D22650">
        <f t="shared" si="707"/>
        <v>0</v>
      </c>
    </row>
    <row r="22651" spans="1:4" x14ac:dyDescent="0.3">
      <c r="A22651" s="14">
        <f t="shared" si="706"/>
        <v>2381.66</v>
      </c>
      <c r="B22651" s="13">
        <v>2.3816599999999999E-3</v>
      </c>
      <c r="C22651" s="13">
        <v>0.46970499999999998</v>
      </c>
      <c r="D22651">
        <f t="shared" si="707"/>
        <v>0</v>
      </c>
    </row>
    <row r="22652" spans="1:4" x14ac:dyDescent="0.3">
      <c r="A22652" s="14">
        <f t="shared" si="706"/>
        <v>2381.7000000000003</v>
      </c>
      <c r="B22652" s="13">
        <v>2.3817E-3</v>
      </c>
      <c r="C22652" s="13">
        <v>0.44759199999999999</v>
      </c>
      <c r="D22652">
        <f t="shared" si="707"/>
        <v>0</v>
      </c>
    </row>
    <row r="22653" spans="1:4" x14ac:dyDescent="0.3">
      <c r="A22653" s="14">
        <f t="shared" si="706"/>
        <v>2381.7399999999998</v>
      </c>
      <c r="B22653" s="13">
        <v>2.3817399999999998E-3</v>
      </c>
      <c r="C22653" s="13">
        <v>0.41680600000000001</v>
      </c>
      <c r="D22653">
        <f t="shared" si="707"/>
        <v>0</v>
      </c>
    </row>
    <row r="22654" spans="1:4" x14ac:dyDescent="0.3">
      <c r="A22654" s="14">
        <f t="shared" si="706"/>
        <v>2381.77</v>
      </c>
      <c r="B22654" s="13">
        <v>2.3817700000000001E-3</v>
      </c>
      <c r="C22654" s="13">
        <v>0.39779399999999998</v>
      </c>
      <c r="D22654">
        <f t="shared" si="707"/>
        <v>0</v>
      </c>
    </row>
    <row r="22655" spans="1:4" x14ac:dyDescent="0.3">
      <c r="A22655" s="14">
        <f t="shared" si="706"/>
        <v>2381.7999999999997</v>
      </c>
      <c r="B22655" s="13">
        <v>2.3817999999999999E-3</v>
      </c>
      <c r="C22655" s="13">
        <v>0.37995200000000001</v>
      </c>
      <c r="D22655">
        <f t="shared" si="707"/>
        <v>0</v>
      </c>
    </row>
    <row r="22656" spans="1:4" x14ac:dyDescent="0.3">
      <c r="A22656" s="14">
        <f t="shared" si="706"/>
        <v>2381.84</v>
      </c>
      <c r="B22656" s="13">
        <v>2.3818400000000001E-3</v>
      </c>
      <c r="C22656" s="13">
        <v>0.36322300000000002</v>
      </c>
      <c r="D22656">
        <f t="shared" si="707"/>
        <v>0</v>
      </c>
    </row>
    <row r="22657" spans="1:4" x14ac:dyDescent="0.3">
      <c r="A22657" s="14">
        <f t="shared" si="706"/>
        <v>2381.8799999999997</v>
      </c>
      <c r="B22657" s="13">
        <v>2.3818799999999998E-3</v>
      </c>
      <c r="C22657" s="13">
        <v>0.34012700000000001</v>
      </c>
      <c r="D22657">
        <f t="shared" si="707"/>
        <v>0</v>
      </c>
    </row>
    <row r="22658" spans="1:4" x14ac:dyDescent="0.3">
      <c r="A22658" s="14">
        <f t="shared" si="706"/>
        <v>2381.9100000000003</v>
      </c>
      <c r="B22658" s="13">
        <v>2.3819100000000001E-3</v>
      </c>
      <c r="C22658" s="13">
        <v>0.32599400000000001</v>
      </c>
      <c r="D22658">
        <f t="shared" si="707"/>
        <v>0</v>
      </c>
    </row>
    <row r="22659" spans="1:4" x14ac:dyDescent="0.3">
      <c r="A22659" s="14">
        <f t="shared" si="706"/>
        <v>2381.9499999999998</v>
      </c>
      <c r="B22659" s="13">
        <v>2.3819499999999999E-3</v>
      </c>
      <c r="C22659" s="13">
        <v>0.31281100000000001</v>
      </c>
      <c r="D22659">
        <f t="shared" si="707"/>
        <v>0</v>
      </c>
    </row>
    <row r="22660" spans="1:4" x14ac:dyDescent="0.3">
      <c r="A22660" s="14">
        <f t="shared" si="706"/>
        <v>2381.98</v>
      </c>
      <c r="B22660" s="13">
        <v>2.3819800000000001E-3</v>
      </c>
      <c r="C22660" s="13">
        <v>0.300539</v>
      </c>
      <c r="D22660">
        <f t="shared" si="707"/>
        <v>0</v>
      </c>
    </row>
    <row r="22661" spans="1:4" x14ac:dyDescent="0.3">
      <c r="A22661" s="14">
        <f t="shared" si="706"/>
        <v>2382.0299999999997</v>
      </c>
      <c r="B22661" s="13">
        <v>2.3820299999999998E-3</v>
      </c>
      <c r="C22661" s="13">
        <v>0.28006500000000001</v>
      </c>
      <c r="D22661">
        <f t="shared" si="707"/>
        <v>0</v>
      </c>
    </row>
    <row r="22662" spans="1:4" x14ac:dyDescent="0.3">
      <c r="A22662" s="14">
        <f t="shared" si="706"/>
        <v>2382.08</v>
      </c>
      <c r="B22662" s="13">
        <v>2.38208E-3</v>
      </c>
      <c r="C22662" s="13">
        <v>0.26681500000000002</v>
      </c>
      <c r="D22662">
        <f t="shared" si="707"/>
        <v>0</v>
      </c>
    </row>
    <row r="22663" spans="1:4" x14ac:dyDescent="0.3">
      <c r="A22663" s="14">
        <f t="shared" si="706"/>
        <v>2382.1200000000003</v>
      </c>
      <c r="B22663" s="13">
        <v>2.3821200000000002E-3</v>
      </c>
      <c r="C22663" s="13">
        <v>0.25486999999999999</v>
      </c>
      <c r="D22663">
        <f t="shared" si="707"/>
        <v>0</v>
      </c>
    </row>
    <row r="22664" spans="1:4" x14ac:dyDescent="0.3">
      <c r="A22664" s="14">
        <f t="shared" si="706"/>
        <v>2382.16</v>
      </c>
      <c r="B22664" s="13">
        <v>2.3821599999999999E-3</v>
      </c>
      <c r="C22664" s="13">
        <v>0.24412500000000001</v>
      </c>
      <c r="D22664">
        <f t="shared" si="707"/>
        <v>0</v>
      </c>
    </row>
    <row r="22665" spans="1:4" x14ac:dyDescent="0.3">
      <c r="A22665" s="14">
        <f t="shared" si="706"/>
        <v>2382.2199999999998</v>
      </c>
      <c r="B22665" s="13">
        <v>2.38222E-3</v>
      </c>
      <c r="C22665" s="13">
        <v>0.23149400000000001</v>
      </c>
      <c r="D22665">
        <f t="shared" si="707"/>
        <v>0</v>
      </c>
    </row>
    <row r="22666" spans="1:4" x14ac:dyDescent="0.3">
      <c r="A22666" s="14">
        <f t="shared" si="706"/>
        <v>2382.2600000000002</v>
      </c>
      <c r="B22666" s="13">
        <v>2.3822600000000002E-3</v>
      </c>
      <c r="C22666" s="13">
        <v>0.2223</v>
      </c>
      <c r="D22666">
        <f t="shared" si="707"/>
        <v>0</v>
      </c>
    </row>
    <row r="22667" spans="1:4" x14ac:dyDescent="0.3">
      <c r="A22667" s="14">
        <f t="shared" si="706"/>
        <v>2382.3000000000002</v>
      </c>
      <c r="B22667" s="13">
        <v>2.3823E-3</v>
      </c>
      <c r="C22667" s="13">
        <v>0.215729</v>
      </c>
      <c r="D22667">
        <f t="shared" si="707"/>
        <v>0</v>
      </c>
    </row>
    <row r="22668" spans="1:4" x14ac:dyDescent="0.3">
      <c r="A22668" s="14">
        <f t="shared" si="706"/>
        <v>2382.36</v>
      </c>
      <c r="B22668" s="13">
        <v>2.38236E-3</v>
      </c>
      <c r="C22668" s="13">
        <v>0.207043</v>
      </c>
      <c r="D22668">
        <f t="shared" si="707"/>
        <v>0</v>
      </c>
    </row>
    <row r="22669" spans="1:4" x14ac:dyDescent="0.3">
      <c r="A22669" s="14">
        <f t="shared" ref="A22669:A22732" si="708">B22669*10^6</f>
        <v>2382.4100000000003</v>
      </c>
      <c r="B22669" s="13">
        <v>2.3824100000000002E-3</v>
      </c>
      <c r="C22669" s="13">
        <v>0.19960600000000001</v>
      </c>
      <c r="D22669">
        <f t="shared" ref="D22669:D22732" si="709">IF(A22669&gt;=A22670,11111111,0)</f>
        <v>0</v>
      </c>
    </row>
    <row r="22670" spans="1:4" x14ac:dyDescent="0.3">
      <c r="A22670" s="14">
        <f t="shared" si="708"/>
        <v>2382.4900000000002</v>
      </c>
      <c r="B22670" s="13">
        <v>2.3824900000000001E-3</v>
      </c>
      <c r="C22670" s="13">
        <v>0.19134799999999999</v>
      </c>
      <c r="D22670">
        <f t="shared" si="709"/>
        <v>0</v>
      </c>
    </row>
    <row r="22671" spans="1:4" x14ac:dyDescent="0.3">
      <c r="A22671" s="14">
        <f t="shared" si="708"/>
        <v>2382.54</v>
      </c>
      <c r="B22671" s="13">
        <v>2.3825399999999998E-3</v>
      </c>
      <c r="C22671" s="13">
        <v>0.18620999999999999</v>
      </c>
      <c r="D22671">
        <f t="shared" si="709"/>
        <v>0</v>
      </c>
    </row>
    <row r="22672" spans="1:4" x14ac:dyDescent="0.3">
      <c r="A22672" s="14">
        <f t="shared" si="708"/>
        <v>2382.63</v>
      </c>
      <c r="B22672" s="13">
        <v>2.3826300000000002E-3</v>
      </c>
      <c r="C22672" s="13">
        <v>0.17990400000000001</v>
      </c>
      <c r="D22672">
        <f t="shared" si="709"/>
        <v>0</v>
      </c>
    </row>
    <row r="22673" spans="1:4" x14ac:dyDescent="0.3">
      <c r="A22673" s="14">
        <f t="shared" si="708"/>
        <v>2382.71</v>
      </c>
      <c r="B22673" s="13">
        <v>2.3827100000000001E-3</v>
      </c>
      <c r="C22673" s="13">
        <v>0.17496</v>
      </c>
      <c r="D22673">
        <f t="shared" si="709"/>
        <v>0</v>
      </c>
    </row>
    <row r="22674" spans="1:4" x14ac:dyDescent="0.3">
      <c r="A22674" s="14">
        <f t="shared" si="708"/>
        <v>2382.79</v>
      </c>
      <c r="B22674" s="13">
        <v>2.3827900000000001E-3</v>
      </c>
      <c r="C22674" s="13">
        <v>0.17108400000000001</v>
      </c>
      <c r="D22674">
        <f t="shared" si="709"/>
        <v>0</v>
      </c>
    </row>
    <row r="22675" spans="1:4" x14ac:dyDescent="0.3">
      <c r="A22675" s="14">
        <f t="shared" si="708"/>
        <v>2382.89</v>
      </c>
      <c r="B22675" s="13">
        <v>2.3828899999999999E-3</v>
      </c>
      <c r="C22675" s="13">
        <v>0.167742</v>
      </c>
      <c r="D22675">
        <f t="shared" si="709"/>
        <v>0</v>
      </c>
    </row>
    <row r="22676" spans="1:4" x14ac:dyDescent="0.3">
      <c r="A22676" s="14">
        <f t="shared" si="708"/>
        <v>2383</v>
      </c>
      <c r="B22676" s="13">
        <v>2.3830000000000001E-3</v>
      </c>
      <c r="C22676" s="13">
        <v>0.16473199999999999</v>
      </c>
      <c r="D22676">
        <f t="shared" si="709"/>
        <v>0</v>
      </c>
    </row>
    <row r="22677" spans="1:4" x14ac:dyDescent="0.3">
      <c r="A22677" s="14">
        <f t="shared" si="708"/>
        <v>2383.1299999999997</v>
      </c>
      <c r="B22677" s="13">
        <v>2.3831299999999998E-3</v>
      </c>
      <c r="C22677" s="13">
        <v>0.16219800000000001</v>
      </c>
      <c r="D22677">
        <f t="shared" si="709"/>
        <v>0</v>
      </c>
    </row>
    <row r="22678" spans="1:4" x14ac:dyDescent="0.3">
      <c r="A22678" s="14">
        <f t="shared" si="708"/>
        <v>2383.31</v>
      </c>
      <c r="B22678" s="13">
        <v>2.38331E-3</v>
      </c>
      <c r="C22678" s="13">
        <v>0.15982299999999999</v>
      </c>
      <c r="D22678">
        <f t="shared" si="709"/>
        <v>0</v>
      </c>
    </row>
    <row r="22679" spans="1:4" x14ac:dyDescent="0.3">
      <c r="A22679" s="14">
        <f t="shared" si="708"/>
        <v>2383.52</v>
      </c>
      <c r="B22679" s="13">
        <v>2.3835200000000001E-3</v>
      </c>
      <c r="C22679" s="13">
        <v>0.15806100000000001</v>
      </c>
      <c r="D22679">
        <f t="shared" si="709"/>
        <v>0</v>
      </c>
    </row>
    <row r="22680" spans="1:4" x14ac:dyDescent="0.3">
      <c r="A22680" s="14">
        <f t="shared" si="708"/>
        <v>2383.81</v>
      </c>
      <c r="B22680" s="13">
        <v>2.3838100000000001E-3</v>
      </c>
      <c r="C22680" s="13">
        <v>0.15654299999999999</v>
      </c>
      <c r="D22680">
        <f t="shared" si="709"/>
        <v>0</v>
      </c>
    </row>
    <row r="22681" spans="1:4" x14ac:dyDescent="0.3">
      <c r="A22681" s="14">
        <f t="shared" si="708"/>
        <v>2384.1800000000003</v>
      </c>
      <c r="B22681" s="13">
        <v>2.3841800000000001E-3</v>
      </c>
      <c r="C22681" s="13">
        <v>0.15546299999999999</v>
      </c>
      <c r="D22681">
        <f t="shared" si="709"/>
        <v>0</v>
      </c>
    </row>
    <row r="22682" spans="1:4" x14ac:dyDescent="0.3">
      <c r="A22682" s="14">
        <f t="shared" si="708"/>
        <v>2384.71</v>
      </c>
      <c r="B22682" s="13">
        <v>2.38471E-3</v>
      </c>
      <c r="C22682" s="13">
        <v>0.15484999999999999</v>
      </c>
      <c r="D22682">
        <f t="shared" si="709"/>
        <v>0</v>
      </c>
    </row>
    <row r="22683" spans="1:4" x14ac:dyDescent="0.3">
      <c r="A22683" s="14">
        <f t="shared" si="708"/>
        <v>2384.9700000000003</v>
      </c>
      <c r="B22683" s="13">
        <v>2.3849700000000001E-3</v>
      </c>
      <c r="C22683" s="13">
        <v>0.154807</v>
      </c>
      <c r="D22683">
        <f t="shared" si="709"/>
        <v>0</v>
      </c>
    </row>
    <row r="22684" spans="1:4" x14ac:dyDescent="0.3">
      <c r="A22684" s="14">
        <f t="shared" si="708"/>
        <v>2385.7399999999998</v>
      </c>
      <c r="B22684" s="13">
        <v>2.3857399999999999E-3</v>
      </c>
      <c r="C22684" s="13">
        <v>0.155337</v>
      </c>
      <c r="D22684">
        <f t="shared" si="709"/>
        <v>0</v>
      </c>
    </row>
    <row r="22685" spans="1:4" x14ac:dyDescent="0.3">
      <c r="A22685" s="14">
        <f t="shared" si="708"/>
        <v>2386.59</v>
      </c>
      <c r="B22685" s="13">
        <v>2.3865900000000001E-3</v>
      </c>
      <c r="C22685" s="13">
        <v>0.156777</v>
      </c>
      <c r="D22685">
        <f t="shared" si="709"/>
        <v>0</v>
      </c>
    </row>
    <row r="22686" spans="1:4" x14ac:dyDescent="0.3">
      <c r="A22686" s="14">
        <f t="shared" si="708"/>
        <v>2387.64</v>
      </c>
      <c r="B22686" s="13">
        <v>2.3876399999999999E-3</v>
      </c>
      <c r="C22686" s="13">
        <v>0.159442</v>
      </c>
      <c r="D22686">
        <f t="shared" si="709"/>
        <v>0</v>
      </c>
    </row>
    <row r="22687" spans="1:4" x14ac:dyDescent="0.3">
      <c r="A22687" s="14">
        <f t="shared" si="708"/>
        <v>2388.66</v>
      </c>
      <c r="B22687" s="13">
        <v>2.3886599999999999E-3</v>
      </c>
      <c r="C22687" s="13">
        <v>0.16284000000000001</v>
      </c>
      <c r="D22687">
        <f t="shared" si="709"/>
        <v>0</v>
      </c>
    </row>
    <row r="22688" spans="1:4" x14ac:dyDescent="0.3">
      <c r="A22688" s="14">
        <f t="shared" si="708"/>
        <v>2389.6400000000003</v>
      </c>
      <c r="B22688" s="13">
        <v>2.3896400000000002E-3</v>
      </c>
      <c r="C22688" s="13">
        <v>0.16692699999999999</v>
      </c>
      <c r="D22688">
        <f t="shared" si="709"/>
        <v>0</v>
      </c>
    </row>
    <row r="22689" spans="1:4" x14ac:dyDescent="0.3">
      <c r="A22689" s="14">
        <f t="shared" si="708"/>
        <v>2390.63</v>
      </c>
      <c r="B22689" s="13">
        <v>2.3906299999999999E-3</v>
      </c>
      <c r="C22689" s="13">
        <v>0.171852</v>
      </c>
      <c r="D22689">
        <f t="shared" si="709"/>
        <v>0</v>
      </c>
    </row>
    <row r="22690" spans="1:4" x14ac:dyDescent="0.3">
      <c r="A22690" s="14">
        <f t="shared" si="708"/>
        <v>2391.61</v>
      </c>
      <c r="B22690" s="13">
        <v>2.3916100000000002E-3</v>
      </c>
      <c r="C22690" s="13">
        <v>0.177757</v>
      </c>
      <c r="D22690">
        <f t="shared" si="709"/>
        <v>0</v>
      </c>
    </row>
    <row r="22691" spans="1:4" x14ac:dyDescent="0.3">
      <c r="A22691" s="14">
        <f t="shared" si="708"/>
        <v>2392.4300000000003</v>
      </c>
      <c r="B22691" s="13">
        <v>2.3924300000000001E-3</v>
      </c>
      <c r="C22691" s="13">
        <v>0.18359300000000001</v>
      </c>
      <c r="D22691">
        <f t="shared" si="709"/>
        <v>0</v>
      </c>
    </row>
    <row r="22692" spans="1:4" x14ac:dyDescent="0.3">
      <c r="A22692" s="14">
        <f t="shared" si="708"/>
        <v>2393.1999999999998</v>
      </c>
      <c r="B22692" s="13">
        <v>2.3931999999999998E-3</v>
      </c>
      <c r="C22692" s="13">
        <v>0.19003300000000001</v>
      </c>
      <c r="D22692">
        <f t="shared" si="709"/>
        <v>0</v>
      </c>
    </row>
    <row r="22693" spans="1:4" x14ac:dyDescent="0.3">
      <c r="A22693" s="14">
        <f t="shared" si="708"/>
        <v>2393.9</v>
      </c>
      <c r="B22693" s="13">
        <v>2.3939E-3</v>
      </c>
      <c r="C22693" s="13">
        <v>0.19681299999999999</v>
      </c>
      <c r="D22693">
        <f t="shared" si="709"/>
        <v>0</v>
      </c>
    </row>
    <row r="22694" spans="1:4" x14ac:dyDescent="0.3">
      <c r="A22694" s="14">
        <f t="shared" si="708"/>
        <v>2394.6000000000004</v>
      </c>
      <c r="B22694" s="13">
        <v>2.3946000000000002E-3</v>
      </c>
      <c r="C22694" s="13">
        <v>0.204737</v>
      </c>
      <c r="D22694">
        <f t="shared" si="709"/>
        <v>0</v>
      </c>
    </row>
    <row r="22695" spans="1:4" x14ac:dyDescent="0.3">
      <c r="A22695" s="14">
        <f t="shared" si="708"/>
        <v>2395.2999999999997</v>
      </c>
      <c r="B22695" s="13">
        <v>2.3952999999999999E-3</v>
      </c>
      <c r="C22695" s="13">
        <v>0.214113</v>
      </c>
      <c r="D22695">
        <f t="shared" si="709"/>
        <v>0</v>
      </c>
    </row>
    <row r="22696" spans="1:4" x14ac:dyDescent="0.3">
      <c r="A22696" s="14">
        <f t="shared" si="708"/>
        <v>2395.8199999999997</v>
      </c>
      <c r="B22696" s="13">
        <v>2.3958199999999999E-3</v>
      </c>
      <c r="C22696" s="13">
        <v>0.22236400000000001</v>
      </c>
      <c r="D22696">
        <f t="shared" si="709"/>
        <v>0</v>
      </c>
    </row>
    <row r="22697" spans="1:4" x14ac:dyDescent="0.3">
      <c r="A22697" s="14">
        <f t="shared" si="708"/>
        <v>2396.3399999999997</v>
      </c>
      <c r="B22697" s="13">
        <v>2.3963399999999998E-3</v>
      </c>
      <c r="C22697" s="13">
        <v>0.23196</v>
      </c>
      <c r="D22697">
        <f t="shared" si="709"/>
        <v>0</v>
      </c>
    </row>
    <row r="22698" spans="1:4" x14ac:dyDescent="0.3">
      <c r="A22698" s="14">
        <f t="shared" si="708"/>
        <v>2396.75</v>
      </c>
      <c r="B22698" s="13">
        <v>2.39675E-3</v>
      </c>
      <c r="C22698" s="13">
        <v>0.240589</v>
      </c>
      <c r="D22698">
        <f t="shared" si="709"/>
        <v>0</v>
      </c>
    </row>
    <row r="22699" spans="1:4" x14ac:dyDescent="0.3">
      <c r="A22699" s="14">
        <f t="shared" si="708"/>
        <v>2397.14</v>
      </c>
      <c r="B22699" s="13">
        <v>2.3971399999999999E-3</v>
      </c>
      <c r="C22699" s="13">
        <v>0.25004199999999999</v>
      </c>
      <c r="D22699">
        <f t="shared" si="709"/>
        <v>0</v>
      </c>
    </row>
    <row r="22700" spans="1:4" x14ac:dyDescent="0.3">
      <c r="A22700" s="14">
        <f t="shared" si="708"/>
        <v>2397.58</v>
      </c>
      <c r="B22700" s="13">
        <v>2.3975799999999999E-3</v>
      </c>
      <c r="C22700" s="13">
        <v>0.26253599999999999</v>
      </c>
      <c r="D22700">
        <f t="shared" si="709"/>
        <v>0</v>
      </c>
    </row>
    <row r="22701" spans="1:4" x14ac:dyDescent="0.3">
      <c r="A22701" s="14">
        <f t="shared" si="708"/>
        <v>2397.91</v>
      </c>
      <c r="B22701" s="13">
        <v>2.3979100000000001E-3</v>
      </c>
      <c r="C22701" s="13">
        <v>0.27346199999999998</v>
      </c>
      <c r="D22701">
        <f t="shared" si="709"/>
        <v>0</v>
      </c>
    </row>
    <row r="22702" spans="1:4" x14ac:dyDescent="0.3">
      <c r="A22702" s="14">
        <f t="shared" si="708"/>
        <v>2398.2399999999998</v>
      </c>
      <c r="B22702" s="13">
        <v>2.3982399999999998E-3</v>
      </c>
      <c r="C22702" s="13">
        <v>0.286078</v>
      </c>
      <c r="D22702">
        <f t="shared" si="709"/>
        <v>0</v>
      </c>
    </row>
    <row r="22703" spans="1:4" x14ac:dyDescent="0.3">
      <c r="A22703" s="14">
        <f t="shared" si="708"/>
        <v>2398.5</v>
      </c>
      <c r="B22703" s="13">
        <v>2.3985E-3</v>
      </c>
      <c r="C22703" s="13">
        <v>0.29733999999999999</v>
      </c>
      <c r="D22703">
        <f t="shared" si="709"/>
        <v>0</v>
      </c>
    </row>
    <row r="22704" spans="1:4" x14ac:dyDescent="0.3">
      <c r="A22704" s="14">
        <f t="shared" si="708"/>
        <v>2398.8000000000002</v>
      </c>
      <c r="B22704" s="13">
        <v>2.3988E-3</v>
      </c>
      <c r="C22704" s="13">
        <v>0.31215199999999999</v>
      </c>
      <c r="D22704">
        <f t="shared" si="709"/>
        <v>0</v>
      </c>
    </row>
    <row r="22705" spans="1:4" x14ac:dyDescent="0.3">
      <c r="A22705" s="14">
        <f t="shared" si="708"/>
        <v>2399.02</v>
      </c>
      <c r="B22705" s="13">
        <v>2.39902E-3</v>
      </c>
      <c r="C22705" s="13">
        <v>0.32494099999999998</v>
      </c>
      <c r="D22705">
        <f t="shared" si="709"/>
        <v>0</v>
      </c>
    </row>
    <row r="22706" spans="1:4" x14ac:dyDescent="0.3">
      <c r="A22706" s="14">
        <f t="shared" si="708"/>
        <v>2399.2399999999998</v>
      </c>
      <c r="B22706" s="13">
        <v>2.39924E-3</v>
      </c>
      <c r="C22706" s="13">
        <v>0.33979300000000001</v>
      </c>
      <c r="D22706">
        <f t="shared" si="709"/>
        <v>0</v>
      </c>
    </row>
    <row r="22707" spans="1:4" x14ac:dyDescent="0.3">
      <c r="A22707" s="14">
        <f t="shared" si="708"/>
        <v>2399.42</v>
      </c>
      <c r="B22707" s="13">
        <v>2.3994200000000002E-3</v>
      </c>
      <c r="C22707" s="13">
        <v>0.35287200000000002</v>
      </c>
      <c r="D22707">
        <f t="shared" si="709"/>
        <v>0</v>
      </c>
    </row>
    <row r="22708" spans="1:4" x14ac:dyDescent="0.3">
      <c r="A22708" s="14">
        <f t="shared" si="708"/>
        <v>2399.59</v>
      </c>
      <c r="B22708" s="13">
        <v>2.3995900000000001E-3</v>
      </c>
      <c r="C22708" s="13">
        <v>0.36760599999999999</v>
      </c>
      <c r="D22708">
        <f t="shared" si="709"/>
        <v>0</v>
      </c>
    </row>
    <row r="22709" spans="1:4" x14ac:dyDescent="0.3">
      <c r="A22709" s="14">
        <f t="shared" si="708"/>
        <v>2399.7599999999998</v>
      </c>
      <c r="B22709" s="13">
        <v>2.3997599999999999E-3</v>
      </c>
      <c r="C22709" s="13">
        <v>0.384353</v>
      </c>
      <c r="D22709">
        <f t="shared" si="709"/>
        <v>0</v>
      </c>
    </row>
    <row r="22710" spans="1:4" x14ac:dyDescent="0.3">
      <c r="A22710" s="14">
        <f t="shared" si="708"/>
        <v>2399.94</v>
      </c>
      <c r="B22710" s="13">
        <v>2.3999400000000001E-3</v>
      </c>
      <c r="C22710" s="13">
        <v>0.40359699999999998</v>
      </c>
      <c r="D22710">
        <f t="shared" si="709"/>
        <v>0</v>
      </c>
    </row>
    <row r="22711" spans="1:4" x14ac:dyDescent="0.3">
      <c r="A22711" s="14">
        <f t="shared" si="708"/>
        <v>2400.0499999999997</v>
      </c>
      <c r="B22711" s="13">
        <v>2.4000499999999999E-3</v>
      </c>
      <c r="C22711" s="13">
        <v>0.41813899999999998</v>
      </c>
      <c r="D22711">
        <f t="shared" si="709"/>
        <v>0</v>
      </c>
    </row>
    <row r="22712" spans="1:4" x14ac:dyDescent="0.3">
      <c r="A22712" s="14">
        <f t="shared" si="708"/>
        <v>2400.17</v>
      </c>
      <c r="B22712" s="13">
        <v>2.4001700000000001E-3</v>
      </c>
      <c r="C22712" s="13">
        <v>0.43436200000000003</v>
      </c>
      <c r="D22712">
        <f t="shared" si="709"/>
        <v>0</v>
      </c>
    </row>
    <row r="22713" spans="1:4" x14ac:dyDescent="0.3">
      <c r="A22713" s="14">
        <f t="shared" si="708"/>
        <v>2400.29</v>
      </c>
      <c r="B22713" s="13">
        <v>2.4002899999999998E-3</v>
      </c>
      <c r="C22713" s="13">
        <v>0.45262999999999998</v>
      </c>
      <c r="D22713">
        <f t="shared" si="709"/>
        <v>0</v>
      </c>
    </row>
    <row r="22714" spans="1:4" x14ac:dyDescent="0.3">
      <c r="A22714" s="14">
        <f t="shared" si="708"/>
        <v>2400.4</v>
      </c>
      <c r="B22714" s="13">
        <v>2.4004E-3</v>
      </c>
      <c r="C22714" s="13">
        <v>0.47343099999999999</v>
      </c>
      <c r="D22714">
        <f t="shared" si="709"/>
        <v>0</v>
      </c>
    </row>
    <row r="22715" spans="1:4" x14ac:dyDescent="0.3">
      <c r="A22715" s="14">
        <f t="shared" si="708"/>
        <v>2400.5</v>
      </c>
      <c r="B22715" s="13">
        <v>2.4004999999999999E-3</v>
      </c>
      <c r="C22715" s="13">
        <v>0.492342</v>
      </c>
      <c r="D22715">
        <f t="shared" si="709"/>
        <v>0</v>
      </c>
    </row>
    <row r="22716" spans="1:4" x14ac:dyDescent="0.3">
      <c r="A22716" s="14">
        <f t="shared" si="708"/>
        <v>2400.59</v>
      </c>
      <c r="B22716" s="13">
        <v>2.4005900000000002E-3</v>
      </c>
      <c r="C22716" s="13">
        <v>0.51376500000000003</v>
      </c>
      <c r="D22716">
        <f t="shared" si="709"/>
        <v>0</v>
      </c>
    </row>
    <row r="22717" spans="1:4" x14ac:dyDescent="0.3">
      <c r="A22717" s="14">
        <f t="shared" si="708"/>
        <v>2400.6800000000003</v>
      </c>
      <c r="B22717" s="13">
        <v>2.4006800000000001E-3</v>
      </c>
      <c r="C22717" s="13">
        <v>0.53830599999999995</v>
      </c>
      <c r="D22717">
        <f t="shared" si="709"/>
        <v>0</v>
      </c>
    </row>
    <row r="22718" spans="1:4" x14ac:dyDescent="0.3">
      <c r="A22718" s="14">
        <f t="shared" si="708"/>
        <v>2400.75</v>
      </c>
      <c r="B22718" s="13">
        <v>2.4007500000000001E-3</v>
      </c>
      <c r="C22718" s="13">
        <v>0.55923199999999995</v>
      </c>
      <c r="D22718">
        <f t="shared" si="709"/>
        <v>0</v>
      </c>
    </row>
    <row r="22719" spans="1:4" x14ac:dyDescent="0.3">
      <c r="A22719" s="14">
        <f t="shared" si="708"/>
        <v>2400.8200000000002</v>
      </c>
      <c r="B22719" s="13">
        <v>2.4008200000000001E-3</v>
      </c>
      <c r="C22719" s="13">
        <v>0.58278399999999997</v>
      </c>
      <c r="D22719">
        <f t="shared" si="709"/>
        <v>0</v>
      </c>
    </row>
    <row r="22720" spans="1:4" x14ac:dyDescent="0.3">
      <c r="A22720" s="14">
        <f t="shared" si="708"/>
        <v>2400.92</v>
      </c>
      <c r="B22720" s="13">
        <v>2.40092E-3</v>
      </c>
      <c r="C22720" s="13">
        <v>0.61919599999999997</v>
      </c>
      <c r="D22720">
        <f t="shared" si="709"/>
        <v>0</v>
      </c>
    </row>
    <row r="22721" spans="1:4" x14ac:dyDescent="0.3">
      <c r="A22721" s="14">
        <f t="shared" si="708"/>
        <v>2400.9899999999998</v>
      </c>
      <c r="B22721" s="13">
        <v>2.40099E-3</v>
      </c>
      <c r="C22721" s="13">
        <v>0.65112400000000004</v>
      </c>
      <c r="D22721">
        <f t="shared" si="709"/>
        <v>0</v>
      </c>
    </row>
    <row r="22722" spans="1:4" x14ac:dyDescent="0.3">
      <c r="A22722" s="14">
        <f t="shared" si="708"/>
        <v>2401.0300000000002</v>
      </c>
      <c r="B22722" s="13">
        <v>2.4010300000000002E-3</v>
      </c>
      <c r="C22722" s="13">
        <v>0.67505999999999999</v>
      </c>
      <c r="D22722">
        <f t="shared" si="709"/>
        <v>0</v>
      </c>
    </row>
    <row r="22723" spans="1:4" x14ac:dyDescent="0.3">
      <c r="A22723" s="14">
        <f t="shared" si="708"/>
        <v>2401.0899999999997</v>
      </c>
      <c r="B22723" s="13">
        <v>2.4010899999999998E-3</v>
      </c>
      <c r="C22723" s="13">
        <v>0.71084899999999995</v>
      </c>
      <c r="D22723">
        <f t="shared" si="709"/>
        <v>0</v>
      </c>
    </row>
    <row r="22724" spans="1:4" x14ac:dyDescent="0.3">
      <c r="A22724" s="14">
        <f t="shared" si="708"/>
        <v>2401.16</v>
      </c>
      <c r="B22724" s="13">
        <v>2.4011599999999998E-3</v>
      </c>
      <c r="C22724" s="13">
        <v>0.75180599999999997</v>
      </c>
      <c r="D22724">
        <f t="shared" si="709"/>
        <v>0</v>
      </c>
    </row>
    <row r="22725" spans="1:4" x14ac:dyDescent="0.3">
      <c r="A22725" s="14">
        <f t="shared" si="708"/>
        <v>2401.1999999999998</v>
      </c>
      <c r="B22725" s="13">
        <v>2.4012E-3</v>
      </c>
      <c r="C22725" s="13">
        <v>0.78647800000000001</v>
      </c>
      <c r="D22725">
        <f t="shared" si="709"/>
        <v>0</v>
      </c>
    </row>
    <row r="22726" spans="1:4" x14ac:dyDescent="0.3">
      <c r="A22726" s="14">
        <f t="shared" si="708"/>
        <v>2401.25</v>
      </c>
      <c r="B22726" s="13">
        <v>2.4012500000000002E-3</v>
      </c>
      <c r="C22726" s="13">
        <v>0.82504200000000005</v>
      </c>
      <c r="D22726">
        <f t="shared" si="709"/>
        <v>0</v>
      </c>
    </row>
    <row r="22727" spans="1:4" x14ac:dyDescent="0.3">
      <c r="A22727" s="14">
        <f t="shared" si="708"/>
        <v>2401.29</v>
      </c>
      <c r="B22727" s="13">
        <v>2.4012899999999999E-3</v>
      </c>
      <c r="C22727" s="13">
        <v>0.86801099999999998</v>
      </c>
      <c r="D22727">
        <f t="shared" si="709"/>
        <v>0</v>
      </c>
    </row>
    <row r="22728" spans="1:4" x14ac:dyDescent="0.3">
      <c r="A22728" s="14">
        <f t="shared" si="708"/>
        <v>2401.33</v>
      </c>
      <c r="B22728" s="13">
        <v>2.4013300000000001E-3</v>
      </c>
      <c r="C22728" s="13">
        <v>0.89938600000000002</v>
      </c>
      <c r="D22728">
        <f t="shared" si="709"/>
        <v>0</v>
      </c>
    </row>
    <row r="22729" spans="1:4" x14ac:dyDescent="0.3">
      <c r="A22729" s="14">
        <f t="shared" si="708"/>
        <v>2401.36</v>
      </c>
      <c r="B22729" s="13">
        <v>2.40136E-3</v>
      </c>
      <c r="C22729" s="13">
        <v>0.93315800000000004</v>
      </c>
      <c r="D22729">
        <f t="shared" si="709"/>
        <v>0</v>
      </c>
    </row>
    <row r="22730" spans="1:4" x14ac:dyDescent="0.3">
      <c r="A22730" s="14">
        <f t="shared" si="708"/>
        <v>2401.3900000000003</v>
      </c>
      <c r="B22730" s="13">
        <v>2.4013900000000002E-3</v>
      </c>
      <c r="C22730" s="13">
        <v>0.96952799999999995</v>
      </c>
      <c r="D22730">
        <f t="shared" si="709"/>
        <v>0</v>
      </c>
    </row>
    <row r="22731" spans="1:4" x14ac:dyDescent="0.3">
      <c r="A22731" s="14">
        <f t="shared" si="708"/>
        <v>2401.4299999999998</v>
      </c>
      <c r="B22731" s="13">
        <v>2.40143E-3</v>
      </c>
      <c r="C22731" s="13">
        <v>1.0228699999999999</v>
      </c>
      <c r="D22731">
        <f t="shared" si="709"/>
        <v>0</v>
      </c>
    </row>
    <row r="22732" spans="1:4" x14ac:dyDescent="0.3">
      <c r="A22732" s="14">
        <f t="shared" si="708"/>
        <v>2401.4700000000003</v>
      </c>
      <c r="B22732" s="13">
        <v>2.4014700000000002E-3</v>
      </c>
      <c r="C22732" s="13">
        <v>1.08474</v>
      </c>
      <c r="D22732">
        <f t="shared" si="709"/>
        <v>0</v>
      </c>
    </row>
    <row r="22733" spans="1:4" x14ac:dyDescent="0.3">
      <c r="A22733" s="14">
        <f t="shared" ref="A22733:A22796" si="710">B22733*10^6</f>
        <v>2401.5</v>
      </c>
      <c r="B22733" s="13">
        <v>2.4015E-3</v>
      </c>
      <c r="C22733" s="13">
        <v>1.12978</v>
      </c>
      <c r="D22733">
        <f t="shared" ref="D22733:D22796" si="711">IF(A22733&gt;=A22734,11111111,0)</f>
        <v>0</v>
      </c>
    </row>
    <row r="22734" spans="1:4" x14ac:dyDescent="0.3">
      <c r="A22734" s="14">
        <f t="shared" si="710"/>
        <v>2401.5299999999997</v>
      </c>
      <c r="B22734" s="13">
        <v>2.4015299999999998E-3</v>
      </c>
      <c r="C22734" s="13">
        <v>1.1780900000000001</v>
      </c>
      <c r="D22734">
        <f t="shared" si="711"/>
        <v>0</v>
      </c>
    </row>
    <row r="22735" spans="1:4" x14ac:dyDescent="0.3">
      <c r="A22735" s="14">
        <f t="shared" si="710"/>
        <v>2401.56</v>
      </c>
      <c r="B22735" s="13">
        <v>2.4015600000000001E-3</v>
      </c>
      <c r="C22735" s="13">
        <v>1.2299100000000001</v>
      </c>
      <c r="D22735">
        <f t="shared" si="711"/>
        <v>0</v>
      </c>
    </row>
    <row r="22736" spans="1:4" x14ac:dyDescent="0.3">
      <c r="A22736" s="14">
        <f t="shared" si="710"/>
        <v>2401.5899999999997</v>
      </c>
      <c r="B22736" s="13">
        <v>2.4015899999999999E-3</v>
      </c>
      <c r="C22736" s="13">
        <v>1.2855099999999999</v>
      </c>
      <c r="D22736">
        <f t="shared" si="711"/>
        <v>0</v>
      </c>
    </row>
    <row r="22737" spans="1:4" x14ac:dyDescent="0.3">
      <c r="A22737" s="14">
        <f t="shared" si="710"/>
        <v>2401.63</v>
      </c>
      <c r="B22737" s="13">
        <v>2.4016300000000001E-3</v>
      </c>
      <c r="C22737" s="13">
        <v>1.3765700000000001</v>
      </c>
      <c r="D22737">
        <f t="shared" si="711"/>
        <v>0</v>
      </c>
    </row>
    <row r="22738" spans="1:4" x14ac:dyDescent="0.3">
      <c r="A22738" s="14">
        <f t="shared" si="710"/>
        <v>2401.6799999999998</v>
      </c>
      <c r="B22738" s="13">
        <v>2.4016799999999998E-3</v>
      </c>
      <c r="C22738" s="13">
        <v>1.47763</v>
      </c>
      <c r="D22738">
        <f t="shared" si="711"/>
        <v>0</v>
      </c>
    </row>
    <row r="22739" spans="1:4" x14ac:dyDescent="0.3">
      <c r="A22739" s="14">
        <f t="shared" si="710"/>
        <v>2401.7199999999998</v>
      </c>
      <c r="B22739" s="13">
        <v>2.40172E-3</v>
      </c>
      <c r="C22739" s="13">
        <v>1.5897600000000001</v>
      </c>
      <c r="D22739">
        <f t="shared" si="711"/>
        <v>0</v>
      </c>
    </row>
    <row r="22740" spans="1:4" x14ac:dyDescent="0.3">
      <c r="A22740" s="14">
        <f t="shared" si="710"/>
        <v>2401.75</v>
      </c>
      <c r="B22740" s="13">
        <v>2.4017499999999998E-3</v>
      </c>
      <c r="C22740" s="13">
        <v>1.67117</v>
      </c>
      <c r="D22740">
        <f t="shared" si="711"/>
        <v>0</v>
      </c>
    </row>
    <row r="22741" spans="1:4" x14ac:dyDescent="0.3">
      <c r="A22741" s="14">
        <f t="shared" si="710"/>
        <v>2401.7800000000002</v>
      </c>
      <c r="B22741" s="13">
        <v>2.4017800000000001E-3</v>
      </c>
      <c r="C22741" s="13">
        <v>1.7582899999999999</v>
      </c>
      <c r="D22741">
        <f t="shared" si="711"/>
        <v>0</v>
      </c>
    </row>
    <row r="22742" spans="1:4" x14ac:dyDescent="0.3">
      <c r="A22742" s="14">
        <f t="shared" si="710"/>
        <v>2401.81</v>
      </c>
      <c r="B22742" s="13">
        <v>2.4018099999999999E-3</v>
      </c>
      <c r="C22742" s="13">
        <v>1.8515299999999999</v>
      </c>
      <c r="D22742">
        <f t="shared" si="711"/>
        <v>0</v>
      </c>
    </row>
    <row r="22743" spans="1:4" x14ac:dyDescent="0.3">
      <c r="A22743" s="14">
        <f t="shared" si="710"/>
        <v>2401.84</v>
      </c>
      <c r="B22743" s="13">
        <v>2.4018400000000001E-3</v>
      </c>
      <c r="C22743" s="13">
        <v>1.9511700000000001</v>
      </c>
      <c r="D22743">
        <f t="shared" si="711"/>
        <v>0</v>
      </c>
    </row>
    <row r="22744" spans="1:4" x14ac:dyDescent="0.3">
      <c r="A22744" s="14">
        <f t="shared" si="710"/>
        <v>2401.88</v>
      </c>
      <c r="B22744" s="13">
        <v>2.4018799999999999E-3</v>
      </c>
      <c r="C22744" s="13">
        <v>2.1135299999999999</v>
      </c>
      <c r="D22744">
        <f t="shared" si="711"/>
        <v>0</v>
      </c>
    </row>
    <row r="22745" spans="1:4" x14ac:dyDescent="0.3">
      <c r="A22745" s="14">
        <f t="shared" si="710"/>
        <v>2401.9100000000003</v>
      </c>
      <c r="B22745" s="13">
        <v>2.4019100000000002E-3</v>
      </c>
      <c r="C22745" s="13">
        <v>2.2309299999999999</v>
      </c>
      <c r="D22745">
        <f t="shared" si="711"/>
        <v>0</v>
      </c>
    </row>
    <row r="22746" spans="1:4" x14ac:dyDescent="0.3">
      <c r="A22746" s="14">
        <f t="shared" si="710"/>
        <v>2401.94</v>
      </c>
      <c r="B22746" s="13">
        <v>2.40194E-3</v>
      </c>
      <c r="C22746" s="13">
        <v>2.3561200000000002</v>
      </c>
      <c r="D22746">
        <f t="shared" si="711"/>
        <v>0</v>
      </c>
    </row>
    <row r="22747" spans="1:4" x14ac:dyDescent="0.3">
      <c r="A22747" s="14">
        <f t="shared" si="710"/>
        <v>2401.9699999999998</v>
      </c>
      <c r="B22747" s="13">
        <v>2.4019699999999998E-3</v>
      </c>
      <c r="C22747" s="13">
        <v>2.48956</v>
      </c>
      <c r="D22747">
        <f t="shared" si="711"/>
        <v>0</v>
      </c>
    </row>
    <row r="22748" spans="1:4" x14ac:dyDescent="0.3">
      <c r="A22748" s="14">
        <f t="shared" si="710"/>
        <v>2402</v>
      </c>
      <c r="B22748" s="13">
        <v>2.4020000000000001E-3</v>
      </c>
      <c r="C22748" s="13">
        <v>2.63158</v>
      </c>
      <c r="D22748">
        <f t="shared" si="711"/>
        <v>0</v>
      </c>
    </row>
    <row r="22749" spans="1:4" x14ac:dyDescent="0.3">
      <c r="A22749" s="14">
        <f t="shared" si="710"/>
        <v>2402.04</v>
      </c>
      <c r="B22749" s="13">
        <v>2.4020399999999998E-3</v>
      </c>
      <c r="C22749" s="13">
        <v>2.8435700000000002</v>
      </c>
      <c r="D22749">
        <f t="shared" si="711"/>
        <v>0</v>
      </c>
    </row>
    <row r="22750" spans="1:4" x14ac:dyDescent="0.3">
      <c r="A22750" s="14">
        <f t="shared" si="710"/>
        <v>2402.08</v>
      </c>
      <c r="B22750" s="13">
        <v>2.40208E-3</v>
      </c>
      <c r="C22750" s="13">
        <v>3.0833400000000002</v>
      </c>
      <c r="D22750">
        <f t="shared" si="711"/>
        <v>0</v>
      </c>
    </row>
    <row r="22751" spans="1:4" x14ac:dyDescent="0.3">
      <c r="A22751" s="14">
        <f t="shared" si="710"/>
        <v>2402.1200000000003</v>
      </c>
      <c r="B22751" s="13">
        <v>2.4021200000000002E-3</v>
      </c>
      <c r="C22751" s="13">
        <v>3.3443700000000001</v>
      </c>
      <c r="D22751">
        <f t="shared" si="711"/>
        <v>0</v>
      </c>
    </row>
    <row r="22752" spans="1:4" x14ac:dyDescent="0.3">
      <c r="A22752" s="14">
        <f t="shared" si="710"/>
        <v>2402.13</v>
      </c>
      <c r="B22752" s="13">
        <v>2.4021300000000002E-3</v>
      </c>
      <c r="C22752" s="13">
        <v>3.4363199999999998</v>
      </c>
      <c r="D22752">
        <f t="shared" si="711"/>
        <v>0</v>
      </c>
    </row>
    <row r="22753" spans="1:4" x14ac:dyDescent="0.3">
      <c r="A22753" s="14">
        <f t="shared" si="710"/>
        <v>2402.15</v>
      </c>
      <c r="B22753" s="13">
        <v>2.40215E-3</v>
      </c>
      <c r="C22753" s="13">
        <v>3.5308199999999998</v>
      </c>
      <c r="D22753">
        <f t="shared" si="711"/>
        <v>0</v>
      </c>
    </row>
    <row r="22754" spans="1:4" x14ac:dyDescent="0.3">
      <c r="A22754" s="14">
        <f t="shared" si="710"/>
        <v>2402.16</v>
      </c>
      <c r="B22754" s="13">
        <v>2.40216E-3</v>
      </c>
      <c r="C22754" s="13">
        <v>3.62792</v>
      </c>
      <c r="D22754">
        <f t="shared" si="711"/>
        <v>0</v>
      </c>
    </row>
    <row r="22755" spans="1:4" x14ac:dyDescent="0.3">
      <c r="A22755" s="14">
        <f t="shared" si="710"/>
        <v>2402.1799999999998</v>
      </c>
      <c r="B22755" s="13">
        <v>2.4021799999999999E-3</v>
      </c>
      <c r="C22755" s="13">
        <v>3.7276600000000002</v>
      </c>
      <c r="D22755">
        <f t="shared" si="711"/>
        <v>0</v>
      </c>
    </row>
    <row r="22756" spans="1:4" x14ac:dyDescent="0.3">
      <c r="A22756" s="14">
        <f t="shared" si="710"/>
        <v>2402.1899999999996</v>
      </c>
      <c r="B22756" s="13">
        <v>2.4021899999999998E-3</v>
      </c>
      <c r="C22756" s="13">
        <v>3.8300800000000002</v>
      </c>
      <c r="D22756">
        <f t="shared" si="711"/>
        <v>0</v>
      </c>
    </row>
    <row r="22757" spans="1:4" x14ac:dyDescent="0.3">
      <c r="A22757" s="14">
        <f t="shared" si="710"/>
        <v>2402.21</v>
      </c>
      <c r="B22757" s="13">
        <v>2.4022100000000001E-3</v>
      </c>
      <c r="C22757" s="13">
        <v>3.9352499999999999</v>
      </c>
      <c r="D22757">
        <f t="shared" si="711"/>
        <v>0</v>
      </c>
    </row>
    <row r="22758" spans="1:4" x14ac:dyDescent="0.3">
      <c r="A22758" s="14">
        <f t="shared" si="710"/>
        <v>2402.2599999999998</v>
      </c>
      <c r="B22758" s="13">
        <v>2.4022599999999998E-3</v>
      </c>
      <c r="C22758" s="13">
        <v>4.3841000000000001</v>
      </c>
      <c r="D22758">
        <f t="shared" si="711"/>
        <v>0</v>
      </c>
    </row>
    <row r="22759" spans="1:4" x14ac:dyDescent="0.3">
      <c r="A22759" s="14">
        <f t="shared" si="710"/>
        <v>2402.3000000000002</v>
      </c>
      <c r="B22759" s="13">
        <v>2.4023E-3</v>
      </c>
      <c r="C22759" s="13">
        <v>4.7515499999999999</v>
      </c>
      <c r="D22759">
        <f t="shared" si="711"/>
        <v>0</v>
      </c>
    </row>
    <row r="22760" spans="1:4" x14ac:dyDescent="0.3">
      <c r="A22760" s="14">
        <f t="shared" si="710"/>
        <v>2402.34</v>
      </c>
      <c r="B22760" s="13">
        <v>2.4023400000000002E-3</v>
      </c>
      <c r="C22760" s="13">
        <v>5.1465899999999998</v>
      </c>
      <c r="D22760">
        <f t="shared" si="711"/>
        <v>0</v>
      </c>
    </row>
    <row r="22761" spans="1:4" x14ac:dyDescent="0.3">
      <c r="A22761" s="14">
        <f t="shared" si="710"/>
        <v>2402.39</v>
      </c>
      <c r="B22761" s="13">
        <v>2.4023899999999999E-3</v>
      </c>
      <c r="C22761" s="13">
        <v>5.5701799999999997</v>
      </c>
      <c r="D22761">
        <f t="shared" si="711"/>
        <v>0</v>
      </c>
    </row>
    <row r="22762" spans="1:4" x14ac:dyDescent="0.3">
      <c r="A22762" s="14">
        <f t="shared" si="710"/>
        <v>2402.4300000000003</v>
      </c>
      <c r="B22762" s="13">
        <v>2.4024300000000001E-3</v>
      </c>
      <c r="C22762" s="13">
        <v>6.02318</v>
      </c>
      <c r="D22762">
        <f t="shared" si="711"/>
        <v>0</v>
      </c>
    </row>
    <row r="22763" spans="1:4" x14ac:dyDescent="0.3">
      <c r="A22763" s="14">
        <f t="shared" si="710"/>
        <v>2402.44</v>
      </c>
      <c r="B22763" s="13">
        <v>2.40244E-3</v>
      </c>
      <c r="C22763" s="13">
        <v>6.1808300000000003</v>
      </c>
      <c r="D22763">
        <f t="shared" si="711"/>
        <v>0</v>
      </c>
    </row>
    <row r="22764" spans="1:4" x14ac:dyDescent="0.3">
      <c r="A22764" s="14">
        <f t="shared" si="710"/>
        <v>2402.46</v>
      </c>
      <c r="B22764" s="13">
        <v>2.4024599999999999E-3</v>
      </c>
      <c r="C22764" s="13">
        <v>6.3418599999999996</v>
      </c>
      <c r="D22764">
        <f t="shared" si="711"/>
        <v>0</v>
      </c>
    </row>
    <row r="22765" spans="1:4" x14ac:dyDescent="0.3">
      <c r="A22765" s="14">
        <f t="shared" si="710"/>
        <v>2402.4699999999998</v>
      </c>
      <c r="B22765" s="13">
        <v>2.4024699999999999E-3</v>
      </c>
      <c r="C22765" s="13">
        <v>6.4878299999999998</v>
      </c>
      <c r="D22765">
        <f t="shared" si="711"/>
        <v>0</v>
      </c>
    </row>
    <row r="22766" spans="1:4" x14ac:dyDescent="0.3">
      <c r="A22766" s="14">
        <f t="shared" si="710"/>
        <v>2402.5</v>
      </c>
      <c r="B22766" s="13">
        <v>2.4025000000000001E-3</v>
      </c>
      <c r="C22766" s="13">
        <v>6.8838400000000002</v>
      </c>
      <c r="D22766">
        <f t="shared" si="711"/>
        <v>0</v>
      </c>
    </row>
    <row r="22767" spans="1:4" x14ac:dyDescent="0.3">
      <c r="A22767" s="14">
        <f t="shared" si="710"/>
        <v>2402.5499999999997</v>
      </c>
      <c r="B22767" s="13">
        <v>2.4025499999999998E-3</v>
      </c>
      <c r="C22767" s="13">
        <v>7.5128899999999996</v>
      </c>
      <c r="D22767">
        <f t="shared" si="711"/>
        <v>0</v>
      </c>
    </row>
    <row r="22768" spans="1:4" x14ac:dyDescent="0.3">
      <c r="A22768" s="14">
        <f t="shared" si="710"/>
        <v>2402.5600000000004</v>
      </c>
      <c r="B22768" s="13">
        <v>2.4025600000000002E-3</v>
      </c>
      <c r="C22768" s="13">
        <v>7.7320599999999997</v>
      </c>
      <c r="D22768">
        <f t="shared" si="711"/>
        <v>0</v>
      </c>
    </row>
    <row r="22769" spans="1:4" x14ac:dyDescent="0.3">
      <c r="A22769" s="14">
        <f t="shared" si="710"/>
        <v>2402.58</v>
      </c>
      <c r="B22769" s="13">
        <v>2.4025800000000001E-3</v>
      </c>
      <c r="C22769" s="13">
        <v>7.9558099999999996</v>
      </c>
      <c r="D22769">
        <f t="shared" si="711"/>
        <v>0</v>
      </c>
    </row>
    <row r="22770" spans="1:4" x14ac:dyDescent="0.3">
      <c r="A22770" s="14">
        <f t="shared" si="710"/>
        <v>2402.63</v>
      </c>
      <c r="B22770" s="13">
        <v>2.4026300000000002E-3</v>
      </c>
      <c r="C22770" s="13">
        <v>8.6555099999999996</v>
      </c>
      <c r="D22770">
        <f t="shared" si="711"/>
        <v>0</v>
      </c>
    </row>
    <row r="22771" spans="1:4" x14ac:dyDescent="0.3">
      <c r="A22771" s="14">
        <f t="shared" si="710"/>
        <v>2402.6999999999998</v>
      </c>
      <c r="B22771" s="13">
        <v>2.4026999999999998E-3</v>
      </c>
      <c r="C22771" s="13">
        <v>9.6532800000000005</v>
      </c>
      <c r="D22771">
        <f t="shared" si="711"/>
        <v>0</v>
      </c>
    </row>
    <row r="22772" spans="1:4" x14ac:dyDescent="0.3">
      <c r="A22772" s="14">
        <f t="shared" si="710"/>
        <v>2402.73</v>
      </c>
      <c r="B22772" s="13">
        <v>2.4027300000000001E-3</v>
      </c>
      <c r="C22772" s="13">
        <v>10.268599999999999</v>
      </c>
      <c r="D22772">
        <f t="shared" si="711"/>
        <v>0</v>
      </c>
    </row>
    <row r="22773" spans="1:4" x14ac:dyDescent="0.3">
      <c r="A22773" s="14">
        <f t="shared" si="710"/>
        <v>2402.8000000000002</v>
      </c>
      <c r="B22773" s="13">
        <v>2.4028000000000001E-3</v>
      </c>
      <c r="C22773" s="13">
        <v>11.378299999999999</v>
      </c>
      <c r="D22773">
        <f t="shared" si="711"/>
        <v>0</v>
      </c>
    </row>
    <row r="22774" spans="1:4" x14ac:dyDescent="0.3">
      <c r="A22774" s="14">
        <f t="shared" si="710"/>
        <v>2402.86</v>
      </c>
      <c r="B22774" s="13">
        <v>2.4028600000000002E-3</v>
      </c>
      <c r="C22774" s="13">
        <v>12.5524</v>
      </c>
      <c r="D22774">
        <f t="shared" si="711"/>
        <v>0</v>
      </c>
    </row>
    <row r="22775" spans="1:4" x14ac:dyDescent="0.3">
      <c r="A22775" s="14">
        <f t="shared" si="710"/>
        <v>2402.9300000000003</v>
      </c>
      <c r="B22775" s="13">
        <v>2.4029300000000002E-3</v>
      </c>
      <c r="C22775" s="13">
        <v>13.8735</v>
      </c>
      <c r="D22775">
        <f t="shared" si="711"/>
        <v>0</v>
      </c>
    </row>
    <row r="22776" spans="1:4" x14ac:dyDescent="0.3">
      <c r="A22776" s="14">
        <f t="shared" si="710"/>
        <v>2403.0300000000002</v>
      </c>
      <c r="B22776" s="13">
        <v>2.40303E-3</v>
      </c>
      <c r="C22776" s="13">
        <v>15.7173</v>
      </c>
      <c r="D22776">
        <f t="shared" si="711"/>
        <v>0</v>
      </c>
    </row>
    <row r="22777" spans="1:4" x14ac:dyDescent="0.3">
      <c r="A22777" s="14">
        <f t="shared" si="710"/>
        <v>2403.27</v>
      </c>
      <c r="B22777" s="13">
        <v>2.4032699999999999E-3</v>
      </c>
      <c r="C22777" s="13">
        <v>20.8261</v>
      </c>
      <c r="D22777">
        <f t="shared" si="711"/>
        <v>0</v>
      </c>
    </row>
    <row r="22778" spans="1:4" x14ac:dyDescent="0.3">
      <c r="A22778" s="14">
        <f t="shared" si="710"/>
        <v>2403.39</v>
      </c>
      <c r="B22778" s="13">
        <v>2.40339E-3</v>
      </c>
      <c r="C22778" s="13">
        <v>23.0428</v>
      </c>
      <c r="D22778">
        <f t="shared" si="711"/>
        <v>0</v>
      </c>
    </row>
    <row r="22779" spans="1:4" x14ac:dyDescent="0.3">
      <c r="A22779" s="14">
        <f t="shared" si="710"/>
        <v>2403.4899999999998</v>
      </c>
      <c r="B22779" s="13">
        <v>2.4034899999999999E-3</v>
      </c>
      <c r="C22779" s="13">
        <v>24.898700000000002</v>
      </c>
      <c r="D22779">
        <f t="shared" si="711"/>
        <v>0</v>
      </c>
    </row>
    <row r="22780" spans="1:4" x14ac:dyDescent="0.3">
      <c r="A22780" s="14">
        <f t="shared" si="710"/>
        <v>2403.56</v>
      </c>
      <c r="B22780" s="13">
        <v>2.4035599999999999E-3</v>
      </c>
      <c r="C22780" s="13">
        <v>26.1218</v>
      </c>
      <c r="D22780">
        <f t="shared" si="711"/>
        <v>0</v>
      </c>
    </row>
    <row r="22781" spans="1:4" x14ac:dyDescent="0.3">
      <c r="A22781" s="14">
        <f t="shared" si="710"/>
        <v>2403.64</v>
      </c>
      <c r="B22781" s="13">
        <v>2.4036399999999999E-3</v>
      </c>
      <c r="C22781" s="13">
        <v>27.213100000000001</v>
      </c>
      <c r="D22781">
        <f t="shared" si="711"/>
        <v>0</v>
      </c>
    </row>
    <row r="22782" spans="1:4" x14ac:dyDescent="0.3">
      <c r="A22782" s="14">
        <f t="shared" si="710"/>
        <v>2403.69</v>
      </c>
      <c r="B22782" s="13">
        <v>2.40369E-3</v>
      </c>
      <c r="C22782" s="13">
        <v>27.849499999999999</v>
      </c>
      <c r="D22782">
        <f t="shared" si="711"/>
        <v>0</v>
      </c>
    </row>
    <row r="22783" spans="1:4" x14ac:dyDescent="0.3">
      <c r="A22783" s="14">
        <f t="shared" si="710"/>
        <v>2403.7600000000002</v>
      </c>
      <c r="B22783" s="13">
        <v>2.40376E-3</v>
      </c>
      <c r="C22783" s="13">
        <v>28.651599999999998</v>
      </c>
      <c r="D22783">
        <f t="shared" si="711"/>
        <v>0</v>
      </c>
    </row>
    <row r="22784" spans="1:4" x14ac:dyDescent="0.3">
      <c r="A22784" s="14">
        <f t="shared" si="710"/>
        <v>2403.83</v>
      </c>
      <c r="B22784" s="13">
        <v>2.40383E-3</v>
      </c>
      <c r="C22784" s="13">
        <v>29.212199999999999</v>
      </c>
      <c r="D22784">
        <f t="shared" si="711"/>
        <v>0</v>
      </c>
    </row>
    <row r="22785" spans="1:4" x14ac:dyDescent="0.3">
      <c r="A22785" s="14">
        <f t="shared" si="710"/>
        <v>2403.88</v>
      </c>
      <c r="B22785" s="13">
        <v>2.4038800000000002E-3</v>
      </c>
      <c r="C22785" s="13">
        <v>29.538499999999999</v>
      </c>
      <c r="D22785">
        <f t="shared" si="711"/>
        <v>0</v>
      </c>
    </row>
    <row r="22786" spans="1:4" x14ac:dyDescent="0.3">
      <c r="A22786" s="14">
        <f t="shared" si="710"/>
        <v>2403.9500000000003</v>
      </c>
      <c r="B22786" s="13">
        <v>2.4039500000000002E-3</v>
      </c>
      <c r="C22786" s="13">
        <v>29.7714</v>
      </c>
      <c r="D22786">
        <f t="shared" si="711"/>
        <v>0</v>
      </c>
    </row>
    <row r="22787" spans="1:4" x14ac:dyDescent="0.3">
      <c r="A22787" s="14">
        <f t="shared" si="710"/>
        <v>2404</v>
      </c>
      <c r="B22787" s="13">
        <v>2.4039999999999999E-3</v>
      </c>
      <c r="C22787" s="13">
        <v>29.817599999999999</v>
      </c>
      <c r="D22787">
        <f t="shared" si="711"/>
        <v>0</v>
      </c>
    </row>
    <row r="22788" spans="1:4" x14ac:dyDescent="0.3">
      <c r="A22788" s="14">
        <f t="shared" si="710"/>
        <v>2404.06</v>
      </c>
      <c r="B22788" s="13">
        <v>2.40406E-3</v>
      </c>
      <c r="C22788" s="13">
        <v>29.736799999999999</v>
      </c>
      <c r="D22788">
        <f t="shared" si="711"/>
        <v>0</v>
      </c>
    </row>
    <row r="22789" spans="1:4" x14ac:dyDescent="0.3">
      <c r="A22789" s="14">
        <f t="shared" si="710"/>
        <v>2404.12</v>
      </c>
      <c r="B22789" s="13">
        <v>2.40412E-3</v>
      </c>
      <c r="C22789" s="13">
        <v>29.5124</v>
      </c>
      <c r="D22789">
        <f t="shared" si="711"/>
        <v>0</v>
      </c>
    </row>
    <row r="22790" spans="1:4" x14ac:dyDescent="0.3">
      <c r="A22790" s="14">
        <f t="shared" si="710"/>
        <v>2404.1800000000003</v>
      </c>
      <c r="B22790" s="13">
        <v>2.4041800000000001E-3</v>
      </c>
      <c r="C22790" s="13">
        <v>29.174499999999998</v>
      </c>
      <c r="D22790">
        <f t="shared" si="711"/>
        <v>0</v>
      </c>
    </row>
    <row r="22791" spans="1:4" x14ac:dyDescent="0.3">
      <c r="A22791" s="14">
        <f t="shared" si="710"/>
        <v>2404.25</v>
      </c>
      <c r="B22791" s="13">
        <v>2.4042500000000001E-3</v>
      </c>
      <c r="C22791" s="13">
        <v>28.54</v>
      </c>
      <c r="D22791">
        <f t="shared" si="711"/>
        <v>0</v>
      </c>
    </row>
    <row r="22792" spans="1:4" x14ac:dyDescent="0.3">
      <c r="A22792" s="14">
        <f t="shared" si="710"/>
        <v>2404.2999999999997</v>
      </c>
      <c r="B22792" s="13">
        <v>2.4042999999999998E-3</v>
      </c>
      <c r="C22792" s="13">
        <v>28.006900000000002</v>
      </c>
      <c r="D22792">
        <f t="shared" si="711"/>
        <v>0</v>
      </c>
    </row>
    <row r="22793" spans="1:4" x14ac:dyDescent="0.3">
      <c r="A22793" s="14">
        <f t="shared" si="710"/>
        <v>2404.3799999999997</v>
      </c>
      <c r="B22793" s="13">
        <v>2.4043799999999998E-3</v>
      </c>
      <c r="C22793" s="13">
        <v>27.055900000000001</v>
      </c>
      <c r="D22793">
        <f t="shared" si="711"/>
        <v>0</v>
      </c>
    </row>
    <row r="22794" spans="1:4" x14ac:dyDescent="0.3">
      <c r="A22794" s="14">
        <f t="shared" si="710"/>
        <v>2404.4499999999998</v>
      </c>
      <c r="B22794" s="13">
        <v>2.4044499999999998E-3</v>
      </c>
      <c r="C22794" s="13">
        <v>25.942399999999999</v>
      </c>
      <c r="D22794">
        <f t="shared" si="711"/>
        <v>0</v>
      </c>
    </row>
    <row r="22795" spans="1:4" x14ac:dyDescent="0.3">
      <c r="A22795" s="14">
        <f t="shared" si="710"/>
        <v>2404.5500000000002</v>
      </c>
      <c r="B22795" s="13">
        <v>2.4045500000000001E-3</v>
      </c>
      <c r="C22795" s="13">
        <v>24.247599999999998</v>
      </c>
      <c r="D22795">
        <f t="shared" si="711"/>
        <v>0</v>
      </c>
    </row>
    <row r="22796" spans="1:4" x14ac:dyDescent="0.3">
      <c r="A22796" s="14">
        <f t="shared" si="710"/>
        <v>2404.6699999999996</v>
      </c>
      <c r="B22796" s="13">
        <v>2.4046699999999998E-3</v>
      </c>
      <c r="C22796" s="13">
        <v>21.979299999999999</v>
      </c>
      <c r="D22796">
        <f t="shared" si="711"/>
        <v>0</v>
      </c>
    </row>
    <row r="22797" spans="1:4" x14ac:dyDescent="0.3">
      <c r="A22797" s="14">
        <f t="shared" ref="A22797:A22860" si="712">B22797*10^6</f>
        <v>2404.8199999999997</v>
      </c>
      <c r="B22797" s="13">
        <v>2.4048199999999998E-3</v>
      </c>
      <c r="C22797" s="13">
        <v>18.882999999999999</v>
      </c>
      <c r="D22797">
        <f t="shared" ref="D22797:D22860" si="713">IF(A22797&gt;=A22798,11111111,0)</f>
        <v>0</v>
      </c>
    </row>
    <row r="22798" spans="1:4" x14ac:dyDescent="0.3">
      <c r="A22798" s="14">
        <f t="shared" si="712"/>
        <v>2404.94</v>
      </c>
      <c r="B22798" s="13">
        <v>2.4049399999999999E-3</v>
      </c>
      <c r="C22798" s="13">
        <v>16.4251</v>
      </c>
      <c r="D22798">
        <f t="shared" si="713"/>
        <v>0</v>
      </c>
    </row>
    <row r="22799" spans="1:4" x14ac:dyDescent="0.3">
      <c r="A22799" s="14">
        <f t="shared" si="712"/>
        <v>2405.0700000000002</v>
      </c>
      <c r="B22799" s="13">
        <v>2.40507E-3</v>
      </c>
      <c r="C22799" s="13">
        <v>13.928100000000001</v>
      </c>
      <c r="D22799">
        <f t="shared" si="713"/>
        <v>0</v>
      </c>
    </row>
    <row r="22800" spans="1:4" x14ac:dyDescent="0.3">
      <c r="A22800" s="14">
        <f t="shared" si="712"/>
        <v>2405.1799999999998</v>
      </c>
      <c r="B22800" s="13">
        <v>2.4051799999999998E-3</v>
      </c>
      <c r="C22800" s="13">
        <v>11.866899999999999</v>
      </c>
      <c r="D22800">
        <f t="shared" si="713"/>
        <v>0</v>
      </c>
    </row>
    <row r="22801" spans="1:4" x14ac:dyDescent="0.3">
      <c r="A22801" s="14">
        <f t="shared" si="712"/>
        <v>2405.2000000000003</v>
      </c>
      <c r="B22801" s="13">
        <v>2.4052000000000001E-3</v>
      </c>
      <c r="C22801" s="13">
        <v>11.510400000000001</v>
      </c>
      <c r="D22801">
        <f t="shared" si="713"/>
        <v>0</v>
      </c>
    </row>
    <row r="22802" spans="1:4" x14ac:dyDescent="0.3">
      <c r="A22802" s="14">
        <f t="shared" si="712"/>
        <v>2405.2800000000002</v>
      </c>
      <c r="B22802" s="13">
        <v>2.4052800000000001E-3</v>
      </c>
      <c r="C22802" s="13">
        <v>10.147500000000001</v>
      </c>
      <c r="D22802">
        <f t="shared" si="713"/>
        <v>0</v>
      </c>
    </row>
    <row r="22803" spans="1:4" x14ac:dyDescent="0.3">
      <c r="A22803" s="14">
        <f t="shared" si="712"/>
        <v>2405.3199999999997</v>
      </c>
      <c r="B22803" s="13">
        <v>2.4053199999999999E-3</v>
      </c>
      <c r="C22803" s="13">
        <v>9.5059900000000006</v>
      </c>
      <c r="D22803">
        <f t="shared" si="713"/>
        <v>0</v>
      </c>
    </row>
    <row r="22804" spans="1:4" x14ac:dyDescent="0.3">
      <c r="A22804" s="14">
        <f t="shared" si="712"/>
        <v>2405.39</v>
      </c>
      <c r="B22804" s="13">
        <v>2.4053899999999999E-3</v>
      </c>
      <c r="C22804" s="13">
        <v>8.4507200000000005</v>
      </c>
      <c r="D22804">
        <f t="shared" si="713"/>
        <v>0</v>
      </c>
    </row>
    <row r="22805" spans="1:4" x14ac:dyDescent="0.3">
      <c r="A22805" s="14">
        <f t="shared" si="712"/>
        <v>2405.42</v>
      </c>
      <c r="B22805" s="13">
        <v>2.4054200000000001E-3</v>
      </c>
      <c r="C22805" s="13">
        <v>8.0358999999999998</v>
      </c>
      <c r="D22805">
        <f t="shared" si="713"/>
        <v>0</v>
      </c>
    </row>
    <row r="22806" spans="1:4" x14ac:dyDescent="0.3">
      <c r="A22806" s="14">
        <f t="shared" si="712"/>
        <v>2405.48</v>
      </c>
      <c r="B22806" s="13">
        <v>2.4054800000000002E-3</v>
      </c>
      <c r="C22806" s="13">
        <v>7.25244</v>
      </c>
      <c r="D22806">
        <f t="shared" si="713"/>
        <v>0</v>
      </c>
    </row>
    <row r="22807" spans="1:4" x14ac:dyDescent="0.3">
      <c r="A22807" s="14">
        <f t="shared" si="712"/>
        <v>2405.52</v>
      </c>
      <c r="B22807" s="13">
        <v>2.40552E-3</v>
      </c>
      <c r="C22807" s="13">
        <v>6.7051299999999996</v>
      </c>
      <c r="D22807">
        <f t="shared" si="713"/>
        <v>0</v>
      </c>
    </row>
    <row r="22808" spans="1:4" x14ac:dyDescent="0.3">
      <c r="A22808" s="14">
        <f t="shared" si="712"/>
        <v>2405.5700000000002</v>
      </c>
      <c r="B22808" s="13">
        <v>2.4055700000000001E-3</v>
      </c>
      <c r="C22808" s="13">
        <v>6.1921499999999998</v>
      </c>
      <c r="D22808">
        <f t="shared" si="713"/>
        <v>0</v>
      </c>
    </row>
    <row r="22809" spans="1:4" x14ac:dyDescent="0.3">
      <c r="A22809" s="14">
        <f t="shared" si="712"/>
        <v>2405.6</v>
      </c>
      <c r="B22809" s="13">
        <v>2.4055999999999999E-3</v>
      </c>
      <c r="C22809" s="13">
        <v>5.8688500000000001</v>
      </c>
      <c r="D22809">
        <f t="shared" si="713"/>
        <v>0</v>
      </c>
    </row>
    <row r="22810" spans="1:4" x14ac:dyDescent="0.3">
      <c r="A22810" s="14">
        <f t="shared" si="712"/>
        <v>2405.6400000000003</v>
      </c>
      <c r="B22810" s="13">
        <v>2.4056400000000001E-3</v>
      </c>
      <c r="C22810" s="13">
        <v>5.4113699999999998</v>
      </c>
      <c r="D22810">
        <f t="shared" si="713"/>
        <v>0</v>
      </c>
    </row>
    <row r="22811" spans="1:4" x14ac:dyDescent="0.3">
      <c r="A22811" s="14">
        <f t="shared" si="712"/>
        <v>2405.7000000000003</v>
      </c>
      <c r="B22811" s="13">
        <v>2.4057000000000002E-3</v>
      </c>
      <c r="C22811" s="13">
        <v>4.8513700000000002</v>
      </c>
      <c r="D22811">
        <f t="shared" si="713"/>
        <v>0</v>
      </c>
    </row>
    <row r="22812" spans="1:4" x14ac:dyDescent="0.3">
      <c r="A22812" s="14">
        <f t="shared" si="712"/>
        <v>2405.7399999999998</v>
      </c>
      <c r="B22812" s="13">
        <v>2.40574E-3</v>
      </c>
      <c r="C22812" s="13">
        <v>4.4673999999999996</v>
      </c>
      <c r="D22812">
        <f t="shared" si="713"/>
        <v>0</v>
      </c>
    </row>
    <row r="22813" spans="1:4" x14ac:dyDescent="0.3">
      <c r="A22813" s="14">
        <f t="shared" si="712"/>
        <v>2405.8000000000002</v>
      </c>
      <c r="B22813" s="13">
        <v>2.4058E-3</v>
      </c>
      <c r="C22813" s="13">
        <v>4.00101</v>
      </c>
      <c r="D22813">
        <f t="shared" si="713"/>
        <v>0</v>
      </c>
    </row>
    <row r="22814" spans="1:4" x14ac:dyDescent="0.3">
      <c r="A22814" s="14">
        <f t="shared" si="712"/>
        <v>2405.8399999999997</v>
      </c>
      <c r="B22814" s="13">
        <v>2.4058399999999998E-3</v>
      </c>
      <c r="C22814" s="13">
        <v>3.6836199999999999</v>
      </c>
      <c r="D22814">
        <f t="shared" si="713"/>
        <v>0</v>
      </c>
    </row>
    <row r="22815" spans="1:4" x14ac:dyDescent="0.3">
      <c r="A22815" s="14">
        <f t="shared" si="712"/>
        <v>2405.87</v>
      </c>
      <c r="B22815" s="13">
        <v>2.4058700000000001E-3</v>
      </c>
      <c r="C22815" s="13">
        <v>3.5081500000000001</v>
      </c>
      <c r="D22815">
        <f t="shared" si="713"/>
        <v>0</v>
      </c>
    </row>
    <row r="22816" spans="1:4" x14ac:dyDescent="0.3">
      <c r="A22816" s="14">
        <f t="shared" si="712"/>
        <v>2405.89</v>
      </c>
      <c r="B22816" s="13">
        <v>2.4058899999999999E-3</v>
      </c>
      <c r="C22816" s="13">
        <v>3.36198</v>
      </c>
      <c r="D22816">
        <f t="shared" si="713"/>
        <v>0</v>
      </c>
    </row>
    <row r="22817" spans="1:4" x14ac:dyDescent="0.3">
      <c r="A22817" s="14">
        <f t="shared" si="712"/>
        <v>2405.92</v>
      </c>
      <c r="B22817" s="13">
        <v>2.4059200000000002E-3</v>
      </c>
      <c r="C22817" s="13">
        <v>3.2224599999999999</v>
      </c>
      <c r="D22817">
        <f t="shared" si="713"/>
        <v>0</v>
      </c>
    </row>
    <row r="22818" spans="1:4" x14ac:dyDescent="0.3">
      <c r="A22818" s="14">
        <f t="shared" si="712"/>
        <v>2405.9499999999998</v>
      </c>
      <c r="B22818" s="13">
        <v>2.40595E-3</v>
      </c>
      <c r="C22818" s="13">
        <v>3.0250599999999999</v>
      </c>
      <c r="D22818">
        <f t="shared" si="713"/>
        <v>0</v>
      </c>
    </row>
    <row r="22819" spans="1:4" x14ac:dyDescent="0.3">
      <c r="A22819" s="14">
        <f t="shared" si="712"/>
        <v>2405.9699999999998</v>
      </c>
      <c r="B22819" s="13">
        <v>2.4059699999999999E-3</v>
      </c>
      <c r="C22819" s="13">
        <v>2.9010600000000002</v>
      </c>
      <c r="D22819">
        <f t="shared" si="713"/>
        <v>0</v>
      </c>
    </row>
    <row r="22820" spans="1:4" x14ac:dyDescent="0.3">
      <c r="A22820" s="14">
        <f t="shared" si="712"/>
        <v>2406.02</v>
      </c>
      <c r="B22820" s="13">
        <v>2.40602E-3</v>
      </c>
      <c r="C22820" s="13">
        <v>2.67049</v>
      </c>
      <c r="D22820">
        <f t="shared" si="713"/>
        <v>0</v>
      </c>
    </row>
    <row r="22821" spans="1:4" x14ac:dyDescent="0.3">
      <c r="A22821" s="14">
        <f t="shared" si="712"/>
        <v>2406.0499999999997</v>
      </c>
      <c r="B22821" s="13">
        <v>2.4060499999999999E-3</v>
      </c>
      <c r="C22821" s="13">
        <v>2.5119600000000002</v>
      </c>
      <c r="D22821">
        <f t="shared" si="713"/>
        <v>0</v>
      </c>
    </row>
    <row r="22822" spans="1:4" x14ac:dyDescent="0.3">
      <c r="A22822" s="14">
        <f t="shared" si="712"/>
        <v>2406.08</v>
      </c>
      <c r="B22822" s="13">
        <v>2.4060800000000001E-3</v>
      </c>
      <c r="C22822" s="13">
        <v>2.4127299999999998</v>
      </c>
      <c r="D22822">
        <f t="shared" si="713"/>
        <v>0</v>
      </c>
    </row>
    <row r="22823" spans="1:4" x14ac:dyDescent="0.3">
      <c r="A22823" s="14">
        <f t="shared" si="712"/>
        <v>2406.1</v>
      </c>
      <c r="B22823" s="13">
        <v>2.4061E-3</v>
      </c>
      <c r="C22823" s="13">
        <v>2.3184800000000001</v>
      </c>
      <c r="D22823">
        <f t="shared" si="713"/>
        <v>0</v>
      </c>
    </row>
    <row r="22824" spans="1:4" x14ac:dyDescent="0.3">
      <c r="A22824" s="14">
        <f t="shared" si="712"/>
        <v>2406.12</v>
      </c>
      <c r="B22824" s="13">
        <v>2.4061199999999999E-3</v>
      </c>
      <c r="C22824" s="13">
        <v>2.2289300000000001</v>
      </c>
      <c r="D22824">
        <f t="shared" si="713"/>
        <v>0</v>
      </c>
    </row>
    <row r="22825" spans="1:4" x14ac:dyDescent="0.3">
      <c r="A22825" s="14">
        <f t="shared" si="712"/>
        <v>2406.16</v>
      </c>
      <c r="B22825" s="13">
        <v>2.4061600000000001E-3</v>
      </c>
      <c r="C22825" s="13">
        <v>2.1031300000000002</v>
      </c>
      <c r="D22825">
        <f t="shared" si="713"/>
        <v>0</v>
      </c>
    </row>
    <row r="22826" spans="1:4" x14ac:dyDescent="0.3">
      <c r="A22826" s="14">
        <f t="shared" si="712"/>
        <v>2406.1799999999998</v>
      </c>
      <c r="B22826" s="13">
        <v>2.40618E-3</v>
      </c>
      <c r="C22826" s="13">
        <v>2.0246499999999998</v>
      </c>
      <c r="D22826">
        <f t="shared" si="713"/>
        <v>0</v>
      </c>
    </row>
    <row r="22827" spans="1:4" x14ac:dyDescent="0.3">
      <c r="A22827" s="14">
        <f t="shared" si="712"/>
        <v>2406.1999999999998</v>
      </c>
      <c r="B22827" s="13">
        <v>2.4061999999999998E-3</v>
      </c>
      <c r="C22827" s="13">
        <v>1.9502200000000001</v>
      </c>
      <c r="D22827">
        <f t="shared" si="713"/>
        <v>0</v>
      </c>
    </row>
    <row r="22828" spans="1:4" x14ac:dyDescent="0.3">
      <c r="A22828" s="14">
        <f t="shared" si="712"/>
        <v>2406.23</v>
      </c>
      <c r="B22828" s="13">
        <v>2.4062300000000001E-3</v>
      </c>
      <c r="C22828" s="13">
        <v>1.8797299999999999</v>
      </c>
      <c r="D22828">
        <f t="shared" si="713"/>
        <v>0</v>
      </c>
    </row>
    <row r="22829" spans="1:4" x14ac:dyDescent="0.3">
      <c r="A22829" s="14">
        <f t="shared" si="712"/>
        <v>2406.2599999999998</v>
      </c>
      <c r="B22829" s="13">
        <v>2.4062599999999999E-3</v>
      </c>
      <c r="C22829" s="13">
        <v>1.7808999999999999</v>
      </c>
      <c r="D22829">
        <f t="shared" si="713"/>
        <v>0</v>
      </c>
    </row>
    <row r="22830" spans="1:4" x14ac:dyDescent="0.3">
      <c r="A22830" s="14">
        <f t="shared" si="712"/>
        <v>2406.31</v>
      </c>
      <c r="B22830" s="13">
        <v>2.40631E-3</v>
      </c>
      <c r="C22830" s="13">
        <v>1.66123</v>
      </c>
      <c r="D22830">
        <f t="shared" si="713"/>
        <v>0</v>
      </c>
    </row>
    <row r="22831" spans="1:4" x14ac:dyDescent="0.3">
      <c r="A22831" s="14">
        <f t="shared" si="712"/>
        <v>2406.3399999999997</v>
      </c>
      <c r="B22831" s="13">
        <v>2.4063399999999999E-3</v>
      </c>
      <c r="C22831" s="13">
        <v>1.5798399999999999</v>
      </c>
      <c r="D22831">
        <f t="shared" si="713"/>
        <v>0</v>
      </c>
    </row>
    <row r="22832" spans="1:4" x14ac:dyDescent="0.3">
      <c r="A22832" s="14">
        <f t="shared" si="712"/>
        <v>2406.39</v>
      </c>
      <c r="B22832" s="13">
        <v>2.40639E-3</v>
      </c>
      <c r="C22832" s="13">
        <v>1.4814799999999999</v>
      </c>
      <c r="D22832">
        <f t="shared" si="713"/>
        <v>0</v>
      </c>
    </row>
    <row r="22833" spans="1:4" x14ac:dyDescent="0.3">
      <c r="A22833" s="14">
        <f t="shared" si="712"/>
        <v>2406.4199999999996</v>
      </c>
      <c r="B22833" s="13">
        <v>2.4064199999999998E-3</v>
      </c>
      <c r="C22833" s="13">
        <v>1.41472</v>
      </c>
      <c r="D22833">
        <f t="shared" si="713"/>
        <v>0</v>
      </c>
    </row>
    <row r="22834" spans="1:4" x14ac:dyDescent="0.3">
      <c r="A22834" s="14">
        <f t="shared" si="712"/>
        <v>2406.4699999999998</v>
      </c>
      <c r="B22834" s="13">
        <v>2.40647E-3</v>
      </c>
      <c r="C22834" s="13">
        <v>1.3342000000000001</v>
      </c>
      <c r="D22834">
        <f t="shared" si="713"/>
        <v>0</v>
      </c>
    </row>
    <row r="22835" spans="1:4" x14ac:dyDescent="0.3">
      <c r="A22835" s="14">
        <f t="shared" si="712"/>
        <v>2406.52</v>
      </c>
      <c r="B22835" s="13">
        <v>2.4065200000000001E-3</v>
      </c>
      <c r="C22835" s="13">
        <v>1.24579</v>
      </c>
      <c r="D22835">
        <f t="shared" si="713"/>
        <v>0</v>
      </c>
    </row>
    <row r="22836" spans="1:4" x14ac:dyDescent="0.3">
      <c r="A22836" s="14">
        <f t="shared" si="712"/>
        <v>2406.5800000000004</v>
      </c>
      <c r="B22836" s="13">
        <v>2.4065800000000002E-3</v>
      </c>
      <c r="C22836" s="13">
        <v>1.17652</v>
      </c>
      <c r="D22836">
        <f t="shared" si="713"/>
        <v>0</v>
      </c>
    </row>
    <row r="22837" spans="1:4" x14ac:dyDescent="0.3">
      <c r="A22837" s="14">
        <f t="shared" si="712"/>
        <v>2406.62</v>
      </c>
      <c r="B22837" s="13">
        <v>2.4066199999999999E-3</v>
      </c>
      <c r="C22837" s="13">
        <v>1.1236200000000001</v>
      </c>
      <c r="D22837">
        <f t="shared" si="713"/>
        <v>0</v>
      </c>
    </row>
    <row r="22838" spans="1:4" x14ac:dyDescent="0.3">
      <c r="A22838" s="14">
        <f t="shared" si="712"/>
        <v>2406.65</v>
      </c>
      <c r="B22838" s="13">
        <v>2.4066500000000002E-3</v>
      </c>
      <c r="C22838" s="13">
        <v>1.09399</v>
      </c>
      <c r="D22838">
        <f t="shared" si="713"/>
        <v>0</v>
      </c>
    </row>
    <row r="22839" spans="1:4" x14ac:dyDescent="0.3">
      <c r="A22839" s="14">
        <f t="shared" si="712"/>
        <v>2406.71</v>
      </c>
      <c r="B22839" s="13">
        <v>2.4067099999999998E-3</v>
      </c>
      <c r="C22839" s="13">
        <v>1.03243</v>
      </c>
      <c r="D22839">
        <f t="shared" si="713"/>
        <v>0</v>
      </c>
    </row>
    <row r="22840" spans="1:4" x14ac:dyDescent="0.3">
      <c r="A22840" s="14">
        <f t="shared" si="712"/>
        <v>2406.7799999999997</v>
      </c>
      <c r="B22840" s="13">
        <v>2.4067799999999999E-3</v>
      </c>
      <c r="C22840" s="13">
        <v>0.97333899999999995</v>
      </c>
      <c r="D22840">
        <f t="shared" si="713"/>
        <v>0</v>
      </c>
    </row>
    <row r="22841" spans="1:4" x14ac:dyDescent="0.3">
      <c r="A22841" s="14">
        <f t="shared" si="712"/>
        <v>2406.84</v>
      </c>
      <c r="B22841" s="13">
        <v>2.4068399999999999E-3</v>
      </c>
      <c r="C22841" s="13">
        <v>0.935701</v>
      </c>
      <c r="D22841">
        <f t="shared" si="713"/>
        <v>0</v>
      </c>
    </row>
    <row r="22842" spans="1:4" x14ac:dyDescent="0.3">
      <c r="A22842" s="14">
        <f t="shared" si="712"/>
        <v>2406.89</v>
      </c>
      <c r="B22842" s="13">
        <v>2.4068900000000001E-3</v>
      </c>
      <c r="C22842" s="13">
        <v>0.90293299999999999</v>
      </c>
      <c r="D22842">
        <f t="shared" si="713"/>
        <v>0</v>
      </c>
    </row>
    <row r="22843" spans="1:4" x14ac:dyDescent="0.3">
      <c r="A22843" s="14">
        <f t="shared" si="712"/>
        <v>2406.9299999999998</v>
      </c>
      <c r="B22843" s="13">
        <v>2.4069299999999998E-3</v>
      </c>
      <c r="C22843" s="13">
        <v>0.88346400000000003</v>
      </c>
      <c r="D22843">
        <f t="shared" si="713"/>
        <v>0</v>
      </c>
    </row>
    <row r="22844" spans="1:4" x14ac:dyDescent="0.3">
      <c r="A22844" s="14">
        <f t="shared" si="712"/>
        <v>2407</v>
      </c>
      <c r="B22844" s="13">
        <v>2.4069999999999999E-3</v>
      </c>
      <c r="C22844" s="13">
        <v>0.84945599999999999</v>
      </c>
      <c r="D22844">
        <f t="shared" si="713"/>
        <v>0</v>
      </c>
    </row>
    <row r="22845" spans="1:4" x14ac:dyDescent="0.3">
      <c r="A22845" s="14">
        <f t="shared" si="712"/>
        <v>2407.08</v>
      </c>
      <c r="B22845" s="13">
        <v>2.4070799999999998E-3</v>
      </c>
      <c r="C22845" s="13">
        <v>0.81783799999999995</v>
      </c>
      <c r="D22845">
        <f t="shared" si="713"/>
        <v>0</v>
      </c>
    </row>
    <row r="22846" spans="1:4" x14ac:dyDescent="0.3">
      <c r="A22846" s="14">
        <f t="shared" si="712"/>
        <v>2407.17</v>
      </c>
      <c r="B22846" s="13">
        <v>2.4071700000000001E-3</v>
      </c>
      <c r="C22846" s="13">
        <v>0.79193199999999997</v>
      </c>
      <c r="D22846">
        <f t="shared" si="713"/>
        <v>0</v>
      </c>
    </row>
    <row r="22847" spans="1:4" x14ac:dyDescent="0.3">
      <c r="A22847" s="14">
        <f t="shared" si="712"/>
        <v>2407.27</v>
      </c>
      <c r="B22847" s="13">
        <v>2.40727E-3</v>
      </c>
      <c r="C22847" s="13">
        <v>0.76441700000000001</v>
      </c>
      <c r="D22847">
        <f t="shared" si="713"/>
        <v>0</v>
      </c>
    </row>
    <row r="22848" spans="1:4" x14ac:dyDescent="0.3">
      <c r="A22848" s="14">
        <f t="shared" si="712"/>
        <v>2407.3900000000003</v>
      </c>
      <c r="B22848" s="13">
        <v>2.4073900000000001E-3</v>
      </c>
      <c r="C22848" s="13">
        <v>0.74162600000000001</v>
      </c>
      <c r="D22848">
        <f t="shared" si="713"/>
        <v>0</v>
      </c>
    </row>
    <row r="22849" spans="1:4" x14ac:dyDescent="0.3">
      <c r="A22849" s="14">
        <f t="shared" si="712"/>
        <v>2407.5</v>
      </c>
      <c r="B22849" s="13">
        <v>2.4074999999999999E-3</v>
      </c>
      <c r="C22849" s="13">
        <v>0.72555800000000004</v>
      </c>
      <c r="D22849">
        <f t="shared" si="713"/>
        <v>0</v>
      </c>
    </row>
    <row r="22850" spans="1:4" x14ac:dyDescent="0.3">
      <c r="A22850" s="14">
        <f t="shared" si="712"/>
        <v>2407.65</v>
      </c>
      <c r="B22850" s="13">
        <v>2.4076499999999999E-3</v>
      </c>
      <c r="C22850" s="13">
        <v>0.70980900000000002</v>
      </c>
      <c r="D22850">
        <f t="shared" si="713"/>
        <v>0</v>
      </c>
    </row>
    <row r="22851" spans="1:4" x14ac:dyDescent="0.3">
      <c r="A22851" s="14">
        <f t="shared" si="712"/>
        <v>2407.79</v>
      </c>
      <c r="B22851" s="13">
        <v>2.4077899999999999E-3</v>
      </c>
      <c r="C22851" s="13">
        <v>0.69953200000000004</v>
      </c>
      <c r="D22851">
        <f t="shared" si="713"/>
        <v>0</v>
      </c>
    </row>
    <row r="22852" spans="1:4" x14ac:dyDescent="0.3">
      <c r="A22852" s="14">
        <f t="shared" si="712"/>
        <v>2407.9299999999998</v>
      </c>
      <c r="B22852" s="13">
        <v>2.40793E-3</v>
      </c>
      <c r="C22852" s="13">
        <v>0.69260999999999995</v>
      </c>
      <c r="D22852">
        <f t="shared" si="713"/>
        <v>0</v>
      </c>
    </row>
    <row r="22853" spans="1:4" x14ac:dyDescent="0.3">
      <c r="A22853" s="14">
        <f t="shared" si="712"/>
        <v>2408.1</v>
      </c>
      <c r="B22853" s="13">
        <v>2.4080999999999998E-3</v>
      </c>
      <c r="C22853" s="13">
        <v>0.68855500000000003</v>
      </c>
      <c r="D22853">
        <f t="shared" si="713"/>
        <v>0</v>
      </c>
    </row>
    <row r="22854" spans="1:4" x14ac:dyDescent="0.3">
      <c r="A22854" s="14">
        <f t="shared" si="712"/>
        <v>2408.21</v>
      </c>
      <c r="B22854" s="13">
        <v>2.40821E-3</v>
      </c>
      <c r="C22854" s="13">
        <v>0.68794299999999997</v>
      </c>
      <c r="D22854">
        <f t="shared" si="713"/>
        <v>0</v>
      </c>
    </row>
    <row r="22855" spans="1:4" x14ac:dyDescent="0.3">
      <c r="A22855" s="14">
        <f t="shared" si="712"/>
        <v>2408.44</v>
      </c>
      <c r="B22855" s="13">
        <v>2.40844E-3</v>
      </c>
      <c r="C22855" s="13">
        <v>0.69096299999999999</v>
      </c>
      <c r="D22855">
        <f t="shared" si="713"/>
        <v>0</v>
      </c>
    </row>
    <row r="22856" spans="1:4" x14ac:dyDescent="0.3">
      <c r="A22856" s="14">
        <f t="shared" si="712"/>
        <v>2408.66</v>
      </c>
      <c r="B22856" s="13">
        <v>2.40866E-3</v>
      </c>
      <c r="C22856" s="13">
        <v>0.69899199999999995</v>
      </c>
      <c r="D22856">
        <f t="shared" si="713"/>
        <v>0</v>
      </c>
    </row>
    <row r="22857" spans="1:4" x14ac:dyDescent="0.3">
      <c r="A22857" s="14">
        <f t="shared" si="712"/>
        <v>2408.92</v>
      </c>
      <c r="B22857" s="13">
        <v>2.4089200000000002E-3</v>
      </c>
      <c r="C22857" s="13">
        <v>0.71342300000000003</v>
      </c>
      <c r="D22857">
        <f t="shared" si="713"/>
        <v>0</v>
      </c>
    </row>
    <row r="22858" spans="1:4" x14ac:dyDescent="0.3">
      <c r="A22858" s="14">
        <f t="shared" si="712"/>
        <v>2409.17</v>
      </c>
      <c r="B22858" s="13">
        <v>2.40917E-3</v>
      </c>
      <c r="C22858" s="13">
        <v>0.73326599999999997</v>
      </c>
      <c r="D22858">
        <f t="shared" si="713"/>
        <v>0</v>
      </c>
    </row>
    <row r="22859" spans="1:4" x14ac:dyDescent="0.3">
      <c r="A22859" s="14">
        <f t="shared" si="712"/>
        <v>2409.4199999999996</v>
      </c>
      <c r="B22859" s="13">
        <v>2.4094199999999998E-3</v>
      </c>
      <c r="C22859" s="13">
        <v>0.75847299999999995</v>
      </c>
      <c r="D22859">
        <f t="shared" si="713"/>
        <v>0</v>
      </c>
    </row>
    <row r="22860" spans="1:4" x14ac:dyDescent="0.3">
      <c r="A22860" s="14">
        <f t="shared" si="712"/>
        <v>2409.6799999999998</v>
      </c>
      <c r="B22860" s="13">
        <v>2.40968E-3</v>
      </c>
      <c r="C22860" s="13">
        <v>0.78922499999999995</v>
      </c>
      <c r="D22860">
        <f t="shared" si="713"/>
        <v>0</v>
      </c>
    </row>
    <row r="22861" spans="1:4" x14ac:dyDescent="0.3">
      <c r="A22861" s="14">
        <f t="shared" ref="A22861:A22924" si="714">B22861*10^6</f>
        <v>2409.91</v>
      </c>
      <c r="B22861" s="13">
        <v>2.4099099999999999E-3</v>
      </c>
      <c r="C22861" s="13">
        <v>0.822909</v>
      </c>
      <c r="D22861">
        <f t="shared" ref="D22861:D22924" si="715">IF(A22861&gt;=A22862,11111111,0)</f>
        <v>0</v>
      </c>
    </row>
    <row r="22862" spans="1:4" x14ac:dyDescent="0.3">
      <c r="A22862" s="14">
        <f t="shared" si="714"/>
        <v>2410.13</v>
      </c>
      <c r="B22862" s="13">
        <v>2.4101299999999999E-3</v>
      </c>
      <c r="C22862" s="13">
        <v>0.85938000000000003</v>
      </c>
      <c r="D22862">
        <f t="shared" si="715"/>
        <v>0</v>
      </c>
    </row>
    <row r="22863" spans="1:4" x14ac:dyDescent="0.3">
      <c r="A22863" s="14">
        <f t="shared" si="714"/>
        <v>2410.35</v>
      </c>
      <c r="B22863" s="13">
        <v>2.4103499999999999E-3</v>
      </c>
      <c r="C22863" s="13">
        <v>0.90123600000000004</v>
      </c>
      <c r="D22863">
        <f t="shared" si="715"/>
        <v>0</v>
      </c>
    </row>
    <row r="22864" spans="1:4" x14ac:dyDescent="0.3">
      <c r="A22864" s="14">
        <f t="shared" si="714"/>
        <v>2410.56</v>
      </c>
      <c r="B22864" s="13">
        <v>2.41056E-3</v>
      </c>
      <c r="C22864" s="13">
        <v>0.94917300000000004</v>
      </c>
      <c r="D22864">
        <f t="shared" si="715"/>
        <v>0</v>
      </c>
    </row>
    <row r="22865" spans="1:4" x14ac:dyDescent="0.3">
      <c r="A22865" s="14">
        <f t="shared" si="714"/>
        <v>2410.7799999999997</v>
      </c>
      <c r="B22865" s="13">
        <v>2.41078E-3</v>
      </c>
      <c r="C22865" s="13">
        <v>1.0041</v>
      </c>
      <c r="D22865">
        <f t="shared" si="715"/>
        <v>0</v>
      </c>
    </row>
    <row r="22866" spans="1:4" x14ac:dyDescent="0.3">
      <c r="A22866" s="14">
        <f t="shared" si="714"/>
        <v>2410.98</v>
      </c>
      <c r="B22866" s="13">
        <v>2.4109800000000001E-3</v>
      </c>
      <c r="C22866" s="13">
        <v>1.05972</v>
      </c>
      <c r="D22866">
        <f t="shared" si="715"/>
        <v>0</v>
      </c>
    </row>
    <row r="22867" spans="1:4" x14ac:dyDescent="0.3">
      <c r="A22867" s="14">
        <f t="shared" si="714"/>
        <v>2411.1699999999996</v>
      </c>
      <c r="B22867" s="13">
        <v>2.4111699999999998E-3</v>
      </c>
      <c r="C22867" s="13">
        <v>1.12279</v>
      </c>
      <c r="D22867">
        <f t="shared" si="715"/>
        <v>0</v>
      </c>
    </row>
    <row r="22868" spans="1:4" x14ac:dyDescent="0.3">
      <c r="A22868" s="14">
        <f t="shared" si="714"/>
        <v>2411.3200000000002</v>
      </c>
      <c r="B22868" s="13">
        <v>2.4113200000000002E-3</v>
      </c>
      <c r="C22868" s="13">
        <v>1.1757599999999999</v>
      </c>
      <c r="D22868">
        <f t="shared" si="715"/>
        <v>0</v>
      </c>
    </row>
    <row r="22869" spans="1:4" x14ac:dyDescent="0.3">
      <c r="A22869" s="14">
        <f t="shared" si="714"/>
        <v>2411.5</v>
      </c>
      <c r="B22869" s="13">
        <v>2.4115E-3</v>
      </c>
      <c r="C22869" s="13">
        <v>1.2495099999999999</v>
      </c>
      <c r="D22869">
        <f t="shared" si="715"/>
        <v>0</v>
      </c>
    </row>
    <row r="22870" spans="1:4" x14ac:dyDescent="0.3">
      <c r="A22870" s="14">
        <f t="shared" si="714"/>
        <v>2411.6799999999998</v>
      </c>
      <c r="B22870" s="13">
        <v>2.4116799999999998E-3</v>
      </c>
      <c r="C22870" s="13">
        <v>1.3325800000000001</v>
      </c>
      <c r="D22870">
        <f t="shared" si="715"/>
        <v>0</v>
      </c>
    </row>
    <row r="22871" spans="1:4" x14ac:dyDescent="0.3">
      <c r="A22871" s="14">
        <f t="shared" si="714"/>
        <v>2411.81</v>
      </c>
      <c r="B22871" s="13">
        <v>2.4118099999999999E-3</v>
      </c>
      <c r="C22871" s="13">
        <v>1.40262</v>
      </c>
      <c r="D22871">
        <f t="shared" si="715"/>
        <v>0</v>
      </c>
    </row>
    <row r="22872" spans="1:4" x14ac:dyDescent="0.3">
      <c r="A22872" s="14">
        <f t="shared" si="714"/>
        <v>2411.9499999999998</v>
      </c>
      <c r="B22872" s="13">
        <v>2.4119499999999999E-3</v>
      </c>
      <c r="C22872" s="13">
        <v>1.4804299999999999</v>
      </c>
      <c r="D22872">
        <f t="shared" si="715"/>
        <v>0</v>
      </c>
    </row>
    <row r="22873" spans="1:4" x14ac:dyDescent="0.3">
      <c r="A22873" s="14">
        <f t="shared" si="714"/>
        <v>2412.08</v>
      </c>
      <c r="B22873" s="13">
        <v>2.41208E-3</v>
      </c>
      <c r="C22873" s="13">
        <v>1.5647200000000001</v>
      </c>
      <c r="D22873">
        <f t="shared" si="715"/>
        <v>0</v>
      </c>
    </row>
    <row r="22874" spans="1:4" x14ac:dyDescent="0.3">
      <c r="A22874" s="14">
        <f t="shared" si="714"/>
        <v>2412.1899999999996</v>
      </c>
      <c r="B22874" s="13">
        <v>2.4121899999999998E-3</v>
      </c>
      <c r="C22874" s="13">
        <v>1.6448100000000001</v>
      </c>
      <c r="D22874">
        <f t="shared" si="715"/>
        <v>0</v>
      </c>
    </row>
    <row r="22875" spans="1:4" x14ac:dyDescent="0.3">
      <c r="A22875" s="14">
        <f t="shared" si="714"/>
        <v>2412.3000000000002</v>
      </c>
      <c r="B22875" s="13">
        <v>2.4123E-3</v>
      </c>
      <c r="C22875" s="13">
        <v>1.7332700000000001</v>
      </c>
      <c r="D22875">
        <f t="shared" si="715"/>
        <v>0</v>
      </c>
    </row>
    <row r="22876" spans="1:4" x14ac:dyDescent="0.3">
      <c r="A22876" s="14">
        <f t="shared" si="714"/>
        <v>2412.41</v>
      </c>
      <c r="B22876" s="13">
        <v>2.4124099999999998E-3</v>
      </c>
      <c r="C22876" s="13">
        <v>1.8313600000000001</v>
      </c>
      <c r="D22876">
        <f t="shared" si="715"/>
        <v>0</v>
      </c>
    </row>
    <row r="22877" spans="1:4" x14ac:dyDescent="0.3">
      <c r="A22877" s="14">
        <f t="shared" si="714"/>
        <v>2412.4900000000002</v>
      </c>
      <c r="B22877" s="13">
        <v>2.4124900000000002E-3</v>
      </c>
      <c r="C22877" s="13">
        <v>1.9028499999999999</v>
      </c>
      <c r="D22877">
        <f t="shared" si="715"/>
        <v>0</v>
      </c>
    </row>
    <row r="22878" spans="1:4" x14ac:dyDescent="0.3">
      <c r="A22878" s="14">
        <f t="shared" si="714"/>
        <v>2412.6</v>
      </c>
      <c r="B22878" s="13">
        <v>2.4126E-3</v>
      </c>
      <c r="C22878" s="13">
        <v>2.0205700000000002</v>
      </c>
      <c r="D22878">
        <f t="shared" si="715"/>
        <v>0</v>
      </c>
    </row>
    <row r="22879" spans="1:4" x14ac:dyDescent="0.3">
      <c r="A22879" s="14">
        <f t="shared" si="714"/>
        <v>2412.71</v>
      </c>
      <c r="B22879" s="13">
        <v>2.4127100000000002E-3</v>
      </c>
      <c r="C22879" s="13">
        <v>2.15741</v>
      </c>
      <c r="D22879">
        <f t="shared" si="715"/>
        <v>0</v>
      </c>
    </row>
    <row r="22880" spans="1:4" x14ac:dyDescent="0.3">
      <c r="A22880" s="14">
        <f t="shared" si="714"/>
        <v>2412.8000000000002</v>
      </c>
      <c r="B22880" s="13">
        <v>2.4128000000000001E-3</v>
      </c>
      <c r="C22880" s="13">
        <v>2.2757000000000001</v>
      </c>
      <c r="D22880">
        <f t="shared" si="715"/>
        <v>0</v>
      </c>
    </row>
    <row r="22881" spans="1:4" x14ac:dyDescent="0.3">
      <c r="A22881" s="14">
        <f t="shared" si="714"/>
        <v>2412.89</v>
      </c>
      <c r="B22881" s="13">
        <v>2.41289E-3</v>
      </c>
      <c r="C22881" s="13">
        <v>2.40638</v>
      </c>
      <c r="D22881">
        <f t="shared" si="715"/>
        <v>0</v>
      </c>
    </row>
    <row r="22882" spans="1:4" x14ac:dyDescent="0.3">
      <c r="A22882" s="14">
        <f t="shared" si="714"/>
        <v>2412.9500000000003</v>
      </c>
      <c r="B22882" s="13">
        <v>2.4129500000000001E-3</v>
      </c>
      <c r="C22882" s="13">
        <v>2.5012500000000002</v>
      </c>
      <c r="D22882">
        <f t="shared" si="715"/>
        <v>0</v>
      </c>
    </row>
    <row r="22883" spans="1:4" x14ac:dyDescent="0.3">
      <c r="A22883" s="14">
        <f t="shared" si="714"/>
        <v>2413.04</v>
      </c>
      <c r="B22883" s="13">
        <v>2.41304E-3</v>
      </c>
      <c r="C22883" s="13">
        <v>2.6565799999999999</v>
      </c>
      <c r="D22883">
        <f t="shared" si="715"/>
        <v>0</v>
      </c>
    </row>
    <row r="22884" spans="1:4" x14ac:dyDescent="0.3">
      <c r="A22884" s="14">
        <f t="shared" si="714"/>
        <v>2413.1299999999997</v>
      </c>
      <c r="B22884" s="13">
        <v>2.4131299999999999E-3</v>
      </c>
      <c r="C22884" s="13">
        <v>2.82951</v>
      </c>
      <c r="D22884">
        <f t="shared" si="715"/>
        <v>0</v>
      </c>
    </row>
    <row r="22885" spans="1:4" x14ac:dyDescent="0.3">
      <c r="A22885" s="14">
        <f t="shared" si="714"/>
        <v>2413.2200000000003</v>
      </c>
      <c r="B22885" s="13">
        <v>2.4132200000000002E-3</v>
      </c>
      <c r="C22885" s="13">
        <v>3.02251</v>
      </c>
      <c r="D22885">
        <f t="shared" si="715"/>
        <v>0</v>
      </c>
    </row>
    <row r="22886" spans="1:4" x14ac:dyDescent="0.3">
      <c r="A22886" s="14">
        <f t="shared" si="714"/>
        <v>2413.31</v>
      </c>
      <c r="B22886" s="13">
        <v>2.4133100000000001E-3</v>
      </c>
      <c r="C22886" s="13">
        <v>3.23834</v>
      </c>
      <c r="D22886">
        <f t="shared" si="715"/>
        <v>0</v>
      </c>
    </row>
    <row r="22887" spans="1:4" x14ac:dyDescent="0.3">
      <c r="A22887" s="14">
        <f t="shared" si="714"/>
        <v>2413.3599999999997</v>
      </c>
      <c r="B22887" s="13">
        <v>2.4133599999999998E-3</v>
      </c>
      <c r="C22887" s="13">
        <v>3.3557700000000001</v>
      </c>
      <c r="D22887">
        <f t="shared" si="715"/>
        <v>0</v>
      </c>
    </row>
    <row r="22888" spans="1:4" x14ac:dyDescent="0.3">
      <c r="A22888" s="14">
        <f t="shared" si="714"/>
        <v>2413.42</v>
      </c>
      <c r="B22888" s="13">
        <v>2.4134199999999999E-3</v>
      </c>
      <c r="C22888" s="13">
        <v>3.54495</v>
      </c>
      <c r="D22888">
        <f t="shared" si="715"/>
        <v>0</v>
      </c>
    </row>
    <row r="22889" spans="1:4" x14ac:dyDescent="0.3">
      <c r="A22889" s="14">
        <f t="shared" si="714"/>
        <v>2413.4899999999998</v>
      </c>
      <c r="B22889" s="13">
        <v>2.4134899999999999E-3</v>
      </c>
      <c r="C22889" s="13">
        <v>3.7511000000000001</v>
      </c>
      <c r="D22889">
        <f t="shared" si="715"/>
        <v>0</v>
      </c>
    </row>
    <row r="22890" spans="1:4" x14ac:dyDescent="0.3">
      <c r="A22890" s="14">
        <f t="shared" si="714"/>
        <v>2413.5699999999997</v>
      </c>
      <c r="B22890" s="13">
        <v>2.4135699999999999E-3</v>
      </c>
      <c r="C22890" s="13">
        <v>4.0230800000000002</v>
      </c>
      <c r="D22890">
        <f t="shared" si="715"/>
        <v>0</v>
      </c>
    </row>
    <row r="22891" spans="1:4" x14ac:dyDescent="0.3">
      <c r="A22891" s="14">
        <f t="shared" si="714"/>
        <v>2413.6499999999996</v>
      </c>
      <c r="B22891" s="13">
        <v>2.4136499999999998E-3</v>
      </c>
      <c r="C22891" s="13">
        <v>4.3246000000000002</v>
      </c>
      <c r="D22891">
        <f t="shared" si="715"/>
        <v>0</v>
      </c>
    </row>
    <row r="22892" spans="1:4" x14ac:dyDescent="0.3">
      <c r="A22892" s="14">
        <f t="shared" si="714"/>
        <v>2413.71</v>
      </c>
      <c r="B22892" s="13">
        <v>2.4137099999999999E-3</v>
      </c>
      <c r="C22892" s="13">
        <v>4.5434700000000001</v>
      </c>
      <c r="D22892">
        <f t="shared" si="715"/>
        <v>0</v>
      </c>
    </row>
    <row r="22893" spans="1:4" x14ac:dyDescent="0.3">
      <c r="A22893" s="14">
        <f t="shared" si="714"/>
        <v>2413.7600000000002</v>
      </c>
      <c r="B22893" s="13">
        <v>2.41376E-3</v>
      </c>
      <c r="C22893" s="13">
        <v>4.7776899999999998</v>
      </c>
      <c r="D22893">
        <f t="shared" si="715"/>
        <v>0</v>
      </c>
    </row>
    <row r="22894" spans="1:4" x14ac:dyDescent="0.3">
      <c r="A22894" s="14">
        <f t="shared" si="714"/>
        <v>2413.83</v>
      </c>
      <c r="B22894" s="13">
        <v>2.4138300000000001E-3</v>
      </c>
      <c r="C22894" s="13">
        <v>5.1081200000000004</v>
      </c>
      <c r="D22894">
        <f t="shared" si="715"/>
        <v>0</v>
      </c>
    </row>
    <row r="22895" spans="1:4" x14ac:dyDescent="0.3">
      <c r="A22895" s="14">
        <f t="shared" si="714"/>
        <v>2413.9</v>
      </c>
      <c r="B22895" s="13">
        <v>2.4139000000000001E-3</v>
      </c>
      <c r="C22895" s="13">
        <v>5.4521499999999996</v>
      </c>
      <c r="D22895">
        <f t="shared" si="715"/>
        <v>0</v>
      </c>
    </row>
    <row r="22896" spans="1:4" x14ac:dyDescent="0.3">
      <c r="A22896" s="14">
        <f t="shared" si="714"/>
        <v>2413.9700000000003</v>
      </c>
      <c r="B22896" s="13">
        <v>2.4139700000000001E-3</v>
      </c>
      <c r="C22896" s="13">
        <v>5.8251200000000001</v>
      </c>
      <c r="D22896">
        <f t="shared" si="715"/>
        <v>0</v>
      </c>
    </row>
    <row r="22897" spans="1:4" x14ac:dyDescent="0.3">
      <c r="A22897" s="14">
        <f t="shared" si="714"/>
        <v>2414.0300000000002</v>
      </c>
      <c r="B22897" s="13">
        <v>2.4140300000000002E-3</v>
      </c>
      <c r="C22897" s="13">
        <v>6.2285700000000004</v>
      </c>
      <c r="D22897">
        <f t="shared" si="715"/>
        <v>0</v>
      </c>
    </row>
    <row r="22898" spans="1:4" x14ac:dyDescent="0.3">
      <c r="A22898" s="14">
        <f t="shared" si="714"/>
        <v>2414.1000000000004</v>
      </c>
      <c r="B22898" s="13">
        <v>2.4141000000000002E-3</v>
      </c>
      <c r="C22898" s="13">
        <v>6.6640100000000002</v>
      </c>
      <c r="D22898">
        <f t="shared" si="715"/>
        <v>0</v>
      </c>
    </row>
    <row r="22899" spans="1:4" x14ac:dyDescent="0.3">
      <c r="A22899" s="14">
        <f t="shared" si="714"/>
        <v>2414.17</v>
      </c>
      <c r="B22899" s="13">
        <v>2.4141700000000002E-3</v>
      </c>
      <c r="C22899" s="13">
        <v>7.1324800000000002</v>
      </c>
      <c r="D22899">
        <f t="shared" si="715"/>
        <v>0</v>
      </c>
    </row>
    <row r="22900" spans="1:4" x14ac:dyDescent="0.3">
      <c r="A22900" s="14">
        <f t="shared" si="714"/>
        <v>2414.21</v>
      </c>
      <c r="B22900" s="13">
        <v>2.41421E-3</v>
      </c>
      <c r="C22900" s="13">
        <v>7.4638299999999997</v>
      </c>
      <c r="D22900">
        <f t="shared" si="715"/>
        <v>0</v>
      </c>
    </row>
    <row r="22901" spans="1:4" x14ac:dyDescent="0.3">
      <c r="A22901" s="14">
        <f t="shared" si="714"/>
        <v>2414.2800000000002</v>
      </c>
      <c r="B22901" s="13">
        <v>2.41428E-3</v>
      </c>
      <c r="C22901" s="13">
        <v>7.9896599999999998</v>
      </c>
      <c r="D22901">
        <f t="shared" si="715"/>
        <v>0</v>
      </c>
    </row>
    <row r="22902" spans="1:4" x14ac:dyDescent="0.3">
      <c r="A22902" s="14">
        <f t="shared" si="714"/>
        <v>2414.35</v>
      </c>
      <c r="B22902" s="13">
        <v>2.41435E-3</v>
      </c>
      <c r="C22902" s="13">
        <v>8.5504999999999995</v>
      </c>
      <c r="D22902">
        <f t="shared" si="715"/>
        <v>0</v>
      </c>
    </row>
    <row r="22903" spans="1:4" x14ac:dyDescent="0.3">
      <c r="A22903" s="14">
        <f t="shared" si="714"/>
        <v>2414.44</v>
      </c>
      <c r="B22903" s="13">
        <v>2.4144399999999999E-3</v>
      </c>
      <c r="C22903" s="13">
        <v>9.3524999999999991</v>
      </c>
      <c r="D22903">
        <f t="shared" si="715"/>
        <v>0</v>
      </c>
    </row>
    <row r="22904" spans="1:4" x14ac:dyDescent="0.3">
      <c r="A22904" s="14">
        <f t="shared" si="714"/>
        <v>2414.52</v>
      </c>
      <c r="B22904" s="13">
        <v>2.4145199999999999E-3</v>
      </c>
      <c r="C22904" s="13">
        <v>10.215199999999999</v>
      </c>
      <c r="D22904">
        <f t="shared" si="715"/>
        <v>0</v>
      </c>
    </row>
    <row r="22905" spans="1:4" x14ac:dyDescent="0.3">
      <c r="A22905" s="14">
        <f t="shared" si="714"/>
        <v>2414.61</v>
      </c>
      <c r="B22905" s="13">
        <v>2.4146100000000002E-3</v>
      </c>
      <c r="C22905" s="13">
        <v>11.1351</v>
      </c>
      <c r="D22905">
        <f t="shared" si="715"/>
        <v>0</v>
      </c>
    </row>
    <row r="22906" spans="1:4" x14ac:dyDescent="0.3">
      <c r="A22906" s="14">
        <f t="shared" si="714"/>
        <v>2414.7000000000003</v>
      </c>
      <c r="B22906" s="13">
        <v>2.4147000000000001E-3</v>
      </c>
      <c r="C22906" s="13">
        <v>12.1068</v>
      </c>
      <c r="D22906">
        <f t="shared" si="715"/>
        <v>0</v>
      </c>
    </row>
    <row r="22907" spans="1:4" x14ac:dyDescent="0.3">
      <c r="A22907" s="14">
        <f t="shared" si="714"/>
        <v>2414.79</v>
      </c>
      <c r="B22907" s="13">
        <v>2.41479E-3</v>
      </c>
      <c r="C22907" s="13">
        <v>13.1228</v>
      </c>
      <c r="D22907">
        <f t="shared" si="715"/>
        <v>0</v>
      </c>
    </row>
    <row r="22908" spans="1:4" x14ac:dyDescent="0.3">
      <c r="A22908" s="14">
        <f t="shared" si="714"/>
        <v>2414.94</v>
      </c>
      <c r="B22908" s="13">
        <v>2.41494E-3</v>
      </c>
      <c r="C22908" s="13">
        <v>14.8866</v>
      </c>
      <c r="D22908">
        <f t="shared" si="715"/>
        <v>0</v>
      </c>
    </row>
    <row r="22909" spans="1:4" x14ac:dyDescent="0.3">
      <c r="A22909" s="14">
        <f t="shared" si="714"/>
        <v>2415.21</v>
      </c>
      <c r="B22909" s="13">
        <v>2.4152100000000001E-3</v>
      </c>
      <c r="C22909" s="13">
        <v>18.100300000000001</v>
      </c>
      <c r="D22909">
        <f t="shared" si="715"/>
        <v>0</v>
      </c>
    </row>
    <row r="22910" spans="1:4" x14ac:dyDescent="0.3">
      <c r="A22910" s="14">
        <f t="shared" si="714"/>
        <v>2415.35</v>
      </c>
      <c r="B22910" s="13">
        <v>2.4153500000000001E-3</v>
      </c>
      <c r="C22910" s="13">
        <v>19.609400000000001</v>
      </c>
      <c r="D22910">
        <f t="shared" si="715"/>
        <v>0</v>
      </c>
    </row>
    <row r="22911" spans="1:4" x14ac:dyDescent="0.3">
      <c r="A22911" s="14">
        <f t="shared" si="714"/>
        <v>2415.48</v>
      </c>
      <c r="B22911" s="13">
        <v>2.4154799999999998E-3</v>
      </c>
      <c r="C22911" s="13">
        <v>20.969200000000001</v>
      </c>
      <c r="D22911">
        <f t="shared" si="715"/>
        <v>0</v>
      </c>
    </row>
    <row r="22912" spans="1:4" x14ac:dyDescent="0.3">
      <c r="A22912" s="14">
        <f t="shared" si="714"/>
        <v>2415.5700000000002</v>
      </c>
      <c r="B22912" s="13">
        <v>2.4155700000000001E-3</v>
      </c>
      <c r="C22912" s="13">
        <v>21.762499999999999</v>
      </c>
      <c r="D22912">
        <f t="shared" si="715"/>
        <v>0</v>
      </c>
    </row>
    <row r="22913" spans="1:4" x14ac:dyDescent="0.3">
      <c r="A22913" s="14">
        <f t="shared" si="714"/>
        <v>2415.66</v>
      </c>
      <c r="B22913" s="13">
        <v>2.41566E-3</v>
      </c>
      <c r="C22913" s="13">
        <v>22.445599999999999</v>
      </c>
      <c r="D22913">
        <f t="shared" si="715"/>
        <v>0</v>
      </c>
    </row>
    <row r="22914" spans="1:4" x14ac:dyDescent="0.3">
      <c r="A22914" s="14">
        <f t="shared" si="714"/>
        <v>2415.75</v>
      </c>
      <c r="B22914" s="13">
        <v>2.4157499999999999E-3</v>
      </c>
      <c r="C22914" s="13">
        <v>23.004100000000001</v>
      </c>
      <c r="D22914">
        <f t="shared" si="715"/>
        <v>0</v>
      </c>
    </row>
    <row r="22915" spans="1:4" x14ac:dyDescent="0.3">
      <c r="A22915" s="14">
        <f t="shared" si="714"/>
        <v>2415.8399999999997</v>
      </c>
      <c r="B22915" s="13">
        <v>2.4158399999999998E-3</v>
      </c>
      <c r="C22915" s="13">
        <v>23.426500000000001</v>
      </c>
      <c r="D22915">
        <f t="shared" si="715"/>
        <v>0</v>
      </c>
    </row>
    <row r="22916" spans="1:4" x14ac:dyDescent="0.3">
      <c r="A22916" s="14">
        <f t="shared" si="714"/>
        <v>2415.9300000000003</v>
      </c>
      <c r="B22916" s="13">
        <v>2.4159300000000002E-3</v>
      </c>
      <c r="C22916" s="13">
        <v>23.704499999999999</v>
      </c>
      <c r="D22916">
        <f t="shared" si="715"/>
        <v>0</v>
      </c>
    </row>
    <row r="22917" spans="1:4" x14ac:dyDescent="0.3">
      <c r="A22917" s="14">
        <f t="shared" si="714"/>
        <v>2416.0100000000002</v>
      </c>
      <c r="B22917" s="13">
        <v>2.4160100000000001E-3</v>
      </c>
      <c r="C22917" s="13">
        <v>23.8262</v>
      </c>
      <c r="D22917">
        <f t="shared" si="715"/>
        <v>0</v>
      </c>
    </row>
    <row r="22918" spans="1:4" x14ac:dyDescent="0.3">
      <c r="A22918" s="14">
        <f t="shared" si="714"/>
        <v>2416.0499999999997</v>
      </c>
      <c r="B22918" s="13">
        <v>2.4160499999999999E-3</v>
      </c>
      <c r="C22918" s="13">
        <v>23.843699999999998</v>
      </c>
      <c r="D22918">
        <f t="shared" si="715"/>
        <v>0</v>
      </c>
    </row>
    <row r="22919" spans="1:4" x14ac:dyDescent="0.3">
      <c r="A22919" s="14">
        <f t="shared" si="714"/>
        <v>2416.1400000000003</v>
      </c>
      <c r="B22919" s="13">
        <v>2.4161400000000002E-3</v>
      </c>
      <c r="C22919" s="13">
        <v>23.7746</v>
      </c>
      <c r="D22919">
        <f t="shared" si="715"/>
        <v>0</v>
      </c>
    </row>
    <row r="22920" spans="1:4" x14ac:dyDescent="0.3">
      <c r="A22920" s="14">
        <f t="shared" si="714"/>
        <v>2416.23</v>
      </c>
      <c r="B22920" s="13">
        <v>2.4162300000000001E-3</v>
      </c>
      <c r="C22920" s="13">
        <v>23.562000000000001</v>
      </c>
      <c r="D22920">
        <f t="shared" si="715"/>
        <v>0</v>
      </c>
    </row>
    <row r="22921" spans="1:4" x14ac:dyDescent="0.3">
      <c r="A22921" s="14">
        <f t="shared" si="714"/>
        <v>2416.3200000000002</v>
      </c>
      <c r="B22921" s="13">
        <v>2.41632E-3</v>
      </c>
      <c r="C22921" s="13">
        <v>23.224900000000002</v>
      </c>
      <c r="D22921">
        <f t="shared" si="715"/>
        <v>0</v>
      </c>
    </row>
    <row r="22922" spans="1:4" x14ac:dyDescent="0.3">
      <c r="A22922" s="14">
        <f t="shared" si="714"/>
        <v>2416.4</v>
      </c>
      <c r="B22922" s="13">
        <v>2.4164E-3</v>
      </c>
      <c r="C22922" s="13">
        <v>22.7971</v>
      </c>
      <c r="D22922">
        <f t="shared" si="715"/>
        <v>0</v>
      </c>
    </row>
    <row r="22923" spans="1:4" x14ac:dyDescent="0.3">
      <c r="A22923" s="14">
        <f t="shared" si="714"/>
        <v>2416.52</v>
      </c>
      <c r="B22923" s="13">
        <v>2.4165200000000001E-3</v>
      </c>
      <c r="C22923" s="13">
        <v>22.020399999999999</v>
      </c>
      <c r="D22923">
        <f t="shared" si="715"/>
        <v>0</v>
      </c>
    </row>
    <row r="22924" spans="1:4" x14ac:dyDescent="0.3">
      <c r="A22924" s="14">
        <f t="shared" si="714"/>
        <v>2416.64</v>
      </c>
      <c r="B22924" s="13">
        <v>2.4166399999999998E-3</v>
      </c>
      <c r="C22924" s="13">
        <v>21.093800000000002</v>
      </c>
      <c r="D22924">
        <f t="shared" si="715"/>
        <v>0</v>
      </c>
    </row>
    <row r="22925" spans="1:4" x14ac:dyDescent="0.3">
      <c r="A22925" s="14">
        <f t="shared" ref="A22925:A22988" si="716">B22925*10^6</f>
        <v>2416.77</v>
      </c>
      <c r="B22925" s="13">
        <v>2.4167699999999999E-3</v>
      </c>
      <c r="C22925" s="13">
        <v>19.932099999999998</v>
      </c>
      <c r="D22925">
        <f t="shared" ref="D22925:D22988" si="717">IF(A22925&gt;=A22926,11111111,0)</f>
        <v>0</v>
      </c>
    </row>
    <row r="22926" spans="1:4" x14ac:dyDescent="0.3">
      <c r="A22926" s="14">
        <f t="shared" si="716"/>
        <v>2417.0500000000002</v>
      </c>
      <c r="B22926" s="13">
        <v>2.41705E-3</v>
      </c>
      <c r="C22926" s="13">
        <v>17.379799999999999</v>
      </c>
      <c r="D22926">
        <f t="shared" si="717"/>
        <v>0</v>
      </c>
    </row>
    <row r="22927" spans="1:4" x14ac:dyDescent="0.3">
      <c r="A22927" s="14">
        <f t="shared" si="716"/>
        <v>2417.17</v>
      </c>
      <c r="B22927" s="13">
        <v>2.4171700000000002E-3</v>
      </c>
      <c r="C22927" s="13">
        <v>16.387</v>
      </c>
      <c r="D22927">
        <f t="shared" si="717"/>
        <v>0</v>
      </c>
    </row>
    <row r="22928" spans="1:4" x14ac:dyDescent="0.3">
      <c r="A22928" s="14">
        <f t="shared" si="716"/>
        <v>2417.2600000000002</v>
      </c>
      <c r="B22928" s="13">
        <v>2.4172600000000001E-3</v>
      </c>
      <c r="C22928" s="13">
        <v>15.7134</v>
      </c>
      <c r="D22928">
        <f t="shared" si="717"/>
        <v>0</v>
      </c>
    </row>
    <row r="22929" spans="1:4" x14ac:dyDescent="0.3">
      <c r="A22929" s="14">
        <f t="shared" si="716"/>
        <v>2417.35</v>
      </c>
      <c r="B22929" s="13">
        <v>2.41735E-3</v>
      </c>
      <c r="C22929" s="13">
        <v>15.118</v>
      </c>
      <c r="D22929">
        <f t="shared" si="717"/>
        <v>0</v>
      </c>
    </row>
    <row r="22930" spans="1:4" x14ac:dyDescent="0.3">
      <c r="A22930" s="14">
        <f t="shared" si="716"/>
        <v>2417.44</v>
      </c>
      <c r="B22930" s="13">
        <v>2.4174399999999999E-3</v>
      </c>
      <c r="C22930" s="13">
        <v>14.6145</v>
      </c>
      <c r="D22930">
        <f t="shared" si="717"/>
        <v>0</v>
      </c>
    </row>
    <row r="22931" spans="1:4" x14ac:dyDescent="0.3">
      <c r="A22931" s="14">
        <f t="shared" si="716"/>
        <v>2417.5099999999998</v>
      </c>
      <c r="B22931" s="13">
        <v>2.4175099999999999E-3</v>
      </c>
      <c r="C22931" s="13">
        <v>14.304399999999999</v>
      </c>
      <c r="D22931">
        <f t="shared" si="717"/>
        <v>0</v>
      </c>
    </row>
    <row r="22932" spans="1:4" x14ac:dyDescent="0.3">
      <c r="A22932" s="14">
        <f t="shared" si="716"/>
        <v>2417.58</v>
      </c>
      <c r="B22932" s="13">
        <v>2.4175799999999999E-3</v>
      </c>
      <c r="C22932" s="13">
        <v>14.057</v>
      </c>
      <c r="D22932">
        <f t="shared" si="717"/>
        <v>0</v>
      </c>
    </row>
    <row r="22933" spans="1:4" x14ac:dyDescent="0.3">
      <c r="A22933" s="14">
        <f t="shared" si="716"/>
        <v>2417.65</v>
      </c>
      <c r="B22933" s="13">
        <v>2.4176499999999999E-3</v>
      </c>
      <c r="C22933" s="13">
        <v>13.8619</v>
      </c>
      <c r="D22933">
        <f t="shared" si="717"/>
        <v>0</v>
      </c>
    </row>
    <row r="22934" spans="1:4" x14ac:dyDescent="0.3">
      <c r="A22934" s="14">
        <f t="shared" si="716"/>
        <v>2417.73</v>
      </c>
      <c r="B22934" s="13">
        <v>2.4177299999999999E-3</v>
      </c>
      <c r="C22934" s="13">
        <v>13.7461</v>
      </c>
      <c r="D22934">
        <f t="shared" si="717"/>
        <v>0</v>
      </c>
    </row>
    <row r="22935" spans="1:4" x14ac:dyDescent="0.3">
      <c r="A22935" s="14">
        <f t="shared" si="716"/>
        <v>2417.7800000000002</v>
      </c>
      <c r="B22935" s="13">
        <v>2.41778E-3</v>
      </c>
      <c r="C22935" s="13">
        <v>13.7272</v>
      </c>
      <c r="D22935">
        <f t="shared" si="717"/>
        <v>0</v>
      </c>
    </row>
    <row r="22936" spans="1:4" x14ac:dyDescent="0.3">
      <c r="A22936" s="14">
        <f t="shared" si="716"/>
        <v>2417.84</v>
      </c>
      <c r="B22936" s="13">
        <v>2.4178400000000001E-3</v>
      </c>
      <c r="C22936" s="13">
        <v>13.762</v>
      </c>
      <c r="D22936">
        <f t="shared" si="717"/>
        <v>0</v>
      </c>
    </row>
    <row r="22937" spans="1:4" x14ac:dyDescent="0.3">
      <c r="A22937" s="14">
        <f t="shared" si="716"/>
        <v>2417.9100000000003</v>
      </c>
      <c r="B22937" s="13">
        <v>2.4179100000000001E-3</v>
      </c>
      <c r="C22937" s="13">
        <v>13.872199999999999</v>
      </c>
      <c r="D22937">
        <f t="shared" si="717"/>
        <v>0</v>
      </c>
    </row>
    <row r="22938" spans="1:4" x14ac:dyDescent="0.3">
      <c r="A22938" s="14">
        <f t="shared" si="716"/>
        <v>2417.98</v>
      </c>
      <c r="B22938" s="13">
        <v>2.4179800000000001E-3</v>
      </c>
      <c r="C22938" s="13">
        <v>14.059100000000001</v>
      </c>
      <c r="D22938">
        <f t="shared" si="717"/>
        <v>0</v>
      </c>
    </row>
    <row r="22939" spans="1:4" x14ac:dyDescent="0.3">
      <c r="A22939" s="14">
        <f t="shared" si="716"/>
        <v>2418.0400000000004</v>
      </c>
      <c r="B22939" s="13">
        <v>2.4180400000000002E-3</v>
      </c>
      <c r="C22939" s="13">
        <v>14.3279</v>
      </c>
      <c r="D22939">
        <f t="shared" si="717"/>
        <v>0</v>
      </c>
    </row>
    <row r="22940" spans="1:4" x14ac:dyDescent="0.3">
      <c r="A22940" s="14">
        <f t="shared" si="716"/>
        <v>2418.1099999999997</v>
      </c>
      <c r="B22940" s="13">
        <v>2.4181099999999998E-3</v>
      </c>
      <c r="C22940" s="13">
        <v>14.6944</v>
      </c>
      <c r="D22940">
        <f t="shared" si="717"/>
        <v>0</v>
      </c>
    </row>
    <row r="22941" spans="1:4" x14ac:dyDescent="0.3">
      <c r="A22941" s="14">
        <f t="shared" si="716"/>
        <v>2418.1799999999998</v>
      </c>
      <c r="B22941" s="13">
        <v>2.4181799999999998E-3</v>
      </c>
      <c r="C22941" s="13">
        <v>15.1487</v>
      </c>
      <c r="D22941">
        <f t="shared" si="717"/>
        <v>0</v>
      </c>
    </row>
    <row r="22942" spans="1:4" x14ac:dyDescent="0.3">
      <c r="A22942" s="14">
        <f t="shared" si="716"/>
        <v>2418.25</v>
      </c>
      <c r="B22942" s="13">
        <v>2.4182499999999998E-3</v>
      </c>
      <c r="C22942" s="13">
        <v>15.6905</v>
      </c>
      <c r="D22942">
        <f t="shared" si="717"/>
        <v>0</v>
      </c>
    </row>
    <row r="22943" spans="1:4" x14ac:dyDescent="0.3">
      <c r="A22943" s="14">
        <f t="shared" si="716"/>
        <v>2418.35</v>
      </c>
      <c r="B22943" s="13">
        <v>2.4183500000000001E-3</v>
      </c>
      <c r="C22943" s="13">
        <v>16.546500000000002</v>
      </c>
      <c r="D22943">
        <f t="shared" si="717"/>
        <v>0</v>
      </c>
    </row>
    <row r="22944" spans="1:4" x14ac:dyDescent="0.3">
      <c r="A22944" s="14">
        <f t="shared" si="716"/>
        <v>2418.42</v>
      </c>
      <c r="B22944" s="13">
        <v>2.4184200000000001E-3</v>
      </c>
      <c r="C22944" s="13">
        <v>17.285900000000002</v>
      </c>
      <c r="D22944">
        <f t="shared" si="717"/>
        <v>0</v>
      </c>
    </row>
    <row r="22945" spans="1:4" x14ac:dyDescent="0.3">
      <c r="A22945" s="14">
        <f t="shared" si="716"/>
        <v>2418.4900000000002</v>
      </c>
      <c r="B22945" s="13">
        <v>2.4184900000000001E-3</v>
      </c>
      <c r="C22945" s="13">
        <v>18.1053</v>
      </c>
      <c r="D22945">
        <f t="shared" si="717"/>
        <v>0</v>
      </c>
    </row>
    <row r="22946" spans="1:4" x14ac:dyDescent="0.3">
      <c r="A22946" s="14">
        <f t="shared" si="716"/>
        <v>2418.6099999999997</v>
      </c>
      <c r="B22946" s="13">
        <v>2.4186099999999999E-3</v>
      </c>
      <c r="C22946" s="13">
        <v>19.636500000000002</v>
      </c>
      <c r="D22946">
        <f t="shared" si="717"/>
        <v>0</v>
      </c>
    </row>
    <row r="22947" spans="1:4" x14ac:dyDescent="0.3">
      <c r="A22947" s="14">
        <f t="shared" si="716"/>
        <v>2418.7000000000003</v>
      </c>
      <c r="B22947" s="13">
        <v>2.4187000000000002E-3</v>
      </c>
      <c r="C22947" s="13">
        <v>20.994800000000001</v>
      </c>
      <c r="D22947">
        <f t="shared" si="717"/>
        <v>0</v>
      </c>
    </row>
    <row r="22948" spans="1:4" x14ac:dyDescent="0.3">
      <c r="A22948" s="14">
        <f t="shared" si="716"/>
        <v>2418.8399999999997</v>
      </c>
      <c r="B22948" s="13">
        <v>2.4188399999999998E-3</v>
      </c>
      <c r="C22948" s="13">
        <v>23.2117</v>
      </c>
      <c r="D22948">
        <f t="shared" si="717"/>
        <v>0</v>
      </c>
    </row>
    <row r="22949" spans="1:4" x14ac:dyDescent="0.3">
      <c r="A22949" s="14">
        <f t="shared" si="716"/>
        <v>2419</v>
      </c>
      <c r="B22949" s="13">
        <v>2.4190000000000001E-3</v>
      </c>
      <c r="C22949" s="13">
        <v>25.8416</v>
      </c>
      <c r="D22949">
        <f t="shared" si="717"/>
        <v>0</v>
      </c>
    </row>
    <row r="22950" spans="1:4" x14ac:dyDescent="0.3">
      <c r="A22950" s="14">
        <f t="shared" si="716"/>
        <v>2419.23</v>
      </c>
      <c r="B22950" s="13">
        <v>2.4192300000000001E-3</v>
      </c>
      <c r="C22950" s="13">
        <v>29.826699999999999</v>
      </c>
      <c r="D22950">
        <f t="shared" si="717"/>
        <v>0</v>
      </c>
    </row>
    <row r="22951" spans="1:4" x14ac:dyDescent="0.3">
      <c r="A22951" s="14">
        <f t="shared" si="716"/>
        <v>2419.38</v>
      </c>
      <c r="B22951" s="13">
        <v>2.4193800000000001E-3</v>
      </c>
      <c r="C22951" s="13">
        <v>32.28</v>
      </c>
      <c r="D22951">
        <f t="shared" si="717"/>
        <v>0</v>
      </c>
    </row>
    <row r="22952" spans="1:4" x14ac:dyDescent="0.3">
      <c r="A22952" s="14">
        <f t="shared" si="716"/>
        <v>2419.5100000000002</v>
      </c>
      <c r="B22952" s="13">
        <v>2.4195100000000002E-3</v>
      </c>
      <c r="C22952" s="13">
        <v>33.994199999999999</v>
      </c>
      <c r="D22952">
        <f t="shared" si="717"/>
        <v>0</v>
      </c>
    </row>
    <row r="22953" spans="1:4" x14ac:dyDescent="0.3">
      <c r="A22953" s="14">
        <f t="shared" si="716"/>
        <v>2419.6299999999997</v>
      </c>
      <c r="B22953" s="13">
        <v>2.4196299999999999E-3</v>
      </c>
      <c r="C22953" s="13">
        <v>35.307099999999998</v>
      </c>
      <c r="D22953">
        <f t="shared" si="717"/>
        <v>0</v>
      </c>
    </row>
    <row r="22954" spans="1:4" x14ac:dyDescent="0.3">
      <c r="A22954" s="14">
        <f t="shared" si="716"/>
        <v>2419.73</v>
      </c>
      <c r="B22954" s="13">
        <v>2.4197300000000001E-3</v>
      </c>
      <c r="C22954" s="13">
        <v>36.186900000000001</v>
      </c>
      <c r="D22954">
        <f t="shared" si="717"/>
        <v>0</v>
      </c>
    </row>
    <row r="22955" spans="1:4" x14ac:dyDescent="0.3">
      <c r="A22955" s="14">
        <f t="shared" si="716"/>
        <v>2419.8200000000002</v>
      </c>
      <c r="B22955" s="13">
        <v>2.41982E-3</v>
      </c>
      <c r="C22955" s="13">
        <v>36.768500000000003</v>
      </c>
      <c r="D22955">
        <f t="shared" si="717"/>
        <v>0</v>
      </c>
    </row>
    <row r="22956" spans="1:4" x14ac:dyDescent="0.3">
      <c r="A22956" s="14">
        <f t="shared" si="716"/>
        <v>2419.91</v>
      </c>
      <c r="B22956" s="13">
        <v>2.4199099999999999E-3</v>
      </c>
      <c r="C22956" s="13">
        <v>37.096600000000002</v>
      </c>
      <c r="D22956">
        <f t="shared" si="717"/>
        <v>0</v>
      </c>
    </row>
    <row r="22957" spans="1:4" x14ac:dyDescent="0.3">
      <c r="A22957" s="14">
        <f t="shared" si="716"/>
        <v>2419.98</v>
      </c>
      <c r="B22957" s="13">
        <v>2.41998E-3</v>
      </c>
      <c r="C22957" s="13">
        <v>37.169199999999996</v>
      </c>
      <c r="D22957">
        <f t="shared" si="717"/>
        <v>0</v>
      </c>
    </row>
    <row r="22958" spans="1:4" x14ac:dyDescent="0.3">
      <c r="A22958" s="14">
        <f t="shared" si="716"/>
        <v>2420.06</v>
      </c>
      <c r="B22958" s="13">
        <v>2.4200599999999999E-3</v>
      </c>
      <c r="C22958" s="13">
        <v>37.070500000000003</v>
      </c>
      <c r="D22958">
        <f t="shared" si="717"/>
        <v>0</v>
      </c>
    </row>
    <row r="22959" spans="1:4" x14ac:dyDescent="0.3">
      <c r="A22959" s="14">
        <f t="shared" si="716"/>
        <v>2420.14</v>
      </c>
      <c r="B22959" s="13">
        <v>2.4201399999999999E-3</v>
      </c>
      <c r="C22959" s="13">
        <v>36.768099999999997</v>
      </c>
      <c r="D22959">
        <f t="shared" si="717"/>
        <v>0</v>
      </c>
    </row>
    <row r="22960" spans="1:4" x14ac:dyDescent="0.3">
      <c r="A22960" s="14">
        <f t="shared" si="716"/>
        <v>2420.2400000000002</v>
      </c>
      <c r="B22960" s="13">
        <v>2.4202400000000002E-3</v>
      </c>
      <c r="C22960" s="13">
        <v>36.178400000000003</v>
      </c>
      <c r="D22960">
        <f t="shared" si="717"/>
        <v>0</v>
      </c>
    </row>
    <row r="22961" spans="1:4" x14ac:dyDescent="0.3">
      <c r="A22961" s="14">
        <f t="shared" si="716"/>
        <v>2420.33</v>
      </c>
      <c r="B22961" s="13">
        <v>2.4203300000000001E-3</v>
      </c>
      <c r="C22961" s="13">
        <v>35.366399999999999</v>
      </c>
      <c r="D22961">
        <f t="shared" si="717"/>
        <v>0</v>
      </c>
    </row>
    <row r="22962" spans="1:4" x14ac:dyDescent="0.3">
      <c r="A22962" s="14">
        <f t="shared" si="716"/>
        <v>2420.41</v>
      </c>
      <c r="B22962" s="13">
        <v>2.42041E-3</v>
      </c>
      <c r="C22962" s="13">
        <v>34.397100000000002</v>
      </c>
      <c r="D22962">
        <f t="shared" si="717"/>
        <v>0</v>
      </c>
    </row>
    <row r="22963" spans="1:4" x14ac:dyDescent="0.3">
      <c r="A22963" s="14">
        <f t="shared" si="716"/>
        <v>2420.5099999999998</v>
      </c>
      <c r="B22963" s="13">
        <v>2.4205099999999998E-3</v>
      </c>
      <c r="C22963" s="13">
        <v>33.155000000000001</v>
      </c>
      <c r="D22963">
        <f t="shared" si="717"/>
        <v>0</v>
      </c>
    </row>
    <row r="22964" spans="1:4" x14ac:dyDescent="0.3">
      <c r="A22964" s="14">
        <f t="shared" si="716"/>
        <v>2420.6000000000004</v>
      </c>
      <c r="B22964" s="13">
        <v>2.4206000000000002E-3</v>
      </c>
      <c r="C22964" s="13">
        <v>31.740200000000002</v>
      </c>
      <c r="D22964">
        <f t="shared" si="717"/>
        <v>0</v>
      </c>
    </row>
    <row r="22965" spans="1:4" x14ac:dyDescent="0.3">
      <c r="A22965" s="14">
        <f t="shared" si="716"/>
        <v>2420.6999999999998</v>
      </c>
      <c r="B22965" s="13">
        <v>2.4207E-3</v>
      </c>
      <c r="C22965" s="13">
        <v>30.185400000000001</v>
      </c>
      <c r="D22965">
        <f t="shared" si="717"/>
        <v>0</v>
      </c>
    </row>
    <row r="22966" spans="1:4" x14ac:dyDescent="0.3">
      <c r="A22966" s="14">
        <f t="shared" si="716"/>
        <v>2420.84</v>
      </c>
      <c r="B22966" s="13">
        <v>2.4208400000000001E-3</v>
      </c>
      <c r="C22966" s="13">
        <v>27.665400000000002</v>
      </c>
      <c r="D22966">
        <f t="shared" si="717"/>
        <v>0</v>
      </c>
    </row>
    <row r="22967" spans="1:4" x14ac:dyDescent="0.3">
      <c r="A22967" s="14">
        <f t="shared" si="716"/>
        <v>2421.2000000000003</v>
      </c>
      <c r="B22967" s="13">
        <v>2.4212000000000001E-3</v>
      </c>
      <c r="C22967" s="13">
        <v>20.910399999999999</v>
      </c>
      <c r="D22967">
        <f t="shared" si="717"/>
        <v>0</v>
      </c>
    </row>
    <row r="22968" spans="1:4" x14ac:dyDescent="0.3">
      <c r="A22968" s="14">
        <f t="shared" si="716"/>
        <v>2421.35</v>
      </c>
      <c r="B22968" s="13">
        <v>2.4213500000000001E-3</v>
      </c>
      <c r="C22968" s="13">
        <v>18.129000000000001</v>
      </c>
      <c r="D22968">
        <f t="shared" si="717"/>
        <v>0</v>
      </c>
    </row>
    <row r="22969" spans="1:4" x14ac:dyDescent="0.3">
      <c r="A22969" s="14">
        <f t="shared" si="716"/>
        <v>2421.4100000000003</v>
      </c>
      <c r="B22969" s="13">
        <v>2.4214100000000001E-3</v>
      </c>
      <c r="C22969" s="13">
        <v>17.076000000000001</v>
      </c>
      <c r="D22969">
        <f t="shared" si="717"/>
        <v>0</v>
      </c>
    </row>
    <row r="22970" spans="1:4" x14ac:dyDescent="0.3">
      <c r="A22970" s="14">
        <f t="shared" si="716"/>
        <v>2421.54</v>
      </c>
      <c r="B22970" s="13">
        <v>2.4215399999999998E-3</v>
      </c>
      <c r="C22970" s="13">
        <v>15.092700000000001</v>
      </c>
      <c r="D22970">
        <f t="shared" si="717"/>
        <v>0</v>
      </c>
    </row>
    <row r="22971" spans="1:4" x14ac:dyDescent="0.3">
      <c r="A22971" s="14">
        <f t="shared" si="716"/>
        <v>2421.6200000000003</v>
      </c>
      <c r="B22971" s="13">
        <v>2.4216200000000002E-3</v>
      </c>
      <c r="C22971" s="13">
        <v>13.9435</v>
      </c>
      <c r="D22971">
        <f t="shared" si="717"/>
        <v>0</v>
      </c>
    </row>
    <row r="22972" spans="1:4" x14ac:dyDescent="0.3">
      <c r="A22972" s="14">
        <f t="shared" si="716"/>
        <v>2421.69</v>
      </c>
      <c r="B22972" s="13">
        <v>2.4216900000000002E-3</v>
      </c>
      <c r="C22972" s="13">
        <v>12.971500000000001</v>
      </c>
      <c r="D22972">
        <f t="shared" si="717"/>
        <v>0</v>
      </c>
    </row>
    <row r="22973" spans="1:4" x14ac:dyDescent="0.3">
      <c r="A22973" s="14">
        <f t="shared" si="716"/>
        <v>2421.7599999999998</v>
      </c>
      <c r="B22973" s="13">
        <v>2.4217599999999998E-3</v>
      </c>
      <c r="C22973" s="13">
        <v>12.0595</v>
      </c>
      <c r="D22973">
        <f t="shared" si="717"/>
        <v>0</v>
      </c>
    </row>
    <row r="22974" spans="1:4" x14ac:dyDescent="0.3">
      <c r="A22974" s="14">
        <f t="shared" si="716"/>
        <v>2421.8000000000002</v>
      </c>
      <c r="B22974" s="13">
        <v>2.4218E-3</v>
      </c>
      <c r="C22974" s="13">
        <v>11.4846</v>
      </c>
      <c r="D22974">
        <f t="shared" si="717"/>
        <v>0</v>
      </c>
    </row>
    <row r="22975" spans="1:4" x14ac:dyDescent="0.3">
      <c r="A22975" s="14">
        <f t="shared" si="716"/>
        <v>2421.87</v>
      </c>
      <c r="B22975" s="13">
        <v>2.42187E-3</v>
      </c>
      <c r="C22975" s="13">
        <v>10.671799999999999</v>
      </c>
      <c r="D22975">
        <f t="shared" si="717"/>
        <v>0</v>
      </c>
    </row>
    <row r="22976" spans="1:4" x14ac:dyDescent="0.3">
      <c r="A22976" s="14">
        <f t="shared" si="716"/>
        <v>2421.94</v>
      </c>
      <c r="B22976" s="13">
        <v>2.42194E-3</v>
      </c>
      <c r="C22976" s="13">
        <v>9.9168699999999994</v>
      </c>
      <c r="D22976">
        <f t="shared" si="717"/>
        <v>0</v>
      </c>
    </row>
    <row r="22977" spans="1:4" x14ac:dyDescent="0.3">
      <c r="A22977" s="14">
        <f t="shared" si="716"/>
        <v>2422.0100000000002</v>
      </c>
      <c r="B22977" s="13">
        <v>2.42201E-3</v>
      </c>
      <c r="C22977" s="13">
        <v>9.2180599999999995</v>
      </c>
      <c r="D22977">
        <f t="shared" si="717"/>
        <v>0</v>
      </c>
    </row>
    <row r="22978" spans="1:4" x14ac:dyDescent="0.3">
      <c r="A22978" s="14">
        <f t="shared" si="716"/>
        <v>2422.08</v>
      </c>
      <c r="B22978" s="13">
        <v>2.4220800000000001E-3</v>
      </c>
      <c r="C22978" s="13">
        <v>8.57301</v>
      </c>
      <c r="D22978">
        <f t="shared" si="717"/>
        <v>0</v>
      </c>
    </row>
    <row r="22979" spans="1:4" x14ac:dyDescent="0.3">
      <c r="A22979" s="14">
        <f t="shared" si="716"/>
        <v>2422.15</v>
      </c>
      <c r="B22979" s="13">
        <v>2.4221500000000001E-3</v>
      </c>
      <c r="C22979" s="13">
        <v>7.9790400000000004</v>
      </c>
      <c r="D22979">
        <f t="shared" si="717"/>
        <v>0</v>
      </c>
    </row>
    <row r="22980" spans="1:4" x14ac:dyDescent="0.3">
      <c r="A22980" s="14">
        <f t="shared" si="716"/>
        <v>2422.1999999999998</v>
      </c>
      <c r="B22980" s="13">
        <v>2.4221999999999998E-3</v>
      </c>
      <c r="C22980" s="13">
        <v>7.6100300000000001</v>
      </c>
      <c r="D22980">
        <f t="shared" si="717"/>
        <v>0</v>
      </c>
    </row>
    <row r="22981" spans="1:4" x14ac:dyDescent="0.3">
      <c r="A22981" s="14">
        <f t="shared" si="716"/>
        <v>2422.27</v>
      </c>
      <c r="B22981" s="13">
        <v>2.4222699999999998E-3</v>
      </c>
      <c r="C22981" s="13">
        <v>7.0946999999999996</v>
      </c>
      <c r="D22981">
        <f t="shared" si="717"/>
        <v>0</v>
      </c>
    </row>
    <row r="22982" spans="1:4" x14ac:dyDescent="0.3">
      <c r="A22982" s="14">
        <f t="shared" si="716"/>
        <v>2422.3200000000002</v>
      </c>
      <c r="B22982" s="13">
        <v>2.4223199999999999E-3</v>
      </c>
      <c r="C22982" s="13">
        <v>6.7752600000000003</v>
      </c>
      <c r="D22982">
        <f t="shared" si="717"/>
        <v>0</v>
      </c>
    </row>
    <row r="22983" spans="1:4" x14ac:dyDescent="0.3">
      <c r="A22983" s="14">
        <f t="shared" si="716"/>
        <v>2422.39</v>
      </c>
      <c r="B22983" s="13">
        <v>2.42239E-3</v>
      </c>
      <c r="C22983" s="13">
        <v>6.3299899999999996</v>
      </c>
      <c r="D22983">
        <f t="shared" si="717"/>
        <v>0</v>
      </c>
    </row>
    <row r="22984" spans="1:4" x14ac:dyDescent="0.3">
      <c r="A22984" s="14">
        <f t="shared" si="716"/>
        <v>2422.4300000000003</v>
      </c>
      <c r="B22984" s="13">
        <v>2.4224300000000002E-3</v>
      </c>
      <c r="C22984" s="13">
        <v>6.07674</v>
      </c>
      <c r="D22984">
        <f t="shared" si="717"/>
        <v>0</v>
      </c>
    </row>
    <row r="22985" spans="1:4" x14ac:dyDescent="0.3">
      <c r="A22985" s="14">
        <f t="shared" si="716"/>
        <v>2422.5</v>
      </c>
      <c r="B22985" s="13">
        <v>2.4225000000000002E-3</v>
      </c>
      <c r="C22985" s="13">
        <v>5.6910400000000001</v>
      </c>
      <c r="D22985">
        <f t="shared" si="717"/>
        <v>0</v>
      </c>
    </row>
    <row r="22986" spans="1:4" x14ac:dyDescent="0.3">
      <c r="A22986" s="14">
        <f t="shared" si="716"/>
        <v>2422.5700000000002</v>
      </c>
      <c r="B22986" s="13">
        <v>2.4225700000000002E-3</v>
      </c>
      <c r="C22986" s="13">
        <v>5.3384299999999998</v>
      </c>
      <c r="D22986">
        <f t="shared" si="717"/>
        <v>0</v>
      </c>
    </row>
    <row r="22987" spans="1:4" x14ac:dyDescent="0.3">
      <c r="A22987" s="14">
        <f t="shared" si="716"/>
        <v>2422.6400000000003</v>
      </c>
      <c r="B22987" s="13">
        <v>2.4226400000000002E-3</v>
      </c>
      <c r="C22987" s="13">
        <v>5.01607</v>
      </c>
      <c r="D22987">
        <f t="shared" si="717"/>
        <v>0</v>
      </c>
    </row>
    <row r="22988" spans="1:4" x14ac:dyDescent="0.3">
      <c r="A22988" s="14">
        <f t="shared" si="716"/>
        <v>2422.7099999999996</v>
      </c>
      <c r="B22988" s="13">
        <v>2.4227099999999998E-3</v>
      </c>
      <c r="C22988" s="13">
        <v>4.7212899999999998</v>
      </c>
      <c r="D22988">
        <f t="shared" si="717"/>
        <v>0</v>
      </c>
    </row>
    <row r="22989" spans="1:4" x14ac:dyDescent="0.3">
      <c r="A22989" s="14">
        <f t="shared" ref="A22989:A23052" si="718">B22989*10^6</f>
        <v>2422.7799999999997</v>
      </c>
      <c r="B22989" s="13">
        <v>2.4227799999999998E-3</v>
      </c>
      <c r="C22989" s="13">
        <v>4.4530099999999999</v>
      </c>
      <c r="D22989">
        <f t="shared" ref="D22989:D23052" si="719">IF(A22989&gt;=A22990,11111111,0)</f>
        <v>0</v>
      </c>
    </row>
    <row r="22990" spans="1:4" x14ac:dyDescent="0.3">
      <c r="A22990" s="14">
        <f t="shared" si="718"/>
        <v>2422.85</v>
      </c>
      <c r="B22990" s="13">
        <v>2.4228499999999998E-3</v>
      </c>
      <c r="C22990" s="13">
        <v>4.2138099999999996</v>
      </c>
      <c r="D22990">
        <f t="shared" si="719"/>
        <v>0</v>
      </c>
    </row>
    <row r="22991" spans="1:4" x14ac:dyDescent="0.3">
      <c r="A22991" s="14">
        <f t="shared" si="718"/>
        <v>2422.9</v>
      </c>
      <c r="B22991" s="13">
        <v>2.4229E-3</v>
      </c>
      <c r="C22991" s="13">
        <v>4.0651900000000003</v>
      </c>
      <c r="D22991">
        <f t="shared" si="719"/>
        <v>0</v>
      </c>
    </row>
    <row r="22992" spans="1:4" x14ac:dyDescent="0.3">
      <c r="A22992" s="14">
        <f t="shared" si="718"/>
        <v>2422.96</v>
      </c>
      <c r="B22992" s="13">
        <v>2.42296E-3</v>
      </c>
      <c r="C22992" s="13">
        <v>3.8571599999999999</v>
      </c>
      <c r="D22992">
        <f t="shared" si="719"/>
        <v>0</v>
      </c>
    </row>
    <row r="22993" spans="1:4" x14ac:dyDescent="0.3">
      <c r="A22993" s="14">
        <f t="shared" si="718"/>
        <v>2423.0499999999997</v>
      </c>
      <c r="B22993" s="13">
        <v>2.4230499999999999E-3</v>
      </c>
      <c r="C22993" s="13">
        <v>3.6050599999999999</v>
      </c>
      <c r="D22993">
        <f t="shared" si="719"/>
        <v>0</v>
      </c>
    </row>
    <row r="22994" spans="1:4" x14ac:dyDescent="0.3">
      <c r="A22994" s="14">
        <f t="shared" si="718"/>
        <v>2423.14</v>
      </c>
      <c r="B22994" s="13">
        <v>2.4231399999999998E-3</v>
      </c>
      <c r="C22994" s="13">
        <v>3.3785500000000002</v>
      </c>
      <c r="D22994">
        <f t="shared" si="719"/>
        <v>0</v>
      </c>
    </row>
    <row r="22995" spans="1:4" x14ac:dyDescent="0.3">
      <c r="A22995" s="14">
        <f t="shared" si="718"/>
        <v>2423.2199999999998</v>
      </c>
      <c r="B22995" s="13">
        <v>2.4232199999999998E-3</v>
      </c>
      <c r="C22995" s="13">
        <v>3.1988500000000002</v>
      </c>
      <c r="D22995">
        <f t="shared" si="719"/>
        <v>0</v>
      </c>
    </row>
    <row r="22996" spans="1:4" x14ac:dyDescent="0.3">
      <c r="A22996" s="14">
        <f t="shared" si="718"/>
        <v>2423.3200000000002</v>
      </c>
      <c r="B22996" s="13">
        <v>2.4233200000000001E-3</v>
      </c>
      <c r="C22996" s="13">
        <v>2.9900799999999998</v>
      </c>
      <c r="D22996">
        <f t="shared" si="719"/>
        <v>0</v>
      </c>
    </row>
    <row r="22997" spans="1:4" x14ac:dyDescent="0.3">
      <c r="A22997" s="14">
        <f t="shared" si="718"/>
        <v>2423.4299999999998</v>
      </c>
      <c r="B22997" s="13">
        <v>2.4234299999999999E-3</v>
      </c>
      <c r="C22997" s="13">
        <v>2.8031899999999998</v>
      </c>
      <c r="D22997">
        <f t="shared" si="719"/>
        <v>0</v>
      </c>
    </row>
    <row r="22998" spans="1:4" x14ac:dyDescent="0.3">
      <c r="A22998" s="14">
        <f t="shared" si="718"/>
        <v>2423.5</v>
      </c>
      <c r="B22998" s="13">
        <v>2.4234999999999999E-3</v>
      </c>
      <c r="C22998" s="13">
        <v>2.68927</v>
      </c>
      <c r="D22998">
        <f t="shared" si="719"/>
        <v>0</v>
      </c>
    </row>
    <row r="22999" spans="1:4" x14ac:dyDescent="0.3">
      <c r="A22999" s="14">
        <f t="shared" si="718"/>
        <v>2423.59</v>
      </c>
      <c r="B22999" s="13">
        <v>2.4235900000000002E-3</v>
      </c>
      <c r="C22999" s="13">
        <v>2.5445500000000001</v>
      </c>
      <c r="D22999">
        <f t="shared" si="719"/>
        <v>0</v>
      </c>
    </row>
    <row r="23000" spans="1:4" x14ac:dyDescent="0.3">
      <c r="A23000" s="14">
        <f t="shared" si="718"/>
        <v>2423.71</v>
      </c>
      <c r="B23000" s="13">
        <v>2.4237099999999999E-3</v>
      </c>
      <c r="C23000" s="13">
        <v>2.3712499999999999</v>
      </c>
      <c r="D23000">
        <f t="shared" si="719"/>
        <v>0</v>
      </c>
    </row>
    <row r="23001" spans="1:4" x14ac:dyDescent="0.3">
      <c r="A23001" s="14">
        <f t="shared" si="718"/>
        <v>2423.8100000000004</v>
      </c>
      <c r="B23001" s="13">
        <v>2.4238100000000002E-3</v>
      </c>
      <c r="C23001" s="13">
        <v>2.2541099999999998</v>
      </c>
      <c r="D23001">
        <f t="shared" si="719"/>
        <v>0</v>
      </c>
    </row>
    <row r="23002" spans="1:4" x14ac:dyDescent="0.3">
      <c r="A23002" s="14">
        <f t="shared" si="718"/>
        <v>2423.9299999999998</v>
      </c>
      <c r="B23002" s="13">
        <v>2.4239299999999999E-3</v>
      </c>
      <c r="C23002" s="13">
        <v>2.1126800000000001</v>
      </c>
      <c r="D23002">
        <f t="shared" si="719"/>
        <v>0</v>
      </c>
    </row>
    <row r="23003" spans="1:4" x14ac:dyDescent="0.3">
      <c r="A23003" s="14">
        <f t="shared" si="718"/>
        <v>2424.0700000000002</v>
      </c>
      <c r="B23003" s="13">
        <v>2.42407E-3</v>
      </c>
      <c r="C23003" s="13">
        <v>1.97095</v>
      </c>
      <c r="D23003">
        <f t="shared" si="719"/>
        <v>0</v>
      </c>
    </row>
    <row r="23004" spans="1:4" x14ac:dyDescent="0.3">
      <c r="A23004" s="14">
        <f t="shared" si="718"/>
        <v>2424.1699999999996</v>
      </c>
      <c r="B23004" s="13">
        <v>2.4241699999999998E-3</v>
      </c>
      <c r="C23004" s="13">
        <v>1.8853200000000001</v>
      </c>
      <c r="D23004">
        <f t="shared" si="719"/>
        <v>0</v>
      </c>
    </row>
    <row r="23005" spans="1:4" x14ac:dyDescent="0.3">
      <c r="A23005" s="14">
        <f t="shared" si="718"/>
        <v>2424.31</v>
      </c>
      <c r="B23005" s="13">
        <v>2.4243099999999998E-3</v>
      </c>
      <c r="C23005" s="13">
        <v>1.76837</v>
      </c>
      <c r="D23005">
        <f t="shared" si="719"/>
        <v>0</v>
      </c>
    </row>
    <row r="23006" spans="1:4" x14ac:dyDescent="0.3">
      <c r="A23006" s="14">
        <f t="shared" si="718"/>
        <v>2424.4</v>
      </c>
      <c r="B23006" s="13">
        <v>2.4244000000000002E-3</v>
      </c>
      <c r="C23006" s="13">
        <v>1.69719</v>
      </c>
      <c r="D23006">
        <f t="shared" si="719"/>
        <v>0</v>
      </c>
    </row>
    <row r="23007" spans="1:4" x14ac:dyDescent="0.3">
      <c r="A23007" s="14">
        <f t="shared" si="718"/>
        <v>2424.5299999999997</v>
      </c>
      <c r="B23007" s="13">
        <v>2.4245299999999998E-3</v>
      </c>
      <c r="C23007" s="13">
        <v>1.6045199999999999</v>
      </c>
      <c r="D23007">
        <f t="shared" si="719"/>
        <v>0</v>
      </c>
    </row>
    <row r="23008" spans="1:4" x14ac:dyDescent="0.3">
      <c r="A23008" s="14">
        <f t="shared" si="718"/>
        <v>2424.69</v>
      </c>
      <c r="B23008" s="13">
        <v>2.4246900000000002E-3</v>
      </c>
      <c r="C23008" s="13">
        <v>1.50623</v>
      </c>
      <c r="D23008">
        <f t="shared" si="719"/>
        <v>0</v>
      </c>
    </row>
    <row r="23009" spans="1:4" x14ac:dyDescent="0.3">
      <c r="A23009" s="14">
        <f t="shared" si="718"/>
        <v>2424.8199999999997</v>
      </c>
      <c r="B23009" s="13">
        <v>2.4248199999999998E-3</v>
      </c>
      <c r="C23009" s="13">
        <v>1.42852</v>
      </c>
      <c r="D23009">
        <f t="shared" si="719"/>
        <v>0</v>
      </c>
    </row>
    <row r="23010" spans="1:4" x14ac:dyDescent="0.3">
      <c r="A23010" s="14">
        <f t="shared" si="718"/>
        <v>2425</v>
      </c>
      <c r="B23010" s="13">
        <v>2.4250000000000001E-3</v>
      </c>
      <c r="C23010" s="13">
        <v>1.3384199999999999</v>
      </c>
      <c r="D23010">
        <f t="shared" si="719"/>
        <v>0</v>
      </c>
    </row>
    <row r="23011" spans="1:4" x14ac:dyDescent="0.3">
      <c r="A23011" s="14">
        <f t="shared" si="718"/>
        <v>2425.1799999999998</v>
      </c>
      <c r="B23011" s="13">
        <v>2.4251799999999999E-3</v>
      </c>
      <c r="C23011" s="13">
        <v>1.25786</v>
      </c>
      <c r="D23011">
        <f t="shared" si="719"/>
        <v>0</v>
      </c>
    </row>
    <row r="23012" spans="1:4" x14ac:dyDescent="0.3">
      <c r="A23012" s="14">
        <f t="shared" si="718"/>
        <v>2425.3500000000004</v>
      </c>
      <c r="B23012" s="13">
        <v>2.4253500000000002E-3</v>
      </c>
      <c r="C23012" s="13">
        <v>1.1854800000000001</v>
      </c>
      <c r="D23012">
        <f t="shared" si="719"/>
        <v>0</v>
      </c>
    </row>
    <row r="23013" spans="1:4" x14ac:dyDescent="0.3">
      <c r="A23013" s="14">
        <f t="shared" si="718"/>
        <v>2425.5299999999997</v>
      </c>
      <c r="B23013" s="13">
        <v>2.42553E-3</v>
      </c>
      <c r="C23013" s="13">
        <v>1.1202000000000001</v>
      </c>
      <c r="D23013">
        <f t="shared" si="719"/>
        <v>0</v>
      </c>
    </row>
    <row r="23014" spans="1:4" x14ac:dyDescent="0.3">
      <c r="A23014" s="14">
        <f t="shared" si="718"/>
        <v>2425.6999999999998</v>
      </c>
      <c r="B23014" s="13">
        <v>2.4256999999999998E-3</v>
      </c>
      <c r="C23014" s="13">
        <v>1.06107</v>
      </c>
      <c r="D23014">
        <f t="shared" si="719"/>
        <v>0</v>
      </c>
    </row>
    <row r="23015" spans="1:4" x14ac:dyDescent="0.3">
      <c r="A23015" s="14">
        <f t="shared" si="718"/>
        <v>2425.9300000000003</v>
      </c>
      <c r="B23015" s="13">
        <v>2.4259300000000002E-3</v>
      </c>
      <c r="C23015" s="13">
        <v>0.991622</v>
      </c>
      <c r="D23015">
        <f t="shared" si="719"/>
        <v>0</v>
      </c>
    </row>
    <row r="23016" spans="1:4" x14ac:dyDescent="0.3">
      <c r="A23016" s="14">
        <f t="shared" si="718"/>
        <v>2426.15</v>
      </c>
      <c r="B23016" s="13">
        <v>2.4261500000000002E-3</v>
      </c>
      <c r="C23016" s="13">
        <v>0.93298000000000003</v>
      </c>
      <c r="D23016">
        <f t="shared" si="719"/>
        <v>0</v>
      </c>
    </row>
    <row r="23017" spans="1:4" x14ac:dyDescent="0.3">
      <c r="A23017" s="14">
        <f t="shared" si="718"/>
        <v>2426.31</v>
      </c>
      <c r="B23017" s="13">
        <v>2.4263100000000001E-3</v>
      </c>
      <c r="C23017" s="13">
        <v>0.89302800000000004</v>
      </c>
      <c r="D23017">
        <f t="shared" si="719"/>
        <v>0</v>
      </c>
    </row>
    <row r="23018" spans="1:4" x14ac:dyDescent="0.3">
      <c r="A23018" s="14">
        <f t="shared" si="718"/>
        <v>2426.56</v>
      </c>
      <c r="B23018" s="13">
        <v>2.4265599999999999E-3</v>
      </c>
      <c r="C23018" s="13">
        <v>0.83872999999999998</v>
      </c>
      <c r="D23018">
        <f t="shared" si="719"/>
        <v>0</v>
      </c>
    </row>
    <row r="23019" spans="1:4" x14ac:dyDescent="0.3">
      <c r="A23019" s="14">
        <f t="shared" si="718"/>
        <v>2426.7999999999997</v>
      </c>
      <c r="B23019" s="13">
        <v>2.4267999999999998E-3</v>
      </c>
      <c r="C23019" s="13">
        <v>0.79030299999999998</v>
      </c>
      <c r="D23019">
        <f t="shared" si="719"/>
        <v>0</v>
      </c>
    </row>
    <row r="23020" spans="1:4" x14ac:dyDescent="0.3">
      <c r="A23020" s="14">
        <f t="shared" si="718"/>
        <v>2427.0500000000002</v>
      </c>
      <c r="B23020" s="13">
        <v>2.42705E-3</v>
      </c>
      <c r="C23020" s="13">
        <v>0.74692400000000003</v>
      </c>
      <c r="D23020">
        <f t="shared" si="719"/>
        <v>0</v>
      </c>
    </row>
    <row r="23021" spans="1:4" x14ac:dyDescent="0.3">
      <c r="A23021" s="14">
        <f t="shared" si="718"/>
        <v>2427.2999999999997</v>
      </c>
      <c r="B23021" s="13">
        <v>2.4272999999999999E-3</v>
      </c>
      <c r="C23021" s="13">
        <v>0.70791099999999996</v>
      </c>
      <c r="D23021">
        <f t="shared" si="719"/>
        <v>0</v>
      </c>
    </row>
    <row r="23022" spans="1:4" x14ac:dyDescent="0.3">
      <c r="A23022" s="14">
        <f t="shared" si="718"/>
        <v>2427.6</v>
      </c>
      <c r="B23022" s="13">
        <v>2.4275999999999998E-3</v>
      </c>
      <c r="C23022" s="13">
        <v>0.66430699999999998</v>
      </c>
      <c r="D23022">
        <f t="shared" si="719"/>
        <v>0</v>
      </c>
    </row>
    <row r="23023" spans="1:4" x14ac:dyDescent="0.3">
      <c r="A23023" s="14">
        <f t="shared" si="718"/>
        <v>2427.92</v>
      </c>
      <c r="B23023" s="13">
        <v>2.4279200000000001E-3</v>
      </c>
      <c r="C23023" s="13">
        <v>0.62532200000000004</v>
      </c>
      <c r="D23023">
        <f t="shared" si="719"/>
        <v>0</v>
      </c>
    </row>
    <row r="23024" spans="1:4" x14ac:dyDescent="0.3">
      <c r="A23024" s="14">
        <f t="shared" si="718"/>
        <v>2428.23</v>
      </c>
      <c r="B23024" s="13">
        <v>2.42823E-3</v>
      </c>
      <c r="C23024" s="13">
        <v>0.59078200000000003</v>
      </c>
      <c r="D23024">
        <f t="shared" si="719"/>
        <v>0</v>
      </c>
    </row>
    <row r="23025" spans="1:4" x14ac:dyDescent="0.3">
      <c r="A23025" s="14">
        <f t="shared" si="718"/>
        <v>2428.58</v>
      </c>
      <c r="B23025" s="13">
        <v>2.4285800000000001E-3</v>
      </c>
      <c r="C23025" s="13">
        <v>0.55646799999999996</v>
      </c>
      <c r="D23025">
        <f t="shared" si="719"/>
        <v>0</v>
      </c>
    </row>
    <row r="23026" spans="1:4" x14ac:dyDescent="0.3">
      <c r="A23026" s="14">
        <f t="shared" si="718"/>
        <v>2428.9300000000003</v>
      </c>
      <c r="B23026" s="13">
        <v>2.4289300000000002E-3</v>
      </c>
      <c r="C23026" s="13">
        <v>0.52627299999999999</v>
      </c>
      <c r="D23026">
        <f t="shared" si="719"/>
        <v>0</v>
      </c>
    </row>
    <row r="23027" spans="1:4" x14ac:dyDescent="0.3">
      <c r="A23027" s="14">
        <f t="shared" si="718"/>
        <v>2429.2799999999997</v>
      </c>
      <c r="B23027" s="13">
        <v>2.4292799999999998E-3</v>
      </c>
      <c r="C23027" s="13">
        <v>0.49961</v>
      </c>
      <c r="D23027">
        <f t="shared" si="719"/>
        <v>0</v>
      </c>
    </row>
    <row r="23028" spans="1:4" x14ac:dyDescent="0.3">
      <c r="A23028" s="14">
        <f t="shared" si="718"/>
        <v>2429.63</v>
      </c>
      <c r="B23028" s="13">
        <v>2.4296299999999999E-3</v>
      </c>
      <c r="C23028" s="13">
        <v>0.47600500000000001</v>
      </c>
      <c r="D23028">
        <f t="shared" si="719"/>
        <v>0</v>
      </c>
    </row>
    <row r="23029" spans="1:4" x14ac:dyDescent="0.3">
      <c r="A23029" s="14">
        <f t="shared" si="718"/>
        <v>2429.98</v>
      </c>
      <c r="B23029" s="13">
        <v>2.42998E-3</v>
      </c>
      <c r="C23029" s="13">
        <v>0.45507500000000001</v>
      </c>
      <c r="D23029">
        <f t="shared" si="719"/>
        <v>0</v>
      </c>
    </row>
    <row r="23030" spans="1:4" x14ac:dyDescent="0.3">
      <c r="A23030" s="14">
        <f t="shared" si="718"/>
        <v>2430.42</v>
      </c>
      <c r="B23030" s="13">
        <v>2.43042E-3</v>
      </c>
      <c r="C23030" s="13">
        <v>0.43220500000000001</v>
      </c>
      <c r="D23030">
        <f t="shared" si="719"/>
        <v>0</v>
      </c>
    </row>
    <row r="23031" spans="1:4" x14ac:dyDescent="0.3">
      <c r="A23031" s="14">
        <f t="shared" si="718"/>
        <v>2430.86</v>
      </c>
      <c r="B23031" s="13">
        <v>2.43086E-3</v>
      </c>
      <c r="C23031" s="13">
        <v>0.412551</v>
      </c>
      <c r="D23031">
        <f t="shared" si="719"/>
        <v>0</v>
      </c>
    </row>
    <row r="23032" spans="1:4" x14ac:dyDescent="0.3">
      <c r="A23032" s="14">
        <f t="shared" si="718"/>
        <v>2431.2999999999997</v>
      </c>
      <c r="B23032" s="13">
        <v>2.4313E-3</v>
      </c>
      <c r="C23032" s="13">
        <v>0.39574799999999999</v>
      </c>
      <c r="D23032">
        <f t="shared" si="719"/>
        <v>0</v>
      </c>
    </row>
    <row r="23033" spans="1:4" x14ac:dyDescent="0.3">
      <c r="A23033" s="14">
        <f t="shared" si="718"/>
        <v>2431.7399999999998</v>
      </c>
      <c r="B23033" s="13">
        <v>2.4317399999999999E-3</v>
      </c>
      <c r="C23033" s="13">
        <v>0.38152900000000001</v>
      </c>
      <c r="D23033">
        <f t="shared" si="719"/>
        <v>0</v>
      </c>
    </row>
    <row r="23034" spans="1:4" x14ac:dyDescent="0.3">
      <c r="A23034" s="14">
        <f t="shared" si="718"/>
        <v>2432.1799999999998</v>
      </c>
      <c r="B23034" s="13">
        <v>2.4321799999999999E-3</v>
      </c>
      <c r="C23034" s="13">
        <v>0.36971300000000001</v>
      </c>
      <c r="D23034">
        <f t="shared" si="719"/>
        <v>0</v>
      </c>
    </row>
    <row r="23035" spans="1:4" x14ac:dyDescent="0.3">
      <c r="A23035" s="14">
        <f t="shared" si="718"/>
        <v>2432.62</v>
      </c>
      <c r="B23035" s="13">
        <v>2.4326199999999999E-3</v>
      </c>
      <c r="C23035" s="13">
        <v>0.360205</v>
      </c>
      <c r="D23035">
        <f t="shared" si="719"/>
        <v>0</v>
      </c>
    </row>
    <row r="23036" spans="1:4" x14ac:dyDescent="0.3">
      <c r="A23036" s="14">
        <f t="shared" si="718"/>
        <v>2433.0500000000002</v>
      </c>
      <c r="B23036" s="13">
        <v>2.43305E-3</v>
      </c>
      <c r="C23036" s="13">
        <v>0.35300399999999998</v>
      </c>
      <c r="D23036">
        <f t="shared" si="719"/>
        <v>0</v>
      </c>
    </row>
    <row r="23037" spans="1:4" x14ac:dyDescent="0.3">
      <c r="A23037" s="14">
        <f t="shared" si="718"/>
        <v>2433.4500000000003</v>
      </c>
      <c r="B23037" s="13">
        <v>2.4334500000000002E-3</v>
      </c>
      <c r="C23037" s="13">
        <v>0.34862100000000001</v>
      </c>
      <c r="D23037">
        <f t="shared" si="719"/>
        <v>0</v>
      </c>
    </row>
    <row r="23038" spans="1:4" x14ac:dyDescent="0.3">
      <c r="A23038" s="14">
        <f t="shared" si="718"/>
        <v>2433.8200000000002</v>
      </c>
      <c r="B23038" s="13">
        <v>2.4338200000000002E-3</v>
      </c>
      <c r="C23038" s="13">
        <v>0.346356</v>
      </c>
      <c r="D23038">
        <f t="shared" si="719"/>
        <v>0</v>
      </c>
    </row>
    <row r="23039" spans="1:4" x14ac:dyDescent="0.3">
      <c r="A23039" s="14">
        <f t="shared" si="718"/>
        <v>2434.0299999999997</v>
      </c>
      <c r="B23039" s="13">
        <v>2.4340299999999998E-3</v>
      </c>
      <c r="C23039" s="13">
        <v>0.34601599999999999</v>
      </c>
      <c r="D23039">
        <f t="shared" si="719"/>
        <v>0</v>
      </c>
    </row>
    <row r="23040" spans="1:4" x14ac:dyDescent="0.3">
      <c r="A23040" s="14">
        <f t="shared" si="718"/>
        <v>2434.36</v>
      </c>
      <c r="B23040" s="13">
        <v>2.43436E-3</v>
      </c>
      <c r="C23040" s="13">
        <v>0.34698499999999999</v>
      </c>
      <c r="D23040">
        <f t="shared" si="719"/>
        <v>0</v>
      </c>
    </row>
    <row r="23041" spans="1:4" x14ac:dyDescent="0.3">
      <c r="A23041" s="14">
        <f t="shared" si="718"/>
        <v>2434.6799999999998</v>
      </c>
      <c r="B23041" s="13">
        <v>2.4346799999999998E-3</v>
      </c>
      <c r="C23041" s="13">
        <v>0.350018</v>
      </c>
      <c r="D23041">
        <f t="shared" si="719"/>
        <v>0</v>
      </c>
    </row>
    <row r="23042" spans="1:4" x14ac:dyDescent="0.3">
      <c r="A23042" s="14">
        <f t="shared" si="718"/>
        <v>2434.92</v>
      </c>
      <c r="B23042" s="13">
        <v>2.4349200000000001E-3</v>
      </c>
      <c r="C23042" s="13">
        <v>0.35391800000000001</v>
      </c>
      <c r="D23042">
        <f t="shared" si="719"/>
        <v>0</v>
      </c>
    </row>
    <row r="23043" spans="1:4" x14ac:dyDescent="0.3">
      <c r="A23043" s="14">
        <f t="shared" si="718"/>
        <v>2435.16</v>
      </c>
      <c r="B23043" s="13">
        <v>2.43516E-3</v>
      </c>
      <c r="C23043" s="13">
        <v>0.35951</v>
      </c>
      <c r="D23043">
        <f t="shared" si="719"/>
        <v>0</v>
      </c>
    </row>
    <row r="23044" spans="1:4" x14ac:dyDescent="0.3">
      <c r="A23044" s="14">
        <f t="shared" si="718"/>
        <v>2435.4</v>
      </c>
      <c r="B23044" s="13">
        <v>2.4353999999999999E-3</v>
      </c>
      <c r="C23044" s="13">
        <v>0.36716799999999999</v>
      </c>
      <c r="D23044">
        <f t="shared" si="719"/>
        <v>0</v>
      </c>
    </row>
    <row r="23045" spans="1:4" x14ac:dyDescent="0.3">
      <c r="A23045" s="14">
        <f t="shared" si="718"/>
        <v>2435.62</v>
      </c>
      <c r="B23045" s="13">
        <v>2.4356199999999999E-3</v>
      </c>
      <c r="C23045" s="13">
        <v>0.376133</v>
      </c>
      <c r="D23045">
        <f t="shared" si="719"/>
        <v>0</v>
      </c>
    </row>
    <row r="23046" spans="1:4" x14ac:dyDescent="0.3">
      <c r="A23046" s="14">
        <f t="shared" si="718"/>
        <v>2435.83</v>
      </c>
      <c r="B23046" s="13">
        <v>2.4358299999999999E-3</v>
      </c>
      <c r="C23046" s="13">
        <v>0.38767299999999999</v>
      </c>
      <c r="D23046">
        <f t="shared" si="719"/>
        <v>0</v>
      </c>
    </row>
    <row r="23047" spans="1:4" x14ac:dyDescent="0.3">
      <c r="A23047" s="14">
        <f t="shared" si="718"/>
        <v>2436</v>
      </c>
      <c r="B23047" s="13">
        <v>2.4359999999999998E-3</v>
      </c>
      <c r="C23047" s="13">
        <v>0.39909099999999997</v>
      </c>
      <c r="D23047">
        <f t="shared" si="719"/>
        <v>0</v>
      </c>
    </row>
    <row r="23048" spans="1:4" x14ac:dyDescent="0.3">
      <c r="A23048" s="14">
        <f t="shared" si="718"/>
        <v>2436.1600000000003</v>
      </c>
      <c r="B23048" s="13">
        <v>2.4361600000000001E-3</v>
      </c>
      <c r="C23048" s="13">
        <v>0.41228199999999998</v>
      </c>
      <c r="D23048">
        <f t="shared" si="719"/>
        <v>0</v>
      </c>
    </row>
    <row r="23049" spans="1:4" x14ac:dyDescent="0.3">
      <c r="A23049" s="14">
        <f t="shared" si="718"/>
        <v>2436.3200000000002</v>
      </c>
      <c r="B23049" s="13">
        <v>2.4363200000000001E-3</v>
      </c>
      <c r="C23049" s="13">
        <v>0.42851099999999998</v>
      </c>
      <c r="D23049">
        <f t="shared" si="719"/>
        <v>0</v>
      </c>
    </row>
    <row r="23050" spans="1:4" x14ac:dyDescent="0.3">
      <c r="A23050" s="14">
        <f t="shared" si="718"/>
        <v>2436.4299999999998</v>
      </c>
      <c r="B23050" s="13">
        <v>2.4364299999999998E-3</v>
      </c>
      <c r="C23050" s="13">
        <v>0.44150499999999998</v>
      </c>
      <c r="D23050">
        <f t="shared" si="719"/>
        <v>0</v>
      </c>
    </row>
    <row r="23051" spans="1:4" x14ac:dyDescent="0.3">
      <c r="A23051" s="14">
        <f t="shared" si="718"/>
        <v>2436.5300000000002</v>
      </c>
      <c r="B23051" s="13">
        <v>2.4365300000000001E-3</v>
      </c>
      <c r="C23051" s="13">
        <v>0.45672200000000002</v>
      </c>
      <c r="D23051">
        <f t="shared" si="719"/>
        <v>0</v>
      </c>
    </row>
    <row r="23052" spans="1:4" x14ac:dyDescent="0.3">
      <c r="A23052" s="14">
        <f t="shared" si="718"/>
        <v>2436.63</v>
      </c>
      <c r="B23052" s="13">
        <v>2.43663E-3</v>
      </c>
      <c r="C23052" s="13">
        <v>0.47311300000000001</v>
      </c>
      <c r="D23052">
        <f t="shared" si="719"/>
        <v>0</v>
      </c>
    </row>
    <row r="23053" spans="1:4" x14ac:dyDescent="0.3">
      <c r="A23053" s="14">
        <f t="shared" ref="A23053:A23116" si="720">B23053*10^6</f>
        <v>2436.71</v>
      </c>
      <c r="B23053" s="13">
        <v>2.4367099999999999E-3</v>
      </c>
      <c r="C23053" s="13">
        <v>0.48867500000000003</v>
      </c>
      <c r="D23053">
        <f t="shared" ref="D23053:D23116" si="721">IF(A23053&gt;=A23054,11111111,0)</f>
        <v>0</v>
      </c>
    </row>
    <row r="23054" spans="1:4" x14ac:dyDescent="0.3">
      <c r="A23054" s="14">
        <f t="shared" si="720"/>
        <v>2436.79</v>
      </c>
      <c r="B23054" s="13">
        <v>2.4367899999999999E-3</v>
      </c>
      <c r="C23054" s="13">
        <v>0.50661800000000001</v>
      </c>
      <c r="D23054">
        <f t="shared" si="721"/>
        <v>0</v>
      </c>
    </row>
    <row r="23055" spans="1:4" x14ac:dyDescent="0.3">
      <c r="A23055" s="14">
        <f t="shared" si="720"/>
        <v>2436.87</v>
      </c>
      <c r="B23055" s="13">
        <v>2.4368699999999998E-3</v>
      </c>
      <c r="C23055" s="13">
        <v>0.52745600000000004</v>
      </c>
      <c r="D23055">
        <f t="shared" si="721"/>
        <v>0</v>
      </c>
    </row>
    <row r="23056" spans="1:4" x14ac:dyDescent="0.3">
      <c r="A23056" s="14">
        <f t="shared" si="720"/>
        <v>2436.92</v>
      </c>
      <c r="B23056" s="13">
        <v>2.43692E-3</v>
      </c>
      <c r="C23056" s="13">
        <v>0.54327300000000001</v>
      </c>
      <c r="D23056">
        <f t="shared" si="721"/>
        <v>0</v>
      </c>
    </row>
    <row r="23057" spans="1:4" x14ac:dyDescent="0.3">
      <c r="A23057" s="14">
        <f t="shared" si="720"/>
        <v>2437.0099999999998</v>
      </c>
      <c r="B23057" s="13">
        <v>2.4370099999999999E-3</v>
      </c>
      <c r="C23057" s="13">
        <v>0.57377100000000003</v>
      </c>
      <c r="D23057">
        <f t="shared" si="721"/>
        <v>0</v>
      </c>
    </row>
    <row r="23058" spans="1:4" x14ac:dyDescent="0.3">
      <c r="A23058" s="14">
        <f t="shared" si="720"/>
        <v>2437.0899999999997</v>
      </c>
      <c r="B23058" s="13">
        <v>2.4370899999999998E-3</v>
      </c>
      <c r="C23058" s="13">
        <v>0.604356</v>
      </c>
      <c r="D23058">
        <f t="shared" si="721"/>
        <v>0</v>
      </c>
    </row>
    <row r="23059" spans="1:4" x14ac:dyDescent="0.3">
      <c r="A23059" s="14">
        <f t="shared" si="720"/>
        <v>2437.15</v>
      </c>
      <c r="B23059" s="13">
        <v>2.4371499999999999E-3</v>
      </c>
      <c r="C23059" s="13">
        <v>0.63657200000000003</v>
      </c>
      <c r="D23059">
        <f t="shared" si="721"/>
        <v>0</v>
      </c>
    </row>
    <row r="23060" spans="1:4" x14ac:dyDescent="0.3">
      <c r="A23060" s="14">
        <f t="shared" si="720"/>
        <v>2437.21</v>
      </c>
      <c r="B23060" s="13">
        <v>2.43721E-3</v>
      </c>
      <c r="C23060" s="13">
        <v>0.66414099999999998</v>
      </c>
      <c r="D23060">
        <f t="shared" si="721"/>
        <v>0</v>
      </c>
    </row>
    <row r="23061" spans="1:4" x14ac:dyDescent="0.3">
      <c r="A23061" s="14">
        <f t="shared" si="720"/>
        <v>2437.27</v>
      </c>
      <c r="B23061" s="13">
        <v>2.4372700000000001E-3</v>
      </c>
      <c r="C23061" s="13">
        <v>0.70623199999999997</v>
      </c>
      <c r="D23061">
        <f t="shared" si="721"/>
        <v>0</v>
      </c>
    </row>
    <row r="23062" spans="1:4" x14ac:dyDescent="0.3">
      <c r="A23062" s="14">
        <f t="shared" si="720"/>
        <v>2437.3200000000002</v>
      </c>
      <c r="B23062" s="13">
        <v>2.4373200000000002E-3</v>
      </c>
      <c r="C23062" s="13">
        <v>0.74241299999999999</v>
      </c>
      <c r="D23062">
        <f t="shared" si="721"/>
        <v>0</v>
      </c>
    </row>
    <row r="23063" spans="1:4" x14ac:dyDescent="0.3">
      <c r="A23063" s="14">
        <f t="shared" si="720"/>
        <v>2437.36</v>
      </c>
      <c r="B23063" s="13">
        <v>2.43736E-3</v>
      </c>
      <c r="C23063" s="13">
        <v>0.76902000000000004</v>
      </c>
      <c r="D23063">
        <f t="shared" si="721"/>
        <v>0</v>
      </c>
    </row>
    <row r="23064" spans="1:4" x14ac:dyDescent="0.3">
      <c r="A23064" s="14">
        <f t="shared" si="720"/>
        <v>2437.4100000000003</v>
      </c>
      <c r="B23064" s="13">
        <v>2.4374100000000001E-3</v>
      </c>
      <c r="C23064" s="13">
        <v>0.81309900000000002</v>
      </c>
      <c r="D23064">
        <f t="shared" si="721"/>
        <v>0</v>
      </c>
    </row>
    <row r="23065" spans="1:4" x14ac:dyDescent="0.3">
      <c r="A23065" s="14">
        <f t="shared" si="720"/>
        <v>2437.4599999999996</v>
      </c>
      <c r="B23065" s="13">
        <v>2.4374599999999998E-3</v>
      </c>
      <c r="C23065" s="13">
        <v>0.86277400000000004</v>
      </c>
      <c r="D23065">
        <f t="shared" si="721"/>
        <v>0</v>
      </c>
    </row>
    <row r="23066" spans="1:4" x14ac:dyDescent="0.3">
      <c r="A23066" s="14">
        <f t="shared" si="720"/>
        <v>2437.4900000000002</v>
      </c>
      <c r="B23066" s="13">
        <v>2.4374900000000001E-3</v>
      </c>
      <c r="C23066" s="13">
        <v>0.89934199999999997</v>
      </c>
      <c r="D23066">
        <f t="shared" si="721"/>
        <v>0</v>
      </c>
    </row>
    <row r="23067" spans="1:4" x14ac:dyDescent="0.3">
      <c r="A23067" s="14">
        <f t="shared" si="720"/>
        <v>2437.5400000000004</v>
      </c>
      <c r="B23067" s="13">
        <v>2.4375400000000002E-3</v>
      </c>
      <c r="C23067" s="13">
        <v>0.95994299999999999</v>
      </c>
      <c r="D23067">
        <f t="shared" si="721"/>
        <v>0</v>
      </c>
    </row>
    <row r="23068" spans="1:4" x14ac:dyDescent="0.3">
      <c r="A23068" s="14">
        <f t="shared" si="720"/>
        <v>2437.5899999999997</v>
      </c>
      <c r="B23068" s="13">
        <v>2.4375899999999999E-3</v>
      </c>
      <c r="C23068" s="13">
        <v>1.0282100000000001</v>
      </c>
      <c r="D23068">
        <f t="shared" si="721"/>
        <v>0</v>
      </c>
    </row>
    <row r="23069" spans="1:4" x14ac:dyDescent="0.3">
      <c r="A23069" s="14">
        <f t="shared" si="720"/>
        <v>2437.64</v>
      </c>
      <c r="B23069" s="13">
        <v>2.43764E-3</v>
      </c>
      <c r="C23069" s="13">
        <v>1.09606</v>
      </c>
      <c r="D23069">
        <f t="shared" si="721"/>
        <v>0</v>
      </c>
    </row>
    <row r="23070" spans="1:4" x14ac:dyDescent="0.3">
      <c r="A23070" s="14">
        <f t="shared" si="720"/>
        <v>2437.6799999999998</v>
      </c>
      <c r="B23070" s="13">
        <v>2.4376799999999998E-3</v>
      </c>
      <c r="C23070" s="13">
        <v>1.17137</v>
      </c>
      <c r="D23070">
        <f t="shared" si="721"/>
        <v>0</v>
      </c>
    </row>
    <row r="23071" spans="1:4" x14ac:dyDescent="0.3">
      <c r="A23071" s="14">
        <f t="shared" si="720"/>
        <v>2437.73</v>
      </c>
      <c r="B23071" s="13">
        <v>2.4377299999999999E-3</v>
      </c>
      <c r="C23071" s="13">
        <v>1.2548900000000001</v>
      </c>
      <c r="D23071">
        <f t="shared" si="721"/>
        <v>0</v>
      </c>
    </row>
    <row r="23072" spans="1:4" x14ac:dyDescent="0.3">
      <c r="A23072" s="14">
        <f t="shared" si="720"/>
        <v>2437.7800000000002</v>
      </c>
      <c r="B23072" s="13">
        <v>2.4377800000000001E-3</v>
      </c>
      <c r="C23072" s="13">
        <v>1.35423</v>
      </c>
      <c r="D23072">
        <f t="shared" si="721"/>
        <v>0</v>
      </c>
    </row>
    <row r="23073" spans="1:4" x14ac:dyDescent="0.3">
      <c r="A23073" s="14">
        <f t="shared" si="720"/>
        <v>2437.8199999999997</v>
      </c>
      <c r="B23073" s="13">
        <v>2.4378199999999998E-3</v>
      </c>
      <c r="C23073" s="13">
        <v>1.4440999999999999</v>
      </c>
      <c r="D23073">
        <f t="shared" si="721"/>
        <v>0</v>
      </c>
    </row>
    <row r="23074" spans="1:4" x14ac:dyDescent="0.3">
      <c r="A23074" s="14">
        <f t="shared" si="720"/>
        <v>2437.84</v>
      </c>
      <c r="B23074" s="13">
        <v>2.4378400000000001E-3</v>
      </c>
      <c r="C23074" s="13">
        <v>1.5085200000000001</v>
      </c>
      <c r="D23074">
        <f t="shared" si="721"/>
        <v>0</v>
      </c>
    </row>
    <row r="23075" spans="1:4" x14ac:dyDescent="0.3">
      <c r="A23075" s="14">
        <f t="shared" si="720"/>
        <v>2437.88</v>
      </c>
      <c r="B23075" s="13">
        <v>2.4378799999999999E-3</v>
      </c>
      <c r="C23075" s="13">
        <v>1.6124000000000001</v>
      </c>
      <c r="D23075">
        <f t="shared" si="721"/>
        <v>0</v>
      </c>
    </row>
    <row r="23076" spans="1:4" x14ac:dyDescent="0.3">
      <c r="A23076" s="14">
        <f t="shared" si="720"/>
        <v>2437.9100000000003</v>
      </c>
      <c r="B23076" s="13">
        <v>2.4379100000000002E-3</v>
      </c>
      <c r="C23076" s="13">
        <v>1.6867300000000001</v>
      </c>
      <c r="D23076">
        <f t="shared" si="721"/>
        <v>0</v>
      </c>
    </row>
    <row r="23077" spans="1:4" x14ac:dyDescent="0.3">
      <c r="A23077" s="14">
        <f t="shared" si="720"/>
        <v>2437.9499999999998</v>
      </c>
      <c r="B23077" s="13">
        <v>2.4379499999999999E-3</v>
      </c>
      <c r="C23077" s="13">
        <v>1.80636</v>
      </c>
      <c r="D23077">
        <f t="shared" si="721"/>
        <v>0</v>
      </c>
    </row>
    <row r="23078" spans="1:4" x14ac:dyDescent="0.3">
      <c r="A23078" s="14">
        <f t="shared" si="720"/>
        <v>2438</v>
      </c>
      <c r="B23078" s="13">
        <v>2.4380000000000001E-3</v>
      </c>
      <c r="C23078" s="13">
        <v>1.98201</v>
      </c>
      <c r="D23078">
        <f t="shared" si="721"/>
        <v>0</v>
      </c>
    </row>
    <row r="23079" spans="1:4" x14ac:dyDescent="0.3">
      <c r="A23079" s="14">
        <f t="shared" si="720"/>
        <v>2438.04</v>
      </c>
      <c r="B23079" s="13">
        <v>2.4380399999999998E-3</v>
      </c>
      <c r="C23079" s="13">
        <v>2.1267399999999999</v>
      </c>
      <c r="D23079">
        <f t="shared" si="721"/>
        <v>0</v>
      </c>
    </row>
    <row r="23080" spans="1:4" x14ac:dyDescent="0.3">
      <c r="A23080" s="14">
        <f t="shared" si="720"/>
        <v>2438.08</v>
      </c>
      <c r="B23080" s="13">
        <v>2.43808E-3</v>
      </c>
      <c r="C23080" s="13">
        <v>2.28335</v>
      </c>
      <c r="D23080">
        <f t="shared" si="721"/>
        <v>0</v>
      </c>
    </row>
    <row r="23081" spans="1:4" x14ac:dyDescent="0.3">
      <c r="A23081" s="14">
        <f t="shared" si="720"/>
        <v>2438.12</v>
      </c>
      <c r="B23081" s="13">
        <v>2.4381199999999998E-3</v>
      </c>
      <c r="C23081" s="13">
        <v>2.4524699999999999</v>
      </c>
      <c r="D23081">
        <f t="shared" si="721"/>
        <v>0</v>
      </c>
    </row>
    <row r="23082" spans="1:4" x14ac:dyDescent="0.3">
      <c r="A23082" s="14">
        <f t="shared" si="720"/>
        <v>2438.16</v>
      </c>
      <c r="B23082" s="13">
        <v>2.43816E-3</v>
      </c>
      <c r="C23082" s="13">
        <v>2.63483</v>
      </c>
      <c r="D23082">
        <f t="shared" si="721"/>
        <v>0</v>
      </c>
    </row>
    <row r="23083" spans="1:4" x14ac:dyDescent="0.3">
      <c r="A23083" s="14">
        <f t="shared" si="720"/>
        <v>2438.2000000000003</v>
      </c>
      <c r="B23083" s="13">
        <v>2.4382000000000002E-3</v>
      </c>
      <c r="C23083" s="13">
        <v>2.8310599999999999</v>
      </c>
      <c r="D23083">
        <f t="shared" si="721"/>
        <v>0</v>
      </c>
    </row>
    <row r="23084" spans="1:4" x14ac:dyDescent="0.3">
      <c r="A23084" s="14">
        <f t="shared" si="720"/>
        <v>2438.23</v>
      </c>
      <c r="B23084" s="13">
        <v>2.43823E-3</v>
      </c>
      <c r="C23084" s="13">
        <v>2.9698600000000002</v>
      </c>
      <c r="D23084">
        <f t="shared" si="721"/>
        <v>0</v>
      </c>
    </row>
    <row r="23085" spans="1:4" x14ac:dyDescent="0.3">
      <c r="A23085" s="14">
        <f t="shared" si="720"/>
        <v>2438.2599999999998</v>
      </c>
      <c r="B23085" s="13">
        <v>2.4382599999999998E-3</v>
      </c>
      <c r="C23085" s="13">
        <v>3.1905700000000001</v>
      </c>
      <c r="D23085">
        <f t="shared" si="721"/>
        <v>0</v>
      </c>
    </row>
    <row r="23086" spans="1:4" x14ac:dyDescent="0.3">
      <c r="A23086" s="14">
        <f t="shared" si="720"/>
        <v>2438.3199999999997</v>
      </c>
      <c r="B23086" s="13">
        <v>2.4383199999999999E-3</v>
      </c>
      <c r="C23086" s="13">
        <v>3.5089700000000001</v>
      </c>
      <c r="D23086">
        <f t="shared" si="721"/>
        <v>0</v>
      </c>
    </row>
    <row r="23087" spans="1:4" x14ac:dyDescent="0.3">
      <c r="A23087" s="14">
        <f t="shared" si="720"/>
        <v>2438.37</v>
      </c>
      <c r="B23087" s="13">
        <v>2.43837E-3</v>
      </c>
      <c r="C23087" s="13">
        <v>3.8445</v>
      </c>
      <c r="D23087">
        <f t="shared" si="721"/>
        <v>0</v>
      </c>
    </row>
    <row r="23088" spans="1:4" x14ac:dyDescent="0.3">
      <c r="A23088" s="14">
        <f t="shared" si="720"/>
        <v>2438.39</v>
      </c>
      <c r="B23088" s="13">
        <v>2.4383899999999999E-3</v>
      </c>
      <c r="C23088" s="13">
        <v>4.0206499999999998</v>
      </c>
      <c r="D23088">
        <f t="shared" si="721"/>
        <v>0</v>
      </c>
    </row>
    <row r="23089" spans="1:4" x14ac:dyDescent="0.3">
      <c r="A23089" s="14">
        <f t="shared" si="720"/>
        <v>2438.4300000000003</v>
      </c>
      <c r="B23089" s="13">
        <v>2.4384300000000001E-3</v>
      </c>
      <c r="C23089" s="13">
        <v>4.2978800000000001</v>
      </c>
      <c r="D23089">
        <f t="shared" si="721"/>
        <v>0</v>
      </c>
    </row>
    <row r="23090" spans="1:4" x14ac:dyDescent="0.3">
      <c r="A23090" s="14">
        <f t="shared" si="720"/>
        <v>2438.5</v>
      </c>
      <c r="B23090" s="13">
        <v>2.4385000000000001E-3</v>
      </c>
      <c r="C23090" s="13">
        <v>4.8473699999999997</v>
      </c>
      <c r="D23090">
        <f t="shared" si="721"/>
        <v>0</v>
      </c>
    </row>
    <row r="23091" spans="1:4" x14ac:dyDescent="0.3">
      <c r="A23091" s="14">
        <f t="shared" si="720"/>
        <v>2438.54</v>
      </c>
      <c r="B23091" s="13">
        <v>2.4385399999999999E-3</v>
      </c>
      <c r="C23091" s="13">
        <v>5.1699000000000002</v>
      </c>
      <c r="D23091">
        <f t="shared" si="721"/>
        <v>0</v>
      </c>
    </row>
    <row r="23092" spans="1:4" x14ac:dyDescent="0.3">
      <c r="A23092" s="14">
        <f t="shared" si="720"/>
        <v>2438.61</v>
      </c>
      <c r="B23092" s="13">
        <v>2.4386099999999999E-3</v>
      </c>
      <c r="C23092" s="13">
        <v>5.8634500000000003</v>
      </c>
      <c r="D23092">
        <f t="shared" si="721"/>
        <v>0</v>
      </c>
    </row>
    <row r="23093" spans="1:4" x14ac:dyDescent="0.3">
      <c r="A23093" s="14">
        <f t="shared" si="720"/>
        <v>2438.67</v>
      </c>
      <c r="B23093" s="13">
        <v>2.43867E-3</v>
      </c>
      <c r="C23093" s="13">
        <v>6.4256000000000002</v>
      </c>
      <c r="D23093">
        <f t="shared" si="721"/>
        <v>0</v>
      </c>
    </row>
    <row r="23094" spans="1:4" x14ac:dyDescent="0.3">
      <c r="A23094" s="14">
        <f t="shared" si="720"/>
        <v>2438.73</v>
      </c>
      <c r="B23094" s="13">
        <v>2.4387300000000001E-3</v>
      </c>
      <c r="C23094" s="13">
        <v>7.0226800000000003</v>
      </c>
      <c r="D23094">
        <f t="shared" si="721"/>
        <v>0</v>
      </c>
    </row>
    <row r="23095" spans="1:4" x14ac:dyDescent="0.3">
      <c r="A23095" s="14">
        <f t="shared" si="720"/>
        <v>2438.79</v>
      </c>
      <c r="B23095" s="13">
        <v>2.4387900000000001E-3</v>
      </c>
      <c r="C23095" s="13">
        <v>7.6941800000000002</v>
      </c>
      <c r="D23095">
        <f t="shared" si="721"/>
        <v>0</v>
      </c>
    </row>
    <row r="23096" spans="1:4" x14ac:dyDescent="0.3">
      <c r="A23096" s="14">
        <f t="shared" si="720"/>
        <v>2438.87</v>
      </c>
      <c r="B23096" s="13">
        <v>2.4388700000000001E-3</v>
      </c>
      <c r="C23096" s="13">
        <v>8.6505799999999997</v>
      </c>
      <c r="D23096">
        <f t="shared" si="721"/>
        <v>0</v>
      </c>
    </row>
    <row r="23097" spans="1:4" x14ac:dyDescent="0.3">
      <c r="A23097" s="14">
        <f t="shared" si="720"/>
        <v>2438.9500000000003</v>
      </c>
      <c r="B23097" s="13">
        <v>2.4389500000000001E-3</v>
      </c>
      <c r="C23097" s="13">
        <v>9.6608099999999997</v>
      </c>
      <c r="D23097">
        <f t="shared" si="721"/>
        <v>0</v>
      </c>
    </row>
    <row r="23098" spans="1:4" x14ac:dyDescent="0.3">
      <c r="A23098" s="14">
        <f t="shared" si="720"/>
        <v>2439.06</v>
      </c>
      <c r="B23098" s="13">
        <v>2.4390599999999998E-3</v>
      </c>
      <c r="C23098" s="13">
        <v>11.0943</v>
      </c>
      <c r="D23098">
        <f t="shared" si="721"/>
        <v>0</v>
      </c>
    </row>
    <row r="23099" spans="1:4" x14ac:dyDescent="0.3">
      <c r="A23099" s="14">
        <f t="shared" si="720"/>
        <v>2439.27</v>
      </c>
      <c r="B23099" s="13">
        <v>2.4392699999999999E-3</v>
      </c>
      <c r="C23099" s="13">
        <v>13.9785</v>
      </c>
      <c r="D23099">
        <f t="shared" si="721"/>
        <v>0</v>
      </c>
    </row>
    <row r="23100" spans="1:4" x14ac:dyDescent="0.3">
      <c r="A23100" s="14">
        <f t="shared" si="720"/>
        <v>2439.3700000000003</v>
      </c>
      <c r="B23100" s="13">
        <v>2.4393700000000002E-3</v>
      </c>
      <c r="C23100" s="13">
        <v>15.228899999999999</v>
      </c>
      <c r="D23100">
        <f t="shared" si="721"/>
        <v>0</v>
      </c>
    </row>
    <row r="23101" spans="1:4" x14ac:dyDescent="0.3">
      <c r="A23101" s="14">
        <f t="shared" si="720"/>
        <v>2439.46</v>
      </c>
      <c r="B23101" s="13">
        <v>2.4394600000000001E-3</v>
      </c>
      <c r="C23101" s="13">
        <v>16.3125</v>
      </c>
      <c r="D23101">
        <f t="shared" si="721"/>
        <v>0</v>
      </c>
    </row>
    <row r="23102" spans="1:4" x14ac:dyDescent="0.3">
      <c r="A23102" s="14">
        <f t="shared" si="720"/>
        <v>2439.5500000000002</v>
      </c>
      <c r="B23102" s="13">
        <v>2.43955E-3</v>
      </c>
      <c r="C23102" s="13">
        <v>17.2563</v>
      </c>
      <c r="D23102">
        <f t="shared" si="721"/>
        <v>0</v>
      </c>
    </row>
    <row r="23103" spans="1:4" x14ac:dyDescent="0.3">
      <c r="A23103" s="14">
        <f t="shared" si="720"/>
        <v>2439.63</v>
      </c>
      <c r="B23103" s="13">
        <v>2.4396299999999999E-3</v>
      </c>
      <c r="C23103" s="13">
        <v>18.0792</v>
      </c>
      <c r="D23103">
        <f t="shared" si="721"/>
        <v>0</v>
      </c>
    </row>
    <row r="23104" spans="1:4" x14ac:dyDescent="0.3">
      <c r="A23104" s="14">
        <f t="shared" si="720"/>
        <v>2439.7199999999998</v>
      </c>
      <c r="B23104" s="13">
        <v>2.4397199999999998E-3</v>
      </c>
      <c r="C23104" s="13">
        <v>18.757400000000001</v>
      </c>
      <c r="D23104">
        <f t="shared" si="721"/>
        <v>0</v>
      </c>
    </row>
    <row r="23105" spans="1:4" x14ac:dyDescent="0.3">
      <c r="A23105" s="14">
        <f t="shared" si="720"/>
        <v>2439.7799999999997</v>
      </c>
      <c r="B23105" s="13">
        <v>2.4397799999999999E-3</v>
      </c>
      <c r="C23105" s="13">
        <v>19.1587</v>
      </c>
      <c r="D23105">
        <f t="shared" si="721"/>
        <v>0</v>
      </c>
    </row>
    <row r="23106" spans="1:4" x14ac:dyDescent="0.3">
      <c r="A23106" s="14">
        <f t="shared" si="720"/>
        <v>2439.85</v>
      </c>
      <c r="B23106" s="13">
        <v>2.4398499999999999E-3</v>
      </c>
      <c r="C23106" s="13">
        <v>19.4604</v>
      </c>
      <c r="D23106">
        <f t="shared" si="721"/>
        <v>0</v>
      </c>
    </row>
    <row r="23107" spans="1:4" x14ac:dyDescent="0.3">
      <c r="A23107" s="14">
        <f t="shared" si="720"/>
        <v>2439.92</v>
      </c>
      <c r="B23107" s="13">
        <v>2.4399199999999999E-3</v>
      </c>
      <c r="C23107" s="13">
        <v>19.661799999999999</v>
      </c>
      <c r="D23107">
        <f t="shared" si="721"/>
        <v>0</v>
      </c>
    </row>
    <row r="23108" spans="1:4" x14ac:dyDescent="0.3">
      <c r="A23108" s="14">
        <f t="shared" si="720"/>
        <v>2439.9700000000003</v>
      </c>
      <c r="B23108" s="13">
        <v>2.4399700000000001E-3</v>
      </c>
      <c r="C23108" s="13">
        <v>19.742000000000001</v>
      </c>
      <c r="D23108">
        <f t="shared" si="721"/>
        <v>0</v>
      </c>
    </row>
    <row r="23109" spans="1:4" x14ac:dyDescent="0.3">
      <c r="A23109" s="14">
        <f t="shared" si="720"/>
        <v>2440</v>
      </c>
      <c r="B23109" s="13">
        <v>2.4399999999999999E-3</v>
      </c>
      <c r="C23109" s="13">
        <v>19.750399999999999</v>
      </c>
      <c r="D23109">
        <f t="shared" si="721"/>
        <v>0</v>
      </c>
    </row>
    <row r="23110" spans="1:4" x14ac:dyDescent="0.3">
      <c r="A23110" s="14">
        <f t="shared" si="720"/>
        <v>2440.0699999999997</v>
      </c>
      <c r="B23110" s="13">
        <v>2.4400699999999999E-3</v>
      </c>
      <c r="C23110" s="13">
        <v>19.686800000000002</v>
      </c>
      <c r="D23110">
        <f t="shared" si="721"/>
        <v>0</v>
      </c>
    </row>
    <row r="23111" spans="1:4" x14ac:dyDescent="0.3">
      <c r="A23111" s="14">
        <f t="shared" si="720"/>
        <v>2440.14</v>
      </c>
      <c r="B23111" s="13">
        <v>2.4401399999999999E-3</v>
      </c>
      <c r="C23111" s="13">
        <v>19.5045</v>
      </c>
      <c r="D23111">
        <f t="shared" si="721"/>
        <v>0</v>
      </c>
    </row>
    <row r="23112" spans="1:4" x14ac:dyDescent="0.3">
      <c r="A23112" s="14">
        <f t="shared" si="720"/>
        <v>2440.1999999999998</v>
      </c>
      <c r="B23112" s="13">
        <v>2.4402E-3</v>
      </c>
      <c r="C23112" s="13">
        <v>19.221699999999998</v>
      </c>
      <c r="D23112">
        <f t="shared" si="721"/>
        <v>0</v>
      </c>
    </row>
    <row r="23113" spans="1:4" x14ac:dyDescent="0.3">
      <c r="A23113" s="14">
        <f t="shared" si="720"/>
        <v>2440.27</v>
      </c>
      <c r="B23113" s="13">
        <v>2.44027E-3</v>
      </c>
      <c r="C23113" s="13">
        <v>18.838100000000001</v>
      </c>
      <c r="D23113">
        <f t="shared" si="721"/>
        <v>0</v>
      </c>
    </row>
    <row r="23114" spans="1:4" x14ac:dyDescent="0.3">
      <c r="A23114" s="14">
        <f t="shared" si="720"/>
        <v>2440.33</v>
      </c>
      <c r="B23114" s="13">
        <v>2.4403300000000001E-3</v>
      </c>
      <c r="C23114" s="13">
        <v>18.360199999999999</v>
      </c>
      <c r="D23114">
        <f t="shared" si="721"/>
        <v>0</v>
      </c>
    </row>
    <row r="23115" spans="1:4" x14ac:dyDescent="0.3">
      <c r="A23115" s="14">
        <f t="shared" si="720"/>
        <v>2440.4</v>
      </c>
      <c r="B23115" s="13">
        <v>2.4404000000000001E-3</v>
      </c>
      <c r="C23115" s="13">
        <v>17.796199999999999</v>
      </c>
      <c r="D23115">
        <f t="shared" si="721"/>
        <v>0</v>
      </c>
    </row>
    <row r="23116" spans="1:4" x14ac:dyDescent="0.3">
      <c r="A23116" s="14">
        <f t="shared" si="720"/>
        <v>2440.4900000000002</v>
      </c>
      <c r="B23116" s="13">
        <v>2.44049E-3</v>
      </c>
      <c r="C23116" s="13">
        <v>16.848600000000001</v>
      </c>
      <c r="D23116">
        <f t="shared" si="721"/>
        <v>0</v>
      </c>
    </row>
    <row r="23117" spans="1:4" x14ac:dyDescent="0.3">
      <c r="A23117" s="14">
        <f t="shared" ref="A23117:A23180" si="722">B23117*10^6</f>
        <v>2440.58</v>
      </c>
      <c r="B23117" s="13">
        <v>2.4405799999999999E-3</v>
      </c>
      <c r="C23117" s="13">
        <v>15.8416</v>
      </c>
      <c r="D23117">
        <f t="shared" ref="D23117:D23180" si="723">IF(A23117&gt;=A23118,11111111,0)</f>
        <v>0</v>
      </c>
    </row>
    <row r="23118" spans="1:4" x14ac:dyDescent="0.3">
      <c r="A23118" s="14">
        <f t="shared" si="722"/>
        <v>2440.7199999999998</v>
      </c>
      <c r="B23118" s="13">
        <v>2.44072E-3</v>
      </c>
      <c r="C23118" s="13">
        <v>14.057600000000001</v>
      </c>
      <c r="D23118">
        <f t="shared" si="723"/>
        <v>0</v>
      </c>
    </row>
    <row r="23119" spans="1:4" x14ac:dyDescent="0.3">
      <c r="A23119" s="14">
        <f t="shared" si="722"/>
        <v>2441.0099999999998</v>
      </c>
      <c r="B23119" s="13">
        <v>2.44101E-3</v>
      </c>
      <c r="C23119" s="13">
        <v>10.1061</v>
      </c>
      <c r="D23119">
        <f t="shared" si="723"/>
        <v>0</v>
      </c>
    </row>
    <row r="23120" spans="1:4" x14ac:dyDescent="0.3">
      <c r="A23120" s="14">
        <f t="shared" si="722"/>
        <v>2441.1</v>
      </c>
      <c r="B23120" s="13">
        <v>2.4410999999999999E-3</v>
      </c>
      <c r="C23120" s="13">
        <v>8.9746299999999994</v>
      </c>
      <c r="D23120">
        <f t="shared" si="723"/>
        <v>0</v>
      </c>
    </row>
    <row r="23121" spans="1:4" x14ac:dyDescent="0.3">
      <c r="A23121" s="14">
        <f t="shared" si="722"/>
        <v>2441.2000000000003</v>
      </c>
      <c r="B23121" s="13">
        <v>2.4412000000000001E-3</v>
      </c>
      <c r="C23121" s="13">
        <v>7.8098000000000001</v>
      </c>
      <c r="D23121">
        <f t="shared" si="723"/>
        <v>0</v>
      </c>
    </row>
    <row r="23122" spans="1:4" x14ac:dyDescent="0.3">
      <c r="A23122" s="14">
        <f t="shared" si="722"/>
        <v>2441.2800000000002</v>
      </c>
      <c r="B23122" s="13">
        <v>2.4412800000000001E-3</v>
      </c>
      <c r="C23122" s="13">
        <v>6.9161200000000003</v>
      </c>
      <c r="D23122">
        <f t="shared" si="723"/>
        <v>0</v>
      </c>
    </row>
    <row r="23123" spans="1:4" x14ac:dyDescent="0.3">
      <c r="A23123" s="14">
        <f t="shared" si="722"/>
        <v>2441.34</v>
      </c>
      <c r="B23123" s="13">
        <v>2.4413400000000002E-3</v>
      </c>
      <c r="C23123" s="13">
        <v>6.3511100000000003</v>
      </c>
      <c r="D23123">
        <f t="shared" si="723"/>
        <v>0</v>
      </c>
    </row>
    <row r="23124" spans="1:4" x14ac:dyDescent="0.3">
      <c r="A23124" s="14">
        <f t="shared" si="722"/>
        <v>2441.39</v>
      </c>
      <c r="B23124" s="13">
        <v>2.4413899999999999E-3</v>
      </c>
      <c r="C23124" s="13">
        <v>5.8178799999999997</v>
      </c>
      <c r="D23124">
        <f t="shared" si="723"/>
        <v>0</v>
      </c>
    </row>
    <row r="23125" spans="1:4" x14ac:dyDescent="0.3">
      <c r="A23125" s="14">
        <f t="shared" si="722"/>
        <v>2441.44</v>
      </c>
      <c r="B23125" s="13">
        <v>2.44144E-3</v>
      </c>
      <c r="C23125" s="13">
        <v>5.31724</v>
      </c>
      <c r="D23125">
        <f t="shared" si="723"/>
        <v>0</v>
      </c>
    </row>
    <row r="23126" spans="1:4" x14ac:dyDescent="0.3">
      <c r="A23126" s="14">
        <f t="shared" si="722"/>
        <v>2441.5100000000002</v>
      </c>
      <c r="B23126" s="13">
        <v>2.44151E-3</v>
      </c>
      <c r="C23126" s="13">
        <v>4.73041</v>
      </c>
      <c r="D23126">
        <f t="shared" si="723"/>
        <v>0</v>
      </c>
    </row>
    <row r="23127" spans="1:4" x14ac:dyDescent="0.3">
      <c r="A23127" s="14">
        <f t="shared" si="722"/>
        <v>2441.5299999999997</v>
      </c>
      <c r="B23127" s="13">
        <v>2.4415299999999999E-3</v>
      </c>
      <c r="C23127" s="13">
        <v>4.6135999999999999</v>
      </c>
      <c r="D23127">
        <f t="shared" si="723"/>
        <v>0</v>
      </c>
    </row>
    <row r="23128" spans="1:4" x14ac:dyDescent="0.3">
      <c r="A23128" s="14">
        <f t="shared" si="722"/>
        <v>2441.56</v>
      </c>
      <c r="B23128" s="13">
        <v>2.4415600000000002E-3</v>
      </c>
      <c r="C23128" s="13">
        <v>4.3869499999999997</v>
      </c>
      <c r="D23128">
        <f t="shared" si="723"/>
        <v>0</v>
      </c>
    </row>
    <row r="23129" spans="1:4" x14ac:dyDescent="0.3">
      <c r="A23129" s="14">
        <f t="shared" si="722"/>
        <v>2441.6</v>
      </c>
      <c r="B23129" s="13">
        <v>2.4415999999999999E-3</v>
      </c>
      <c r="C23129" s="13">
        <v>4.0642500000000004</v>
      </c>
      <c r="D23129">
        <f t="shared" si="723"/>
        <v>0</v>
      </c>
    </row>
    <row r="23130" spans="1:4" x14ac:dyDescent="0.3">
      <c r="A23130" s="14">
        <f t="shared" si="722"/>
        <v>2441.63</v>
      </c>
      <c r="B23130" s="13">
        <v>2.4416300000000002E-3</v>
      </c>
      <c r="C23130" s="13">
        <v>3.8604599999999998</v>
      </c>
      <c r="D23130">
        <f t="shared" si="723"/>
        <v>0</v>
      </c>
    </row>
    <row r="23131" spans="1:4" x14ac:dyDescent="0.3">
      <c r="A23131" s="14">
        <f t="shared" si="722"/>
        <v>2441.67</v>
      </c>
      <c r="B23131" s="13">
        <v>2.44167E-3</v>
      </c>
      <c r="C23131" s="13">
        <v>3.5714600000000001</v>
      </c>
      <c r="D23131">
        <f t="shared" si="723"/>
        <v>0</v>
      </c>
    </row>
    <row r="23132" spans="1:4" x14ac:dyDescent="0.3">
      <c r="A23132" s="14">
        <f t="shared" si="722"/>
        <v>2441.7000000000003</v>
      </c>
      <c r="B23132" s="13">
        <v>2.4417000000000002E-3</v>
      </c>
      <c r="C23132" s="13">
        <v>3.3896600000000001</v>
      </c>
      <c r="D23132">
        <f t="shared" si="723"/>
        <v>0</v>
      </c>
    </row>
    <row r="23133" spans="1:4" x14ac:dyDescent="0.3">
      <c r="A23133" s="14">
        <f t="shared" si="722"/>
        <v>2441.73</v>
      </c>
      <c r="B23133" s="13">
        <v>2.44173E-3</v>
      </c>
      <c r="C23133" s="13">
        <v>3.2163400000000002</v>
      </c>
      <c r="D23133">
        <f t="shared" si="723"/>
        <v>0</v>
      </c>
    </row>
    <row r="23134" spans="1:4" x14ac:dyDescent="0.3">
      <c r="A23134" s="14">
        <f t="shared" si="722"/>
        <v>2441.77</v>
      </c>
      <c r="B23134" s="13">
        <v>2.4417699999999998E-3</v>
      </c>
      <c r="C23134" s="13">
        <v>2.9718200000000001</v>
      </c>
      <c r="D23134">
        <f t="shared" si="723"/>
        <v>0</v>
      </c>
    </row>
    <row r="23135" spans="1:4" x14ac:dyDescent="0.3">
      <c r="A23135" s="14">
        <f t="shared" si="722"/>
        <v>2441.8000000000002</v>
      </c>
      <c r="B23135" s="13">
        <v>2.4418E-3</v>
      </c>
      <c r="C23135" s="13">
        <v>2.8187899999999999</v>
      </c>
      <c r="D23135">
        <f t="shared" si="723"/>
        <v>0</v>
      </c>
    </row>
    <row r="23136" spans="1:4" x14ac:dyDescent="0.3">
      <c r="A23136" s="14">
        <f t="shared" si="722"/>
        <v>2441.8399999999997</v>
      </c>
      <c r="B23136" s="13">
        <v>2.4418399999999998E-3</v>
      </c>
      <c r="C23136" s="13">
        <v>2.6036299999999999</v>
      </c>
      <c r="D23136">
        <f t="shared" si="723"/>
        <v>0</v>
      </c>
    </row>
    <row r="23137" spans="1:4" x14ac:dyDescent="0.3">
      <c r="A23137" s="14">
        <f t="shared" si="722"/>
        <v>2441.87</v>
      </c>
      <c r="B23137" s="13">
        <v>2.4418700000000001E-3</v>
      </c>
      <c r="C23137" s="13">
        <v>2.46943</v>
      </c>
      <c r="D23137">
        <f t="shared" si="723"/>
        <v>0</v>
      </c>
    </row>
    <row r="23138" spans="1:4" x14ac:dyDescent="0.3">
      <c r="A23138" s="14">
        <f t="shared" si="722"/>
        <v>2441.91</v>
      </c>
      <c r="B23138" s="13">
        <v>2.4419099999999998E-3</v>
      </c>
      <c r="C23138" s="13">
        <v>2.2813500000000002</v>
      </c>
      <c r="D23138">
        <f t="shared" si="723"/>
        <v>0</v>
      </c>
    </row>
    <row r="23139" spans="1:4" x14ac:dyDescent="0.3">
      <c r="A23139" s="14">
        <f t="shared" si="722"/>
        <v>2441.94</v>
      </c>
      <c r="B23139" s="13">
        <v>2.4419400000000001E-3</v>
      </c>
      <c r="C23139" s="13">
        <v>2.1644199999999998</v>
      </c>
      <c r="D23139">
        <f t="shared" si="723"/>
        <v>0</v>
      </c>
    </row>
    <row r="23140" spans="1:4" x14ac:dyDescent="0.3">
      <c r="A23140" s="14">
        <f t="shared" si="722"/>
        <v>2441.9899999999998</v>
      </c>
      <c r="B23140" s="13">
        <v>2.4419899999999998E-3</v>
      </c>
      <c r="C23140" s="13">
        <v>1.9856100000000001</v>
      </c>
      <c r="D23140">
        <f t="shared" si="723"/>
        <v>0</v>
      </c>
    </row>
    <row r="23141" spans="1:4" x14ac:dyDescent="0.3">
      <c r="A23141" s="14">
        <f t="shared" si="722"/>
        <v>2442.04</v>
      </c>
      <c r="B23141" s="13">
        <v>2.4420399999999999E-3</v>
      </c>
      <c r="C23141" s="13">
        <v>1.83422</v>
      </c>
      <c r="D23141">
        <f t="shared" si="723"/>
        <v>0</v>
      </c>
    </row>
    <row r="23142" spans="1:4" x14ac:dyDescent="0.3">
      <c r="A23142" s="14">
        <f t="shared" si="722"/>
        <v>2442.08</v>
      </c>
      <c r="B23142" s="13">
        <v>2.4420800000000001E-3</v>
      </c>
      <c r="C23142" s="13">
        <v>1.6960299999999999</v>
      </c>
      <c r="D23142">
        <f t="shared" si="723"/>
        <v>0</v>
      </c>
    </row>
    <row r="23143" spans="1:4" x14ac:dyDescent="0.3">
      <c r="A23143" s="14">
        <f t="shared" si="722"/>
        <v>2442.12</v>
      </c>
      <c r="B23143" s="13">
        <v>2.4421199999999999E-3</v>
      </c>
      <c r="C23143" s="13">
        <v>1.5701099999999999</v>
      </c>
      <c r="D23143">
        <f t="shared" si="723"/>
        <v>0</v>
      </c>
    </row>
    <row r="23144" spans="1:4" x14ac:dyDescent="0.3">
      <c r="A23144" s="14">
        <f t="shared" si="722"/>
        <v>2442.17</v>
      </c>
      <c r="B23144" s="13">
        <v>2.44217E-3</v>
      </c>
      <c r="C23144" s="13">
        <v>1.4555899999999999</v>
      </c>
      <c r="D23144">
        <f t="shared" si="723"/>
        <v>0</v>
      </c>
    </row>
    <row r="23145" spans="1:4" x14ac:dyDescent="0.3">
      <c r="A23145" s="14">
        <f t="shared" si="722"/>
        <v>2442.21</v>
      </c>
      <c r="B23145" s="13">
        <v>2.4422100000000002E-3</v>
      </c>
      <c r="C23145" s="13">
        <v>1.3515900000000001</v>
      </c>
      <c r="D23145">
        <f t="shared" si="723"/>
        <v>0</v>
      </c>
    </row>
    <row r="23146" spans="1:4" x14ac:dyDescent="0.3">
      <c r="A23146" s="14">
        <f t="shared" si="722"/>
        <v>2442.2599999999998</v>
      </c>
      <c r="B23146" s="13">
        <v>2.4422599999999999E-3</v>
      </c>
      <c r="C23146" s="13">
        <v>1.2572700000000001</v>
      </c>
      <c r="D23146">
        <f t="shared" si="723"/>
        <v>0</v>
      </c>
    </row>
    <row r="23147" spans="1:4" x14ac:dyDescent="0.3">
      <c r="A23147" s="14">
        <f t="shared" si="722"/>
        <v>2442.3000000000002</v>
      </c>
      <c r="B23147" s="13">
        <v>2.4423000000000001E-3</v>
      </c>
      <c r="C23147" s="13">
        <v>1.1718500000000001</v>
      </c>
      <c r="D23147">
        <f t="shared" si="723"/>
        <v>0</v>
      </c>
    </row>
    <row r="23148" spans="1:4" x14ac:dyDescent="0.3">
      <c r="A23148" s="14">
        <f t="shared" si="722"/>
        <v>2442.3399999999997</v>
      </c>
      <c r="B23148" s="13">
        <v>2.4423399999999999E-3</v>
      </c>
      <c r="C23148" s="13">
        <v>1.0945800000000001</v>
      </c>
      <c r="D23148">
        <f t="shared" si="723"/>
        <v>0</v>
      </c>
    </row>
    <row r="23149" spans="1:4" x14ac:dyDescent="0.3">
      <c r="A23149" s="14">
        <f t="shared" si="722"/>
        <v>2442.3700000000003</v>
      </c>
      <c r="B23149" s="13">
        <v>2.4423700000000001E-3</v>
      </c>
      <c r="C23149" s="13">
        <v>1.05877</v>
      </c>
      <c r="D23149">
        <f t="shared" si="723"/>
        <v>0</v>
      </c>
    </row>
    <row r="23150" spans="1:4" x14ac:dyDescent="0.3">
      <c r="A23150" s="14">
        <f t="shared" si="722"/>
        <v>2442.4199999999996</v>
      </c>
      <c r="B23150" s="13">
        <v>2.4424199999999998E-3</v>
      </c>
      <c r="C23150" s="13">
        <v>0.97681600000000002</v>
      </c>
      <c r="D23150">
        <f t="shared" si="723"/>
        <v>0</v>
      </c>
    </row>
    <row r="23151" spans="1:4" x14ac:dyDescent="0.3">
      <c r="A23151" s="14">
        <f t="shared" si="722"/>
        <v>2442.4699999999998</v>
      </c>
      <c r="B23151" s="13">
        <v>2.44247E-3</v>
      </c>
      <c r="C23151" s="13">
        <v>0.918381</v>
      </c>
      <c r="D23151">
        <f t="shared" si="723"/>
        <v>0</v>
      </c>
    </row>
    <row r="23152" spans="1:4" x14ac:dyDescent="0.3">
      <c r="A23152" s="14">
        <f t="shared" si="722"/>
        <v>2442.48</v>
      </c>
      <c r="B23152" s="13">
        <v>2.4424799999999999E-3</v>
      </c>
      <c r="C23152" s="13">
        <v>0.89796299999999996</v>
      </c>
      <c r="D23152">
        <f t="shared" si="723"/>
        <v>0</v>
      </c>
    </row>
    <row r="23153" spans="1:4" x14ac:dyDescent="0.3">
      <c r="A23153" s="14">
        <f t="shared" si="722"/>
        <v>2442.5100000000002</v>
      </c>
      <c r="B23153" s="13">
        <v>2.4425100000000002E-3</v>
      </c>
      <c r="C23153" s="13">
        <v>0.85941199999999995</v>
      </c>
      <c r="D23153">
        <f t="shared" si="723"/>
        <v>0</v>
      </c>
    </row>
    <row r="23154" spans="1:4" x14ac:dyDescent="0.3">
      <c r="A23154" s="14">
        <f t="shared" si="722"/>
        <v>2442.5800000000004</v>
      </c>
      <c r="B23154" s="13">
        <v>2.4425800000000002E-3</v>
      </c>
      <c r="C23154" s="13">
        <v>0.79068000000000005</v>
      </c>
      <c r="D23154">
        <f t="shared" si="723"/>
        <v>0</v>
      </c>
    </row>
    <row r="23155" spans="1:4" x14ac:dyDescent="0.3">
      <c r="A23155" s="14">
        <f t="shared" si="722"/>
        <v>2442.65</v>
      </c>
      <c r="B23155" s="13">
        <v>2.4426500000000002E-3</v>
      </c>
      <c r="C23155" s="13">
        <v>0.73173500000000002</v>
      </c>
      <c r="D23155">
        <f t="shared" si="723"/>
        <v>0</v>
      </c>
    </row>
    <row r="23156" spans="1:4" x14ac:dyDescent="0.3">
      <c r="A23156" s="14">
        <f t="shared" si="722"/>
        <v>2442.69</v>
      </c>
      <c r="B23156" s="13">
        <v>2.44269E-3</v>
      </c>
      <c r="C23156" s="13">
        <v>0.69590300000000005</v>
      </c>
      <c r="D23156">
        <f t="shared" si="723"/>
        <v>0</v>
      </c>
    </row>
    <row r="23157" spans="1:4" x14ac:dyDescent="0.3">
      <c r="A23157" s="14">
        <f t="shared" si="722"/>
        <v>2442.7400000000002</v>
      </c>
      <c r="B23157" s="13">
        <v>2.4427400000000001E-3</v>
      </c>
      <c r="C23157" s="13">
        <v>0.66490499999999997</v>
      </c>
      <c r="D23157">
        <f t="shared" si="723"/>
        <v>0</v>
      </c>
    </row>
    <row r="23158" spans="1:4" x14ac:dyDescent="0.3">
      <c r="A23158" s="14">
        <f t="shared" si="722"/>
        <v>2442.7799999999997</v>
      </c>
      <c r="B23158" s="13">
        <v>2.4427799999999999E-3</v>
      </c>
      <c r="C23158" s="13">
        <v>0.63684499999999999</v>
      </c>
      <c r="D23158">
        <f t="shared" si="723"/>
        <v>0</v>
      </c>
    </row>
    <row r="23159" spans="1:4" x14ac:dyDescent="0.3">
      <c r="A23159" s="14">
        <f t="shared" si="722"/>
        <v>2442.8200000000002</v>
      </c>
      <c r="B23159" s="13">
        <v>2.4428200000000001E-3</v>
      </c>
      <c r="C23159" s="13">
        <v>0.61140099999999997</v>
      </c>
      <c r="D23159">
        <f t="shared" si="723"/>
        <v>0</v>
      </c>
    </row>
    <row r="23160" spans="1:4" x14ac:dyDescent="0.3">
      <c r="A23160" s="14">
        <f t="shared" si="722"/>
        <v>2442.88</v>
      </c>
      <c r="B23160" s="13">
        <v>2.4428800000000001E-3</v>
      </c>
      <c r="C23160" s="13">
        <v>0.58466300000000004</v>
      </c>
      <c r="D23160">
        <f t="shared" si="723"/>
        <v>0</v>
      </c>
    </row>
    <row r="23161" spans="1:4" x14ac:dyDescent="0.3">
      <c r="A23161" s="14">
        <f t="shared" si="722"/>
        <v>2442.94</v>
      </c>
      <c r="B23161" s="13">
        <v>2.4429400000000002E-3</v>
      </c>
      <c r="C23161" s="13">
        <v>0.55434799999999995</v>
      </c>
      <c r="D23161">
        <f t="shared" si="723"/>
        <v>0</v>
      </c>
    </row>
    <row r="23162" spans="1:4" x14ac:dyDescent="0.3">
      <c r="A23162" s="14">
        <f t="shared" si="722"/>
        <v>2443.0099999999998</v>
      </c>
      <c r="B23162" s="13">
        <v>2.4430099999999998E-3</v>
      </c>
      <c r="C23162" s="13">
        <v>0.52793400000000001</v>
      </c>
      <c r="D23162">
        <f t="shared" si="723"/>
        <v>0</v>
      </c>
    </row>
    <row r="23163" spans="1:4" x14ac:dyDescent="0.3">
      <c r="A23163" s="14">
        <f t="shared" si="722"/>
        <v>2443.0699999999997</v>
      </c>
      <c r="B23163" s="13">
        <v>2.4430699999999999E-3</v>
      </c>
      <c r="C23163" s="13">
        <v>0.50480999999999998</v>
      </c>
      <c r="D23163">
        <f t="shared" si="723"/>
        <v>0</v>
      </c>
    </row>
    <row r="23164" spans="1:4" x14ac:dyDescent="0.3">
      <c r="A23164" s="14">
        <f t="shared" si="722"/>
        <v>2443.1600000000003</v>
      </c>
      <c r="B23164" s="13">
        <v>2.4431600000000002E-3</v>
      </c>
      <c r="C23164" s="13">
        <v>0.47821399999999997</v>
      </c>
      <c r="D23164">
        <f t="shared" si="723"/>
        <v>0</v>
      </c>
    </row>
    <row r="23165" spans="1:4" x14ac:dyDescent="0.3">
      <c r="A23165" s="14">
        <f t="shared" si="722"/>
        <v>2443.25</v>
      </c>
      <c r="B23165" s="13">
        <v>2.4432500000000001E-3</v>
      </c>
      <c r="C23165" s="13">
        <v>0.45556400000000002</v>
      </c>
      <c r="D23165">
        <f t="shared" si="723"/>
        <v>0</v>
      </c>
    </row>
    <row r="23166" spans="1:4" x14ac:dyDescent="0.3">
      <c r="A23166" s="14">
        <f t="shared" si="722"/>
        <v>2443.34</v>
      </c>
      <c r="B23166" s="13">
        <v>2.44334E-3</v>
      </c>
      <c r="C23166" s="13">
        <v>0.43607899999999999</v>
      </c>
      <c r="D23166">
        <f t="shared" si="723"/>
        <v>0</v>
      </c>
    </row>
    <row r="23167" spans="1:4" x14ac:dyDescent="0.3">
      <c r="A23167" s="14">
        <f t="shared" si="722"/>
        <v>2443.4299999999998</v>
      </c>
      <c r="B23167" s="13">
        <v>2.4434299999999999E-3</v>
      </c>
      <c r="C23167" s="13">
        <v>0.41914699999999999</v>
      </c>
      <c r="D23167">
        <f t="shared" si="723"/>
        <v>0</v>
      </c>
    </row>
    <row r="23168" spans="1:4" x14ac:dyDescent="0.3">
      <c r="A23168" s="14">
        <f t="shared" si="722"/>
        <v>2443.5099999999998</v>
      </c>
      <c r="B23168" s="13">
        <v>2.4435099999999999E-3</v>
      </c>
      <c r="C23168" s="13">
        <v>0.40429399999999999</v>
      </c>
      <c r="D23168">
        <f t="shared" si="723"/>
        <v>0</v>
      </c>
    </row>
    <row r="23169" spans="1:4" x14ac:dyDescent="0.3">
      <c r="A23169" s="14">
        <f t="shared" si="722"/>
        <v>2443.64</v>
      </c>
      <c r="B23169" s="13">
        <v>2.44364E-3</v>
      </c>
      <c r="C23169" s="13">
        <v>0.38497100000000001</v>
      </c>
      <c r="D23169">
        <f t="shared" si="723"/>
        <v>0</v>
      </c>
    </row>
    <row r="23170" spans="1:4" x14ac:dyDescent="0.3">
      <c r="A23170" s="14">
        <f t="shared" si="722"/>
        <v>2443.7600000000002</v>
      </c>
      <c r="B23170" s="13">
        <v>2.4437600000000001E-3</v>
      </c>
      <c r="C23170" s="13">
        <v>0.37095</v>
      </c>
      <c r="D23170">
        <f t="shared" si="723"/>
        <v>0</v>
      </c>
    </row>
    <row r="23171" spans="1:4" x14ac:dyDescent="0.3">
      <c r="A23171" s="14">
        <f t="shared" si="722"/>
        <v>2443.8900000000003</v>
      </c>
      <c r="B23171" s="13">
        <v>2.4438900000000002E-3</v>
      </c>
      <c r="C23171" s="13">
        <v>0.35635800000000001</v>
      </c>
      <c r="D23171">
        <f t="shared" si="723"/>
        <v>0</v>
      </c>
    </row>
    <row r="23172" spans="1:4" x14ac:dyDescent="0.3">
      <c r="A23172" s="14">
        <f t="shared" si="722"/>
        <v>2444.0299999999997</v>
      </c>
      <c r="B23172" s="13">
        <v>2.4440299999999998E-3</v>
      </c>
      <c r="C23172" s="13">
        <v>0.34371699999999999</v>
      </c>
      <c r="D23172">
        <f t="shared" si="723"/>
        <v>0</v>
      </c>
    </row>
    <row r="23173" spans="1:4" x14ac:dyDescent="0.3">
      <c r="A23173" s="14">
        <f t="shared" si="722"/>
        <v>2444.21</v>
      </c>
      <c r="B23173" s="13">
        <v>2.44421E-3</v>
      </c>
      <c r="C23173" s="13">
        <v>0.32926499999999997</v>
      </c>
      <c r="D23173">
        <f t="shared" si="723"/>
        <v>0</v>
      </c>
    </row>
    <row r="23174" spans="1:4" x14ac:dyDescent="0.3">
      <c r="A23174" s="14">
        <f t="shared" si="722"/>
        <v>2444.4100000000003</v>
      </c>
      <c r="B23174" s="13">
        <v>2.4444100000000002E-3</v>
      </c>
      <c r="C23174" s="13">
        <v>0.31558799999999998</v>
      </c>
      <c r="D23174">
        <f t="shared" si="723"/>
        <v>0</v>
      </c>
    </row>
    <row r="23175" spans="1:4" x14ac:dyDescent="0.3">
      <c r="A23175" s="14">
        <f t="shared" si="722"/>
        <v>2444.6099999999997</v>
      </c>
      <c r="B23175" s="13">
        <v>2.4446099999999998E-3</v>
      </c>
      <c r="C23175" s="13">
        <v>0.30405399999999999</v>
      </c>
      <c r="D23175">
        <f t="shared" si="723"/>
        <v>0</v>
      </c>
    </row>
    <row r="23176" spans="1:4" x14ac:dyDescent="0.3">
      <c r="A23176" s="14">
        <f t="shared" si="722"/>
        <v>2444.81</v>
      </c>
      <c r="B23176" s="13">
        <v>2.44481E-3</v>
      </c>
      <c r="C23176" s="13">
        <v>0.29422799999999999</v>
      </c>
      <c r="D23176">
        <f t="shared" si="723"/>
        <v>0</v>
      </c>
    </row>
    <row r="23177" spans="1:4" x14ac:dyDescent="0.3">
      <c r="A23177" s="14">
        <f t="shared" si="722"/>
        <v>2445.08</v>
      </c>
      <c r="B23177" s="13">
        <v>2.4450800000000001E-3</v>
      </c>
      <c r="C23177" s="13">
        <v>0.28344799999999998</v>
      </c>
      <c r="D23177">
        <f t="shared" si="723"/>
        <v>0</v>
      </c>
    </row>
    <row r="23178" spans="1:4" x14ac:dyDescent="0.3">
      <c r="A23178" s="14">
        <f t="shared" si="722"/>
        <v>2445.3200000000002</v>
      </c>
      <c r="B23178" s="13">
        <v>2.44532E-3</v>
      </c>
      <c r="C23178" s="13">
        <v>0.27537899999999998</v>
      </c>
      <c r="D23178">
        <f t="shared" si="723"/>
        <v>0</v>
      </c>
    </row>
    <row r="23179" spans="1:4" x14ac:dyDescent="0.3">
      <c r="A23179" s="14">
        <f t="shared" si="722"/>
        <v>2445.6299999999997</v>
      </c>
      <c r="B23179" s="13">
        <v>2.4456299999999999E-3</v>
      </c>
      <c r="C23179" s="13">
        <v>0.26648100000000002</v>
      </c>
      <c r="D23179">
        <f t="shared" si="723"/>
        <v>0</v>
      </c>
    </row>
    <row r="23180" spans="1:4" x14ac:dyDescent="0.3">
      <c r="A23180" s="14">
        <f t="shared" si="722"/>
        <v>2445.9899999999998</v>
      </c>
      <c r="B23180" s="13">
        <v>2.4459899999999999E-3</v>
      </c>
      <c r="C23180" s="13">
        <v>0.25848700000000002</v>
      </c>
      <c r="D23180">
        <f t="shared" si="723"/>
        <v>0</v>
      </c>
    </row>
    <row r="23181" spans="1:4" x14ac:dyDescent="0.3">
      <c r="A23181" s="14">
        <f t="shared" ref="A23181:A23244" si="724">B23181*10^6</f>
        <v>2446.34</v>
      </c>
      <c r="B23181" s="13">
        <v>2.44634E-3</v>
      </c>
      <c r="C23181" s="13">
        <v>0.25218099999999999</v>
      </c>
      <c r="D23181">
        <f t="shared" ref="D23181:D23244" si="725">IF(A23181&gt;=A23182,11111111,0)</f>
        <v>0</v>
      </c>
    </row>
    <row r="23182" spans="1:4" x14ac:dyDescent="0.3">
      <c r="A23182" s="14">
        <f t="shared" si="724"/>
        <v>2446.6999999999998</v>
      </c>
      <c r="B23182" s="13">
        <v>2.4467E-3</v>
      </c>
      <c r="C23182" s="13">
        <v>0.24723600000000001</v>
      </c>
      <c r="D23182">
        <f t="shared" si="725"/>
        <v>0</v>
      </c>
    </row>
    <row r="23183" spans="1:4" x14ac:dyDescent="0.3">
      <c r="A23183" s="14">
        <f t="shared" si="724"/>
        <v>2447.0899999999997</v>
      </c>
      <c r="B23183" s="13">
        <v>2.4470899999999999E-3</v>
      </c>
      <c r="C23183" s="13">
        <v>0.24305399999999999</v>
      </c>
      <c r="D23183">
        <f t="shared" si="725"/>
        <v>0</v>
      </c>
    </row>
    <row r="23184" spans="1:4" x14ac:dyDescent="0.3">
      <c r="A23184" s="14">
        <f t="shared" si="724"/>
        <v>2447.5700000000002</v>
      </c>
      <c r="B23184" s="13">
        <v>2.44757E-3</v>
      </c>
      <c r="C23184" s="13">
        <v>0.23955599999999999</v>
      </c>
      <c r="D23184">
        <f t="shared" si="725"/>
        <v>0</v>
      </c>
    </row>
    <row r="23185" spans="1:4" x14ac:dyDescent="0.3">
      <c r="A23185" s="14">
        <f t="shared" si="724"/>
        <v>2448.12</v>
      </c>
      <c r="B23185" s="13">
        <v>2.4481199999999998E-3</v>
      </c>
      <c r="C23185" s="13">
        <v>0.237237</v>
      </c>
      <c r="D23185">
        <f t="shared" si="725"/>
        <v>0</v>
      </c>
    </row>
    <row r="23186" spans="1:4" x14ac:dyDescent="0.3">
      <c r="A23186" s="14">
        <f t="shared" si="724"/>
        <v>2448.65</v>
      </c>
      <c r="B23186" s="13">
        <v>2.4486500000000001E-3</v>
      </c>
      <c r="C23186" s="13">
        <v>0.236572</v>
      </c>
      <c r="D23186">
        <f t="shared" si="725"/>
        <v>0</v>
      </c>
    </row>
    <row r="23187" spans="1:4" x14ac:dyDescent="0.3">
      <c r="A23187" s="14">
        <f t="shared" si="724"/>
        <v>2449.27</v>
      </c>
      <c r="B23187" s="13">
        <v>2.4492699999999999E-3</v>
      </c>
      <c r="C23187" s="13">
        <v>0.23755100000000001</v>
      </c>
      <c r="D23187">
        <f t="shared" si="725"/>
        <v>0</v>
      </c>
    </row>
    <row r="23188" spans="1:4" x14ac:dyDescent="0.3">
      <c r="A23188" s="14">
        <f t="shared" si="724"/>
        <v>2449.8900000000003</v>
      </c>
      <c r="B23188" s="13">
        <v>2.4498900000000001E-3</v>
      </c>
      <c r="C23188" s="13">
        <v>0.24034800000000001</v>
      </c>
      <c r="D23188">
        <f t="shared" si="725"/>
        <v>0</v>
      </c>
    </row>
    <row r="23189" spans="1:4" x14ac:dyDescent="0.3">
      <c r="A23189" s="14">
        <f t="shared" si="724"/>
        <v>2450.5</v>
      </c>
      <c r="B23189" s="13">
        <v>2.4505E-3</v>
      </c>
      <c r="C23189" s="13">
        <v>0.24502099999999999</v>
      </c>
      <c r="D23189">
        <f t="shared" si="725"/>
        <v>0</v>
      </c>
    </row>
    <row r="23190" spans="1:4" x14ac:dyDescent="0.3">
      <c r="A23190" s="14">
        <f t="shared" si="724"/>
        <v>2450.96</v>
      </c>
      <c r="B23190" s="13">
        <v>2.4509599999999999E-3</v>
      </c>
      <c r="C23190" s="13">
        <v>0.249857</v>
      </c>
      <c r="D23190">
        <f t="shared" si="725"/>
        <v>0</v>
      </c>
    </row>
    <row r="23191" spans="1:4" x14ac:dyDescent="0.3">
      <c r="A23191" s="14">
        <f t="shared" si="724"/>
        <v>2451.42</v>
      </c>
      <c r="B23191" s="13">
        <v>2.4514200000000002E-3</v>
      </c>
      <c r="C23191" s="13">
        <v>0.25596099999999999</v>
      </c>
      <c r="D23191">
        <f t="shared" si="725"/>
        <v>0</v>
      </c>
    </row>
    <row r="23192" spans="1:4" x14ac:dyDescent="0.3">
      <c r="A23192" s="14">
        <f t="shared" si="724"/>
        <v>2451.83</v>
      </c>
      <c r="B23192" s="13">
        <v>2.4518299999999999E-3</v>
      </c>
      <c r="C23192" s="13">
        <v>0.26258300000000001</v>
      </c>
      <c r="D23192">
        <f t="shared" si="725"/>
        <v>0</v>
      </c>
    </row>
    <row r="23193" spans="1:4" x14ac:dyDescent="0.3">
      <c r="A23193" s="14">
        <f t="shared" si="724"/>
        <v>2452.2400000000002</v>
      </c>
      <c r="B23193" s="13">
        <v>2.4522400000000001E-3</v>
      </c>
      <c r="C23193" s="13">
        <v>0.27048699999999998</v>
      </c>
      <c r="D23193">
        <f t="shared" si="725"/>
        <v>0</v>
      </c>
    </row>
    <row r="23194" spans="1:4" x14ac:dyDescent="0.3">
      <c r="A23194" s="14">
        <f t="shared" si="724"/>
        <v>2452.61</v>
      </c>
      <c r="B23194" s="13">
        <v>2.45261E-3</v>
      </c>
      <c r="C23194" s="13">
        <v>0.27885700000000002</v>
      </c>
      <c r="D23194">
        <f t="shared" si="725"/>
        <v>0</v>
      </c>
    </row>
    <row r="23195" spans="1:4" x14ac:dyDescent="0.3">
      <c r="A23195" s="14">
        <f t="shared" si="724"/>
        <v>2452.98</v>
      </c>
      <c r="B23195" s="13">
        <v>2.45298E-3</v>
      </c>
      <c r="C23195" s="13">
        <v>0.28859800000000002</v>
      </c>
      <c r="D23195">
        <f t="shared" si="725"/>
        <v>0</v>
      </c>
    </row>
    <row r="23196" spans="1:4" x14ac:dyDescent="0.3">
      <c r="A23196" s="14">
        <f t="shared" si="724"/>
        <v>2453.35</v>
      </c>
      <c r="B23196" s="13">
        <v>2.45335E-3</v>
      </c>
      <c r="C23196" s="13">
        <v>0.29993300000000001</v>
      </c>
      <c r="D23196">
        <f t="shared" si="725"/>
        <v>0</v>
      </c>
    </row>
    <row r="23197" spans="1:4" x14ac:dyDescent="0.3">
      <c r="A23197" s="14">
        <f t="shared" si="724"/>
        <v>2453.7199999999998</v>
      </c>
      <c r="B23197" s="13">
        <v>2.4537199999999999E-3</v>
      </c>
      <c r="C23197" s="13">
        <v>0.31314399999999998</v>
      </c>
      <c r="D23197">
        <f t="shared" si="725"/>
        <v>0</v>
      </c>
    </row>
    <row r="23198" spans="1:4" x14ac:dyDescent="0.3">
      <c r="A23198" s="14">
        <f t="shared" si="724"/>
        <v>2454.0899999999997</v>
      </c>
      <c r="B23198" s="13">
        <v>2.4540899999999999E-3</v>
      </c>
      <c r="C23198" s="13">
        <v>0.32858799999999999</v>
      </c>
      <c r="D23198">
        <f t="shared" si="725"/>
        <v>0</v>
      </c>
    </row>
    <row r="23199" spans="1:4" x14ac:dyDescent="0.3">
      <c r="A23199" s="14">
        <f t="shared" si="724"/>
        <v>2454.4100000000003</v>
      </c>
      <c r="B23199" s="13">
        <v>2.4544100000000002E-3</v>
      </c>
      <c r="C23199" s="13">
        <v>0.34455799999999998</v>
      </c>
      <c r="D23199">
        <f t="shared" si="725"/>
        <v>0</v>
      </c>
    </row>
    <row r="23200" spans="1:4" x14ac:dyDescent="0.3">
      <c r="A23200" s="14">
        <f t="shared" si="724"/>
        <v>2454.71</v>
      </c>
      <c r="B23200" s="13">
        <v>2.4547100000000001E-3</v>
      </c>
      <c r="C23200" s="13">
        <v>0.36120200000000002</v>
      </c>
      <c r="D23200">
        <f t="shared" si="725"/>
        <v>0</v>
      </c>
    </row>
    <row r="23201" spans="1:4" x14ac:dyDescent="0.3">
      <c r="A23201" s="14">
        <f t="shared" si="724"/>
        <v>2455.02</v>
      </c>
      <c r="B23201" s="13">
        <v>2.45502E-3</v>
      </c>
      <c r="C23201" s="13">
        <v>0.38100600000000001</v>
      </c>
      <c r="D23201">
        <f t="shared" si="725"/>
        <v>0</v>
      </c>
    </row>
    <row r="23202" spans="1:4" x14ac:dyDescent="0.3">
      <c r="A23202" s="14">
        <f t="shared" si="724"/>
        <v>2455.25</v>
      </c>
      <c r="B23202" s="13">
        <v>2.45525E-3</v>
      </c>
      <c r="C23202" s="13">
        <v>0.39789000000000002</v>
      </c>
      <c r="D23202">
        <f t="shared" si="725"/>
        <v>0</v>
      </c>
    </row>
    <row r="23203" spans="1:4" x14ac:dyDescent="0.3">
      <c r="A23203" s="14">
        <f t="shared" si="724"/>
        <v>2455.48</v>
      </c>
      <c r="B23203" s="13">
        <v>2.4554799999999999E-3</v>
      </c>
      <c r="C23203" s="13">
        <v>0.41681099999999999</v>
      </c>
      <c r="D23203">
        <f t="shared" si="725"/>
        <v>0</v>
      </c>
    </row>
    <row r="23204" spans="1:4" x14ac:dyDescent="0.3">
      <c r="A23204" s="14">
        <f t="shared" si="724"/>
        <v>2455.71</v>
      </c>
      <c r="B23204" s="13">
        <v>2.4557099999999998E-3</v>
      </c>
      <c r="C23204" s="13">
        <v>0.43809700000000001</v>
      </c>
      <c r="D23204">
        <f t="shared" si="725"/>
        <v>0</v>
      </c>
    </row>
    <row r="23205" spans="1:4" x14ac:dyDescent="0.3">
      <c r="A23205" s="14">
        <f t="shared" si="724"/>
        <v>2455.94</v>
      </c>
      <c r="B23205" s="13">
        <v>2.4559400000000002E-3</v>
      </c>
      <c r="C23205" s="13">
        <v>0.46214499999999997</v>
      </c>
      <c r="D23205">
        <f t="shared" si="725"/>
        <v>0</v>
      </c>
    </row>
    <row r="23206" spans="1:4" x14ac:dyDescent="0.3">
      <c r="A23206" s="14">
        <f t="shared" si="724"/>
        <v>2456.1600000000003</v>
      </c>
      <c r="B23206" s="13">
        <v>2.4561600000000002E-3</v>
      </c>
      <c r="C23206" s="13">
        <v>0.488284</v>
      </c>
      <c r="D23206">
        <f t="shared" si="725"/>
        <v>0</v>
      </c>
    </row>
    <row r="23207" spans="1:4" x14ac:dyDescent="0.3">
      <c r="A23207" s="14">
        <f t="shared" si="724"/>
        <v>2456.37</v>
      </c>
      <c r="B23207" s="13">
        <v>2.4563699999999998E-3</v>
      </c>
      <c r="C23207" s="13">
        <v>0.51533300000000004</v>
      </c>
      <c r="D23207">
        <f t="shared" si="725"/>
        <v>0</v>
      </c>
    </row>
    <row r="23208" spans="1:4" x14ac:dyDescent="0.3">
      <c r="A23208" s="14">
        <f t="shared" si="724"/>
        <v>2456.5699999999997</v>
      </c>
      <c r="B23208" s="13">
        <v>2.4565699999999999E-3</v>
      </c>
      <c r="C23208" s="13">
        <v>0.54585700000000004</v>
      </c>
      <c r="D23208">
        <f t="shared" si="725"/>
        <v>0</v>
      </c>
    </row>
    <row r="23209" spans="1:4" x14ac:dyDescent="0.3">
      <c r="A23209" s="14">
        <f t="shared" si="724"/>
        <v>2456.75</v>
      </c>
      <c r="B23209" s="13">
        <v>2.4567500000000002E-3</v>
      </c>
      <c r="C23209" s="13">
        <v>0.57640999999999998</v>
      </c>
      <c r="D23209">
        <f t="shared" si="725"/>
        <v>0</v>
      </c>
    </row>
    <row r="23210" spans="1:4" x14ac:dyDescent="0.3">
      <c r="A23210" s="14">
        <f t="shared" si="724"/>
        <v>2456.9299999999998</v>
      </c>
      <c r="B23210" s="13">
        <v>2.45693E-3</v>
      </c>
      <c r="C23210" s="13">
        <v>0.61074399999999995</v>
      </c>
      <c r="D23210">
        <f t="shared" si="725"/>
        <v>0</v>
      </c>
    </row>
    <row r="23211" spans="1:4" x14ac:dyDescent="0.3">
      <c r="A23211" s="14">
        <f t="shared" si="724"/>
        <v>2457.11</v>
      </c>
      <c r="B23211" s="13">
        <v>2.4571100000000002E-3</v>
      </c>
      <c r="C23211" s="13">
        <v>0.64952699999999997</v>
      </c>
      <c r="D23211">
        <f t="shared" si="725"/>
        <v>0</v>
      </c>
    </row>
    <row r="23212" spans="1:4" x14ac:dyDescent="0.3">
      <c r="A23212" s="14">
        <f t="shared" si="724"/>
        <v>2457.25</v>
      </c>
      <c r="B23212" s="13">
        <v>2.4572499999999998E-3</v>
      </c>
      <c r="C23212" s="13">
        <v>0.68202600000000002</v>
      </c>
      <c r="D23212">
        <f t="shared" si="725"/>
        <v>0</v>
      </c>
    </row>
    <row r="23213" spans="1:4" x14ac:dyDescent="0.3">
      <c r="A23213" s="14">
        <f t="shared" si="724"/>
        <v>2457.4299999999998</v>
      </c>
      <c r="B23213" s="13">
        <v>2.45743E-3</v>
      </c>
      <c r="C23213" s="13">
        <v>0.73072300000000001</v>
      </c>
      <c r="D23213">
        <f t="shared" si="725"/>
        <v>0</v>
      </c>
    </row>
    <row r="23214" spans="1:4" x14ac:dyDescent="0.3">
      <c r="A23214" s="14">
        <f t="shared" si="724"/>
        <v>2457.5500000000002</v>
      </c>
      <c r="B23214" s="13">
        <v>2.4575500000000002E-3</v>
      </c>
      <c r="C23214" s="13">
        <v>0.76966299999999999</v>
      </c>
      <c r="D23214">
        <f t="shared" si="725"/>
        <v>0</v>
      </c>
    </row>
    <row r="23215" spans="1:4" x14ac:dyDescent="0.3">
      <c r="A23215" s="14">
        <f t="shared" si="724"/>
        <v>2457.6899999999996</v>
      </c>
      <c r="B23215" s="13">
        <v>2.4576899999999998E-3</v>
      </c>
      <c r="C23215" s="13">
        <v>0.81650100000000003</v>
      </c>
      <c r="D23215">
        <f t="shared" si="725"/>
        <v>0</v>
      </c>
    </row>
    <row r="23216" spans="1:4" x14ac:dyDescent="0.3">
      <c r="A23216" s="14">
        <f t="shared" si="724"/>
        <v>2457.83</v>
      </c>
      <c r="B23216" s="13">
        <v>2.4578299999999998E-3</v>
      </c>
      <c r="C23216" s="13">
        <v>0.86917</v>
      </c>
      <c r="D23216">
        <f t="shared" si="725"/>
        <v>0</v>
      </c>
    </row>
    <row r="23217" spans="1:4" x14ac:dyDescent="0.3">
      <c r="A23217" s="14">
        <f t="shared" si="724"/>
        <v>2457.94</v>
      </c>
      <c r="B23217" s="13">
        <v>2.45794E-3</v>
      </c>
      <c r="C23217" s="13">
        <v>0.914856</v>
      </c>
      <c r="D23217">
        <f t="shared" si="725"/>
        <v>0</v>
      </c>
    </row>
    <row r="23218" spans="1:4" x14ac:dyDescent="0.3">
      <c r="A23218" s="14">
        <f t="shared" si="724"/>
        <v>2458.0299999999997</v>
      </c>
      <c r="B23218" s="13">
        <v>2.4580299999999999E-3</v>
      </c>
      <c r="C23218" s="13">
        <v>0.95782800000000001</v>
      </c>
      <c r="D23218">
        <f t="shared" si="725"/>
        <v>0</v>
      </c>
    </row>
    <row r="23219" spans="1:4" x14ac:dyDescent="0.3">
      <c r="A23219" s="14">
        <f t="shared" si="724"/>
        <v>2458.12</v>
      </c>
      <c r="B23219" s="13">
        <v>2.4581199999999998E-3</v>
      </c>
      <c r="C23219" s="13">
        <v>1.0048299999999999</v>
      </c>
      <c r="D23219">
        <f t="shared" si="725"/>
        <v>0</v>
      </c>
    </row>
    <row r="23220" spans="1:4" x14ac:dyDescent="0.3">
      <c r="A23220" s="14">
        <f t="shared" si="724"/>
        <v>2458.2200000000003</v>
      </c>
      <c r="B23220" s="13">
        <v>2.4582200000000001E-3</v>
      </c>
      <c r="C23220" s="13">
        <v>1.0564199999999999</v>
      </c>
      <c r="D23220">
        <f t="shared" si="725"/>
        <v>0</v>
      </c>
    </row>
    <row r="23221" spans="1:4" x14ac:dyDescent="0.3">
      <c r="A23221" s="14">
        <f t="shared" si="724"/>
        <v>2458.3399999999997</v>
      </c>
      <c r="B23221" s="13">
        <v>2.4583399999999998E-3</v>
      </c>
      <c r="C23221" s="13">
        <v>1.1335900000000001</v>
      </c>
      <c r="D23221">
        <f t="shared" si="725"/>
        <v>0</v>
      </c>
    </row>
    <row r="23222" spans="1:4" x14ac:dyDescent="0.3">
      <c r="A23222" s="14">
        <f t="shared" si="724"/>
        <v>2458.4300000000003</v>
      </c>
      <c r="B23222" s="13">
        <v>2.4584300000000002E-3</v>
      </c>
      <c r="C23222" s="13">
        <v>1.19886</v>
      </c>
      <c r="D23222">
        <f t="shared" si="725"/>
        <v>0</v>
      </c>
    </row>
    <row r="23223" spans="1:4" x14ac:dyDescent="0.3">
      <c r="A23223" s="14">
        <f t="shared" si="724"/>
        <v>2458.4899999999998</v>
      </c>
      <c r="B23223" s="13">
        <v>2.4584899999999998E-3</v>
      </c>
      <c r="C23223" s="13">
        <v>1.24647</v>
      </c>
      <c r="D23223">
        <f t="shared" si="725"/>
        <v>0</v>
      </c>
    </row>
    <row r="23224" spans="1:4" x14ac:dyDescent="0.3">
      <c r="A23224" s="14">
        <f t="shared" si="724"/>
        <v>2458.58</v>
      </c>
      <c r="B23224" s="13">
        <v>2.4585800000000001E-3</v>
      </c>
      <c r="C23224" s="13">
        <v>1.32498</v>
      </c>
      <c r="D23224">
        <f t="shared" si="725"/>
        <v>0</v>
      </c>
    </row>
    <row r="23225" spans="1:4" x14ac:dyDescent="0.3">
      <c r="A23225" s="14">
        <f t="shared" si="724"/>
        <v>2458.67</v>
      </c>
      <c r="B23225" s="13">
        <v>2.45867E-3</v>
      </c>
      <c r="C23225" s="13">
        <v>1.40299</v>
      </c>
      <c r="D23225">
        <f t="shared" si="725"/>
        <v>0</v>
      </c>
    </row>
    <row r="23226" spans="1:4" x14ac:dyDescent="0.3">
      <c r="A23226" s="14">
        <f t="shared" si="724"/>
        <v>2458.75</v>
      </c>
      <c r="B23226" s="13">
        <v>2.45875E-3</v>
      </c>
      <c r="C23226" s="13">
        <v>1.4900599999999999</v>
      </c>
      <c r="D23226">
        <f t="shared" si="725"/>
        <v>0</v>
      </c>
    </row>
    <row r="23227" spans="1:4" x14ac:dyDescent="0.3">
      <c r="A23227" s="14">
        <f t="shared" si="724"/>
        <v>2458.83</v>
      </c>
      <c r="B23227" s="13">
        <v>2.45883E-3</v>
      </c>
      <c r="C23227" s="13">
        <v>1.58771</v>
      </c>
      <c r="D23227">
        <f t="shared" si="725"/>
        <v>0</v>
      </c>
    </row>
    <row r="23228" spans="1:4" x14ac:dyDescent="0.3">
      <c r="A23228" s="14">
        <f t="shared" si="724"/>
        <v>2458.89</v>
      </c>
      <c r="B23228" s="13">
        <v>2.45889E-3</v>
      </c>
      <c r="C23228" s="13">
        <v>1.66896</v>
      </c>
      <c r="D23228">
        <f t="shared" si="725"/>
        <v>0</v>
      </c>
    </row>
    <row r="23229" spans="1:4" x14ac:dyDescent="0.3">
      <c r="A23229" s="14">
        <f t="shared" si="724"/>
        <v>2458.9500000000003</v>
      </c>
      <c r="B23229" s="13">
        <v>2.4589500000000001E-3</v>
      </c>
      <c r="C23229" s="13">
        <v>1.75806</v>
      </c>
      <c r="D23229">
        <f t="shared" si="725"/>
        <v>0</v>
      </c>
    </row>
    <row r="23230" spans="1:4" x14ac:dyDescent="0.3">
      <c r="A23230" s="14">
        <f t="shared" si="724"/>
        <v>2459.0100000000002</v>
      </c>
      <c r="B23230" s="13">
        <v>2.4590100000000002E-3</v>
      </c>
      <c r="C23230" s="13">
        <v>1.85602</v>
      </c>
      <c r="D23230">
        <f t="shared" si="725"/>
        <v>0</v>
      </c>
    </row>
    <row r="23231" spans="1:4" x14ac:dyDescent="0.3">
      <c r="A23231" s="14">
        <f t="shared" si="724"/>
        <v>2459.0800000000004</v>
      </c>
      <c r="B23231" s="13">
        <v>2.4590800000000002E-3</v>
      </c>
      <c r="C23231" s="13">
        <v>1.9639800000000001</v>
      </c>
      <c r="D23231">
        <f t="shared" si="725"/>
        <v>0</v>
      </c>
    </row>
    <row r="23232" spans="1:4" x14ac:dyDescent="0.3">
      <c r="A23232" s="14">
        <f t="shared" si="724"/>
        <v>2459.14</v>
      </c>
      <c r="B23232" s="13">
        <v>2.4591399999999999E-3</v>
      </c>
      <c r="C23232" s="13">
        <v>2.08324</v>
      </c>
      <c r="D23232">
        <f t="shared" si="725"/>
        <v>0</v>
      </c>
    </row>
    <row r="23233" spans="1:4" x14ac:dyDescent="0.3">
      <c r="A23233" s="14">
        <f t="shared" si="724"/>
        <v>2459.1999999999998</v>
      </c>
      <c r="B23233" s="13">
        <v>2.4591999999999999E-3</v>
      </c>
      <c r="C23233" s="13">
        <v>2.2106400000000002</v>
      </c>
      <c r="D23233">
        <f t="shared" si="725"/>
        <v>0</v>
      </c>
    </row>
    <row r="23234" spans="1:4" x14ac:dyDescent="0.3">
      <c r="A23234" s="14">
        <f t="shared" si="724"/>
        <v>2459.25</v>
      </c>
      <c r="B23234" s="13">
        <v>2.4592500000000001E-3</v>
      </c>
      <c r="C23234" s="13">
        <v>2.3412600000000001</v>
      </c>
      <c r="D23234">
        <f t="shared" si="725"/>
        <v>0</v>
      </c>
    </row>
    <row r="23235" spans="1:4" x14ac:dyDescent="0.3">
      <c r="A23235" s="14">
        <f t="shared" si="724"/>
        <v>2459.29</v>
      </c>
      <c r="B23235" s="13">
        <v>2.4592899999999998E-3</v>
      </c>
      <c r="C23235" s="13">
        <v>2.4354300000000002</v>
      </c>
      <c r="D23235">
        <f t="shared" si="725"/>
        <v>0</v>
      </c>
    </row>
    <row r="23236" spans="1:4" x14ac:dyDescent="0.3">
      <c r="A23236" s="14">
        <f t="shared" si="724"/>
        <v>2459.33</v>
      </c>
      <c r="B23236" s="13">
        <v>2.45933E-3</v>
      </c>
      <c r="C23236" s="13">
        <v>2.5357699999999999</v>
      </c>
      <c r="D23236">
        <f t="shared" si="725"/>
        <v>0</v>
      </c>
    </row>
    <row r="23237" spans="1:4" x14ac:dyDescent="0.3">
      <c r="A23237" s="14">
        <f t="shared" si="724"/>
        <v>2459.3599999999997</v>
      </c>
      <c r="B23237" s="13">
        <v>2.4593599999999998E-3</v>
      </c>
      <c r="C23237" s="13">
        <v>2.6427200000000002</v>
      </c>
      <c r="D23237">
        <f t="shared" si="725"/>
        <v>0</v>
      </c>
    </row>
    <row r="23238" spans="1:4" x14ac:dyDescent="0.3">
      <c r="A23238" s="14">
        <f t="shared" si="724"/>
        <v>2459.4</v>
      </c>
      <c r="B23238" s="13">
        <v>2.4594E-3</v>
      </c>
      <c r="C23238" s="13">
        <v>2.7567699999999999</v>
      </c>
      <c r="D23238">
        <f t="shared" si="725"/>
        <v>0</v>
      </c>
    </row>
    <row r="23239" spans="1:4" x14ac:dyDescent="0.3">
      <c r="A23239" s="14">
        <f t="shared" si="724"/>
        <v>2459.4399999999996</v>
      </c>
      <c r="B23239" s="13">
        <v>2.4594399999999998E-3</v>
      </c>
      <c r="C23239" s="13">
        <v>2.8784200000000002</v>
      </c>
      <c r="D23239">
        <f t="shared" si="725"/>
        <v>0</v>
      </c>
    </row>
    <row r="23240" spans="1:4" x14ac:dyDescent="0.3">
      <c r="A23240" s="14">
        <f t="shared" si="724"/>
        <v>2459.48</v>
      </c>
      <c r="B23240" s="13">
        <v>2.45948E-3</v>
      </c>
      <c r="C23240" s="13">
        <v>3.0082100000000001</v>
      </c>
      <c r="D23240">
        <f t="shared" si="725"/>
        <v>0</v>
      </c>
    </row>
    <row r="23241" spans="1:4" x14ac:dyDescent="0.3">
      <c r="A23241" s="14">
        <f t="shared" si="724"/>
        <v>2459.5300000000002</v>
      </c>
      <c r="B23241" s="13">
        <v>2.4595300000000001E-3</v>
      </c>
      <c r="C23241" s="13">
        <v>3.2193700000000001</v>
      </c>
      <c r="D23241">
        <f t="shared" si="725"/>
        <v>0</v>
      </c>
    </row>
    <row r="23242" spans="1:4" x14ac:dyDescent="0.3">
      <c r="A23242" s="14">
        <f t="shared" si="724"/>
        <v>2459.5699999999997</v>
      </c>
      <c r="B23242" s="13">
        <v>2.4595699999999999E-3</v>
      </c>
      <c r="C23242" s="13">
        <v>3.37202</v>
      </c>
      <c r="D23242">
        <f t="shared" si="725"/>
        <v>0</v>
      </c>
    </row>
    <row r="23243" spans="1:4" x14ac:dyDescent="0.3">
      <c r="A23243" s="14">
        <f t="shared" si="724"/>
        <v>2459.6000000000004</v>
      </c>
      <c r="B23243" s="13">
        <v>2.4596000000000002E-3</v>
      </c>
      <c r="C23243" s="13">
        <v>3.5348799999999998</v>
      </c>
      <c r="D23243">
        <f t="shared" si="725"/>
        <v>0</v>
      </c>
    </row>
    <row r="23244" spans="1:4" x14ac:dyDescent="0.3">
      <c r="A23244" s="14">
        <f t="shared" si="724"/>
        <v>2459.64</v>
      </c>
      <c r="B23244" s="13">
        <v>2.4596399999999999E-3</v>
      </c>
      <c r="C23244" s="13">
        <v>3.7086399999999999</v>
      </c>
      <c r="D23244">
        <f t="shared" si="725"/>
        <v>0</v>
      </c>
    </row>
    <row r="23245" spans="1:4" x14ac:dyDescent="0.3">
      <c r="A23245" s="14">
        <f t="shared" ref="A23245:A23308" si="726">B23245*10^6</f>
        <v>2459.6999999999998</v>
      </c>
      <c r="B23245" s="13">
        <v>2.4597E-3</v>
      </c>
      <c r="C23245" s="13">
        <v>3.9912000000000001</v>
      </c>
      <c r="D23245">
        <f t="shared" ref="D23245:D23308" si="727">IF(A23245&gt;=A23246,11111111,0)</f>
        <v>0</v>
      </c>
    </row>
    <row r="23246" spans="1:4" x14ac:dyDescent="0.3">
      <c r="A23246" s="14">
        <f t="shared" si="726"/>
        <v>2459.73</v>
      </c>
      <c r="B23246" s="13">
        <v>2.4597299999999998E-3</v>
      </c>
      <c r="C23246" s="13">
        <v>4.1952299999999996</v>
      </c>
      <c r="D23246">
        <f t="shared" si="727"/>
        <v>0</v>
      </c>
    </row>
    <row r="23247" spans="1:4" x14ac:dyDescent="0.3">
      <c r="A23247" s="14">
        <f t="shared" si="726"/>
        <v>2459.7799999999997</v>
      </c>
      <c r="B23247" s="13">
        <v>2.45978E-3</v>
      </c>
      <c r="C23247" s="13">
        <v>4.5009800000000002</v>
      </c>
      <c r="D23247">
        <f t="shared" si="727"/>
        <v>0</v>
      </c>
    </row>
    <row r="23248" spans="1:4" x14ac:dyDescent="0.3">
      <c r="A23248" s="14">
        <f t="shared" si="726"/>
        <v>2459.83</v>
      </c>
      <c r="B23248" s="13">
        <v>2.4598300000000001E-3</v>
      </c>
      <c r="C23248" s="13">
        <v>4.77928</v>
      </c>
      <c r="D23248">
        <f t="shared" si="727"/>
        <v>0</v>
      </c>
    </row>
    <row r="23249" spans="1:4" x14ac:dyDescent="0.3">
      <c r="A23249" s="14">
        <f t="shared" si="726"/>
        <v>2459.8900000000003</v>
      </c>
      <c r="B23249" s="13">
        <v>2.4598900000000002E-3</v>
      </c>
      <c r="C23249" s="13">
        <v>5.1830999999999996</v>
      </c>
      <c r="D23249">
        <f t="shared" si="727"/>
        <v>0</v>
      </c>
    </row>
    <row r="23250" spans="1:4" x14ac:dyDescent="0.3">
      <c r="A23250" s="14">
        <f t="shared" si="726"/>
        <v>2459.9299999999998</v>
      </c>
      <c r="B23250" s="13">
        <v>2.4599299999999999E-3</v>
      </c>
      <c r="C23250" s="13">
        <v>5.5121799999999999</v>
      </c>
      <c r="D23250">
        <f t="shared" si="727"/>
        <v>0</v>
      </c>
    </row>
    <row r="23251" spans="1:4" x14ac:dyDescent="0.3">
      <c r="A23251" s="14">
        <f t="shared" si="726"/>
        <v>2459.9899999999998</v>
      </c>
      <c r="B23251" s="13">
        <v>2.45999E-3</v>
      </c>
      <c r="C23251" s="13">
        <v>5.9883100000000002</v>
      </c>
      <c r="D23251">
        <f t="shared" si="727"/>
        <v>0</v>
      </c>
    </row>
    <row r="23252" spans="1:4" x14ac:dyDescent="0.3">
      <c r="A23252" s="14">
        <f t="shared" si="726"/>
        <v>2460.0300000000002</v>
      </c>
      <c r="B23252" s="13">
        <v>2.4600300000000002E-3</v>
      </c>
      <c r="C23252" s="13">
        <v>6.3750600000000004</v>
      </c>
      <c r="D23252">
        <f t="shared" si="727"/>
        <v>0</v>
      </c>
    </row>
    <row r="23253" spans="1:4" x14ac:dyDescent="0.3">
      <c r="A23253" s="14">
        <f t="shared" si="726"/>
        <v>2460.0700000000002</v>
      </c>
      <c r="B23253" s="13">
        <v>2.46007E-3</v>
      </c>
      <c r="C23253" s="13">
        <v>6.7886199999999999</v>
      </c>
      <c r="D23253">
        <f t="shared" si="727"/>
        <v>0</v>
      </c>
    </row>
    <row r="23254" spans="1:4" x14ac:dyDescent="0.3">
      <c r="A23254" s="14">
        <f t="shared" si="726"/>
        <v>2460.13</v>
      </c>
      <c r="B23254" s="13">
        <v>2.46013E-3</v>
      </c>
      <c r="C23254" s="13">
        <v>7.3837700000000002</v>
      </c>
      <c r="D23254">
        <f t="shared" si="727"/>
        <v>0</v>
      </c>
    </row>
    <row r="23255" spans="1:4" x14ac:dyDescent="0.3">
      <c r="A23255" s="14">
        <f t="shared" si="726"/>
        <v>2460.19</v>
      </c>
      <c r="B23255" s="13">
        <v>2.4601900000000001E-3</v>
      </c>
      <c r="C23255" s="13">
        <v>8.0313599999999994</v>
      </c>
      <c r="D23255">
        <f t="shared" si="727"/>
        <v>0</v>
      </c>
    </row>
    <row r="23256" spans="1:4" x14ac:dyDescent="0.3">
      <c r="A23256" s="14">
        <f t="shared" si="726"/>
        <v>2460.25</v>
      </c>
      <c r="B23256" s="13">
        <v>2.4602500000000002E-3</v>
      </c>
      <c r="C23256" s="13">
        <v>8.8019099999999995</v>
      </c>
      <c r="D23256">
        <f t="shared" si="727"/>
        <v>0</v>
      </c>
    </row>
    <row r="23257" spans="1:4" x14ac:dyDescent="0.3">
      <c r="A23257" s="14">
        <f t="shared" si="726"/>
        <v>2460.31</v>
      </c>
      <c r="B23257" s="13">
        <v>2.4603099999999998E-3</v>
      </c>
      <c r="C23257" s="13">
        <v>9.5894300000000001</v>
      </c>
      <c r="D23257">
        <f t="shared" si="727"/>
        <v>0</v>
      </c>
    </row>
    <row r="23258" spans="1:4" x14ac:dyDescent="0.3">
      <c r="A23258" s="14">
        <f t="shared" si="726"/>
        <v>2460.35</v>
      </c>
      <c r="B23258" s="13">
        <v>2.46035E-3</v>
      </c>
      <c r="C23258" s="13">
        <v>10.148899999999999</v>
      </c>
      <c r="D23258">
        <f t="shared" si="727"/>
        <v>0</v>
      </c>
    </row>
    <row r="23259" spans="1:4" x14ac:dyDescent="0.3">
      <c r="A23259" s="14">
        <f t="shared" si="726"/>
        <v>2460.4299999999998</v>
      </c>
      <c r="B23259" s="13">
        <v>2.46043E-3</v>
      </c>
      <c r="C23259" s="13">
        <v>11.352399999999999</v>
      </c>
      <c r="D23259">
        <f t="shared" si="727"/>
        <v>0</v>
      </c>
    </row>
    <row r="23260" spans="1:4" x14ac:dyDescent="0.3">
      <c r="A23260" s="14">
        <f t="shared" si="726"/>
        <v>2460.5</v>
      </c>
      <c r="B23260" s="13">
        <v>2.4605E-3</v>
      </c>
      <c r="C23260" s="13">
        <v>12.6694</v>
      </c>
      <c r="D23260">
        <f t="shared" si="727"/>
        <v>0</v>
      </c>
    </row>
    <row r="23261" spans="1:4" x14ac:dyDescent="0.3">
      <c r="A23261" s="14">
        <f t="shared" si="726"/>
        <v>2460.5700000000002</v>
      </c>
      <c r="B23261" s="13">
        <v>2.46057E-3</v>
      </c>
      <c r="C23261" s="13">
        <v>13.8226</v>
      </c>
      <c r="D23261">
        <f t="shared" si="727"/>
        <v>0</v>
      </c>
    </row>
    <row r="23262" spans="1:4" x14ac:dyDescent="0.3">
      <c r="A23262" s="14">
        <f t="shared" si="726"/>
        <v>2460.6200000000003</v>
      </c>
      <c r="B23262" s="13">
        <v>2.4606200000000002E-3</v>
      </c>
      <c r="C23262" s="13">
        <v>14.7591</v>
      </c>
      <c r="D23262">
        <f t="shared" si="727"/>
        <v>0</v>
      </c>
    </row>
    <row r="23263" spans="1:4" x14ac:dyDescent="0.3">
      <c r="A23263" s="14">
        <f t="shared" si="726"/>
        <v>2460.67</v>
      </c>
      <c r="B23263" s="13">
        <v>2.4606699999999999E-3</v>
      </c>
      <c r="C23263" s="13">
        <v>15.7372</v>
      </c>
      <c r="D23263">
        <f t="shared" si="727"/>
        <v>0</v>
      </c>
    </row>
    <row r="23264" spans="1:4" x14ac:dyDescent="0.3">
      <c r="A23264" s="14">
        <f t="shared" si="726"/>
        <v>2460.7399999999998</v>
      </c>
      <c r="B23264" s="13">
        <v>2.4607399999999999E-3</v>
      </c>
      <c r="C23264" s="13">
        <v>17.277699999999999</v>
      </c>
      <c r="D23264">
        <f t="shared" si="727"/>
        <v>0</v>
      </c>
    </row>
    <row r="23265" spans="1:4" x14ac:dyDescent="0.3">
      <c r="A23265" s="14">
        <f t="shared" si="726"/>
        <v>2460.8199999999997</v>
      </c>
      <c r="B23265" s="13">
        <v>2.4608199999999998E-3</v>
      </c>
      <c r="C23265" s="13">
        <v>19.082699999999999</v>
      </c>
      <c r="D23265">
        <f t="shared" si="727"/>
        <v>0</v>
      </c>
    </row>
    <row r="23266" spans="1:4" x14ac:dyDescent="0.3">
      <c r="A23266" s="14">
        <f t="shared" si="726"/>
        <v>2460.92</v>
      </c>
      <c r="B23266" s="13">
        <v>2.4609200000000001E-3</v>
      </c>
      <c r="C23266" s="13">
        <v>21.355899999999998</v>
      </c>
      <c r="D23266">
        <f t="shared" si="727"/>
        <v>0</v>
      </c>
    </row>
    <row r="23267" spans="1:4" x14ac:dyDescent="0.3">
      <c r="A23267" s="14">
        <f t="shared" si="726"/>
        <v>2461.2200000000003</v>
      </c>
      <c r="B23267" s="13">
        <v>2.4612200000000001E-3</v>
      </c>
      <c r="C23267" s="13">
        <v>28.4787</v>
      </c>
      <c r="D23267">
        <f t="shared" si="727"/>
        <v>0</v>
      </c>
    </row>
    <row r="23268" spans="1:4" x14ac:dyDescent="0.3">
      <c r="A23268" s="14">
        <f t="shared" si="726"/>
        <v>2461.33</v>
      </c>
      <c r="B23268" s="13">
        <v>2.4613299999999999E-3</v>
      </c>
      <c r="C23268" s="13">
        <v>31.151399999999999</v>
      </c>
      <c r="D23268">
        <f t="shared" si="727"/>
        <v>0</v>
      </c>
    </row>
    <row r="23269" spans="1:4" x14ac:dyDescent="0.3">
      <c r="A23269" s="14">
        <f t="shared" si="726"/>
        <v>2461.4300000000003</v>
      </c>
      <c r="B23269" s="13">
        <v>2.4614300000000001E-3</v>
      </c>
      <c r="C23269" s="13">
        <v>33.285699999999999</v>
      </c>
      <c r="D23269">
        <f t="shared" si="727"/>
        <v>0</v>
      </c>
    </row>
    <row r="23270" spans="1:4" x14ac:dyDescent="0.3">
      <c r="A23270" s="14">
        <f t="shared" si="726"/>
        <v>2461.52</v>
      </c>
      <c r="B23270" s="13">
        <v>2.46152E-3</v>
      </c>
      <c r="C23270" s="13">
        <v>35.058199999999999</v>
      </c>
      <c r="D23270">
        <f t="shared" si="727"/>
        <v>0</v>
      </c>
    </row>
    <row r="23271" spans="1:4" x14ac:dyDescent="0.3">
      <c r="A23271" s="14">
        <f t="shared" si="726"/>
        <v>2461.59</v>
      </c>
      <c r="B23271" s="13">
        <v>2.46159E-3</v>
      </c>
      <c r="C23271" s="13">
        <v>36.343699999999998</v>
      </c>
      <c r="D23271">
        <f t="shared" si="727"/>
        <v>0</v>
      </c>
    </row>
    <row r="23272" spans="1:4" x14ac:dyDescent="0.3">
      <c r="A23272" s="14">
        <f t="shared" si="726"/>
        <v>2461.69</v>
      </c>
      <c r="B23272" s="13">
        <v>2.4616899999999999E-3</v>
      </c>
      <c r="C23272" s="13">
        <v>37.783700000000003</v>
      </c>
      <c r="D23272">
        <f t="shared" si="727"/>
        <v>0</v>
      </c>
    </row>
    <row r="23273" spans="1:4" x14ac:dyDescent="0.3">
      <c r="A23273" s="14">
        <f t="shared" si="726"/>
        <v>2461.77</v>
      </c>
      <c r="B23273" s="13">
        <v>2.4617699999999998E-3</v>
      </c>
      <c r="C23273" s="13">
        <v>38.631599999999999</v>
      </c>
      <c r="D23273">
        <f t="shared" si="727"/>
        <v>0</v>
      </c>
    </row>
    <row r="23274" spans="1:4" x14ac:dyDescent="0.3">
      <c r="A23274" s="14">
        <f t="shared" si="726"/>
        <v>2461.83</v>
      </c>
      <c r="B23274" s="13">
        <v>2.4618299999999999E-3</v>
      </c>
      <c r="C23274" s="13">
        <v>39.2151</v>
      </c>
      <c r="D23274">
        <f t="shared" si="727"/>
        <v>0</v>
      </c>
    </row>
    <row r="23275" spans="1:4" x14ac:dyDescent="0.3">
      <c r="A23275" s="14">
        <f t="shared" si="726"/>
        <v>2461.9</v>
      </c>
      <c r="B23275" s="13">
        <v>2.4618999999999999E-3</v>
      </c>
      <c r="C23275" s="13">
        <v>39.608400000000003</v>
      </c>
      <c r="D23275">
        <f t="shared" si="727"/>
        <v>0</v>
      </c>
    </row>
    <row r="23276" spans="1:4" x14ac:dyDescent="0.3">
      <c r="A23276" s="14">
        <f t="shared" si="726"/>
        <v>2461.9699999999998</v>
      </c>
      <c r="B23276" s="13">
        <v>2.46197E-3</v>
      </c>
      <c r="C23276" s="13">
        <v>39.805799999999998</v>
      </c>
      <c r="D23276">
        <f t="shared" si="727"/>
        <v>0</v>
      </c>
    </row>
    <row r="23277" spans="1:4" x14ac:dyDescent="0.3">
      <c r="A23277" s="14">
        <f t="shared" si="726"/>
        <v>2462</v>
      </c>
      <c r="B23277" s="13">
        <v>2.4620000000000002E-3</v>
      </c>
      <c r="C23277" s="13">
        <v>39.828099999999999</v>
      </c>
      <c r="D23277">
        <f t="shared" si="727"/>
        <v>0</v>
      </c>
    </row>
    <row r="23278" spans="1:4" x14ac:dyDescent="0.3">
      <c r="A23278" s="14">
        <f t="shared" si="726"/>
        <v>2462.0699999999997</v>
      </c>
      <c r="B23278" s="13">
        <v>2.4620699999999998E-3</v>
      </c>
      <c r="C23278" s="13">
        <v>39.724200000000003</v>
      </c>
      <c r="D23278">
        <f t="shared" si="727"/>
        <v>0</v>
      </c>
    </row>
    <row r="23279" spans="1:4" x14ac:dyDescent="0.3">
      <c r="A23279" s="14">
        <f t="shared" si="726"/>
        <v>2462.14</v>
      </c>
      <c r="B23279" s="13">
        <v>2.4621399999999998E-3</v>
      </c>
      <c r="C23279" s="13">
        <v>39.4069</v>
      </c>
      <c r="D23279">
        <f t="shared" si="727"/>
        <v>0</v>
      </c>
    </row>
    <row r="23280" spans="1:4" x14ac:dyDescent="0.3">
      <c r="A23280" s="14">
        <f t="shared" si="726"/>
        <v>2462.21</v>
      </c>
      <c r="B23280" s="13">
        <v>2.4622099999999998E-3</v>
      </c>
      <c r="C23280" s="13">
        <v>38.844499999999996</v>
      </c>
      <c r="D23280">
        <f t="shared" si="727"/>
        <v>0</v>
      </c>
    </row>
    <row r="23281" spans="1:4" x14ac:dyDescent="0.3">
      <c r="A23281" s="14">
        <f t="shared" si="726"/>
        <v>2462.29</v>
      </c>
      <c r="B23281" s="13">
        <v>2.4622899999999998E-3</v>
      </c>
      <c r="C23281" s="13">
        <v>38.060400000000001</v>
      </c>
      <c r="D23281">
        <f t="shared" si="727"/>
        <v>0</v>
      </c>
    </row>
    <row r="23282" spans="1:4" x14ac:dyDescent="0.3">
      <c r="A23282" s="14">
        <f t="shared" si="726"/>
        <v>2462.3599999999997</v>
      </c>
      <c r="B23282" s="13">
        <v>2.4623599999999998E-3</v>
      </c>
      <c r="C23282" s="13">
        <v>37.07</v>
      </c>
      <c r="D23282">
        <f t="shared" si="727"/>
        <v>0</v>
      </c>
    </row>
    <row r="23283" spans="1:4" x14ac:dyDescent="0.3">
      <c r="A23283" s="14">
        <f t="shared" si="726"/>
        <v>2462.4299999999998</v>
      </c>
      <c r="B23283" s="13">
        <v>2.4624299999999998E-3</v>
      </c>
      <c r="C23283" s="13">
        <v>35.892099999999999</v>
      </c>
      <c r="D23283">
        <f t="shared" si="727"/>
        <v>0</v>
      </c>
    </row>
    <row r="23284" spans="1:4" x14ac:dyDescent="0.3">
      <c r="A23284" s="14">
        <f t="shared" si="726"/>
        <v>2462.5</v>
      </c>
      <c r="B23284" s="13">
        <v>2.4624999999999998E-3</v>
      </c>
      <c r="C23284" s="13">
        <v>34.705599999999997</v>
      </c>
      <c r="D23284">
        <f t="shared" si="727"/>
        <v>0</v>
      </c>
    </row>
    <row r="23285" spans="1:4" x14ac:dyDescent="0.3">
      <c r="A23285" s="14">
        <f t="shared" si="726"/>
        <v>2462.6</v>
      </c>
      <c r="B23285" s="13">
        <v>2.4626000000000001E-3</v>
      </c>
      <c r="C23285" s="13">
        <v>32.718600000000002</v>
      </c>
      <c r="D23285">
        <f t="shared" si="727"/>
        <v>0</v>
      </c>
    </row>
    <row r="23286" spans="1:4" x14ac:dyDescent="0.3">
      <c r="A23286" s="14">
        <f t="shared" si="726"/>
        <v>2462.6600000000003</v>
      </c>
      <c r="B23286" s="13">
        <v>2.4626600000000002E-3</v>
      </c>
      <c r="C23286" s="13">
        <v>31.2822</v>
      </c>
      <c r="D23286">
        <f t="shared" si="727"/>
        <v>0</v>
      </c>
    </row>
    <row r="23287" spans="1:4" x14ac:dyDescent="0.3">
      <c r="A23287" s="14">
        <f t="shared" si="726"/>
        <v>2462.73</v>
      </c>
      <c r="B23287" s="13">
        <v>2.4627300000000002E-3</v>
      </c>
      <c r="C23287" s="13">
        <v>29.778500000000001</v>
      </c>
      <c r="D23287">
        <f t="shared" si="727"/>
        <v>0</v>
      </c>
    </row>
    <row r="23288" spans="1:4" x14ac:dyDescent="0.3">
      <c r="A23288" s="14">
        <f t="shared" si="726"/>
        <v>2463.0699999999997</v>
      </c>
      <c r="B23288" s="13">
        <v>2.4630699999999999E-3</v>
      </c>
      <c r="C23288" s="13">
        <v>21.494700000000002</v>
      </c>
      <c r="D23288">
        <f t="shared" si="727"/>
        <v>0</v>
      </c>
    </row>
    <row r="23289" spans="1:4" x14ac:dyDescent="0.3">
      <c r="A23289" s="14">
        <f t="shared" si="726"/>
        <v>2463.17</v>
      </c>
      <c r="B23289" s="13">
        <v>2.4631700000000002E-3</v>
      </c>
      <c r="C23289" s="13">
        <v>19.215800000000002</v>
      </c>
      <c r="D23289">
        <f t="shared" si="727"/>
        <v>0</v>
      </c>
    </row>
    <row r="23290" spans="1:4" x14ac:dyDescent="0.3">
      <c r="A23290" s="14">
        <f t="shared" si="726"/>
        <v>2463.23</v>
      </c>
      <c r="B23290" s="13">
        <v>2.4632299999999998E-3</v>
      </c>
      <c r="C23290" s="13">
        <v>17.9024</v>
      </c>
      <c r="D23290">
        <f t="shared" si="727"/>
        <v>0</v>
      </c>
    </row>
    <row r="23291" spans="1:4" x14ac:dyDescent="0.3">
      <c r="A23291" s="14">
        <f t="shared" si="726"/>
        <v>2463.29</v>
      </c>
      <c r="B23291" s="13">
        <v>2.4632899999999999E-3</v>
      </c>
      <c r="C23291" s="13">
        <v>16.637599999999999</v>
      </c>
      <c r="D23291">
        <f t="shared" si="727"/>
        <v>0</v>
      </c>
    </row>
    <row r="23292" spans="1:4" x14ac:dyDescent="0.3">
      <c r="A23292" s="14">
        <f t="shared" si="726"/>
        <v>2463.36</v>
      </c>
      <c r="B23292" s="13">
        <v>2.4633599999999999E-3</v>
      </c>
      <c r="C23292" s="13">
        <v>15.2302</v>
      </c>
      <c r="D23292">
        <f t="shared" si="727"/>
        <v>0</v>
      </c>
    </row>
    <row r="23293" spans="1:4" x14ac:dyDescent="0.3">
      <c r="A23293" s="14">
        <f t="shared" si="726"/>
        <v>2463.4</v>
      </c>
      <c r="B23293" s="13">
        <v>2.4634000000000001E-3</v>
      </c>
      <c r="C23293" s="13">
        <v>14.367100000000001</v>
      </c>
      <c r="D23293">
        <f t="shared" si="727"/>
        <v>0</v>
      </c>
    </row>
    <row r="23294" spans="1:4" x14ac:dyDescent="0.3">
      <c r="A23294" s="14">
        <f t="shared" si="726"/>
        <v>2463.5</v>
      </c>
      <c r="B23294" s="13">
        <v>2.4635E-3</v>
      </c>
      <c r="C23294" s="13">
        <v>12.5726</v>
      </c>
      <c r="D23294">
        <f t="shared" si="727"/>
        <v>0</v>
      </c>
    </row>
    <row r="23295" spans="1:4" x14ac:dyDescent="0.3">
      <c r="A23295" s="14">
        <f t="shared" si="726"/>
        <v>2463.56</v>
      </c>
      <c r="B23295" s="13">
        <v>2.4635600000000001E-3</v>
      </c>
      <c r="C23295" s="13">
        <v>11.6068</v>
      </c>
      <c r="D23295">
        <f t="shared" si="727"/>
        <v>0</v>
      </c>
    </row>
    <row r="23296" spans="1:4" x14ac:dyDescent="0.3">
      <c r="A23296" s="14">
        <f t="shared" si="726"/>
        <v>2463.61</v>
      </c>
      <c r="B23296" s="13">
        <v>2.4636100000000002E-3</v>
      </c>
      <c r="C23296" s="13">
        <v>10.827</v>
      </c>
      <c r="D23296">
        <f t="shared" si="727"/>
        <v>0</v>
      </c>
    </row>
    <row r="23297" spans="1:4" x14ac:dyDescent="0.3">
      <c r="A23297" s="14">
        <f t="shared" si="726"/>
        <v>2463.66</v>
      </c>
      <c r="B23297" s="13">
        <v>2.4636599999999999E-3</v>
      </c>
      <c r="C23297" s="13">
        <v>10.0174</v>
      </c>
      <c r="D23297">
        <f t="shared" si="727"/>
        <v>0</v>
      </c>
    </row>
    <row r="23298" spans="1:4" x14ac:dyDescent="0.3">
      <c r="A23298" s="14">
        <f t="shared" si="726"/>
        <v>2463.6800000000003</v>
      </c>
      <c r="B23298" s="13">
        <v>2.4636800000000002E-3</v>
      </c>
      <c r="C23298" s="13">
        <v>9.7114999999999991</v>
      </c>
      <c r="D23298">
        <f t="shared" si="727"/>
        <v>0</v>
      </c>
    </row>
    <row r="23299" spans="1:4" x14ac:dyDescent="0.3">
      <c r="A23299" s="14">
        <f t="shared" si="726"/>
        <v>2463.73</v>
      </c>
      <c r="B23299" s="13">
        <v>2.4637299999999999E-3</v>
      </c>
      <c r="C23299" s="13">
        <v>9.1243599999999994</v>
      </c>
      <c r="D23299">
        <f t="shared" si="727"/>
        <v>0</v>
      </c>
    </row>
    <row r="23300" spans="1:4" x14ac:dyDescent="0.3">
      <c r="A23300" s="14">
        <f t="shared" si="726"/>
        <v>2463.77</v>
      </c>
      <c r="B23300" s="13">
        <v>2.4637700000000001E-3</v>
      </c>
      <c r="C23300" s="13">
        <v>8.5697799999999997</v>
      </c>
      <c r="D23300">
        <f t="shared" si="727"/>
        <v>0</v>
      </c>
    </row>
    <row r="23301" spans="1:4" x14ac:dyDescent="0.3">
      <c r="A23301" s="14">
        <f t="shared" si="726"/>
        <v>2463.81</v>
      </c>
      <c r="B23301" s="13">
        <v>2.4638099999999999E-3</v>
      </c>
      <c r="C23301" s="13">
        <v>8.0469899999999992</v>
      </c>
      <c r="D23301">
        <f t="shared" si="727"/>
        <v>0</v>
      </c>
    </row>
    <row r="23302" spans="1:4" x14ac:dyDescent="0.3">
      <c r="A23302" s="14">
        <f t="shared" si="726"/>
        <v>2463.86</v>
      </c>
      <c r="B23302" s="13">
        <v>2.46386E-3</v>
      </c>
      <c r="C23302" s="13">
        <v>7.5550800000000002</v>
      </c>
      <c r="D23302">
        <f t="shared" si="727"/>
        <v>0</v>
      </c>
    </row>
    <row r="23303" spans="1:4" x14ac:dyDescent="0.3">
      <c r="A23303" s="14">
        <f t="shared" si="726"/>
        <v>2463.9</v>
      </c>
      <c r="B23303" s="13">
        <v>2.4639000000000002E-3</v>
      </c>
      <c r="C23303" s="13">
        <v>7.0930499999999999</v>
      </c>
      <c r="D23303">
        <f t="shared" si="727"/>
        <v>0</v>
      </c>
    </row>
    <row r="23304" spans="1:4" x14ac:dyDescent="0.3">
      <c r="A23304" s="14">
        <f t="shared" si="726"/>
        <v>2463.96</v>
      </c>
      <c r="B23304" s="13">
        <v>2.4639599999999998E-3</v>
      </c>
      <c r="C23304" s="13">
        <v>6.5215800000000002</v>
      </c>
      <c r="D23304">
        <f t="shared" si="727"/>
        <v>0</v>
      </c>
    </row>
    <row r="23305" spans="1:4" x14ac:dyDescent="0.3">
      <c r="A23305" s="14">
        <f t="shared" si="726"/>
        <v>2463.98</v>
      </c>
      <c r="B23305" s="13">
        <v>2.4639800000000002E-3</v>
      </c>
      <c r="C23305" s="13">
        <v>6.2541799999999999</v>
      </c>
      <c r="D23305">
        <f t="shared" si="727"/>
        <v>0</v>
      </c>
    </row>
    <row r="23306" spans="1:4" x14ac:dyDescent="0.3">
      <c r="A23306" s="14">
        <f t="shared" si="726"/>
        <v>2464.0299999999997</v>
      </c>
      <c r="B23306" s="13">
        <v>2.4640299999999999E-3</v>
      </c>
      <c r="C23306" s="13">
        <v>5.8749900000000004</v>
      </c>
      <c r="D23306">
        <f t="shared" si="727"/>
        <v>0</v>
      </c>
    </row>
    <row r="23307" spans="1:4" x14ac:dyDescent="0.3">
      <c r="A23307" s="14">
        <f t="shared" si="726"/>
        <v>2464.08</v>
      </c>
      <c r="B23307" s="13">
        <v>2.46408E-3</v>
      </c>
      <c r="C23307" s="13">
        <v>5.4083300000000003</v>
      </c>
      <c r="D23307">
        <f t="shared" si="727"/>
        <v>0</v>
      </c>
    </row>
    <row r="23308" spans="1:4" x14ac:dyDescent="0.3">
      <c r="A23308" s="14">
        <f t="shared" si="726"/>
        <v>2464.13</v>
      </c>
      <c r="B23308" s="13">
        <v>2.4641300000000001E-3</v>
      </c>
      <c r="C23308" s="13">
        <v>5.0563799999999999</v>
      </c>
      <c r="D23308">
        <f t="shared" si="727"/>
        <v>0</v>
      </c>
    </row>
    <row r="23309" spans="1:4" x14ac:dyDescent="0.3">
      <c r="A23309" s="14">
        <f t="shared" ref="A23309:A23372" si="728">B23309*10^6</f>
        <v>2464.1799999999998</v>
      </c>
      <c r="B23309" s="13">
        <v>2.4641799999999998E-3</v>
      </c>
      <c r="C23309" s="13">
        <v>4.7173699999999998</v>
      </c>
      <c r="D23309">
        <f t="shared" ref="D23309:D23372" si="729">IF(A23309&gt;=A23310,11111111,0)</f>
        <v>0</v>
      </c>
    </row>
    <row r="23310" spans="1:4" x14ac:dyDescent="0.3">
      <c r="A23310" s="14">
        <f t="shared" si="728"/>
        <v>2464.21</v>
      </c>
      <c r="B23310" s="13">
        <v>2.4642100000000001E-3</v>
      </c>
      <c r="C23310" s="13">
        <v>4.5064700000000002</v>
      </c>
      <c r="D23310">
        <f t="shared" si="729"/>
        <v>0</v>
      </c>
    </row>
    <row r="23311" spans="1:4" x14ac:dyDescent="0.3">
      <c r="A23311" s="14">
        <f t="shared" si="728"/>
        <v>2464.2599999999998</v>
      </c>
      <c r="B23311" s="13">
        <v>2.4642599999999998E-3</v>
      </c>
      <c r="C23311" s="13">
        <v>4.2114000000000003</v>
      </c>
      <c r="D23311">
        <f t="shared" si="729"/>
        <v>0</v>
      </c>
    </row>
    <row r="23312" spans="1:4" x14ac:dyDescent="0.3">
      <c r="A23312" s="14">
        <f t="shared" si="728"/>
        <v>2464.3000000000002</v>
      </c>
      <c r="B23312" s="13">
        <v>2.4643E-3</v>
      </c>
      <c r="C23312" s="13">
        <v>4.0281000000000002</v>
      </c>
      <c r="D23312">
        <f t="shared" si="729"/>
        <v>0</v>
      </c>
    </row>
    <row r="23313" spans="1:4" x14ac:dyDescent="0.3">
      <c r="A23313" s="14">
        <f t="shared" si="728"/>
        <v>2464.34</v>
      </c>
      <c r="B23313" s="13">
        <v>2.4643400000000002E-3</v>
      </c>
      <c r="C23313" s="13">
        <v>3.7719499999999999</v>
      </c>
      <c r="D23313">
        <f t="shared" si="729"/>
        <v>0</v>
      </c>
    </row>
    <row r="23314" spans="1:4" x14ac:dyDescent="0.3">
      <c r="A23314" s="14">
        <f t="shared" si="728"/>
        <v>2464.39</v>
      </c>
      <c r="B23314" s="13">
        <v>2.4643899999999999E-3</v>
      </c>
      <c r="C23314" s="13">
        <v>3.5368400000000002</v>
      </c>
      <c r="D23314">
        <f t="shared" si="729"/>
        <v>0</v>
      </c>
    </row>
    <row r="23315" spans="1:4" x14ac:dyDescent="0.3">
      <c r="A23315" s="14">
        <f t="shared" si="728"/>
        <v>2464.4300000000003</v>
      </c>
      <c r="B23315" s="13">
        <v>2.4644300000000001E-3</v>
      </c>
      <c r="C23315" s="13">
        <v>3.3909799999999999</v>
      </c>
      <c r="D23315">
        <f t="shared" si="729"/>
        <v>0</v>
      </c>
    </row>
    <row r="23316" spans="1:4" x14ac:dyDescent="0.3">
      <c r="A23316" s="14">
        <f t="shared" si="728"/>
        <v>2464.48</v>
      </c>
      <c r="B23316" s="13">
        <v>2.4644799999999998E-3</v>
      </c>
      <c r="C23316" s="13">
        <v>3.18736</v>
      </c>
      <c r="D23316">
        <f t="shared" si="729"/>
        <v>0</v>
      </c>
    </row>
    <row r="23317" spans="1:4" x14ac:dyDescent="0.3">
      <c r="A23317" s="14">
        <f t="shared" si="728"/>
        <v>2464.5299999999997</v>
      </c>
      <c r="B23317" s="13">
        <v>2.4645299999999999E-3</v>
      </c>
      <c r="C23317" s="13">
        <v>3.0005899999999999</v>
      </c>
      <c r="D23317">
        <f t="shared" si="729"/>
        <v>0</v>
      </c>
    </row>
    <row r="23318" spans="1:4" x14ac:dyDescent="0.3">
      <c r="A23318" s="14">
        <f t="shared" si="728"/>
        <v>2464.5600000000004</v>
      </c>
      <c r="B23318" s="13">
        <v>2.4645600000000002E-3</v>
      </c>
      <c r="C23318" s="13">
        <v>2.8847499999999999</v>
      </c>
      <c r="D23318">
        <f t="shared" si="729"/>
        <v>0</v>
      </c>
    </row>
    <row r="23319" spans="1:4" x14ac:dyDescent="0.3">
      <c r="A23319" s="14">
        <f t="shared" si="728"/>
        <v>2464.6400000000003</v>
      </c>
      <c r="B23319" s="13">
        <v>2.4646400000000001E-3</v>
      </c>
      <c r="C23319" s="13">
        <v>2.6256699999999999</v>
      </c>
      <c r="D23319">
        <f t="shared" si="729"/>
        <v>0</v>
      </c>
    </row>
    <row r="23320" spans="1:4" x14ac:dyDescent="0.3">
      <c r="A23320" s="14">
        <f t="shared" si="728"/>
        <v>2464.71</v>
      </c>
      <c r="B23320" s="13">
        <v>2.4647100000000002E-3</v>
      </c>
      <c r="C23320" s="13">
        <v>2.43825</v>
      </c>
      <c r="D23320">
        <f t="shared" si="729"/>
        <v>0</v>
      </c>
    </row>
    <row r="23321" spans="1:4" x14ac:dyDescent="0.3">
      <c r="A23321" s="14">
        <f t="shared" si="728"/>
        <v>2464.75</v>
      </c>
      <c r="B23321" s="13">
        <v>2.4647499999999999E-3</v>
      </c>
      <c r="C23321" s="13">
        <v>2.3331400000000002</v>
      </c>
      <c r="D23321">
        <f t="shared" si="729"/>
        <v>0</v>
      </c>
    </row>
    <row r="23322" spans="1:4" x14ac:dyDescent="0.3">
      <c r="A23322" s="14">
        <f t="shared" si="728"/>
        <v>2464.79</v>
      </c>
      <c r="B23322" s="13">
        <v>2.4647900000000001E-3</v>
      </c>
      <c r="C23322" s="13">
        <v>2.2351100000000002</v>
      </c>
      <c r="D23322">
        <f t="shared" si="729"/>
        <v>0</v>
      </c>
    </row>
    <row r="23323" spans="1:4" x14ac:dyDescent="0.3">
      <c r="A23323" s="14">
        <f t="shared" si="728"/>
        <v>2464.83</v>
      </c>
      <c r="B23323" s="13">
        <v>2.4648299999999999E-3</v>
      </c>
      <c r="C23323" s="13">
        <v>2.14364</v>
      </c>
      <c r="D23323">
        <f t="shared" si="729"/>
        <v>0</v>
      </c>
    </row>
    <row r="23324" spans="1:4" x14ac:dyDescent="0.3">
      <c r="A23324" s="14">
        <f t="shared" si="728"/>
        <v>2464.89</v>
      </c>
      <c r="B23324" s="13">
        <v>2.46489E-3</v>
      </c>
      <c r="C23324" s="13">
        <v>2.0175999999999998</v>
      </c>
      <c r="D23324">
        <f t="shared" si="729"/>
        <v>0</v>
      </c>
    </row>
    <row r="23325" spans="1:4" x14ac:dyDescent="0.3">
      <c r="A23325" s="14">
        <f t="shared" si="728"/>
        <v>2464.9499999999998</v>
      </c>
      <c r="B23325" s="13">
        <v>2.46495E-3</v>
      </c>
      <c r="C23325" s="13">
        <v>1.9036200000000001</v>
      </c>
      <c r="D23325">
        <f t="shared" si="729"/>
        <v>0</v>
      </c>
    </row>
    <row r="23326" spans="1:4" x14ac:dyDescent="0.3">
      <c r="A23326" s="14">
        <f t="shared" si="728"/>
        <v>2464.9899999999998</v>
      </c>
      <c r="B23326" s="13">
        <v>2.4649899999999998E-3</v>
      </c>
      <c r="C23326" s="13">
        <v>1.8336399999999999</v>
      </c>
      <c r="D23326">
        <f t="shared" si="729"/>
        <v>0</v>
      </c>
    </row>
    <row r="23327" spans="1:4" x14ac:dyDescent="0.3">
      <c r="A23327" s="14">
        <f t="shared" si="728"/>
        <v>2465.0499999999997</v>
      </c>
      <c r="B23327" s="13">
        <v>2.4650499999999999E-3</v>
      </c>
      <c r="C23327" s="13">
        <v>1.7367600000000001</v>
      </c>
      <c r="D23327">
        <f t="shared" si="729"/>
        <v>0</v>
      </c>
    </row>
    <row r="23328" spans="1:4" x14ac:dyDescent="0.3">
      <c r="A23328" s="14">
        <f t="shared" si="728"/>
        <v>2465.12</v>
      </c>
      <c r="B23328" s="13">
        <v>2.4651199999999999E-3</v>
      </c>
      <c r="C23328" s="13">
        <v>1.6486000000000001</v>
      </c>
      <c r="D23328">
        <f t="shared" si="729"/>
        <v>0</v>
      </c>
    </row>
    <row r="23329" spans="1:4" x14ac:dyDescent="0.3">
      <c r="A23329" s="14">
        <f t="shared" si="728"/>
        <v>2465.1999999999998</v>
      </c>
      <c r="B23329" s="13">
        <v>2.4651999999999999E-3</v>
      </c>
      <c r="C23329" s="13">
        <v>1.54291</v>
      </c>
      <c r="D23329">
        <f t="shared" si="729"/>
        <v>0</v>
      </c>
    </row>
    <row r="23330" spans="1:4" x14ac:dyDescent="0.3">
      <c r="A23330" s="14">
        <f t="shared" si="728"/>
        <v>2465.29</v>
      </c>
      <c r="B23330" s="13">
        <v>2.4652900000000002E-3</v>
      </c>
      <c r="C23330" s="13">
        <v>1.4412100000000001</v>
      </c>
      <c r="D23330">
        <f t="shared" si="729"/>
        <v>0</v>
      </c>
    </row>
    <row r="23331" spans="1:4" x14ac:dyDescent="0.3">
      <c r="A23331" s="14">
        <f t="shared" si="728"/>
        <v>2465.38</v>
      </c>
      <c r="B23331" s="13">
        <v>2.4653800000000001E-3</v>
      </c>
      <c r="C23331" s="13">
        <v>1.3473299999999999</v>
      </c>
      <c r="D23331">
        <f t="shared" si="729"/>
        <v>0</v>
      </c>
    </row>
    <row r="23332" spans="1:4" x14ac:dyDescent="0.3">
      <c r="A23332" s="14">
        <f t="shared" si="728"/>
        <v>2465.4699999999998</v>
      </c>
      <c r="B23332" s="13">
        <v>2.46547E-3</v>
      </c>
      <c r="C23332" s="13">
        <v>1.27024</v>
      </c>
      <c r="D23332">
        <f t="shared" si="729"/>
        <v>0</v>
      </c>
    </row>
    <row r="23333" spans="1:4" x14ac:dyDescent="0.3">
      <c r="A23333" s="14">
        <f t="shared" si="728"/>
        <v>2465.5499999999997</v>
      </c>
      <c r="B23333" s="13">
        <v>2.4655499999999999E-3</v>
      </c>
      <c r="C23333" s="13">
        <v>1.2009799999999999</v>
      </c>
      <c r="D23333">
        <f t="shared" si="729"/>
        <v>0</v>
      </c>
    </row>
    <row r="23334" spans="1:4" x14ac:dyDescent="0.3">
      <c r="A23334" s="14">
        <f t="shared" si="728"/>
        <v>2465.61</v>
      </c>
      <c r="B23334" s="13">
        <v>2.46561E-3</v>
      </c>
      <c r="C23334" s="13">
        <v>1.1586099999999999</v>
      </c>
      <c r="D23334">
        <f t="shared" si="729"/>
        <v>0</v>
      </c>
    </row>
    <row r="23335" spans="1:4" x14ac:dyDescent="0.3">
      <c r="A23335" s="14">
        <f t="shared" si="728"/>
        <v>2465.6999999999998</v>
      </c>
      <c r="B23335" s="13">
        <v>2.4656999999999999E-3</v>
      </c>
      <c r="C23335" s="13">
        <v>1.10006</v>
      </c>
      <c r="D23335">
        <f t="shared" si="729"/>
        <v>0</v>
      </c>
    </row>
    <row r="23336" spans="1:4" x14ac:dyDescent="0.3">
      <c r="A23336" s="14">
        <f t="shared" si="728"/>
        <v>2465.81</v>
      </c>
      <c r="B23336" s="13">
        <v>2.4658100000000001E-3</v>
      </c>
      <c r="C23336" s="13">
        <v>1.0301199999999999</v>
      </c>
      <c r="D23336">
        <f t="shared" si="729"/>
        <v>0</v>
      </c>
    </row>
    <row r="23337" spans="1:4" x14ac:dyDescent="0.3">
      <c r="A23337" s="14">
        <f t="shared" si="728"/>
        <v>2465.9</v>
      </c>
      <c r="B23337" s="13">
        <v>2.4659E-3</v>
      </c>
      <c r="C23337" s="13">
        <v>0.98290200000000005</v>
      </c>
      <c r="D23337">
        <f t="shared" si="729"/>
        <v>0</v>
      </c>
    </row>
    <row r="23338" spans="1:4" x14ac:dyDescent="0.3">
      <c r="A23338" s="14">
        <f t="shared" si="728"/>
        <v>2466.0300000000002</v>
      </c>
      <c r="B23338" s="13">
        <v>2.4660300000000001E-3</v>
      </c>
      <c r="C23338" s="13">
        <v>0.91921699999999995</v>
      </c>
      <c r="D23338">
        <f t="shared" si="729"/>
        <v>0</v>
      </c>
    </row>
    <row r="23339" spans="1:4" x14ac:dyDescent="0.3">
      <c r="A23339" s="14">
        <f t="shared" si="728"/>
        <v>2466.1499999999996</v>
      </c>
      <c r="B23339" s="13">
        <v>2.4661499999999999E-3</v>
      </c>
      <c r="C23339" s="13">
        <v>0.86282400000000004</v>
      </c>
      <c r="D23339">
        <f t="shared" si="729"/>
        <v>0</v>
      </c>
    </row>
    <row r="23340" spans="1:4" x14ac:dyDescent="0.3">
      <c r="A23340" s="14">
        <f t="shared" si="728"/>
        <v>2466.27</v>
      </c>
      <c r="B23340" s="13">
        <v>2.46627E-3</v>
      </c>
      <c r="C23340" s="13">
        <v>0.81635400000000002</v>
      </c>
      <c r="D23340">
        <f t="shared" si="729"/>
        <v>0</v>
      </c>
    </row>
    <row r="23341" spans="1:4" x14ac:dyDescent="0.3">
      <c r="A23341" s="14">
        <f t="shared" si="728"/>
        <v>2466.3900000000003</v>
      </c>
      <c r="B23341" s="13">
        <v>2.4663900000000002E-3</v>
      </c>
      <c r="C23341" s="13">
        <v>0.77608100000000002</v>
      </c>
      <c r="D23341">
        <f t="shared" si="729"/>
        <v>0</v>
      </c>
    </row>
    <row r="23342" spans="1:4" x14ac:dyDescent="0.3">
      <c r="A23342" s="14">
        <f t="shared" si="728"/>
        <v>2466.54</v>
      </c>
      <c r="B23342" s="13">
        <v>2.4665400000000001E-3</v>
      </c>
      <c r="C23342" s="13">
        <v>0.72786499999999998</v>
      </c>
      <c r="D23342">
        <f t="shared" si="729"/>
        <v>0</v>
      </c>
    </row>
    <row r="23343" spans="1:4" x14ac:dyDescent="0.3">
      <c r="A23343" s="14">
        <f t="shared" si="728"/>
        <v>2466.69</v>
      </c>
      <c r="B23343" s="13">
        <v>2.4666900000000001E-3</v>
      </c>
      <c r="C23343" s="13">
        <v>0.685002</v>
      </c>
      <c r="D23343">
        <f t="shared" si="729"/>
        <v>0</v>
      </c>
    </row>
    <row r="23344" spans="1:4" x14ac:dyDescent="0.3">
      <c r="A23344" s="14">
        <f t="shared" si="728"/>
        <v>2466.84</v>
      </c>
      <c r="B23344" s="13">
        <v>2.4668400000000001E-3</v>
      </c>
      <c r="C23344" s="13">
        <v>0.64668700000000001</v>
      </c>
      <c r="D23344">
        <f t="shared" si="729"/>
        <v>0</v>
      </c>
    </row>
    <row r="23345" spans="1:4" x14ac:dyDescent="0.3">
      <c r="A23345" s="14">
        <f t="shared" si="728"/>
        <v>2467.0099999999998</v>
      </c>
      <c r="B23345" s="13">
        <v>2.4670099999999999E-3</v>
      </c>
      <c r="C23345" s="13">
        <v>0.60821400000000003</v>
      </c>
      <c r="D23345">
        <f t="shared" si="729"/>
        <v>0</v>
      </c>
    </row>
    <row r="23346" spans="1:4" x14ac:dyDescent="0.3">
      <c r="A23346" s="14">
        <f t="shared" si="728"/>
        <v>2467.19</v>
      </c>
      <c r="B23346" s="13">
        <v>2.4671900000000002E-3</v>
      </c>
      <c r="C23346" s="13">
        <v>0.57392699999999996</v>
      </c>
      <c r="D23346">
        <f t="shared" si="729"/>
        <v>0</v>
      </c>
    </row>
    <row r="23347" spans="1:4" x14ac:dyDescent="0.3">
      <c r="A23347" s="14">
        <f t="shared" si="728"/>
        <v>2467.35</v>
      </c>
      <c r="B23347" s="13">
        <v>2.4673500000000001E-3</v>
      </c>
      <c r="C23347" s="13">
        <v>0.54321600000000003</v>
      </c>
      <c r="D23347">
        <f t="shared" si="729"/>
        <v>0</v>
      </c>
    </row>
    <row r="23348" spans="1:4" x14ac:dyDescent="0.3">
      <c r="A23348" s="14">
        <f t="shared" si="728"/>
        <v>2467.5100000000002</v>
      </c>
      <c r="B23348" s="13">
        <v>2.46751E-3</v>
      </c>
      <c r="C23348" s="13">
        <v>0.51732699999999998</v>
      </c>
      <c r="D23348">
        <f t="shared" si="729"/>
        <v>0</v>
      </c>
    </row>
    <row r="23349" spans="1:4" x14ac:dyDescent="0.3">
      <c r="A23349" s="14">
        <f t="shared" si="728"/>
        <v>2467.67</v>
      </c>
      <c r="B23349" s="13">
        <v>2.4676699999999999E-3</v>
      </c>
      <c r="C23349" s="13">
        <v>0.49458299999999999</v>
      </c>
      <c r="D23349">
        <f t="shared" si="729"/>
        <v>0</v>
      </c>
    </row>
    <row r="23350" spans="1:4" x14ac:dyDescent="0.3">
      <c r="A23350" s="14">
        <f t="shared" si="728"/>
        <v>2467.9</v>
      </c>
      <c r="B23350" s="13">
        <v>2.4678999999999999E-3</v>
      </c>
      <c r="C23350" s="13">
        <v>0.46401799999999999</v>
      </c>
      <c r="D23350">
        <f t="shared" si="729"/>
        <v>0</v>
      </c>
    </row>
    <row r="23351" spans="1:4" x14ac:dyDescent="0.3">
      <c r="A23351" s="14">
        <f t="shared" si="728"/>
        <v>2468.1299999999997</v>
      </c>
      <c r="B23351" s="13">
        <v>2.4681299999999998E-3</v>
      </c>
      <c r="C23351" s="13">
        <v>0.43709599999999998</v>
      </c>
      <c r="D23351">
        <f t="shared" si="729"/>
        <v>0</v>
      </c>
    </row>
    <row r="23352" spans="1:4" x14ac:dyDescent="0.3">
      <c r="A23352" s="14">
        <f t="shared" si="728"/>
        <v>2468.36</v>
      </c>
      <c r="B23352" s="13">
        <v>2.4683600000000002E-3</v>
      </c>
      <c r="C23352" s="13">
        <v>0.41324699999999998</v>
      </c>
      <c r="D23352">
        <f t="shared" si="729"/>
        <v>0</v>
      </c>
    </row>
    <row r="23353" spans="1:4" x14ac:dyDescent="0.3">
      <c r="A23353" s="14">
        <f t="shared" si="728"/>
        <v>2468.59</v>
      </c>
      <c r="B23353" s="13">
        <v>2.4685900000000001E-3</v>
      </c>
      <c r="C23353" s="13">
        <v>0.392011</v>
      </c>
      <c r="D23353">
        <f t="shared" si="729"/>
        <v>0</v>
      </c>
    </row>
    <row r="23354" spans="1:4" x14ac:dyDescent="0.3">
      <c r="A23354" s="14">
        <f t="shared" si="728"/>
        <v>2468.8200000000002</v>
      </c>
      <c r="B23354" s="13">
        <v>2.46882E-3</v>
      </c>
      <c r="C23354" s="13">
        <v>0.37301400000000001</v>
      </c>
      <c r="D23354">
        <f t="shared" si="729"/>
        <v>0</v>
      </c>
    </row>
    <row r="23355" spans="1:4" x14ac:dyDescent="0.3">
      <c r="A23355" s="14">
        <f t="shared" si="728"/>
        <v>2469.0500000000002</v>
      </c>
      <c r="B23355" s="13">
        <v>2.46905E-3</v>
      </c>
      <c r="C23355" s="13">
        <v>0.35594700000000001</v>
      </c>
      <c r="D23355">
        <f t="shared" si="729"/>
        <v>0</v>
      </c>
    </row>
    <row r="23356" spans="1:4" x14ac:dyDescent="0.3">
      <c r="A23356" s="14">
        <f t="shared" si="728"/>
        <v>2469.31</v>
      </c>
      <c r="B23356" s="13">
        <v>2.4693100000000002E-3</v>
      </c>
      <c r="C23356" s="13">
        <v>0.33909600000000001</v>
      </c>
      <c r="D23356">
        <f t="shared" si="729"/>
        <v>0</v>
      </c>
    </row>
    <row r="23357" spans="1:4" x14ac:dyDescent="0.3">
      <c r="A23357" s="14">
        <f t="shared" si="728"/>
        <v>2469.56</v>
      </c>
      <c r="B23357" s="13">
        <v>2.46956E-3</v>
      </c>
      <c r="C23357" s="13">
        <v>0.32398700000000002</v>
      </c>
      <c r="D23357">
        <f t="shared" si="729"/>
        <v>0</v>
      </c>
    </row>
    <row r="23358" spans="1:4" x14ac:dyDescent="0.3">
      <c r="A23358" s="14">
        <f t="shared" si="728"/>
        <v>2469.9</v>
      </c>
      <c r="B23358" s="13">
        <v>2.4699000000000001E-3</v>
      </c>
      <c r="C23358" s="13">
        <v>0.30614999999999998</v>
      </c>
      <c r="D23358">
        <f t="shared" si="729"/>
        <v>0</v>
      </c>
    </row>
    <row r="23359" spans="1:4" x14ac:dyDescent="0.3">
      <c r="A23359" s="14">
        <f t="shared" si="728"/>
        <v>2470.2399999999998</v>
      </c>
      <c r="B23359" s="13">
        <v>2.4702399999999998E-3</v>
      </c>
      <c r="C23359" s="13">
        <v>0.29054200000000002</v>
      </c>
      <c r="D23359">
        <f t="shared" si="729"/>
        <v>0</v>
      </c>
    </row>
    <row r="23360" spans="1:4" x14ac:dyDescent="0.3">
      <c r="A23360" s="14">
        <f t="shared" si="728"/>
        <v>2470.5700000000002</v>
      </c>
      <c r="B23360" s="13">
        <v>2.4705700000000001E-3</v>
      </c>
      <c r="C23360" s="13">
        <v>0.27680100000000002</v>
      </c>
      <c r="D23360">
        <f t="shared" si="729"/>
        <v>0</v>
      </c>
    </row>
    <row r="23361" spans="1:4" x14ac:dyDescent="0.3">
      <c r="A23361" s="14">
        <f t="shared" si="728"/>
        <v>2470.9100000000003</v>
      </c>
      <c r="B23361" s="13">
        <v>2.4709100000000002E-3</v>
      </c>
      <c r="C23361" s="13">
        <v>0.26481100000000002</v>
      </c>
      <c r="D23361">
        <f t="shared" si="729"/>
        <v>0</v>
      </c>
    </row>
    <row r="23362" spans="1:4" x14ac:dyDescent="0.3">
      <c r="A23362" s="14">
        <f t="shared" si="728"/>
        <v>2471.3200000000002</v>
      </c>
      <c r="B23362" s="13">
        <v>2.4713199999999999E-3</v>
      </c>
      <c r="C23362" s="13">
        <v>0.25181999999999999</v>
      </c>
      <c r="D23362">
        <f t="shared" si="729"/>
        <v>0</v>
      </c>
    </row>
    <row r="23363" spans="1:4" x14ac:dyDescent="0.3">
      <c r="A23363" s="14">
        <f t="shared" si="728"/>
        <v>2471.7799999999997</v>
      </c>
      <c r="B23363" s="13">
        <v>2.4717799999999998E-3</v>
      </c>
      <c r="C23363" s="13">
        <v>0.239148</v>
      </c>
      <c r="D23363">
        <f t="shared" si="729"/>
        <v>0</v>
      </c>
    </row>
    <row r="23364" spans="1:4" x14ac:dyDescent="0.3">
      <c r="A23364" s="14">
        <f t="shared" si="728"/>
        <v>2472.2400000000002</v>
      </c>
      <c r="B23364" s="13">
        <v>2.4722400000000001E-3</v>
      </c>
      <c r="C23364" s="13">
        <v>0.22817699999999999</v>
      </c>
      <c r="D23364">
        <f t="shared" si="729"/>
        <v>0</v>
      </c>
    </row>
    <row r="23365" spans="1:4" x14ac:dyDescent="0.3">
      <c r="A23365" s="14">
        <f t="shared" si="728"/>
        <v>2472.6999999999998</v>
      </c>
      <c r="B23365" s="13">
        <v>2.4727E-3</v>
      </c>
      <c r="C23365" s="13">
        <v>0.218614</v>
      </c>
      <c r="D23365">
        <f t="shared" si="729"/>
        <v>0</v>
      </c>
    </row>
    <row r="23366" spans="1:4" x14ac:dyDescent="0.3">
      <c r="A23366" s="14">
        <f t="shared" si="728"/>
        <v>2473.16</v>
      </c>
      <c r="B23366" s="13">
        <v>2.4731599999999999E-3</v>
      </c>
      <c r="C23366" s="13">
        <v>0.210231</v>
      </c>
      <c r="D23366">
        <f t="shared" si="729"/>
        <v>0</v>
      </c>
    </row>
    <row r="23367" spans="1:4" x14ac:dyDescent="0.3">
      <c r="A23367" s="14">
        <f t="shared" si="728"/>
        <v>2473.6200000000003</v>
      </c>
      <c r="B23367" s="13">
        <v>2.4736200000000002E-3</v>
      </c>
      <c r="C23367" s="13">
        <v>0.20284099999999999</v>
      </c>
      <c r="D23367">
        <f t="shared" si="729"/>
        <v>0</v>
      </c>
    </row>
    <row r="23368" spans="1:4" x14ac:dyDescent="0.3">
      <c r="A23368" s="14">
        <f t="shared" si="728"/>
        <v>2474.25</v>
      </c>
      <c r="B23368" s="13">
        <v>2.4742499999999999E-3</v>
      </c>
      <c r="C23368" s="13">
        <v>0.19414600000000001</v>
      </c>
      <c r="D23368">
        <f t="shared" si="729"/>
        <v>0</v>
      </c>
    </row>
    <row r="23369" spans="1:4" x14ac:dyDescent="0.3">
      <c r="A23369" s="14">
        <f t="shared" si="728"/>
        <v>2474.81</v>
      </c>
      <c r="B23369" s="13">
        <v>2.47481E-3</v>
      </c>
      <c r="C23369" s="13">
        <v>0.187393</v>
      </c>
      <c r="D23369">
        <f t="shared" si="729"/>
        <v>0</v>
      </c>
    </row>
    <row r="23370" spans="1:4" x14ac:dyDescent="0.3">
      <c r="A23370" s="14">
        <f t="shared" si="728"/>
        <v>2475.4899999999998</v>
      </c>
      <c r="B23370" s="13">
        <v>2.4754899999999999E-3</v>
      </c>
      <c r="C23370" s="13">
        <v>0.18040400000000001</v>
      </c>
      <c r="D23370">
        <f t="shared" si="729"/>
        <v>0</v>
      </c>
    </row>
    <row r="23371" spans="1:4" x14ac:dyDescent="0.3">
      <c r="A23371" s="14">
        <f t="shared" si="728"/>
        <v>2476.17</v>
      </c>
      <c r="B23371" s="13">
        <v>2.4761700000000002E-3</v>
      </c>
      <c r="C23371" s="13">
        <v>0.17442199999999999</v>
      </c>
      <c r="D23371">
        <f t="shared" si="729"/>
        <v>0</v>
      </c>
    </row>
    <row r="23372" spans="1:4" x14ac:dyDescent="0.3">
      <c r="A23372" s="14">
        <f t="shared" si="728"/>
        <v>2477.0700000000002</v>
      </c>
      <c r="B23372" s="13">
        <v>2.4770700000000001E-3</v>
      </c>
      <c r="C23372" s="13">
        <v>0.16772100000000001</v>
      </c>
      <c r="D23372">
        <f t="shared" si="729"/>
        <v>0</v>
      </c>
    </row>
    <row r="23373" spans="1:4" x14ac:dyDescent="0.3">
      <c r="A23373" s="14">
        <f t="shared" ref="A23373:A23436" si="730">B23373*10^6</f>
        <v>2477.9300000000003</v>
      </c>
      <c r="B23373" s="13">
        <v>2.4779300000000001E-3</v>
      </c>
      <c r="C23373" s="13">
        <v>0.162416</v>
      </c>
      <c r="D23373">
        <f t="shared" ref="D23373:D23436" si="731">IF(A23373&gt;=A23374,11111111,0)</f>
        <v>0</v>
      </c>
    </row>
    <row r="23374" spans="1:4" x14ac:dyDescent="0.3">
      <c r="A23374" s="14">
        <f t="shared" si="730"/>
        <v>2479.04</v>
      </c>
      <c r="B23374" s="13">
        <v>2.4790400000000001E-3</v>
      </c>
      <c r="C23374" s="13">
        <v>0.156833</v>
      </c>
      <c r="D23374">
        <f t="shared" si="731"/>
        <v>0</v>
      </c>
    </row>
    <row r="23375" spans="1:4" x14ac:dyDescent="0.3">
      <c r="A23375" s="14">
        <f t="shared" si="730"/>
        <v>2480.14</v>
      </c>
      <c r="B23375" s="13">
        <v>2.48014E-3</v>
      </c>
      <c r="C23375" s="13">
        <v>0.15237600000000001</v>
      </c>
      <c r="D23375">
        <f t="shared" si="731"/>
        <v>0</v>
      </c>
    </row>
    <row r="23376" spans="1:4" x14ac:dyDescent="0.3">
      <c r="A23376" s="14">
        <f t="shared" si="730"/>
        <v>2481.25</v>
      </c>
      <c r="B23376" s="13">
        <v>2.4812499999999999E-3</v>
      </c>
      <c r="C23376" s="13">
        <v>0.148843</v>
      </c>
      <c r="D23376">
        <f t="shared" si="731"/>
        <v>0</v>
      </c>
    </row>
    <row r="23377" spans="1:4" x14ac:dyDescent="0.3">
      <c r="A23377" s="14">
        <f t="shared" si="730"/>
        <v>2482.3599999999997</v>
      </c>
      <c r="B23377" s="13">
        <v>2.4823599999999999E-3</v>
      </c>
      <c r="C23377" s="13">
        <v>0.146094</v>
      </c>
      <c r="D23377">
        <f t="shared" si="731"/>
        <v>0</v>
      </c>
    </row>
    <row r="23378" spans="1:4" x14ac:dyDescent="0.3">
      <c r="A23378" s="14">
        <f t="shared" si="730"/>
        <v>2483.81</v>
      </c>
      <c r="B23378" s="13">
        <v>2.4838099999999999E-3</v>
      </c>
      <c r="C23378" s="13">
        <v>0.14353299999999999</v>
      </c>
      <c r="D23378">
        <f t="shared" si="731"/>
        <v>0</v>
      </c>
    </row>
    <row r="23379" spans="1:4" x14ac:dyDescent="0.3">
      <c r="A23379" s="14">
        <f t="shared" si="730"/>
        <v>2485.12</v>
      </c>
      <c r="B23379" s="13">
        <v>2.48512E-3</v>
      </c>
      <c r="C23379" s="13">
        <v>0.14219999999999999</v>
      </c>
      <c r="D23379">
        <f t="shared" si="731"/>
        <v>0</v>
      </c>
    </row>
    <row r="23380" spans="1:4" x14ac:dyDescent="0.3">
      <c r="A23380" s="14">
        <f t="shared" si="730"/>
        <v>2486.27</v>
      </c>
      <c r="B23380" s="13">
        <v>2.4862700000000001E-3</v>
      </c>
      <c r="C23380" s="13">
        <v>0.14183000000000001</v>
      </c>
      <c r="D23380">
        <f t="shared" si="731"/>
        <v>0</v>
      </c>
    </row>
    <row r="23381" spans="1:4" x14ac:dyDescent="0.3">
      <c r="A23381" s="14">
        <f t="shared" si="730"/>
        <v>2487.37</v>
      </c>
      <c r="B23381" s="13">
        <v>2.48737E-3</v>
      </c>
      <c r="C23381" s="13">
        <v>0.14227500000000001</v>
      </c>
      <c r="D23381">
        <f t="shared" si="731"/>
        <v>0</v>
      </c>
    </row>
    <row r="23382" spans="1:4" x14ac:dyDescent="0.3">
      <c r="A23382" s="14">
        <f t="shared" si="730"/>
        <v>2488.3399999999997</v>
      </c>
      <c r="B23382" s="13">
        <v>2.4883399999999999E-3</v>
      </c>
      <c r="C23382" s="13">
        <v>0.14349400000000001</v>
      </c>
      <c r="D23382">
        <f t="shared" si="731"/>
        <v>0</v>
      </c>
    </row>
    <row r="23383" spans="1:4" x14ac:dyDescent="0.3">
      <c r="A23383" s="14">
        <f t="shared" si="730"/>
        <v>2489.0699999999997</v>
      </c>
      <c r="B23383" s="13">
        <v>2.4890699999999999E-3</v>
      </c>
      <c r="C23383" s="13">
        <v>0.14507999999999999</v>
      </c>
      <c r="D23383">
        <f t="shared" si="731"/>
        <v>0</v>
      </c>
    </row>
    <row r="23384" spans="1:4" x14ac:dyDescent="0.3">
      <c r="A23384" s="14">
        <f t="shared" si="730"/>
        <v>2489.7999999999997</v>
      </c>
      <c r="B23384" s="13">
        <v>2.4897999999999999E-3</v>
      </c>
      <c r="C23384" s="13">
        <v>0.14743200000000001</v>
      </c>
      <c r="D23384">
        <f t="shared" si="731"/>
        <v>0</v>
      </c>
    </row>
    <row r="23385" spans="1:4" x14ac:dyDescent="0.3">
      <c r="A23385" s="14">
        <f t="shared" si="730"/>
        <v>2490.37</v>
      </c>
      <c r="B23385" s="13">
        <v>2.49037E-3</v>
      </c>
      <c r="C23385" s="13">
        <v>0.14997099999999999</v>
      </c>
      <c r="D23385">
        <f t="shared" si="731"/>
        <v>0</v>
      </c>
    </row>
    <row r="23386" spans="1:4" x14ac:dyDescent="0.3">
      <c r="A23386" s="14">
        <f t="shared" si="730"/>
        <v>2490.92</v>
      </c>
      <c r="B23386" s="13">
        <v>2.4909200000000002E-3</v>
      </c>
      <c r="C23386" s="13">
        <v>0.15317</v>
      </c>
      <c r="D23386">
        <f t="shared" si="731"/>
        <v>0</v>
      </c>
    </row>
    <row r="23387" spans="1:4" x14ac:dyDescent="0.3">
      <c r="A23387" s="14">
        <f t="shared" si="730"/>
        <v>2491.46</v>
      </c>
      <c r="B23387" s="13">
        <v>2.49146E-3</v>
      </c>
      <c r="C23387" s="13">
        <v>0.15739</v>
      </c>
      <c r="D23387">
        <f t="shared" si="731"/>
        <v>0</v>
      </c>
    </row>
    <row r="23388" spans="1:4" x14ac:dyDescent="0.3">
      <c r="A23388" s="14">
        <f t="shared" si="730"/>
        <v>2491.8700000000003</v>
      </c>
      <c r="B23388" s="13">
        <v>2.4918700000000002E-3</v>
      </c>
      <c r="C23388" s="13">
        <v>0.16145799999999999</v>
      </c>
      <c r="D23388">
        <f t="shared" si="731"/>
        <v>0</v>
      </c>
    </row>
    <row r="23389" spans="1:4" x14ac:dyDescent="0.3">
      <c r="A23389" s="14">
        <f t="shared" si="730"/>
        <v>2492.21</v>
      </c>
      <c r="B23389" s="13">
        <v>2.4922099999999999E-3</v>
      </c>
      <c r="C23389" s="13">
        <v>0.165633</v>
      </c>
      <c r="D23389">
        <f t="shared" si="731"/>
        <v>0</v>
      </c>
    </row>
    <row r="23390" spans="1:4" x14ac:dyDescent="0.3">
      <c r="A23390" s="14">
        <f t="shared" si="730"/>
        <v>2492.5</v>
      </c>
      <c r="B23390" s="13">
        <v>2.4924999999999999E-3</v>
      </c>
      <c r="C23390" s="13">
        <v>0.16991300000000001</v>
      </c>
      <c r="D23390">
        <f t="shared" si="731"/>
        <v>0</v>
      </c>
    </row>
    <row r="23391" spans="1:4" x14ac:dyDescent="0.3">
      <c r="A23391" s="14">
        <f t="shared" si="730"/>
        <v>2492.81</v>
      </c>
      <c r="B23391" s="13">
        <v>2.4928099999999998E-3</v>
      </c>
      <c r="C23391" s="13">
        <v>0.17538599999999999</v>
      </c>
      <c r="D23391">
        <f t="shared" si="731"/>
        <v>0</v>
      </c>
    </row>
    <row r="23392" spans="1:4" x14ac:dyDescent="0.3">
      <c r="A23392" s="14">
        <f t="shared" si="730"/>
        <v>2493.11</v>
      </c>
      <c r="B23392" s="13">
        <v>2.4931100000000002E-3</v>
      </c>
      <c r="C23392" s="13">
        <v>0.18209700000000001</v>
      </c>
      <c r="D23392">
        <f t="shared" si="731"/>
        <v>0</v>
      </c>
    </row>
    <row r="23393" spans="1:4" x14ac:dyDescent="0.3">
      <c r="A23393" s="14">
        <f t="shared" si="730"/>
        <v>2493.35</v>
      </c>
      <c r="B23393" s="13">
        <v>2.4933500000000001E-3</v>
      </c>
      <c r="C23393" s="13">
        <v>0.18818599999999999</v>
      </c>
      <c r="D23393">
        <f t="shared" si="731"/>
        <v>0</v>
      </c>
    </row>
    <row r="23394" spans="1:4" x14ac:dyDescent="0.3">
      <c r="A23394" s="14">
        <f t="shared" si="730"/>
        <v>2493.58</v>
      </c>
      <c r="B23394" s="13">
        <v>2.49358E-3</v>
      </c>
      <c r="C23394" s="13">
        <v>0.19545499999999999</v>
      </c>
      <c r="D23394">
        <f t="shared" si="731"/>
        <v>0</v>
      </c>
    </row>
    <row r="23395" spans="1:4" x14ac:dyDescent="0.3">
      <c r="A23395" s="14">
        <f t="shared" si="730"/>
        <v>2493.7800000000002</v>
      </c>
      <c r="B23395" s="13">
        <v>2.4937800000000001E-3</v>
      </c>
      <c r="C23395" s="13">
        <v>0.20319599999999999</v>
      </c>
      <c r="D23395">
        <f t="shared" si="731"/>
        <v>0</v>
      </c>
    </row>
    <row r="23396" spans="1:4" x14ac:dyDescent="0.3">
      <c r="A23396" s="14">
        <f t="shared" si="730"/>
        <v>2493.94</v>
      </c>
      <c r="B23396" s="13">
        <v>2.49394E-3</v>
      </c>
      <c r="C23396" s="13">
        <v>0.21002199999999999</v>
      </c>
      <c r="D23396">
        <f t="shared" si="731"/>
        <v>0</v>
      </c>
    </row>
    <row r="23397" spans="1:4" x14ac:dyDescent="0.3">
      <c r="A23397" s="14">
        <f t="shared" si="730"/>
        <v>2494.12</v>
      </c>
      <c r="B23397" s="13">
        <v>2.4941199999999998E-3</v>
      </c>
      <c r="C23397" s="13">
        <v>0.21943599999999999</v>
      </c>
      <c r="D23397">
        <f t="shared" si="731"/>
        <v>0</v>
      </c>
    </row>
    <row r="23398" spans="1:4" x14ac:dyDescent="0.3">
      <c r="A23398" s="14">
        <f t="shared" si="730"/>
        <v>2494.2399999999998</v>
      </c>
      <c r="B23398" s="13">
        <v>2.49424E-3</v>
      </c>
      <c r="C23398" s="13">
        <v>0.22741</v>
      </c>
      <c r="D23398">
        <f t="shared" si="731"/>
        <v>0</v>
      </c>
    </row>
    <row r="23399" spans="1:4" x14ac:dyDescent="0.3">
      <c r="A23399" s="14">
        <f t="shared" si="730"/>
        <v>2494.37</v>
      </c>
      <c r="B23399" s="13">
        <v>2.4943700000000001E-3</v>
      </c>
      <c r="C23399" s="13">
        <v>0.23677000000000001</v>
      </c>
      <c r="D23399">
        <f t="shared" si="731"/>
        <v>0</v>
      </c>
    </row>
    <row r="23400" spans="1:4" x14ac:dyDescent="0.3">
      <c r="A23400" s="14">
        <f t="shared" si="730"/>
        <v>2494.4699999999998</v>
      </c>
      <c r="B23400" s="13">
        <v>2.4944699999999999E-3</v>
      </c>
      <c r="C23400" s="13">
        <v>0.24529599999999999</v>
      </c>
      <c r="D23400">
        <f t="shared" si="731"/>
        <v>0</v>
      </c>
    </row>
    <row r="23401" spans="1:4" x14ac:dyDescent="0.3">
      <c r="A23401" s="14">
        <f t="shared" si="730"/>
        <v>2494.56</v>
      </c>
      <c r="B23401" s="13">
        <v>2.4945599999999998E-3</v>
      </c>
      <c r="C23401" s="13">
        <v>0.25371700000000003</v>
      </c>
      <c r="D23401">
        <f t="shared" si="731"/>
        <v>0</v>
      </c>
    </row>
    <row r="23402" spans="1:4" x14ac:dyDescent="0.3">
      <c r="A23402" s="14">
        <f t="shared" si="730"/>
        <v>2494.64</v>
      </c>
      <c r="B23402" s="13">
        <v>2.4946399999999998E-3</v>
      </c>
      <c r="C23402" s="13">
        <v>0.26343299999999997</v>
      </c>
      <c r="D23402">
        <f t="shared" si="731"/>
        <v>0</v>
      </c>
    </row>
    <row r="23403" spans="1:4" x14ac:dyDescent="0.3">
      <c r="A23403" s="14">
        <f t="shared" si="730"/>
        <v>2494.7200000000003</v>
      </c>
      <c r="B23403" s="13">
        <v>2.4947200000000002E-3</v>
      </c>
      <c r="C23403" s="13">
        <v>0.27376099999999998</v>
      </c>
      <c r="D23403">
        <f t="shared" si="731"/>
        <v>0</v>
      </c>
    </row>
    <row r="23404" spans="1:4" x14ac:dyDescent="0.3">
      <c r="A23404" s="14">
        <f t="shared" si="730"/>
        <v>2494.7900000000004</v>
      </c>
      <c r="B23404" s="13">
        <v>2.4947900000000002E-3</v>
      </c>
      <c r="C23404" s="13">
        <v>0.28345500000000001</v>
      </c>
      <c r="D23404">
        <f t="shared" si="731"/>
        <v>0</v>
      </c>
    </row>
    <row r="23405" spans="1:4" x14ac:dyDescent="0.3">
      <c r="A23405" s="14">
        <f t="shared" si="730"/>
        <v>2494.85</v>
      </c>
      <c r="B23405" s="13">
        <v>2.4948499999999998E-3</v>
      </c>
      <c r="C23405" s="13">
        <v>0.294512</v>
      </c>
      <c r="D23405">
        <f t="shared" si="731"/>
        <v>0</v>
      </c>
    </row>
    <row r="23406" spans="1:4" x14ac:dyDescent="0.3">
      <c r="A23406" s="14">
        <f t="shared" si="730"/>
        <v>2494.91</v>
      </c>
      <c r="B23406" s="13">
        <v>2.4949099999999999E-3</v>
      </c>
      <c r="C23406" s="13">
        <v>0.30705100000000002</v>
      </c>
      <c r="D23406">
        <f t="shared" si="731"/>
        <v>0</v>
      </c>
    </row>
    <row r="23407" spans="1:4" x14ac:dyDescent="0.3">
      <c r="A23407" s="14">
        <f t="shared" si="730"/>
        <v>2494.9699999999998</v>
      </c>
      <c r="B23407" s="13">
        <v>2.49497E-3</v>
      </c>
      <c r="C23407" s="13">
        <v>0.32090000000000002</v>
      </c>
      <c r="D23407">
        <f t="shared" si="731"/>
        <v>0</v>
      </c>
    </row>
    <row r="23408" spans="1:4" x14ac:dyDescent="0.3">
      <c r="A23408" s="14">
        <f t="shared" si="730"/>
        <v>2495.0300000000002</v>
      </c>
      <c r="B23408" s="13">
        <v>2.4950300000000001E-3</v>
      </c>
      <c r="C23408" s="13">
        <v>0.33685900000000002</v>
      </c>
      <c r="D23408">
        <f t="shared" si="731"/>
        <v>0</v>
      </c>
    </row>
    <row r="23409" spans="1:4" x14ac:dyDescent="0.3">
      <c r="A23409" s="14">
        <f t="shared" si="730"/>
        <v>2495.09</v>
      </c>
      <c r="B23409" s="13">
        <v>2.4950900000000002E-3</v>
      </c>
      <c r="C23409" s="13">
        <v>0.35314200000000001</v>
      </c>
      <c r="D23409">
        <f t="shared" si="731"/>
        <v>0</v>
      </c>
    </row>
    <row r="23410" spans="1:4" x14ac:dyDescent="0.3">
      <c r="A23410" s="14">
        <f t="shared" si="730"/>
        <v>2495.13</v>
      </c>
      <c r="B23410" s="13">
        <v>2.4951299999999999E-3</v>
      </c>
      <c r="C23410" s="13">
        <v>0.36685400000000001</v>
      </c>
      <c r="D23410">
        <f t="shared" si="731"/>
        <v>0</v>
      </c>
    </row>
    <row r="23411" spans="1:4" x14ac:dyDescent="0.3">
      <c r="A23411" s="14">
        <f t="shared" si="730"/>
        <v>2495.1799999999998</v>
      </c>
      <c r="B23411" s="13">
        <v>2.4951800000000001E-3</v>
      </c>
      <c r="C23411" s="13">
        <v>0.38744299999999998</v>
      </c>
      <c r="D23411">
        <f t="shared" si="731"/>
        <v>0</v>
      </c>
    </row>
    <row r="23412" spans="1:4" x14ac:dyDescent="0.3">
      <c r="A23412" s="14">
        <f t="shared" si="730"/>
        <v>2495.2199999999998</v>
      </c>
      <c r="B23412" s="13">
        <v>2.4952199999999998E-3</v>
      </c>
      <c r="C23412" s="13">
        <v>0.40484500000000001</v>
      </c>
      <c r="D23412">
        <f t="shared" si="731"/>
        <v>0</v>
      </c>
    </row>
    <row r="23413" spans="1:4" x14ac:dyDescent="0.3">
      <c r="A23413" s="14">
        <f t="shared" si="730"/>
        <v>2495.2600000000002</v>
      </c>
      <c r="B23413" s="13">
        <v>2.49526E-3</v>
      </c>
      <c r="C23413" s="13">
        <v>0.42415700000000001</v>
      </c>
      <c r="D23413">
        <f t="shared" si="731"/>
        <v>0</v>
      </c>
    </row>
    <row r="23414" spans="1:4" x14ac:dyDescent="0.3">
      <c r="A23414" s="14">
        <f t="shared" si="730"/>
        <v>2495.31</v>
      </c>
      <c r="B23414" s="13">
        <v>2.4953100000000001E-3</v>
      </c>
      <c r="C23414" s="13">
        <v>0.44559399999999999</v>
      </c>
      <c r="D23414">
        <f t="shared" si="731"/>
        <v>0</v>
      </c>
    </row>
    <row r="23415" spans="1:4" x14ac:dyDescent="0.3">
      <c r="A23415" s="14">
        <f t="shared" si="730"/>
        <v>2495.33</v>
      </c>
      <c r="B23415" s="13">
        <v>2.49533E-3</v>
      </c>
      <c r="C23415" s="13">
        <v>0.46118799999999999</v>
      </c>
      <c r="D23415">
        <f t="shared" si="731"/>
        <v>0</v>
      </c>
    </row>
    <row r="23416" spans="1:4" x14ac:dyDescent="0.3">
      <c r="A23416" s="14">
        <f t="shared" si="730"/>
        <v>2495.3900000000003</v>
      </c>
      <c r="B23416" s="13">
        <v>2.4953900000000001E-3</v>
      </c>
      <c r="C23416" s="13">
        <v>0.49586999999999998</v>
      </c>
      <c r="D23416">
        <f t="shared" si="731"/>
        <v>0</v>
      </c>
    </row>
    <row r="23417" spans="1:4" x14ac:dyDescent="0.3">
      <c r="A23417" s="14">
        <f t="shared" si="730"/>
        <v>2495.41</v>
      </c>
      <c r="B23417" s="13">
        <v>2.49541E-3</v>
      </c>
      <c r="C23417" s="13">
        <v>0.51513299999999995</v>
      </c>
      <c r="D23417">
        <f t="shared" si="731"/>
        <v>0</v>
      </c>
    </row>
    <row r="23418" spans="1:4" x14ac:dyDescent="0.3">
      <c r="A23418" s="14">
        <f t="shared" si="730"/>
        <v>2495.46</v>
      </c>
      <c r="B23418" s="13">
        <v>2.4954600000000001E-3</v>
      </c>
      <c r="C23418" s="13">
        <v>0.546682</v>
      </c>
      <c r="D23418">
        <f t="shared" si="731"/>
        <v>0</v>
      </c>
    </row>
    <row r="23419" spans="1:4" x14ac:dyDescent="0.3">
      <c r="A23419" s="14">
        <f t="shared" si="730"/>
        <v>2495.5</v>
      </c>
      <c r="B23419" s="13">
        <v>2.4954999999999999E-3</v>
      </c>
      <c r="C23419" s="13">
        <v>0.58173299999999994</v>
      </c>
      <c r="D23419">
        <f t="shared" si="731"/>
        <v>0</v>
      </c>
    </row>
    <row r="23420" spans="1:4" x14ac:dyDescent="0.3">
      <c r="A23420" s="14">
        <f t="shared" si="730"/>
        <v>2495.54</v>
      </c>
      <c r="B23420" s="13">
        <v>2.4955400000000001E-3</v>
      </c>
      <c r="C23420" s="13">
        <v>0.62066600000000005</v>
      </c>
      <c r="D23420">
        <f t="shared" si="731"/>
        <v>0</v>
      </c>
    </row>
    <row r="23421" spans="1:4" x14ac:dyDescent="0.3">
      <c r="A23421" s="14">
        <f t="shared" si="730"/>
        <v>2495.56</v>
      </c>
      <c r="B23421" s="13">
        <v>2.49556E-3</v>
      </c>
      <c r="C23421" s="13">
        <v>0.64896100000000001</v>
      </c>
      <c r="D23421">
        <f t="shared" si="731"/>
        <v>0</v>
      </c>
    </row>
    <row r="23422" spans="1:4" x14ac:dyDescent="0.3">
      <c r="A23422" s="14">
        <f t="shared" si="730"/>
        <v>2495.5899999999997</v>
      </c>
      <c r="B23422" s="13">
        <v>2.4955899999999998E-3</v>
      </c>
      <c r="C23422" s="13">
        <v>0.67929300000000004</v>
      </c>
      <c r="D23422">
        <f t="shared" si="731"/>
        <v>0</v>
      </c>
    </row>
    <row r="23423" spans="1:4" x14ac:dyDescent="0.3">
      <c r="A23423" s="14">
        <f t="shared" si="730"/>
        <v>2495.62</v>
      </c>
      <c r="B23423" s="13">
        <v>2.49562E-3</v>
      </c>
      <c r="C23423" s="13">
        <v>0.72024900000000003</v>
      </c>
      <c r="D23423">
        <f t="shared" si="731"/>
        <v>0</v>
      </c>
    </row>
    <row r="23424" spans="1:4" x14ac:dyDescent="0.3">
      <c r="A23424" s="14">
        <f t="shared" si="730"/>
        <v>2495.66</v>
      </c>
      <c r="B23424" s="13">
        <v>2.4956599999999998E-3</v>
      </c>
      <c r="C23424" s="13">
        <v>0.77423699999999995</v>
      </c>
      <c r="D23424">
        <f t="shared" si="731"/>
        <v>0</v>
      </c>
    </row>
    <row r="23425" spans="1:4" x14ac:dyDescent="0.3">
      <c r="A23425" s="14">
        <f t="shared" si="730"/>
        <v>2495.6999999999998</v>
      </c>
      <c r="B23425" s="13">
        <v>2.4957E-3</v>
      </c>
      <c r="C23425" s="13">
        <v>0.818492</v>
      </c>
      <c r="D23425">
        <f t="shared" si="731"/>
        <v>0</v>
      </c>
    </row>
    <row r="23426" spans="1:4" x14ac:dyDescent="0.3">
      <c r="A23426" s="14">
        <f t="shared" si="730"/>
        <v>2495.7400000000002</v>
      </c>
      <c r="B23426" s="13">
        <v>2.4957400000000002E-3</v>
      </c>
      <c r="C23426" s="13">
        <v>0.88289399999999996</v>
      </c>
      <c r="D23426">
        <f t="shared" si="731"/>
        <v>0</v>
      </c>
    </row>
    <row r="23427" spans="1:4" x14ac:dyDescent="0.3">
      <c r="A23427" s="14">
        <f t="shared" si="730"/>
        <v>2495.77</v>
      </c>
      <c r="B23427" s="13">
        <v>2.49577E-3</v>
      </c>
      <c r="C23427" s="13">
        <v>0.93554700000000002</v>
      </c>
      <c r="D23427">
        <f t="shared" si="731"/>
        <v>0</v>
      </c>
    </row>
    <row r="23428" spans="1:4" x14ac:dyDescent="0.3">
      <c r="A23428" s="14">
        <f t="shared" si="730"/>
        <v>2495.7999999999997</v>
      </c>
      <c r="B23428" s="13">
        <v>2.4957999999999998E-3</v>
      </c>
      <c r="C23428" s="13">
        <v>0.99534299999999998</v>
      </c>
      <c r="D23428">
        <f t="shared" si="731"/>
        <v>0</v>
      </c>
    </row>
    <row r="23429" spans="1:4" x14ac:dyDescent="0.3">
      <c r="A23429" s="14">
        <f t="shared" si="730"/>
        <v>2495.84</v>
      </c>
      <c r="B23429" s="13">
        <v>2.49584E-3</v>
      </c>
      <c r="C23429" s="13">
        <v>1.0824800000000001</v>
      </c>
      <c r="D23429">
        <f t="shared" si="731"/>
        <v>0</v>
      </c>
    </row>
    <row r="23430" spans="1:4" x14ac:dyDescent="0.3">
      <c r="A23430" s="14">
        <f t="shared" si="730"/>
        <v>2495.87</v>
      </c>
      <c r="B23430" s="13">
        <v>2.4958699999999999E-3</v>
      </c>
      <c r="C23430" s="13">
        <v>1.1537999999999999</v>
      </c>
      <c r="D23430">
        <f t="shared" si="731"/>
        <v>0</v>
      </c>
    </row>
    <row r="23431" spans="1:4" x14ac:dyDescent="0.3">
      <c r="A23431" s="14">
        <f t="shared" si="730"/>
        <v>2495.9</v>
      </c>
      <c r="B23431" s="13">
        <v>2.4959000000000001E-3</v>
      </c>
      <c r="C23431" s="13">
        <v>1.2305900000000001</v>
      </c>
      <c r="D23431">
        <f t="shared" si="731"/>
        <v>0</v>
      </c>
    </row>
    <row r="23432" spans="1:4" x14ac:dyDescent="0.3">
      <c r="A23432" s="14">
        <f t="shared" si="730"/>
        <v>2495.94</v>
      </c>
      <c r="B23432" s="13">
        <v>2.4959399999999999E-3</v>
      </c>
      <c r="C23432" s="13">
        <v>1.31318</v>
      </c>
      <c r="D23432">
        <f t="shared" si="731"/>
        <v>0</v>
      </c>
    </row>
    <row r="23433" spans="1:4" x14ac:dyDescent="0.3">
      <c r="A23433" s="14">
        <f t="shared" si="730"/>
        <v>2495.9700000000003</v>
      </c>
      <c r="B23433" s="13">
        <v>2.4959700000000001E-3</v>
      </c>
      <c r="C23433" s="13">
        <v>1.4019299999999999</v>
      </c>
      <c r="D23433">
        <f t="shared" si="731"/>
        <v>0</v>
      </c>
    </row>
    <row r="23434" spans="1:4" x14ac:dyDescent="0.3">
      <c r="A23434" s="14">
        <f t="shared" si="730"/>
        <v>2496</v>
      </c>
      <c r="B23434" s="13">
        <v>2.496E-3</v>
      </c>
      <c r="C23434" s="13">
        <v>1.49712</v>
      </c>
      <c r="D23434">
        <f t="shared" si="731"/>
        <v>0</v>
      </c>
    </row>
    <row r="23435" spans="1:4" x14ac:dyDescent="0.3">
      <c r="A23435" s="14">
        <f t="shared" si="730"/>
        <v>2496.04</v>
      </c>
      <c r="B23435" s="13">
        <v>2.4960400000000002E-3</v>
      </c>
      <c r="C23435" s="13">
        <v>1.6347100000000001</v>
      </c>
      <c r="D23435">
        <f t="shared" si="731"/>
        <v>0</v>
      </c>
    </row>
    <row r="23436" spans="1:4" x14ac:dyDescent="0.3">
      <c r="A23436" s="14">
        <f t="shared" si="730"/>
        <v>2496.08</v>
      </c>
      <c r="B23436" s="13">
        <v>2.4960799999999999E-3</v>
      </c>
      <c r="C23436" s="13">
        <v>1.74634</v>
      </c>
      <c r="D23436">
        <f t="shared" si="731"/>
        <v>0</v>
      </c>
    </row>
    <row r="23437" spans="1:4" x14ac:dyDescent="0.3">
      <c r="A23437" s="14">
        <f t="shared" ref="A23437:A23500" si="732">B23437*10^6</f>
        <v>2496.12</v>
      </c>
      <c r="B23437" s="13">
        <v>2.4961200000000001E-3</v>
      </c>
      <c r="C23437" s="13">
        <v>1.9071100000000001</v>
      </c>
      <c r="D23437">
        <f t="shared" ref="D23437:D23500" si="733">IF(A23437&gt;=A23438,11111111,0)</f>
        <v>0</v>
      </c>
    </row>
    <row r="23438" spans="1:4" x14ac:dyDescent="0.3">
      <c r="A23438" s="14">
        <f t="shared" si="732"/>
        <v>2496.14</v>
      </c>
      <c r="B23438" s="13">
        <v>2.49614E-3</v>
      </c>
      <c r="C23438" s="13">
        <v>1.9928600000000001</v>
      </c>
      <c r="D23438">
        <f t="shared" si="733"/>
        <v>0</v>
      </c>
    </row>
    <row r="23439" spans="1:4" x14ac:dyDescent="0.3">
      <c r="A23439" s="14">
        <f t="shared" si="732"/>
        <v>2496.1699999999996</v>
      </c>
      <c r="B23439" s="13">
        <v>2.4961699999999998E-3</v>
      </c>
      <c r="C23439" s="13">
        <v>2.12839</v>
      </c>
      <c r="D23439">
        <f t="shared" si="733"/>
        <v>0</v>
      </c>
    </row>
    <row r="23440" spans="1:4" x14ac:dyDescent="0.3">
      <c r="A23440" s="14">
        <f t="shared" si="732"/>
        <v>2496.2199999999998</v>
      </c>
      <c r="B23440" s="13">
        <v>2.4962199999999999E-3</v>
      </c>
      <c r="C23440" s="13">
        <v>2.3226200000000001</v>
      </c>
      <c r="D23440">
        <f t="shared" si="733"/>
        <v>0</v>
      </c>
    </row>
    <row r="23441" spans="1:4" x14ac:dyDescent="0.3">
      <c r="A23441" s="14">
        <f t="shared" si="732"/>
        <v>2496.27</v>
      </c>
      <c r="B23441" s="13">
        <v>2.4962700000000001E-3</v>
      </c>
      <c r="C23441" s="13">
        <v>2.58074</v>
      </c>
      <c r="D23441">
        <f t="shared" si="733"/>
        <v>0</v>
      </c>
    </row>
    <row r="23442" spans="1:4" x14ac:dyDescent="0.3">
      <c r="A23442" s="14">
        <f t="shared" si="732"/>
        <v>2496.3300000000004</v>
      </c>
      <c r="B23442" s="13">
        <v>2.4963300000000002E-3</v>
      </c>
      <c r="C23442" s="13">
        <v>2.9337800000000001</v>
      </c>
      <c r="D23442">
        <f t="shared" si="733"/>
        <v>0</v>
      </c>
    </row>
    <row r="23443" spans="1:4" x14ac:dyDescent="0.3">
      <c r="A23443" s="14">
        <f t="shared" si="732"/>
        <v>2496.34</v>
      </c>
      <c r="B23443" s="13">
        <v>2.4963400000000001E-3</v>
      </c>
      <c r="C23443" s="13">
        <v>3.0091399999999999</v>
      </c>
      <c r="D23443">
        <f t="shared" si="733"/>
        <v>0</v>
      </c>
    </row>
    <row r="23444" spans="1:4" x14ac:dyDescent="0.3">
      <c r="A23444" s="14">
        <f t="shared" si="732"/>
        <v>2496.4100000000003</v>
      </c>
      <c r="B23444" s="13">
        <v>2.4964100000000001E-3</v>
      </c>
      <c r="C23444" s="13">
        <v>3.4108700000000001</v>
      </c>
      <c r="D23444">
        <f t="shared" si="733"/>
        <v>0</v>
      </c>
    </row>
    <row r="23445" spans="1:4" x14ac:dyDescent="0.3">
      <c r="A23445" s="14">
        <f t="shared" si="732"/>
        <v>2496.42</v>
      </c>
      <c r="B23445" s="13">
        <v>2.4964200000000001E-3</v>
      </c>
      <c r="C23445" s="13">
        <v>3.4962200000000001</v>
      </c>
      <c r="D23445">
        <f t="shared" si="733"/>
        <v>0</v>
      </c>
    </row>
    <row r="23446" spans="1:4" x14ac:dyDescent="0.3">
      <c r="A23446" s="14">
        <f t="shared" si="732"/>
        <v>2496.4900000000002</v>
      </c>
      <c r="B23446" s="13">
        <v>2.4964900000000001E-3</v>
      </c>
      <c r="C23446" s="13">
        <v>3.94902</v>
      </c>
      <c r="D23446">
        <f t="shared" si="733"/>
        <v>0</v>
      </c>
    </row>
    <row r="23447" spans="1:4" x14ac:dyDescent="0.3">
      <c r="A23447" s="14">
        <f t="shared" si="732"/>
        <v>2496.5500000000002</v>
      </c>
      <c r="B23447" s="13">
        <v>2.4965500000000002E-3</v>
      </c>
      <c r="C23447" s="13">
        <v>4.4454500000000001</v>
      </c>
      <c r="D23447">
        <f t="shared" si="733"/>
        <v>0</v>
      </c>
    </row>
    <row r="23448" spans="1:4" x14ac:dyDescent="0.3">
      <c r="A23448" s="14">
        <f t="shared" si="732"/>
        <v>2496.6099999999997</v>
      </c>
      <c r="B23448" s="13">
        <v>2.4966099999999998E-3</v>
      </c>
      <c r="C23448" s="13">
        <v>4.9298999999999999</v>
      </c>
      <c r="D23448">
        <f t="shared" si="733"/>
        <v>0</v>
      </c>
    </row>
    <row r="23449" spans="1:4" x14ac:dyDescent="0.3">
      <c r="A23449" s="14">
        <f t="shared" si="732"/>
        <v>2496.66</v>
      </c>
      <c r="B23449" s="13">
        <v>2.4966599999999999E-3</v>
      </c>
      <c r="C23449" s="13">
        <v>5.4219799999999996</v>
      </c>
      <c r="D23449">
        <f t="shared" si="733"/>
        <v>0</v>
      </c>
    </row>
    <row r="23450" spans="1:4" x14ac:dyDescent="0.3">
      <c r="A23450" s="14">
        <f t="shared" si="732"/>
        <v>2496.7000000000003</v>
      </c>
      <c r="B23450" s="13">
        <v>2.4967000000000001E-3</v>
      </c>
      <c r="C23450" s="13">
        <v>5.7894199999999998</v>
      </c>
      <c r="D23450">
        <f t="shared" si="733"/>
        <v>0</v>
      </c>
    </row>
    <row r="23451" spans="1:4" x14ac:dyDescent="0.3">
      <c r="A23451" s="14">
        <f t="shared" si="732"/>
        <v>2496.7399999999998</v>
      </c>
      <c r="B23451" s="13">
        <v>2.4967399999999999E-3</v>
      </c>
      <c r="C23451" s="13">
        <v>6.1720899999999999</v>
      </c>
      <c r="D23451">
        <f t="shared" si="733"/>
        <v>0</v>
      </c>
    </row>
    <row r="23452" spans="1:4" x14ac:dyDescent="0.3">
      <c r="A23452" s="14">
        <f t="shared" si="732"/>
        <v>2496.7800000000002</v>
      </c>
      <c r="B23452" s="13">
        <v>2.4967800000000001E-3</v>
      </c>
      <c r="C23452" s="13">
        <v>6.5694699999999999</v>
      </c>
      <c r="D23452">
        <f t="shared" si="733"/>
        <v>0</v>
      </c>
    </row>
    <row r="23453" spans="1:4" x14ac:dyDescent="0.3">
      <c r="A23453" s="14">
        <f t="shared" si="732"/>
        <v>2496.85</v>
      </c>
      <c r="B23453" s="13">
        <v>2.4968500000000001E-3</v>
      </c>
      <c r="C23453" s="13">
        <v>7.4054900000000004</v>
      </c>
      <c r="D23453">
        <f t="shared" si="733"/>
        <v>0</v>
      </c>
    </row>
    <row r="23454" spans="1:4" x14ac:dyDescent="0.3">
      <c r="A23454" s="14">
        <f t="shared" si="732"/>
        <v>2496.9699999999998</v>
      </c>
      <c r="B23454" s="13">
        <v>2.4969699999999998E-3</v>
      </c>
      <c r="C23454" s="13">
        <v>8.7280599999999993</v>
      </c>
      <c r="D23454">
        <f t="shared" si="733"/>
        <v>0</v>
      </c>
    </row>
    <row r="23455" spans="1:4" x14ac:dyDescent="0.3">
      <c r="A23455" s="14">
        <f t="shared" si="732"/>
        <v>2497.13</v>
      </c>
      <c r="B23455" s="13">
        <v>2.4971300000000002E-3</v>
      </c>
      <c r="C23455" s="13">
        <v>10.742599999999999</v>
      </c>
      <c r="D23455">
        <f t="shared" si="733"/>
        <v>0</v>
      </c>
    </row>
    <row r="23456" spans="1:4" x14ac:dyDescent="0.3">
      <c r="A23456" s="14">
        <f t="shared" si="732"/>
        <v>2497.27</v>
      </c>
      <c r="B23456" s="13">
        <v>2.4972699999999998E-3</v>
      </c>
      <c r="C23456" s="13">
        <v>12.4999</v>
      </c>
      <c r="D23456">
        <f t="shared" si="733"/>
        <v>0</v>
      </c>
    </row>
    <row r="23457" spans="1:4" x14ac:dyDescent="0.3">
      <c r="A23457" s="14">
        <f t="shared" si="732"/>
        <v>2497.3399999999997</v>
      </c>
      <c r="B23457" s="13">
        <v>2.4973399999999998E-3</v>
      </c>
      <c r="C23457" s="13">
        <v>13.325799999999999</v>
      </c>
      <c r="D23457">
        <f t="shared" si="733"/>
        <v>0</v>
      </c>
    </row>
    <row r="23458" spans="1:4" x14ac:dyDescent="0.3">
      <c r="A23458" s="14">
        <f t="shared" si="732"/>
        <v>2497.44</v>
      </c>
      <c r="B23458" s="13">
        <v>2.4974400000000001E-3</v>
      </c>
      <c r="C23458" s="13">
        <v>14.373699999999999</v>
      </c>
      <c r="D23458">
        <f t="shared" si="733"/>
        <v>0</v>
      </c>
    </row>
    <row r="23459" spans="1:4" x14ac:dyDescent="0.3">
      <c r="A23459" s="14">
        <f t="shared" si="732"/>
        <v>2497.5100000000002</v>
      </c>
      <c r="B23459" s="13">
        <v>2.4975100000000001E-3</v>
      </c>
      <c r="C23459" s="13">
        <v>15.2234</v>
      </c>
      <c r="D23459">
        <f t="shared" si="733"/>
        <v>0</v>
      </c>
    </row>
    <row r="23460" spans="1:4" x14ac:dyDescent="0.3">
      <c r="A23460" s="14">
        <f t="shared" si="732"/>
        <v>2497.59</v>
      </c>
      <c r="B23460" s="13">
        <v>2.4975900000000001E-3</v>
      </c>
      <c r="C23460" s="13">
        <v>15.951599999999999</v>
      </c>
      <c r="D23460">
        <f t="shared" si="733"/>
        <v>0</v>
      </c>
    </row>
    <row r="23461" spans="1:4" x14ac:dyDescent="0.3">
      <c r="A23461" s="14">
        <f t="shared" si="732"/>
        <v>2497.66</v>
      </c>
      <c r="B23461" s="13">
        <v>2.4976600000000001E-3</v>
      </c>
      <c r="C23461" s="13">
        <v>16.5548</v>
      </c>
      <c r="D23461">
        <f t="shared" si="733"/>
        <v>0</v>
      </c>
    </row>
    <row r="23462" spans="1:4" x14ac:dyDescent="0.3">
      <c r="A23462" s="14">
        <f t="shared" si="732"/>
        <v>2497.7400000000002</v>
      </c>
      <c r="B23462" s="13">
        <v>2.49774E-3</v>
      </c>
      <c r="C23462" s="13">
        <v>17.056899999999999</v>
      </c>
      <c r="D23462">
        <f t="shared" si="733"/>
        <v>0</v>
      </c>
    </row>
    <row r="23463" spans="1:4" x14ac:dyDescent="0.3">
      <c r="A23463" s="14">
        <f t="shared" si="732"/>
        <v>2497.81</v>
      </c>
      <c r="B23463" s="13">
        <v>2.49781E-3</v>
      </c>
      <c r="C23463" s="13">
        <v>17.446999999999999</v>
      </c>
      <c r="D23463">
        <f t="shared" si="733"/>
        <v>0</v>
      </c>
    </row>
    <row r="23464" spans="1:4" x14ac:dyDescent="0.3">
      <c r="A23464" s="14">
        <f t="shared" si="732"/>
        <v>2497.88</v>
      </c>
      <c r="B23464" s="13">
        <v>2.4978800000000001E-3</v>
      </c>
      <c r="C23464" s="13">
        <v>17.7163</v>
      </c>
      <c r="D23464">
        <f t="shared" si="733"/>
        <v>0</v>
      </c>
    </row>
    <row r="23465" spans="1:4" x14ac:dyDescent="0.3">
      <c r="A23465" s="14">
        <f t="shared" si="732"/>
        <v>2497.94</v>
      </c>
      <c r="B23465" s="13">
        <v>2.4979400000000001E-3</v>
      </c>
      <c r="C23465" s="13">
        <v>17.8447</v>
      </c>
      <c r="D23465">
        <f t="shared" si="733"/>
        <v>0</v>
      </c>
    </row>
    <row r="23466" spans="1:4" x14ac:dyDescent="0.3">
      <c r="A23466" s="14">
        <f t="shared" si="732"/>
        <v>2498</v>
      </c>
      <c r="B23466" s="13">
        <v>2.4979999999999998E-3</v>
      </c>
      <c r="C23466" s="13">
        <v>17.882400000000001</v>
      </c>
      <c r="D23466">
        <f t="shared" si="733"/>
        <v>0</v>
      </c>
    </row>
    <row r="23467" spans="1:4" x14ac:dyDescent="0.3">
      <c r="A23467" s="14">
        <f t="shared" si="732"/>
        <v>2498.0699999999997</v>
      </c>
      <c r="B23467" s="13">
        <v>2.4980699999999998E-3</v>
      </c>
      <c r="C23467" s="13">
        <v>17.8249</v>
      </c>
      <c r="D23467">
        <f t="shared" si="733"/>
        <v>0</v>
      </c>
    </row>
    <row r="23468" spans="1:4" x14ac:dyDescent="0.3">
      <c r="A23468" s="14">
        <f t="shared" si="732"/>
        <v>2498.14</v>
      </c>
      <c r="B23468" s="13">
        <v>2.4981399999999998E-3</v>
      </c>
      <c r="C23468" s="13">
        <v>17.6416</v>
      </c>
      <c r="D23468">
        <f t="shared" si="733"/>
        <v>0</v>
      </c>
    </row>
    <row r="23469" spans="1:4" x14ac:dyDescent="0.3">
      <c r="A23469" s="14">
        <f t="shared" si="732"/>
        <v>2498.21</v>
      </c>
      <c r="B23469" s="13">
        <v>2.4982099999999998E-3</v>
      </c>
      <c r="C23469" s="13">
        <v>17.331900000000001</v>
      </c>
      <c r="D23469">
        <f t="shared" si="733"/>
        <v>0</v>
      </c>
    </row>
    <row r="23470" spans="1:4" x14ac:dyDescent="0.3">
      <c r="A23470" s="14">
        <f t="shared" si="732"/>
        <v>2498.29</v>
      </c>
      <c r="B23470" s="13">
        <v>2.4982899999999998E-3</v>
      </c>
      <c r="C23470" s="13">
        <v>16.9041</v>
      </c>
      <c r="D23470">
        <f t="shared" si="733"/>
        <v>0</v>
      </c>
    </row>
    <row r="23471" spans="1:4" x14ac:dyDescent="0.3">
      <c r="A23471" s="14">
        <f t="shared" si="732"/>
        <v>2498.34</v>
      </c>
      <c r="B23471" s="13">
        <v>2.4983399999999999E-3</v>
      </c>
      <c r="C23471" s="13">
        <v>16.511399999999998</v>
      </c>
      <c r="D23471">
        <f t="shared" si="733"/>
        <v>0</v>
      </c>
    </row>
    <row r="23472" spans="1:4" x14ac:dyDescent="0.3">
      <c r="A23472" s="14">
        <f t="shared" si="732"/>
        <v>2498.4</v>
      </c>
      <c r="B23472" s="13">
        <v>2.4984E-3</v>
      </c>
      <c r="C23472" s="13">
        <v>16.074200000000001</v>
      </c>
      <c r="D23472">
        <f t="shared" si="733"/>
        <v>0</v>
      </c>
    </row>
    <row r="23473" spans="1:4" x14ac:dyDescent="0.3">
      <c r="A23473" s="14">
        <f t="shared" si="732"/>
        <v>2498.4700000000003</v>
      </c>
      <c r="B23473" s="13">
        <v>2.49847E-3</v>
      </c>
      <c r="C23473" s="13">
        <v>15.421099999999999</v>
      </c>
      <c r="D23473">
        <f t="shared" si="733"/>
        <v>0</v>
      </c>
    </row>
    <row r="23474" spans="1:4" x14ac:dyDescent="0.3">
      <c r="A23474" s="14">
        <f t="shared" si="732"/>
        <v>2498.5500000000002</v>
      </c>
      <c r="B23474" s="13">
        <v>2.49855E-3</v>
      </c>
      <c r="C23474" s="13">
        <v>14.5723</v>
      </c>
      <c r="D23474">
        <f t="shared" si="733"/>
        <v>0</v>
      </c>
    </row>
    <row r="23475" spans="1:4" x14ac:dyDescent="0.3">
      <c r="A23475" s="14">
        <f t="shared" si="732"/>
        <v>2498.6600000000003</v>
      </c>
      <c r="B23475" s="13">
        <v>2.4986600000000002E-3</v>
      </c>
      <c r="C23475" s="13">
        <v>13.325200000000001</v>
      </c>
      <c r="D23475">
        <f t="shared" si="733"/>
        <v>0</v>
      </c>
    </row>
    <row r="23476" spans="1:4" x14ac:dyDescent="0.3">
      <c r="A23476" s="14">
        <f t="shared" si="732"/>
        <v>2498.7799999999997</v>
      </c>
      <c r="B23476" s="13">
        <v>2.4987799999999999E-3</v>
      </c>
      <c r="C23476" s="13">
        <v>11.767899999999999</v>
      </c>
      <c r="D23476">
        <f t="shared" si="733"/>
        <v>0</v>
      </c>
    </row>
    <row r="23477" spans="1:4" x14ac:dyDescent="0.3">
      <c r="A23477" s="14">
        <f t="shared" si="732"/>
        <v>2498.9899999999998</v>
      </c>
      <c r="B23477" s="13">
        <v>2.49899E-3</v>
      </c>
      <c r="C23477" s="13">
        <v>9.2528900000000007</v>
      </c>
      <c r="D23477">
        <f t="shared" si="733"/>
        <v>0</v>
      </c>
    </row>
    <row r="23478" spans="1:4" x14ac:dyDescent="0.3">
      <c r="A23478" s="14">
        <f t="shared" si="732"/>
        <v>2499.0700000000002</v>
      </c>
      <c r="B23478" s="13">
        <v>2.4990699999999999E-3</v>
      </c>
      <c r="C23478" s="13">
        <v>8.2086100000000002</v>
      </c>
      <c r="D23478">
        <f t="shared" si="733"/>
        <v>0</v>
      </c>
    </row>
    <row r="23479" spans="1:4" x14ac:dyDescent="0.3">
      <c r="A23479" s="14">
        <f t="shared" si="732"/>
        <v>2499.14</v>
      </c>
      <c r="B23479" s="13">
        <v>2.49914E-3</v>
      </c>
      <c r="C23479" s="13">
        <v>7.4555999999999996</v>
      </c>
      <c r="D23479">
        <f t="shared" si="733"/>
        <v>0</v>
      </c>
    </row>
    <row r="23480" spans="1:4" x14ac:dyDescent="0.3">
      <c r="A23480" s="14">
        <f t="shared" si="732"/>
        <v>2499.1800000000003</v>
      </c>
      <c r="B23480" s="13">
        <v>2.4991800000000002E-3</v>
      </c>
      <c r="C23480" s="13">
        <v>7.0056799999999999</v>
      </c>
      <c r="D23480">
        <f t="shared" si="733"/>
        <v>0</v>
      </c>
    </row>
    <row r="23481" spans="1:4" x14ac:dyDescent="0.3">
      <c r="A23481" s="14">
        <f t="shared" si="732"/>
        <v>2499.2199999999998</v>
      </c>
      <c r="B23481" s="13">
        <v>2.4992199999999999E-3</v>
      </c>
      <c r="C23481" s="13">
        <v>6.5705499999999999</v>
      </c>
      <c r="D23481">
        <f t="shared" si="733"/>
        <v>0</v>
      </c>
    </row>
    <row r="23482" spans="1:4" x14ac:dyDescent="0.3">
      <c r="A23482" s="14">
        <f t="shared" si="732"/>
        <v>2499.2600000000002</v>
      </c>
      <c r="B23482" s="13">
        <v>2.4992600000000001E-3</v>
      </c>
      <c r="C23482" s="13">
        <v>6.1511500000000003</v>
      </c>
      <c r="D23482">
        <f t="shared" si="733"/>
        <v>0</v>
      </c>
    </row>
    <row r="23483" spans="1:4" x14ac:dyDescent="0.3">
      <c r="A23483" s="14">
        <f t="shared" si="732"/>
        <v>2499.2999999999997</v>
      </c>
      <c r="B23483" s="13">
        <v>2.4992999999999999E-3</v>
      </c>
      <c r="C23483" s="13">
        <v>5.7482800000000003</v>
      </c>
      <c r="D23483">
        <f t="shared" si="733"/>
        <v>0</v>
      </c>
    </row>
    <row r="23484" spans="1:4" x14ac:dyDescent="0.3">
      <c r="A23484" s="14">
        <f t="shared" si="732"/>
        <v>2499.34</v>
      </c>
      <c r="B23484" s="13">
        <v>2.4993400000000001E-3</v>
      </c>
      <c r="C23484" s="13">
        <v>5.4097999999999997</v>
      </c>
      <c r="D23484">
        <f t="shared" si="733"/>
        <v>0</v>
      </c>
    </row>
    <row r="23485" spans="1:4" x14ac:dyDescent="0.3">
      <c r="A23485" s="14">
        <f t="shared" si="732"/>
        <v>2499.37</v>
      </c>
      <c r="B23485" s="13">
        <v>2.4993699999999999E-3</v>
      </c>
      <c r="C23485" s="13">
        <v>5.1303599999999996</v>
      </c>
      <c r="D23485">
        <f t="shared" si="733"/>
        <v>0</v>
      </c>
    </row>
    <row r="23486" spans="1:4" x14ac:dyDescent="0.3">
      <c r="A23486" s="14">
        <f t="shared" si="732"/>
        <v>2499.42</v>
      </c>
      <c r="B23486" s="13">
        <v>2.49942E-3</v>
      </c>
      <c r="C23486" s="13">
        <v>4.7299899999999999</v>
      </c>
      <c r="D23486">
        <f t="shared" si="733"/>
        <v>0</v>
      </c>
    </row>
    <row r="23487" spans="1:4" x14ac:dyDescent="0.3">
      <c r="A23487" s="14">
        <f t="shared" si="732"/>
        <v>2499.48</v>
      </c>
      <c r="B23487" s="13">
        <v>2.4994800000000001E-3</v>
      </c>
      <c r="C23487" s="13">
        <v>4.2249400000000001</v>
      </c>
      <c r="D23487">
        <f t="shared" si="733"/>
        <v>0</v>
      </c>
    </row>
    <row r="23488" spans="1:4" x14ac:dyDescent="0.3">
      <c r="A23488" s="14">
        <f t="shared" si="732"/>
        <v>2499.5099999999998</v>
      </c>
      <c r="B23488" s="13">
        <v>2.4995099999999999E-3</v>
      </c>
      <c r="C23488" s="13">
        <v>4.0082100000000001</v>
      </c>
      <c r="D23488">
        <f t="shared" si="733"/>
        <v>0</v>
      </c>
    </row>
    <row r="23489" spans="1:4" x14ac:dyDescent="0.3">
      <c r="A23489" s="14">
        <f t="shared" si="732"/>
        <v>2499.58</v>
      </c>
      <c r="B23489" s="13">
        <v>2.4995799999999999E-3</v>
      </c>
      <c r="C23489" s="13">
        <v>3.50407</v>
      </c>
      <c r="D23489">
        <f t="shared" si="733"/>
        <v>0</v>
      </c>
    </row>
    <row r="23490" spans="1:4" x14ac:dyDescent="0.3">
      <c r="A23490" s="14">
        <f t="shared" si="732"/>
        <v>2499.6200000000003</v>
      </c>
      <c r="B23490" s="13">
        <v>2.4996200000000001E-3</v>
      </c>
      <c r="C23490" s="13">
        <v>3.2269700000000001</v>
      </c>
      <c r="D23490">
        <f t="shared" si="733"/>
        <v>0</v>
      </c>
    </row>
    <row r="23491" spans="1:4" x14ac:dyDescent="0.3">
      <c r="A23491" s="14">
        <f t="shared" si="732"/>
        <v>2499.6799999999998</v>
      </c>
      <c r="B23491" s="13">
        <v>2.4996799999999998E-3</v>
      </c>
      <c r="C23491" s="13">
        <v>2.8862399999999999</v>
      </c>
      <c r="D23491">
        <f t="shared" si="733"/>
        <v>0</v>
      </c>
    </row>
    <row r="23492" spans="1:4" x14ac:dyDescent="0.3">
      <c r="A23492" s="14">
        <f t="shared" si="732"/>
        <v>2499.69</v>
      </c>
      <c r="B23492" s="13">
        <v>2.4996900000000002E-3</v>
      </c>
      <c r="C23492" s="13">
        <v>2.80606</v>
      </c>
      <c r="D23492">
        <f t="shared" si="733"/>
        <v>0</v>
      </c>
    </row>
    <row r="23493" spans="1:4" x14ac:dyDescent="0.3">
      <c r="A23493" s="14">
        <f t="shared" si="732"/>
        <v>2499.75</v>
      </c>
      <c r="B23493" s="13">
        <v>2.4997499999999998E-3</v>
      </c>
      <c r="C23493" s="13">
        <v>2.5046300000000001</v>
      </c>
      <c r="D23493">
        <f t="shared" si="733"/>
        <v>0</v>
      </c>
    </row>
    <row r="23494" spans="1:4" x14ac:dyDescent="0.3">
      <c r="A23494" s="14">
        <f t="shared" si="732"/>
        <v>2499.79</v>
      </c>
      <c r="B23494" s="13">
        <v>2.49979E-3</v>
      </c>
      <c r="C23494" s="13">
        <v>2.29813</v>
      </c>
      <c r="D23494">
        <f t="shared" si="733"/>
        <v>0</v>
      </c>
    </row>
    <row r="23495" spans="1:4" x14ac:dyDescent="0.3">
      <c r="A23495" s="14">
        <f t="shared" si="732"/>
        <v>2499.85</v>
      </c>
      <c r="B23495" s="13">
        <v>2.4998500000000001E-3</v>
      </c>
      <c r="C23495" s="13">
        <v>2.06236</v>
      </c>
      <c r="D23495">
        <f t="shared" si="733"/>
        <v>0</v>
      </c>
    </row>
    <row r="23496" spans="1:4" x14ac:dyDescent="0.3">
      <c r="A23496" s="14">
        <f t="shared" si="732"/>
        <v>2499.9</v>
      </c>
      <c r="B23496" s="13">
        <v>2.4999000000000002E-3</v>
      </c>
      <c r="C23496" s="13">
        <v>1.8500700000000001</v>
      </c>
      <c r="D23496">
        <f t="shared" si="733"/>
        <v>0</v>
      </c>
    </row>
    <row r="23497" spans="1:4" x14ac:dyDescent="0.3">
      <c r="A23497" s="14">
        <f t="shared" si="732"/>
        <v>2499.9299999999998</v>
      </c>
      <c r="B23497" s="13">
        <v>2.49993E-3</v>
      </c>
      <c r="C23497" s="13">
        <v>1.73325</v>
      </c>
      <c r="D23497">
        <f t="shared" si="733"/>
        <v>0</v>
      </c>
    </row>
    <row r="23498" spans="1:4" x14ac:dyDescent="0.3">
      <c r="A23498" s="14">
        <f t="shared" si="732"/>
        <v>2499.9499999999998</v>
      </c>
      <c r="B23498" s="13">
        <v>2.4999499999999999E-3</v>
      </c>
      <c r="C23498" s="13">
        <v>1.65961</v>
      </c>
      <c r="D23498">
        <f t="shared" si="733"/>
        <v>0</v>
      </c>
    </row>
    <row r="23499" spans="1:4" x14ac:dyDescent="0.3">
      <c r="A23499" s="14">
        <f t="shared" si="732"/>
        <v>2499.9900000000002</v>
      </c>
      <c r="B23499" s="13">
        <v>2.4999900000000001E-3</v>
      </c>
      <c r="C23499" s="13">
        <v>1.55518</v>
      </c>
      <c r="D23499">
        <f t="shared" si="733"/>
        <v>0</v>
      </c>
    </row>
    <row r="23500" spans="1:4" x14ac:dyDescent="0.3">
      <c r="A23500" s="14">
        <f t="shared" si="732"/>
        <v>2500.0299999999997</v>
      </c>
      <c r="B23500" s="13">
        <v>2.5000299999999999E-3</v>
      </c>
      <c r="C23500" s="13">
        <v>1.4266799999999999</v>
      </c>
      <c r="D23500">
        <f t="shared" si="733"/>
        <v>0</v>
      </c>
    </row>
    <row r="23501" spans="1:4" x14ac:dyDescent="0.3">
      <c r="A23501" s="14">
        <f t="shared" ref="A23501:A23564" si="734">B23501*10^6</f>
        <v>2500.06</v>
      </c>
      <c r="B23501" s="13">
        <v>2.5000600000000001E-3</v>
      </c>
      <c r="C23501" s="13">
        <v>1.3379000000000001</v>
      </c>
      <c r="D23501">
        <f t="shared" ref="D23501:D23564" si="735">IF(A23501&gt;=A23502,11111111,0)</f>
        <v>0</v>
      </c>
    </row>
    <row r="23502" spans="1:4" x14ac:dyDescent="0.3">
      <c r="A23502" s="14">
        <f t="shared" si="734"/>
        <v>2500.09</v>
      </c>
      <c r="B23502" s="13">
        <v>2.50009E-3</v>
      </c>
      <c r="C23502" s="13">
        <v>1.2553000000000001</v>
      </c>
      <c r="D23502">
        <f t="shared" si="735"/>
        <v>0</v>
      </c>
    </row>
    <row r="23503" spans="1:4" x14ac:dyDescent="0.3">
      <c r="A23503" s="14">
        <f t="shared" si="734"/>
        <v>2500.14</v>
      </c>
      <c r="B23503" s="13">
        <v>2.5001400000000001E-3</v>
      </c>
      <c r="C23503" s="13">
        <v>1.1541600000000001</v>
      </c>
      <c r="D23503">
        <f t="shared" si="735"/>
        <v>0</v>
      </c>
    </row>
    <row r="23504" spans="1:4" x14ac:dyDescent="0.3">
      <c r="A23504" s="14">
        <f t="shared" si="734"/>
        <v>2500.17</v>
      </c>
      <c r="B23504" s="13">
        <v>2.5001699999999999E-3</v>
      </c>
      <c r="C23504" s="13">
        <v>1.08463</v>
      </c>
      <c r="D23504">
        <f t="shared" si="735"/>
        <v>0</v>
      </c>
    </row>
    <row r="23505" spans="1:4" x14ac:dyDescent="0.3">
      <c r="A23505" s="14">
        <f t="shared" si="734"/>
        <v>2500.2000000000003</v>
      </c>
      <c r="B23505" s="13">
        <v>2.5002000000000002E-3</v>
      </c>
      <c r="C23505" s="13">
        <v>1.02017</v>
      </c>
      <c r="D23505">
        <f t="shared" si="735"/>
        <v>0</v>
      </c>
    </row>
    <row r="23506" spans="1:4" x14ac:dyDescent="0.3">
      <c r="A23506" s="14">
        <f t="shared" si="734"/>
        <v>2500.23</v>
      </c>
      <c r="B23506" s="13">
        <v>2.50023E-3</v>
      </c>
      <c r="C23506" s="13">
        <v>0.96045400000000003</v>
      </c>
      <c r="D23506">
        <f t="shared" si="735"/>
        <v>0</v>
      </c>
    </row>
    <row r="23507" spans="1:4" x14ac:dyDescent="0.3">
      <c r="A23507" s="14">
        <f t="shared" si="734"/>
        <v>2500.2599999999998</v>
      </c>
      <c r="B23507" s="13">
        <v>2.5002599999999998E-3</v>
      </c>
      <c r="C23507" s="13">
        <v>0.90522499999999995</v>
      </c>
      <c r="D23507">
        <f t="shared" si="735"/>
        <v>0</v>
      </c>
    </row>
    <row r="23508" spans="1:4" x14ac:dyDescent="0.3">
      <c r="A23508" s="14">
        <f t="shared" si="734"/>
        <v>2500.31</v>
      </c>
      <c r="B23508" s="13">
        <v>2.5003099999999999E-3</v>
      </c>
      <c r="C23508" s="13">
        <v>0.83803899999999998</v>
      </c>
      <c r="D23508">
        <f t="shared" si="735"/>
        <v>0</v>
      </c>
    </row>
    <row r="23509" spans="1:4" x14ac:dyDescent="0.3">
      <c r="A23509" s="14">
        <f t="shared" si="734"/>
        <v>2500.34</v>
      </c>
      <c r="B23509" s="13">
        <v>2.5003400000000002E-3</v>
      </c>
      <c r="C23509" s="13">
        <v>0.79214399999999996</v>
      </c>
      <c r="D23509">
        <f t="shared" si="735"/>
        <v>0</v>
      </c>
    </row>
    <row r="23510" spans="1:4" x14ac:dyDescent="0.3">
      <c r="A23510" s="14">
        <f t="shared" si="734"/>
        <v>2500.37</v>
      </c>
      <c r="B23510" s="13">
        <v>2.50037E-3</v>
      </c>
      <c r="C23510" s="13">
        <v>0.74981200000000003</v>
      </c>
      <c r="D23510">
        <f t="shared" si="735"/>
        <v>0</v>
      </c>
    </row>
    <row r="23511" spans="1:4" x14ac:dyDescent="0.3">
      <c r="A23511" s="14">
        <f t="shared" si="734"/>
        <v>2500.3999999999996</v>
      </c>
      <c r="B23511" s="13">
        <v>2.5003999999999998E-3</v>
      </c>
      <c r="C23511" s="13">
        <v>0.71078399999999997</v>
      </c>
      <c r="D23511">
        <f t="shared" si="735"/>
        <v>0</v>
      </c>
    </row>
    <row r="23512" spans="1:4" x14ac:dyDescent="0.3">
      <c r="A23512" s="14">
        <f t="shared" si="734"/>
        <v>2500.44</v>
      </c>
      <c r="B23512" s="13">
        <v>2.50044E-3</v>
      </c>
      <c r="C23512" s="13">
        <v>0.67485099999999998</v>
      </c>
      <c r="D23512">
        <f t="shared" si="735"/>
        <v>0</v>
      </c>
    </row>
    <row r="23513" spans="1:4" x14ac:dyDescent="0.3">
      <c r="A23513" s="14">
        <f t="shared" si="734"/>
        <v>2500.4699999999998</v>
      </c>
      <c r="B23513" s="13">
        <v>2.5004699999999999E-3</v>
      </c>
      <c r="C23513" s="13">
        <v>0.64177799999999996</v>
      </c>
      <c r="D23513">
        <f t="shared" si="735"/>
        <v>0</v>
      </c>
    </row>
    <row r="23514" spans="1:4" x14ac:dyDescent="0.3">
      <c r="A23514" s="14">
        <f t="shared" si="734"/>
        <v>2500.5</v>
      </c>
      <c r="B23514" s="13">
        <v>2.5005000000000001E-3</v>
      </c>
      <c r="C23514" s="13">
        <v>0.61135499999999998</v>
      </c>
      <c r="D23514">
        <f t="shared" si="735"/>
        <v>0</v>
      </c>
    </row>
    <row r="23515" spans="1:4" x14ac:dyDescent="0.3">
      <c r="A23515" s="14">
        <f t="shared" si="734"/>
        <v>2500.54</v>
      </c>
      <c r="B23515" s="13">
        <v>2.5005399999999999E-3</v>
      </c>
      <c r="C23515" s="13">
        <v>0.57457100000000005</v>
      </c>
      <c r="D23515">
        <f t="shared" si="735"/>
        <v>0</v>
      </c>
    </row>
    <row r="23516" spans="1:4" x14ac:dyDescent="0.3">
      <c r="A23516" s="14">
        <f t="shared" si="734"/>
        <v>2500.5600000000004</v>
      </c>
      <c r="B23516" s="13">
        <v>2.5005600000000002E-3</v>
      </c>
      <c r="C23516" s="13">
        <v>0.56320300000000001</v>
      </c>
      <c r="D23516">
        <f t="shared" si="735"/>
        <v>0</v>
      </c>
    </row>
    <row r="23517" spans="1:4" x14ac:dyDescent="0.3">
      <c r="A23517" s="14">
        <f t="shared" si="734"/>
        <v>2500.6</v>
      </c>
      <c r="B23517" s="13">
        <v>2.5006E-3</v>
      </c>
      <c r="C23517" s="13">
        <v>0.53156300000000001</v>
      </c>
      <c r="D23517">
        <f t="shared" si="735"/>
        <v>0</v>
      </c>
    </row>
    <row r="23518" spans="1:4" x14ac:dyDescent="0.3">
      <c r="A23518" s="14">
        <f t="shared" si="734"/>
        <v>2500.66</v>
      </c>
      <c r="B23518" s="13">
        <v>2.50066E-3</v>
      </c>
      <c r="C23518" s="13">
        <v>0.49459900000000001</v>
      </c>
      <c r="D23518">
        <f t="shared" si="735"/>
        <v>0</v>
      </c>
    </row>
    <row r="23519" spans="1:4" x14ac:dyDescent="0.3">
      <c r="A23519" s="14">
        <f t="shared" si="734"/>
        <v>2500.69</v>
      </c>
      <c r="B23519" s="13">
        <v>2.5006899999999999E-3</v>
      </c>
      <c r="C23519" s="13">
        <v>0.47811900000000002</v>
      </c>
      <c r="D23519">
        <f t="shared" si="735"/>
        <v>0</v>
      </c>
    </row>
    <row r="23520" spans="1:4" x14ac:dyDescent="0.3">
      <c r="A23520" s="14">
        <f t="shared" si="734"/>
        <v>2500.71</v>
      </c>
      <c r="B23520" s="13">
        <v>2.5007100000000002E-3</v>
      </c>
      <c r="C23520" s="13">
        <v>0.46284799999999998</v>
      </c>
      <c r="D23520">
        <f t="shared" si="735"/>
        <v>0</v>
      </c>
    </row>
    <row r="23521" spans="1:4" x14ac:dyDescent="0.3">
      <c r="A23521" s="14">
        <f t="shared" si="734"/>
        <v>2500.77</v>
      </c>
      <c r="B23521" s="13">
        <v>2.5007699999999998E-3</v>
      </c>
      <c r="C23521" s="13">
        <v>0.43557800000000002</v>
      </c>
      <c r="D23521">
        <f t="shared" si="735"/>
        <v>0</v>
      </c>
    </row>
    <row r="23522" spans="1:4" x14ac:dyDescent="0.3">
      <c r="A23522" s="14">
        <f t="shared" si="734"/>
        <v>2500.83</v>
      </c>
      <c r="B23522" s="13">
        <v>2.5008299999999999E-3</v>
      </c>
      <c r="C23522" s="13">
        <v>0.41214899999999999</v>
      </c>
      <c r="D23522">
        <f t="shared" si="735"/>
        <v>0</v>
      </c>
    </row>
    <row r="23523" spans="1:4" x14ac:dyDescent="0.3">
      <c r="A23523" s="14">
        <f t="shared" si="734"/>
        <v>2500.88</v>
      </c>
      <c r="B23523" s="13">
        <v>2.50088E-3</v>
      </c>
      <c r="C23523" s="13">
        <v>0.39200400000000002</v>
      </c>
      <c r="D23523">
        <f t="shared" si="735"/>
        <v>0</v>
      </c>
    </row>
    <row r="23524" spans="1:4" x14ac:dyDescent="0.3">
      <c r="A23524" s="14">
        <f t="shared" si="734"/>
        <v>2500.94</v>
      </c>
      <c r="B23524" s="13">
        <v>2.5009400000000001E-3</v>
      </c>
      <c r="C23524" s="13">
        <v>0.37465999999999999</v>
      </c>
      <c r="D23524">
        <f t="shared" si="735"/>
        <v>0</v>
      </c>
    </row>
    <row r="23525" spans="1:4" x14ac:dyDescent="0.3">
      <c r="A23525" s="14">
        <f t="shared" si="734"/>
        <v>2501</v>
      </c>
      <c r="B23525" s="13">
        <v>2.5010000000000002E-3</v>
      </c>
      <c r="C23525" s="13">
        <v>0.35798099999999999</v>
      </c>
      <c r="D23525">
        <f t="shared" si="735"/>
        <v>0</v>
      </c>
    </row>
    <row r="23526" spans="1:4" x14ac:dyDescent="0.3">
      <c r="A23526" s="14">
        <f t="shared" si="734"/>
        <v>2501.0700000000002</v>
      </c>
      <c r="B23526" s="13">
        <v>2.5010700000000002E-3</v>
      </c>
      <c r="C23526" s="13">
        <v>0.34382800000000002</v>
      </c>
      <c r="D23526">
        <f t="shared" si="735"/>
        <v>0</v>
      </c>
    </row>
    <row r="23527" spans="1:4" x14ac:dyDescent="0.3">
      <c r="A23527" s="14">
        <f t="shared" si="734"/>
        <v>2501.11</v>
      </c>
      <c r="B23527" s="13">
        <v>2.50111E-3</v>
      </c>
      <c r="C23527" s="13">
        <v>0.33558300000000002</v>
      </c>
      <c r="D23527">
        <f t="shared" si="735"/>
        <v>0</v>
      </c>
    </row>
    <row r="23528" spans="1:4" x14ac:dyDescent="0.3">
      <c r="A23528" s="14">
        <f t="shared" si="734"/>
        <v>2501.1799999999998</v>
      </c>
      <c r="B23528" s="13">
        <v>2.50118E-3</v>
      </c>
      <c r="C23528" s="13">
        <v>0.324739</v>
      </c>
      <c r="D23528">
        <f t="shared" si="735"/>
        <v>0</v>
      </c>
    </row>
    <row r="23529" spans="1:4" x14ac:dyDescent="0.3">
      <c r="A23529" s="14">
        <f t="shared" si="734"/>
        <v>2501.2400000000002</v>
      </c>
      <c r="B23529" s="13">
        <v>2.5012400000000001E-3</v>
      </c>
      <c r="C23529" s="13">
        <v>0.31545600000000001</v>
      </c>
      <c r="D23529">
        <f t="shared" si="735"/>
        <v>0</v>
      </c>
    </row>
    <row r="23530" spans="1:4" x14ac:dyDescent="0.3">
      <c r="A23530" s="14">
        <f t="shared" si="734"/>
        <v>2501.33</v>
      </c>
      <c r="B23530" s="13">
        <v>2.50133E-3</v>
      </c>
      <c r="C23530" s="13">
        <v>0.30507899999999999</v>
      </c>
      <c r="D23530">
        <f t="shared" si="735"/>
        <v>0</v>
      </c>
    </row>
    <row r="23531" spans="1:4" x14ac:dyDescent="0.3">
      <c r="A23531" s="14">
        <f t="shared" si="734"/>
        <v>2501.41</v>
      </c>
      <c r="B23531" s="13">
        <v>2.5014099999999999E-3</v>
      </c>
      <c r="C23531" s="13">
        <v>0.29655799999999999</v>
      </c>
      <c r="D23531">
        <f t="shared" si="735"/>
        <v>0</v>
      </c>
    </row>
    <row r="23532" spans="1:4" x14ac:dyDescent="0.3">
      <c r="A23532" s="14">
        <f t="shared" si="734"/>
        <v>2501.52</v>
      </c>
      <c r="B23532" s="13">
        <v>2.5015200000000001E-3</v>
      </c>
      <c r="C23532" s="13">
        <v>0.28747400000000001</v>
      </c>
      <c r="D23532">
        <f t="shared" si="735"/>
        <v>0</v>
      </c>
    </row>
    <row r="23533" spans="1:4" x14ac:dyDescent="0.3">
      <c r="A23533" s="14">
        <f t="shared" si="734"/>
        <v>2501.63</v>
      </c>
      <c r="B23533" s="13">
        <v>2.5016299999999999E-3</v>
      </c>
      <c r="C23533" s="13">
        <v>0.28121499999999999</v>
      </c>
      <c r="D23533">
        <f t="shared" si="735"/>
        <v>0</v>
      </c>
    </row>
    <row r="23534" spans="1:4" x14ac:dyDescent="0.3">
      <c r="A23534" s="14">
        <f t="shared" si="734"/>
        <v>2501.75</v>
      </c>
      <c r="B23534" s="13">
        <v>2.5017500000000001E-3</v>
      </c>
      <c r="C23534" s="13">
        <v>0.27499000000000001</v>
      </c>
      <c r="D23534">
        <f t="shared" si="735"/>
        <v>0</v>
      </c>
    </row>
    <row r="23535" spans="1:4" x14ac:dyDescent="0.3">
      <c r="A23535" s="14">
        <f t="shared" si="734"/>
        <v>2501.88</v>
      </c>
      <c r="B23535" s="13">
        <v>2.5018800000000002E-3</v>
      </c>
      <c r="C23535" s="13">
        <v>0.27042300000000002</v>
      </c>
      <c r="D23535">
        <f t="shared" si="735"/>
        <v>0</v>
      </c>
    </row>
    <row r="23536" spans="1:4" x14ac:dyDescent="0.3">
      <c r="A23536" s="14">
        <f t="shared" si="734"/>
        <v>2502.0099999999998</v>
      </c>
      <c r="B23536" s="13">
        <v>2.5020099999999998E-3</v>
      </c>
      <c r="C23536" s="13">
        <v>0.26723000000000002</v>
      </c>
      <c r="D23536">
        <f t="shared" si="735"/>
        <v>0</v>
      </c>
    </row>
    <row r="23537" spans="1:4" x14ac:dyDescent="0.3">
      <c r="A23537" s="14">
        <f t="shared" si="734"/>
        <v>2502.14</v>
      </c>
      <c r="B23537" s="13">
        <v>2.5021399999999999E-3</v>
      </c>
      <c r="C23537" s="13">
        <v>0.26522800000000002</v>
      </c>
      <c r="D23537">
        <f t="shared" si="735"/>
        <v>0</v>
      </c>
    </row>
    <row r="23538" spans="1:4" x14ac:dyDescent="0.3">
      <c r="A23538" s="14">
        <f t="shared" si="734"/>
        <v>2502.3200000000002</v>
      </c>
      <c r="B23538" s="13">
        <v>2.5023200000000002E-3</v>
      </c>
      <c r="C23538" s="13">
        <v>0.26422099999999998</v>
      </c>
      <c r="D23538">
        <f t="shared" si="735"/>
        <v>0</v>
      </c>
    </row>
    <row r="23539" spans="1:4" x14ac:dyDescent="0.3">
      <c r="A23539" s="14">
        <f t="shared" si="734"/>
        <v>2502.5099999999998</v>
      </c>
      <c r="B23539" s="13">
        <v>2.5025099999999999E-3</v>
      </c>
      <c r="C23539" s="13">
        <v>0.26530500000000001</v>
      </c>
      <c r="D23539">
        <f t="shared" si="735"/>
        <v>0</v>
      </c>
    </row>
    <row r="23540" spans="1:4" x14ac:dyDescent="0.3">
      <c r="A23540" s="14">
        <f t="shared" si="734"/>
        <v>2502.65</v>
      </c>
      <c r="B23540" s="13">
        <v>2.5026499999999999E-3</v>
      </c>
      <c r="C23540" s="13">
        <v>0.26750699999999999</v>
      </c>
      <c r="D23540">
        <f t="shared" si="735"/>
        <v>0</v>
      </c>
    </row>
    <row r="23541" spans="1:4" x14ac:dyDescent="0.3">
      <c r="A23541" s="14">
        <f t="shared" si="734"/>
        <v>2502.79</v>
      </c>
      <c r="B23541" s="13">
        <v>2.50279E-3</v>
      </c>
      <c r="C23541" s="13">
        <v>0.27095900000000001</v>
      </c>
      <c r="D23541">
        <f t="shared" si="735"/>
        <v>0</v>
      </c>
    </row>
    <row r="23542" spans="1:4" x14ac:dyDescent="0.3">
      <c r="A23542" s="14">
        <f t="shared" si="734"/>
        <v>2502.9299999999998</v>
      </c>
      <c r="B23542" s="13">
        <v>2.50293E-3</v>
      </c>
      <c r="C23542" s="13">
        <v>0.27577400000000002</v>
      </c>
      <c r="D23542">
        <f t="shared" si="735"/>
        <v>0</v>
      </c>
    </row>
    <row r="23543" spans="1:4" x14ac:dyDescent="0.3">
      <c r="A23543" s="14">
        <f t="shared" si="734"/>
        <v>2503.0700000000002</v>
      </c>
      <c r="B23543" s="13">
        <v>2.50307E-3</v>
      </c>
      <c r="C23543" s="13">
        <v>0.28213899999999997</v>
      </c>
      <c r="D23543">
        <f t="shared" si="735"/>
        <v>0</v>
      </c>
    </row>
    <row r="23544" spans="1:4" x14ac:dyDescent="0.3">
      <c r="A23544" s="14">
        <f t="shared" si="734"/>
        <v>2503.21</v>
      </c>
      <c r="B23544" s="13">
        <v>2.5032100000000001E-3</v>
      </c>
      <c r="C23544" s="13">
        <v>0.29034100000000002</v>
      </c>
      <c r="D23544">
        <f t="shared" si="735"/>
        <v>0</v>
      </c>
    </row>
    <row r="23545" spans="1:4" x14ac:dyDescent="0.3">
      <c r="A23545" s="14">
        <f t="shared" si="734"/>
        <v>2503.3199999999997</v>
      </c>
      <c r="B23545" s="13">
        <v>2.5033199999999999E-3</v>
      </c>
      <c r="C23545" s="13">
        <v>0.29831600000000003</v>
      </c>
      <c r="D23545">
        <f t="shared" si="735"/>
        <v>0</v>
      </c>
    </row>
    <row r="23546" spans="1:4" x14ac:dyDescent="0.3">
      <c r="A23546" s="14">
        <f t="shared" si="734"/>
        <v>2503.4100000000003</v>
      </c>
      <c r="B23546" s="13">
        <v>2.5034100000000002E-3</v>
      </c>
      <c r="C23546" s="13">
        <v>0.30655399999999999</v>
      </c>
      <c r="D23546">
        <f t="shared" si="735"/>
        <v>0</v>
      </c>
    </row>
    <row r="23547" spans="1:4" x14ac:dyDescent="0.3">
      <c r="A23547" s="14">
        <f t="shared" si="734"/>
        <v>2503.5100000000002</v>
      </c>
      <c r="B23547" s="13">
        <v>2.50351E-3</v>
      </c>
      <c r="C23547" s="13">
        <v>0.31633099999999997</v>
      </c>
      <c r="D23547">
        <f t="shared" si="735"/>
        <v>0</v>
      </c>
    </row>
    <row r="23548" spans="1:4" x14ac:dyDescent="0.3">
      <c r="A23548" s="14">
        <f t="shared" si="734"/>
        <v>2503.6</v>
      </c>
      <c r="B23548" s="13">
        <v>2.5035999999999999E-3</v>
      </c>
      <c r="C23548" s="13">
        <v>0.32801200000000003</v>
      </c>
      <c r="D23548">
        <f t="shared" si="735"/>
        <v>0</v>
      </c>
    </row>
    <row r="23549" spans="1:4" x14ac:dyDescent="0.3">
      <c r="A23549" s="14">
        <f t="shared" si="734"/>
        <v>2503.67</v>
      </c>
      <c r="B23549" s="13">
        <v>2.5036699999999999E-3</v>
      </c>
      <c r="C23549" s="13">
        <v>0.33831299999999997</v>
      </c>
      <c r="D23549">
        <f t="shared" si="735"/>
        <v>0</v>
      </c>
    </row>
    <row r="23550" spans="1:4" x14ac:dyDescent="0.3">
      <c r="A23550" s="14">
        <f t="shared" si="734"/>
        <v>2503.7700000000004</v>
      </c>
      <c r="B23550" s="13">
        <v>2.5037700000000002E-3</v>
      </c>
      <c r="C23550" s="13">
        <v>0.35460900000000001</v>
      </c>
      <c r="D23550">
        <f t="shared" si="735"/>
        <v>0</v>
      </c>
    </row>
    <row r="23551" spans="1:4" x14ac:dyDescent="0.3">
      <c r="A23551" s="14">
        <f t="shared" si="734"/>
        <v>2503.8399999999997</v>
      </c>
      <c r="B23551" s="13">
        <v>2.5038399999999998E-3</v>
      </c>
      <c r="C23551" s="13">
        <v>0.36919800000000003</v>
      </c>
      <c r="D23551">
        <f t="shared" si="735"/>
        <v>0</v>
      </c>
    </row>
    <row r="23552" spans="1:4" x14ac:dyDescent="0.3">
      <c r="A23552" s="14">
        <f t="shared" si="734"/>
        <v>2503.88</v>
      </c>
      <c r="B23552" s="13">
        <v>2.50388E-3</v>
      </c>
      <c r="C23552" s="13">
        <v>0.38028899999999999</v>
      </c>
      <c r="D23552">
        <f t="shared" si="735"/>
        <v>0</v>
      </c>
    </row>
    <row r="23553" spans="1:4" x14ac:dyDescent="0.3">
      <c r="A23553" s="14">
        <f t="shared" si="734"/>
        <v>2503.9499999999998</v>
      </c>
      <c r="B23553" s="13">
        <v>2.50395E-3</v>
      </c>
      <c r="C23553" s="13">
        <v>0.39708199999999999</v>
      </c>
      <c r="D23553">
        <f t="shared" si="735"/>
        <v>0</v>
      </c>
    </row>
    <row r="23554" spans="1:4" x14ac:dyDescent="0.3">
      <c r="A23554" s="14">
        <f t="shared" si="734"/>
        <v>2504.0100000000002</v>
      </c>
      <c r="B23554" s="13">
        <v>2.5040100000000001E-3</v>
      </c>
      <c r="C23554" s="13">
        <v>0.41656599999999999</v>
      </c>
      <c r="D23554">
        <f t="shared" si="735"/>
        <v>0</v>
      </c>
    </row>
    <row r="23555" spans="1:4" x14ac:dyDescent="0.3">
      <c r="A23555" s="14">
        <f t="shared" si="734"/>
        <v>2504.0700000000002</v>
      </c>
      <c r="B23555" s="13">
        <v>2.5040700000000002E-3</v>
      </c>
      <c r="C23555" s="13">
        <v>0.43925599999999998</v>
      </c>
      <c r="D23555">
        <f t="shared" si="735"/>
        <v>0</v>
      </c>
    </row>
    <row r="23556" spans="1:4" x14ac:dyDescent="0.3">
      <c r="A23556" s="14">
        <f t="shared" si="734"/>
        <v>2504.1400000000003</v>
      </c>
      <c r="B23556" s="13">
        <v>2.5041400000000002E-3</v>
      </c>
      <c r="C23556" s="13">
        <v>0.46576699999999999</v>
      </c>
      <c r="D23556">
        <f t="shared" si="735"/>
        <v>0</v>
      </c>
    </row>
    <row r="23557" spans="1:4" x14ac:dyDescent="0.3">
      <c r="A23557" s="14">
        <f t="shared" si="734"/>
        <v>2504.1799999999998</v>
      </c>
      <c r="B23557" s="13">
        <v>2.5041799999999999E-3</v>
      </c>
      <c r="C23557" s="13">
        <v>0.48858800000000002</v>
      </c>
      <c r="D23557">
        <f t="shared" si="735"/>
        <v>0</v>
      </c>
    </row>
    <row r="23558" spans="1:4" x14ac:dyDescent="0.3">
      <c r="A23558" s="14">
        <f t="shared" si="734"/>
        <v>2504.2200000000003</v>
      </c>
      <c r="B23558" s="13">
        <v>2.5042200000000001E-3</v>
      </c>
      <c r="C23558" s="13">
        <v>0.50539199999999995</v>
      </c>
      <c r="D23558">
        <f t="shared" si="735"/>
        <v>0</v>
      </c>
    </row>
    <row r="23559" spans="1:4" x14ac:dyDescent="0.3">
      <c r="A23559" s="14">
        <f t="shared" si="734"/>
        <v>2504.2599999999998</v>
      </c>
      <c r="B23559" s="13">
        <v>2.5042599999999999E-3</v>
      </c>
      <c r="C23559" s="13">
        <v>0.53327199999999997</v>
      </c>
      <c r="D23559">
        <f t="shared" si="735"/>
        <v>0</v>
      </c>
    </row>
    <row r="23560" spans="1:4" x14ac:dyDescent="0.3">
      <c r="A23560" s="14">
        <f t="shared" si="734"/>
        <v>2504.31</v>
      </c>
      <c r="B23560" s="13">
        <v>2.50431E-3</v>
      </c>
      <c r="C23560" s="13">
        <v>0.562523</v>
      </c>
      <c r="D23560">
        <f t="shared" si="735"/>
        <v>0</v>
      </c>
    </row>
    <row r="23561" spans="1:4" x14ac:dyDescent="0.3">
      <c r="A23561" s="14">
        <f t="shared" si="734"/>
        <v>2504.36</v>
      </c>
      <c r="B23561" s="13">
        <v>2.5043600000000002E-3</v>
      </c>
      <c r="C23561" s="13">
        <v>0.60535099999999997</v>
      </c>
      <c r="D23561">
        <f t="shared" si="735"/>
        <v>0</v>
      </c>
    </row>
    <row r="23562" spans="1:4" x14ac:dyDescent="0.3">
      <c r="A23562" s="14">
        <f t="shared" si="734"/>
        <v>2504.41</v>
      </c>
      <c r="B23562" s="13">
        <v>2.5044099999999999E-3</v>
      </c>
      <c r="C23562" s="13">
        <v>0.64183900000000005</v>
      </c>
      <c r="D23562">
        <f t="shared" si="735"/>
        <v>0</v>
      </c>
    </row>
    <row r="23563" spans="1:4" x14ac:dyDescent="0.3">
      <c r="A23563" s="14">
        <f t="shared" si="734"/>
        <v>2504.4500000000003</v>
      </c>
      <c r="B23563" s="13">
        <v>2.5044500000000001E-3</v>
      </c>
      <c r="C23563" s="13">
        <v>0.68253200000000003</v>
      </c>
      <c r="D23563">
        <f t="shared" si="735"/>
        <v>0</v>
      </c>
    </row>
    <row r="23564" spans="1:4" x14ac:dyDescent="0.3">
      <c r="A23564" s="14">
        <f t="shared" si="734"/>
        <v>2504.4899999999998</v>
      </c>
      <c r="B23564" s="13">
        <v>2.5044899999999998E-3</v>
      </c>
      <c r="C23564" s="13">
        <v>0.72792100000000004</v>
      </c>
      <c r="D23564">
        <f t="shared" si="735"/>
        <v>0</v>
      </c>
    </row>
    <row r="23565" spans="1:4" x14ac:dyDescent="0.3">
      <c r="A23565" s="14">
        <f t="shared" ref="A23565:A23628" si="736">B23565*10^6</f>
        <v>2504.5300000000002</v>
      </c>
      <c r="B23565" s="13">
        <v>2.50453E-3</v>
      </c>
      <c r="C23565" s="13">
        <v>0.77849500000000005</v>
      </c>
      <c r="D23565">
        <f t="shared" ref="D23565:D23628" si="737">IF(A23565&gt;=A23566,11111111,0)</f>
        <v>0</v>
      </c>
    </row>
    <row r="23566" spans="1:4" x14ac:dyDescent="0.3">
      <c r="A23566" s="14">
        <f t="shared" si="736"/>
        <v>2504.59</v>
      </c>
      <c r="B23566" s="13">
        <v>2.5045900000000001E-3</v>
      </c>
      <c r="C23566" s="13">
        <v>0.85498499999999999</v>
      </c>
      <c r="D23566">
        <f t="shared" si="737"/>
        <v>0</v>
      </c>
    </row>
    <row r="23567" spans="1:4" x14ac:dyDescent="0.3">
      <c r="A23567" s="14">
        <f t="shared" si="736"/>
        <v>2504.6299999999997</v>
      </c>
      <c r="B23567" s="13">
        <v>2.5046299999999999E-3</v>
      </c>
      <c r="C23567" s="13">
        <v>0.91993199999999997</v>
      </c>
      <c r="D23567">
        <f t="shared" si="737"/>
        <v>0</v>
      </c>
    </row>
    <row r="23568" spans="1:4" x14ac:dyDescent="0.3">
      <c r="A23568" s="14">
        <f t="shared" si="736"/>
        <v>2504.67</v>
      </c>
      <c r="B23568" s="13">
        <v>2.5046700000000001E-3</v>
      </c>
      <c r="C23568" s="13">
        <v>0.99207800000000002</v>
      </c>
      <c r="D23568">
        <f t="shared" si="737"/>
        <v>0</v>
      </c>
    </row>
    <row r="23569" spans="1:4" x14ac:dyDescent="0.3">
      <c r="A23569" s="14">
        <f t="shared" si="736"/>
        <v>2504.6999999999998</v>
      </c>
      <c r="B23569" s="13">
        <v>2.5046999999999999E-3</v>
      </c>
      <c r="C23569" s="13">
        <v>1.04453</v>
      </c>
      <c r="D23569">
        <f t="shared" si="737"/>
        <v>0</v>
      </c>
    </row>
    <row r="23570" spans="1:4" x14ac:dyDescent="0.3">
      <c r="A23570" s="14">
        <f t="shared" si="736"/>
        <v>2504.7400000000002</v>
      </c>
      <c r="B23570" s="13">
        <v>2.5047400000000001E-3</v>
      </c>
      <c r="C23570" s="13">
        <v>1.12032</v>
      </c>
      <c r="D23570">
        <f t="shared" si="737"/>
        <v>0</v>
      </c>
    </row>
    <row r="23571" spans="1:4" x14ac:dyDescent="0.3">
      <c r="A23571" s="14">
        <f t="shared" si="736"/>
        <v>2504.77</v>
      </c>
      <c r="B23571" s="13">
        <v>2.5047699999999999E-3</v>
      </c>
      <c r="C23571" s="13">
        <v>1.1818500000000001</v>
      </c>
      <c r="D23571">
        <f t="shared" si="737"/>
        <v>0</v>
      </c>
    </row>
    <row r="23572" spans="1:4" x14ac:dyDescent="0.3">
      <c r="A23572" s="14">
        <f t="shared" si="736"/>
        <v>2504.79</v>
      </c>
      <c r="B23572" s="13">
        <v>2.5047899999999998E-3</v>
      </c>
      <c r="C23572" s="13">
        <v>1.22522</v>
      </c>
      <c r="D23572">
        <f t="shared" si="737"/>
        <v>0</v>
      </c>
    </row>
    <row r="23573" spans="1:4" x14ac:dyDescent="0.3">
      <c r="A23573" s="14">
        <f t="shared" si="736"/>
        <v>2504.81</v>
      </c>
      <c r="B23573" s="13">
        <v>2.5048100000000001E-3</v>
      </c>
      <c r="C23573" s="13">
        <v>1.27058</v>
      </c>
      <c r="D23573">
        <f t="shared" si="737"/>
        <v>0</v>
      </c>
    </row>
    <row r="23574" spans="1:4" x14ac:dyDescent="0.3">
      <c r="A23574" s="14">
        <f t="shared" si="736"/>
        <v>2504.83</v>
      </c>
      <c r="B23574" s="13">
        <v>2.50483E-3</v>
      </c>
      <c r="C23574" s="13">
        <v>1.3179700000000001</v>
      </c>
      <c r="D23574">
        <f t="shared" si="737"/>
        <v>0</v>
      </c>
    </row>
    <row r="23575" spans="1:4" x14ac:dyDescent="0.3">
      <c r="A23575" s="14">
        <f t="shared" si="736"/>
        <v>2504.85</v>
      </c>
      <c r="B23575" s="13">
        <v>2.5048499999999999E-3</v>
      </c>
      <c r="C23575" s="13">
        <v>1.3674900000000001</v>
      </c>
      <c r="D23575">
        <f t="shared" si="737"/>
        <v>0</v>
      </c>
    </row>
    <row r="23576" spans="1:4" x14ac:dyDescent="0.3">
      <c r="A23576" s="14">
        <f t="shared" si="736"/>
        <v>2504.8700000000003</v>
      </c>
      <c r="B23576" s="13">
        <v>2.5048700000000002E-3</v>
      </c>
      <c r="C23576" s="13">
        <v>1.44591</v>
      </c>
      <c r="D23576">
        <f t="shared" si="737"/>
        <v>0</v>
      </c>
    </row>
    <row r="23577" spans="1:4" x14ac:dyDescent="0.3">
      <c r="A23577" s="14">
        <f t="shared" si="736"/>
        <v>2504.92</v>
      </c>
      <c r="B23577" s="13">
        <v>2.5049199999999999E-3</v>
      </c>
      <c r="C23577" s="13">
        <v>1.59334</v>
      </c>
      <c r="D23577">
        <f t="shared" si="737"/>
        <v>0</v>
      </c>
    </row>
    <row r="23578" spans="1:4" x14ac:dyDescent="0.3">
      <c r="A23578" s="14">
        <f t="shared" si="736"/>
        <v>2504.94</v>
      </c>
      <c r="B23578" s="13">
        <v>2.5049400000000002E-3</v>
      </c>
      <c r="C23578" s="13">
        <v>1.63147</v>
      </c>
      <c r="D23578">
        <f t="shared" si="737"/>
        <v>0</v>
      </c>
    </row>
    <row r="23579" spans="1:4" x14ac:dyDescent="0.3">
      <c r="A23579" s="14">
        <f t="shared" si="736"/>
        <v>2504.98</v>
      </c>
      <c r="B23579" s="13">
        <v>2.50498E-3</v>
      </c>
      <c r="C23579" s="13">
        <v>1.7942899999999999</v>
      </c>
      <c r="D23579">
        <f t="shared" si="737"/>
        <v>0</v>
      </c>
    </row>
    <row r="23580" spans="1:4" x14ac:dyDescent="0.3">
      <c r="A23580" s="14">
        <f t="shared" si="736"/>
        <v>2504.9899999999998</v>
      </c>
      <c r="B23580" s="13">
        <v>2.5049899999999999E-3</v>
      </c>
      <c r="C23580" s="13">
        <v>1.8376399999999999</v>
      </c>
      <c r="D23580">
        <f t="shared" si="737"/>
        <v>0</v>
      </c>
    </row>
    <row r="23581" spans="1:4" x14ac:dyDescent="0.3">
      <c r="A23581" s="14">
        <f t="shared" si="736"/>
        <v>2505.0099999999998</v>
      </c>
      <c r="B23581" s="13">
        <v>2.5050099999999998E-3</v>
      </c>
      <c r="C23581" s="13">
        <v>1.8821399999999999</v>
      </c>
      <c r="D23581">
        <f t="shared" si="737"/>
        <v>0</v>
      </c>
    </row>
    <row r="23582" spans="1:4" x14ac:dyDescent="0.3">
      <c r="A23582" s="14">
        <f t="shared" si="736"/>
        <v>2505.0500000000002</v>
      </c>
      <c r="B23582" s="13">
        <v>2.50505E-3</v>
      </c>
      <c r="C23582" s="13">
        <v>2.0714999999999999</v>
      </c>
      <c r="D23582">
        <f t="shared" si="737"/>
        <v>0</v>
      </c>
    </row>
    <row r="23583" spans="1:4" x14ac:dyDescent="0.3">
      <c r="A23583" s="14">
        <f t="shared" si="736"/>
        <v>2505.11</v>
      </c>
      <c r="B23583" s="13">
        <v>2.5051100000000001E-3</v>
      </c>
      <c r="C23583" s="13">
        <v>2.3355299999999999</v>
      </c>
      <c r="D23583">
        <f t="shared" si="737"/>
        <v>0</v>
      </c>
    </row>
    <row r="23584" spans="1:4" x14ac:dyDescent="0.3">
      <c r="A23584" s="14">
        <f t="shared" si="736"/>
        <v>2505.17</v>
      </c>
      <c r="B23584" s="13">
        <v>2.5051700000000001E-3</v>
      </c>
      <c r="C23584" s="13">
        <v>2.6322999999999999</v>
      </c>
      <c r="D23584">
        <f t="shared" si="737"/>
        <v>0</v>
      </c>
    </row>
    <row r="23585" spans="1:4" x14ac:dyDescent="0.3">
      <c r="A23585" s="14">
        <f t="shared" si="736"/>
        <v>2505.1800000000003</v>
      </c>
      <c r="B23585" s="13">
        <v>2.5051800000000001E-3</v>
      </c>
      <c r="C23585" s="13">
        <v>2.6958000000000002</v>
      </c>
      <c r="D23585">
        <f t="shared" si="737"/>
        <v>0</v>
      </c>
    </row>
    <row r="23586" spans="1:4" x14ac:dyDescent="0.3">
      <c r="A23586" s="14">
        <f t="shared" si="736"/>
        <v>2505.2400000000002</v>
      </c>
      <c r="B23586" s="13">
        <v>2.5052400000000002E-3</v>
      </c>
      <c r="C23586" s="13">
        <v>3.03518</v>
      </c>
      <c r="D23586">
        <f t="shared" si="737"/>
        <v>0</v>
      </c>
    </row>
    <row r="23587" spans="1:4" x14ac:dyDescent="0.3">
      <c r="A23587" s="14">
        <f t="shared" si="736"/>
        <v>2505.25</v>
      </c>
      <c r="B23587" s="13">
        <v>2.5052500000000001E-3</v>
      </c>
      <c r="C23587" s="13">
        <v>3.1075200000000001</v>
      </c>
      <c r="D23587">
        <f t="shared" si="737"/>
        <v>0</v>
      </c>
    </row>
    <row r="23588" spans="1:4" x14ac:dyDescent="0.3">
      <c r="A23588" s="14">
        <f t="shared" si="736"/>
        <v>2505.3100000000004</v>
      </c>
      <c r="B23588" s="13">
        <v>2.5053100000000002E-3</v>
      </c>
      <c r="C23588" s="13">
        <v>3.4926900000000001</v>
      </c>
      <c r="D23588">
        <f t="shared" si="737"/>
        <v>0</v>
      </c>
    </row>
    <row r="23589" spans="1:4" x14ac:dyDescent="0.3">
      <c r="A23589" s="14">
        <f t="shared" si="736"/>
        <v>2505.3599999999997</v>
      </c>
      <c r="B23589" s="13">
        <v>2.5053599999999999E-3</v>
      </c>
      <c r="C23589" s="13">
        <v>3.8591799999999998</v>
      </c>
      <c r="D23589">
        <f t="shared" si="737"/>
        <v>0</v>
      </c>
    </row>
    <row r="23590" spans="1:4" x14ac:dyDescent="0.3">
      <c r="A23590" s="14">
        <f t="shared" si="736"/>
        <v>2505.41</v>
      </c>
      <c r="B23590" s="13">
        <v>2.50541E-3</v>
      </c>
      <c r="C23590" s="13">
        <v>4.2177699999999998</v>
      </c>
      <c r="D23590">
        <f t="shared" si="737"/>
        <v>0</v>
      </c>
    </row>
    <row r="23591" spans="1:4" x14ac:dyDescent="0.3">
      <c r="A23591" s="14">
        <f t="shared" si="736"/>
        <v>2505.46</v>
      </c>
      <c r="B23591" s="13">
        <v>2.5054600000000002E-3</v>
      </c>
      <c r="C23591" s="13">
        <v>4.6436599999999997</v>
      </c>
      <c r="D23591">
        <f t="shared" si="737"/>
        <v>0</v>
      </c>
    </row>
    <row r="23592" spans="1:4" x14ac:dyDescent="0.3">
      <c r="A23592" s="14">
        <f t="shared" si="736"/>
        <v>2505.5099999999998</v>
      </c>
      <c r="B23592" s="13">
        <v>2.5055099999999999E-3</v>
      </c>
      <c r="C23592" s="13">
        <v>5.1023300000000003</v>
      </c>
      <c r="D23592">
        <f t="shared" si="737"/>
        <v>0</v>
      </c>
    </row>
    <row r="23593" spans="1:4" x14ac:dyDescent="0.3">
      <c r="A23593" s="14">
        <f t="shared" si="736"/>
        <v>2505.56</v>
      </c>
      <c r="B23593" s="13">
        <v>2.50556E-3</v>
      </c>
      <c r="C23593" s="13">
        <v>5.5941400000000003</v>
      </c>
      <c r="D23593">
        <f t="shared" si="737"/>
        <v>0</v>
      </c>
    </row>
    <row r="23594" spans="1:4" x14ac:dyDescent="0.3">
      <c r="A23594" s="14">
        <f t="shared" si="736"/>
        <v>2505.61</v>
      </c>
      <c r="B23594" s="13">
        <v>2.5056100000000001E-3</v>
      </c>
      <c r="C23594" s="13">
        <v>6.1190899999999999</v>
      </c>
      <c r="D23594">
        <f t="shared" si="737"/>
        <v>0</v>
      </c>
    </row>
    <row r="23595" spans="1:4" x14ac:dyDescent="0.3">
      <c r="A23595" s="14">
        <f t="shared" si="736"/>
        <v>2505.66</v>
      </c>
      <c r="B23595" s="13">
        <v>2.5056599999999998E-3</v>
      </c>
      <c r="C23595" s="13">
        <v>6.6768299999999998</v>
      </c>
      <c r="D23595">
        <f t="shared" si="737"/>
        <v>0</v>
      </c>
    </row>
    <row r="23596" spans="1:4" x14ac:dyDescent="0.3">
      <c r="A23596" s="14">
        <f t="shared" si="736"/>
        <v>2505.7199999999998</v>
      </c>
      <c r="B23596" s="13">
        <v>2.5057199999999999E-3</v>
      </c>
      <c r="C23596" s="13">
        <v>7.2665600000000001</v>
      </c>
      <c r="D23596">
        <f t="shared" si="737"/>
        <v>0</v>
      </c>
    </row>
    <row r="23597" spans="1:4" x14ac:dyDescent="0.3">
      <c r="A23597" s="14">
        <f t="shared" si="736"/>
        <v>2505.7999999999997</v>
      </c>
      <c r="B23597" s="13">
        <v>2.5057999999999999E-3</v>
      </c>
      <c r="C23597" s="13">
        <v>8.2927999999999997</v>
      </c>
      <c r="D23597">
        <f t="shared" si="737"/>
        <v>0</v>
      </c>
    </row>
    <row r="23598" spans="1:4" x14ac:dyDescent="0.3">
      <c r="A23598" s="14">
        <f t="shared" si="736"/>
        <v>2505.9</v>
      </c>
      <c r="B23598" s="13">
        <v>2.5059000000000001E-3</v>
      </c>
      <c r="C23598" s="13">
        <v>9.5995000000000008</v>
      </c>
      <c r="D23598">
        <f t="shared" si="737"/>
        <v>0</v>
      </c>
    </row>
    <row r="23599" spans="1:4" x14ac:dyDescent="0.3">
      <c r="A23599" s="14">
        <f t="shared" si="736"/>
        <v>2505.98</v>
      </c>
      <c r="B23599" s="13">
        <v>2.5059800000000001E-3</v>
      </c>
      <c r="C23599" s="13">
        <v>10.752700000000001</v>
      </c>
      <c r="D23599">
        <f t="shared" si="737"/>
        <v>0</v>
      </c>
    </row>
    <row r="23600" spans="1:4" x14ac:dyDescent="0.3">
      <c r="A23600" s="14">
        <f t="shared" si="736"/>
        <v>2506.0899999999997</v>
      </c>
      <c r="B23600" s="13">
        <v>2.5060899999999999E-3</v>
      </c>
      <c r="C23600" s="13">
        <v>12.3408</v>
      </c>
      <c r="D23600">
        <f t="shared" si="737"/>
        <v>0</v>
      </c>
    </row>
    <row r="23601" spans="1:4" x14ac:dyDescent="0.3">
      <c r="A23601" s="14">
        <f t="shared" si="736"/>
        <v>2506.29</v>
      </c>
      <c r="B23601" s="13">
        <v>2.50629E-3</v>
      </c>
      <c r="C23601" s="13">
        <v>15.4107</v>
      </c>
      <c r="D23601">
        <f t="shared" si="737"/>
        <v>0</v>
      </c>
    </row>
    <row r="23602" spans="1:4" x14ac:dyDescent="0.3">
      <c r="A23602" s="14">
        <f t="shared" si="736"/>
        <v>2506.42</v>
      </c>
      <c r="B23602" s="13">
        <v>2.5064200000000001E-3</v>
      </c>
      <c r="C23602" s="13">
        <v>17.227399999999999</v>
      </c>
      <c r="D23602">
        <f t="shared" si="737"/>
        <v>0</v>
      </c>
    </row>
    <row r="23603" spans="1:4" x14ac:dyDescent="0.3">
      <c r="A23603" s="14">
        <f t="shared" si="736"/>
        <v>2506.5299999999997</v>
      </c>
      <c r="B23603" s="13">
        <v>2.5065299999999999E-3</v>
      </c>
      <c r="C23603" s="13">
        <v>18.5092</v>
      </c>
      <c r="D23603">
        <f t="shared" si="737"/>
        <v>0</v>
      </c>
    </row>
    <row r="23604" spans="1:4" x14ac:dyDescent="0.3">
      <c r="A23604" s="14">
        <f t="shared" si="736"/>
        <v>2506.58</v>
      </c>
      <c r="B23604" s="13">
        <v>2.50658E-3</v>
      </c>
      <c r="C23604" s="13">
        <v>19.175599999999999</v>
      </c>
      <c r="D23604">
        <f t="shared" si="737"/>
        <v>0</v>
      </c>
    </row>
    <row r="23605" spans="1:4" x14ac:dyDescent="0.3">
      <c r="A23605" s="14">
        <f t="shared" si="736"/>
        <v>2506.65</v>
      </c>
      <c r="B23605" s="13">
        <v>2.50665E-3</v>
      </c>
      <c r="C23605" s="13">
        <v>19.8264</v>
      </c>
      <c r="D23605">
        <f t="shared" si="737"/>
        <v>0</v>
      </c>
    </row>
    <row r="23606" spans="1:4" x14ac:dyDescent="0.3">
      <c r="A23606" s="14">
        <f t="shared" si="736"/>
        <v>2506.7399999999998</v>
      </c>
      <c r="B23606" s="13">
        <v>2.5067399999999999E-3</v>
      </c>
      <c r="C23606" s="13">
        <v>20.553799999999999</v>
      </c>
      <c r="D23606">
        <f t="shared" si="737"/>
        <v>0</v>
      </c>
    </row>
    <row r="23607" spans="1:4" x14ac:dyDescent="0.3">
      <c r="A23607" s="14">
        <f t="shared" si="736"/>
        <v>2506.8000000000002</v>
      </c>
      <c r="B23607" s="13">
        <v>2.5068E-3</v>
      </c>
      <c r="C23607" s="13">
        <v>20.951000000000001</v>
      </c>
      <c r="D23607">
        <f t="shared" si="737"/>
        <v>0</v>
      </c>
    </row>
    <row r="23608" spans="1:4" x14ac:dyDescent="0.3">
      <c r="A23608" s="14">
        <f t="shared" si="736"/>
        <v>2506.86</v>
      </c>
      <c r="B23608" s="13">
        <v>2.5068600000000001E-3</v>
      </c>
      <c r="C23608" s="13">
        <v>21.250399999999999</v>
      </c>
      <c r="D23608">
        <f t="shared" si="737"/>
        <v>0</v>
      </c>
    </row>
    <row r="23609" spans="1:4" x14ac:dyDescent="0.3">
      <c r="A23609" s="14">
        <f t="shared" si="736"/>
        <v>2506.92</v>
      </c>
      <c r="B23609" s="13">
        <v>2.5069200000000002E-3</v>
      </c>
      <c r="C23609" s="13">
        <v>21.447500000000002</v>
      </c>
      <c r="D23609">
        <f t="shared" si="737"/>
        <v>0</v>
      </c>
    </row>
    <row r="23610" spans="1:4" x14ac:dyDescent="0.3">
      <c r="A23610" s="14">
        <f t="shared" si="736"/>
        <v>2506.98</v>
      </c>
      <c r="B23610" s="13">
        <v>2.5069799999999998E-3</v>
      </c>
      <c r="C23610" s="13">
        <v>21.539300000000001</v>
      </c>
      <c r="D23610">
        <f t="shared" si="737"/>
        <v>0</v>
      </c>
    </row>
    <row r="23611" spans="1:4" x14ac:dyDescent="0.3">
      <c r="A23611" s="14">
        <f t="shared" si="736"/>
        <v>2507</v>
      </c>
      <c r="B23611" s="13">
        <v>2.5070000000000001E-3</v>
      </c>
      <c r="C23611" s="13">
        <v>21.546199999999999</v>
      </c>
      <c r="D23611">
        <f t="shared" si="737"/>
        <v>0</v>
      </c>
    </row>
    <row r="23612" spans="1:4" x14ac:dyDescent="0.3">
      <c r="A23612" s="14">
        <f t="shared" si="736"/>
        <v>2507.0600000000004</v>
      </c>
      <c r="B23612" s="13">
        <v>2.5070600000000002E-3</v>
      </c>
      <c r="C23612" s="13">
        <v>21.492100000000001</v>
      </c>
      <c r="D23612">
        <f t="shared" si="737"/>
        <v>0</v>
      </c>
    </row>
    <row r="23613" spans="1:4" x14ac:dyDescent="0.3">
      <c r="A23613" s="14">
        <f t="shared" si="736"/>
        <v>2507.12</v>
      </c>
      <c r="B23613" s="13">
        <v>2.5071199999999998E-3</v>
      </c>
      <c r="C23613" s="13">
        <v>21.331900000000001</v>
      </c>
      <c r="D23613">
        <f t="shared" si="737"/>
        <v>0</v>
      </c>
    </row>
    <row r="23614" spans="1:4" x14ac:dyDescent="0.3">
      <c r="A23614" s="14">
        <f t="shared" si="736"/>
        <v>2507.1999999999998</v>
      </c>
      <c r="B23614" s="13">
        <v>2.5071999999999998E-3</v>
      </c>
      <c r="C23614" s="13">
        <v>20.957999999999998</v>
      </c>
      <c r="D23614">
        <f t="shared" si="737"/>
        <v>0</v>
      </c>
    </row>
    <row r="23615" spans="1:4" x14ac:dyDescent="0.3">
      <c r="A23615" s="14">
        <f t="shared" si="736"/>
        <v>2507.2599999999998</v>
      </c>
      <c r="B23615" s="13">
        <v>2.5072599999999999E-3</v>
      </c>
      <c r="C23615" s="13">
        <v>20.5627</v>
      </c>
      <c r="D23615">
        <f t="shared" si="737"/>
        <v>0</v>
      </c>
    </row>
    <row r="23616" spans="1:4" x14ac:dyDescent="0.3">
      <c r="A23616" s="14">
        <f t="shared" si="736"/>
        <v>2507.3200000000002</v>
      </c>
      <c r="B23616" s="13">
        <v>2.5073199999999999E-3</v>
      </c>
      <c r="C23616" s="13">
        <v>20.075600000000001</v>
      </c>
      <c r="D23616">
        <f t="shared" si="737"/>
        <v>0</v>
      </c>
    </row>
    <row r="23617" spans="1:4" x14ac:dyDescent="0.3">
      <c r="A23617" s="14">
        <f t="shared" si="736"/>
        <v>2507.39</v>
      </c>
      <c r="B23617" s="13">
        <v>2.50739E-3</v>
      </c>
      <c r="C23617" s="13">
        <v>19.431799999999999</v>
      </c>
      <c r="D23617">
        <f t="shared" si="737"/>
        <v>0</v>
      </c>
    </row>
    <row r="23618" spans="1:4" x14ac:dyDescent="0.3">
      <c r="A23618" s="14">
        <f t="shared" si="736"/>
        <v>2507.48</v>
      </c>
      <c r="B23618" s="13">
        <v>2.5074799999999999E-3</v>
      </c>
      <c r="C23618" s="13">
        <v>18.409400000000002</v>
      </c>
      <c r="D23618">
        <f t="shared" si="737"/>
        <v>0</v>
      </c>
    </row>
    <row r="23619" spans="1:4" x14ac:dyDescent="0.3">
      <c r="A23619" s="14">
        <f t="shared" si="736"/>
        <v>2507.54</v>
      </c>
      <c r="B23619" s="13">
        <v>2.5075399999999999E-3</v>
      </c>
      <c r="C23619" s="13">
        <v>17.663</v>
      </c>
      <c r="D23619">
        <f t="shared" si="737"/>
        <v>0</v>
      </c>
    </row>
    <row r="23620" spans="1:4" x14ac:dyDescent="0.3">
      <c r="A23620" s="14">
        <f t="shared" si="736"/>
        <v>2507.6299999999997</v>
      </c>
      <c r="B23620" s="13">
        <v>2.5076299999999998E-3</v>
      </c>
      <c r="C23620" s="13">
        <v>16.477</v>
      </c>
      <c r="D23620">
        <f t="shared" si="737"/>
        <v>0</v>
      </c>
    </row>
    <row r="23621" spans="1:4" x14ac:dyDescent="0.3">
      <c r="A23621" s="14">
        <f t="shared" si="736"/>
        <v>2507.75</v>
      </c>
      <c r="B23621" s="13">
        <v>2.50775E-3</v>
      </c>
      <c r="C23621" s="13">
        <v>14.808</v>
      </c>
      <c r="D23621">
        <f t="shared" si="737"/>
        <v>0</v>
      </c>
    </row>
    <row r="23622" spans="1:4" x14ac:dyDescent="0.3">
      <c r="A23622" s="14">
        <f t="shared" si="736"/>
        <v>2507.9500000000003</v>
      </c>
      <c r="B23622" s="13">
        <v>2.5079500000000001E-3</v>
      </c>
      <c r="C23622" s="13">
        <v>11.731199999999999</v>
      </c>
      <c r="D23622">
        <f t="shared" si="737"/>
        <v>0</v>
      </c>
    </row>
    <row r="23623" spans="1:4" x14ac:dyDescent="0.3">
      <c r="A23623" s="14">
        <f t="shared" si="736"/>
        <v>2508.0300000000002</v>
      </c>
      <c r="B23623" s="13">
        <v>2.5080300000000001E-3</v>
      </c>
      <c r="C23623" s="13">
        <v>10.631600000000001</v>
      </c>
      <c r="D23623">
        <f t="shared" si="737"/>
        <v>0</v>
      </c>
    </row>
    <row r="23624" spans="1:4" x14ac:dyDescent="0.3">
      <c r="A23624" s="14">
        <f t="shared" si="736"/>
        <v>2508.0800000000004</v>
      </c>
      <c r="B23624" s="13">
        <v>2.5080800000000002E-3</v>
      </c>
      <c r="C23624" s="13">
        <v>9.8221799999999995</v>
      </c>
      <c r="D23624">
        <f t="shared" si="737"/>
        <v>0</v>
      </c>
    </row>
    <row r="23625" spans="1:4" x14ac:dyDescent="0.3">
      <c r="A23625" s="14">
        <f t="shared" si="736"/>
        <v>2508.1600000000003</v>
      </c>
      <c r="B23625" s="13">
        <v>2.5081600000000002E-3</v>
      </c>
      <c r="C23625" s="13">
        <v>8.8216699999999992</v>
      </c>
      <c r="D23625">
        <f t="shared" si="737"/>
        <v>0</v>
      </c>
    </row>
    <row r="23626" spans="1:4" x14ac:dyDescent="0.3">
      <c r="A23626" s="14">
        <f t="shared" si="736"/>
        <v>2508.21</v>
      </c>
      <c r="B23626" s="13">
        <v>2.5082099999999999E-3</v>
      </c>
      <c r="C23626" s="13">
        <v>8.1839499999999994</v>
      </c>
      <c r="D23626">
        <f t="shared" si="737"/>
        <v>0</v>
      </c>
    </row>
    <row r="23627" spans="1:4" x14ac:dyDescent="0.3">
      <c r="A23627" s="14">
        <f t="shared" si="736"/>
        <v>2508.3000000000002</v>
      </c>
      <c r="B23627" s="13">
        <v>2.5083000000000002E-3</v>
      </c>
      <c r="C23627" s="13">
        <v>7.1112799999999998</v>
      </c>
      <c r="D23627">
        <f t="shared" si="737"/>
        <v>0</v>
      </c>
    </row>
    <row r="23628" spans="1:4" x14ac:dyDescent="0.3">
      <c r="A23628" s="14">
        <f t="shared" si="736"/>
        <v>2508.33</v>
      </c>
      <c r="B23628" s="13">
        <v>2.50833E-3</v>
      </c>
      <c r="C23628" s="13">
        <v>6.7088999999999999</v>
      </c>
      <c r="D23628">
        <f t="shared" si="737"/>
        <v>0</v>
      </c>
    </row>
    <row r="23629" spans="1:4" x14ac:dyDescent="0.3">
      <c r="A23629" s="14">
        <f t="shared" ref="A23629:A23692" si="738">B23629*10^6</f>
        <v>2508.37</v>
      </c>
      <c r="B23629" s="13">
        <v>2.5083699999999998E-3</v>
      </c>
      <c r="C23629" s="13">
        <v>6.3216099999999997</v>
      </c>
      <c r="D23629">
        <f t="shared" ref="D23629:D23692" si="739">IF(A23629&gt;=A23630,11111111,0)</f>
        <v>0</v>
      </c>
    </row>
    <row r="23630" spans="1:4" x14ac:dyDescent="0.3">
      <c r="A23630" s="14">
        <f t="shared" si="738"/>
        <v>2508.4</v>
      </c>
      <c r="B23630" s="13">
        <v>2.5084E-3</v>
      </c>
      <c r="C23630" s="13">
        <v>5.9494800000000003</v>
      </c>
      <c r="D23630">
        <f t="shared" si="739"/>
        <v>0</v>
      </c>
    </row>
    <row r="23631" spans="1:4" x14ac:dyDescent="0.3">
      <c r="A23631" s="14">
        <f t="shared" si="738"/>
        <v>2508.4500000000003</v>
      </c>
      <c r="B23631" s="13">
        <v>2.5084500000000002E-3</v>
      </c>
      <c r="C23631" s="13">
        <v>5.4204499999999998</v>
      </c>
      <c r="D23631">
        <f t="shared" si="739"/>
        <v>0</v>
      </c>
    </row>
    <row r="23632" spans="1:4" x14ac:dyDescent="0.3">
      <c r="A23632" s="14">
        <f t="shared" si="738"/>
        <v>2508.4899999999998</v>
      </c>
      <c r="B23632" s="13">
        <v>2.5084899999999999E-3</v>
      </c>
      <c r="C23632" s="13">
        <v>5.0871300000000002</v>
      </c>
      <c r="D23632">
        <f t="shared" si="739"/>
        <v>0</v>
      </c>
    </row>
    <row r="23633" spans="1:4" x14ac:dyDescent="0.3">
      <c r="A23633" s="14">
        <f t="shared" si="738"/>
        <v>2508.52</v>
      </c>
      <c r="B23633" s="13">
        <v>2.5085200000000002E-3</v>
      </c>
      <c r="C23633" s="13">
        <v>4.7694400000000003</v>
      </c>
      <c r="D23633">
        <f t="shared" si="739"/>
        <v>0</v>
      </c>
    </row>
    <row r="23634" spans="1:4" x14ac:dyDescent="0.3">
      <c r="A23634" s="14">
        <f t="shared" si="738"/>
        <v>2508.59</v>
      </c>
      <c r="B23634" s="13">
        <v>2.5085900000000002E-3</v>
      </c>
      <c r="C23634" s="13">
        <v>4.1801500000000003</v>
      </c>
      <c r="D23634">
        <f t="shared" si="739"/>
        <v>0</v>
      </c>
    </row>
    <row r="23635" spans="1:4" x14ac:dyDescent="0.3">
      <c r="A23635" s="14">
        <f t="shared" si="738"/>
        <v>2508.63</v>
      </c>
      <c r="B23635" s="13">
        <v>2.50863E-3</v>
      </c>
      <c r="C23635" s="13">
        <v>3.9081600000000001</v>
      </c>
      <c r="D23635">
        <f t="shared" si="739"/>
        <v>0</v>
      </c>
    </row>
    <row r="23636" spans="1:4" x14ac:dyDescent="0.3">
      <c r="A23636" s="14">
        <f t="shared" si="738"/>
        <v>2508.6800000000003</v>
      </c>
      <c r="B23636" s="13">
        <v>2.5086800000000001E-3</v>
      </c>
      <c r="C23636" s="13">
        <v>3.5398800000000001</v>
      </c>
      <c r="D23636">
        <f t="shared" si="739"/>
        <v>0</v>
      </c>
    </row>
    <row r="23637" spans="1:4" x14ac:dyDescent="0.3">
      <c r="A23637" s="14">
        <f t="shared" si="738"/>
        <v>2508.71</v>
      </c>
      <c r="B23637" s="13">
        <v>2.5087099999999999E-3</v>
      </c>
      <c r="C23637" s="13">
        <v>3.30036</v>
      </c>
      <c r="D23637">
        <f t="shared" si="739"/>
        <v>0</v>
      </c>
    </row>
    <row r="23638" spans="1:4" x14ac:dyDescent="0.3">
      <c r="A23638" s="14">
        <f t="shared" si="738"/>
        <v>2508.7600000000002</v>
      </c>
      <c r="B23638" s="13">
        <v>2.5087600000000001E-3</v>
      </c>
      <c r="C23638" s="13">
        <v>3.0030899999999998</v>
      </c>
      <c r="D23638">
        <f t="shared" si="739"/>
        <v>0</v>
      </c>
    </row>
    <row r="23639" spans="1:4" x14ac:dyDescent="0.3">
      <c r="A23639" s="14">
        <f t="shared" si="738"/>
        <v>2508.7799999999997</v>
      </c>
      <c r="B23639" s="13">
        <v>2.50878E-3</v>
      </c>
      <c r="C23639" s="13">
        <v>2.8635799999999998</v>
      </c>
      <c r="D23639">
        <f t="shared" si="739"/>
        <v>0</v>
      </c>
    </row>
    <row r="23640" spans="1:4" x14ac:dyDescent="0.3">
      <c r="A23640" s="14">
        <f t="shared" si="738"/>
        <v>2508.8200000000002</v>
      </c>
      <c r="B23640" s="13">
        <v>2.5088200000000001E-3</v>
      </c>
      <c r="C23640" s="13">
        <v>2.6654300000000002</v>
      </c>
      <c r="D23640">
        <f t="shared" si="739"/>
        <v>0</v>
      </c>
    </row>
    <row r="23641" spans="1:4" x14ac:dyDescent="0.3">
      <c r="A23641" s="14">
        <f t="shared" si="738"/>
        <v>2508.84</v>
      </c>
      <c r="B23641" s="13">
        <v>2.50884E-3</v>
      </c>
      <c r="C23641" s="13">
        <v>2.5404200000000001</v>
      </c>
      <c r="D23641">
        <f t="shared" si="739"/>
        <v>0</v>
      </c>
    </row>
    <row r="23642" spans="1:4" x14ac:dyDescent="0.3">
      <c r="A23642" s="14">
        <f t="shared" si="738"/>
        <v>2508.8799999999997</v>
      </c>
      <c r="B23642" s="13">
        <v>2.5088799999999998E-3</v>
      </c>
      <c r="C23642" s="13">
        <v>2.3632499999999999</v>
      </c>
      <c r="D23642">
        <f t="shared" si="739"/>
        <v>0</v>
      </c>
    </row>
    <row r="23643" spans="1:4" x14ac:dyDescent="0.3">
      <c r="A23643" s="14">
        <f t="shared" si="738"/>
        <v>2508.92</v>
      </c>
      <c r="B23643" s="13">
        <v>2.50892E-3</v>
      </c>
      <c r="C23643" s="13">
        <v>2.1980300000000002</v>
      </c>
      <c r="D23643">
        <f t="shared" si="739"/>
        <v>0</v>
      </c>
    </row>
    <row r="23644" spans="1:4" x14ac:dyDescent="0.3">
      <c r="A23644" s="14">
        <f t="shared" si="738"/>
        <v>2508.9499999999998</v>
      </c>
      <c r="B23644" s="13">
        <v>2.5089499999999998E-3</v>
      </c>
      <c r="C23644" s="13">
        <v>2.04413</v>
      </c>
      <c r="D23644">
        <f t="shared" si="739"/>
        <v>0</v>
      </c>
    </row>
    <row r="23645" spans="1:4" x14ac:dyDescent="0.3">
      <c r="A23645" s="14">
        <f t="shared" si="738"/>
        <v>2508.9899999999998</v>
      </c>
      <c r="B23645" s="13">
        <v>2.50899E-3</v>
      </c>
      <c r="C23645" s="13">
        <v>1.90103</v>
      </c>
      <c r="D23645">
        <f t="shared" si="739"/>
        <v>0</v>
      </c>
    </row>
    <row r="23646" spans="1:4" x14ac:dyDescent="0.3">
      <c r="A23646" s="14">
        <f t="shared" si="738"/>
        <v>2509.0300000000002</v>
      </c>
      <c r="B23646" s="13">
        <v>2.5090300000000002E-3</v>
      </c>
      <c r="C23646" s="13">
        <v>1.7261299999999999</v>
      </c>
      <c r="D23646">
        <f t="shared" si="739"/>
        <v>0</v>
      </c>
    </row>
    <row r="23647" spans="1:4" x14ac:dyDescent="0.3">
      <c r="A23647" s="14">
        <f t="shared" si="738"/>
        <v>2509.0700000000002</v>
      </c>
      <c r="B23647" s="13">
        <v>2.50907E-3</v>
      </c>
      <c r="C23647" s="13">
        <v>1.60612</v>
      </c>
      <c r="D23647">
        <f t="shared" si="739"/>
        <v>0</v>
      </c>
    </row>
    <row r="23648" spans="1:4" x14ac:dyDescent="0.3">
      <c r="A23648" s="14">
        <f t="shared" si="738"/>
        <v>2509.0899999999997</v>
      </c>
      <c r="B23648" s="13">
        <v>2.5090899999999998E-3</v>
      </c>
      <c r="C23648" s="13">
        <v>1.5311600000000001</v>
      </c>
      <c r="D23648">
        <f t="shared" si="739"/>
        <v>0</v>
      </c>
    </row>
    <row r="23649" spans="1:4" x14ac:dyDescent="0.3">
      <c r="A23649" s="14">
        <f t="shared" si="738"/>
        <v>2509.13</v>
      </c>
      <c r="B23649" s="13">
        <v>2.50913E-3</v>
      </c>
      <c r="C23649" s="13">
        <v>1.4258299999999999</v>
      </c>
      <c r="D23649">
        <f t="shared" si="739"/>
        <v>0</v>
      </c>
    </row>
    <row r="23650" spans="1:4" x14ac:dyDescent="0.3">
      <c r="A23650" s="14">
        <f t="shared" si="738"/>
        <v>2509.15</v>
      </c>
      <c r="B23650" s="13">
        <v>2.5091499999999999E-3</v>
      </c>
      <c r="C23650" s="13">
        <v>1.36016</v>
      </c>
      <c r="D23650">
        <f t="shared" si="739"/>
        <v>0</v>
      </c>
    </row>
    <row r="23651" spans="1:4" x14ac:dyDescent="0.3">
      <c r="A23651" s="14">
        <f t="shared" si="738"/>
        <v>2509.2000000000003</v>
      </c>
      <c r="B23651" s="13">
        <v>2.5092000000000001E-3</v>
      </c>
      <c r="C23651" s="13">
        <v>1.2313799999999999</v>
      </c>
      <c r="D23651">
        <f t="shared" si="739"/>
        <v>0</v>
      </c>
    </row>
    <row r="23652" spans="1:4" x14ac:dyDescent="0.3">
      <c r="A23652" s="14">
        <f t="shared" si="738"/>
        <v>2509.2399999999998</v>
      </c>
      <c r="B23652" s="13">
        <v>2.5092399999999998E-3</v>
      </c>
      <c r="C23652" s="13">
        <v>1.1416200000000001</v>
      </c>
      <c r="D23652">
        <f t="shared" si="739"/>
        <v>0</v>
      </c>
    </row>
    <row r="23653" spans="1:4" x14ac:dyDescent="0.3">
      <c r="A23653" s="14">
        <f t="shared" si="738"/>
        <v>2509.2800000000002</v>
      </c>
      <c r="B23653" s="13">
        <v>2.50928E-3</v>
      </c>
      <c r="C23653" s="13">
        <v>1.05979</v>
      </c>
      <c r="D23653">
        <f t="shared" si="739"/>
        <v>0</v>
      </c>
    </row>
    <row r="23654" spans="1:4" x14ac:dyDescent="0.3">
      <c r="A23654" s="14">
        <f t="shared" si="738"/>
        <v>2509.3200000000002</v>
      </c>
      <c r="B23654" s="13">
        <v>2.5093200000000002E-3</v>
      </c>
      <c r="C23654" s="13">
        <v>0.98525799999999997</v>
      </c>
      <c r="D23654">
        <f t="shared" si="739"/>
        <v>0</v>
      </c>
    </row>
    <row r="23655" spans="1:4" x14ac:dyDescent="0.3">
      <c r="A23655" s="14">
        <f t="shared" si="738"/>
        <v>2509.36</v>
      </c>
      <c r="B23655" s="13">
        <v>2.50936E-3</v>
      </c>
      <c r="C23655" s="13">
        <v>0.91745100000000002</v>
      </c>
      <c r="D23655">
        <f t="shared" si="739"/>
        <v>0</v>
      </c>
    </row>
    <row r="23656" spans="1:4" x14ac:dyDescent="0.3">
      <c r="A23656" s="14">
        <f t="shared" si="738"/>
        <v>2509.4</v>
      </c>
      <c r="B23656" s="13">
        <v>2.5094000000000002E-3</v>
      </c>
      <c r="C23656" s="13">
        <v>0.85582499999999995</v>
      </c>
      <c r="D23656">
        <f t="shared" si="739"/>
        <v>0</v>
      </c>
    </row>
    <row r="23657" spans="1:4" x14ac:dyDescent="0.3">
      <c r="A23657" s="14">
        <f t="shared" si="738"/>
        <v>2509.44</v>
      </c>
      <c r="B23657" s="13">
        <v>2.5094399999999999E-3</v>
      </c>
      <c r="C23657" s="13">
        <v>0.79986500000000005</v>
      </c>
      <c r="D23657">
        <f t="shared" si="739"/>
        <v>0</v>
      </c>
    </row>
    <row r="23658" spans="1:4" x14ac:dyDescent="0.3">
      <c r="A23658" s="14">
        <f t="shared" si="738"/>
        <v>2509.4700000000003</v>
      </c>
      <c r="B23658" s="13">
        <v>2.5094700000000002E-3</v>
      </c>
      <c r="C23658" s="13">
        <v>0.749089</v>
      </c>
      <c r="D23658">
        <f t="shared" si="739"/>
        <v>0</v>
      </c>
    </row>
    <row r="23659" spans="1:4" x14ac:dyDescent="0.3">
      <c r="A23659" s="14">
        <f t="shared" si="738"/>
        <v>2509.5099999999998</v>
      </c>
      <c r="B23659" s="13">
        <v>2.50951E-3</v>
      </c>
      <c r="C23659" s="13">
        <v>0.703044</v>
      </c>
      <c r="D23659">
        <f t="shared" si="739"/>
        <v>0</v>
      </c>
    </row>
    <row r="23660" spans="1:4" x14ac:dyDescent="0.3">
      <c r="A23660" s="14">
        <f t="shared" si="738"/>
        <v>2509.5500000000002</v>
      </c>
      <c r="B23660" s="13">
        <v>2.5095500000000001E-3</v>
      </c>
      <c r="C23660" s="13">
        <v>0.66129899999999997</v>
      </c>
      <c r="D23660">
        <f t="shared" si="739"/>
        <v>0</v>
      </c>
    </row>
    <row r="23661" spans="1:4" x14ac:dyDescent="0.3">
      <c r="A23661" s="14">
        <f t="shared" si="738"/>
        <v>2509.5899999999997</v>
      </c>
      <c r="B23661" s="13">
        <v>2.5095899999999999E-3</v>
      </c>
      <c r="C23661" s="13">
        <v>0.62348300000000001</v>
      </c>
      <c r="D23661">
        <f t="shared" si="739"/>
        <v>0</v>
      </c>
    </row>
    <row r="23662" spans="1:4" x14ac:dyDescent="0.3">
      <c r="A23662" s="14">
        <f t="shared" si="738"/>
        <v>2509.63</v>
      </c>
      <c r="B23662" s="13">
        <v>2.5096300000000001E-3</v>
      </c>
      <c r="C23662" s="13">
        <v>0.58922200000000002</v>
      </c>
      <c r="D23662">
        <f t="shared" si="739"/>
        <v>0</v>
      </c>
    </row>
    <row r="23663" spans="1:4" x14ac:dyDescent="0.3">
      <c r="A23663" s="14">
        <f t="shared" si="738"/>
        <v>2509.67</v>
      </c>
      <c r="B23663" s="13">
        <v>2.5096699999999999E-3</v>
      </c>
      <c r="C23663" s="13">
        <v>0.55818199999999996</v>
      </c>
      <c r="D23663">
        <f t="shared" si="739"/>
        <v>0</v>
      </c>
    </row>
    <row r="23664" spans="1:4" x14ac:dyDescent="0.3">
      <c r="A23664" s="14">
        <f t="shared" si="738"/>
        <v>2509.71</v>
      </c>
      <c r="B23664" s="13">
        <v>2.5097100000000001E-3</v>
      </c>
      <c r="C23664" s="13">
        <v>0.530053</v>
      </c>
      <c r="D23664">
        <f t="shared" si="739"/>
        <v>0</v>
      </c>
    </row>
    <row r="23665" spans="1:4" x14ac:dyDescent="0.3">
      <c r="A23665" s="14">
        <f t="shared" si="738"/>
        <v>2509.7399999999998</v>
      </c>
      <c r="B23665" s="13">
        <v>2.5097399999999999E-3</v>
      </c>
      <c r="C23665" s="13">
        <v>0.51101200000000002</v>
      </c>
      <c r="D23665">
        <f t="shared" si="739"/>
        <v>0</v>
      </c>
    </row>
    <row r="23666" spans="1:4" x14ac:dyDescent="0.3">
      <c r="A23666" s="14">
        <f t="shared" si="738"/>
        <v>2509.8000000000002</v>
      </c>
      <c r="B23666" s="13">
        <v>2.5098E-3</v>
      </c>
      <c r="C23666" s="13">
        <v>0.47376800000000002</v>
      </c>
      <c r="D23666">
        <f t="shared" si="739"/>
        <v>0</v>
      </c>
    </row>
    <row r="23667" spans="1:4" x14ac:dyDescent="0.3">
      <c r="A23667" s="14">
        <f t="shared" si="738"/>
        <v>2509.86</v>
      </c>
      <c r="B23667" s="13">
        <v>2.50986E-3</v>
      </c>
      <c r="C23667" s="13">
        <v>0.44190200000000002</v>
      </c>
      <c r="D23667">
        <f t="shared" si="739"/>
        <v>0</v>
      </c>
    </row>
    <row r="23668" spans="1:4" x14ac:dyDescent="0.3">
      <c r="A23668" s="14">
        <f t="shared" si="738"/>
        <v>2509.9299999999998</v>
      </c>
      <c r="B23668" s="13">
        <v>2.5099300000000001E-3</v>
      </c>
      <c r="C23668" s="13">
        <v>0.41456199999999999</v>
      </c>
      <c r="D23668">
        <f t="shared" si="739"/>
        <v>0</v>
      </c>
    </row>
    <row r="23669" spans="1:4" x14ac:dyDescent="0.3">
      <c r="A23669" s="14">
        <f t="shared" si="738"/>
        <v>2509.9900000000002</v>
      </c>
      <c r="B23669" s="13">
        <v>2.5099900000000001E-3</v>
      </c>
      <c r="C23669" s="13">
        <v>0.39102300000000001</v>
      </c>
      <c r="D23669">
        <f t="shared" si="739"/>
        <v>0</v>
      </c>
    </row>
    <row r="23670" spans="1:4" x14ac:dyDescent="0.3">
      <c r="A23670" s="14">
        <f t="shared" si="738"/>
        <v>2510.0500000000002</v>
      </c>
      <c r="B23670" s="13">
        <v>2.5100500000000002E-3</v>
      </c>
      <c r="C23670" s="13">
        <v>0.37067</v>
      </c>
      <c r="D23670">
        <f t="shared" si="739"/>
        <v>0</v>
      </c>
    </row>
    <row r="23671" spans="1:4" x14ac:dyDescent="0.3">
      <c r="A23671" s="14">
        <f t="shared" si="738"/>
        <v>2510.12</v>
      </c>
      <c r="B23671" s="13">
        <v>2.5101199999999998E-3</v>
      </c>
      <c r="C23671" s="13">
        <v>0.350939</v>
      </c>
      <c r="D23671">
        <f t="shared" si="739"/>
        <v>0</v>
      </c>
    </row>
    <row r="23672" spans="1:4" x14ac:dyDescent="0.3">
      <c r="A23672" s="14">
        <f t="shared" si="738"/>
        <v>2510.17</v>
      </c>
      <c r="B23672" s="13">
        <v>2.5101699999999999E-3</v>
      </c>
      <c r="C23672" s="13">
        <v>0.33935799999999999</v>
      </c>
      <c r="D23672">
        <f t="shared" si="739"/>
        <v>0</v>
      </c>
    </row>
    <row r="23673" spans="1:4" x14ac:dyDescent="0.3">
      <c r="A23673" s="14">
        <f t="shared" si="738"/>
        <v>2510.2399999999998</v>
      </c>
      <c r="B23673" s="13">
        <v>2.51024E-3</v>
      </c>
      <c r="C23673" s="13">
        <v>0.323963</v>
      </c>
      <c r="D23673">
        <f t="shared" si="739"/>
        <v>0</v>
      </c>
    </row>
    <row r="23674" spans="1:4" x14ac:dyDescent="0.3">
      <c r="A23674" s="14">
        <f t="shared" si="738"/>
        <v>2510.31</v>
      </c>
      <c r="B23674" s="13">
        <v>2.51031E-3</v>
      </c>
      <c r="C23674" s="13">
        <v>0.310558</v>
      </c>
      <c r="D23674">
        <f t="shared" si="739"/>
        <v>0</v>
      </c>
    </row>
    <row r="23675" spans="1:4" x14ac:dyDescent="0.3">
      <c r="A23675" s="14">
        <f t="shared" si="738"/>
        <v>2510.41</v>
      </c>
      <c r="B23675" s="13">
        <v>2.5104099999999998E-3</v>
      </c>
      <c r="C23675" s="13">
        <v>0.29519099999999998</v>
      </c>
      <c r="D23675">
        <f t="shared" si="739"/>
        <v>0</v>
      </c>
    </row>
    <row r="23676" spans="1:4" x14ac:dyDescent="0.3">
      <c r="A23676" s="14">
        <f t="shared" si="738"/>
        <v>2510.4900000000002</v>
      </c>
      <c r="B23676" s="13">
        <v>2.5104900000000002E-3</v>
      </c>
      <c r="C23676" s="13">
        <v>0.28311799999999998</v>
      </c>
      <c r="D23676">
        <f t="shared" si="739"/>
        <v>0</v>
      </c>
    </row>
    <row r="23677" spans="1:4" x14ac:dyDescent="0.3">
      <c r="A23677" s="14">
        <f t="shared" si="738"/>
        <v>2510.59</v>
      </c>
      <c r="B23677" s="13">
        <v>2.51059E-3</v>
      </c>
      <c r="C23677" s="13">
        <v>0.27168199999999998</v>
      </c>
      <c r="D23677">
        <f t="shared" si="739"/>
        <v>0</v>
      </c>
    </row>
    <row r="23678" spans="1:4" x14ac:dyDescent="0.3">
      <c r="A23678" s="14">
        <f t="shared" si="738"/>
        <v>2510.6799999999998</v>
      </c>
      <c r="B23678" s="13">
        <v>2.5106799999999999E-3</v>
      </c>
      <c r="C23678" s="13">
        <v>0.26169700000000001</v>
      </c>
      <c r="D23678">
        <f t="shared" si="739"/>
        <v>0</v>
      </c>
    </row>
    <row r="23679" spans="1:4" x14ac:dyDescent="0.3">
      <c r="A23679" s="14">
        <f t="shared" si="738"/>
        <v>2510.7800000000002</v>
      </c>
      <c r="B23679" s="13">
        <v>2.5107800000000002E-3</v>
      </c>
      <c r="C23679" s="13">
        <v>0.25246600000000002</v>
      </c>
      <c r="D23679">
        <f t="shared" si="739"/>
        <v>0</v>
      </c>
    </row>
    <row r="23680" spans="1:4" x14ac:dyDescent="0.3">
      <c r="A23680" s="14">
        <f t="shared" si="738"/>
        <v>2510.9199999999996</v>
      </c>
      <c r="B23680" s="13">
        <v>2.5109199999999998E-3</v>
      </c>
      <c r="C23680" s="13">
        <v>0.241281</v>
      </c>
      <c r="D23680">
        <f t="shared" si="739"/>
        <v>0</v>
      </c>
    </row>
    <row r="23681" spans="1:4" x14ac:dyDescent="0.3">
      <c r="A23681" s="14">
        <f t="shared" si="738"/>
        <v>2511.0800000000004</v>
      </c>
      <c r="B23681" s="13">
        <v>2.5110800000000002E-3</v>
      </c>
      <c r="C23681" s="13">
        <v>0.23055600000000001</v>
      </c>
      <c r="D23681">
        <f t="shared" si="739"/>
        <v>0</v>
      </c>
    </row>
    <row r="23682" spans="1:4" x14ac:dyDescent="0.3">
      <c r="A23682" s="14">
        <f t="shared" si="738"/>
        <v>2511.23</v>
      </c>
      <c r="B23682" s="13">
        <v>2.5112300000000001E-3</v>
      </c>
      <c r="C23682" s="13">
        <v>0.221356</v>
      </c>
      <c r="D23682">
        <f t="shared" si="739"/>
        <v>0</v>
      </c>
    </row>
    <row r="23683" spans="1:4" x14ac:dyDescent="0.3">
      <c r="A23683" s="14">
        <f t="shared" si="738"/>
        <v>2511.39</v>
      </c>
      <c r="B23683" s="13">
        <v>2.5113900000000001E-3</v>
      </c>
      <c r="C23683" s="13">
        <v>0.213365</v>
      </c>
      <c r="D23683">
        <f t="shared" si="739"/>
        <v>0</v>
      </c>
    </row>
    <row r="23684" spans="1:4" x14ac:dyDescent="0.3">
      <c r="A23684" s="14">
        <f t="shared" si="738"/>
        <v>2511.56</v>
      </c>
      <c r="B23684" s="13">
        <v>2.5115599999999999E-3</v>
      </c>
      <c r="C23684" s="13">
        <v>0.20563000000000001</v>
      </c>
      <c r="D23684">
        <f t="shared" si="739"/>
        <v>0</v>
      </c>
    </row>
    <row r="23685" spans="1:4" x14ac:dyDescent="0.3">
      <c r="A23685" s="14">
        <f t="shared" si="738"/>
        <v>2511.77</v>
      </c>
      <c r="B23685" s="13">
        <v>2.51177E-3</v>
      </c>
      <c r="C23685" s="13">
        <v>0.197632</v>
      </c>
      <c r="D23685">
        <f t="shared" si="739"/>
        <v>0</v>
      </c>
    </row>
    <row r="23686" spans="1:4" x14ac:dyDescent="0.3">
      <c r="A23686" s="14">
        <f t="shared" si="738"/>
        <v>2511.9700000000003</v>
      </c>
      <c r="B23686" s="13">
        <v>2.5119700000000001E-3</v>
      </c>
      <c r="C23686" s="13">
        <v>0.19115399999999999</v>
      </c>
      <c r="D23686">
        <f t="shared" si="739"/>
        <v>0</v>
      </c>
    </row>
    <row r="23687" spans="1:4" x14ac:dyDescent="0.3">
      <c r="A23687" s="14">
        <f t="shared" si="738"/>
        <v>2512.19</v>
      </c>
      <c r="B23687" s="13">
        <v>2.5121900000000001E-3</v>
      </c>
      <c r="C23687" s="13">
        <v>0.18481800000000001</v>
      </c>
      <c r="D23687">
        <f t="shared" si="739"/>
        <v>0</v>
      </c>
    </row>
    <row r="23688" spans="1:4" x14ac:dyDescent="0.3">
      <c r="A23688" s="14">
        <f t="shared" si="738"/>
        <v>2512.4700000000003</v>
      </c>
      <c r="B23688" s="13">
        <v>2.5124700000000002E-3</v>
      </c>
      <c r="C23688" s="13">
        <v>0.1779</v>
      </c>
      <c r="D23688">
        <f t="shared" si="739"/>
        <v>0</v>
      </c>
    </row>
    <row r="23689" spans="1:4" x14ac:dyDescent="0.3">
      <c r="A23689" s="14">
        <f t="shared" si="738"/>
        <v>2512.75</v>
      </c>
      <c r="B23689" s="13">
        <v>2.5127499999999998E-3</v>
      </c>
      <c r="C23689" s="13">
        <v>0.17208599999999999</v>
      </c>
      <c r="D23689">
        <f t="shared" si="739"/>
        <v>0</v>
      </c>
    </row>
    <row r="23690" spans="1:4" x14ac:dyDescent="0.3">
      <c r="A23690" s="14">
        <f t="shared" si="738"/>
        <v>2513.1</v>
      </c>
      <c r="B23690" s="13">
        <v>2.5130999999999999E-3</v>
      </c>
      <c r="C23690" s="13">
        <v>0.166155</v>
      </c>
      <c r="D23690">
        <f t="shared" si="739"/>
        <v>0</v>
      </c>
    </row>
    <row r="23691" spans="1:4" x14ac:dyDescent="0.3">
      <c r="A23691" s="14">
        <f t="shared" si="738"/>
        <v>2513.48</v>
      </c>
      <c r="B23691" s="13">
        <v>2.5134799999999998E-3</v>
      </c>
      <c r="C23691" s="13">
        <v>0.16083700000000001</v>
      </c>
      <c r="D23691">
        <f t="shared" si="739"/>
        <v>0</v>
      </c>
    </row>
    <row r="23692" spans="1:4" x14ac:dyDescent="0.3">
      <c r="A23692" s="14">
        <f t="shared" si="738"/>
        <v>2513.8500000000004</v>
      </c>
      <c r="B23692" s="13">
        <v>2.5138500000000002E-3</v>
      </c>
      <c r="C23692" s="13">
        <v>0.15645600000000001</v>
      </c>
      <c r="D23692">
        <f t="shared" si="739"/>
        <v>0</v>
      </c>
    </row>
    <row r="23693" spans="1:4" x14ac:dyDescent="0.3">
      <c r="A23693" s="14">
        <f t="shared" ref="A23693:A23756" si="740">B23693*10^6</f>
        <v>2514.25</v>
      </c>
      <c r="B23693" s="13">
        <v>2.51425E-3</v>
      </c>
      <c r="C23693" s="13">
        <v>0.152647</v>
      </c>
      <c r="D23693">
        <f t="shared" ref="D23693:D23756" si="741">IF(A23693&gt;=A23694,11111111,0)</f>
        <v>0</v>
      </c>
    </row>
    <row r="23694" spans="1:4" x14ac:dyDescent="0.3">
      <c r="A23694" s="14">
        <f t="shared" si="740"/>
        <v>2514.7400000000002</v>
      </c>
      <c r="B23694" s="13">
        <v>2.5147400000000001E-3</v>
      </c>
      <c r="C23694" s="13">
        <v>0.14885599999999999</v>
      </c>
      <c r="D23694">
        <f t="shared" si="741"/>
        <v>0</v>
      </c>
    </row>
    <row r="23695" spans="1:4" x14ac:dyDescent="0.3">
      <c r="A23695" s="14">
        <f t="shared" si="740"/>
        <v>2515.27</v>
      </c>
      <c r="B23695" s="13">
        <v>2.51527E-3</v>
      </c>
      <c r="C23695" s="13">
        <v>0.145564</v>
      </c>
      <c r="D23695">
        <f t="shared" si="741"/>
        <v>0</v>
      </c>
    </row>
    <row r="23696" spans="1:4" x14ac:dyDescent="0.3">
      <c r="A23696" s="14">
        <f t="shared" si="740"/>
        <v>2515.9700000000003</v>
      </c>
      <c r="B23696" s="13">
        <v>2.5159700000000002E-3</v>
      </c>
      <c r="C23696" s="13">
        <v>0.14221300000000001</v>
      </c>
      <c r="D23696">
        <f t="shared" si="741"/>
        <v>0</v>
      </c>
    </row>
    <row r="23697" spans="1:4" x14ac:dyDescent="0.3">
      <c r="A23697" s="14">
        <f t="shared" si="740"/>
        <v>2516.77</v>
      </c>
      <c r="B23697" s="13">
        <v>2.5167700000000002E-3</v>
      </c>
      <c r="C23697" s="13">
        <v>0.13950099999999999</v>
      </c>
      <c r="D23697">
        <f t="shared" si="741"/>
        <v>0</v>
      </c>
    </row>
    <row r="23698" spans="1:4" x14ac:dyDescent="0.3">
      <c r="A23698" s="14">
        <f t="shared" si="740"/>
        <v>2517.59</v>
      </c>
      <c r="B23698" s="13">
        <v>2.5175900000000001E-3</v>
      </c>
      <c r="C23698" s="13">
        <v>0.13761300000000001</v>
      </c>
      <c r="D23698">
        <f t="shared" si="741"/>
        <v>0</v>
      </c>
    </row>
    <row r="23699" spans="1:4" x14ac:dyDescent="0.3">
      <c r="A23699" s="14">
        <f t="shared" si="740"/>
        <v>2518.41</v>
      </c>
      <c r="B23699" s="13">
        <v>2.51841E-3</v>
      </c>
      <c r="C23699" s="13">
        <v>0.13645699999999999</v>
      </c>
      <c r="D23699">
        <f t="shared" si="741"/>
        <v>0</v>
      </c>
    </row>
    <row r="23700" spans="1:4" x14ac:dyDescent="0.3">
      <c r="A23700" s="14">
        <f t="shared" si="740"/>
        <v>2519.23</v>
      </c>
      <c r="B23700" s="13">
        <v>2.5192299999999999E-3</v>
      </c>
      <c r="C23700" s="13">
        <v>0.13591700000000001</v>
      </c>
      <c r="D23700">
        <f t="shared" si="741"/>
        <v>0</v>
      </c>
    </row>
    <row r="23701" spans="1:4" x14ac:dyDescent="0.3">
      <c r="A23701" s="14">
        <f t="shared" si="740"/>
        <v>2519.59</v>
      </c>
      <c r="B23701" s="13">
        <v>2.5195899999999999E-3</v>
      </c>
      <c r="C23701" s="13">
        <v>0.13585800000000001</v>
      </c>
      <c r="D23701">
        <f t="shared" si="741"/>
        <v>0</v>
      </c>
    </row>
    <row r="23702" spans="1:4" x14ac:dyDescent="0.3">
      <c r="A23702" s="14">
        <f t="shared" si="740"/>
        <v>2520.7099999999996</v>
      </c>
      <c r="B23702" s="13">
        <v>2.5207099999999998E-3</v>
      </c>
      <c r="C23702" s="13">
        <v>0.136349</v>
      </c>
      <c r="D23702">
        <f t="shared" si="741"/>
        <v>0</v>
      </c>
    </row>
    <row r="23703" spans="1:4" x14ac:dyDescent="0.3">
      <c r="A23703" s="14">
        <f t="shared" si="740"/>
        <v>2521.71</v>
      </c>
      <c r="B23703" s="13">
        <v>2.5217099999999999E-3</v>
      </c>
      <c r="C23703" s="13">
        <v>0.137651</v>
      </c>
      <c r="D23703">
        <f t="shared" si="741"/>
        <v>0</v>
      </c>
    </row>
    <row r="23704" spans="1:4" x14ac:dyDescent="0.3">
      <c r="A23704" s="14">
        <f t="shared" si="740"/>
        <v>2522.71</v>
      </c>
      <c r="B23704" s="13">
        <v>2.5227100000000001E-3</v>
      </c>
      <c r="C23704" s="13">
        <v>0.139873</v>
      </c>
      <c r="D23704">
        <f t="shared" si="741"/>
        <v>0</v>
      </c>
    </row>
    <row r="23705" spans="1:4" x14ac:dyDescent="0.3">
      <c r="A23705" s="14">
        <f t="shared" si="740"/>
        <v>2523.46</v>
      </c>
      <c r="B23705" s="13">
        <v>2.5234599999999999E-3</v>
      </c>
      <c r="C23705" s="13">
        <v>0.14227100000000001</v>
      </c>
      <c r="D23705">
        <f t="shared" si="741"/>
        <v>0</v>
      </c>
    </row>
    <row r="23706" spans="1:4" x14ac:dyDescent="0.3">
      <c r="A23706" s="14">
        <f t="shared" si="740"/>
        <v>2524.2200000000003</v>
      </c>
      <c r="B23706" s="13">
        <v>2.5242200000000002E-3</v>
      </c>
      <c r="C23706" s="13">
        <v>0.14552999999999999</v>
      </c>
      <c r="D23706">
        <f t="shared" si="741"/>
        <v>0</v>
      </c>
    </row>
    <row r="23707" spans="1:4" x14ac:dyDescent="0.3">
      <c r="A23707" s="14">
        <f t="shared" si="740"/>
        <v>2524.9500000000003</v>
      </c>
      <c r="B23707" s="13">
        <v>2.5249500000000002E-3</v>
      </c>
      <c r="C23707" s="13">
        <v>0.149613</v>
      </c>
      <c r="D23707">
        <f t="shared" si="741"/>
        <v>0</v>
      </c>
    </row>
    <row r="23708" spans="1:4" x14ac:dyDescent="0.3">
      <c r="A23708" s="14">
        <f t="shared" si="740"/>
        <v>2525.5</v>
      </c>
      <c r="B23708" s="13">
        <v>2.5255E-3</v>
      </c>
      <c r="C23708" s="13">
        <v>0.15346299999999999</v>
      </c>
      <c r="D23708">
        <f t="shared" si="741"/>
        <v>0</v>
      </c>
    </row>
    <row r="23709" spans="1:4" x14ac:dyDescent="0.3">
      <c r="A23709" s="14">
        <f t="shared" si="740"/>
        <v>2526.0500000000002</v>
      </c>
      <c r="B23709" s="13">
        <v>2.5260500000000002E-3</v>
      </c>
      <c r="C23709" s="13">
        <v>0.15817100000000001</v>
      </c>
      <c r="D23709">
        <f t="shared" si="741"/>
        <v>0</v>
      </c>
    </row>
    <row r="23710" spans="1:4" x14ac:dyDescent="0.3">
      <c r="A23710" s="14">
        <f t="shared" si="740"/>
        <v>2526.5100000000002</v>
      </c>
      <c r="B23710" s="13">
        <v>2.52651E-3</v>
      </c>
      <c r="C23710" s="13">
        <v>0.162914</v>
      </c>
      <c r="D23710">
        <f t="shared" si="741"/>
        <v>0</v>
      </c>
    </row>
    <row r="23711" spans="1:4" x14ac:dyDescent="0.3">
      <c r="A23711" s="14">
        <f t="shared" si="740"/>
        <v>2527.02</v>
      </c>
      <c r="B23711" s="13">
        <v>2.52702E-3</v>
      </c>
      <c r="C23711" s="13">
        <v>0.169345</v>
      </c>
      <c r="D23711">
        <f t="shared" si="741"/>
        <v>0</v>
      </c>
    </row>
    <row r="23712" spans="1:4" x14ac:dyDescent="0.3">
      <c r="A23712" s="14">
        <f t="shared" si="740"/>
        <v>2527.41</v>
      </c>
      <c r="B23712" s="13">
        <v>2.5274099999999999E-3</v>
      </c>
      <c r="C23712" s="13">
        <v>0.17513899999999999</v>
      </c>
      <c r="D23712">
        <f t="shared" si="741"/>
        <v>0</v>
      </c>
    </row>
    <row r="23713" spans="1:4" x14ac:dyDescent="0.3">
      <c r="A23713" s="14">
        <f t="shared" si="740"/>
        <v>2527.79</v>
      </c>
      <c r="B23713" s="13">
        <v>2.5277899999999998E-3</v>
      </c>
      <c r="C23713" s="13">
        <v>0.181981</v>
      </c>
      <c r="D23713">
        <f t="shared" si="741"/>
        <v>0</v>
      </c>
    </row>
    <row r="23714" spans="1:4" x14ac:dyDescent="0.3">
      <c r="A23714" s="14">
        <f t="shared" si="740"/>
        <v>2528.17</v>
      </c>
      <c r="B23714" s="13">
        <v>2.5281700000000002E-3</v>
      </c>
      <c r="C23714" s="13">
        <v>0.19012799999999999</v>
      </c>
      <c r="D23714">
        <f t="shared" si="741"/>
        <v>0</v>
      </c>
    </row>
    <row r="23715" spans="1:4" x14ac:dyDescent="0.3">
      <c r="A23715" s="14">
        <f t="shared" si="740"/>
        <v>2528.46</v>
      </c>
      <c r="B23715" s="13">
        <v>2.5284600000000002E-3</v>
      </c>
      <c r="C23715" s="13">
        <v>0.19730200000000001</v>
      </c>
      <c r="D23715">
        <f t="shared" si="741"/>
        <v>0</v>
      </c>
    </row>
    <row r="23716" spans="1:4" x14ac:dyDescent="0.3">
      <c r="A23716" s="14">
        <f t="shared" si="740"/>
        <v>2528.7399999999998</v>
      </c>
      <c r="B23716" s="13">
        <v>2.5287399999999998E-3</v>
      </c>
      <c r="C23716" s="13">
        <v>0.20531199999999999</v>
      </c>
      <c r="D23716">
        <f t="shared" si="741"/>
        <v>0</v>
      </c>
    </row>
    <row r="23717" spans="1:4" x14ac:dyDescent="0.3">
      <c r="A23717" s="14">
        <f t="shared" si="740"/>
        <v>2529.02</v>
      </c>
      <c r="B23717" s="13">
        <v>2.5290199999999999E-3</v>
      </c>
      <c r="C23717" s="13">
        <v>0.21442900000000001</v>
      </c>
      <c r="D23717">
        <f t="shared" si="741"/>
        <v>0</v>
      </c>
    </row>
    <row r="23718" spans="1:4" x14ac:dyDescent="0.3">
      <c r="A23718" s="14">
        <f t="shared" si="740"/>
        <v>2529.25</v>
      </c>
      <c r="B23718" s="13">
        <v>2.5292499999999998E-3</v>
      </c>
      <c r="C23718" s="13">
        <v>0.223158</v>
      </c>
      <c r="D23718">
        <f t="shared" si="741"/>
        <v>0</v>
      </c>
    </row>
    <row r="23719" spans="1:4" x14ac:dyDescent="0.3">
      <c r="A23719" s="14">
        <f t="shared" si="740"/>
        <v>2529.4499999999998</v>
      </c>
      <c r="B23719" s="13">
        <v>2.5294499999999999E-3</v>
      </c>
      <c r="C23719" s="13">
        <v>0.232067</v>
      </c>
      <c r="D23719">
        <f t="shared" si="741"/>
        <v>0</v>
      </c>
    </row>
    <row r="23720" spans="1:4" x14ac:dyDescent="0.3">
      <c r="A23720" s="14">
        <f t="shared" si="740"/>
        <v>2529.66</v>
      </c>
      <c r="B23720" s="13">
        <v>2.52966E-3</v>
      </c>
      <c r="C23720" s="13">
        <v>0.24215999999999999</v>
      </c>
      <c r="D23720">
        <f t="shared" si="741"/>
        <v>0</v>
      </c>
    </row>
    <row r="23721" spans="1:4" x14ac:dyDescent="0.3">
      <c r="A23721" s="14">
        <f t="shared" si="740"/>
        <v>2529.86</v>
      </c>
      <c r="B23721" s="13">
        <v>2.5298600000000001E-3</v>
      </c>
      <c r="C23721" s="13">
        <v>0.25366300000000003</v>
      </c>
      <c r="D23721">
        <f t="shared" si="741"/>
        <v>0</v>
      </c>
    </row>
    <row r="23722" spans="1:4" x14ac:dyDescent="0.3">
      <c r="A23722" s="14">
        <f t="shared" si="740"/>
        <v>2530.0600000000004</v>
      </c>
      <c r="B23722" s="13">
        <v>2.5300600000000002E-3</v>
      </c>
      <c r="C23722" s="13">
        <v>0.26654800000000001</v>
      </c>
      <c r="D23722">
        <f t="shared" si="741"/>
        <v>0</v>
      </c>
    </row>
    <row r="23723" spans="1:4" x14ac:dyDescent="0.3">
      <c r="A23723" s="14">
        <f t="shared" si="740"/>
        <v>2530.25</v>
      </c>
      <c r="B23723" s="13">
        <v>2.5302499999999999E-3</v>
      </c>
      <c r="C23723" s="13">
        <v>0.28013399999999999</v>
      </c>
      <c r="D23723">
        <f t="shared" si="741"/>
        <v>0</v>
      </c>
    </row>
    <row r="23724" spans="1:4" x14ac:dyDescent="0.3">
      <c r="A23724" s="14">
        <f t="shared" si="740"/>
        <v>2530.4300000000003</v>
      </c>
      <c r="B23724" s="13">
        <v>2.5304300000000002E-3</v>
      </c>
      <c r="C23724" s="13">
        <v>0.29572900000000002</v>
      </c>
      <c r="D23724">
        <f t="shared" si="741"/>
        <v>0</v>
      </c>
    </row>
    <row r="23725" spans="1:4" x14ac:dyDescent="0.3">
      <c r="A23725" s="14">
        <f t="shared" si="740"/>
        <v>2530.56</v>
      </c>
      <c r="B23725" s="13">
        <v>2.5305599999999998E-3</v>
      </c>
      <c r="C23725" s="13">
        <v>0.30746099999999998</v>
      </c>
      <c r="D23725">
        <f t="shared" si="741"/>
        <v>0</v>
      </c>
    </row>
    <row r="23726" spans="1:4" x14ac:dyDescent="0.3">
      <c r="A23726" s="14">
        <f t="shared" si="740"/>
        <v>2530.7200000000003</v>
      </c>
      <c r="B23726" s="13">
        <v>2.5307200000000002E-3</v>
      </c>
      <c r="C23726" s="13">
        <v>0.32510499999999998</v>
      </c>
      <c r="D23726">
        <f t="shared" si="741"/>
        <v>0</v>
      </c>
    </row>
    <row r="23727" spans="1:4" x14ac:dyDescent="0.3">
      <c r="A23727" s="14">
        <f t="shared" si="740"/>
        <v>2530.85</v>
      </c>
      <c r="B23727" s="13">
        <v>2.5308499999999999E-3</v>
      </c>
      <c r="C23727" s="13">
        <v>0.34012300000000001</v>
      </c>
      <c r="D23727">
        <f t="shared" si="741"/>
        <v>0</v>
      </c>
    </row>
    <row r="23728" spans="1:4" x14ac:dyDescent="0.3">
      <c r="A23728" s="14">
        <f t="shared" si="740"/>
        <v>2530.9699999999998</v>
      </c>
      <c r="B23728" s="13">
        <v>2.53097E-3</v>
      </c>
      <c r="C23728" s="13">
        <v>0.35699399999999998</v>
      </c>
      <c r="D23728">
        <f t="shared" si="741"/>
        <v>0</v>
      </c>
    </row>
    <row r="23729" spans="1:4" x14ac:dyDescent="0.3">
      <c r="A23729" s="14">
        <f t="shared" si="740"/>
        <v>2531.09</v>
      </c>
      <c r="B23729" s="13">
        <v>2.5310900000000002E-3</v>
      </c>
      <c r="C23729" s="13">
        <v>0.37609300000000001</v>
      </c>
      <c r="D23729">
        <f t="shared" si="741"/>
        <v>0</v>
      </c>
    </row>
    <row r="23730" spans="1:4" x14ac:dyDescent="0.3">
      <c r="A23730" s="14">
        <f t="shared" si="740"/>
        <v>2531.2199999999998</v>
      </c>
      <c r="B23730" s="13">
        <v>2.5312199999999998E-3</v>
      </c>
      <c r="C23730" s="13">
        <v>0.397928</v>
      </c>
      <c r="D23730">
        <f t="shared" si="741"/>
        <v>0</v>
      </c>
    </row>
    <row r="23731" spans="1:4" x14ac:dyDescent="0.3">
      <c r="A23731" s="14">
        <f t="shared" si="740"/>
        <v>2531.34</v>
      </c>
      <c r="B23731" s="13">
        <v>2.53134E-3</v>
      </c>
      <c r="C23731" s="13">
        <v>0.42318099999999997</v>
      </c>
      <c r="D23731">
        <f t="shared" si="741"/>
        <v>0</v>
      </c>
    </row>
    <row r="23732" spans="1:4" x14ac:dyDescent="0.3">
      <c r="A23732" s="14">
        <f t="shared" si="740"/>
        <v>2531.4299999999998</v>
      </c>
      <c r="B23732" s="13">
        <v>2.5314299999999999E-3</v>
      </c>
      <c r="C23732" s="13">
        <v>0.44463399999999997</v>
      </c>
      <c r="D23732">
        <f t="shared" si="741"/>
        <v>0</v>
      </c>
    </row>
    <row r="23733" spans="1:4" x14ac:dyDescent="0.3">
      <c r="A23733" s="14">
        <f t="shared" si="740"/>
        <v>2531.48</v>
      </c>
      <c r="B23733" s="13">
        <v>2.53148E-3</v>
      </c>
      <c r="C23733" s="13">
        <v>0.45640900000000001</v>
      </c>
      <c r="D23733">
        <f t="shared" si="741"/>
        <v>0</v>
      </c>
    </row>
    <row r="23734" spans="1:4" x14ac:dyDescent="0.3">
      <c r="A23734" s="14">
        <f t="shared" si="740"/>
        <v>2531.5699999999997</v>
      </c>
      <c r="B23734" s="13">
        <v>2.5315699999999999E-3</v>
      </c>
      <c r="C23734" s="13">
        <v>0.48244100000000001</v>
      </c>
      <c r="D23734">
        <f t="shared" si="741"/>
        <v>0</v>
      </c>
    </row>
    <row r="23735" spans="1:4" x14ac:dyDescent="0.3">
      <c r="A23735" s="14">
        <f t="shared" si="740"/>
        <v>2531.64</v>
      </c>
      <c r="B23735" s="13">
        <v>2.5316399999999999E-3</v>
      </c>
      <c r="C23735" s="13">
        <v>0.50450799999999996</v>
      </c>
      <c r="D23735">
        <f t="shared" si="741"/>
        <v>0</v>
      </c>
    </row>
    <row r="23736" spans="1:4" x14ac:dyDescent="0.3">
      <c r="A23736" s="14">
        <f t="shared" si="740"/>
        <v>2531.73</v>
      </c>
      <c r="B23736" s="13">
        <v>2.5317299999999998E-3</v>
      </c>
      <c r="C23736" s="13">
        <v>0.53806100000000001</v>
      </c>
      <c r="D23736">
        <f t="shared" si="741"/>
        <v>0</v>
      </c>
    </row>
    <row r="23737" spans="1:4" x14ac:dyDescent="0.3">
      <c r="A23737" s="14">
        <f t="shared" si="740"/>
        <v>2531.7999999999997</v>
      </c>
      <c r="B23737" s="13">
        <v>2.5317999999999998E-3</v>
      </c>
      <c r="C23737" s="13">
        <v>0.56695799999999996</v>
      </c>
      <c r="D23737">
        <f t="shared" si="741"/>
        <v>0</v>
      </c>
    </row>
    <row r="23738" spans="1:4" x14ac:dyDescent="0.3">
      <c r="A23738" s="14">
        <f t="shared" si="740"/>
        <v>2531.85</v>
      </c>
      <c r="B23738" s="13">
        <v>2.53185E-3</v>
      </c>
      <c r="C23738" s="13">
        <v>0.59396499999999997</v>
      </c>
      <c r="D23738">
        <f t="shared" si="741"/>
        <v>0</v>
      </c>
    </row>
    <row r="23739" spans="1:4" x14ac:dyDescent="0.3">
      <c r="A23739" s="14">
        <f t="shared" si="740"/>
        <v>2531.92</v>
      </c>
      <c r="B23739" s="13">
        <v>2.53192E-3</v>
      </c>
      <c r="C23739" s="13">
        <v>0.63050799999999996</v>
      </c>
      <c r="D23739">
        <f t="shared" si="741"/>
        <v>0</v>
      </c>
    </row>
    <row r="23740" spans="1:4" x14ac:dyDescent="0.3">
      <c r="A23740" s="14">
        <f t="shared" si="740"/>
        <v>2531.98</v>
      </c>
      <c r="B23740" s="13">
        <v>2.5319800000000001E-3</v>
      </c>
      <c r="C23740" s="13">
        <v>0.66135200000000005</v>
      </c>
      <c r="D23740">
        <f t="shared" si="741"/>
        <v>0</v>
      </c>
    </row>
    <row r="23741" spans="1:4" x14ac:dyDescent="0.3">
      <c r="A23741" s="14">
        <f t="shared" si="740"/>
        <v>2532.0299999999997</v>
      </c>
      <c r="B23741" s="13">
        <v>2.5320299999999998E-3</v>
      </c>
      <c r="C23741" s="13">
        <v>0.69559700000000002</v>
      </c>
      <c r="D23741">
        <f t="shared" si="741"/>
        <v>0</v>
      </c>
    </row>
    <row r="23742" spans="1:4" x14ac:dyDescent="0.3">
      <c r="A23742" s="14">
        <f t="shared" si="740"/>
        <v>2532.08</v>
      </c>
      <c r="B23742" s="13">
        <v>2.5320799999999999E-3</v>
      </c>
      <c r="C23742" s="13">
        <v>0.73329100000000003</v>
      </c>
      <c r="D23742">
        <f t="shared" si="741"/>
        <v>0</v>
      </c>
    </row>
    <row r="23743" spans="1:4" x14ac:dyDescent="0.3">
      <c r="A23743" s="14">
        <f t="shared" si="740"/>
        <v>2532.12</v>
      </c>
      <c r="B23743" s="13">
        <v>2.5321200000000001E-3</v>
      </c>
      <c r="C23743" s="13">
        <v>0.77134800000000003</v>
      </c>
      <c r="D23743">
        <f t="shared" si="741"/>
        <v>0</v>
      </c>
    </row>
    <row r="23744" spans="1:4" x14ac:dyDescent="0.3">
      <c r="A23744" s="14">
        <f t="shared" si="740"/>
        <v>2532.1699999999996</v>
      </c>
      <c r="B23744" s="13">
        <v>2.5321699999999998E-3</v>
      </c>
      <c r="C23744" s="13">
        <v>0.81342599999999998</v>
      </c>
      <c r="D23744">
        <f t="shared" si="741"/>
        <v>0</v>
      </c>
    </row>
    <row r="23745" spans="1:4" x14ac:dyDescent="0.3">
      <c r="A23745" s="14">
        <f t="shared" si="740"/>
        <v>2532.2000000000003</v>
      </c>
      <c r="B23745" s="13">
        <v>2.5322000000000001E-3</v>
      </c>
      <c r="C23745" s="13">
        <v>0.84396099999999996</v>
      </c>
      <c r="D23745">
        <f t="shared" si="741"/>
        <v>0</v>
      </c>
    </row>
    <row r="23746" spans="1:4" x14ac:dyDescent="0.3">
      <c r="A23746" s="14">
        <f t="shared" si="740"/>
        <v>2532.23</v>
      </c>
      <c r="B23746" s="13">
        <v>2.5322299999999999E-3</v>
      </c>
      <c r="C23746" s="13">
        <v>0.87666699999999997</v>
      </c>
      <c r="D23746">
        <f t="shared" si="741"/>
        <v>0</v>
      </c>
    </row>
    <row r="23747" spans="1:4" x14ac:dyDescent="0.3">
      <c r="A23747" s="14">
        <f t="shared" si="740"/>
        <v>2532.2600000000002</v>
      </c>
      <c r="B23747" s="13">
        <v>2.5322600000000002E-3</v>
      </c>
      <c r="C23747" s="13">
        <v>0.91171800000000003</v>
      </c>
      <c r="D23747">
        <f t="shared" si="741"/>
        <v>0</v>
      </c>
    </row>
    <row r="23748" spans="1:4" x14ac:dyDescent="0.3">
      <c r="A23748" s="14">
        <f t="shared" si="740"/>
        <v>2532.31</v>
      </c>
      <c r="B23748" s="13">
        <v>2.5323099999999999E-3</v>
      </c>
      <c r="C23748" s="13">
        <v>0.96909800000000001</v>
      </c>
      <c r="D23748">
        <f t="shared" si="741"/>
        <v>0</v>
      </c>
    </row>
    <row r="23749" spans="1:4" x14ac:dyDescent="0.3">
      <c r="A23749" s="14">
        <f t="shared" si="740"/>
        <v>2532.34</v>
      </c>
      <c r="B23749" s="13">
        <v>2.5323400000000001E-3</v>
      </c>
      <c r="C23749" s="13">
        <v>1.01085</v>
      </c>
      <c r="D23749">
        <f t="shared" si="741"/>
        <v>0</v>
      </c>
    </row>
    <row r="23750" spans="1:4" x14ac:dyDescent="0.3">
      <c r="A23750" s="14">
        <f t="shared" si="740"/>
        <v>2532.37</v>
      </c>
      <c r="B23750" s="13">
        <v>2.5323699999999999E-3</v>
      </c>
      <c r="C23750" s="13">
        <v>1.05566</v>
      </c>
      <c r="D23750">
        <f t="shared" si="741"/>
        <v>0</v>
      </c>
    </row>
    <row r="23751" spans="1:4" x14ac:dyDescent="0.3">
      <c r="A23751" s="14">
        <f t="shared" si="740"/>
        <v>2532.4</v>
      </c>
      <c r="B23751" s="13">
        <v>2.5324000000000002E-3</v>
      </c>
      <c r="C23751" s="13">
        <v>1.10372</v>
      </c>
      <c r="D23751">
        <f t="shared" si="741"/>
        <v>0</v>
      </c>
    </row>
    <row r="23752" spans="1:4" x14ac:dyDescent="0.3">
      <c r="A23752" s="14">
        <f t="shared" si="740"/>
        <v>2532.4299999999998</v>
      </c>
      <c r="B23752" s="13">
        <v>2.53243E-3</v>
      </c>
      <c r="C23752" s="13">
        <v>1.15533</v>
      </c>
      <c r="D23752">
        <f t="shared" si="741"/>
        <v>0</v>
      </c>
    </row>
    <row r="23753" spans="1:4" x14ac:dyDescent="0.3">
      <c r="A23753" s="14">
        <f t="shared" si="740"/>
        <v>2532.48</v>
      </c>
      <c r="B23753" s="13">
        <v>2.5324800000000001E-3</v>
      </c>
      <c r="C23753" s="13">
        <v>1.2399199999999999</v>
      </c>
      <c r="D23753">
        <f t="shared" si="741"/>
        <v>0</v>
      </c>
    </row>
    <row r="23754" spans="1:4" x14ac:dyDescent="0.3">
      <c r="A23754" s="14">
        <f t="shared" si="740"/>
        <v>2532.5099999999998</v>
      </c>
      <c r="B23754" s="13">
        <v>2.53251E-3</v>
      </c>
      <c r="C23754" s="13">
        <v>1.3015000000000001</v>
      </c>
      <c r="D23754">
        <f t="shared" si="741"/>
        <v>0</v>
      </c>
    </row>
    <row r="23755" spans="1:4" x14ac:dyDescent="0.3">
      <c r="A23755" s="14">
        <f t="shared" si="740"/>
        <v>2532.56</v>
      </c>
      <c r="B23755" s="13">
        <v>2.5325600000000001E-3</v>
      </c>
      <c r="C23755" s="13">
        <v>1.40242</v>
      </c>
      <c r="D23755">
        <f t="shared" si="741"/>
        <v>0</v>
      </c>
    </row>
    <row r="23756" spans="1:4" x14ac:dyDescent="0.3">
      <c r="A23756" s="14">
        <f t="shared" si="740"/>
        <v>2532.59</v>
      </c>
      <c r="B23756" s="13">
        <v>2.5325899999999999E-3</v>
      </c>
      <c r="C23756" s="13">
        <v>1.48861</v>
      </c>
      <c r="D23756">
        <f t="shared" si="741"/>
        <v>0</v>
      </c>
    </row>
    <row r="23757" spans="1:4" x14ac:dyDescent="0.3">
      <c r="A23757" s="14">
        <f t="shared" ref="A23757:A23820" si="742">B23757*10^6</f>
        <v>2532.6200000000003</v>
      </c>
      <c r="B23757" s="13">
        <v>2.5326200000000002E-3</v>
      </c>
      <c r="C23757" s="13">
        <v>1.5683199999999999</v>
      </c>
      <c r="D23757">
        <f t="shared" ref="D23757:D23820" si="743">IF(A23757&gt;=A23758,11111111,0)</f>
        <v>0</v>
      </c>
    </row>
    <row r="23758" spans="1:4" x14ac:dyDescent="0.3">
      <c r="A23758" s="14">
        <f t="shared" si="742"/>
        <v>2532.65</v>
      </c>
      <c r="B23758" s="13">
        <v>2.53265E-3</v>
      </c>
      <c r="C23758" s="13">
        <v>1.6536999999999999</v>
      </c>
      <c r="D23758">
        <f t="shared" si="743"/>
        <v>0</v>
      </c>
    </row>
    <row r="23759" spans="1:4" x14ac:dyDescent="0.3">
      <c r="A23759" s="14">
        <f t="shared" si="742"/>
        <v>2532.6799999999998</v>
      </c>
      <c r="B23759" s="13">
        <v>2.5326799999999998E-3</v>
      </c>
      <c r="C23759" s="13">
        <v>1.7452399999999999</v>
      </c>
      <c r="D23759">
        <f t="shared" si="743"/>
        <v>0</v>
      </c>
    </row>
    <row r="23760" spans="1:4" x14ac:dyDescent="0.3">
      <c r="A23760" s="14">
        <f t="shared" si="742"/>
        <v>2532.7199999999998</v>
      </c>
      <c r="B23760" s="13">
        <v>2.53272E-3</v>
      </c>
      <c r="C23760" s="13">
        <v>1.84324</v>
      </c>
      <c r="D23760">
        <f t="shared" si="743"/>
        <v>0</v>
      </c>
    </row>
    <row r="23761" spans="1:4" x14ac:dyDescent="0.3">
      <c r="A23761" s="14">
        <f t="shared" si="742"/>
        <v>2532.7599999999998</v>
      </c>
      <c r="B23761" s="13">
        <v>2.5327599999999998E-3</v>
      </c>
      <c r="C23761" s="13">
        <v>2.00745</v>
      </c>
      <c r="D23761">
        <f t="shared" si="743"/>
        <v>0</v>
      </c>
    </row>
    <row r="23762" spans="1:4" x14ac:dyDescent="0.3">
      <c r="A23762" s="14">
        <f t="shared" si="742"/>
        <v>2532.8000000000002</v>
      </c>
      <c r="B23762" s="13">
        <v>2.5328E-3</v>
      </c>
      <c r="C23762" s="13">
        <v>2.14391</v>
      </c>
      <c r="D23762">
        <f t="shared" si="743"/>
        <v>0</v>
      </c>
    </row>
    <row r="23763" spans="1:4" x14ac:dyDescent="0.3">
      <c r="A23763" s="14">
        <f t="shared" si="742"/>
        <v>2532.83</v>
      </c>
      <c r="B23763" s="13">
        <v>2.5328299999999998E-3</v>
      </c>
      <c r="C23763" s="13">
        <v>2.2913299999999999</v>
      </c>
      <c r="D23763">
        <f t="shared" si="743"/>
        <v>0</v>
      </c>
    </row>
    <row r="23764" spans="1:4" x14ac:dyDescent="0.3">
      <c r="A23764" s="14">
        <f t="shared" si="742"/>
        <v>2532.87</v>
      </c>
      <c r="B23764" s="13">
        <v>2.53287E-3</v>
      </c>
      <c r="C23764" s="13">
        <v>2.4504100000000002</v>
      </c>
      <c r="D23764">
        <f t="shared" si="743"/>
        <v>0</v>
      </c>
    </row>
    <row r="23765" spans="1:4" x14ac:dyDescent="0.3">
      <c r="A23765" s="14">
        <f t="shared" si="742"/>
        <v>2532.9100000000003</v>
      </c>
      <c r="B23765" s="13">
        <v>2.5329100000000002E-3</v>
      </c>
      <c r="C23765" s="13">
        <v>2.6218499999999998</v>
      </c>
      <c r="D23765">
        <f t="shared" si="743"/>
        <v>0</v>
      </c>
    </row>
    <row r="23766" spans="1:4" x14ac:dyDescent="0.3">
      <c r="A23766" s="14">
        <f t="shared" si="742"/>
        <v>2532.94</v>
      </c>
      <c r="B23766" s="13">
        <v>2.53294E-3</v>
      </c>
      <c r="C23766" s="13">
        <v>2.80654</v>
      </c>
      <c r="D23766">
        <f t="shared" si="743"/>
        <v>0</v>
      </c>
    </row>
    <row r="23767" spans="1:4" x14ac:dyDescent="0.3">
      <c r="A23767" s="14">
        <f t="shared" si="742"/>
        <v>2532.98</v>
      </c>
      <c r="B23767" s="13">
        <v>2.5329800000000002E-3</v>
      </c>
      <c r="C23767" s="13">
        <v>3.0050300000000001</v>
      </c>
      <c r="D23767">
        <f t="shared" si="743"/>
        <v>0</v>
      </c>
    </row>
    <row r="23768" spans="1:4" x14ac:dyDescent="0.3">
      <c r="A23768" s="14">
        <f t="shared" si="742"/>
        <v>2533.0100000000002</v>
      </c>
      <c r="B23768" s="13">
        <v>2.53301E-3</v>
      </c>
      <c r="C23768" s="13">
        <v>3.2182499999999998</v>
      </c>
      <c r="D23768">
        <f t="shared" si="743"/>
        <v>0</v>
      </c>
    </row>
    <row r="23769" spans="1:4" x14ac:dyDescent="0.3">
      <c r="A23769" s="14">
        <f t="shared" si="742"/>
        <v>2533.0499999999997</v>
      </c>
      <c r="B23769" s="13">
        <v>2.5330499999999998E-3</v>
      </c>
      <c r="C23769" s="13">
        <v>3.44686</v>
      </c>
      <c r="D23769">
        <f t="shared" si="743"/>
        <v>0</v>
      </c>
    </row>
    <row r="23770" spans="1:4" x14ac:dyDescent="0.3">
      <c r="A23770" s="14">
        <f t="shared" si="742"/>
        <v>2533.09</v>
      </c>
      <c r="B23770" s="13">
        <v>2.53309E-3</v>
      </c>
      <c r="C23770" s="13">
        <v>3.6918099999999998</v>
      </c>
      <c r="D23770">
        <f t="shared" si="743"/>
        <v>0</v>
      </c>
    </row>
    <row r="23771" spans="1:4" x14ac:dyDescent="0.3">
      <c r="A23771" s="14">
        <f t="shared" si="742"/>
        <v>2533.12</v>
      </c>
      <c r="B23771" s="13">
        <v>2.5331199999999998E-3</v>
      </c>
      <c r="C23771" s="13">
        <v>3.9535999999999998</v>
      </c>
      <c r="D23771">
        <f t="shared" si="743"/>
        <v>0</v>
      </c>
    </row>
    <row r="23772" spans="1:4" x14ac:dyDescent="0.3">
      <c r="A23772" s="14">
        <f t="shared" si="742"/>
        <v>2533.17</v>
      </c>
      <c r="B23772" s="13">
        <v>2.53317E-3</v>
      </c>
      <c r="C23772" s="13">
        <v>4.3304299999999998</v>
      </c>
      <c r="D23772">
        <f t="shared" si="743"/>
        <v>0</v>
      </c>
    </row>
    <row r="23773" spans="1:4" x14ac:dyDescent="0.3">
      <c r="A23773" s="14">
        <f t="shared" si="742"/>
        <v>2533.2200000000003</v>
      </c>
      <c r="B23773" s="13">
        <v>2.5332200000000001E-3</v>
      </c>
      <c r="C23773" s="13">
        <v>4.7404500000000001</v>
      </c>
      <c r="D23773">
        <f t="shared" si="743"/>
        <v>0</v>
      </c>
    </row>
    <row r="23774" spans="1:4" x14ac:dyDescent="0.3">
      <c r="A23774" s="14">
        <f t="shared" si="742"/>
        <v>2533.2599999999998</v>
      </c>
      <c r="B23774" s="13">
        <v>2.5332599999999999E-3</v>
      </c>
      <c r="C23774" s="13">
        <v>5.1128900000000002</v>
      </c>
      <c r="D23774">
        <f t="shared" si="743"/>
        <v>0</v>
      </c>
    </row>
    <row r="23775" spans="1:4" x14ac:dyDescent="0.3">
      <c r="A23775" s="14">
        <f t="shared" si="742"/>
        <v>2533.29</v>
      </c>
      <c r="B23775" s="13">
        <v>2.5332900000000001E-3</v>
      </c>
      <c r="C23775" s="13">
        <v>5.4348000000000001</v>
      </c>
      <c r="D23775">
        <f t="shared" si="743"/>
        <v>0</v>
      </c>
    </row>
    <row r="23776" spans="1:4" x14ac:dyDescent="0.3">
      <c r="A23776" s="14">
        <f t="shared" si="742"/>
        <v>2533.36</v>
      </c>
      <c r="B23776" s="13">
        <v>2.5333600000000001E-3</v>
      </c>
      <c r="C23776" s="13">
        <v>6.1311200000000001</v>
      </c>
      <c r="D23776">
        <f t="shared" si="743"/>
        <v>0</v>
      </c>
    </row>
    <row r="23777" spans="1:4" x14ac:dyDescent="0.3">
      <c r="A23777" s="14">
        <f t="shared" si="742"/>
        <v>2533.41</v>
      </c>
      <c r="B23777" s="13">
        <v>2.5334099999999998E-3</v>
      </c>
      <c r="C23777" s="13">
        <v>6.7007199999999996</v>
      </c>
      <c r="D23777">
        <f t="shared" si="743"/>
        <v>0</v>
      </c>
    </row>
    <row r="23778" spans="1:4" x14ac:dyDescent="0.3">
      <c r="A23778" s="14">
        <f t="shared" si="742"/>
        <v>2533.44</v>
      </c>
      <c r="B23778" s="13">
        <v>2.5334400000000001E-3</v>
      </c>
      <c r="C23778" s="13">
        <v>7.1035300000000001</v>
      </c>
      <c r="D23778">
        <f t="shared" si="743"/>
        <v>0</v>
      </c>
    </row>
    <row r="23779" spans="1:4" x14ac:dyDescent="0.3">
      <c r="A23779" s="14">
        <f t="shared" si="742"/>
        <v>2533.4699999999998</v>
      </c>
      <c r="B23779" s="13">
        <v>2.5334699999999999E-3</v>
      </c>
      <c r="C23779" s="13">
        <v>7.5250500000000002</v>
      </c>
      <c r="D23779">
        <f t="shared" si="743"/>
        <v>0</v>
      </c>
    </row>
    <row r="23780" spans="1:4" x14ac:dyDescent="0.3">
      <c r="A23780" s="14">
        <f t="shared" si="742"/>
        <v>2533.5100000000002</v>
      </c>
      <c r="B23780" s="13">
        <v>2.5335100000000001E-3</v>
      </c>
      <c r="C23780" s="13">
        <v>7.9653999999999998</v>
      </c>
      <c r="D23780">
        <f t="shared" si="743"/>
        <v>0</v>
      </c>
    </row>
    <row r="23781" spans="1:4" x14ac:dyDescent="0.3">
      <c r="A23781" s="14">
        <f t="shared" si="742"/>
        <v>2533.54</v>
      </c>
      <c r="B23781" s="13">
        <v>2.5335399999999999E-3</v>
      </c>
      <c r="C23781" s="13">
        <v>8.4246200000000009</v>
      </c>
      <c r="D23781">
        <f t="shared" si="743"/>
        <v>0</v>
      </c>
    </row>
    <row r="23782" spans="1:4" x14ac:dyDescent="0.3">
      <c r="A23782" s="14">
        <f t="shared" si="742"/>
        <v>2533.5700000000002</v>
      </c>
      <c r="B23782" s="13">
        <v>2.5335700000000002E-3</v>
      </c>
      <c r="C23782" s="13">
        <v>8.9026800000000001</v>
      </c>
      <c r="D23782">
        <f t="shared" si="743"/>
        <v>0</v>
      </c>
    </row>
    <row r="23783" spans="1:4" x14ac:dyDescent="0.3">
      <c r="A23783" s="14">
        <f t="shared" si="742"/>
        <v>2533.62</v>
      </c>
      <c r="B23783" s="13">
        <v>2.5336199999999999E-3</v>
      </c>
      <c r="C23783" s="13">
        <v>9.6547900000000002</v>
      </c>
      <c r="D23783">
        <f t="shared" si="743"/>
        <v>0</v>
      </c>
    </row>
    <row r="23784" spans="1:4" x14ac:dyDescent="0.3">
      <c r="A23784" s="14">
        <f t="shared" si="742"/>
        <v>2533.66</v>
      </c>
      <c r="B23784" s="13">
        <v>2.5336600000000001E-3</v>
      </c>
      <c r="C23784" s="13">
        <v>10.2386</v>
      </c>
      <c r="D23784">
        <f t="shared" si="743"/>
        <v>0</v>
      </c>
    </row>
    <row r="23785" spans="1:4" x14ac:dyDescent="0.3">
      <c r="A23785" s="14">
        <f t="shared" si="742"/>
        <v>2533.71</v>
      </c>
      <c r="B23785" s="13">
        <v>2.5337100000000002E-3</v>
      </c>
      <c r="C23785" s="13">
        <v>11.1556</v>
      </c>
      <c r="D23785">
        <f t="shared" si="743"/>
        <v>0</v>
      </c>
    </row>
    <row r="23786" spans="1:4" x14ac:dyDescent="0.3">
      <c r="A23786" s="14">
        <f t="shared" si="742"/>
        <v>2533.8000000000002</v>
      </c>
      <c r="B23786" s="13">
        <v>2.5338000000000001E-3</v>
      </c>
      <c r="C23786" s="13">
        <v>12.6191</v>
      </c>
      <c r="D23786">
        <f t="shared" si="743"/>
        <v>0</v>
      </c>
    </row>
    <row r="23787" spans="1:4" x14ac:dyDescent="0.3">
      <c r="A23787" s="14">
        <f t="shared" si="742"/>
        <v>2533.85</v>
      </c>
      <c r="B23787" s="13">
        <v>2.5338499999999998E-3</v>
      </c>
      <c r="C23787" s="13">
        <v>13.648400000000001</v>
      </c>
      <c r="D23787">
        <f t="shared" si="743"/>
        <v>0</v>
      </c>
    </row>
    <row r="23788" spans="1:4" x14ac:dyDescent="0.3">
      <c r="A23788" s="14">
        <f t="shared" si="742"/>
        <v>2533.96</v>
      </c>
      <c r="B23788" s="13">
        <v>2.53396E-3</v>
      </c>
      <c r="C23788" s="13">
        <v>15.814399999999999</v>
      </c>
      <c r="D23788">
        <f t="shared" si="743"/>
        <v>0</v>
      </c>
    </row>
    <row r="23789" spans="1:4" x14ac:dyDescent="0.3">
      <c r="A23789" s="14">
        <f t="shared" si="742"/>
        <v>2534.09</v>
      </c>
      <c r="B23789" s="13">
        <v>2.5340900000000001E-3</v>
      </c>
      <c r="C23789" s="13">
        <v>18.543399999999998</v>
      </c>
      <c r="D23789">
        <f t="shared" si="743"/>
        <v>0</v>
      </c>
    </row>
    <row r="23790" spans="1:4" x14ac:dyDescent="0.3">
      <c r="A23790" s="14">
        <f t="shared" si="742"/>
        <v>2534.21</v>
      </c>
      <c r="B23790" s="13">
        <v>2.5342099999999998E-3</v>
      </c>
      <c r="C23790" s="13">
        <v>21.0062</v>
      </c>
      <c r="D23790">
        <f t="shared" si="743"/>
        <v>0</v>
      </c>
    </row>
    <row r="23791" spans="1:4" x14ac:dyDescent="0.3">
      <c r="A23791" s="14">
        <f t="shared" si="742"/>
        <v>2534.34</v>
      </c>
      <c r="B23791" s="13">
        <v>2.5343399999999999E-3</v>
      </c>
      <c r="C23791" s="13">
        <v>23.657599999999999</v>
      </c>
      <c r="D23791">
        <f t="shared" si="743"/>
        <v>0</v>
      </c>
    </row>
    <row r="23792" spans="1:4" x14ac:dyDescent="0.3">
      <c r="A23792" s="14">
        <f t="shared" si="742"/>
        <v>2534.4500000000003</v>
      </c>
      <c r="B23792" s="13">
        <v>2.5344500000000002E-3</v>
      </c>
      <c r="C23792" s="13">
        <v>25.813199999999998</v>
      </c>
      <c r="D23792">
        <f t="shared" si="743"/>
        <v>0</v>
      </c>
    </row>
    <row r="23793" spans="1:4" x14ac:dyDescent="0.3">
      <c r="A23793" s="14">
        <f t="shared" si="742"/>
        <v>2534.54</v>
      </c>
      <c r="B23793" s="13">
        <v>2.5345400000000001E-3</v>
      </c>
      <c r="C23793" s="13">
        <v>27.313600000000001</v>
      </c>
      <c r="D23793">
        <f t="shared" si="743"/>
        <v>0</v>
      </c>
    </row>
    <row r="23794" spans="1:4" x14ac:dyDescent="0.3">
      <c r="A23794" s="14">
        <f t="shared" si="742"/>
        <v>2534.63</v>
      </c>
      <c r="B23794" s="13">
        <v>2.53463E-3</v>
      </c>
      <c r="C23794" s="13">
        <v>28.621500000000001</v>
      </c>
      <c r="D23794">
        <f t="shared" si="743"/>
        <v>0</v>
      </c>
    </row>
    <row r="23795" spans="1:4" x14ac:dyDescent="0.3">
      <c r="A23795" s="14">
        <f t="shared" si="742"/>
        <v>2534.69</v>
      </c>
      <c r="B23795" s="13">
        <v>2.53469E-3</v>
      </c>
      <c r="C23795" s="13">
        <v>29.453399999999998</v>
      </c>
      <c r="D23795">
        <f t="shared" si="743"/>
        <v>0</v>
      </c>
    </row>
    <row r="23796" spans="1:4" x14ac:dyDescent="0.3">
      <c r="A23796" s="14">
        <f t="shared" si="742"/>
        <v>2534.7600000000002</v>
      </c>
      <c r="B23796" s="13">
        <v>2.5347600000000001E-3</v>
      </c>
      <c r="C23796" s="13">
        <v>30.1418</v>
      </c>
      <c r="D23796">
        <f t="shared" si="743"/>
        <v>0</v>
      </c>
    </row>
    <row r="23797" spans="1:4" x14ac:dyDescent="0.3">
      <c r="A23797" s="14">
        <f t="shared" si="742"/>
        <v>2534.83</v>
      </c>
      <c r="B23797" s="13">
        <v>2.5348300000000001E-3</v>
      </c>
      <c r="C23797" s="13">
        <v>30.6753</v>
      </c>
      <c r="D23797">
        <f t="shared" si="743"/>
        <v>0</v>
      </c>
    </row>
    <row r="23798" spans="1:4" x14ac:dyDescent="0.3">
      <c r="A23798" s="14">
        <f t="shared" si="742"/>
        <v>2534.8900000000003</v>
      </c>
      <c r="B23798" s="13">
        <v>2.5348900000000001E-3</v>
      </c>
      <c r="C23798" s="13">
        <v>31.0382</v>
      </c>
      <c r="D23798">
        <f t="shared" si="743"/>
        <v>0</v>
      </c>
    </row>
    <row r="23799" spans="1:4" x14ac:dyDescent="0.3">
      <c r="A23799" s="14">
        <f t="shared" si="742"/>
        <v>2534.9499999999998</v>
      </c>
      <c r="B23799" s="13">
        <v>2.5349499999999998E-3</v>
      </c>
      <c r="C23799" s="13">
        <v>31.232500000000002</v>
      </c>
      <c r="D23799">
        <f t="shared" si="743"/>
        <v>0</v>
      </c>
    </row>
    <row r="23800" spans="1:4" x14ac:dyDescent="0.3">
      <c r="A23800" s="14">
        <f t="shared" si="742"/>
        <v>2535</v>
      </c>
      <c r="B23800" s="13">
        <v>2.5349999999999999E-3</v>
      </c>
      <c r="C23800" s="13">
        <v>31.2789</v>
      </c>
      <c r="D23800">
        <f t="shared" si="743"/>
        <v>0</v>
      </c>
    </row>
    <row r="23801" spans="1:4" x14ac:dyDescent="0.3">
      <c r="A23801" s="14">
        <f t="shared" si="742"/>
        <v>2535.0700000000002</v>
      </c>
      <c r="B23801" s="13">
        <v>2.5350699999999999E-3</v>
      </c>
      <c r="C23801" s="13">
        <v>31.178699999999999</v>
      </c>
      <c r="D23801">
        <f t="shared" si="743"/>
        <v>0</v>
      </c>
    </row>
    <row r="23802" spans="1:4" x14ac:dyDescent="0.3">
      <c r="A23802" s="14">
        <f t="shared" si="742"/>
        <v>2535.14</v>
      </c>
      <c r="B23802" s="13">
        <v>2.53514E-3</v>
      </c>
      <c r="C23802" s="13">
        <v>30.889800000000001</v>
      </c>
      <c r="D23802">
        <f t="shared" si="743"/>
        <v>0</v>
      </c>
    </row>
    <row r="23803" spans="1:4" x14ac:dyDescent="0.3">
      <c r="A23803" s="14">
        <f t="shared" si="742"/>
        <v>2535.21</v>
      </c>
      <c r="B23803" s="13">
        <v>2.53521E-3</v>
      </c>
      <c r="C23803" s="13">
        <v>30.441500000000001</v>
      </c>
      <c r="D23803">
        <f t="shared" si="743"/>
        <v>0</v>
      </c>
    </row>
    <row r="23804" spans="1:4" x14ac:dyDescent="0.3">
      <c r="A23804" s="14">
        <f t="shared" si="742"/>
        <v>2535.27</v>
      </c>
      <c r="B23804" s="13">
        <v>2.5352700000000001E-3</v>
      </c>
      <c r="C23804" s="13">
        <v>29.832999999999998</v>
      </c>
      <c r="D23804">
        <f t="shared" si="743"/>
        <v>0</v>
      </c>
    </row>
    <row r="23805" spans="1:4" x14ac:dyDescent="0.3">
      <c r="A23805" s="14">
        <f t="shared" si="742"/>
        <v>2535.34</v>
      </c>
      <c r="B23805" s="13">
        <v>2.5353400000000001E-3</v>
      </c>
      <c r="C23805" s="13">
        <v>29.0748</v>
      </c>
      <c r="D23805">
        <f t="shared" si="743"/>
        <v>0</v>
      </c>
    </row>
    <row r="23806" spans="1:4" x14ac:dyDescent="0.3">
      <c r="A23806" s="14">
        <f t="shared" si="742"/>
        <v>2535.4299999999998</v>
      </c>
      <c r="B23806" s="13">
        <v>2.53543E-3</v>
      </c>
      <c r="C23806" s="13">
        <v>27.853300000000001</v>
      </c>
      <c r="D23806">
        <f t="shared" si="743"/>
        <v>0</v>
      </c>
    </row>
    <row r="23807" spans="1:4" x14ac:dyDescent="0.3">
      <c r="A23807" s="14">
        <f t="shared" si="742"/>
        <v>2535.5</v>
      </c>
      <c r="B23807" s="13">
        <v>2.5355E-3</v>
      </c>
      <c r="C23807" s="13">
        <v>26.6751</v>
      </c>
      <c r="D23807">
        <f t="shared" si="743"/>
        <v>0</v>
      </c>
    </row>
    <row r="23808" spans="1:4" x14ac:dyDescent="0.3">
      <c r="A23808" s="14">
        <f t="shared" si="742"/>
        <v>2535.56</v>
      </c>
      <c r="B23808" s="13">
        <v>2.5355600000000001E-3</v>
      </c>
      <c r="C23808" s="13">
        <v>25.643999999999998</v>
      </c>
      <c r="D23808">
        <f t="shared" si="743"/>
        <v>0</v>
      </c>
    </row>
    <row r="23809" spans="1:4" x14ac:dyDescent="0.3">
      <c r="A23809" s="14">
        <f t="shared" si="742"/>
        <v>2535.65</v>
      </c>
      <c r="B23809" s="13">
        <v>2.53565E-3</v>
      </c>
      <c r="C23809" s="13">
        <v>23.791699999999999</v>
      </c>
      <c r="D23809">
        <f t="shared" si="743"/>
        <v>0</v>
      </c>
    </row>
    <row r="23810" spans="1:4" x14ac:dyDescent="0.3">
      <c r="A23810" s="14">
        <f t="shared" si="742"/>
        <v>2535.7600000000002</v>
      </c>
      <c r="B23810" s="13">
        <v>2.5357600000000002E-3</v>
      </c>
      <c r="C23810" s="13">
        <v>21.605699999999999</v>
      </c>
      <c r="D23810">
        <f t="shared" si="743"/>
        <v>0</v>
      </c>
    </row>
    <row r="23811" spans="1:4" x14ac:dyDescent="0.3">
      <c r="A23811" s="14">
        <f t="shared" si="742"/>
        <v>2536.0100000000002</v>
      </c>
      <c r="B23811" s="13">
        <v>2.53601E-3</v>
      </c>
      <c r="C23811" s="13">
        <v>16.4025</v>
      </c>
      <c r="D23811">
        <f t="shared" si="743"/>
        <v>0</v>
      </c>
    </row>
    <row r="23812" spans="1:4" x14ac:dyDescent="0.3">
      <c r="A23812" s="14">
        <f t="shared" si="742"/>
        <v>2536.13</v>
      </c>
      <c r="B23812" s="13">
        <v>2.5361300000000002E-3</v>
      </c>
      <c r="C23812" s="13">
        <v>14.0632</v>
      </c>
      <c r="D23812">
        <f t="shared" si="743"/>
        <v>0</v>
      </c>
    </row>
    <row r="23813" spans="1:4" x14ac:dyDescent="0.3">
      <c r="A23813" s="14">
        <f t="shared" si="742"/>
        <v>2536.23</v>
      </c>
      <c r="B23813" s="13">
        <v>2.53623E-3</v>
      </c>
      <c r="C23813" s="13">
        <v>12.179500000000001</v>
      </c>
      <c r="D23813">
        <f t="shared" si="743"/>
        <v>0</v>
      </c>
    </row>
    <row r="23814" spans="1:4" x14ac:dyDescent="0.3">
      <c r="A23814" s="14">
        <f t="shared" si="742"/>
        <v>2536.3199999999997</v>
      </c>
      <c r="B23814" s="13">
        <v>2.5363199999999999E-3</v>
      </c>
      <c r="C23814" s="13">
        <v>10.594099999999999</v>
      </c>
      <c r="D23814">
        <f t="shared" si="743"/>
        <v>0</v>
      </c>
    </row>
    <row r="23815" spans="1:4" x14ac:dyDescent="0.3">
      <c r="A23815" s="14">
        <f t="shared" si="742"/>
        <v>2536.37</v>
      </c>
      <c r="B23815" s="13">
        <v>2.53637E-3</v>
      </c>
      <c r="C23815" s="13">
        <v>9.7073699999999992</v>
      </c>
      <c r="D23815">
        <f t="shared" si="743"/>
        <v>0</v>
      </c>
    </row>
    <row r="23816" spans="1:4" x14ac:dyDescent="0.3">
      <c r="A23816" s="14">
        <f t="shared" si="742"/>
        <v>2536.4300000000003</v>
      </c>
      <c r="B23816" s="13">
        <v>2.5364300000000001E-3</v>
      </c>
      <c r="C23816" s="13">
        <v>8.8714600000000008</v>
      </c>
      <c r="D23816">
        <f t="shared" si="743"/>
        <v>0</v>
      </c>
    </row>
    <row r="23817" spans="1:4" x14ac:dyDescent="0.3">
      <c r="A23817" s="14">
        <f t="shared" si="742"/>
        <v>2536.5</v>
      </c>
      <c r="B23817" s="13">
        <v>2.5365000000000001E-3</v>
      </c>
      <c r="C23817" s="13">
        <v>7.88103</v>
      </c>
      <c r="D23817">
        <f t="shared" si="743"/>
        <v>0</v>
      </c>
    </row>
    <row r="23818" spans="1:4" x14ac:dyDescent="0.3">
      <c r="A23818" s="14">
        <f t="shared" si="742"/>
        <v>2536.5499999999997</v>
      </c>
      <c r="B23818" s="13">
        <v>2.5365499999999998E-3</v>
      </c>
      <c r="C23818" s="13">
        <v>7.1810499999999999</v>
      </c>
      <c r="D23818">
        <f t="shared" si="743"/>
        <v>0</v>
      </c>
    </row>
    <row r="23819" spans="1:4" x14ac:dyDescent="0.3">
      <c r="A23819" s="14">
        <f t="shared" si="742"/>
        <v>2536.59</v>
      </c>
      <c r="B23819" s="13">
        <v>2.53659E-3</v>
      </c>
      <c r="C23819" s="13">
        <v>6.7419599999999997</v>
      </c>
      <c r="D23819">
        <f t="shared" si="743"/>
        <v>0</v>
      </c>
    </row>
    <row r="23820" spans="1:4" x14ac:dyDescent="0.3">
      <c r="A23820" s="14">
        <f t="shared" si="742"/>
        <v>2536.6400000000003</v>
      </c>
      <c r="B23820" s="13">
        <v>2.5366400000000002E-3</v>
      </c>
      <c r="C23820" s="13">
        <v>6.12385</v>
      </c>
      <c r="D23820">
        <f t="shared" si="743"/>
        <v>0</v>
      </c>
    </row>
    <row r="23821" spans="1:4" x14ac:dyDescent="0.3">
      <c r="A23821" s="14">
        <f t="shared" ref="A23821:A23884" si="744">B23821*10^6</f>
        <v>2536.6799999999998</v>
      </c>
      <c r="B23821" s="13">
        <v>2.5366799999999999E-3</v>
      </c>
      <c r="C23821" s="13">
        <v>5.6762199999999998</v>
      </c>
      <c r="D23821">
        <f t="shared" ref="D23821:D23884" si="745">IF(A23821&gt;=A23822,11111111,0)</f>
        <v>0</v>
      </c>
    </row>
    <row r="23822" spans="1:4" x14ac:dyDescent="0.3">
      <c r="A23822" s="14">
        <f t="shared" si="744"/>
        <v>2536.71</v>
      </c>
      <c r="B23822" s="13">
        <v>2.5367100000000002E-3</v>
      </c>
      <c r="C23822" s="13">
        <v>5.4331199999999997</v>
      </c>
      <c r="D23822">
        <f t="shared" si="745"/>
        <v>0</v>
      </c>
    </row>
    <row r="23823" spans="1:4" x14ac:dyDescent="0.3">
      <c r="A23823" s="14">
        <f t="shared" si="744"/>
        <v>2536.75</v>
      </c>
      <c r="B23823" s="13">
        <v>2.5367499999999999E-3</v>
      </c>
      <c r="C23823" s="13">
        <v>4.9739100000000001</v>
      </c>
      <c r="D23823">
        <f t="shared" si="745"/>
        <v>0</v>
      </c>
    </row>
    <row r="23824" spans="1:4" x14ac:dyDescent="0.3">
      <c r="A23824" s="14">
        <f t="shared" si="744"/>
        <v>2536.81</v>
      </c>
      <c r="B23824" s="13">
        <v>2.53681E-3</v>
      </c>
      <c r="C23824" s="13">
        <v>4.4487199999999998</v>
      </c>
      <c r="D23824">
        <f t="shared" si="745"/>
        <v>0</v>
      </c>
    </row>
    <row r="23825" spans="1:4" x14ac:dyDescent="0.3">
      <c r="A23825" s="14">
        <f t="shared" si="744"/>
        <v>2536.83</v>
      </c>
      <c r="B23825" s="13">
        <v>2.5368299999999999E-3</v>
      </c>
      <c r="C23825" s="13">
        <v>4.3500199999999998</v>
      </c>
      <c r="D23825">
        <f t="shared" si="745"/>
        <v>0</v>
      </c>
    </row>
    <row r="23826" spans="1:4" x14ac:dyDescent="0.3">
      <c r="A23826" s="14">
        <f t="shared" si="744"/>
        <v>2536.8399999999997</v>
      </c>
      <c r="B23826" s="13">
        <v>2.5368399999999998E-3</v>
      </c>
      <c r="C23826" s="13">
        <v>4.2532699999999997</v>
      </c>
      <c r="D23826">
        <f t="shared" si="745"/>
        <v>0</v>
      </c>
    </row>
    <row r="23827" spans="1:4" x14ac:dyDescent="0.3">
      <c r="A23827" s="14">
        <f t="shared" si="744"/>
        <v>2536.87</v>
      </c>
      <c r="B23827" s="13">
        <v>2.5368700000000001E-3</v>
      </c>
      <c r="C23827" s="13">
        <v>3.9751799999999999</v>
      </c>
      <c r="D23827">
        <f t="shared" si="745"/>
        <v>0</v>
      </c>
    </row>
    <row r="23828" spans="1:4" x14ac:dyDescent="0.3">
      <c r="A23828" s="14">
        <f t="shared" si="744"/>
        <v>2536.91</v>
      </c>
      <c r="B23828" s="13">
        <v>2.5369099999999999E-3</v>
      </c>
      <c r="C23828" s="13">
        <v>3.6974300000000002</v>
      </c>
      <c r="D23828">
        <f t="shared" si="745"/>
        <v>0</v>
      </c>
    </row>
    <row r="23829" spans="1:4" x14ac:dyDescent="0.3">
      <c r="A23829" s="14">
        <f t="shared" si="744"/>
        <v>2536.9500000000003</v>
      </c>
      <c r="B23829" s="13">
        <v>2.5369500000000001E-3</v>
      </c>
      <c r="C23829" s="13">
        <v>3.43879</v>
      </c>
      <c r="D23829">
        <f t="shared" si="745"/>
        <v>0</v>
      </c>
    </row>
    <row r="23830" spans="1:4" x14ac:dyDescent="0.3">
      <c r="A23830" s="14">
        <f t="shared" si="744"/>
        <v>2536.9899999999998</v>
      </c>
      <c r="B23830" s="13">
        <v>2.5369899999999998E-3</v>
      </c>
      <c r="C23830" s="13">
        <v>3.1981600000000001</v>
      </c>
      <c r="D23830">
        <f t="shared" si="745"/>
        <v>0</v>
      </c>
    </row>
    <row r="23831" spans="1:4" x14ac:dyDescent="0.3">
      <c r="A23831" s="14">
        <f t="shared" si="744"/>
        <v>2537.0300000000002</v>
      </c>
      <c r="B23831" s="13">
        <v>2.53703E-3</v>
      </c>
      <c r="C23831" s="13">
        <v>2.9747599999999998</v>
      </c>
      <c r="D23831">
        <f t="shared" si="745"/>
        <v>0</v>
      </c>
    </row>
    <row r="23832" spans="1:4" x14ac:dyDescent="0.3">
      <c r="A23832" s="14">
        <f t="shared" si="744"/>
        <v>2537.08</v>
      </c>
      <c r="B23832" s="13">
        <v>2.5370800000000002E-3</v>
      </c>
      <c r="C23832" s="13">
        <v>2.7019799999999998</v>
      </c>
      <c r="D23832">
        <f t="shared" si="745"/>
        <v>0</v>
      </c>
    </row>
    <row r="23833" spans="1:4" x14ac:dyDescent="0.3">
      <c r="A23833" s="14">
        <f t="shared" si="744"/>
        <v>2537.12</v>
      </c>
      <c r="B23833" s="13">
        <v>2.5371199999999999E-3</v>
      </c>
      <c r="C23833" s="13">
        <v>2.5150100000000002</v>
      </c>
      <c r="D23833">
        <f t="shared" si="745"/>
        <v>0</v>
      </c>
    </row>
    <row r="23834" spans="1:4" x14ac:dyDescent="0.3">
      <c r="A23834" s="14">
        <f t="shared" si="744"/>
        <v>2537.15</v>
      </c>
      <c r="B23834" s="13">
        <v>2.5371500000000002E-3</v>
      </c>
      <c r="C23834" s="13">
        <v>2.3422999999999998</v>
      </c>
      <c r="D23834">
        <f t="shared" si="745"/>
        <v>0</v>
      </c>
    </row>
    <row r="23835" spans="1:4" x14ac:dyDescent="0.3">
      <c r="A23835" s="14">
        <f t="shared" si="744"/>
        <v>2537.1999999999998</v>
      </c>
      <c r="B23835" s="13">
        <v>2.5371999999999999E-3</v>
      </c>
      <c r="C23835" s="13">
        <v>2.13252</v>
      </c>
      <c r="D23835">
        <f t="shared" si="745"/>
        <v>0</v>
      </c>
    </row>
    <row r="23836" spans="1:4" x14ac:dyDescent="0.3">
      <c r="A23836" s="14">
        <f t="shared" si="744"/>
        <v>2537.2400000000002</v>
      </c>
      <c r="B23836" s="13">
        <v>2.5372400000000001E-3</v>
      </c>
      <c r="C23836" s="13">
        <v>1.9894700000000001</v>
      </c>
      <c r="D23836">
        <f t="shared" si="745"/>
        <v>0</v>
      </c>
    </row>
    <row r="23837" spans="1:4" x14ac:dyDescent="0.3">
      <c r="A23837" s="14">
        <f t="shared" si="744"/>
        <v>2537.2799999999997</v>
      </c>
      <c r="B23837" s="13">
        <v>2.5372799999999998E-3</v>
      </c>
      <c r="C23837" s="13">
        <v>1.85781</v>
      </c>
      <c r="D23837">
        <f t="shared" si="745"/>
        <v>0</v>
      </c>
    </row>
    <row r="23838" spans="1:4" x14ac:dyDescent="0.3">
      <c r="A23838" s="14">
        <f t="shared" si="744"/>
        <v>2537.3200000000002</v>
      </c>
      <c r="B23838" s="13">
        <v>2.53732E-3</v>
      </c>
      <c r="C23838" s="13">
        <v>1.73665</v>
      </c>
      <c r="D23838">
        <f t="shared" si="745"/>
        <v>0</v>
      </c>
    </row>
    <row r="23839" spans="1:4" x14ac:dyDescent="0.3">
      <c r="A23839" s="14">
        <f t="shared" si="744"/>
        <v>2537.3700000000003</v>
      </c>
      <c r="B23839" s="13">
        <v>2.5373700000000002E-3</v>
      </c>
      <c r="C23839" s="13">
        <v>1.5903099999999999</v>
      </c>
      <c r="D23839">
        <f t="shared" si="745"/>
        <v>0</v>
      </c>
    </row>
    <row r="23840" spans="1:4" x14ac:dyDescent="0.3">
      <c r="A23840" s="14">
        <f t="shared" si="744"/>
        <v>2537.42</v>
      </c>
      <c r="B23840" s="13">
        <v>2.5374199999999999E-3</v>
      </c>
      <c r="C23840" s="13">
        <v>1.4561500000000001</v>
      </c>
      <c r="D23840">
        <f t="shared" si="745"/>
        <v>0</v>
      </c>
    </row>
    <row r="23841" spans="1:4" x14ac:dyDescent="0.3">
      <c r="A23841" s="14">
        <f t="shared" si="744"/>
        <v>2537.44</v>
      </c>
      <c r="B23841" s="13">
        <v>2.5374400000000002E-3</v>
      </c>
      <c r="C23841" s="13">
        <v>1.40222</v>
      </c>
      <c r="D23841">
        <f t="shared" si="745"/>
        <v>0</v>
      </c>
    </row>
    <row r="23842" spans="1:4" x14ac:dyDescent="0.3">
      <c r="A23842" s="14">
        <f t="shared" si="744"/>
        <v>2537.4699999999998</v>
      </c>
      <c r="B23842" s="13">
        <v>2.53747E-3</v>
      </c>
      <c r="C23842" s="13">
        <v>1.35104</v>
      </c>
      <c r="D23842">
        <f t="shared" si="745"/>
        <v>0</v>
      </c>
    </row>
    <row r="23843" spans="1:4" x14ac:dyDescent="0.3">
      <c r="A23843" s="14">
        <f t="shared" si="744"/>
        <v>2537.4899999999998</v>
      </c>
      <c r="B23843" s="13">
        <v>2.5374899999999999E-3</v>
      </c>
      <c r="C23843" s="13">
        <v>1.3024500000000001</v>
      </c>
      <c r="D23843">
        <f t="shared" si="745"/>
        <v>0</v>
      </c>
    </row>
    <row r="23844" spans="1:4" x14ac:dyDescent="0.3">
      <c r="A23844" s="14">
        <f t="shared" si="744"/>
        <v>2537.52</v>
      </c>
      <c r="B23844" s="13">
        <v>2.5375200000000001E-3</v>
      </c>
      <c r="C23844" s="13">
        <v>1.23417</v>
      </c>
      <c r="D23844">
        <f t="shared" si="745"/>
        <v>0</v>
      </c>
    </row>
    <row r="23845" spans="1:4" x14ac:dyDescent="0.3">
      <c r="A23845" s="14">
        <f t="shared" si="744"/>
        <v>2537.5699999999997</v>
      </c>
      <c r="B23845" s="13">
        <v>2.5375699999999998E-3</v>
      </c>
      <c r="C23845" s="13">
        <v>1.1510800000000001</v>
      </c>
      <c r="D23845">
        <f t="shared" si="745"/>
        <v>0</v>
      </c>
    </row>
    <row r="23846" spans="1:4" x14ac:dyDescent="0.3">
      <c r="A23846" s="14">
        <f t="shared" si="744"/>
        <v>2537.6</v>
      </c>
      <c r="B23846" s="13">
        <v>2.5376000000000001E-3</v>
      </c>
      <c r="C23846" s="13">
        <v>1.0942400000000001</v>
      </c>
      <c r="D23846">
        <f t="shared" si="745"/>
        <v>0</v>
      </c>
    </row>
    <row r="23847" spans="1:4" x14ac:dyDescent="0.3">
      <c r="A23847" s="14">
        <f t="shared" si="744"/>
        <v>2537.6499999999996</v>
      </c>
      <c r="B23847" s="13">
        <v>2.5376499999999998E-3</v>
      </c>
      <c r="C23847" s="13">
        <v>1.0250699999999999</v>
      </c>
      <c r="D23847">
        <f t="shared" si="745"/>
        <v>0</v>
      </c>
    </row>
    <row r="23848" spans="1:4" x14ac:dyDescent="0.3">
      <c r="A23848" s="14">
        <f t="shared" si="744"/>
        <v>2537.6799999999998</v>
      </c>
      <c r="B23848" s="13">
        <v>2.5376800000000001E-3</v>
      </c>
      <c r="C23848" s="13">
        <v>0.97772000000000003</v>
      </c>
      <c r="D23848">
        <f t="shared" si="745"/>
        <v>0</v>
      </c>
    </row>
    <row r="23849" spans="1:4" x14ac:dyDescent="0.3">
      <c r="A23849" s="14">
        <f t="shared" si="744"/>
        <v>2537.75</v>
      </c>
      <c r="B23849" s="13">
        <v>2.5377500000000001E-3</v>
      </c>
      <c r="C23849" s="13">
        <v>0.89996500000000001</v>
      </c>
      <c r="D23849">
        <f t="shared" si="745"/>
        <v>0</v>
      </c>
    </row>
    <row r="23850" spans="1:4" x14ac:dyDescent="0.3">
      <c r="A23850" s="14">
        <f t="shared" si="744"/>
        <v>2537.8000000000002</v>
      </c>
      <c r="B23850" s="13">
        <v>2.5378000000000002E-3</v>
      </c>
      <c r="C23850" s="13">
        <v>0.84404299999999999</v>
      </c>
      <c r="D23850">
        <f t="shared" si="745"/>
        <v>0</v>
      </c>
    </row>
    <row r="23851" spans="1:4" x14ac:dyDescent="0.3">
      <c r="A23851" s="14">
        <f t="shared" si="744"/>
        <v>2537.85</v>
      </c>
      <c r="B23851" s="13">
        <v>2.5378499999999999E-3</v>
      </c>
      <c r="C23851" s="13">
        <v>0.79417000000000004</v>
      </c>
      <c r="D23851">
        <f t="shared" si="745"/>
        <v>0</v>
      </c>
    </row>
    <row r="23852" spans="1:4" x14ac:dyDescent="0.3">
      <c r="A23852" s="14">
        <f t="shared" si="744"/>
        <v>2537.92</v>
      </c>
      <c r="B23852" s="13">
        <v>2.5379199999999999E-3</v>
      </c>
      <c r="C23852" s="13">
        <v>0.73583900000000002</v>
      </c>
      <c r="D23852">
        <f t="shared" si="745"/>
        <v>0</v>
      </c>
    </row>
    <row r="23853" spans="1:4" x14ac:dyDescent="0.3">
      <c r="A23853" s="14">
        <f t="shared" si="744"/>
        <v>2537.9700000000003</v>
      </c>
      <c r="B23853" s="13">
        <v>2.5379700000000001E-3</v>
      </c>
      <c r="C23853" s="13">
        <v>0.69738299999999998</v>
      </c>
      <c r="D23853">
        <f t="shared" si="745"/>
        <v>0</v>
      </c>
    </row>
    <row r="23854" spans="1:4" x14ac:dyDescent="0.3">
      <c r="A23854" s="14">
        <f t="shared" si="744"/>
        <v>2538.04</v>
      </c>
      <c r="B23854" s="13">
        <v>2.5380400000000001E-3</v>
      </c>
      <c r="C23854" s="13">
        <v>0.65212599999999998</v>
      </c>
      <c r="D23854">
        <f t="shared" si="745"/>
        <v>0</v>
      </c>
    </row>
    <row r="23855" spans="1:4" x14ac:dyDescent="0.3">
      <c r="A23855" s="14">
        <f t="shared" si="744"/>
        <v>2538.0899999999997</v>
      </c>
      <c r="B23855" s="13">
        <v>2.5380899999999998E-3</v>
      </c>
      <c r="C23855" s="13">
        <v>0.62208699999999995</v>
      </c>
      <c r="D23855">
        <f t="shared" si="745"/>
        <v>0</v>
      </c>
    </row>
    <row r="23856" spans="1:4" x14ac:dyDescent="0.3">
      <c r="A23856" s="14">
        <f t="shared" si="744"/>
        <v>2538.16</v>
      </c>
      <c r="B23856" s="13">
        <v>2.5381599999999998E-3</v>
      </c>
      <c r="C23856" s="13">
        <v>0.58646799999999999</v>
      </c>
      <c r="D23856">
        <f t="shared" si="745"/>
        <v>0</v>
      </c>
    </row>
    <row r="23857" spans="1:4" x14ac:dyDescent="0.3">
      <c r="A23857" s="14">
        <f t="shared" si="744"/>
        <v>2538.2199999999998</v>
      </c>
      <c r="B23857" s="13">
        <v>2.5382199999999999E-3</v>
      </c>
      <c r="C23857" s="13">
        <v>0.56011200000000005</v>
      </c>
      <c r="D23857">
        <f t="shared" si="745"/>
        <v>0</v>
      </c>
    </row>
    <row r="23858" spans="1:4" x14ac:dyDescent="0.3">
      <c r="A23858" s="14">
        <f t="shared" si="744"/>
        <v>2538.2799999999997</v>
      </c>
      <c r="B23858" s="13">
        <v>2.53828E-3</v>
      </c>
      <c r="C23858" s="13">
        <v>0.53188100000000005</v>
      </c>
      <c r="D23858">
        <f t="shared" si="745"/>
        <v>0</v>
      </c>
    </row>
    <row r="23859" spans="1:4" x14ac:dyDescent="0.3">
      <c r="A23859" s="14">
        <f t="shared" si="744"/>
        <v>2538.35</v>
      </c>
      <c r="B23859" s="13">
        <v>2.53835E-3</v>
      </c>
      <c r="C23859" s="13">
        <v>0.50680000000000003</v>
      </c>
      <c r="D23859">
        <f t="shared" si="745"/>
        <v>0</v>
      </c>
    </row>
    <row r="23860" spans="1:4" x14ac:dyDescent="0.3">
      <c r="A23860" s="14">
        <f t="shared" si="744"/>
        <v>2538.42</v>
      </c>
      <c r="B23860" s="13">
        <v>2.53842E-3</v>
      </c>
      <c r="C23860" s="13">
        <v>0.48438900000000001</v>
      </c>
      <c r="D23860">
        <f t="shared" si="745"/>
        <v>0</v>
      </c>
    </row>
    <row r="23861" spans="1:4" x14ac:dyDescent="0.3">
      <c r="A23861" s="14">
        <f t="shared" si="744"/>
        <v>2538.5099999999998</v>
      </c>
      <c r="B23861" s="13">
        <v>2.5385099999999999E-3</v>
      </c>
      <c r="C23861" s="13">
        <v>0.45797199999999999</v>
      </c>
      <c r="D23861">
        <f t="shared" si="745"/>
        <v>0</v>
      </c>
    </row>
    <row r="23862" spans="1:4" x14ac:dyDescent="0.3">
      <c r="A23862" s="14">
        <f t="shared" si="744"/>
        <v>2538.58</v>
      </c>
      <c r="B23862" s="13">
        <v>2.5385799999999999E-3</v>
      </c>
      <c r="C23862" s="13">
        <v>0.44034099999999998</v>
      </c>
      <c r="D23862">
        <f t="shared" si="745"/>
        <v>0</v>
      </c>
    </row>
    <row r="23863" spans="1:4" x14ac:dyDescent="0.3">
      <c r="A23863" s="14">
        <f t="shared" si="744"/>
        <v>2538.6800000000003</v>
      </c>
      <c r="B23863" s="13">
        <v>2.5386800000000002E-3</v>
      </c>
      <c r="C23863" s="13">
        <v>0.41678999999999999</v>
      </c>
      <c r="D23863">
        <f t="shared" si="745"/>
        <v>0</v>
      </c>
    </row>
    <row r="23864" spans="1:4" x14ac:dyDescent="0.3">
      <c r="A23864" s="14">
        <f t="shared" si="744"/>
        <v>2538.79</v>
      </c>
      <c r="B23864" s="13">
        <v>2.53879E-3</v>
      </c>
      <c r="C23864" s="13">
        <v>0.396117</v>
      </c>
      <c r="D23864">
        <f t="shared" si="745"/>
        <v>0</v>
      </c>
    </row>
    <row r="23865" spans="1:4" x14ac:dyDescent="0.3">
      <c r="A23865" s="14">
        <f t="shared" si="744"/>
        <v>2538.92</v>
      </c>
      <c r="B23865" s="13">
        <v>2.5389200000000001E-3</v>
      </c>
      <c r="C23865" s="13">
        <v>0.372506</v>
      </c>
      <c r="D23865">
        <f t="shared" si="745"/>
        <v>0</v>
      </c>
    </row>
    <row r="23866" spans="1:4" x14ac:dyDescent="0.3">
      <c r="A23866" s="14">
        <f t="shared" si="744"/>
        <v>2539.0299999999997</v>
      </c>
      <c r="B23866" s="13">
        <v>2.5390299999999998E-3</v>
      </c>
      <c r="C23866" s="13">
        <v>0.35584399999999999</v>
      </c>
      <c r="D23866">
        <f t="shared" si="745"/>
        <v>0</v>
      </c>
    </row>
    <row r="23867" spans="1:4" x14ac:dyDescent="0.3">
      <c r="A23867" s="14">
        <f t="shared" si="744"/>
        <v>2539.16</v>
      </c>
      <c r="B23867" s="13">
        <v>2.5391599999999999E-3</v>
      </c>
      <c r="C23867" s="13">
        <v>0.33809600000000001</v>
      </c>
      <c r="D23867">
        <f t="shared" si="745"/>
        <v>0</v>
      </c>
    </row>
    <row r="23868" spans="1:4" x14ac:dyDescent="0.3">
      <c r="A23868" s="14">
        <f t="shared" si="744"/>
        <v>2539.29</v>
      </c>
      <c r="B23868" s="13">
        <v>2.53929E-3</v>
      </c>
      <c r="C23868" s="13">
        <v>0.32238800000000001</v>
      </c>
      <c r="D23868">
        <f t="shared" si="745"/>
        <v>0</v>
      </c>
    </row>
    <row r="23869" spans="1:4" x14ac:dyDescent="0.3">
      <c r="A23869" s="14">
        <f t="shared" si="744"/>
        <v>2539.4699999999998</v>
      </c>
      <c r="B23869" s="13">
        <v>2.5394699999999998E-3</v>
      </c>
      <c r="C23869" s="13">
        <v>0.30404700000000001</v>
      </c>
      <c r="D23869">
        <f t="shared" si="745"/>
        <v>0</v>
      </c>
    </row>
    <row r="23870" spans="1:4" x14ac:dyDescent="0.3">
      <c r="A23870" s="14">
        <f t="shared" si="744"/>
        <v>2539.6400000000003</v>
      </c>
      <c r="B23870" s="13">
        <v>2.5396400000000001E-3</v>
      </c>
      <c r="C23870" s="13">
        <v>0.28814299999999998</v>
      </c>
      <c r="D23870">
        <f t="shared" si="745"/>
        <v>0</v>
      </c>
    </row>
    <row r="23871" spans="1:4" x14ac:dyDescent="0.3">
      <c r="A23871" s="14">
        <f t="shared" si="744"/>
        <v>2539.79</v>
      </c>
      <c r="B23871" s="13">
        <v>2.5397900000000001E-3</v>
      </c>
      <c r="C23871" s="13">
        <v>0.27587499999999998</v>
      </c>
      <c r="D23871">
        <f t="shared" si="745"/>
        <v>0</v>
      </c>
    </row>
    <row r="23872" spans="1:4" x14ac:dyDescent="0.3">
      <c r="A23872" s="14">
        <f t="shared" si="744"/>
        <v>2539.9900000000002</v>
      </c>
      <c r="B23872" s="13">
        <v>2.5399900000000002E-3</v>
      </c>
      <c r="C23872" s="13">
        <v>0.26197799999999999</v>
      </c>
      <c r="D23872">
        <f t="shared" si="745"/>
        <v>0</v>
      </c>
    </row>
    <row r="23873" spans="1:4" x14ac:dyDescent="0.3">
      <c r="A23873" s="14">
        <f t="shared" si="744"/>
        <v>2540.1799999999998</v>
      </c>
      <c r="B23873" s="13">
        <v>2.54018E-3</v>
      </c>
      <c r="C23873" s="13">
        <v>0.24984300000000001</v>
      </c>
      <c r="D23873">
        <f t="shared" si="745"/>
        <v>0</v>
      </c>
    </row>
    <row r="23874" spans="1:4" x14ac:dyDescent="0.3">
      <c r="A23874" s="14">
        <f t="shared" si="744"/>
        <v>2540.39</v>
      </c>
      <c r="B23874" s="13">
        <v>2.54039E-3</v>
      </c>
      <c r="C23874" s="13">
        <v>0.23888100000000001</v>
      </c>
      <c r="D23874">
        <f t="shared" si="745"/>
        <v>0</v>
      </c>
    </row>
    <row r="23875" spans="1:4" x14ac:dyDescent="0.3">
      <c r="A23875" s="14">
        <f t="shared" si="744"/>
        <v>2540.59</v>
      </c>
      <c r="B23875" s="13">
        <v>2.5405900000000001E-3</v>
      </c>
      <c r="C23875" s="13">
        <v>0.22901199999999999</v>
      </c>
      <c r="D23875">
        <f t="shared" si="745"/>
        <v>0</v>
      </c>
    </row>
    <row r="23876" spans="1:4" x14ac:dyDescent="0.3">
      <c r="A23876" s="14">
        <f t="shared" si="744"/>
        <v>2540.8000000000002</v>
      </c>
      <c r="B23876" s="13">
        <v>2.5408000000000002E-3</v>
      </c>
      <c r="C23876" s="13">
        <v>0.22028500000000001</v>
      </c>
      <c r="D23876">
        <f t="shared" si="745"/>
        <v>0</v>
      </c>
    </row>
    <row r="23877" spans="1:4" x14ac:dyDescent="0.3">
      <c r="A23877" s="14">
        <f t="shared" si="744"/>
        <v>2541</v>
      </c>
      <c r="B23877" s="13">
        <v>2.5409999999999999E-3</v>
      </c>
      <c r="C23877" s="13">
        <v>0.21253</v>
      </c>
      <c r="D23877">
        <f t="shared" si="745"/>
        <v>0</v>
      </c>
    </row>
    <row r="23878" spans="1:4" x14ac:dyDescent="0.3">
      <c r="A23878" s="14">
        <f t="shared" si="744"/>
        <v>2541.2799999999997</v>
      </c>
      <c r="B23878" s="13">
        <v>2.5412799999999999E-3</v>
      </c>
      <c r="C23878" s="13">
        <v>0.203458</v>
      </c>
      <c r="D23878">
        <f t="shared" si="745"/>
        <v>0</v>
      </c>
    </row>
    <row r="23879" spans="1:4" x14ac:dyDescent="0.3">
      <c r="A23879" s="14">
        <f t="shared" si="744"/>
        <v>2541.5500000000002</v>
      </c>
      <c r="B23879" s="13">
        <v>2.5415500000000001E-3</v>
      </c>
      <c r="C23879" s="13">
        <v>0.19559799999999999</v>
      </c>
      <c r="D23879">
        <f t="shared" si="745"/>
        <v>0</v>
      </c>
    </row>
    <row r="23880" spans="1:4" x14ac:dyDescent="0.3">
      <c r="A23880" s="14">
        <f t="shared" si="744"/>
        <v>2541.84</v>
      </c>
      <c r="B23880" s="13">
        <v>2.5418400000000001E-3</v>
      </c>
      <c r="C23880" s="13">
        <v>0.18831700000000001</v>
      </c>
      <c r="D23880">
        <f t="shared" si="745"/>
        <v>0</v>
      </c>
    </row>
    <row r="23881" spans="1:4" x14ac:dyDescent="0.3">
      <c r="A23881" s="14">
        <f t="shared" si="744"/>
        <v>2542.17</v>
      </c>
      <c r="B23881" s="13">
        <v>2.5421699999999998E-3</v>
      </c>
      <c r="C23881" s="13">
        <v>0.18124699999999999</v>
      </c>
      <c r="D23881">
        <f t="shared" si="745"/>
        <v>0</v>
      </c>
    </row>
    <row r="23882" spans="1:4" x14ac:dyDescent="0.3">
      <c r="A23882" s="14">
        <f t="shared" si="744"/>
        <v>2542.5</v>
      </c>
      <c r="B23882" s="13">
        <v>2.5425000000000001E-3</v>
      </c>
      <c r="C23882" s="13">
        <v>0.175154</v>
      </c>
      <c r="D23882">
        <f t="shared" si="745"/>
        <v>0</v>
      </c>
    </row>
    <row r="23883" spans="1:4" x14ac:dyDescent="0.3">
      <c r="A23883" s="14">
        <f t="shared" si="744"/>
        <v>2542.83</v>
      </c>
      <c r="B23883" s="13">
        <v>2.5428299999999998E-3</v>
      </c>
      <c r="C23883" s="13">
        <v>0.16986699999999999</v>
      </c>
      <c r="D23883">
        <f t="shared" si="745"/>
        <v>0</v>
      </c>
    </row>
    <row r="23884" spans="1:4" x14ac:dyDescent="0.3">
      <c r="A23884" s="14">
        <f t="shared" si="744"/>
        <v>2543.27</v>
      </c>
      <c r="B23884" s="13">
        <v>2.5432699999999998E-3</v>
      </c>
      <c r="C23884" s="13">
        <v>0.16384399999999999</v>
      </c>
      <c r="D23884">
        <f t="shared" si="745"/>
        <v>0</v>
      </c>
    </row>
    <row r="23885" spans="1:4" x14ac:dyDescent="0.3">
      <c r="A23885" s="14">
        <f t="shared" ref="A23885:A23948" si="746">B23885*10^6</f>
        <v>2543.7099999999996</v>
      </c>
      <c r="B23885" s="13">
        <v>2.5437099999999998E-3</v>
      </c>
      <c r="C23885" s="13">
        <v>0.158773</v>
      </c>
      <c r="D23885">
        <f t="shared" ref="D23885:D23948" si="747">IF(A23885&gt;=A23886,11111111,0)</f>
        <v>0</v>
      </c>
    </row>
    <row r="23886" spans="1:4" x14ac:dyDescent="0.3">
      <c r="A23886" s="14">
        <f t="shared" si="746"/>
        <v>2544.17</v>
      </c>
      <c r="B23886" s="13">
        <v>2.5441700000000001E-3</v>
      </c>
      <c r="C23886" s="13">
        <v>0.154307</v>
      </c>
      <c r="D23886">
        <f t="shared" si="747"/>
        <v>0</v>
      </c>
    </row>
    <row r="23887" spans="1:4" x14ac:dyDescent="0.3">
      <c r="A23887" s="14">
        <f t="shared" si="746"/>
        <v>2544.7199999999998</v>
      </c>
      <c r="B23887" s="13">
        <v>2.5447199999999999E-3</v>
      </c>
      <c r="C23887" s="13">
        <v>0.14983299999999999</v>
      </c>
      <c r="D23887">
        <f t="shared" si="747"/>
        <v>0</v>
      </c>
    </row>
    <row r="23888" spans="1:4" x14ac:dyDescent="0.3">
      <c r="A23888" s="14">
        <f t="shared" si="746"/>
        <v>2545.27</v>
      </c>
      <c r="B23888" s="13">
        <v>2.5452700000000001E-3</v>
      </c>
      <c r="C23888" s="13">
        <v>0.14613599999999999</v>
      </c>
      <c r="D23888">
        <f t="shared" si="747"/>
        <v>0</v>
      </c>
    </row>
    <row r="23889" spans="1:4" x14ac:dyDescent="0.3">
      <c r="A23889" s="14">
        <f t="shared" si="746"/>
        <v>2545.81</v>
      </c>
      <c r="B23889" s="13">
        <v>2.5458099999999999E-3</v>
      </c>
      <c r="C23889" s="13">
        <v>0.143065</v>
      </c>
      <c r="D23889">
        <f t="shared" si="747"/>
        <v>0</v>
      </c>
    </row>
    <row r="23890" spans="1:4" x14ac:dyDescent="0.3">
      <c r="A23890" s="14">
        <f t="shared" si="746"/>
        <v>2546.6400000000003</v>
      </c>
      <c r="B23890" s="13">
        <v>2.5466400000000002E-3</v>
      </c>
      <c r="C23890" s="13">
        <v>0.13939599999999999</v>
      </c>
      <c r="D23890">
        <f t="shared" si="747"/>
        <v>0</v>
      </c>
    </row>
    <row r="23891" spans="1:4" x14ac:dyDescent="0.3">
      <c r="A23891" s="14">
        <f t="shared" si="746"/>
        <v>2547.38</v>
      </c>
      <c r="B23891" s="13">
        <v>2.5473800000000001E-3</v>
      </c>
      <c r="C23891" s="13">
        <v>0.136879</v>
      </c>
      <c r="D23891">
        <f t="shared" si="747"/>
        <v>0</v>
      </c>
    </row>
    <row r="23892" spans="1:4" x14ac:dyDescent="0.3">
      <c r="A23892" s="14">
        <f t="shared" si="746"/>
        <v>2548.12</v>
      </c>
      <c r="B23892" s="13">
        <v>2.5481200000000001E-3</v>
      </c>
      <c r="C23892" s="13">
        <v>0.134938</v>
      </c>
      <c r="D23892">
        <f t="shared" si="747"/>
        <v>0</v>
      </c>
    </row>
    <row r="23893" spans="1:4" x14ac:dyDescent="0.3">
      <c r="A23893" s="14">
        <f t="shared" si="746"/>
        <v>2549.23</v>
      </c>
      <c r="B23893" s="13">
        <v>2.54923E-3</v>
      </c>
      <c r="C23893" s="13">
        <v>0.13294800000000001</v>
      </c>
      <c r="D23893">
        <f t="shared" si="747"/>
        <v>0</v>
      </c>
    </row>
    <row r="23894" spans="1:4" x14ac:dyDescent="0.3">
      <c r="A23894" s="14">
        <f t="shared" si="746"/>
        <v>2550.3399999999997</v>
      </c>
      <c r="B23894" s="13">
        <v>2.5503399999999999E-3</v>
      </c>
      <c r="C23894" s="13">
        <v>0.131941</v>
      </c>
      <c r="D23894">
        <f t="shared" si="747"/>
        <v>0</v>
      </c>
    </row>
    <row r="23895" spans="1:4" x14ac:dyDescent="0.3">
      <c r="A23895" s="14">
        <f t="shared" si="746"/>
        <v>2550.96</v>
      </c>
      <c r="B23895" s="13">
        <v>2.5509600000000001E-3</v>
      </c>
      <c r="C23895" s="13">
        <v>0.13180500000000001</v>
      </c>
      <c r="D23895">
        <f t="shared" si="747"/>
        <v>0</v>
      </c>
    </row>
    <row r="23896" spans="1:4" x14ac:dyDescent="0.3">
      <c r="A23896" s="14">
        <f t="shared" si="746"/>
        <v>2551.79</v>
      </c>
      <c r="B23896" s="13">
        <v>2.55179E-3</v>
      </c>
      <c r="C23896" s="13">
        <v>0.13215099999999999</v>
      </c>
      <c r="D23896">
        <f t="shared" si="747"/>
        <v>0</v>
      </c>
    </row>
    <row r="23897" spans="1:4" x14ac:dyDescent="0.3">
      <c r="A23897" s="14">
        <f t="shared" si="746"/>
        <v>2552.62</v>
      </c>
      <c r="B23897" s="13">
        <v>2.5526199999999998E-3</v>
      </c>
      <c r="C23897" s="13">
        <v>0.13322899999999999</v>
      </c>
      <c r="D23897">
        <f t="shared" si="747"/>
        <v>0</v>
      </c>
    </row>
    <row r="23898" spans="1:4" x14ac:dyDescent="0.3">
      <c r="A23898" s="14">
        <f t="shared" si="746"/>
        <v>2553.27</v>
      </c>
      <c r="B23898" s="13">
        <v>2.5532699999999998E-3</v>
      </c>
      <c r="C23898" s="13">
        <v>0.134742</v>
      </c>
      <c r="D23898">
        <f t="shared" si="747"/>
        <v>0</v>
      </c>
    </row>
    <row r="23899" spans="1:4" x14ac:dyDescent="0.3">
      <c r="A23899" s="14">
        <f t="shared" si="746"/>
        <v>2553.83</v>
      </c>
      <c r="B23899" s="13">
        <v>2.55383E-3</v>
      </c>
      <c r="C23899" s="13">
        <v>0.136689</v>
      </c>
      <c r="D23899">
        <f t="shared" si="747"/>
        <v>0</v>
      </c>
    </row>
    <row r="23900" spans="1:4" x14ac:dyDescent="0.3">
      <c r="A23900" s="14">
        <f t="shared" si="746"/>
        <v>2554.3200000000002</v>
      </c>
      <c r="B23900" s="13">
        <v>2.5543200000000001E-3</v>
      </c>
      <c r="C23900" s="13">
        <v>0.13911299999999999</v>
      </c>
      <c r="D23900">
        <f t="shared" si="747"/>
        <v>0</v>
      </c>
    </row>
    <row r="23901" spans="1:4" x14ac:dyDescent="0.3">
      <c r="A23901" s="14">
        <f t="shared" si="746"/>
        <v>2554.7199999999998</v>
      </c>
      <c r="B23901" s="13">
        <v>2.5547199999999999E-3</v>
      </c>
      <c r="C23901" s="13">
        <v>0.14175499999999999</v>
      </c>
      <c r="D23901">
        <f t="shared" si="747"/>
        <v>0</v>
      </c>
    </row>
    <row r="23902" spans="1:4" x14ac:dyDescent="0.3">
      <c r="A23902" s="14">
        <f t="shared" si="746"/>
        <v>2555.06</v>
      </c>
      <c r="B23902" s="13">
        <v>2.5550600000000001E-3</v>
      </c>
      <c r="C23902" s="13">
        <v>0.14468600000000001</v>
      </c>
      <c r="D23902">
        <f t="shared" si="747"/>
        <v>0</v>
      </c>
    </row>
    <row r="23903" spans="1:4" x14ac:dyDescent="0.3">
      <c r="A23903" s="14">
        <f t="shared" si="746"/>
        <v>2555.37</v>
      </c>
      <c r="B23903" s="13">
        <v>2.55537E-3</v>
      </c>
      <c r="C23903" s="13">
        <v>0.148115</v>
      </c>
      <c r="D23903">
        <f t="shared" si="747"/>
        <v>0</v>
      </c>
    </row>
    <row r="23904" spans="1:4" x14ac:dyDescent="0.3">
      <c r="A23904" s="14">
        <f t="shared" si="746"/>
        <v>2555.63</v>
      </c>
      <c r="B23904" s="13">
        <v>2.5556300000000001E-3</v>
      </c>
      <c r="C23904" s="13">
        <v>0.151641</v>
      </c>
      <c r="D23904">
        <f t="shared" si="747"/>
        <v>0</v>
      </c>
    </row>
    <row r="23905" spans="1:4" x14ac:dyDescent="0.3">
      <c r="A23905" s="14">
        <f t="shared" si="746"/>
        <v>2555.86</v>
      </c>
      <c r="B23905" s="13">
        <v>2.5558600000000001E-3</v>
      </c>
      <c r="C23905" s="13">
        <v>0.155526</v>
      </c>
      <c r="D23905">
        <f t="shared" si="747"/>
        <v>0</v>
      </c>
    </row>
    <row r="23906" spans="1:4" x14ac:dyDescent="0.3">
      <c r="A23906" s="14">
        <f t="shared" si="746"/>
        <v>2556.0499999999997</v>
      </c>
      <c r="B23906" s="13">
        <v>2.5560499999999998E-3</v>
      </c>
      <c r="C23906" s="13">
        <v>0.15950700000000001</v>
      </c>
      <c r="D23906">
        <f t="shared" si="747"/>
        <v>0</v>
      </c>
    </row>
    <row r="23907" spans="1:4" x14ac:dyDescent="0.3">
      <c r="A23907" s="14">
        <f t="shared" si="746"/>
        <v>2556.2200000000003</v>
      </c>
      <c r="B23907" s="13">
        <v>2.5562200000000001E-3</v>
      </c>
      <c r="C23907" s="13">
        <v>0.16390199999999999</v>
      </c>
      <c r="D23907">
        <f t="shared" si="747"/>
        <v>0</v>
      </c>
    </row>
    <row r="23908" spans="1:4" x14ac:dyDescent="0.3">
      <c r="A23908" s="14">
        <f t="shared" si="746"/>
        <v>2556.37</v>
      </c>
      <c r="B23908" s="13">
        <v>2.5563700000000001E-3</v>
      </c>
      <c r="C23908" s="13">
        <v>0.16872599999999999</v>
      </c>
      <c r="D23908">
        <f t="shared" si="747"/>
        <v>0</v>
      </c>
    </row>
    <row r="23909" spans="1:4" x14ac:dyDescent="0.3">
      <c r="A23909" s="14">
        <f t="shared" si="746"/>
        <v>2556.4899999999998</v>
      </c>
      <c r="B23909" s="13">
        <v>2.5564899999999998E-3</v>
      </c>
      <c r="C23909" s="13">
        <v>0.17314099999999999</v>
      </c>
      <c r="D23909">
        <f t="shared" si="747"/>
        <v>0</v>
      </c>
    </row>
    <row r="23910" spans="1:4" x14ac:dyDescent="0.3">
      <c r="A23910" s="14">
        <f t="shared" si="746"/>
        <v>2556.6</v>
      </c>
      <c r="B23910" s="13">
        <v>2.5566E-3</v>
      </c>
      <c r="C23910" s="13">
        <v>0.178503</v>
      </c>
      <c r="D23910">
        <f t="shared" si="747"/>
        <v>0</v>
      </c>
    </row>
    <row r="23911" spans="1:4" x14ac:dyDescent="0.3">
      <c r="A23911" s="14">
        <f t="shared" si="746"/>
        <v>2556.69</v>
      </c>
      <c r="B23911" s="13">
        <v>2.5566899999999999E-3</v>
      </c>
      <c r="C23911" s="13">
        <v>0.18335199999999999</v>
      </c>
      <c r="D23911">
        <f t="shared" si="747"/>
        <v>0</v>
      </c>
    </row>
    <row r="23912" spans="1:4" x14ac:dyDescent="0.3">
      <c r="A23912" s="14">
        <f t="shared" si="746"/>
        <v>2556.8000000000002</v>
      </c>
      <c r="B23912" s="13">
        <v>2.5568000000000001E-3</v>
      </c>
      <c r="C23912" s="13">
        <v>0.19130800000000001</v>
      </c>
      <c r="D23912">
        <f t="shared" si="747"/>
        <v>0</v>
      </c>
    </row>
    <row r="23913" spans="1:4" x14ac:dyDescent="0.3">
      <c r="A23913" s="14">
        <f t="shared" si="746"/>
        <v>2556.88</v>
      </c>
      <c r="B23913" s="13">
        <v>2.5568800000000001E-3</v>
      </c>
      <c r="C23913" s="13">
        <v>0.19785</v>
      </c>
      <c r="D23913">
        <f t="shared" si="747"/>
        <v>0</v>
      </c>
    </row>
    <row r="23914" spans="1:4" x14ac:dyDescent="0.3">
      <c r="A23914" s="14">
        <f t="shared" si="746"/>
        <v>2556.9500000000003</v>
      </c>
      <c r="B23914" s="13">
        <v>2.5569500000000001E-3</v>
      </c>
      <c r="C23914" s="13">
        <v>0.20568</v>
      </c>
      <c r="D23914">
        <f t="shared" si="747"/>
        <v>0</v>
      </c>
    </row>
    <row r="23915" spans="1:4" x14ac:dyDescent="0.3">
      <c r="A23915" s="14">
        <f t="shared" si="746"/>
        <v>2557.0100000000002</v>
      </c>
      <c r="B23915" s="13">
        <v>2.5570100000000002E-3</v>
      </c>
      <c r="C23915" s="13">
        <v>0.212588</v>
      </c>
      <c r="D23915">
        <f t="shared" si="747"/>
        <v>0</v>
      </c>
    </row>
    <row r="23916" spans="1:4" x14ac:dyDescent="0.3">
      <c r="A23916" s="14">
        <f t="shared" si="746"/>
        <v>2557.0800000000004</v>
      </c>
      <c r="B23916" s="13">
        <v>2.5570800000000002E-3</v>
      </c>
      <c r="C23916" s="13">
        <v>0.22275200000000001</v>
      </c>
      <c r="D23916">
        <f t="shared" si="747"/>
        <v>0</v>
      </c>
    </row>
    <row r="23917" spans="1:4" x14ac:dyDescent="0.3">
      <c r="A23917" s="14">
        <f t="shared" si="746"/>
        <v>2557.11</v>
      </c>
      <c r="B23917" s="13">
        <v>2.55711E-3</v>
      </c>
      <c r="C23917" s="13">
        <v>0.22858100000000001</v>
      </c>
      <c r="D23917">
        <f t="shared" si="747"/>
        <v>0</v>
      </c>
    </row>
    <row r="23918" spans="1:4" x14ac:dyDescent="0.3">
      <c r="A23918" s="14">
        <f t="shared" si="746"/>
        <v>2557.19</v>
      </c>
      <c r="B23918" s="13">
        <v>2.55719E-3</v>
      </c>
      <c r="C23918" s="13">
        <v>0.242009</v>
      </c>
      <c r="D23918">
        <f t="shared" si="747"/>
        <v>0</v>
      </c>
    </row>
    <row r="23919" spans="1:4" x14ac:dyDescent="0.3">
      <c r="A23919" s="14">
        <f t="shared" si="746"/>
        <v>2557.2199999999998</v>
      </c>
      <c r="B23919" s="13">
        <v>2.5572199999999998E-3</v>
      </c>
      <c r="C23919" s="13">
        <v>0.24973600000000001</v>
      </c>
      <c r="D23919">
        <f t="shared" si="747"/>
        <v>0</v>
      </c>
    </row>
    <row r="23920" spans="1:4" x14ac:dyDescent="0.3">
      <c r="A23920" s="14">
        <f t="shared" si="746"/>
        <v>2557.27</v>
      </c>
      <c r="B23920" s="13">
        <v>2.5572699999999999E-3</v>
      </c>
      <c r="C23920" s="13">
        <v>0.26279999999999998</v>
      </c>
      <c r="D23920">
        <f t="shared" si="747"/>
        <v>0</v>
      </c>
    </row>
    <row r="23921" spans="1:4" x14ac:dyDescent="0.3">
      <c r="A23921" s="14">
        <f t="shared" si="746"/>
        <v>2557.31</v>
      </c>
      <c r="B23921" s="13">
        <v>2.5573100000000001E-3</v>
      </c>
      <c r="C23921" s="13">
        <v>0.27261099999999999</v>
      </c>
      <c r="D23921">
        <f t="shared" si="747"/>
        <v>0</v>
      </c>
    </row>
    <row r="23922" spans="1:4" x14ac:dyDescent="0.3">
      <c r="A23922" s="14">
        <f t="shared" si="746"/>
        <v>2557.3599999999997</v>
      </c>
      <c r="B23922" s="13">
        <v>2.5573599999999998E-3</v>
      </c>
      <c r="C23922" s="13">
        <v>0.28724</v>
      </c>
      <c r="D23922">
        <f t="shared" si="747"/>
        <v>0</v>
      </c>
    </row>
    <row r="23923" spans="1:4" x14ac:dyDescent="0.3">
      <c r="A23923" s="14">
        <f t="shared" si="746"/>
        <v>2557.39</v>
      </c>
      <c r="B23923" s="13">
        <v>2.5573900000000001E-3</v>
      </c>
      <c r="C23923" s="13">
        <v>0.29950100000000002</v>
      </c>
      <c r="D23923">
        <f t="shared" si="747"/>
        <v>0</v>
      </c>
    </row>
    <row r="23924" spans="1:4" x14ac:dyDescent="0.3">
      <c r="A23924" s="14">
        <f t="shared" si="746"/>
        <v>2557.4500000000003</v>
      </c>
      <c r="B23924" s="13">
        <v>2.5574500000000002E-3</v>
      </c>
      <c r="C23924" s="13">
        <v>0.32272400000000001</v>
      </c>
      <c r="D23924">
        <f t="shared" si="747"/>
        <v>0</v>
      </c>
    </row>
    <row r="23925" spans="1:4" x14ac:dyDescent="0.3">
      <c r="A23925" s="14">
        <f t="shared" si="746"/>
        <v>2557.4899999999998</v>
      </c>
      <c r="B23925" s="13">
        <v>2.5574899999999999E-3</v>
      </c>
      <c r="C23925" s="13">
        <v>0.33852100000000002</v>
      </c>
      <c r="D23925">
        <f t="shared" si="747"/>
        <v>0</v>
      </c>
    </row>
    <row r="23926" spans="1:4" x14ac:dyDescent="0.3">
      <c r="A23926" s="14">
        <f t="shared" si="746"/>
        <v>2557.54</v>
      </c>
      <c r="B23926" s="13">
        <v>2.5575400000000001E-3</v>
      </c>
      <c r="C23926" s="13">
        <v>0.362037</v>
      </c>
      <c r="D23926">
        <f t="shared" si="747"/>
        <v>0</v>
      </c>
    </row>
    <row r="23927" spans="1:4" x14ac:dyDescent="0.3">
      <c r="A23927" s="14">
        <f t="shared" si="746"/>
        <v>2557.5699999999997</v>
      </c>
      <c r="B23927" s="13">
        <v>2.5575699999999999E-3</v>
      </c>
      <c r="C23927" s="13">
        <v>0.38169999999999998</v>
      </c>
      <c r="D23927">
        <f t="shared" si="747"/>
        <v>0</v>
      </c>
    </row>
    <row r="23928" spans="1:4" x14ac:dyDescent="0.3">
      <c r="A23928" s="14">
        <f t="shared" si="746"/>
        <v>2557.58</v>
      </c>
      <c r="B23928" s="13">
        <v>2.5575799999999998E-3</v>
      </c>
      <c r="C23928" s="13">
        <v>0.38866600000000001</v>
      </c>
      <c r="D23928">
        <f t="shared" si="747"/>
        <v>0</v>
      </c>
    </row>
    <row r="23929" spans="1:4" x14ac:dyDescent="0.3">
      <c r="A23929" s="14">
        <f t="shared" si="746"/>
        <v>2557.63</v>
      </c>
      <c r="B23929" s="13">
        <v>2.55763E-3</v>
      </c>
      <c r="C23929" s="13">
        <v>0.41877500000000001</v>
      </c>
      <c r="D23929">
        <f t="shared" si="747"/>
        <v>0</v>
      </c>
    </row>
    <row r="23930" spans="1:4" x14ac:dyDescent="0.3">
      <c r="A23930" s="14">
        <f t="shared" si="746"/>
        <v>2557.67</v>
      </c>
      <c r="B23930" s="13">
        <v>2.5576700000000002E-3</v>
      </c>
      <c r="C23930" s="13">
        <v>0.443884</v>
      </c>
      <c r="D23930">
        <f t="shared" si="747"/>
        <v>0</v>
      </c>
    </row>
    <row r="23931" spans="1:4" x14ac:dyDescent="0.3">
      <c r="A23931" s="14">
        <f t="shared" si="746"/>
        <v>2557.69</v>
      </c>
      <c r="B23931" s="13">
        <v>2.5576900000000001E-3</v>
      </c>
      <c r="C23931" s="13">
        <v>0.46192</v>
      </c>
      <c r="D23931">
        <f t="shared" si="747"/>
        <v>0</v>
      </c>
    </row>
    <row r="23932" spans="1:4" x14ac:dyDescent="0.3">
      <c r="A23932" s="14">
        <f t="shared" si="746"/>
        <v>2557.7400000000002</v>
      </c>
      <c r="B23932" s="13">
        <v>2.5577400000000002E-3</v>
      </c>
      <c r="C23932" s="13">
        <v>0.501363</v>
      </c>
      <c r="D23932">
        <f t="shared" si="747"/>
        <v>0</v>
      </c>
    </row>
    <row r="23933" spans="1:4" x14ac:dyDescent="0.3">
      <c r="A23933" s="14">
        <f t="shared" si="746"/>
        <v>2557.7600000000002</v>
      </c>
      <c r="B23933" s="13">
        <v>2.5577600000000001E-3</v>
      </c>
      <c r="C23933" s="13">
        <v>0.52566500000000005</v>
      </c>
      <c r="D23933">
        <f t="shared" si="747"/>
        <v>0</v>
      </c>
    </row>
    <row r="23934" spans="1:4" x14ac:dyDescent="0.3">
      <c r="A23934" s="14">
        <f t="shared" si="746"/>
        <v>2557.8100000000004</v>
      </c>
      <c r="B23934" s="13">
        <v>2.5578100000000002E-3</v>
      </c>
      <c r="C23934" s="13">
        <v>0.56520400000000004</v>
      </c>
      <c r="D23934">
        <f t="shared" si="747"/>
        <v>0</v>
      </c>
    </row>
    <row r="23935" spans="1:4" x14ac:dyDescent="0.3">
      <c r="A23935" s="14">
        <f t="shared" si="746"/>
        <v>2557.83</v>
      </c>
      <c r="B23935" s="13">
        <v>2.5578300000000001E-3</v>
      </c>
      <c r="C23935" s="13">
        <v>0.59375100000000003</v>
      </c>
      <c r="D23935">
        <f t="shared" si="747"/>
        <v>0</v>
      </c>
    </row>
    <row r="23936" spans="1:4" x14ac:dyDescent="0.3">
      <c r="A23936" s="14">
        <f t="shared" si="746"/>
        <v>2557.8799999999997</v>
      </c>
      <c r="B23936" s="13">
        <v>2.5578799999999998E-3</v>
      </c>
      <c r="C23936" s="13">
        <v>0.65651400000000004</v>
      </c>
      <c r="D23936">
        <f t="shared" si="747"/>
        <v>0</v>
      </c>
    </row>
    <row r="23937" spans="1:4" x14ac:dyDescent="0.3">
      <c r="A23937" s="14">
        <f t="shared" si="746"/>
        <v>2557.92</v>
      </c>
      <c r="B23937" s="13">
        <v>2.55792E-3</v>
      </c>
      <c r="C23937" s="13">
        <v>0.70891199999999999</v>
      </c>
      <c r="D23937">
        <f t="shared" si="747"/>
        <v>0</v>
      </c>
    </row>
    <row r="23938" spans="1:4" x14ac:dyDescent="0.3">
      <c r="A23938" s="14">
        <f t="shared" si="746"/>
        <v>2557.9499999999998</v>
      </c>
      <c r="B23938" s="13">
        <v>2.5579499999999998E-3</v>
      </c>
      <c r="C23938" s="13">
        <v>0.74658100000000005</v>
      </c>
      <c r="D23938">
        <f t="shared" si="747"/>
        <v>0</v>
      </c>
    </row>
    <row r="23939" spans="1:4" x14ac:dyDescent="0.3">
      <c r="A23939" s="14">
        <f t="shared" si="746"/>
        <v>2557.9899999999998</v>
      </c>
      <c r="B23939" s="13">
        <v>2.55799E-3</v>
      </c>
      <c r="C23939" s="13">
        <v>0.80742700000000001</v>
      </c>
      <c r="D23939">
        <f t="shared" si="747"/>
        <v>0</v>
      </c>
    </row>
    <row r="23940" spans="1:4" x14ac:dyDescent="0.3">
      <c r="A23940" s="14">
        <f t="shared" si="746"/>
        <v>2558.0300000000002</v>
      </c>
      <c r="B23940" s="13">
        <v>2.5580300000000002E-3</v>
      </c>
      <c r="C23940" s="13">
        <v>0.87379300000000004</v>
      </c>
      <c r="D23940">
        <f t="shared" si="747"/>
        <v>0</v>
      </c>
    </row>
    <row r="23941" spans="1:4" x14ac:dyDescent="0.3">
      <c r="A23941" s="14">
        <f t="shared" si="746"/>
        <v>2558.06</v>
      </c>
      <c r="B23941" s="13">
        <v>2.55806E-3</v>
      </c>
      <c r="C23941" s="13">
        <v>0.92125699999999999</v>
      </c>
      <c r="D23941">
        <f t="shared" si="747"/>
        <v>0</v>
      </c>
    </row>
    <row r="23942" spans="1:4" x14ac:dyDescent="0.3">
      <c r="A23942" s="14">
        <f t="shared" si="746"/>
        <v>2558.1</v>
      </c>
      <c r="B23942" s="13">
        <v>2.5580999999999998E-3</v>
      </c>
      <c r="C23942" s="13">
        <v>0.997614</v>
      </c>
      <c r="D23942">
        <f t="shared" si="747"/>
        <v>0</v>
      </c>
    </row>
    <row r="23943" spans="1:4" x14ac:dyDescent="0.3">
      <c r="A23943" s="14">
        <f t="shared" si="746"/>
        <v>2558.14</v>
      </c>
      <c r="B23943" s="13">
        <v>2.55814E-3</v>
      </c>
      <c r="C23943" s="13">
        <v>1.0803799999999999</v>
      </c>
      <c r="D23943">
        <f t="shared" si="747"/>
        <v>0</v>
      </c>
    </row>
    <row r="23944" spans="1:4" x14ac:dyDescent="0.3">
      <c r="A23944" s="14">
        <f t="shared" si="746"/>
        <v>2558.1800000000003</v>
      </c>
      <c r="B23944" s="13">
        <v>2.5581800000000002E-3</v>
      </c>
      <c r="C23944" s="13">
        <v>1.16995</v>
      </c>
      <c r="D23944">
        <f t="shared" si="747"/>
        <v>0</v>
      </c>
    </row>
    <row r="23945" spans="1:4" x14ac:dyDescent="0.3">
      <c r="A23945" s="14">
        <f t="shared" si="746"/>
        <v>2558.2199999999998</v>
      </c>
      <c r="B23945" s="13">
        <v>2.5582199999999999E-3</v>
      </c>
      <c r="C23945" s="13">
        <v>1.26661</v>
      </c>
      <c r="D23945">
        <f t="shared" si="747"/>
        <v>0</v>
      </c>
    </row>
    <row r="23946" spans="1:4" x14ac:dyDescent="0.3">
      <c r="A23946" s="14">
        <f t="shared" si="746"/>
        <v>2558.2600000000002</v>
      </c>
      <c r="B23946" s="13">
        <v>2.5582600000000001E-3</v>
      </c>
      <c r="C23946" s="13">
        <v>1.3707499999999999</v>
      </c>
      <c r="D23946">
        <f t="shared" si="747"/>
        <v>0</v>
      </c>
    </row>
    <row r="23947" spans="1:4" x14ac:dyDescent="0.3">
      <c r="A23947" s="14">
        <f t="shared" si="746"/>
        <v>2558.29</v>
      </c>
      <c r="B23947" s="13">
        <v>2.55829E-3</v>
      </c>
      <c r="C23947" s="13">
        <v>1.44441</v>
      </c>
      <c r="D23947">
        <f t="shared" si="747"/>
        <v>0</v>
      </c>
    </row>
    <row r="23948" spans="1:4" x14ac:dyDescent="0.3">
      <c r="A23948" s="14">
        <f t="shared" si="746"/>
        <v>2558.34</v>
      </c>
      <c r="B23948" s="13">
        <v>2.5583400000000001E-3</v>
      </c>
      <c r="C23948" s="13">
        <v>1.6162300000000001</v>
      </c>
      <c r="D23948">
        <f t="shared" si="747"/>
        <v>0</v>
      </c>
    </row>
    <row r="23949" spans="1:4" x14ac:dyDescent="0.3">
      <c r="A23949" s="14">
        <f t="shared" ref="A23949:A24012" si="748">B23949*10^6</f>
        <v>2558.4</v>
      </c>
      <c r="B23949" s="13">
        <v>2.5584000000000002E-3</v>
      </c>
      <c r="C23949" s="13">
        <v>1.8104199999999999</v>
      </c>
      <c r="D23949">
        <f t="shared" ref="D23949:D24012" si="749">IF(A23949&gt;=A23950,11111111,0)</f>
        <v>0</v>
      </c>
    </row>
    <row r="23950" spans="1:4" x14ac:dyDescent="0.3">
      <c r="A23950" s="14">
        <f t="shared" si="748"/>
        <v>2558.4299999999998</v>
      </c>
      <c r="B23950" s="13">
        <v>2.55843E-3</v>
      </c>
      <c r="C23950" s="13">
        <v>1.8933199999999999</v>
      </c>
      <c r="D23950">
        <f t="shared" si="749"/>
        <v>0</v>
      </c>
    </row>
    <row r="23951" spans="1:4" x14ac:dyDescent="0.3">
      <c r="A23951" s="14">
        <f t="shared" si="748"/>
        <v>2558.5</v>
      </c>
      <c r="B23951" s="13">
        <v>2.5585E-3</v>
      </c>
      <c r="C23951" s="13">
        <v>2.1604100000000002</v>
      </c>
      <c r="D23951">
        <f t="shared" si="749"/>
        <v>0</v>
      </c>
    </row>
    <row r="23952" spans="1:4" x14ac:dyDescent="0.3">
      <c r="A23952" s="14">
        <f t="shared" si="748"/>
        <v>2558.5299999999997</v>
      </c>
      <c r="B23952" s="13">
        <v>2.5585299999999998E-3</v>
      </c>
      <c r="C23952" s="13">
        <v>2.3043900000000002</v>
      </c>
      <c r="D23952">
        <f t="shared" si="749"/>
        <v>0</v>
      </c>
    </row>
    <row r="23953" spans="1:4" x14ac:dyDescent="0.3">
      <c r="A23953" s="14">
        <f t="shared" si="748"/>
        <v>2558.6099999999997</v>
      </c>
      <c r="B23953" s="13">
        <v>2.5586099999999998E-3</v>
      </c>
      <c r="C23953" s="13">
        <v>2.61341</v>
      </c>
      <c r="D23953">
        <f t="shared" si="749"/>
        <v>0</v>
      </c>
    </row>
    <row r="23954" spans="1:4" x14ac:dyDescent="0.3">
      <c r="A23954" s="14">
        <f t="shared" si="748"/>
        <v>2558.6200000000003</v>
      </c>
      <c r="B23954" s="13">
        <v>2.5586200000000002E-3</v>
      </c>
      <c r="C23954" s="13">
        <v>2.6950099999999999</v>
      </c>
      <c r="D23954">
        <f t="shared" si="749"/>
        <v>0</v>
      </c>
    </row>
    <row r="23955" spans="1:4" x14ac:dyDescent="0.3">
      <c r="A23955" s="14">
        <f t="shared" si="748"/>
        <v>2558.69</v>
      </c>
      <c r="B23955" s="13">
        <v>2.5586900000000002E-3</v>
      </c>
      <c r="C23955" s="13">
        <v>3.0195799999999999</v>
      </c>
      <c r="D23955">
        <f t="shared" si="749"/>
        <v>0</v>
      </c>
    </row>
    <row r="23956" spans="1:4" x14ac:dyDescent="0.3">
      <c r="A23956" s="14">
        <f t="shared" si="748"/>
        <v>2558.75</v>
      </c>
      <c r="B23956" s="13">
        <v>2.5587499999999998E-3</v>
      </c>
      <c r="C23956" s="13">
        <v>3.3275000000000001</v>
      </c>
      <c r="D23956">
        <f t="shared" si="749"/>
        <v>0</v>
      </c>
    </row>
    <row r="23957" spans="1:4" x14ac:dyDescent="0.3">
      <c r="A23957" s="14">
        <f t="shared" si="748"/>
        <v>2558.81</v>
      </c>
      <c r="B23957" s="13">
        <v>2.5588099999999999E-3</v>
      </c>
      <c r="C23957" s="13">
        <v>3.65307</v>
      </c>
      <c r="D23957">
        <f t="shared" si="749"/>
        <v>0</v>
      </c>
    </row>
    <row r="23958" spans="1:4" x14ac:dyDescent="0.3">
      <c r="A23958" s="14">
        <f t="shared" si="748"/>
        <v>2558.87</v>
      </c>
      <c r="B23958" s="13">
        <v>2.55887E-3</v>
      </c>
      <c r="C23958" s="13">
        <v>3.9948199999999998</v>
      </c>
      <c r="D23958">
        <f t="shared" si="749"/>
        <v>0</v>
      </c>
    </row>
    <row r="23959" spans="1:4" x14ac:dyDescent="0.3">
      <c r="A23959" s="14">
        <f t="shared" si="748"/>
        <v>2558.8999999999996</v>
      </c>
      <c r="B23959" s="13">
        <v>2.5588999999999998E-3</v>
      </c>
      <c r="C23959" s="13">
        <v>4.1712199999999999</v>
      </c>
      <c r="D23959">
        <f t="shared" si="749"/>
        <v>0</v>
      </c>
    </row>
    <row r="23960" spans="1:4" x14ac:dyDescent="0.3">
      <c r="A23960" s="14">
        <f t="shared" si="748"/>
        <v>2559.0299999999997</v>
      </c>
      <c r="B23960" s="13">
        <v>2.5590299999999999E-3</v>
      </c>
      <c r="C23960" s="13">
        <v>4.9787299999999997</v>
      </c>
      <c r="D23960">
        <f t="shared" si="749"/>
        <v>0</v>
      </c>
    </row>
    <row r="23961" spans="1:4" x14ac:dyDescent="0.3">
      <c r="A23961" s="14">
        <f t="shared" si="748"/>
        <v>2559.3000000000002</v>
      </c>
      <c r="B23961" s="13">
        <v>2.5593E-3</v>
      </c>
      <c r="C23961" s="13">
        <v>6.7332299999999998</v>
      </c>
      <c r="D23961">
        <f t="shared" si="749"/>
        <v>0</v>
      </c>
    </row>
    <row r="23962" spans="1:4" x14ac:dyDescent="0.3">
      <c r="A23962" s="14">
        <f t="shared" si="748"/>
        <v>2559.41</v>
      </c>
      <c r="B23962" s="13">
        <v>2.5594099999999998E-3</v>
      </c>
      <c r="C23962" s="13">
        <v>7.3882099999999999</v>
      </c>
      <c r="D23962">
        <f t="shared" si="749"/>
        <v>0</v>
      </c>
    </row>
    <row r="23963" spans="1:4" x14ac:dyDescent="0.3">
      <c r="A23963" s="14">
        <f t="shared" si="748"/>
        <v>2559.4900000000002</v>
      </c>
      <c r="B23963" s="13">
        <v>2.5594900000000002E-3</v>
      </c>
      <c r="C23963" s="13">
        <v>7.8186099999999996</v>
      </c>
      <c r="D23963">
        <f t="shared" si="749"/>
        <v>0</v>
      </c>
    </row>
    <row r="23964" spans="1:4" x14ac:dyDescent="0.3">
      <c r="A23964" s="14">
        <f t="shared" si="748"/>
        <v>2559.5700000000002</v>
      </c>
      <c r="B23964" s="13">
        <v>2.5595700000000002E-3</v>
      </c>
      <c r="C23964" s="13">
        <v>8.2004099999999998</v>
      </c>
      <c r="D23964">
        <f t="shared" si="749"/>
        <v>0</v>
      </c>
    </row>
    <row r="23965" spans="1:4" x14ac:dyDescent="0.3">
      <c r="A23965" s="14">
        <f t="shared" si="748"/>
        <v>2559.6400000000003</v>
      </c>
      <c r="B23965" s="13">
        <v>2.5596400000000002E-3</v>
      </c>
      <c r="C23965" s="13">
        <v>8.5231600000000007</v>
      </c>
      <c r="D23965">
        <f t="shared" si="749"/>
        <v>0</v>
      </c>
    </row>
    <row r="23966" spans="1:4" x14ac:dyDescent="0.3">
      <c r="A23966" s="14">
        <f t="shared" si="748"/>
        <v>2559.6999999999998</v>
      </c>
      <c r="B23966" s="13">
        <v>2.5596999999999998E-3</v>
      </c>
      <c r="C23966" s="13">
        <v>8.7697199999999995</v>
      </c>
      <c r="D23966">
        <f t="shared" si="749"/>
        <v>0</v>
      </c>
    </row>
    <row r="23967" spans="1:4" x14ac:dyDescent="0.3">
      <c r="A23967" s="14">
        <f t="shared" si="748"/>
        <v>2559.77</v>
      </c>
      <c r="B23967" s="13">
        <v>2.5597699999999998E-3</v>
      </c>
      <c r="C23967" s="13">
        <v>8.9955200000000008</v>
      </c>
      <c r="D23967">
        <f t="shared" si="749"/>
        <v>0</v>
      </c>
    </row>
    <row r="23968" spans="1:4" x14ac:dyDescent="0.3">
      <c r="A23968" s="14">
        <f t="shared" si="748"/>
        <v>2559.8399999999997</v>
      </c>
      <c r="B23968" s="13">
        <v>2.5598399999999999E-3</v>
      </c>
      <c r="C23968" s="13">
        <v>9.1579499999999996</v>
      </c>
      <c r="D23968">
        <f t="shared" si="749"/>
        <v>0</v>
      </c>
    </row>
    <row r="23969" spans="1:4" x14ac:dyDescent="0.3">
      <c r="A23969" s="14">
        <f t="shared" si="748"/>
        <v>2559.91</v>
      </c>
      <c r="B23969" s="13">
        <v>2.5599099999999999E-3</v>
      </c>
      <c r="C23969" s="13">
        <v>9.2610799999999998</v>
      </c>
      <c r="D23969">
        <f t="shared" si="749"/>
        <v>0</v>
      </c>
    </row>
    <row r="23970" spans="1:4" x14ac:dyDescent="0.3">
      <c r="A23970" s="14">
        <f t="shared" si="748"/>
        <v>2559.9699999999998</v>
      </c>
      <c r="B23970" s="13">
        <v>2.55997E-3</v>
      </c>
      <c r="C23970" s="13">
        <v>9.3114299999999997</v>
      </c>
      <c r="D23970">
        <f t="shared" si="749"/>
        <v>0</v>
      </c>
    </row>
    <row r="23971" spans="1:4" x14ac:dyDescent="0.3">
      <c r="A23971" s="14">
        <f t="shared" si="748"/>
        <v>2560</v>
      </c>
      <c r="B23971" s="13">
        <v>2.5600000000000002E-3</v>
      </c>
      <c r="C23971" s="13">
        <v>9.3166100000000007</v>
      </c>
      <c r="D23971">
        <f t="shared" si="749"/>
        <v>0</v>
      </c>
    </row>
    <row r="23972" spans="1:4" x14ac:dyDescent="0.3">
      <c r="A23972" s="14">
        <f t="shared" si="748"/>
        <v>2560.0699999999997</v>
      </c>
      <c r="B23972" s="13">
        <v>2.5600699999999998E-3</v>
      </c>
      <c r="C23972" s="13">
        <v>9.2895400000000006</v>
      </c>
      <c r="D23972">
        <f t="shared" si="749"/>
        <v>0</v>
      </c>
    </row>
    <row r="23973" spans="1:4" x14ac:dyDescent="0.3">
      <c r="A23973" s="14">
        <f t="shared" si="748"/>
        <v>2560.1299999999997</v>
      </c>
      <c r="B23973" s="13">
        <v>2.5601299999999999E-3</v>
      </c>
      <c r="C23973" s="13">
        <v>9.2042000000000002</v>
      </c>
      <c r="D23973">
        <f t="shared" si="749"/>
        <v>0</v>
      </c>
    </row>
    <row r="23974" spans="1:4" x14ac:dyDescent="0.3">
      <c r="A23974" s="14">
        <f t="shared" si="748"/>
        <v>2560.1999999999998</v>
      </c>
      <c r="B23974" s="13">
        <v>2.5601999999999999E-3</v>
      </c>
      <c r="C23974" s="13">
        <v>9.0621799999999997</v>
      </c>
      <c r="D23974">
        <f t="shared" si="749"/>
        <v>0</v>
      </c>
    </row>
    <row r="23975" spans="1:4" x14ac:dyDescent="0.3">
      <c r="A23975" s="14">
        <f t="shared" si="748"/>
        <v>2560.27</v>
      </c>
      <c r="B23975" s="13">
        <v>2.5602699999999999E-3</v>
      </c>
      <c r="C23975" s="13">
        <v>8.8662600000000005</v>
      </c>
      <c r="D23975">
        <f t="shared" si="749"/>
        <v>0</v>
      </c>
    </row>
    <row r="23976" spans="1:4" x14ac:dyDescent="0.3">
      <c r="A23976" s="14">
        <f t="shared" si="748"/>
        <v>2560.34</v>
      </c>
      <c r="B23976" s="13">
        <v>2.5603399999999999E-3</v>
      </c>
      <c r="C23976" s="13">
        <v>8.6126799999999992</v>
      </c>
      <c r="D23976">
        <f t="shared" si="749"/>
        <v>0</v>
      </c>
    </row>
    <row r="23977" spans="1:4" x14ac:dyDescent="0.3">
      <c r="A23977" s="14">
        <f t="shared" si="748"/>
        <v>2560.41</v>
      </c>
      <c r="B23977" s="13">
        <v>2.5604099999999999E-3</v>
      </c>
      <c r="C23977" s="13">
        <v>8.3058899999999998</v>
      </c>
      <c r="D23977">
        <f t="shared" si="749"/>
        <v>0</v>
      </c>
    </row>
    <row r="23978" spans="1:4" x14ac:dyDescent="0.3">
      <c r="A23978" s="14">
        <f t="shared" si="748"/>
        <v>2560.4899999999998</v>
      </c>
      <c r="B23978" s="13">
        <v>2.5604899999999999E-3</v>
      </c>
      <c r="C23978" s="13">
        <v>7.9419300000000002</v>
      </c>
      <c r="D23978">
        <f t="shared" si="749"/>
        <v>0</v>
      </c>
    </row>
    <row r="23979" spans="1:4" x14ac:dyDescent="0.3">
      <c r="A23979" s="14">
        <f t="shared" si="748"/>
        <v>2560.56</v>
      </c>
      <c r="B23979" s="13">
        <v>2.5605599999999999E-3</v>
      </c>
      <c r="C23979" s="13">
        <v>7.5281000000000002</v>
      </c>
      <c r="D23979">
        <f t="shared" si="749"/>
        <v>0</v>
      </c>
    </row>
    <row r="23980" spans="1:4" x14ac:dyDescent="0.3">
      <c r="A23980" s="14">
        <f t="shared" si="748"/>
        <v>2560.6800000000003</v>
      </c>
      <c r="B23980" s="13">
        <v>2.5606800000000001E-3</v>
      </c>
      <c r="C23980" s="13">
        <v>6.8023100000000003</v>
      </c>
      <c r="D23980">
        <f t="shared" si="749"/>
        <v>0</v>
      </c>
    </row>
    <row r="23981" spans="1:4" x14ac:dyDescent="0.3">
      <c r="A23981" s="14">
        <f t="shared" si="748"/>
        <v>2561.02</v>
      </c>
      <c r="B23981" s="13">
        <v>2.5610199999999998E-3</v>
      </c>
      <c r="C23981" s="13">
        <v>4.6443199999999996</v>
      </c>
      <c r="D23981">
        <f t="shared" si="749"/>
        <v>0</v>
      </c>
    </row>
    <row r="23982" spans="1:4" x14ac:dyDescent="0.3">
      <c r="A23982" s="14">
        <f t="shared" si="748"/>
        <v>2561.14</v>
      </c>
      <c r="B23982" s="13">
        <v>2.5611399999999999E-3</v>
      </c>
      <c r="C23982" s="13">
        <v>3.9256700000000002</v>
      </c>
      <c r="D23982">
        <f t="shared" si="749"/>
        <v>0</v>
      </c>
    </row>
    <row r="23983" spans="1:4" x14ac:dyDescent="0.3">
      <c r="A23983" s="14">
        <f t="shared" si="748"/>
        <v>2561.2199999999998</v>
      </c>
      <c r="B23983" s="13">
        <v>2.5612199999999999E-3</v>
      </c>
      <c r="C23983" s="13">
        <v>3.4781200000000001</v>
      </c>
      <c r="D23983">
        <f t="shared" si="749"/>
        <v>0</v>
      </c>
    </row>
    <row r="23984" spans="1:4" x14ac:dyDescent="0.3">
      <c r="A23984" s="14">
        <f t="shared" si="748"/>
        <v>2561.2800000000002</v>
      </c>
      <c r="B23984" s="13">
        <v>2.56128E-3</v>
      </c>
      <c r="C23984" s="13">
        <v>3.1621000000000001</v>
      </c>
      <c r="D23984">
        <f t="shared" si="749"/>
        <v>0</v>
      </c>
    </row>
    <row r="23985" spans="1:4" x14ac:dyDescent="0.3">
      <c r="A23985" s="14">
        <f t="shared" si="748"/>
        <v>2561.36</v>
      </c>
      <c r="B23985" s="13">
        <v>2.5613599999999999E-3</v>
      </c>
      <c r="C23985" s="13">
        <v>2.7905899999999999</v>
      </c>
      <c r="D23985">
        <f t="shared" si="749"/>
        <v>0</v>
      </c>
    </row>
    <row r="23986" spans="1:4" x14ac:dyDescent="0.3">
      <c r="A23986" s="14">
        <f t="shared" si="748"/>
        <v>2561.41</v>
      </c>
      <c r="B23986" s="13">
        <v>2.5614100000000001E-3</v>
      </c>
      <c r="C23986" s="13">
        <v>2.5453700000000001</v>
      </c>
      <c r="D23986">
        <f t="shared" si="749"/>
        <v>0</v>
      </c>
    </row>
    <row r="23987" spans="1:4" x14ac:dyDescent="0.3">
      <c r="A23987" s="14">
        <f t="shared" si="748"/>
        <v>2561.4499999999998</v>
      </c>
      <c r="B23987" s="13">
        <v>2.5614499999999998E-3</v>
      </c>
      <c r="C23987" s="13">
        <v>2.3905400000000001</v>
      </c>
      <c r="D23987">
        <f t="shared" si="749"/>
        <v>0</v>
      </c>
    </row>
    <row r="23988" spans="1:4" x14ac:dyDescent="0.3">
      <c r="A23988" s="14">
        <f t="shared" si="748"/>
        <v>2561.5</v>
      </c>
      <c r="B23988" s="13">
        <v>2.5615E-3</v>
      </c>
      <c r="C23988" s="13">
        <v>2.1714600000000002</v>
      </c>
      <c r="D23988">
        <f t="shared" si="749"/>
        <v>0</v>
      </c>
    </row>
    <row r="23989" spans="1:4" x14ac:dyDescent="0.3">
      <c r="A23989" s="14">
        <f t="shared" si="748"/>
        <v>2561.5500000000002</v>
      </c>
      <c r="B23989" s="13">
        <v>2.5615500000000001E-3</v>
      </c>
      <c r="C23989" s="13">
        <v>1.9681200000000001</v>
      </c>
      <c r="D23989">
        <f t="shared" si="749"/>
        <v>0</v>
      </c>
    </row>
    <row r="23990" spans="1:4" x14ac:dyDescent="0.3">
      <c r="A23990" s="14">
        <f t="shared" si="748"/>
        <v>2561.6</v>
      </c>
      <c r="B23990" s="13">
        <v>2.5615999999999998E-3</v>
      </c>
      <c r="C23990" s="13">
        <v>1.8206599999999999</v>
      </c>
      <c r="D23990">
        <f t="shared" si="749"/>
        <v>0</v>
      </c>
    </row>
    <row r="23991" spans="1:4" x14ac:dyDescent="0.3">
      <c r="A23991" s="14">
        <f t="shared" si="748"/>
        <v>2561.63</v>
      </c>
      <c r="B23991" s="13">
        <v>2.5616300000000001E-3</v>
      </c>
      <c r="C23991" s="13">
        <v>1.7016500000000001</v>
      </c>
      <c r="D23991">
        <f t="shared" si="749"/>
        <v>0</v>
      </c>
    </row>
    <row r="23992" spans="1:4" x14ac:dyDescent="0.3">
      <c r="A23992" s="14">
        <f t="shared" si="748"/>
        <v>2561.6699999999996</v>
      </c>
      <c r="B23992" s="13">
        <v>2.5616699999999998E-3</v>
      </c>
      <c r="C23992" s="13">
        <v>1.5892599999999999</v>
      </c>
      <c r="D23992">
        <f t="shared" si="749"/>
        <v>0</v>
      </c>
    </row>
    <row r="23993" spans="1:4" x14ac:dyDescent="0.3">
      <c r="A23993" s="14">
        <f t="shared" si="748"/>
        <v>2561.71</v>
      </c>
      <c r="B23993" s="13">
        <v>2.56171E-3</v>
      </c>
      <c r="C23993" s="13">
        <v>1.47315</v>
      </c>
      <c r="D23993">
        <f t="shared" si="749"/>
        <v>0</v>
      </c>
    </row>
    <row r="23994" spans="1:4" x14ac:dyDescent="0.3">
      <c r="A23994" s="14">
        <f t="shared" si="748"/>
        <v>2561.73</v>
      </c>
      <c r="B23994" s="13">
        <v>2.5617299999999999E-3</v>
      </c>
      <c r="C23994" s="13">
        <v>1.40323</v>
      </c>
      <c r="D23994">
        <f t="shared" si="749"/>
        <v>0</v>
      </c>
    </row>
    <row r="23995" spans="1:4" x14ac:dyDescent="0.3">
      <c r="A23995" s="14">
        <f t="shared" si="748"/>
        <v>2561.75</v>
      </c>
      <c r="B23995" s="13">
        <v>2.5617499999999998E-3</v>
      </c>
      <c r="C23995" s="13">
        <v>1.33632</v>
      </c>
      <c r="D23995">
        <f t="shared" si="749"/>
        <v>0</v>
      </c>
    </row>
    <row r="23996" spans="1:4" x14ac:dyDescent="0.3">
      <c r="A23996" s="14">
        <f t="shared" si="748"/>
        <v>2561.7800000000002</v>
      </c>
      <c r="B23996" s="13">
        <v>2.56178E-3</v>
      </c>
      <c r="C23996" s="13">
        <v>1.27237</v>
      </c>
      <c r="D23996">
        <f t="shared" si="749"/>
        <v>0</v>
      </c>
    </row>
    <row r="23997" spans="1:4" x14ac:dyDescent="0.3">
      <c r="A23997" s="14">
        <f t="shared" si="748"/>
        <v>2561.8199999999997</v>
      </c>
      <c r="B23997" s="13">
        <v>2.5618199999999998E-3</v>
      </c>
      <c r="C23997" s="13">
        <v>1.1818200000000001</v>
      </c>
      <c r="D23997">
        <f t="shared" si="749"/>
        <v>0</v>
      </c>
    </row>
    <row r="23998" spans="1:4" x14ac:dyDescent="0.3">
      <c r="A23998" s="14">
        <f t="shared" si="748"/>
        <v>2561.87</v>
      </c>
      <c r="B23998" s="13">
        <v>2.5618699999999999E-3</v>
      </c>
      <c r="C23998" s="13">
        <v>1.07073</v>
      </c>
      <c r="D23998">
        <f t="shared" si="749"/>
        <v>0</v>
      </c>
    </row>
    <row r="23999" spans="1:4" x14ac:dyDescent="0.3">
      <c r="A23999" s="14">
        <f t="shared" si="748"/>
        <v>2561.92</v>
      </c>
      <c r="B23999" s="13">
        <v>2.5619200000000001E-3</v>
      </c>
      <c r="C23999" s="13">
        <v>0.97004100000000004</v>
      </c>
      <c r="D23999">
        <f t="shared" si="749"/>
        <v>0</v>
      </c>
    </row>
    <row r="24000" spans="1:4" x14ac:dyDescent="0.3">
      <c r="A24000" s="14">
        <f t="shared" si="748"/>
        <v>2561.94</v>
      </c>
      <c r="B24000" s="13">
        <v>2.56194E-3</v>
      </c>
      <c r="C24000" s="13">
        <v>0.92341799999999996</v>
      </c>
      <c r="D24000">
        <f t="shared" si="749"/>
        <v>0</v>
      </c>
    </row>
    <row r="24001" spans="1:4" x14ac:dyDescent="0.3">
      <c r="A24001" s="14">
        <f t="shared" si="748"/>
        <v>2561.9699999999998</v>
      </c>
      <c r="B24001" s="13">
        <v>2.5619699999999998E-3</v>
      </c>
      <c r="C24001" s="13">
        <v>0.87913200000000002</v>
      </c>
      <c r="D24001">
        <f t="shared" si="749"/>
        <v>0</v>
      </c>
    </row>
    <row r="24002" spans="1:4" x14ac:dyDescent="0.3">
      <c r="A24002" s="14">
        <f t="shared" si="748"/>
        <v>2561.9900000000002</v>
      </c>
      <c r="B24002" s="13">
        <v>2.5619900000000001E-3</v>
      </c>
      <c r="C24002" s="13">
        <v>0.837121</v>
      </c>
      <c r="D24002">
        <f t="shared" si="749"/>
        <v>0</v>
      </c>
    </row>
    <row r="24003" spans="1:4" x14ac:dyDescent="0.3">
      <c r="A24003" s="14">
        <f t="shared" si="748"/>
        <v>2562.02</v>
      </c>
      <c r="B24003" s="13">
        <v>2.5620199999999999E-3</v>
      </c>
      <c r="C24003" s="13">
        <v>0.79729899999999998</v>
      </c>
      <c r="D24003">
        <f t="shared" si="749"/>
        <v>0</v>
      </c>
    </row>
    <row r="24004" spans="1:4" x14ac:dyDescent="0.3">
      <c r="A24004" s="14">
        <f t="shared" si="748"/>
        <v>2562.04</v>
      </c>
      <c r="B24004" s="13">
        <v>2.5620399999999998E-3</v>
      </c>
      <c r="C24004" s="13">
        <v>0.759598</v>
      </c>
      <c r="D24004">
        <f t="shared" si="749"/>
        <v>0</v>
      </c>
    </row>
    <row r="24005" spans="1:4" x14ac:dyDescent="0.3">
      <c r="A24005" s="14">
        <f t="shared" si="748"/>
        <v>2562.08</v>
      </c>
      <c r="B24005" s="13">
        <v>2.56208E-3</v>
      </c>
      <c r="C24005" s="13">
        <v>0.70679199999999998</v>
      </c>
      <c r="D24005">
        <f t="shared" si="749"/>
        <v>0</v>
      </c>
    </row>
    <row r="24006" spans="1:4" x14ac:dyDescent="0.3">
      <c r="A24006" s="14">
        <f t="shared" si="748"/>
        <v>2562.1</v>
      </c>
      <c r="B24006" s="13">
        <v>2.5620999999999999E-3</v>
      </c>
      <c r="C24006" s="13">
        <v>0.67399299999999995</v>
      </c>
      <c r="D24006">
        <f t="shared" si="749"/>
        <v>0</v>
      </c>
    </row>
    <row r="24007" spans="1:4" x14ac:dyDescent="0.3">
      <c r="A24007" s="14">
        <f t="shared" si="748"/>
        <v>2562.13</v>
      </c>
      <c r="B24007" s="13">
        <v>2.5621300000000001E-3</v>
      </c>
      <c r="C24007" s="13">
        <v>0.64300000000000002</v>
      </c>
      <c r="D24007">
        <f t="shared" si="749"/>
        <v>0</v>
      </c>
    </row>
    <row r="24008" spans="1:4" x14ac:dyDescent="0.3">
      <c r="A24008" s="14">
        <f t="shared" si="748"/>
        <v>2562.15</v>
      </c>
      <c r="B24008" s="13">
        <v>2.56215E-3</v>
      </c>
      <c r="C24008" s="13">
        <v>0.61374700000000004</v>
      </c>
      <c r="D24008">
        <f t="shared" si="749"/>
        <v>0</v>
      </c>
    </row>
    <row r="24009" spans="1:4" x14ac:dyDescent="0.3">
      <c r="A24009" s="14">
        <f t="shared" si="748"/>
        <v>2562.1799999999998</v>
      </c>
      <c r="B24009" s="13">
        <v>2.5621799999999998E-3</v>
      </c>
      <c r="C24009" s="13">
        <v>0.58615600000000001</v>
      </c>
      <c r="D24009">
        <f t="shared" si="749"/>
        <v>0</v>
      </c>
    </row>
    <row r="24010" spans="1:4" x14ac:dyDescent="0.3">
      <c r="A24010" s="14">
        <f t="shared" si="748"/>
        <v>2562.2200000000003</v>
      </c>
      <c r="B24010" s="13">
        <v>2.56222E-3</v>
      </c>
      <c r="C24010" s="13">
        <v>0.54830999999999996</v>
      </c>
      <c r="D24010">
        <f t="shared" si="749"/>
        <v>0</v>
      </c>
    </row>
    <row r="24011" spans="1:4" x14ac:dyDescent="0.3">
      <c r="A24011" s="14">
        <f t="shared" si="748"/>
        <v>2562.2599999999998</v>
      </c>
      <c r="B24011" s="13">
        <v>2.5622599999999998E-3</v>
      </c>
      <c r="C24011" s="13">
        <v>0.504193</v>
      </c>
      <c r="D24011">
        <f t="shared" si="749"/>
        <v>0</v>
      </c>
    </row>
    <row r="24012" spans="1:4" x14ac:dyDescent="0.3">
      <c r="A24012" s="14">
        <f t="shared" si="748"/>
        <v>2562.3000000000002</v>
      </c>
      <c r="B24012" s="13">
        <v>2.5623E-3</v>
      </c>
      <c r="C24012" s="13">
        <v>0.47432999999999997</v>
      </c>
      <c r="D24012">
        <f t="shared" si="749"/>
        <v>0</v>
      </c>
    </row>
    <row r="24013" spans="1:4" x14ac:dyDescent="0.3">
      <c r="A24013" s="14">
        <f t="shared" ref="A24013:A24076" si="750">B24013*10^6</f>
        <v>2562.35</v>
      </c>
      <c r="B24013" s="13">
        <v>2.5623500000000001E-3</v>
      </c>
      <c r="C24013" s="13">
        <v>0.43842500000000001</v>
      </c>
      <c r="D24013">
        <f t="shared" ref="D24013:D24076" si="751">IF(A24013&gt;=A24014,11111111,0)</f>
        <v>0</v>
      </c>
    </row>
    <row r="24014" spans="1:4" x14ac:dyDescent="0.3">
      <c r="A24014" s="14">
        <f t="shared" si="750"/>
        <v>2562.37</v>
      </c>
      <c r="B24014" s="13">
        <v>2.56237E-3</v>
      </c>
      <c r="C24014" s="13">
        <v>0.42202800000000001</v>
      </c>
      <c r="D24014">
        <f t="shared" si="751"/>
        <v>0</v>
      </c>
    </row>
    <row r="24015" spans="1:4" x14ac:dyDescent="0.3">
      <c r="A24015" s="14">
        <f t="shared" si="750"/>
        <v>2562.38</v>
      </c>
      <c r="B24015" s="13">
        <v>2.56238E-3</v>
      </c>
      <c r="C24015" s="13">
        <v>0.414192</v>
      </c>
      <c r="D24015">
        <f t="shared" si="751"/>
        <v>0</v>
      </c>
    </row>
    <row r="24016" spans="1:4" x14ac:dyDescent="0.3">
      <c r="A24016" s="14">
        <f t="shared" si="750"/>
        <v>2562.42</v>
      </c>
      <c r="B24016" s="13">
        <v>2.5624200000000001E-3</v>
      </c>
      <c r="C24016" s="13">
        <v>0.39208199999999999</v>
      </c>
      <c r="D24016">
        <f t="shared" si="751"/>
        <v>0</v>
      </c>
    </row>
    <row r="24017" spans="1:4" x14ac:dyDescent="0.3">
      <c r="A24017" s="14">
        <f t="shared" si="750"/>
        <v>2562.4699999999998</v>
      </c>
      <c r="B24017" s="13">
        <v>2.5624699999999999E-3</v>
      </c>
      <c r="C24017" s="13">
        <v>0.36560599999999999</v>
      </c>
      <c r="D24017">
        <f t="shared" si="751"/>
        <v>0</v>
      </c>
    </row>
    <row r="24018" spans="1:4" x14ac:dyDescent="0.3">
      <c r="A24018" s="14">
        <f t="shared" si="750"/>
        <v>2562.5</v>
      </c>
      <c r="B24018" s="13">
        <v>2.5625000000000001E-3</v>
      </c>
      <c r="C24018" s="13">
        <v>0.34780299999999997</v>
      </c>
      <c r="D24018">
        <f t="shared" si="751"/>
        <v>0</v>
      </c>
    </row>
    <row r="24019" spans="1:4" x14ac:dyDescent="0.3">
      <c r="A24019" s="14">
        <f t="shared" si="750"/>
        <v>2562.5499999999997</v>
      </c>
      <c r="B24019" s="13">
        <v>2.5625499999999998E-3</v>
      </c>
      <c r="C24019" s="13">
        <v>0.32653500000000002</v>
      </c>
      <c r="D24019">
        <f t="shared" si="751"/>
        <v>0</v>
      </c>
    </row>
    <row r="24020" spans="1:4" x14ac:dyDescent="0.3">
      <c r="A24020" s="14">
        <f t="shared" si="750"/>
        <v>2562.6</v>
      </c>
      <c r="B24020" s="13">
        <v>2.5625999999999999E-3</v>
      </c>
      <c r="C24020" s="13">
        <v>0.30779899999999999</v>
      </c>
      <c r="D24020">
        <f t="shared" si="751"/>
        <v>0</v>
      </c>
    </row>
    <row r="24021" spans="1:4" x14ac:dyDescent="0.3">
      <c r="A24021" s="14">
        <f t="shared" si="750"/>
        <v>2562.66</v>
      </c>
      <c r="B24021" s="13">
        <v>2.56266E-3</v>
      </c>
      <c r="C24021" s="13">
        <v>0.28750500000000001</v>
      </c>
      <c r="D24021">
        <f t="shared" si="751"/>
        <v>0</v>
      </c>
    </row>
    <row r="24022" spans="1:4" x14ac:dyDescent="0.3">
      <c r="A24022" s="14">
        <f t="shared" si="750"/>
        <v>2562.6999999999998</v>
      </c>
      <c r="B24022" s="13">
        <v>2.5626999999999998E-3</v>
      </c>
      <c r="C24022" s="13">
        <v>0.27511099999999999</v>
      </c>
      <c r="D24022">
        <f t="shared" si="751"/>
        <v>0</v>
      </c>
    </row>
    <row r="24023" spans="1:4" x14ac:dyDescent="0.3">
      <c r="A24023" s="14">
        <f t="shared" si="750"/>
        <v>2562.73</v>
      </c>
      <c r="B24023" s="13">
        <v>2.56273E-3</v>
      </c>
      <c r="C24023" s="13">
        <v>0.26554299999999997</v>
      </c>
      <c r="D24023">
        <f t="shared" si="751"/>
        <v>0</v>
      </c>
    </row>
    <row r="24024" spans="1:4" x14ac:dyDescent="0.3">
      <c r="A24024" s="14">
        <f t="shared" si="750"/>
        <v>2562.79</v>
      </c>
      <c r="B24024" s="13">
        <v>2.5627900000000001E-3</v>
      </c>
      <c r="C24024" s="13">
        <v>0.25280900000000001</v>
      </c>
      <c r="D24024">
        <f t="shared" si="751"/>
        <v>0</v>
      </c>
    </row>
    <row r="24025" spans="1:4" x14ac:dyDescent="0.3">
      <c r="A24025" s="14">
        <f t="shared" si="750"/>
        <v>2562.86</v>
      </c>
      <c r="B24025" s="13">
        <v>2.5628600000000001E-3</v>
      </c>
      <c r="C24025" s="13">
        <v>0.23844299999999999</v>
      </c>
      <c r="D24025">
        <f t="shared" si="751"/>
        <v>0</v>
      </c>
    </row>
    <row r="24026" spans="1:4" x14ac:dyDescent="0.3">
      <c r="A24026" s="14">
        <f t="shared" si="750"/>
        <v>2562.91</v>
      </c>
      <c r="B24026" s="13">
        <v>2.5629099999999998E-3</v>
      </c>
      <c r="C24026" s="13">
        <v>0.229324</v>
      </c>
      <c r="D24026">
        <f t="shared" si="751"/>
        <v>0</v>
      </c>
    </row>
    <row r="24027" spans="1:4" x14ac:dyDescent="0.3">
      <c r="A24027" s="14">
        <f t="shared" si="750"/>
        <v>2562.96</v>
      </c>
      <c r="B24027" s="13">
        <v>2.56296E-3</v>
      </c>
      <c r="C24027" s="13">
        <v>0.22140399999999999</v>
      </c>
      <c r="D24027">
        <f t="shared" si="751"/>
        <v>0</v>
      </c>
    </row>
    <row r="24028" spans="1:4" x14ac:dyDescent="0.3">
      <c r="A24028" s="14">
        <f t="shared" si="750"/>
        <v>2563</v>
      </c>
      <c r="B24028" s="13">
        <v>2.5630000000000002E-3</v>
      </c>
      <c r="C24028" s="13">
        <v>0.21610599999999999</v>
      </c>
      <c r="D24028">
        <f t="shared" si="751"/>
        <v>0</v>
      </c>
    </row>
    <row r="24029" spans="1:4" x14ac:dyDescent="0.3">
      <c r="A24029" s="14">
        <f t="shared" si="750"/>
        <v>2563.08</v>
      </c>
      <c r="B24029" s="13">
        <v>2.5630800000000001E-3</v>
      </c>
      <c r="C24029" s="13">
        <v>0.207011</v>
      </c>
      <c r="D24029">
        <f t="shared" si="751"/>
        <v>0</v>
      </c>
    </row>
    <row r="24030" spans="1:4" x14ac:dyDescent="0.3">
      <c r="A24030" s="14">
        <f t="shared" si="750"/>
        <v>2563.17</v>
      </c>
      <c r="B24030" s="13">
        <v>2.56317E-3</v>
      </c>
      <c r="C24030" s="13">
        <v>0.19955700000000001</v>
      </c>
      <c r="D24030">
        <f t="shared" si="751"/>
        <v>0</v>
      </c>
    </row>
    <row r="24031" spans="1:4" x14ac:dyDescent="0.3">
      <c r="A24031" s="14">
        <f t="shared" si="750"/>
        <v>2563.23</v>
      </c>
      <c r="B24031" s="13">
        <v>2.5632300000000001E-3</v>
      </c>
      <c r="C24031" s="13">
        <v>0.19483200000000001</v>
      </c>
      <c r="D24031">
        <f t="shared" si="751"/>
        <v>0</v>
      </c>
    </row>
    <row r="24032" spans="1:4" x14ac:dyDescent="0.3">
      <c r="A24032" s="14">
        <f t="shared" si="750"/>
        <v>2563.3200000000002</v>
      </c>
      <c r="B24032" s="13">
        <v>2.56332E-3</v>
      </c>
      <c r="C24032" s="13">
        <v>0.18884899999999999</v>
      </c>
      <c r="D24032">
        <f t="shared" si="751"/>
        <v>0</v>
      </c>
    </row>
    <row r="24033" spans="1:4" x14ac:dyDescent="0.3">
      <c r="A24033" s="14">
        <f t="shared" si="750"/>
        <v>2563.41</v>
      </c>
      <c r="B24033" s="13">
        <v>2.5634099999999999E-3</v>
      </c>
      <c r="C24033" s="13">
        <v>0.183917</v>
      </c>
      <c r="D24033">
        <f t="shared" si="751"/>
        <v>0</v>
      </c>
    </row>
    <row r="24034" spans="1:4" x14ac:dyDescent="0.3">
      <c r="A24034" s="14">
        <f t="shared" si="750"/>
        <v>2563.5100000000002</v>
      </c>
      <c r="B24034" s="13">
        <v>2.5635100000000002E-3</v>
      </c>
      <c r="C24034" s="13">
        <v>0.17937700000000001</v>
      </c>
      <c r="D24034">
        <f t="shared" si="751"/>
        <v>0</v>
      </c>
    </row>
    <row r="24035" spans="1:4" x14ac:dyDescent="0.3">
      <c r="A24035" s="14">
        <f t="shared" si="750"/>
        <v>2563.63</v>
      </c>
      <c r="B24035" s="13">
        <v>2.5636299999999999E-3</v>
      </c>
      <c r="C24035" s="13">
        <v>0.17491300000000001</v>
      </c>
      <c r="D24035">
        <f t="shared" si="751"/>
        <v>0</v>
      </c>
    </row>
    <row r="24036" spans="1:4" x14ac:dyDescent="0.3">
      <c r="A24036" s="14">
        <f t="shared" si="750"/>
        <v>2563.77</v>
      </c>
      <c r="B24036" s="13">
        <v>2.5637699999999999E-3</v>
      </c>
      <c r="C24036" s="13">
        <v>0.17069799999999999</v>
      </c>
      <c r="D24036">
        <f t="shared" si="751"/>
        <v>0</v>
      </c>
    </row>
    <row r="24037" spans="1:4" x14ac:dyDescent="0.3">
      <c r="A24037" s="14">
        <f t="shared" si="750"/>
        <v>2563.9500000000003</v>
      </c>
      <c r="B24037" s="13">
        <v>2.5639500000000002E-3</v>
      </c>
      <c r="C24037" s="13">
        <v>0.16639399999999999</v>
      </c>
      <c r="D24037">
        <f t="shared" si="751"/>
        <v>0</v>
      </c>
    </row>
    <row r="24038" spans="1:4" x14ac:dyDescent="0.3">
      <c r="A24038" s="14">
        <f t="shared" si="750"/>
        <v>2564.14</v>
      </c>
      <c r="B24038" s="13">
        <v>2.5641399999999999E-3</v>
      </c>
      <c r="C24038" s="13">
        <v>0.16298099999999999</v>
      </c>
      <c r="D24038">
        <f t="shared" si="751"/>
        <v>0</v>
      </c>
    </row>
    <row r="24039" spans="1:4" x14ac:dyDescent="0.3">
      <c r="A24039" s="14">
        <f t="shared" si="750"/>
        <v>2564.36</v>
      </c>
      <c r="B24039" s="13">
        <v>2.5643599999999999E-3</v>
      </c>
      <c r="C24039" s="13">
        <v>0.159581</v>
      </c>
      <c r="D24039">
        <f t="shared" si="751"/>
        <v>0</v>
      </c>
    </row>
    <row r="24040" spans="1:4" x14ac:dyDescent="0.3">
      <c r="A24040" s="14">
        <f t="shared" si="750"/>
        <v>2564.69</v>
      </c>
      <c r="B24040" s="13">
        <v>2.5646900000000001E-3</v>
      </c>
      <c r="C24040" s="13">
        <v>0.15600900000000001</v>
      </c>
      <c r="D24040">
        <f t="shared" si="751"/>
        <v>0</v>
      </c>
    </row>
    <row r="24041" spans="1:4" x14ac:dyDescent="0.3">
      <c r="A24041" s="14">
        <f t="shared" si="750"/>
        <v>2565.0099999999998</v>
      </c>
      <c r="B24041" s="13">
        <v>2.5650099999999999E-3</v>
      </c>
      <c r="C24041" s="13">
        <v>0.15348300000000001</v>
      </c>
      <c r="D24041">
        <f t="shared" si="751"/>
        <v>0</v>
      </c>
    </row>
    <row r="24042" spans="1:4" x14ac:dyDescent="0.3">
      <c r="A24042" s="14">
        <f t="shared" si="750"/>
        <v>2565.4499999999998</v>
      </c>
      <c r="B24042" s="13">
        <v>2.5654499999999999E-3</v>
      </c>
      <c r="C24042" s="13">
        <v>0.15128900000000001</v>
      </c>
      <c r="D24042">
        <f t="shared" si="751"/>
        <v>0</v>
      </c>
    </row>
    <row r="24043" spans="1:4" x14ac:dyDescent="0.3">
      <c r="A24043" s="14">
        <f t="shared" si="750"/>
        <v>2565.9300000000003</v>
      </c>
      <c r="B24043" s="13">
        <v>2.5659300000000001E-3</v>
      </c>
      <c r="C24043" s="13">
        <v>0.150007</v>
      </c>
      <c r="D24043">
        <f t="shared" si="751"/>
        <v>0</v>
      </c>
    </row>
    <row r="24044" spans="1:4" x14ac:dyDescent="0.3">
      <c r="A24044" s="14">
        <f t="shared" si="750"/>
        <v>2566.35</v>
      </c>
      <c r="B24044" s="13">
        <v>2.5663499999999998E-3</v>
      </c>
      <c r="C24044" s="13">
        <v>0.14968300000000001</v>
      </c>
      <c r="D24044">
        <f t="shared" si="751"/>
        <v>0</v>
      </c>
    </row>
    <row r="24045" spans="1:4" x14ac:dyDescent="0.3">
      <c r="A24045" s="14">
        <f t="shared" si="750"/>
        <v>2566.79</v>
      </c>
      <c r="B24045" s="13">
        <v>2.5667899999999998E-3</v>
      </c>
      <c r="C24045" s="13">
        <v>0.14999199999999999</v>
      </c>
      <c r="D24045">
        <f t="shared" si="751"/>
        <v>0</v>
      </c>
    </row>
    <row r="24046" spans="1:4" x14ac:dyDescent="0.3">
      <c r="A24046" s="14">
        <f t="shared" si="750"/>
        <v>2567.38</v>
      </c>
      <c r="B24046" s="13">
        <v>2.5673800000000002E-3</v>
      </c>
      <c r="C24046" s="13">
        <v>0.151341</v>
      </c>
      <c r="D24046">
        <f t="shared" si="751"/>
        <v>0</v>
      </c>
    </row>
    <row r="24047" spans="1:4" x14ac:dyDescent="0.3">
      <c r="A24047" s="14">
        <f t="shared" si="750"/>
        <v>2567.9700000000003</v>
      </c>
      <c r="B24047" s="13">
        <v>2.5679700000000001E-3</v>
      </c>
      <c r="C24047" s="13">
        <v>0.15373300000000001</v>
      </c>
      <c r="D24047">
        <f t="shared" si="751"/>
        <v>0</v>
      </c>
    </row>
    <row r="24048" spans="1:4" x14ac:dyDescent="0.3">
      <c r="A24048" s="14">
        <f t="shared" si="750"/>
        <v>2568.56</v>
      </c>
      <c r="B24048" s="13">
        <v>2.5685600000000001E-3</v>
      </c>
      <c r="C24048" s="13">
        <v>0.15723999999999999</v>
      </c>
      <c r="D24048">
        <f t="shared" si="751"/>
        <v>0</v>
      </c>
    </row>
    <row r="24049" spans="1:4" x14ac:dyDescent="0.3">
      <c r="A24049" s="14">
        <f t="shared" si="750"/>
        <v>2569.0100000000002</v>
      </c>
      <c r="B24049" s="13">
        <v>2.56901E-3</v>
      </c>
      <c r="C24049" s="13">
        <v>0.16071099999999999</v>
      </c>
      <c r="D24049">
        <f t="shared" si="751"/>
        <v>0</v>
      </c>
    </row>
    <row r="24050" spans="1:4" x14ac:dyDescent="0.3">
      <c r="A24050" s="14">
        <f t="shared" si="750"/>
        <v>2569.4499999999998</v>
      </c>
      <c r="B24050" s="13">
        <v>2.56945E-3</v>
      </c>
      <c r="C24050" s="13">
        <v>0.16503899999999999</v>
      </c>
      <c r="D24050">
        <f t="shared" si="751"/>
        <v>0</v>
      </c>
    </row>
    <row r="24051" spans="1:4" x14ac:dyDescent="0.3">
      <c r="A24051" s="14">
        <f t="shared" si="750"/>
        <v>2569.83</v>
      </c>
      <c r="B24051" s="13">
        <v>2.5698299999999999E-3</v>
      </c>
      <c r="C24051" s="13">
        <v>0.16956499999999999</v>
      </c>
      <c r="D24051">
        <f t="shared" si="751"/>
        <v>0</v>
      </c>
    </row>
    <row r="24052" spans="1:4" x14ac:dyDescent="0.3">
      <c r="A24052" s="14">
        <f t="shared" si="750"/>
        <v>2570.2600000000002</v>
      </c>
      <c r="B24052" s="13">
        <v>2.57026E-3</v>
      </c>
      <c r="C24052" s="13">
        <v>0.17588799999999999</v>
      </c>
      <c r="D24052">
        <f t="shared" si="751"/>
        <v>0</v>
      </c>
    </row>
    <row r="24053" spans="1:4" x14ac:dyDescent="0.3">
      <c r="A24053" s="14">
        <f t="shared" si="750"/>
        <v>2570.58</v>
      </c>
      <c r="B24053" s="13">
        <v>2.5705799999999998E-3</v>
      </c>
      <c r="C24053" s="13">
        <v>0.18163099999999999</v>
      </c>
      <c r="D24053">
        <f t="shared" si="751"/>
        <v>0</v>
      </c>
    </row>
    <row r="24054" spans="1:4" x14ac:dyDescent="0.3">
      <c r="A24054" s="14">
        <f t="shared" si="750"/>
        <v>2570.91</v>
      </c>
      <c r="B24054" s="13">
        <v>2.57091E-3</v>
      </c>
      <c r="C24054" s="13">
        <v>0.188446</v>
      </c>
      <c r="D24054">
        <f t="shared" si="751"/>
        <v>0</v>
      </c>
    </row>
    <row r="24055" spans="1:4" x14ac:dyDescent="0.3">
      <c r="A24055" s="14">
        <f t="shared" si="750"/>
        <v>2571.15</v>
      </c>
      <c r="B24055" s="13">
        <v>2.5711499999999999E-3</v>
      </c>
      <c r="C24055" s="13">
        <v>0.19441700000000001</v>
      </c>
      <c r="D24055">
        <f t="shared" si="751"/>
        <v>0</v>
      </c>
    </row>
    <row r="24056" spans="1:4" x14ac:dyDescent="0.3">
      <c r="A24056" s="14">
        <f t="shared" si="750"/>
        <v>2571.4499999999998</v>
      </c>
      <c r="B24056" s="13">
        <v>2.5714499999999999E-3</v>
      </c>
      <c r="C24056" s="13">
        <v>0.20295099999999999</v>
      </c>
      <c r="D24056">
        <f t="shared" si="751"/>
        <v>0</v>
      </c>
    </row>
    <row r="24057" spans="1:4" x14ac:dyDescent="0.3">
      <c r="A24057" s="14">
        <f t="shared" si="750"/>
        <v>2571.67</v>
      </c>
      <c r="B24057" s="13">
        <v>2.5716699999999999E-3</v>
      </c>
      <c r="C24057" s="13">
        <v>0.210372</v>
      </c>
      <c r="D24057">
        <f t="shared" si="751"/>
        <v>0</v>
      </c>
    </row>
    <row r="24058" spans="1:4" x14ac:dyDescent="0.3">
      <c r="A24058" s="14">
        <f t="shared" si="750"/>
        <v>2571.89</v>
      </c>
      <c r="B24058" s="13">
        <v>2.5718899999999999E-3</v>
      </c>
      <c r="C24058" s="13">
        <v>0.218918</v>
      </c>
      <c r="D24058">
        <f t="shared" si="751"/>
        <v>0</v>
      </c>
    </row>
    <row r="24059" spans="1:4" x14ac:dyDescent="0.3">
      <c r="A24059" s="14">
        <f t="shared" si="750"/>
        <v>2572.1099999999997</v>
      </c>
      <c r="B24059" s="13">
        <v>2.5721099999999998E-3</v>
      </c>
      <c r="C24059" s="13">
        <v>0.22883300000000001</v>
      </c>
      <c r="D24059">
        <f t="shared" si="751"/>
        <v>0</v>
      </c>
    </row>
    <row r="24060" spans="1:4" x14ac:dyDescent="0.3">
      <c r="A24060" s="14">
        <f t="shared" si="750"/>
        <v>2572.31</v>
      </c>
      <c r="B24060" s="13">
        <v>2.57231E-3</v>
      </c>
      <c r="C24060" s="13">
        <v>0.23905699999999999</v>
      </c>
      <c r="D24060">
        <f t="shared" si="751"/>
        <v>0</v>
      </c>
    </row>
    <row r="24061" spans="1:4" x14ac:dyDescent="0.3">
      <c r="A24061" s="14">
        <f t="shared" si="750"/>
        <v>2572.5100000000002</v>
      </c>
      <c r="B24061" s="13">
        <v>2.5725100000000001E-3</v>
      </c>
      <c r="C24061" s="13">
        <v>0.25092399999999998</v>
      </c>
      <c r="D24061">
        <f t="shared" si="751"/>
        <v>0</v>
      </c>
    </row>
    <row r="24062" spans="1:4" x14ac:dyDescent="0.3">
      <c r="A24062" s="14">
        <f t="shared" si="750"/>
        <v>2572.65</v>
      </c>
      <c r="B24062" s="13">
        <v>2.5726500000000001E-3</v>
      </c>
      <c r="C24062" s="13">
        <v>0.26114300000000001</v>
      </c>
      <c r="D24062">
        <f t="shared" si="751"/>
        <v>0</v>
      </c>
    </row>
    <row r="24063" spans="1:4" x14ac:dyDescent="0.3">
      <c r="A24063" s="14">
        <f t="shared" si="750"/>
        <v>2572.8000000000002</v>
      </c>
      <c r="B24063" s="13">
        <v>2.5728000000000001E-3</v>
      </c>
      <c r="C24063" s="13">
        <v>0.27233200000000002</v>
      </c>
      <c r="D24063">
        <f t="shared" si="751"/>
        <v>0</v>
      </c>
    </row>
    <row r="24064" spans="1:4" x14ac:dyDescent="0.3">
      <c r="A24064" s="14">
        <f t="shared" si="750"/>
        <v>2572.9300000000003</v>
      </c>
      <c r="B24064" s="13">
        <v>2.5729300000000002E-3</v>
      </c>
      <c r="C24064" s="13">
        <v>0.28414899999999998</v>
      </c>
      <c r="D24064">
        <f t="shared" si="751"/>
        <v>0</v>
      </c>
    </row>
    <row r="24065" spans="1:4" x14ac:dyDescent="0.3">
      <c r="A24065" s="14">
        <f t="shared" si="750"/>
        <v>2573.06</v>
      </c>
      <c r="B24065" s="13">
        <v>2.5730599999999998E-3</v>
      </c>
      <c r="C24065" s="13">
        <v>0.29761199999999999</v>
      </c>
      <c r="D24065">
        <f t="shared" si="751"/>
        <v>0</v>
      </c>
    </row>
    <row r="24066" spans="1:4" x14ac:dyDescent="0.3">
      <c r="A24066" s="14">
        <f t="shared" si="750"/>
        <v>2573.1999999999998</v>
      </c>
      <c r="B24066" s="13">
        <v>2.5731999999999999E-3</v>
      </c>
      <c r="C24066" s="13">
        <v>0.31311600000000001</v>
      </c>
      <c r="D24066">
        <f t="shared" si="751"/>
        <v>0</v>
      </c>
    </row>
    <row r="24067" spans="1:4" x14ac:dyDescent="0.3">
      <c r="A24067" s="14">
        <f t="shared" si="750"/>
        <v>2573.31</v>
      </c>
      <c r="B24067" s="13">
        <v>2.5733100000000001E-3</v>
      </c>
      <c r="C24067" s="13">
        <v>0.329042</v>
      </c>
      <c r="D24067">
        <f t="shared" si="751"/>
        <v>0</v>
      </c>
    </row>
    <row r="24068" spans="1:4" x14ac:dyDescent="0.3">
      <c r="A24068" s="14">
        <f t="shared" si="750"/>
        <v>2573.4</v>
      </c>
      <c r="B24068" s="13">
        <v>2.5734E-3</v>
      </c>
      <c r="C24068" s="13">
        <v>0.34262999999999999</v>
      </c>
      <c r="D24068">
        <f t="shared" si="751"/>
        <v>0</v>
      </c>
    </row>
    <row r="24069" spans="1:4" x14ac:dyDescent="0.3">
      <c r="A24069" s="14">
        <f t="shared" si="750"/>
        <v>2573.4899999999998</v>
      </c>
      <c r="B24069" s="13">
        <v>2.5734899999999999E-3</v>
      </c>
      <c r="C24069" s="13">
        <v>0.35793900000000001</v>
      </c>
      <c r="D24069">
        <f t="shared" si="751"/>
        <v>0</v>
      </c>
    </row>
    <row r="24070" spans="1:4" x14ac:dyDescent="0.3">
      <c r="A24070" s="14">
        <f t="shared" si="750"/>
        <v>2573.58</v>
      </c>
      <c r="B24070" s="13">
        <v>2.5735799999999998E-3</v>
      </c>
      <c r="C24070" s="13">
        <v>0.375332</v>
      </c>
      <c r="D24070">
        <f t="shared" si="751"/>
        <v>0</v>
      </c>
    </row>
    <row r="24071" spans="1:4" x14ac:dyDescent="0.3">
      <c r="A24071" s="14">
        <f t="shared" si="750"/>
        <v>2573.6499999999996</v>
      </c>
      <c r="B24071" s="13">
        <v>2.5736499999999998E-3</v>
      </c>
      <c r="C24071" s="13">
        <v>0.39174900000000001</v>
      </c>
      <c r="D24071">
        <f t="shared" si="751"/>
        <v>0</v>
      </c>
    </row>
    <row r="24072" spans="1:4" x14ac:dyDescent="0.3">
      <c r="A24072" s="14">
        <f t="shared" si="750"/>
        <v>2573.7199999999998</v>
      </c>
      <c r="B24072" s="13">
        <v>2.5737199999999998E-3</v>
      </c>
      <c r="C24072" s="13">
        <v>0.40895900000000002</v>
      </c>
      <c r="D24072">
        <f t="shared" si="751"/>
        <v>0</v>
      </c>
    </row>
    <row r="24073" spans="1:4" x14ac:dyDescent="0.3">
      <c r="A24073" s="14">
        <f t="shared" si="750"/>
        <v>2573.79</v>
      </c>
      <c r="B24073" s="13">
        <v>2.5737899999999998E-3</v>
      </c>
      <c r="C24073" s="13">
        <v>0.42979699999999998</v>
      </c>
      <c r="D24073">
        <f t="shared" si="751"/>
        <v>0</v>
      </c>
    </row>
    <row r="24074" spans="1:4" x14ac:dyDescent="0.3">
      <c r="A24074" s="14">
        <f t="shared" si="750"/>
        <v>2573.8599999999997</v>
      </c>
      <c r="B24074" s="13">
        <v>2.5738599999999999E-3</v>
      </c>
      <c r="C24074" s="13">
        <v>0.44940200000000002</v>
      </c>
      <c r="D24074">
        <f t="shared" si="751"/>
        <v>0</v>
      </c>
    </row>
    <row r="24075" spans="1:4" x14ac:dyDescent="0.3">
      <c r="A24075" s="14">
        <f t="shared" si="750"/>
        <v>2573.91</v>
      </c>
      <c r="B24075" s="13">
        <v>2.57391E-3</v>
      </c>
      <c r="C24075" s="13">
        <v>0.46908300000000003</v>
      </c>
      <c r="D24075">
        <f t="shared" si="751"/>
        <v>0</v>
      </c>
    </row>
    <row r="24076" spans="1:4" x14ac:dyDescent="0.3">
      <c r="A24076" s="14">
        <f t="shared" si="750"/>
        <v>2573.9700000000003</v>
      </c>
      <c r="B24076" s="13">
        <v>2.5739700000000001E-3</v>
      </c>
      <c r="C24076" s="13">
        <v>0.49098199999999997</v>
      </c>
      <c r="D24076">
        <f t="shared" si="751"/>
        <v>0</v>
      </c>
    </row>
    <row r="24077" spans="1:4" x14ac:dyDescent="0.3">
      <c r="A24077" s="14">
        <f t="shared" ref="A24077:A24140" si="752">B24077*10^6</f>
        <v>2574.0200000000004</v>
      </c>
      <c r="B24077" s="13">
        <v>2.5740200000000002E-3</v>
      </c>
      <c r="C24077" s="13">
        <v>0.51543499999999998</v>
      </c>
      <c r="D24077">
        <f t="shared" ref="D24077:D24140" si="753">IF(A24077&gt;=A24078,11111111,0)</f>
        <v>0</v>
      </c>
    </row>
    <row r="24078" spans="1:4" x14ac:dyDescent="0.3">
      <c r="A24078" s="14">
        <f t="shared" si="752"/>
        <v>2574.08</v>
      </c>
      <c r="B24078" s="13">
        <v>2.5740799999999999E-3</v>
      </c>
      <c r="C24078" s="13">
        <v>0.54280300000000004</v>
      </c>
      <c r="D24078">
        <f t="shared" si="753"/>
        <v>0</v>
      </c>
    </row>
    <row r="24079" spans="1:4" x14ac:dyDescent="0.3">
      <c r="A24079" s="14">
        <f t="shared" si="752"/>
        <v>2574.11</v>
      </c>
      <c r="B24079" s="13">
        <v>2.5741100000000001E-3</v>
      </c>
      <c r="C24079" s="13">
        <v>0.56289</v>
      </c>
      <c r="D24079">
        <f t="shared" si="753"/>
        <v>0</v>
      </c>
    </row>
    <row r="24080" spans="1:4" x14ac:dyDescent="0.3">
      <c r="A24080" s="14">
        <f t="shared" si="752"/>
        <v>2574.15</v>
      </c>
      <c r="B24080" s="13">
        <v>2.5741499999999999E-3</v>
      </c>
      <c r="C24080" s="13">
        <v>0.58460900000000005</v>
      </c>
      <c r="D24080">
        <f t="shared" si="753"/>
        <v>0</v>
      </c>
    </row>
    <row r="24081" spans="1:4" x14ac:dyDescent="0.3">
      <c r="A24081" s="14">
        <f t="shared" si="752"/>
        <v>2574.19</v>
      </c>
      <c r="B24081" s="13">
        <v>2.5741900000000001E-3</v>
      </c>
      <c r="C24081" s="13">
        <v>0.60810799999999998</v>
      </c>
      <c r="D24081">
        <f t="shared" si="753"/>
        <v>0</v>
      </c>
    </row>
    <row r="24082" spans="1:4" x14ac:dyDescent="0.3">
      <c r="A24082" s="14">
        <f t="shared" si="752"/>
        <v>2574.23</v>
      </c>
      <c r="B24082" s="13">
        <v>2.5742299999999998E-3</v>
      </c>
      <c r="C24082" s="13">
        <v>0.63356500000000004</v>
      </c>
      <c r="D24082">
        <f t="shared" si="753"/>
        <v>0</v>
      </c>
    </row>
    <row r="24083" spans="1:4" x14ac:dyDescent="0.3">
      <c r="A24083" s="14">
        <f t="shared" si="752"/>
        <v>2574.2600000000002</v>
      </c>
      <c r="B24083" s="13">
        <v>2.5742600000000001E-3</v>
      </c>
      <c r="C24083" s="13">
        <v>0.66115100000000004</v>
      </c>
      <c r="D24083">
        <f t="shared" si="753"/>
        <v>0</v>
      </c>
    </row>
    <row r="24084" spans="1:4" x14ac:dyDescent="0.3">
      <c r="A24084" s="14">
        <f t="shared" si="752"/>
        <v>2574.3200000000002</v>
      </c>
      <c r="B24084" s="13">
        <v>2.5743200000000002E-3</v>
      </c>
      <c r="C24084" s="13">
        <v>0.70697600000000005</v>
      </c>
      <c r="D24084">
        <f t="shared" si="753"/>
        <v>0</v>
      </c>
    </row>
    <row r="24085" spans="1:4" x14ac:dyDescent="0.3">
      <c r="A24085" s="14">
        <f t="shared" si="752"/>
        <v>2574.35</v>
      </c>
      <c r="B24085" s="13">
        <v>2.57435E-3</v>
      </c>
      <c r="C24085" s="13">
        <v>0.74078999999999995</v>
      </c>
      <c r="D24085">
        <f t="shared" si="753"/>
        <v>0</v>
      </c>
    </row>
    <row r="24086" spans="1:4" x14ac:dyDescent="0.3">
      <c r="A24086" s="14">
        <f t="shared" si="752"/>
        <v>2574.4</v>
      </c>
      <c r="B24086" s="13">
        <v>2.5744000000000001E-3</v>
      </c>
      <c r="C24086" s="13">
        <v>0.79042299999999999</v>
      </c>
      <c r="D24086">
        <f t="shared" si="753"/>
        <v>0</v>
      </c>
    </row>
    <row r="24087" spans="1:4" x14ac:dyDescent="0.3">
      <c r="A24087" s="14">
        <f t="shared" si="752"/>
        <v>2574.44</v>
      </c>
      <c r="B24087" s="13">
        <v>2.5744399999999999E-3</v>
      </c>
      <c r="C24087" s="13">
        <v>0.83137700000000003</v>
      </c>
      <c r="D24087">
        <f t="shared" si="753"/>
        <v>0</v>
      </c>
    </row>
    <row r="24088" spans="1:4" x14ac:dyDescent="0.3">
      <c r="A24088" s="14">
        <f t="shared" si="752"/>
        <v>2574.48</v>
      </c>
      <c r="B24088" s="13">
        <v>2.5744800000000001E-3</v>
      </c>
      <c r="C24088" s="13">
        <v>0.87583999999999995</v>
      </c>
      <c r="D24088">
        <f t="shared" si="753"/>
        <v>0</v>
      </c>
    </row>
    <row r="24089" spans="1:4" x14ac:dyDescent="0.3">
      <c r="A24089" s="14">
        <f t="shared" si="752"/>
        <v>2574.54</v>
      </c>
      <c r="B24089" s="13">
        <v>2.5745400000000002E-3</v>
      </c>
      <c r="C24089" s="13">
        <v>0.95680900000000002</v>
      </c>
      <c r="D24089">
        <f t="shared" si="753"/>
        <v>0</v>
      </c>
    </row>
    <row r="24090" spans="1:4" x14ac:dyDescent="0.3">
      <c r="A24090" s="14">
        <f t="shared" si="752"/>
        <v>2574.5500000000002</v>
      </c>
      <c r="B24090" s="13">
        <v>2.5745500000000001E-3</v>
      </c>
      <c r="C24090" s="13">
        <v>0.97832399999999997</v>
      </c>
      <c r="D24090">
        <f t="shared" si="753"/>
        <v>0</v>
      </c>
    </row>
    <row r="24091" spans="1:4" x14ac:dyDescent="0.3">
      <c r="A24091" s="14">
        <f t="shared" si="752"/>
        <v>2574.61</v>
      </c>
      <c r="B24091" s="13">
        <v>2.5746100000000002E-3</v>
      </c>
      <c r="C24091" s="13">
        <v>1.07182</v>
      </c>
      <c r="D24091">
        <f t="shared" si="753"/>
        <v>0</v>
      </c>
    </row>
    <row r="24092" spans="1:4" x14ac:dyDescent="0.3">
      <c r="A24092" s="14">
        <f t="shared" si="752"/>
        <v>2574.6699999999996</v>
      </c>
      <c r="B24092" s="13">
        <v>2.5746699999999998E-3</v>
      </c>
      <c r="C24092" s="13">
        <v>1.17818</v>
      </c>
      <c r="D24092">
        <f t="shared" si="753"/>
        <v>0</v>
      </c>
    </row>
    <row r="24093" spans="1:4" x14ac:dyDescent="0.3">
      <c r="A24093" s="14">
        <f t="shared" si="752"/>
        <v>2574.73</v>
      </c>
      <c r="B24093" s="13">
        <v>2.5747299999999999E-3</v>
      </c>
      <c r="C24093" s="13">
        <v>1.29901</v>
      </c>
      <c r="D24093">
        <f t="shared" si="753"/>
        <v>0</v>
      </c>
    </row>
    <row r="24094" spans="1:4" x14ac:dyDescent="0.3">
      <c r="A24094" s="14">
        <f t="shared" si="752"/>
        <v>2574.79</v>
      </c>
      <c r="B24094" s="13">
        <v>2.57479E-3</v>
      </c>
      <c r="C24094" s="13">
        <v>1.43597</v>
      </c>
      <c r="D24094">
        <f t="shared" si="753"/>
        <v>0</v>
      </c>
    </row>
    <row r="24095" spans="1:4" x14ac:dyDescent="0.3">
      <c r="A24095" s="14">
        <f t="shared" si="752"/>
        <v>2574.85</v>
      </c>
      <c r="B24095" s="13">
        <v>2.5748500000000001E-3</v>
      </c>
      <c r="C24095" s="13">
        <v>1.59093</v>
      </c>
      <c r="D24095">
        <f t="shared" si="753"/>
        <v>0</v>
      </c>
    </row>
    <row r="24096" spans="1:4" x14ac:dyDescent="0.3">
      <c r="A24096" s="14">
        <f t="shared" si="752"/>
        <v>2574.86</v>
      </c>
      <c r="B24096" s="13">
        <v>2.57486E-3</v>
      </c>
      <c r="C24096" s="13">
        <v>1.6326799999999999</v>
      </c>
      <c r="D24096">
        <f t="shared" si="753"/>
        <v>0</v>
      </c>
    </row>
    <row r="24097" spans="1:4" x14ac:dyDescent="0.3">
      <c r="A24097" s="14">
        <f t="shared" si="752"/>
        <v>2574.9100000000003</v>
      </c>
      <c r="B24097" s="13">
        <v>2.5749100000000001E-3</v>
      </c>
      <c r="C24097" s="13">
        <v>1.7656499999999999</v>
      </c>
      <c r="D24097">
        <f t="shared" si="753"/>
        <v>0</v>
      </c>
    </row>
    <row r="24098" spans="1:4" x14ac:dyDescent="0.3">
      <c r="A24098" s="14">
        <f t="shared" si="752"/>
        <v>2574.9700000000003</v>
      </c>
      <c r="B24098" s="13">
        <v>2.5749700000000002E-3</v>
      </c>
      <c r="C24098" s="13">
        <v>1.9621500000000001</v>
      </c>
      <c r="D24098">
        <f t="shared" si="753"/>
        <v>0</v>
      </c>
    </row>
    <row r="24099" spans="1:4" x14ac:dyDescent="0.3">
      <c r="A24099" s="14">
        <f t="shared" si="752"/>
        <v>2575.02</v>
      </c>
      <c r="B24099" s="13">
        <v>2.5750199999999999E-3</v>
      </c>
      <c r="C24099" s="13">
        <v>2.1823899999999998</v>
      </c>
      <c r="D24099">
        <f t="shared" si="753"/>
        <v>0</v>
      </c>
    </row>
    <row r="24100" spans="1:4" x14ac:dyDescent="0.3">
      <c r="A24100" s="14">
        <f t="shared" si="752"/>
        <v>2575.08</v>
      </c>
      <c r="B24100" s="13">
        <v>2.57508E-3</v>
      </c>
      <c r="C24100" s="13">
        <v>2.4283299999999999</v>
      </c>
      <c r="D24100">
        <f t="shared" si="753"/>
        <v>0</v>
      </c>
    </row>
    <row r="24101" spans="1:4" x14ac:dyDescent="0.3">
      <c r="A24101" s="14">
        <f t="shared" si="752"/>
        <v>2575.14</v>
      </c>
      <c r="B24101" s="13">
        <v>2.5751400000000001E-3</v>
      </c>
      <c r="C24101" s="13">
        <v>2.6827700000000001</v>
      </c>
      <c r="D24101">
        <f t="shared" si="753"/>
        <v>0</v>
      </c>
    </row>
    <row r="24102" spans="1:4" x14ac:dyDescent="0.3">
      <c r="A24102" s="14">
        <f t="shared" si="752"/>
        <v>2575.2000000000003</v>
      </c>
      <c r="B24102" s="13">
        <v>2.5752000000000001E-3</v>
      </c>
      <c r="C24102" s="13">
        <v>3.01037</v>
      </c>
      <c r="D24102">
        <f t="shared" si="753"/>
        <v>0</v>
      </c>
    </row>
    <row r="24103" spans="1:4" x14ac:dyDescent="0.3">
      <c r="A24103" s="14">
        <f t="shared" si="752"/>
        <v>2575.25</v>
      </c>
      <c r="B24103" s="13">
        <v>2.5752499999999998E-3</v>
      </c>
      <c r="C24103" s="13">
        <v>3.29881</v>
      </c>
      <c r="D24103">
        <f t="shared" si="753"/>
        <v>0</v>
      </c>
    </row>
    <row r="24104" spans="1:4" x14ac:dyDescent="0.3">
      <c r="A24104" s="14">
        <f t="shared" si="752"/>
        <v>2575.2599999999998</v>
      </c>
      <c r="B24104" s="13">
        <v>2.5752599999999998E-3</v>
      </c>
      <c r="C24104" s="13">
        <v>3.3746900000000002</v>
      </c>
      <c r="D24104">
        <f t="shared" si="753"/>
        <v>0</v>
      </c>
    </row>
    <row r="24105" spans="1:4" x14ac:dyDescent="0.3">
      <c r="A24105" s="14">
        <f t="shared" si="752"/>
        <v>2575.2800000000002</v>
      </c>
      <c r="B24105" s="13">
        <v>2.5752800000000001E-3</v>
      </c>
      <c r="C24105" s="13">
        <v>3.4521799999999998</v>
      </c>
      <c r="D24105">
        <f t="shared" si="753"/>
        <v>0</v>
      </c>
    </row>
    <row r="24106" spans="1:4" x14ac:dyDescent="0.3">
      <c r="A24106" s="14">
        <f t="shared" si="752"/>
        <v>2575.33</v>
      </c>
      <c r="B24106" s="13">
        <v>2.5753299999999998E-3</v>
      </c>
      <c r="C24106" s="13">
        <v>3.7776999999999998</v>
      </c>
      <c r="D24106">
        <f t="shared" si="753"/>
        <v>0</v>
      </c>
    </row>
    <row r="24107" spans="1:4" x14ac:dyDescent="0.3">
      <c r="A24107" s="14">
        <f t="shared" si="752"/>
        <v>2575.38</v>
      </c>
      <c r="B24107" s="13">
        <v>2.5753799999999999E-3</v>
      </c>
      <c r="C24107" s="13">
        <v>4.1291000000000002</v>
      </c>
      <c r="D24107">
        <f t="shared" si="753"/>
        <v>0</v>
      </c>
    </row>
    <row r="24108" spans="1:4" x14ac:dyDescent="0.3">
      <c r="A24108" s="14">
        <f t="shared" si="752"/>
        <v>2575.44</v>
      </c>
      <c r="B24108" s="13">
        <v>2.57544E-3</v>
      </c>
      <c r="C24108" s="13">
        <v>4.5559500000000002</v>
      </c>
      <c r="D24108">
        <f t="shared" si="753"/>
        <v>0</v>
      </c>
    </row>
    <row r="24109" spans="1:4" x14ac:dyDescent="0.3">
      <c r="A24109" s="14">
        <f t="shared" si="752"/>
        <v>2575.5</v>
      </c>
      <c r="B24109" s="13">
        <v>2.5755000000000001E-3</v>
      </c>
      <c r="C24109" s="13">
        <v>5.0168400000000002</v>
      </c>
      <c r="D24109">
        <f t="shared" si="753"/>
        <v>0</v>
      </c>
    </row>
    <row r="24110" spans="1:4" x14ac:dyDescent="0.3">
      <c r="A24110" s="14">
        <f t="shared" si="752"/>
        <v>2575.5700000000002</v>
      </c>
      <c r="B24110" s="13">
        <v>2.5755700000000001E-3</v>
      </c>
      <c r="C24110" s="13">
        <v>5.6221300000000003</v>
      </c>
      <c r="D24110">
        <f t="shared" si="753"/>
        <v>0</v>
      </c>
    </row>
    <row r="24111" spans="1:4" x14ac:dyDescent="0.3">
      <c r="A24111" s="14">
        <f t="shared" si="752"/>
        <v>2575.62</v>
      </c>
      <c r="B24111" s="13">
        <v>2.5756199999999998E-3</v>
      </c>
      <c r="C24111" s="13">
        <v>6.1159600000000003</v>
      </c>
      <c r="D24111">
        <f t="shared" si="753"/>
        <v>0</v>
      </c>
    </row>
    <row r="24112" spans="1:4" x14ac:dyDescent="0.3">
      <c r="A24112" s="14">
        <f t="shared" si="752"/>
        <v>2575.67</v>
      </c>
      <c r="B24112" s="13">
        <v>2.57567E-3</v>
      </c>
      <c r="C24112" s="13">
        <v>6.6379700000000001</v>
      </c>
      <c r="D24112">
        <f t="shared" si="753"/>
        <v>0</v>
      </c>
    </row>
    <row r="24113" spans="1:4" x14ac:dyDescent="0.3">
      <c r="A24113" s="14">
        <f t="shared" si="752"/>
        <v>2575.73</v>
      </c>
      <c r="B24113" s="13">
        <v>2.57573E-3</v>
      </c>
      <c r="C24113" s="13">
        <v>7.1870799999999999</v>
      </c>
      <c r="D24113">
        <f t="shared" si="753"/>
        <v>0</v>
      </c>
    </row>
    <row r="24114" spans="1:4" x14ac:dyDescent="0.3">
      <c r="A24114" s="14">
        <f t="shared" si="752"/>
        <v>2575.7800000000002</v>
      </c>
      <c r="B24114" s="13">
        <v>2.5757800000000002E-3</v>
      </c>
      <c r="C24114" s="13">
        <v>7.7618099999999997</v>
      </c>
      <c r="D24114">
        <f t="shared" si="753"/>
        <v>0</v>
      </c>
    </row>
    <row r="24115" spans="1:4" x14ac:dyDescent="0.3">
      <c r="A24115" s="14">
        <f t="shared" si="752"/>
        <v>2575.8500000000004</v>
      </c>
      <c r="B24115" s="13">
        <v>2.5758500000000002E-3</v>
      </c>
      <c r="C24115" s="13">
        <v>8.5989599999999999</v>
      </c>
      <c r="D24115">
        <f t="shared" si="753"/>
        <v>0</v>
      </c>
    </row>
    <row r="24116" spans="1:4" x14ac:dyDescent="0.3">
      <c r="A24116" s="14">
        <f t="shared" si="752"/>
        <v>2575.9499999999998</v>
      </c>
      <c r="B24116" s="13">
        <v>2.57595E-3</v>
      </c>
      <c r="C24116" s="13">
        <v>9.7261399999999991</v>
      </c>
      <c r="D24116">
        <f t="shared" si="753"/>
        <v>0</v>
      </c>
    </row>
    <row r="24117" spans="1:4" x14ac:dyDescent="0.3">
      <c r="A24117" s="14">
        <f t="shared" si="752"/>
        <v>2576.08</v>
      </c>
      <c r="B24117" s="13">
        <v>2.5760800000000001E-3</v>
      </c>
      <c r="C24117" s="13">
        <v>11.395899999999999</v>
      </c>
      <c r="D24117">
        <f t="shared" si="753"/>
        <v>0</v>
      </c>
    </row>
    <row r="24118" spans="1:4" x14ac:dyDescent="0.3">
      <c r="A24118" s="14">
        <f t="shared" si="752"/>
        <v>2576.29</v>
      </c>
      <c r="B24118" s="13">
        <v>2.5762900000000002E-3</v>
      </c>
      <c r="C24118" s="13">
        <v>14.0396</v>
      </c>
      <c r="D24118">
        <f t="shared" si="753"/>
        <v>0</v>
      </c>
    </row>
    <row r="24119" spans="1:4" x14ac:dyDescent="0.3">
      <c r="A24119" s="14">
        <f t="shared" si="752"/>
        <v>2576.38</v>
      </c>
      <c r="B24119" s="13">
        <v>2.5763800000000001E-3</v>
      </c>
      <c r="C24119" s="13">
        <v>15.1187</v>
      </c>
      <c r="D24119">
        <f t="shared" si="753"/>
        <v>0</v>
      </c>
    </row>
    <row r="24120" spans="1:4" x14ac:dyDescent="0.3">
      <c r="A24120" s="14">
        <f t="shared" si="752"/>
        <v>2576.48</v>
      </c>
      <c r="B24120" s="13">
        <v>2.5764799999999999E-3</v>
      </c>
      <c r="C24120" s="13">
        <v>16.163900000000002</v>
      </c>
      <c r="D24120">
        <f t="shared" si="753"/>
        <v>0</v>
      </c>
    </row>
    <row r="24121" spans="1:4" x14ac:dyDescent="0.3">
      <c r="A24121" s="14">
        <f t="shared" si="752"/>
        <v>2576.54</v>
      </c>
      <c r="B24121" s="13">
        <v>2.57654E-3</v>
      </c>
      <c r="C24121" s="13">
        <v>16.8751</v>
      </c>
      <c r="D24121">
        <f t="shared" si="753"/>
        <v>0</v>
      </c>
    </row>
    <row r="24122" spans="1:4" x14ac:dyDescent="0.3">
      <c r="A24122" s="14">
        <f t="shared" si="752"/>
        <v>2576.64</v>
      </c>
      <c r="B24122" s="13">
        <v>2.5766399999999998E-3</v>
      </c>
      <c r="C24122" s="13">
        <v>17.7026</v>
      </c>
      <c r="D24122">
        <f t="shared" si="753"/>
        <v>0</v>
      </c>
    </row>
    <row r="24123" spans="1:4" x14ac:dyDescent="0.3">
      <c r="A24123" s="14">
        <f t="shared" si="752"/>
        <v>2576.71</v>
      </c>
      <c r="B24123" s="13">
        <v>2.5767099999999999E-3</v>
      </c>
      <c r="C24123" s="13">
        <v>18.217600000000001</v>
      </c>
      <c r="D24123">
        <f t="shared" si="753"/>
        <v>0</v>
      </c>
    </row>
    <row r="24124" spans="1:4" x14ac:dyDescent="0.3">
      <c r="A24124" s="14">
        <f t="shared" si="752"/>
        <v>2576.7799999999997</v>
      </c>
      <c r="B24124" s="13">
        <v>2.5767799999999999E-3</v>
      </c>
      <c r="C24124" s="13">
        <v>18.631499999999999</v>
      </c>
      <c r="D24124">
        <f t="shared" si="753"/>
        <v>0</v>
      </c>
    </row>
    <row r="24125" spans="1:4" x14ac:dyDescent="0.3">
      <c r="A24125" s="14">
        <f t="shared" si="752"/>
        <v>2576.85</v>
      </c>
      <c r="B24125" s="13">
        <v>2.5768499999999999E-3</v>
      </c>
      <c r="C24125" s="13">
        <v>18.936199999999999</v>
      </c>
      <c r="D24125">
        <f t="shared" si="753"/>
        <v>0</v>
      </c>
    </row>
    <row r="24126" spans="1:4" x14ac:dyDescent="0.3">
      <c r="A24126" s="14">
        <f t="shared" si="752"/>
        <v>2576.92</v>
      </c>
      <c r="B24126" s="13">
        <v>2.5769199999999999E-3</v>
      </c>
      <c r="C24126" s="13">
        <v>19.115200000000002</v>
      </c>
      <c r="D24126">
        <f t="shared" si="753"/>
        <v>0</v>
      </c>
    </row>
    <row r="24127" spans="1:4" x14ac:dyDescent="0.3">
      <c r="A24127" s="14">
        <f t="shared" si="752"/>
        <v>2576.9899999999998</v>
      </c>
      <c r="B24127" s="13">
        <v>2.5769899999999999E-3</v>
      </c>
      <c r="C24127" s="13">
        <v>19.194900000000001</v>
      </c>
      <c r="D24127">
        <f t="shared" si="753"/>
        <v>0</v>
      </c>
    </row>
    <row r="24128" spans="1:4" x14ac:dyDescent="0.3">
      <c r="A24128" s="14">
        <f t="shared" si="752"/>
        <v>2577</v>
      </c>
      <c r="B24128" s="13">
        <v>2.5769999999999999E-3</v>
      </c>
      <c r="C24128" s="13">
        <v>19.1968</v>
      </c>
      <c r="D24128">
        <f t="shared" si="753"/>
        <v>0</v>
      </c>
    </row>
    <row r="24129" spans="1:4" x14ac:dyDescent="0.3">
      <c r="A24129" s="14">
        <f t="shared" si="752"/>
        <v>2577.06</v>
      </c>
      <c r="B24129" s="13">
        <v>2.5770599999999999E-3</v>
      </c>
      <c r="C24129" s="13">
        <v>19.149100000000001</v>
      </c>
      <c r="D24129">
        <f t="shared" si="753"/>
        <v>0</v>
      </c>
    </row>
    <row r="24130" spans="1:4" x14ac:dyDescent="0.3">
      <c r="A24130" s="14">
        <f t="shared" si="752"/>
        <v>2577.13</v>
      </c>
      <c r="B24130" s="13">
        <v>2.57713E-3</v>
      </c>
      <c r="C24130" s="13">
        <v>18.992599999999999</v>
      </c>
      <c r="D24130">
        <f t="shared" si="753"/>
        <v>0</v>
      </c>
    </row>
    <row r="24131" spans="1:4" x14ac:dyDescent="0.3">
      <c r="A24131" s="14">
        <f t="shared" si="752"/>
        <v>2577.1999999999998</v>
      </c>
      <c r="B24131" s="13">
        <v>2.5772E-3</v>
      </c>
      <c r="C24131" s="13">
        <v>18.715299999999999</v>
      </c>
      <c r="D24131">
        <f t="shared" si="753"/>
        <v>0</v>
      </c>
    </row>
    <row r="24132" spans="1:4" x14ac:dyDescent="0.3">
      <c r="A24132" s="14">
        <f t="shared" si="752"/>
        <v>2577.27</v>
      </c>
      <c r="B24132" s="13">
        <v>2.57727E-3</v>
      </c>
      <c r="C24132" s="13">
        <v>18.327200000000001</v>
      </c>
      <c r="D24132">
        <f t="shared" si="753"/>
        <v>0</v>
      </c>
    </row>
    <row r="24133" spans="1:4" x14ac:dyDescent="0.3">
      <c r="A24133" s="14">
        <f t="shared" si="752"/>
        <v>2577.37</v>
      </c>
      <c r="B24133" s="13">
        <v>2.5773699999999998E-3</v>
      </c>
      <c r="C24133" s="13">
        <v>17.650600000000001</v>
      </c>
      <c r="D24133">
        <f t="shared" si="753"/>
        <v>0</v>
      </c>
    </row>
    <row r="24134" spans="1:4" x14ac:dyDescent="0.3">
      <c r="A24134" s="14">
        <f t="shared" si="752"/>
        <v>2577.44</v>
      </c>
      <c r="B24134" s="13">
        <v>2.5774399999999999E-3</v>
      </c>
      <c r="C24134" s="13">
        <v>17.036300000000001</v>
      </c>
      <c r="D24134">
        <f t="shared" si="753"/>
        <v>0</v>
      </c>
    </row>
    <row r="24135" spans="1:4" x14ac:dyDescent="0.3">
      <c r="A24135" s="14">
        <f t="shared" si="752"/>
        <v>2577.5300000000002</v>
      </c>
      <c r="B24135" s="13">
        <v>2.5775300000000002E-3</v>
      </c>
      <c r="C24135" s="13">
        <v>16.096299999999999</v>
      </c>
      <c r="D24135">
        <f t="shared" si="753"/>
        <v>0</v>
      </c>
    </row>
    <row r="24136" spans="1:4" x14ac:dyDescent="0.3">
      <c r="A24136" s="14">
        <f t="shared" si="752"/>
        <v>2577.62</v>
      </c>
      <c r="B24136" s="13">
        <v>2.5776200000000001E-3</v>
      </c>
      <c r="C24136" s="13">
        <v>15.0908</v>
      </c>
      <c r="D24136">
        <f t="shared" si="753"/>
        <v>0</v>
      </c>
    </row>
    <row r="24137" spans="1:4" x14ac:dyDescent="0.3">
      <c r="A24137" s="14">
        <f t="shared" si="752"/>
        <v>2577.73</v>
      </c>
      <c r="B24137" s="13">
        <v>2.5777299999999999E-3</v>
      </c>
      <c r="C24137" s="13">
        <v>13.8369</v>
      </c>
      <c r="D24137">
        <f t="shared" si="753"/>
        <v>0</v>
      </c>
    </row>
    <row r="24138" spans="1:4" x14ac:dyDescent="0.3">
      <c r="A24138" s="14">
        <f t="shared" si="752"/>
        <v>2578.0299999999997</v>
      </c>
      <c r="B24138" s="13">
        <v>2.5780299999999998E-3</v>
      </c>
      <c r="C24138" s="13">
        <v>9.9961400000000005</v>
      </c>
      <c r="D24138">
        <f t="shared" si="753"/>
        <v>0</v>
      </c>
    </row>
    <row r="24139" spans="1:4" x14ac:dyDescent="0.3">
      <c r="A24139" s="14">
        <f t="shared" si="752"/>
        <v>2578.1200000000003</v>
      </c>
      <c r="B24139" s="13">
        <v>2.5781200000000002E-3</v>
      </c>
      <c r="C24139" s="13">
        <v>8.9514499999999995</v>
      </c>
      <c r="D24139">
        <f t="shared" si="753"/>
        <v>0</v>
      </c>
    </row>
    <row r="24140" spans="1:4" x14ac:dyDescent="0.3">
      <c r="A24140" s="14">
        <f t="shared" si="752"/>
        <v>2578.17</v>
      </c>
      <c r="B24140" s="13">
        <v>2.5781699999999999E-3</v>
      </c>
      <c r="C24140" s="13">
        <v>8.3339300000000005</v>
      </c>
      <c r="D24140">
        <f t="shared" si="753"/>
        <v>0</v>
      </c>
    </row>
    <row r="24141" spans="1:4" x14ac:dyDescent="0.3">
      <c r="A24141" s="14">
        <f t="shared" ref="A24141:A24204" si="754">B24141*10^6</f>
        <v>2578.2199999999998</v>
      </c>
      <c r="B24141" s="13">
        <v>2.57822E-3</v>
      </c>
      <c r="C24141" s="13">
        <v>7.7378900000000002</v>
      </c>
      <c r="D24141">
        <f t="shared" ref="D24141:D24204" si="755">IF(A24141&gt;=A24142,11111111,0)</f>
        <v>0</v>
      </c>
    </row>
    <row r="24142" spans="1:4" x14ac:dyDescent="0.3">
      <c r="A24142" s="14">
        <f t="shared" si="754"/>
        <v>2578.2999999999997</v>
      </c>
      <c r="B24142" s="13">
        <v>2.5782999999999999E-3</v>
      </c>
      <c r="C24142" s="13">
        <v>6.9805999999999999</v>
      </c>
      <c r="D24142">
        <f t="shared" si="755"/>
        <v>0</v>
      </c>
    </row>
    <row r="24143" spans="1:4" x14ac:dyDescent="0.3">
      <c r="A24143" s="14">
        <f t="shared" si="754"/>
        <v>2578.35</v>
      </c>
      <c r="B24143" s="13">
        <v>2.5783500000000001E-3</v>
      </c>
      <c r="C24143" s="13">
        <v>6.4430800000000001</v>
      </c>
      <c r="D24143">
        <f t="shared" si="755"/>
        <v>0</v>
      </c>
    </row>
    <row r="24144" spans="1:4" x14ac:dyDescent="0.3">
      <c r="A24144" s="14">
        <f t="shared" si="754"/>
        <v>2578.42</v>
      </c>
      <c r="B24144" s="13">
        <v>2.5784200000000001E-3</v>
      </c>
      <c r="C24144" s="13">
        <v>5.7695999999999996</v>
      </c>
      <c r="D24144">
        <f t="shared" si="755"/>
        <v>0</v>
      </c>
    </row>
    <row r="24145" spans="1:4" x14ac:dyDescent="0.3">
      <c r="A24145" s="14">
        <f t="shared" si="754"/>
        <v>2578.46</v>
      </c>
      <c r="B24145" s="13">
        <v>2.5784599999999999E-3</v>
      </c>
      <c r="C24145" s="13">
        <v>5.4518700000000004</v>
      </c>
      <c r="D24145">
        <f t="shared" si="755"/>
        <v>0</v>
      </c>
    </row>
    <row r="24146" spans="1:4" x14ac:dyDescent="0.3">
      <c r="A24146" s="14">
        <f t="shared" si="754"/>
        <v>2578.5299999999997</v>
      </c>
      <c r="B24146" s="13">
        <v>2.5785299999999999E-3</v>
      </c>
      <c r="C24146" s="13">
        <v>4.8552299999999997</v>
      </c>
      <c r="D24146">
        <f t="shared" si="755"/>
        <v>0</v>
      </c>
    </row>
    <row r="24147" spans="1:4" x14ac:dyDescent="0.3">
      <c r="A24147" s="14">
        <f t="shared" si="754"/>
        <v>2578.58</v>
      </c>
      <c r="B24147" s="13">
        <v>2.57858E-3</v>
      </c>
      <c r="C24147" s="13">
        <v>4.4418100000000003</v>
      </c>
      <c r="D24147">
        <f t="shared" si="755"/>
        <v>0</v>
      </c>
    </row>
    <row r="24148" spans="1:4" x14ac:dyDescent="0.3">
      <c r="A24148" s="14">
        <f t="shared" si="754"/>
        <v>2578.63</v>
      </c>
      <c r="B24148" s="13">
        <v>2.5786300000000002E-3</v>
      </c>
      <c r="C24148" s="13">
        <v>4.0573499999999996</v>
      </c>
      <c r="D24148">
        <f t="shared" si="755"/>
        <v>0</v>
      </c>
    </row>
    <row r="24149" spans="1:4" x14ac:dyDescent="0.3">
      <c r="A24149" s="14">
        <f t="shared" si="754"/>
        <v>2578.7000000000003</v>
      </c>
      <c r="B24149" s="13">
        <v>2.5787000000000002E-3</v>
      </c>
      <c r="C24149" s="13">
        <v>3.5888399999999998</v>
      </c>
      <c r="D24149">
        <f t="shared" si="755"/>
        <v>0</v>
      </c>
    </row>
    <row r="24150" spans="1:4" x14ac:dyDescent="0.3">
      <c r="A24150" s="14">
        <f t="shared" si="754"/>
        <v>2578.7599999999998</v>
      </c>
      <c r="B24150" s="13">
        <v>2.5787599999999998E-3</v>
      </c>
      <c r="C24150" s="13">
        <v>3.26953</v>
      </c>
      <c r="D24150">
        <f t="shared" si="755"/>
        <v>0</v>
      </c>
    </row>
    <row r="24151" spans="1:4" x14ac:dyDescent="0.3">
      <c r="A24151" s="14">
        <f t="shared" si="754"/>
        <v>2578.7800000000002</v>
      </c>
      <c r="B24151" s="13">
        <v>2.5787800000000001E-3</v>
      </c>
      <c r="C24151" s="13">
        <v>3.10494</v>
      </c>
      <c r="D24151">
        <f t="shared" si="755"/>
        <v>0</v>
      </c>
    </row>
    <row r="24152" spans="1:4" x14ac:dyDescent="0.3">
      <c r="A24152" s="14">
        <f t="shared" si="754"/>
        <v>2578.84</v>
      </c>
      <c r="B24152" s="13">
        <v>2.5788400000000002E-3</v>
      </c>
      <c r="C24152" s="13">
        <v>2.8112900000000001</v>
      </c>
      <c r="D24152">
        <f t="shared" si="755"/>
        <v>0</v>
      </c>
    </row>
    <row r="24153" spans="1:4" x14ac:dyDescent="0.3">
      <c r="A24153" s="14">
        <f t="shared" si="754"/>
        <v>2578.88</v>
      </c>
      <c r="B24153" s="13">
        <v>2.57888E-3</v>
      </c>
      <c r="C24153" s="13">
        <v>2.60914</v>
      </c>
      <c r="D24153">
        <f t="shared" si="755"/>
        <v>0</v>
      </c>
    </row>
    <row r="24154" spans="1:4" x14ac:dyDescent="0.3">
      <c r="A24154" s="14">
        <f t="shared" si="754"/>
        <v>2578.9300000000003</v>
      </c>
      <c r="B24154" s="13">
        <v>2.5789300000000001E-3</v>
      </c>
      <c r="C24154" s="13">
        <v>2.4216700000000002</v>
      </c>
      <c r="D24154">
        <f t="shared" si="755"/>
        <v>0</v>
      </c>
    </row>
    <row r="24155" spans="1:4" x14ac:dyDescent="0.3">
      <c r="A24155" s="14">
        <f t="shared" si="754"/>
        <v>2578.9699999999998</v>
      </c>
      <c r="B24155" s="13">
        <v>2.5789699999999999E-3</v>
      </c>
      <c r="C24155" s="13">
        <v>2.2482600000000001</v>
      </c>
      <c r="D24155">
        <f t="shared" si="755"/>
        <v>0</v>
      </c>
    </row>
    <row r="24156" spans="1:4" x14ac:dyDescent="0.3">
      <c r="A24156" s="14">
        <f t="shared" si="754"/>
        <v>2579.0100000000002</v>
      </c>
      <c r="B24156" s="13">
        <v>2.5790100000000001E-3</v>
      </c>
      <c r="C24156" s="13">
        <v>2.0882299999999998</v>
      </c>
      <c r="D24156">
        <f t="shared" si="755"/>
        <v>0</v>
      </c>
    </row>
    <row r="24157" spans="1:4" x14ac:dyDescent="0.3">
      <c r="A24157" s="14">
        <f t="shared" si="754"/>
        <v>2579.0499999999997</v>
      </c>
      <c r="B24157" s="13">
        <v>2.5790499999999998E-3</v>
      </c>
      <c r="C24157" s="13">
        <v>1.94093</v>
      </c>
      <c r="D24157">
        <f t="shared" si="755"/>
        <v>0</v>
      </c>
    </row>
    <row r="24158" spans="1:4" x14ac:dyDescent="0.3">
      <c r="A24158" s="14">
        <f t="shared" si="754"/>
        <v>2579.09</v>
      </c>
      <c r="B24158" s="13">
        <v>2.57909E-3</v>
      </c>
      <c r="C24158" s="13">
        <v>1.80559</v>
      </c>
      <c r="D24158">
        <f t="shared" si="755"/>
        <v>0</v>
      </c>
    </row>
    <row r="24159" spans="1:4" x14ac:dyDescent="0.3">
      <c r="A24159" s="14">
        <f t="shared" si="754"/>
        <v>2579.1400000000003</v>
      </c>
      <c r="B24159" s="13">
        <v>2.5791400000000002E-3</v>
      </c>
      <c r="C24159" s="13">
        <v>1.68157</v>
      </c>
      <c r="D24159">
        <f t="shared" si="755"/>
        <v>0</v>
      </c>
    </row>
    <row r="24160" spans="1:4" x14ac:dyDescent="0.3">
      <c r="A24160" s="14">
        <f t="shared" si="754"/>
        <v>2579.1799999999998</v>
      </c>
      <c r="B24160" s="13">
        <v>2.5791799999999999E-3</v>
      </c>
      <c r="C24160" s="13">
        <v>1.5682199999999999</v>
      </c>
      <c r="D24160">
        <f t="shared" si="755"/>
        <v>0</v>
      </c>
    </row>
    <row r="24161" spans="1:4" x14ac:dyDescent="0.3">
      <c r="A24161" s="14">
        <f t="shared" si="754"/>
        <v>2579.2200000000003</v>
      </c>
      <c r="B24161" s="13">
        <v>2.5792200000000001E-3</v>
      </c>
      <c r="C24161" s="13">
        <v>1.4648699999999999</v>
      </c>
      <c r="D24161">
        <f t="shared" si="755"/>
        <v>0</v>
      </c>
    </row>
    <row r="24162" spans="1:4" x14ac:dyDescent="0.3">
      <c r="A24162" s="14">
        <f t="shared" si="754"/>
        <v>2579.2599999999998</v>
      </c>
      <c r="B24162" s="13">
        <v>2.5792599999999999E-3</v>
      </c>
      <c r="C24162" s="13">
        <v>1.3709199999999999</v>
      </c>
      <c r="D24162">
        <f t="shared" si="755"/>
        <v>0</v>
      </c>
    </row>
    <row r="24163" spans="1:4" x14ac:dyDescent="0.3">
      <c r="A24163" s="14">
        <f t="shared" si="754"/>
        <v>2579.3000000000002</v>
      </c>
      <c r="B24163" s="13">
        <v>2.5793000000000001E-3</v>
      </c>
      <c r="C24163" s="13">
        <v>1.28573</v>
      </c>
      <c r="D24163">
        <f t="shared" si="755"/>
        <v>0</v>
      </c>
    </row>
    <row r="24164" spans="1:4" x14ac:dyDescent="0.3">
      <c r="A24164" s="14">
        <f t="shared" si="754"/>
        <v>2579.35</v>
      </c>
      <c r="B24164" s="13">
        <v>2.5793499999999998E-3</v>
      </c>
      <c r="C24164" s="13">
        <v>1.20878</v>
      </c>
      <c r="D24164">
        <f t="shared" si="755"/>
        <v>0</v>
      </c>
    </row>
    <row r="24165" spans="1:4" x14ac:dyDescent="0.3">
      <c r="A24165" s="14">
        <f t="shared" si="754"/>
        <v>2579.37</v>
      </c>
      <c r="B24165" s="13">
        <v>2.5793700000000001E-3</v>
      </c>
      <c r="C24165" s="13">
        <v>1.1645399999999999</v>
      </c>
      <c r="D24165">
        <f t="shared" si="755"/>
        <v>0</v>
      </c>
    </row>
    <row r="24166" spans="1:4" x14ac:dyDescent="0.3">
      <c r="A24166" s="14">
        <f t="shared" si="754"/>
        <v>2579.41</v>
      </c>
      <c r="B24166" s="13">
        <v>2.5794099999999999E-3</v>
      </c>
      <c r="C24166" s="13">
        <v>1.10738</v>
      </c>
      <c r="D24166">
        <f t="shared" si="755"/>
        <v>0</v>
      </c>
    </row>
    <row r="24167" spans="1:4" x14ac:dyDescent="0.3">
      <c r="A24167" s="14">
        <f t="shared" si="754"/>
        <v>2579.46</v>
      </c>
      <c r="B24167" s="13">
        <v>2.57946E-3</v>
      </c>
      <c r="C24167" s="13">
        <v>1.0394099999999999</v>
      </c>
      <c r="D24167">
        <f t="shared" si="755"/>
        <v>0</v>
      </c>
    </row>
    <row r="24168" spans="1:4" x14ac:dyDescent="0.3">
      <c r="A24168" s="14">
        <f t="shared" si="754"/>
        <v>2579.5</v>
      </c>
      <c r="B24168" s="13">
        <v>2.5795000000000002E-3</v>
      </c>
      <c r="C24168" s="13">
        <v>0.99424000000000001</v>
      </c>
      <c r="D24168">
        <f t="shared" si="755"/>
        <v>0</v>
      </c>
    </row>
    <row r="24169" spans="1:4" x14ac:dyDescent="0.3">
      <c r="A24169" s="14">
        <f t="shared" si="754"/>
        <v>2579.5300000000002</v>
      </c>
      <c r="B24169" s="13">
        <v>2.57953E-3</v>
      </c>
      <c r="C24169" s="13">
        <v>0.95375299999999996</v>
      </c>
      <c r="D24169">
        <f t="shared" si="755"/>
        <v>0</v>
      </c>
    </row>
    <row r="24170" spans="1:4" x14ac:dyDescent="0.3">
      <c r="A24170" s="14">
        <f t="shared" si="754"/>
        <v>2579.58</v>
      </c>
      <c r="B24170" s="13">
        <v>2.5795800000000002E-3</v>
      </c>
      <c r="C24170" s="13">
        <v>0.90660200000000002</v>
      </c>
      <c r="D24170">
        <f t="shared" si="755"/>
        <v>0</v>
      </c>
    </row>
    <row r="24171" spans="1:4" x14ac:dyDescent="0.3">
      <c r="A24171" s="14">
        <f t="shared" si="754"/>
        <v>2579.6299999999997</v>
      </c>
      <c r="B24171" s="13">
        <v>2.5796299999999999E-3</v>
      </c>
      <c r="C24171" s="13">
        <v>0.86678999999999995</v>
      </c>
      <c r="D24171">
        <f t="shared" si="755"/>
        <v>0</v>
      </c>
    </row>
    <row r="24172" spans="1:4" x14ac:dyDescent="0.3">
      <c r="A24172" s="14">
        <f t="shared" si="754"/>
        <v>2579.67</v>
      </c>
      <c r="B24172" s="13">
        <v>2.5796700000000001E-3</v>
      </c>
      <c r="C24172" s="13">
        <v>0.84146600000000005</v>
      </c>
      <c r="D24172">
        <f t="shared" si="755"/>
        <v>0</v>
      </c>
    </row>
    <row r="24173" spans="1:4" x14ac:dyDescent="0.3">
      <c r="A24173" s="14">
        <f t="shared" si="754"/>
        <v>2579.6999999999998</v>
      </c>
      <c r="B24173" s="13">
        <v>2.5796999999999999E-3</v>
      </c>
      <c r="C24173" s="13">
        <v>0.81984800000000002</v>
      </c>
      <c r="D24173">
        <f t="shared" si="755"/>
        <v>0</v>
      </c>
    </row>
    <row r="24174" spans="1:4" x14ac:dyDescent="0.3">
      <c r="A24174" s="14">
        <f t="shared" si="754"/>
        <v>2579.7400000000002</v>
      </c>
      <c r="B24174" s="13">
        <v>2.5797400000000001E-3</v>
      </c>
      <c r="C24174" s="13">
        <v>0.80177799999999999</v>
      </c>
      <c r="D24174">
        <f t="shared" si="755"/>
        <v>0</v>
      </c>
    </row>
    <row r="24175" spans="1:4" x14ac:dyDescent="0.3">
      <c r="A24175" s="14">
        <f t="shared" si="754"/>
        <v>2579.7900000000004</v>
      </c>
      <c r="B24175" s="13">
        <v>2.5797900000000002E-3</v>
      </c>
      <c r="C24175" s="13">
        <v>0.78298299999999998</v>
      </c>
      <c r="D24175">
        <f t="shared" si="755"/>
        <v>0</v>
      </c>
    </row>
    <row r="24176" spans="1:4" x14ac:dyDescent="0.3">
      <c r="A24176" s="14">
        <f t="shared" si="754"/>
        <v>2579.8399999999997</v>
      </c>
      <c r="B24176" s="13">
        <v>2.5798399999999999E-3</v>
      </c>
      <c r="C24176" s="13">
        <v>0.77002000000000004</v>
      </c>
      <c r="D24176">
        <f t="shared" si="755"/>
        <v>0</v>
      </c>
    </row>
    <row r="24177" spans="1:4" x14ac:dyDescent="0.3">
      <c r="A24177" s="14">
        <f t="shared" si="754"/>
        <v>2579.89</v>
      </c>
      <c r="B24177" s="13">
        <v>2.57989E-3</v>
      </c>
      <c r="C24177" s="13">
        <v>0.76269399999999998</v>
      </c>
      <c r="D24177">
        <f t="shared" si="755"/>
        <v>0</v>
      </c>
    </row>
    <row r="24178" spans="1:4" x14ac:dyDescent="0.3">
      <c r="A24178" s="14">
        <f t="shared" si="754"/>
        <v>2579.9299999999998</v>
      </c>
      <c r="B24178" s="13">
        <v>2.5799299999999998E-3</v>
      </c>
      <c r="C24178" s="13">
        <v>0.76078800000000002</v>
      </c>
      <c r="D24178">
        <f t="shared" si="755"/>
        <v>0</v>
      </c>
    </row>
    <row r="24179" spans="1:4" x14ac:dyDescent="0.3">
      <c r="A24179" s="14">
        <f t="shared" si="754"/>
        <v>2579.98</v>
      </c>
      <c r="B24179" s="13">
        <v>2.5799799999999999E-3</v>
      </c>
      <c r="C24179" s="13">
        <v>0.76367799999999997</v>
      </c>
      <c r="D24179">
        <f t="shared" si="755"/>
        <v>0</v>
      </c>
    </row>
    <row r="24180" spans="1:4" x14ac:dyDescent="0.3">
      <c r="A24180" s="14">
        <f t="shared" si="754"/>
        <v>2580.0300000000002</v>
      </c>
      <c r="B24180" s="13">
        <v>2.5800300000000001E-3</v>
      </c>
      <c r="C24180" s="13">
        <v>0.77190199999999998</v>
      </c>
      <c r="D24180">
        <f t="shared" si="755"/>
        <v>0</v>
      </c>
    </row>
    <row r="24181" spans="1:4" x14ac:dyDescent="0.3">
      <c r="A24181" s="14">
        <f t="shared" si="754"/>
        <v>2580.0699999999997</v>
      </c>
      <c r="B24181" s="13">
        <v>2.5800699999999998E-3</v>
      </c>
      <c r="C24181" s="13">
        <v>0.78156000000000003</v>
      </c>
      <c r="D24181">
        <f t="shared" si="755"/>
        <v>0</v>
      </c>
    </row>
    <row r="24182" spans="1:4" x14ac:dyDescent="0.3">
      <c r="A24182" s="14">
        <f t="shared" si="754"/>
        <v>2580.12</v>
      </c>
      <c r="B24182" s="13">
        <v>2.58012E-3</v>
      </c>
      <c r="C24182" s="13">
        <v>0.79908400000000002</v>
      </c>
      <c r="D24182">
        <f t="shared" si="755"/>
        <v>0</v>
      </c>
    </row>
    <row r="24183" spans="1:4" x14ac:dyDescent="0.3">
      <c r="A24183" s="14">
        <f t="shared" si="754"/>
        <v>2580.1600000000003</v>
      </c>
      <c r="B24183" s="13">
        <v>2.5801600000000002E-3</v>
      </c>
      <c r="C24183" s="13">
        <v>0.818492</v>
      </c>
      <c r="D24183">
        <f t="shared" si="755"/>
        <v>0</v>
      </c>
    </row>
    <row r="24184" spans="1:4" x14ac:dyDescent="0.3">
      <c r="A24184" s="14">
        <f t="shared" si="754"/>
        <v>2580.19</v>
      </c>
      <c r="B24184" s="13">
        <v>2.58019E-3</v>
      </c>
      <c r="C24184" s="13">
        <v>0.83757199999999998</v>
      </c>
      <c r="D24184">
        <f t="shared" si="755"/>
        <v>0</v>
      </c>
    </row>
    <row r="24185" spans="1:4" x14ac:dyDescent="0.3">
      <c r="A24185" s="14">
        <f t="shared" si="754"/>
        <v>2580.23</v>
      </c>
      <c r="B24185" s="13">
        <v>2.5802300000000002E-3</v>
      </c>
      <c r="C24185" s="13">
        <v>0.85940700000000003</v>
      </c>
      <c r="D24185">
        <f t="shared" si="755"/>
        <v>0</v>
      </c>
    </row>
    <row r="24186" spans="1:4" x14ac:dyDescent="0.3">
      <c r="A24186" s="14">
        <f t="shared" si="754"/>
        <v>2580.2600000000002</v>
      </c>
      <c r="B24186" s="13">
        <v>2.58026E-3</v>
      </c>
      <c r="C24186" s="13">
        <v>0.88401200000000002</v>
      </c>
      <c r="D24186">
        <f t="shared" si="755"/>
        <v>0</v>
      </c>
    </row>
    <row r="24187" spans="1:4" x14ac:dyDescent="0.3">
      <c r="A24187" s="14">
        <f t="shared" si="754"/>
        <v>2580.3200000000002</v>
      </c>
      <c r="B24187" s="13">
        <v>2.5803200000000001E-3</v>
      </c>
      <c r="C24187" s="13">
        <v>0.92617000000000005</v>
      </c>
      <c r="D24187">
        <f t="shared" si="755"/>
        <v>0</v>
      </c>
    </row>
    <row r="24188" spans="1:4" x14ac:dyDescent="0.3">
      <c r="A24188" s="14">
        <f t="shared" si="754"/>
        <v>2580.3900000000003</v>
      </c>
      <c r="B24188" s="13">
        <v>2.5803900000000001E-3</v>
      </c>
      <c r="C24188" s="13">
        <v>0.99227500000000002</v>
      </c>
      <c r="D24188">
        <f t="shared" si="755"/>
        <v>0</v>
      </c>
    </row>
    <row r="24189" spans="1:4" x14ac:dyDescent="0.3">
      <c r="A24189" s="14">
        <f t="shared" si="754"/>
        <v>2580.42</v>
      </c>
      <c r="B24189" s="13">
        <v>2.5804199999999999E-3</v>
      </c>
      <c r="C24189" s="13">
        <v>1.0296099999999999</v>
      </c>
      <c r="D24189">
        <f t="shared" si="755"/>
        <v>0</v>
      </c>
    </row>
    <row r="24190" spans="1:4" x14ac:dyDescent="0.3">
      <c r="A24190" s="14">
        <f t="shared" si="754"/>
        <v>2580.46</v>
      </c>
      <c r="B24190" s="13">
        <v>2.5804600000000001E-3</v>
      </c>
      <c r="C24190" s="13">
        <v>1.0698099999999999</v>
      </c>
      <c r="D24190">
        <f t="shared" si="755"/>
        <v>0</v>
      </c>
    </row>
    <row r="24191" spans="1:4" x14ac:dyDescent="0.3">
      <c r="A24191" s="14">
        <f t="shared" si="754"/>
        <v>2580.4899999999998</v>
      </c>
      <c r="B24191" s="13">
        <v>2.58049E-3</v>
      </c>
      <c r="C24191" s="13">
        <v>1.11286</v>
      </c>
      <c r="D24191">
        <f t="shared" si="755"/>
        <v>0</v>
      </c>
    </row>
    <row r="24192" spans="1:4" x14ac:dyDescent="0.3">
      <c r="A24192" s="14">
        <f t="shared" si="754"/>
        <v>2580.54</v>
      </c>
      <c r="B24192" s="13">
        <v>2.5805400000000001E-3</v>
      </c>
      <c r="C24192" s="13">
        <v>1.1801999999999999</v>
      </c>
      <c r="D24192">
        <f t="shared" si="755"/>
        <v>0</v>
      </c>
    </row>
    <row r="24193" spans="1:4" x14ac:dyDescent="0.3">
      <c r="A24193" s="14">
        <f t="shared" si="754"/>
        <v>2580.63</v>
      </c>
      <c r="B24193" s="13">
        <v>2.58063E-3</v>
      </c>
      <c r="C24193" s="13">
        <v>1.30783</v>
      </c>
      <c r="D24193">
        <f t="shared" si="755"/>
        <v>0</v>
      </c>
    </row>
    <row r="24194" spans="1:4" x14ac:dyDescent="0.3">
      <c r="A24194" s="14">
        <f t="shared" si="754"/>
        <v>2580.67</v>
      </c>
      <c r="B24194" s="13">
        <v>2.5806700000000002E-3</v>
      </c>
      <c r="C24194" s="13">
        <v>1.3778699999999999</v>
      </c>
      <c r="D24194">
        <f t="shared" si="755"/>
        <v>0</v>
      </c>
    </row>
    <row r="24195" spans="1:4" x14ac:dyDescent="0.3">
      <c r="A24195" s="14">
        <f t="shared" si="754"/>
        <v>2580.7199999999998</v>
      </c>
      <c r="B24195" s="13">
        <v>2.5807199999999999E-3</v>
      </c>
      <c r="C24195" s="13">
        <v>1.45187</v>
      </c>
      <c r="D24195">
        <f t="shared" si="755"/>
        <v>0</v>
      </c>
    </row>
    <row r="24196" spans="1:4" x14ac:dyDescent="0.3">
      <c r="A24196" s="14">
        <f t="shared" si="754"/>
        <v>2580.7799999999997</v>
      </c>
      <c r="B24196" s="13">
        <v>2.58078E-3</v>
      </c>
      <c r="C24196" s="13">
        <v>1.57</v>
      </c>
      <c r="D24196">
        <f t="shared" si="755"/>
        <v>0</v>
      </c>
    </row>
    <row r="24197" spans="1:4" x14ac:dyDescent="0.3">
      <c r="A24197" s="14">
        <f t="shared" si="754"/>
        <v>2580.84</v>
      </c>
      <c r="B24197" s="13">
        <v>2.58084E-3</v>
      </c>
      <c r="C24197" s="13">
        <v>1.6960900000000001</v>
      </c>
      <c r="D24197">
        <f t="shared" si="755"/>
        <v>0</v>
      </c>
    </row>
    <row r="24198" spans="1:4" x14ac:dyDescent="0.3">
      <c r="A24198" s="14">
        <f t="shared" si="754"/>
        <v>2580.92</v>
      </c>
      <c r="B24198" s="13">
        <v>2.58092E-3</v>
      </c>
      <c r="C24198" s="13">
        <v>1.85971</v>
      </c>
      <c r="D24198">
        <f t="shared" si="755"/>
        <v>0</v>
      </c>
    </row>
    <row r="24199" spans="1:4" x14ac:dyDescent="0.3">
      <c r="A24199" s="14">
        <f t="shared" si="754"/>
        <v>2581.0500000000002</v>
      </c>
      <c r="B24199" s="13">
        <v>2.5810500000000001E-3</v>
      </c>
      <c r="C24199" s="13">
        <v>2.14419</v>
      </c>
      <c r="D24199">
        <f t="shared" si="755"/>
        <v>0</v>
      </c>
    </row>
    <row r="24200" spans="1:4" x14ac:dyDescent="0.3">
      <c r="A24200" s="14">
        <f t="shared" si="754"/>
        <v>2581.31</v>
      </c>
      <c r="B24200" s="13">
        <v>2.5813099999999999E-3</v>
      </c>
      <c r="C24200" s="13">
        <v>2.7442700000000002</v>
      </c>
      <c r="D24200">
        <f t="shared" si="755"/>
        <v>0</v>
      </c>
    </row>
    <row r="24201" spans="1:4" x14ac:dyDescent="0.3">
      <c r="A24201" s="14">
        <f t="shared" si="754"/>
        <v>2581.42</v>
      </c>
      <c r="B24201" s="13">
        <v>2.5814200000000001E-3</v>
      </c>
      <c r="C24201" s="13">
        <v>2.9757500000000001</v>
      </c>
      <c r="D24201">
        <f t="shared" si="755"/>
        <v>0</v>
      </c>
    </row>
    <row r="24202" spans="1:4" x14ac:dyDescent="0.3">
      <c r="A24202" s="14">
        <f t="shared" si="754"/>
        <v>2581.5099999999998</v>
      </c>
      <c r="B24202" s="13">
        <v>2.58151E-3</v>
      </c>
      <c r="C24202" s="13">
        <v>3.1476099999999998</v>
      </c>
      <c r="D24202">
        <f t="shared" si="755"/>
        <v>0</v>
      </c>
    </row>
    <row r="24203" spans="1:4" x14ac:dyDescent="0.3">
      <c r="A24203" s="14">
        <f t="shared" si="754"/>
        <v>2581.58</v>
      </c>
      <c r="B24203" s="13">
        <v>2.58158E-3</v>
      </c>
      <c r="C24203" s="13">
        <v>3.2835000000000001</v>
      </c>
      <c r="D24203">
        <f t="shared" si="755"/>
        <v>0</v>
      </c>
    </row>
    <row r="24204" spans="1:4" x14ac:dyDescent="0.3">
      <c r="A24204" s="14">
        <f t="shared" si="754"/>
        <v>2581.6799999999998</v>
      </c>
      <c r="B24204" s="13">
        <v>2.5816799999999998E-3</v>
      </c>
      <c r="C24204" s="13">
        <v>3.4224999999999999</v>
      </c>
      <c r="D24204">
        <f t="shared" si="755"/>
        <v>0</v>
      </c>
    </row>
    <row r="24205" spans="1:4" x14ac:dyDescent="0.3">
      <c r="A24205" s="14">
        <f t="shared" ref="A24205:A24268" si="756">B24205*10^6</f>
        <v>2581.7399999999998</v>
      </c>
      <c r="B24205" s="13">
        <v>2.5817399999999999E-3</v>
      </c>
      <c r="C24205" s="13">
        <v>3.5070000000000001</v>
      </c>
      <c r="D24205">
        <f t="shared" ref="D24205:D24268" si="757">IF(A24205&gt;=A24206,11111111,0)</f>
        <v>0</v>
      </c>
    </row>
    <row r="24206" spans="1:4" x14ac:dyDescent="0.3">
      <c r="A24206" s="14">
        <f t="shared" si="756"/>
        <v>2581.83</v>
      </c>
      <c r="B24206" s="13">
        <v>2.5818299999999998E-3</v>
      </c>
      <c r="C24206" s="13">
        <v>3.58216</v>
      </c>
      <c r="D24206">
        <f t="shared" si="757"/>
        <v>0</v>
      </c>
    </row>
    <row r="24207" spans="1:4" x14ac:dyDescent="0.3">
      <c r="A24207" s="14">
        <f t="shared" si="756"/>
        <v>2581.9100000000003</v>
      </c>
      <c r="B24207" s="13">
        <v>2.5819100000000002E-3</v>
      </c>
      <c r="C24207" s="13">
        <v>3.6282199999999998</v>
      </c>
      <c r="D24207">
        <f t="shared" si="757"/>
        <v>0</v>
      </c>
    </row>
    <row r="24208" spans="1:4" x14ac:dyDescent="0.3">
      <c r="A24208" s="14">
        <f t="shared" si="756"/>
        <v>2581.9699999999998</v>
      </c>
      <c r="B24208" s="13">
        <v>2.5819699999999998E-3</v>
      </c>
      <c r="C24208" s="13">
        <v>3.6434199999999999</v>
      </c>
      <c r="D24208">
        <f t="shared" si="757"/>
        <v>0</v>
      </c>
    </row>
    <row r="24209" spans="1:4" x14ac:dyDescent="0.3">
      <c r="A24209" s="14">
        <f t="shared" si="756"/>
        <v>2581.9900000000002</v>
      </c>
      <c r="B24209" s="13">
        <v>2.5819900000000002E-3</v>
      </c>
      <c r="C24209" s="13">
        <v>3.6445599999999998</v>
      </c>
      <c r="D24209">
        <f t="shared" si="757"/>
        <v>0</v>
      </c>
    </row>
    <row r="24210" spans="1:4" x14ac:dyDescent="0.3">
      <c r="A24210" s="14">
        <f t="shared" si="756"/>
        <v>2582.06</v>
      </c>
      <c r="B24210" s="13">
        <v>2.5820600000000002E-3</v>
      </c>
      <c r="C24210" s="13">
        <v>3.63314</v>
      </c>
      <c r="D24210">
        <f t="shared" si="757"/>
        <v>0</v>
      </c>
    </row>
    <row r="24211" spans="1:4" x14ac:dyDescent="0.3">
      <c r="A24211" s="14">
        <f t="shared" si="756"/>
        <v>2582.12</v>
      </c>
      <c r="B24211" s="13">
        <v>2.5821199999999998E-3</v>
      </c>
      <c r="C24211" s="13">
        <v>3.6055100000000002</v>
      </c>
      <c r="D24211">
        <f t="shared" si="757"/>
        <v>0</v>
      </c>
    </row>
    <row r="24212" spans="1:4" x14ac:dyDescent="0.3">
      <c r="A24212" s="14">
        <f t="shared" si="756"/>
        <v>2582.1799999999998</v>
      </c>
      <c r="B24212" s="13">
        <v>2.5821799999999999E-3</v>
      </c>
      <c r="C24212" s="13">
        <v>3.5606100000000001</v>
      </c>
      <c r="D24212">
        <f t="shared" si="757"/>
        <v>0</v>
      </c>
    </row>
    <row r="24213" spans="1:4" x14ac:dyDescent="0.3">
      <c r="A24213" s="14">
        <f t="shared" si="756"/>
        <v>2582.2599999999998</v>
      </c>
      <c r="B24213" s="13">
        <v>2.5822599999999999E-3</v>
      </c>
      <c r="C24213" s="13">
        <v>3.4757500000000001</v>
      </c>
      <c r="D24213">
        <f t="shared" si="757"/>
        <v>0</v>
      </c>
    </row>
    <row r="24214" spans="1:4" x14ac:dyDescent="0.3">
      <c r="A24214" s="14">
        <f t="shared" si="756"/>
        <v>2582.33</v>
      </c>
      <c r="B24214" s="13">
        <v>2.5823299999999999E-3</v>
      </c>
      <c r="C24214" s="13">
        <v>3.3916300000000001</v>
      </c>
      <c r="D24214">
        <f t="shared" si="757"/>
        <v>0</v>
      </c>
    </row>
    <row r="24215" spans="1:4" x14ac:dyDescent="0.3">
      <c r="A24215" s="14">
        <f t="shared" si="756"/>
        <v>2582.39</v>
      </c>
      <c r="B24215" s="13">
        <v>2.5823899999999999E-3</v>
      </c>
      <c r="C24215" s="13">
        <v>3.2860499999999999</v>
      </c>
      <c r="D24215">
        <f t="shared" si="757"/>
        <v>0</v>
      </c>
    </row>
    <row r="24216" spans="1:4" x14ac:dyDescent="0.3">
      <c r="A24216" s="14">
        <f t="shared" si="756"/>
        <v>2582.4899999999998</v>
      </c>
      <c r="B24216" s="13">
        <v>2.5824899999999998E-3</v>
      </c>
      <c r="C24216" s="13">
        <v>3.11876</v>
      </c>
      <c r="D24216">
        <f t="shared" si="757"/>
        <v>0</v>
      </c>
    </row>
    <row r="24217" spans="1:4" x14ac:dyDescent="0.3">
      <c r="A24217" s="14">
        <f t="shared" si="756"/>
        <v>2582.5700000000002</v>
      </c>
      <c r="B24217" s="13">
        <v>2.5825700000000002E-3</v>
      </c>
      <c r="C24217" s="13">
        <v>2.95133</v>
      </c>
      <c r="D24217">
        <f t="shared" si="757"/>
        <v>0</v>
      </c>
    </row>
    <row r="24218" spans="1:4" x14ac:dyDescent="0.3">
      <c r="A24218" s="14">
        <f t="shared" si="756"/>
        <v>2582.67</v>
      </c>
      <c r="B24218" s="13">
        <v>2.58267E-3</v>
      </c>
      <c r="C24218" s="13">
        <v>2.72357</v>
      </c>
      <c r="D24218">
        <f t="shared" si="757"/>
        <v>0</v>
      </c>
    </row>
    <row r="24219" spans="1:4" x14ac:dyDescent="0.3">
      <c r="A24219" s="14">
        <f t="shared" si="756"/>
        <v>2582.8200000000002</v>
      </c>
      <c r="B24219" s="13">
        <v>2.58282E-3</v>
      </c>
      <c r="C24219" s="13">
        <v>2.35988</v>
      </c>
      <c r="D24219">
        <f t="shared" si="757"/>
        <v>0</v>
      </c>
    </row>
    <row r="24220" spans="1:4" x14ac:dyDescent="0.3">
      <c r="A24220" s="14">
        <f t="shared" si="756"/>
        <v>2582.9899999999998</v>
      </c>
      <c r="B24220" s="13">
        <v>2.5829899999999999E-3</v>
      </c>
      <c r="C24220" s="13">
        <v>1.9653499999999999</v>
      </c>
      <c r="D24220">
        <f t="shared" si="757"/>
        <v>0</v>
      </c>
    </row>
    <row r="24221" spans="1:4" x14ac:dyDescent="0.3">
      <c r="A24221" s="14">
        <f t="shared" si="756"/>
        <v>2583.11</v>
      </c>
      <c r="B24221" s="13">
        <v>2.58311E-3</v>
      </c>
      <c r="C24221" s="13">
        <v>1.6795100000000001</v>
      </c>
      <c r="D24221">
        <f t="shared" si="757"/>
        <v>0</v>
      </c>
    </row>
    <row r="24222" spans="1:4" x14ac:dyDescent="0.3">
      <c r="A24222" s="14">
        <f t="shared" si="756"/>
        <v>2583.1799999999998</v>
      </c>
      <c r="B24222" s="13">
        <v>2.58318E-3</v>
      </c>
      <c r="C24222" s="13">
        <v>1.52247</v>
      </c>
      <c r="D24222">
        <f t="shared" si="757"/>
        <v>0</v>
      </c>
    </row>
    <row r="24223" spans="1:4" x14ac:dyDescent="0.3">
      <c r="A24223" s="14">
        <f t="shared" si="756"/>
        <v>2583.27</v>
      </c>
      <c r="B24223" s="13">
        <v>2.5832699999999999E-3</v>
      </c>
      <c r="C24223" s="13">
        <v>1.35453</v>
      </c>
      <c r="D24223">
        <f t="shared" si="757"/>
        <v>0</v>
      </c>
    </row>
    <row r="24224" spans="1:4" x14ac:dyDescent="0.3">
      <c r="A24224" s="14">
        <f t="shared" si="756"/>
        <v>2583.29</v>
      </c>
      <c r="B24224" s="13">
        <v>2.5832899999999998E-3</v>
      </c>
      <c r="C24224" s="13">
        <v>1.31558</v>
      </c>
      <c r="D24224">
        <f t="shared" si="757"/>
        <v>0</v>
      </c>
    </row>
    <row r="24225" spans="1:4" x14ac:dyDescent="0.3">
      <c r="A24225" s="14">
        <f t="shared" si="756"/>
        <v>2583.3700000000003</v>
      </c>
      <c r="B24225" s="13">
        <v>2.5833700000000002E-3</v>
      </c>
      <c r="C24225" s="13">
        <v>1.1677</v>
      </c>
      <c r="D24225">
        <f t="shared" si="757"/>
        <v>0</v>
      </c>
    </row>
    <row r="24226" spans="1:4" x14ac:dyDescent="0.3">
      <c r="A24226" s="14">
        <f t="shared" si="756"/>
        <v>2583.39</v>
      </c>
      <c r="B24226" s="13">
        <v>2.5833900000000001E-3</v>
      </c>
      <c r="C24226" s="13">
        <v>1.13276</v>
      </c>
      <c r="D24226">
        <f t="shared" si="757"/>
        <v>0</v>
      </c>
    </row>
    <row r="24227" spans="1:4" x14ac:dyDescent="0.3">
      <c r="A24227" s="14">
        <f t="shared" si="756"/>
        <v>2583.4700000000003</v>
      </c>
      <c r="B24227" s="13">
        <v>2.58347E-3</v>
      </c>
      <c r="C24227" s="13">
        <v>1.00918</v>
      </c>
      <c r="D24227">
        <f t="shared" si="757"/>
        <v>0</v>
      </c>
    </row>
    <row r="24228" spans="1:4" x14ac:dyDescent="0.3">
      <c r="A24228" s="14">
        <f t="shared" si="756"/>
        <v>2583.52</v>
      </c>
      <c r="B24228" s="13">
        <v>2.5835200000000002E-3</v>
      </c>
      <c r="C24228" s="13">
        <v>0.91880200000000001</v>
      </c>
      <c r="D24228">
        <f t="shared" si="757"/>
        <v>0</v>
      </c>
    </row>
    <row r="24229" spans="1:4" x14ac:dyDescent="0.3">
      <c r="A24229" s="14">
        <f t="shared" si="756"/>
        <v>2583.6</v>
      </c>
      <c r="B24229" s="13">
        <v>2.5836000000000001E-3</v>
      </c>
      <c r="C24229" s="13">
        <v>0.81635199999999997</v>
      </c>
      <c r="D24229">
        <f t="shared" si="757"/>
        <v>0</v>
      </c>
    </row>
    <row r="24230" spans="1:4" x14ac:dyDescent="0.3">
      <c r="A24230" s="14">
        <f t="shared" si="756"/>
        <v>2583.62</v>
      </c>
      <c r="B24230" s="13">
        <v>2.58362E-3</v>
      </c>
      <c r="C24230" s="13">
        <v>0.79722800000000005</v>
      </c>
      <c r="D24230">
        <f t="shared" si="757"/>
        <v>0</v>
      </c>
    </row>
    <row r="24231" spans="1:4" x14ac:dyDescent="0.3">
      <c r="A24231" s="14">
        <f t="shared" si="756"/>
        <v>2583.6800000000003</v>
      </c>
      <c r="B24231" s="13">
        <v>2.5836800000000001E-3</v>
      </c>
      <c r="C24231" s="13">
        <v>0.72526400000000002</v>
      </c>
      <c r="D24231">
        <f t="shared" si="757"/>
        <v>0</v>
      </c>
    </row>
    <row r="24232" spans="1:4" x14ac:dyDescent="0.3">
      <c r="A24232" s="14">
        <f t="shared" si="756"/>
        <v>2583.71</v>
      </c>
      <c r="B24232" s="13">
        <v>2.5837099999999999E-3</v>
      </c>
      <c r="C24232" s="13">
        <v>0.69190799999999997</v>
      </c>
      <c r="D24232">
        <f t="shared" si="757"/>
        <v>0</v>
      </c>
    </row>
    <row r="24233" spans="1:4" x14ac:dyDescent="0.3">
      <c r="A24233" s="14">
        <f t="shared" si="756"/>
        <v>2583.77</v>
      </c>
      <c r="B24233" s="13">
        <v>2.58377E-3</v>
      </c>
      <c r="C24233" s="13">
        <v>0.63024400000000003</v>
      </c>
      <c r="D24233">
        <f t="shared" si="757"/>
        <v>0</v>
      </c>
    </row>
    <row r="24234" spans="1:4" x14ac:dyDescent="0.3">
      <c r="A24234" s="14">
        <f t="shared" si="756"/>
        <v>2583.8100000000004</v>
      </c>
      <c r="B24234" s="13">
        <v>2.5838100000000002E-3</v>
      </c>
      <c r="C24234" s="13">
        <v>0.58823400000000003</v>
      </c>
      <c r="D24234">
        <f t="shared" si="757"/>
        <v>0</v>
      </c>
    </row>
    <row r="24235" spans="1:4" x14ac:dyDescent="0.3">
      <c r="A24235" s="14">
        <f t="shared" si="756"/>
        <v>2583.83</v>
      </c>
      <c r="B24235" s="13">
        <v>2.5838300000000001E-3</v>
      </c>
      <c r="C24235" s="13">
        <v>0.57500499999999999</v>
      </c>
      <c r="D24235">
        <f t="shared" si="757"/>
        <v>0</v>
      </c>
    </row>
    <row r="24236" spans="1:4" x14ac:dyDescent="0.3">
      <c r="A24236" s="14">
        <f t="shared" si="756"/>
        <v>2583.8900000000003</v>
      </c>
      <c r="B24236" s="13">
        <v>2.5838900000000001E-3</v>
      </c>
      <c r="C24236" s="13">
        <v>0.52578100000000005</v>
      </c>
      <c r="D24236">
        <f t="shared" si="757"/>
        <v>0</v>
      </c>
    </row>
    <row r="24237" spans="1:4" x14ac:dyDescent="0.3">
      <c r="A24237" s="14">
        <f t="shared" si="756"/>
        <v>2583.94</v>
      </c>
      <c r="B24237" s="13">
        <v>2.5839399999999998E-3</v>
      </c>
      <c r="C24237" s="13">
        <v>0.48705399999999999</v>
      </c>
      <c r="D24237">
        <f t="shared" si="757"/>
        <v>0</v>
      </c>
    </row>
    <row r="24238" spans="1:4" x14ac:dyDescent="0.3">
      <c r="A24238" s="14">
        <f t="shared" si="756"/>
        <v>2583.9899999999998</v>
      </c>
      <c r="B24238" s="13">
        <v>2.58399E-3</v>
      </c>
      <c r="C24238" s="13">
        <v>0.45383699999999999</v>
      </c>
      <c r="D24238">
        <f t="shared" si="757"/>
        <v>0</v>
      </c>
    </row>
    <row r="24239" spans="1:4" x14ac:dyDescent="0.3">
      <c r="A24239" s="14">
        <f t="shared" si="756"/>
        <v>2584.04</v>
      </c>
      <c r="B24239" s="13">
        <v>2.5840400000000001E-3</v>
      </c>
      <c r="C24239" s="13">
        <v>0.42404500000000001</v>
      </c>
      <c r="D24239">
        <f t="shared" si="757"/>
        <v>0</v>
      </c>
    </row>
    <row r="24240" spans="1:4" x14ac:dyDescent="0.3">
      <c r="A24240" s="14">
        <f t="shared" si="756"/>
        <v>2584.0899999999997</v>
      </c>
      <c r="B24240" s="13">
        <v>2.5840899999999998E-3</v>
      </c>
      <c r="C24240" s="13">
        <v>0.39741500000000002</v>
      </c>
      <c r="D24240">
        <f t="shared" si="757"/>
        <v>0</v>
      </c>
    </row>
    <row r="24241" spans="1:4" x14ac:dyDescent="0.3">
      <c r="A24241" s="14">
        <f t="shared" si="756"/>
        <v>2584.17</v>
      </c>
      <c r="B24241" s="13">
        <v>2.5841700000000002E-3</v>
      </c>
      <c r="C24241" s="13">
        <v>0.36459399999999997</v>
      </c>
      <c r="D24241">
        <f t="shared" si="757"/>
        <v>0</v>
      </c>
    </row>
    <row r="24242" spans="1:4" x14ac:dyDescent="0.3">
      <c r="A24242" s="14">
        <f t="shared" si="756"/>
        <v>2584.2399999999998</v>
      </c>
      <c r="B24242" s="13">
        <v>2.5842399999999998E-3</v>
      </c>
      <c r="C24242" s="13">
        <v>0.33838699999999999</v>
      </c>
      <c r="D24242">
        <f t="shared" si="757"/>
        <v>0</v>
      </c>
    </row>
    <row r="24243" spans="1:4" x14ac:dyDescent="0.3">
      <c r="A24243" s="14">
        <f t="shared" si="756"/>
        <v>2584.29</v>
      </c>
      <c r="B24243" s="13">
        <v>2.5842899999999999E-3</v>
      </c>
      <c r="C24243" s="13">
        <v>0.32136700000000001</v>
      </c>
      <c r="D24243">
        <f t="shared" si="757"/>
        <v>0</v>
      </c>
    </row>
    <row r="24244" spans="1:4" x14ac:dyDescent="0.3">
      <c r="A24244" s="14">
        <f t="shared" si="756"/>
        <v>2584.34</v>
      </c>
      <c r="B24244" s="13">
        <v>2.5843400000000001E-3</v>
      </c>
      <c r="C24244" s="13">
        <v>0.30635800000000002</v>
      </c>
      <c r="D24244">
        <f t="shared" si="757"/>
        <v>0</v>
      </c>
    </row>
    <row r="24245" spans="1:4" x14ac:dyDescent="0.3">
      <c r="A24245" s="14">
        <f t="shared" si="756"/>
        <v>2584.3900000000003</v>
      </c>
      <c r="B24245" s="13">
        <v>2.5843900000000002E-3</v>
      </c>
      <c r="C24245" s="13">
        <v>0.29315400000000003</v>
      </c>
      <c r="D24245">
        <f t="shared" si="757"/>
        <v>0</v>
      </c>
    </row>
    <row r="24246" spans="1:4" x14ac:dyDescent="0.3">
      <c r="A24246" s="14">
        <f t="shared" si="756"/>
        <v>2584.4599999999996</v>
      </c>
      <c r="B24246" s="13">
        <v>2.5844599999999998E-3</v>
      </c>
      <c r="C24246" s="13">
        <v>0.278026</v>
      </c>
      <c r="D24246">
        <f t="shared" si="757"/>
        <v>0</v>
      </c>
    </row>
    <row r="24247" spans="1:4" x14ac:dyDescent="0.3">
      <c r="A24247" s="14">
        <f t="shared" si="756"/>
        <v>2584.5099999999998</v>
      </c>
      <c r="B24247" s="13">
        <v>2.5845099999999999E-3</v>
      </c>
      <c r="C24247" s="13">
        <v>0.26830999999999999</v>
      </c>
      <c r="D24247">
        <f t="shared" si="757"/>
        <v>0</v>
      </c>
    </row>
    <row r="24248" spans="1:4" x14ac:dyDescent="0.3">
      <c r="A24248" s="14">
        <f t="shared" si="756"/>
        <v>2584.58</v>
      </c>
      <c r="B24248" s="13">
        <v>2.58458E-3</v>
      </c>
      <c r="C24248" s="13">
        <v>0.25722699999999998</v>
      </c>
      <c r="D24248">
        <f t="shared" si="757"/>
        <v>0</v>
      </c>
    </row>
    <row r="24249" spans="1:4" x14ac:dyDescent="0.3">
      <c r="A24249" s="14">
        <f t="shared" si="756"/>
        <v>2584.65</v>
      </c>
      <c r="B24249" s="13">
        <v>2.58465E-3</v>
      </c>
      <c r="C24249" s="13">
        <v>0.24693599999999999</v>
      </c>
      <c r="D24249">
        <f t="shared" si="757"/>
        <v>0</v>
      </c>
    </row>
    <row r="24250" spans="1:4" x14ac:dyDescent="0.3">
      <c r="A24250" s="14">
        <f t="shared" si="756"/>
        <v>2584.73</v>
      </c>
      <c r="B24250" s="13">
        <v>2.5847299999999999E-3</v>
      </c>
      <c r="C24250" s="13">
        <v>0.23855299999999999</v>
      </c>
      <c r="D24250">
        <f t="shared" si="757"/>
        <v>0</v>
      </c>
    </row>
    <row r="24251" spans="1:4" x14ac:dyDescent="0.3">
      <c r="A24251" s="14">
        <f t="shared" si="756"/>
        <v>2584.81</v>
      </c>
      <c r="B24251" s="13">
        <v>2.5848099999999999E-3</v>
      </c>
      <c r="C24251" s="13">
        <v>0.23172899999999999</v>
      </c>
      <c r="D24251">
        <f t="shared" si="757"/>
        <v>0</v>
      </c>
    </row>
    <row r="24252" spans="1:4" x14ac:dyDescent="0.3">
      <c r="A24252" s="14">
        <f t="shared" si="756"/>
        <v>2584.88</v>
      </c>
      <c r="B24252" s="13">
        <v>2.5848799999999999E-3</v>
      </c>
      <c r="C24252" s="13">
        <v>0.22616800000000001</v>
      </c>
      <c r="D24252">
        <f t="shared" si="757"/>
        <v>0</v>
      </c>
    </row>
    <row r="24253" spans="1:4" x14ac:dyDescent="0.3">
      <c r="A24253" s="14">
        <f t="shared" si="756"/>
        <v>2584.98</v>
      </c>
      <c r="B24253" s="13">
        <v>2.5849800000000002E-3</v>
      </c>
      <c r="C24253" s="13">
        <v>0.22073799999999999</v>
      </c>
      <c r="D24253">
        <f t="shared" si="757"/>
        <v>0</v>
      </c>
    </row>
    <row r="24254" spans="1:4" x14ac:dyDescent="0.3">
      <c r="A24254" s="14">
        <f t="shared" si="756"/>
        <v>2585.0700000000002</v>
      </c>
      <c r="B24254" s="13">
        <v>2.5850700000000001E-3</v>
      </c>
      <c r="C24254" s="13">
        <v>0.216581</v>
      </c>
      <c r="D24254">
        <f t="shared" si="757"/>
        <v>0</v>
      </c>
    </row>
    <row r="24255" spans="1:4" x14ac:dyDescent="0.3">
      <c r="A24255" s="14">
        <f t="shared" si="756"/>
        <v>2585.1799999999998</v>
      </c>
      <c r="B24255" s="13">
        <v>2.5851799999999999E-3</v>
      </c>
      <c r="C24255" s="13">
        <v>0.21248700000000001</v>
      </c>
      <c r="D24255">
        <f t="shared" si="757"/>
        <v>0</v>
      </c>
    </row>
    <row r="24256" spans="1:4" x14ac:dyDescent="0.3">
      <c r="A24256" s="14">
        <f t="shared" si="756"/>
        <v>2585.3500000000004</v>
      </c>
      <c r="B24256" s="13">
        <v>2.5853500000000001E-3</v>
      </c>
      <c r="C24256" s="13">
        <v>0.20824999999999999</v>
      </c>
      <c r="D24256">
        <f t="shared" si="757"/>
        <v>0</v>
      </c>
    </row>
    <row r="24257" spans="1:4" x14ac:dyDescent="0.3">
      <c r="A24257" s="14">
        <f t="shared" si="756"/>
        <v>2585.54</v>
      </c>
      <c r="B24257" s="13">
        <v>2.5855399999999999E-3</v>
      </c>
      <c r="C24257" s="13">
        <v>0.205072</v>
      </c>
      <c r="D24257">
        <f t="shared" si="757"/>
        <v>0</v>
      </c>
    </row>
    <row r="24258" spans="1:4" x14ac:dyDescent="0.3">
      <c r="A24258" s="14">
        <f t="shared" si="756"/>
        <v>2585.75</v>
      </c>
      <c r="B24258" s="13">
        <v>2.5857499999999999E-3</v>
      </c>
      <c r="C24258" s="13">
        <v>0.20277400000000001</v>
      </c>
      <c r="D24258">
        <f t="shared" si="757"/>
        <v>0</v>
      </c>
    </row>
    <row r="24259" spans="1:4" x14ac:dyDescent="0.3">
      <c r="A24259" s="14">
        <f t="shared" si="756"/>
        <v>2586.0100000000002</v>
      </c>
      <c r="B24259" s="13">
        <v>2.5860100000000001E-3</v>
      </c>
      <c r="C24259" s="13">
        <v>0.20111499999999999</v>
      </c>
      <c r="D24259">
        <f t="shared" si="757"/>
        <v>0</v>
      </c>
    </row>
    <row r="24260" spans="1:4" x14ac:dyDescent="0.3">
      <c r="A24260" s="14">
        <f t="shared" si="756"/>
        <v>2586.3399999999997</v>
      </c>
      <c r="B24260" s="13">
        <v>2.5863399999999999E-3</v>
      </c>
      <c r="C24260" s="13">
        <v>0.20017099999999999</v>
      </c>
      <c r="D24260">
        <f t="shared" si="757"/>
        <v>0</v>
      </c>
    </row>
    <row r="24261" spans="1:4" x14ac:dyDescent="0.3">
      <c r="A24261" s="14">
        <f t="shared" si="756"/>
        <v>2586.46</v>
      </c>
      <c r="B24261" s="13">
        <v>2.5864600000000001E-3</v>
      </c>
      <c r="C24261" s="13">
        <v>0.20011000000000001</v>
      </c>
      <c r="D24261">
        <f t="shared" si="757"/>
        <v>0</v>
      </c>
    </row>
    <row r="24262" spans="1:4" x14ac:dyDescent="0.3">
      <c r="A24262" s="14">
        <f t="shared" si="756"/>
        <v>2586.81</v>
      </c>
      <c r="B24262" s="13">
        <v>2.5868100000000002E-3</v>
      </c>
      <c r="C24262" s="13">
        <v>0.20061300000000001</v>
      </c>
      <c r="D24262">
        <f t="shared" si="757"/>
        <v>0</v>
      </c>
    </row>
    <row r="24263" spans="1:4" x14ac:dyDescent="0.3">
      <c r="A24263" s="14">
        <f t="shared" si="756"/>
        <v>2587.27</v>
      </c>
      <c r="B24263" s="13">
        <v>2.58727E-3</v>
      </c>
      <c r="C24263" s="13">
        <v>0.20271900000000001</v>
      </c>
      <c r="D24263">
        <f t="shared" si="757"/>
        <v>0</v>
      </c>
    </row>
    <row r="24264" spans="1:4" x14ac:dyDescent="0.3">
      <c r="A24264" s="14">
        <f t="shared" si="756"/>
        <v>2587.7399999999998</v>
      </c>
      <c r="B24264" s="13">
        <v>2.5877399999999998E-3</v>
      </c>
      <c r="C24264" s="13">
        <v>0.20636399999999999</v>
      </c>
      <c r="D24264">
        <f t="shared" si="757"/>
        <v>0</v>
      </c>
    </row>
    <row r="24265" spans="1:4" x14ac:dyDescent="0.3">
      <c r="A24265" s="14">
        <f t="shared" si="756"/>
        <v>2588.2000000000003</v>
      </c>
      <c r="B24265" s="13">
        <v>2.5882000000000001E-3</v>
      </c>
      <c r="C24265" s="13">
        <v>0.21157400000000001</v>
      </c>
      <c r="D24265">
        <f t="shared" si="757"/>
        <v>0</v>
      </c>
    </row>
    <row r="24266" spans="1:4" x14ac:dyDescent="0.3">
      <c r="A24266" s="14">
        <f t="shared" si="756"/>
        <v>2588.5700000000002</v>
      </c>
      <c r="B24266" s="13">
        <v>2.5885700000000001E-3</v>
      </c>
      <c r="C24266" s="13">
        <v>0.21688299999999999</v>
      </c>
      <c r="D24266">
        <f t="shared" si="757"/>
        <v>0</v>
      </c>
    </row>
    <row r="24267" spans="1:4" x14ac:dyDescent="0.3">
      <c r="A24267" s="14">
        <f t="shared" si="756"/>
        <v>2588.94</v>
      </c>
      <c r="B24267" s="13">
        <v>2.5889400000000001E-3</v>
      </c>
      <c r="C24267" s="13">
        <v>0.22337499999999999</v>
      </c>
      <c r="D24267">
        <f t="shared" si="757"/>
        <v>0</v>
      </c>
    </row>
    <row r="24268" spans="1:4" x14ac:dyDescent="0.3">
      <c r="A24268" s="14">
        <f t="shared" si="756"/>
        <v>2589.3000000000002</v>
      </c>
      <c r="B24268" s="13">
        <v>2.5893000000000001E-3</v>
      </c>
      <c r="C24268" s="13">
        <v>0.23122000000000001</v>
      </c>
      <c r="D24268">
        <f t="shared" si="757"/>
        <v>0</v>
      </c>
    </row>
    <row r="24269" spans="1:4" x14ac:dyDescent="0.3">
      <c r="A24269" s="14">
        <f t="shared" ref="A24269:A24332" si="758">B24269*10^6</f>
        <v>2589.61</v>
      </c>
      <c r="B24269" s="13">
        <v>2.58961E-3</v>
      </c>
      <c r="C24269" s="13">
        <v>0.238959</v>
      </c>
      <c r="D24269">
        <f t="shared" ref="D24269:D24332" si="759">IF(A24269&gt;=A24270,11111111,0)</f>
        <v>0</v>
      </c>
    </row>
    <row r="24270" spans="1:4" x14ac:dyDescent="0.3">
      <c r="A24270" s="14">
        <f t="shared" si="758"/>
        <v>2589.88</v>
      </c>
      <c r="B24270" s="13">
        <v>2.5898800000000001E-3</v>
      </c>
      <c r="C24270" s="13">
        <v>0.24701000000000001</v>
      </c>
      <c r="D24270">
        <f t="shared" si="759"/>
        <v>0</v>
      </c>
    </row>
    <row r="24271" spans="1:4" x14ac:dyDescent="0.3">
      <c r="A24271" s="14">
        <f t="shared" si="758"/>
        <v>2590.1600000000003</v>
      </c>
      <c r="B24271" s="13">
        <v>2.5901600000000002E-3</v>
      </c>
      <c r="C24271" s="13">
        <v>0.25625599999999998</v>
      </c>
      <c r="D24271">
        <f t="shared" si="759"/>
        <v>0</v>
      </c>
    </row>
    <row r="24272" spans="1:4" x14ac:dyDescent="0.3">
      <c r="A24272" s="14">
        <f t="shared" si="758"/>
        <v>2590.42</v>
      </c>
      <c r="B24272" s="13">
        <v>2.59042E-3</v>
      </c>
      <c r="C24272" s="13">
        <v>0.26633299999999999</v>
      </c>
      <c r="D24272">
        <f t="shared" si="759"/>
        <v>0</v>
      </c>
    </row>
    <row r="24273" spans="1:4" x14ac:dyDescent="0.3">
      <c r="A24273" s="14">
        <f t="shared" si="758"/>
        <v>2590.6800000000003</v>
      </c>
      <c r="B24273" s="13">
        <v>2.5906800000000002E-3</v>
      </c>
      <c r="C24273" s="13">
        <v>0.277891</v>
      </c>
      <c r="D24273">
        <f t="shared" si="759"/>
        <v>0</v>
      </c>
    </row>
    <row r="24274" spans="1:4" x14ac:dyDescent="0.3">
      <c r="A24274" s="14">
        <f t="shared" si="758"/>
        <v>2590.94</v>
      </c>
      <c r="B24274" s="13">
        <v>2.5909399999999999E-3</v>
      </c>
      <c r="C24274" s="13">
        <v>0.29120400000000002</v>
      </c>
      <c r="D24274">
        <f t="shared" si="759"/>
        <v>0</v>
      </c>
    </row>
    <row r="24275" spans="1:4" x14ac:dyDescent="0.3">
      <c r="A24275" s="14">
        <f t="shared" si="758"/>
        <v>2591.2000000000003</v>
      </c>
      <c r="B24275" s="13">
        <v>2.5912000000000001E-3</v>
      </c>
      <c r="C24275" s="13">
        <v>0.30661899999999997</v>
      </c>
      <c r="D24275">
        <f t="shared" si="759"/>
        <v>0</v>
      </c>
    </row>
    <row r="24276" spans="1:4" x14ac:dyDescent="0.3">
      <c r="A24276" s="14">
        <f t="shared" si="758"/>
        <v>2591.4299999999998</v>
      </c>
      <c r="B24276" s="13">
        <v>2.59143E-3</v>
      </c>
      <c r="C24276" s="13">
        <v>0.32244699999999998</v>
      </c>
      <c r="D24276">
        <f t="shared" si="759"/>
        <v>0</v>
      </c>
    </row>
    <row r="24277" spans="1:4" x14ac:dyDescent="0.3">
      <c r="A24277" s="14">
        <f t="shared" si="758"/>
        <v>2591.6099999999997</v>
      </c>
      <c r="B24277" s="13">
        <v>2.5916099999999998E-3</v>
      </c>
      <c r="C24277" s="13">
        <v>0.33588000000000001</v>
      </c>
      <c r="D24277">
        <f t="shared" si="759"/>
        <v>0</v>
      </c>
    </row>
    <row r="24278" spans="1:4" x14ac:dyDescent="0.3">
      <c r="A24278" s="14">
        <f t="shared" si="758"/>
        <v>2591.7800000000002</v>
      </c>
      <c r="B24278" s="13">
        <v>2.5917800000000001E-3</v>
      </c>
      <c r="C24278" s="13">
        <v>0.35088399999999997</v>
      </c>
      <c r="D24278">
        <f t="shared" si="759"/>
        <v>0</v>
      </c>
    </row>
    <row r="24279" spans="1:4" x14ac:dyDescent="0.3">
      <c r="A24279" s="14">
        <f t="shared" si="758"/>
        <v>2591.96</v>
      </c>
      <c r="B24279" s="13">
        <v>2.5919599999999999E-3</v>
      </c>
      <c r="C24279" s="13">
        <v>0.36771799999999999</v>
      </c>
      <c r="D24279">
        <f t="shared" si="759"/>
        <v>0</v>
      </c>
    </row>
    <row r="24280" spans="1:4" x14ac:dyDescent="0.3">
      <c r="A24280" s="14">
        <f t="shared" si="758"/>
        <v>2592.1400000000003</v>
      </c>
      <c r="B24280" s="13">
        <v>2.5921400000000002E-3</v>
      </c>
      <c r="C24280" s="13">
        <v>0.387409</v>
      </c>
      <c r="D24280">
        <f t="shared" si="759"/>
        <v>0</v>
      </c>
    </row>
    <row r="24281" spans="1:4" x14ac:dyDescent="0.3">
      <c r="A24281" s="14">
        <f t="shared" si="758"/>
        <v>2592.27</v>
      </c>
      <c r="B24281" s="13">
        <v>2.5922699999999998E-3</v>
      </c>
      <c r="C24281" s="13">
        <v>0.40424900000000002</v>
      </c>
      <c r="D24281">
        <f t="shared" si="759"/>
        <v>0</v>
      </c>
    </row>
    <row r="24282" spans="1:4" x14ac:dyDescent="0.3">
      <c r="A24282" s="14">
        <f t="shared" si="758"/>
        <v>2592.41</v>
      </c>
      <c r="B24282" s="13">
        <v>2.5924099999999999E-3</v>
      </c>
      <c r="C24282" s="13">
        <v>0.42292800000000003</v>
      </c>
      <c r="D24282">
        <f t="shared" si="759"/>
        <v>0</v>
      </c>
    </row>
    <row r="24283" spans="1:4" x14ac:dyDescent="0.3">
      <c r="A24283" s="14">
        <f t="shared" si="758"/>
        <v>2592.5499999999997</v>
      </c>
      <c r="B24283" s="13">
        <v>2.5925499999999999E-3</v>
      </c>
      <c r="C24283" s="13">
        <v>0.44374599999999997</v>
      </c>
      <c r="D24283">
        <f t="shared" si="759"/>
        <v>0</v>
      </c>
    </row>
    <row r="24284" spans="1:4" x14ac:dyDescent="0.3">
      <c r="A24284" s="14">
        <f t="shared" si="758"/>
        <v>2592.69</v>
      </c>
      <c r="B24284" s="13">
        <v>2.5926899999999999E-3</v>
      </c>
      <c r="C24284" s="13">
        <v>0.46707500000000002</v>
      </c>
      <c r="D24284">
        <f t="shared" si="759"/>
        <v>0</v>
      </c>
    </row>
    <row r="24285" spans="1:4" x14ac:dyDescent="0.3">
      <c r="A24285" s="14">
        <f t="shared" si="758"/>
        <v>2592.8200000000002</v>
      </c>
      <c r="B24285" s="13">
        <v>2.59282E-3</v>
      </c>
      <c r="C24285" s="13">
        <v>0.49339</v>
      </c>
      <c r="D24285">
        <f t="shared" si="759"/>
        <v>0</v>
      </c>
    </row>
    <row r="24286" spans="1:4" x14ac:dyDescent="0.3">
      <c r="A24286" s="14">
        <f t="shared" si="758"/>
        <v>2592.9500000000003</v>
      </c>
      <c r="B24286" s="13">
        <v>2.5929500000000001E-3</v>
      </c>
      <c r="C24286" s="13">
        <v>0.51976999999999995</v>
      </c>
      <c r="D24286">
        <f t="shared" si="759"/>
        <v>0</v>
      </c>
    </row>
    <row r="24287" spans="1:4" x14ac:dyDescent="0.3">
      <c r="A24287" s="14">
        <f t="shared" si="758"/>
        <v>2593.0699999999997</v>
      </c>
      <c r="B24287" s="13">
        <v>2.5930699999999998E-3</v>
      </c>
      <c r="C24287" s="13">
        <v>0.54954000000000003</v>
      </c>
      <c r="D24287">
        <f t="shared" si="759"/>
        <v>0</v>
      </c>
    </row>
    <row r="24288" spans="1:4" x14ac:dyDescent="0.3">
      <c r="A24288" s="14">
        <f t="shared" si="758"/>
        <v>2593.1600000000003</v>
      </c>
      <c r="B24288" s="13">
        <v>2.5931600000000002E-3</v>
      </c>
      <c r="C24288" s="13">
        <v>0.57451700000000006</v>
      </c>
      <c r="D24288">
        <f t="shared" si="759"/>
        <v>0</v>
      </c>
    </row>
    <row r="24289" spans="1:4" x14ac:dyDescent="0.3">
      <c r="A24289" s="14">
        <f t="shared" si="758"/>
        <v>2593.25</v>
      </c>
      <c r="B24289" s="13">
        <v>2.5932500000000001E-3</v>
      </c>
      <c r="C24289" s="13">
        <v>0.60218499999999997</v>
      </c>
      <c r="D24289">
        <f t="shared" si="759"/>
        <v>0</v>
      </c>
    </row>
    <row r="24290" spans="1:4" x14ac:dyDescent="0.3">
      <c r="A24290" s="14">
        <f t="shared" si="758"/>
        <v>2593.34</v>
      </c>
      <c r="B24290" s="13">
        <v>2.59334E-3</v>
      </c>
      <c r="C24290" s="13">
        <v>0.63302599999999998</v>
      </c>
      <c r="D24290">
        <f t="shared" si="759"/>
        <v>0</v>
      </c>
    </row>
    <row r="24291" spans="1:4" x14ac:dyDescent="0.3">
      <c r="A24291" s="14">
        <f t="shared" si="758"/>
        <v>2593.4399999999996</v>
      </c>
      <c r="B24291" s="13">
        <v>2.5934399999999998E-3</v>
      </c>
      <c r="C24291" s="13">
        <v>0.66763700000000004</v>
      </c>
      <c r="D24291">
        <f t="shared" si="759"/>
        <v>0</v>
      </c>
    </row>
    <row r="24292" spans="1:4" x14ac:dyDescent="0.3">
      <c r="A24292" s="14">
        <f t="shared" si="758"/>
        <v>2593.5099999999998</v>
      </c>
      <c r="B24292" s="13">
        <v>2.5935099999999998E-3</v>
      </c>
      <c r="C24292" s="13">
        <v>0.69989599999999996</v>
      </c>
      <c r="D24292">
        <f t="shared" si="759"/>
        <v>0</v>
      </c>
    </row>
    <row r="24293" spans="1:4" x14ac:dyDescent="0.3">
      <c r="A24293" s="14">
        <f t="shared" si="758"/>
        <v>2593.58</v>
      </c>
      <c r="B24293" s="13">
        <v>2.5935799999999998E-3</v>
      </c>
      <c r="C24293" s="13">
        <v>0.73206199999999999</v>
      </c>
      <c r="D24293">
        <f t="shared" si="759"/>
        <v>0</v>
      </c>
    </row>
    <row r="24294" spans="1:4" x14ac:dyDescent="0.3">
      <c r="A24294" s="14">
        <f t="shared" si="758"/>
        <v>2593.6499999999996</v>
      </c>
      <c r="B24294" s="13">
        <v>2.5936499999999999E-3</v>
      </c>
      <c r="C24294" s="13">
        <v>0.76767099999999999</v>
      </c>
      <c r="D24294">
        <f t="shared" si="759"/>
        <v>0</v>
      </c>
    </row>
    <row r="24295" spans="1:4" x14ac:dyDescent="0.3">
      <c r="A24295" s="14">
        <f t="shared" si="758"/>
        <v>2593.7199999999998</v>
      </c>
      <c r="B24295" s="13">
        <v>2.5937199999999999E-3</v>
      </c>
      <c r="C24295" s="13">
        <v>0.80729099999999998</v>
      </c>
      <c r="D24295">
        <f t="shared" si="759"/>
        <v>0</v>
      </c>
    </row>
    <row r="24296" spans="1:4" x14ac:dyDescent="0.3">
      <c r="A24296" s="14">
        <f t="shared" si="758"/>
        <v>2593.7600000000002</v>
      </c>
      <c r="B24296" s="13">
        <v>2.5937600000000001E-3</v>
      </c>
      <c r="C24296" s="13">
        <v>0.836256</v>
      </c>
      <c r="D24296">
        <f t="shared" si="759"/>
        <v>0</v>
      </c>
    </row>
    <row r="24297" spans="1:4" x14ac:dyDescent="0.3">
      <c r="A24297" s="14">
        <f t="shared" si="758"/>
        <v>2593.83</v>
      </c>
      <c r="B24297" s="13">
        <v>2.5938300000000001E-3</v>
      </c>
      <c r="C24297" s="13">
        <v>0.88410500000000003</v>
      </c>
      <c r="D24297">
        <f t="shared" si="759"/>
        <v>0</v>
      </c>
    </row>
    <row r="24298" spans="1:4" x14ac:dyDescent="0.3">
      <c r="A24298" s="14">
        <f t="shared" si="758"/>
        <v>2593.9</v>
      </c>
      <c r="B24298" s="13">
        <v>2.5939000000000001E-3</v>
      </c>
      <c r="C24298" s="13">
        <v>0.93803400000000003</v>
      </c>
      <c r="D24298">
        <f t="shared" si="759"/>
        <v>0</v>
      </c>
    </row>
    <row r="24299" spans="1:4" x14ac:dyDescent="0.3">
      <c r="A24299" s="14">
        <f t="shared" si="758"/>
        <v>2593.96</v>
      </c>
      <c r="B24299" s="13">
        <v>2.5939600000000002E-3</v>
      </c>
      <c r="C24299" s="13">
        <v>0.99192000000000002</v>
      </c>
      <c r="D24299">
        <f t="shared" si="759"/>
        <v>0</v>
      </c>
    </row>
    <row r="24300" spans="1:4" x14ac:dyDescent="0.3">
      <c r="A24300" s="14">
        <f t="shared" si="758"/>
        <v>2594</v>
      </c>
      <c r="B24300" s="13">
        <v>2.594E-3</v>
      </c>
      <c r="C24300" s="13">
        <v>1.0250300000000001</v>
      </c>
      <c r="D24300">
        <f t="shared" si="759"/>
        <v>0</v>
      </c>
    </row>
    <row r="24301" spans="1:4" x14ac:dyDescent="0.3">
      <c r="A24301" s="14">
        <f t="shared" si="758"/>
        <v>2594.06</v>
      </c>
      <c r="B24301" s="13">
        <v>2.59406E-3</v>
      </c>
      <c r="C24301" s="13">
        <v>1.0929199999999999</v>
      </c>
      <c r="D24301">
        <f t="shared" si="759"/>
        <v>0</v>
      </c>
    </row>
    <row r="24302" spans="1:4" x14ac:dyDescent="0.3">
      <c r="A24302" s="14">
        <f t="shared" si="758"/>
        <v>2594.11</v>
      </c>
      <c r="B24302" s="13">
        <v>2.5941100000000002E-3</v>
      </c>
      <c r="C24302" s="13">
        <v>1.14967</v>
      </c>
      <c r="D24302">
        <f t="shared" si="759"/>
        <v>0</v>
      </c>
    </row>
    <row r="24303" spans="1:4" x14ac:dyDescent="0.3">
      <c r="A24303" s="14">
        <f t="shared" si="758"/>
        <v>2594.16</v>
      </c>
      <c r="B24303" s="13">
        <v>2.5941599999999999E-3</v>
      </c>
      <c r="C24303" s="13">
        <v>1.2120899999999999</v>
      </c>
      <c r="D24303">
        <f t="shared" si="759"/>
        <v>0</v>
      </c>
    </row>
    <row r="24304" spans="1:4" x14ac:dyDescent="0.3">
      <c r="A24304" s="14">
        <f t="shared" si="758"/>
        <v>2594.21</v>
      </c>
      <c r="B24304" s="13">
        <v>2.59421E-3</v>
      </c>
      <c r="C24304" s="13">
        <v>1.2807999999999999</v>
      </c>
      <c r="D24304">
        <f t="shared" si="759"/>
        <v>0</v>
      </c>
    </row>
    <row r="24305" spans="1:4" x14ac:dyDescent="0.3">
      <c r="A24305" s="14">
        <f t="shared" si="758"/>
        <v>2594.25</v>
      </c>
      <c r="B24305" s="13">
        <v>2.5942500000000002E-3</v>
      </c>
      <c r="C24305" s="13">
        <v>1.3565799999999999</v>
      </c>
      <c r="D24305">
        <f t="shared" si="759"/>
        <v>0</v>
      </c>
    </row>
    <row r="24306" spans="1:4" x14ac:dyDescent="0.3">
      <c r="A24306" s="14">
        <f t="shared" si="758"/>
        <v>2594.2999999999997</v>
      </c>
      <c r="B24306" s="13">
        <v>2.5942999999999999E-3</v>
      </c>
      <c r="C24306" s="13">
        <v>1.4401900000000001</v>
      </c>
      <c r="D24306">
        <f t="shared" si="759"/>
        <v>0</v>
      </c>
    </row>
    <row r="24307" spans="1:4" x14ac:dyDescent="0.3">
      <c r="A24307" s="14">
        <f t="shared" si="758"/>
        <v>2594.35</v>
      </c>
      <c r="B24307" s="13">
        <v>2.59435E-3</v>
      </c>
      <c r="C24307" s="13">
        <v>1.5325599999999999</v>
      </c>
      <c r="D24307">
        <f t="shared" si="759"/>
        <v>0</v>
      </c>
    </row>
    <row r="24308" spans="1:4" x14ac:dyDescent="0.3">
      <c r="A24308" s="14">
        <f t="shared" si="758"/>
        <v>2594.3799999999997</v>
      </c>
      <c r="B24308" s="13">
        <v>2.5943799999999999E-3</v>
      </c>
      <c r="C24308" s="13">
        <v>1.59944</v>
      </c>
      <c r="D24308">
        <f t="shared" si="759"/>
        <v>0</v>
      </c>
    </row>
    <row r="24309" spans="1:4" x14ac:dyDescent="0.3">
      <c r="A24309" s="14">
        <f t="shared" si="758"/>
        <v>2594.4100000000003</v>
      </c>
      <c r="B24309" s="13">
        <v>2.5944100000000001E-3</v>
      </c>
      <c r="C24309" s="13">
        <v>1.6709700000000001</v>
      </c>
      <c r="D24309">
        <f t="shared" si="759"/>
        <v>0</v>
      </c>
    </row>
    <row r="24310" spans="1:4" x14ac:dyDescent="0.3">
      <c r="A24310" s="14">
        <f t="shared" si="758"/>
        <v>2594.4299999999998</v>
      </c>
      <c r="B24310" s="13">
        <v>2.59443E-3</v>
      </c>
      <c r="C24310" s="13">
        <v>1.7085399999999999</v>
      </c>
      <c r="D24310">
        <f t="shared" si="759"/>
        <v>0</v>
      </c>
    </row>
    <row r="24311" spans="1:4" x14ac:dyDescent="0.3">
      <c r="A24311" s="14">
        <f t="shared" si="758"/>
        <v>2594.4499999999998</v>
      </c>
      <c r="B24311" s="13">
        <v>2.5944499999999999E-3</v>
      </c>
      <c r="C24311" s="13">
        <v>1.7474099999999999</v>
      </c>
      <c r="D24311">
        <f t="shared" si="759"/>
        <v>0</v>
      </c>
    </row>
    <row r="24312" spans="1:4" x14ac:dyDescent="0.3">
      <c r="A24312" s="14">
        <f t="shared" si="758"/>
        <v>2594.4900000000002</v>
      </c>
      <c r="B24312" s="13">
        <v>2.5944900000000001E-3</v>
      </c>
      <c r="C24312" s="13">
        <v>1.8721000000000001</v>
      </c>
      <c r="D24312">
        <f t="shared" si="759"/>
        <v>0</v>
      </c>
    </row>
    <row r="24313" spans="1:4" x14ac:dyDescent="0.3">
      <c r="A24313" s="14">
        <f t="shared" si="758"/>
        <v>2594.5400000000004</v>
      </c>
      <c r="B24313" s="13">
        <v>2.5945400000000002E-3</v>
      </c>
      <c r="C24313" s="13">
        <v>2.0099</v>
      </c>
      <c r="D24313">
        <f t="shared" si="759"/>
        <v>0</v>
      </c>
    </row>
    <row r="24314" spans="1:4" x14ac:dyDescent="0.3">
      <c r="A24314" s="14">
        <f t="shared" si="758"/>
        <v>2594.5899999999997</v>
      </c>
      <c r="B24314" s="13">
        <v>2.5945899999999999E-3</v>
      </c>
      <c r="C24314" s="13">
        <v>2.16214</v>
      </c>
      <c r="D24314">
        <f t="shared" si="759"/>
        <v>0</v>
      </c>
    </row>
    <row r="24315" spans="1:4" x14ac:dyDescent="0.3">
      <c r="A24315" s="14">
        <f t="shared" si="758"/>
        <v>2594.64</v>
      </c>
      <c r="B24315" s="13">
        <v>2.5946400000000001E-3</v>
      </c>
      <c r="C24315" s="13">
        <v>2.3302200000000002</v>
      </c>
      <c r="D24315">
        <f t="shared" si="759"/>
        <v>0</v>
      </c>
    </row>
    <row r="24316" spans="1:4" x14ac:dyDescent="0.3">
      <c r="A24316" s="14">
        <f t="shared" si="758"/>
        <v>2594.69</v>
      </c>
      <c r="B24316" s="13">
        <v>2.5946900000000002E-3</v>
      </c>
      <c r="C24316" s="13">
        <v>2.5305499999999999</v>
      </c>
      <c r="D24316">
        <f t="shared" si="759"/>
        <v>0</v>
      </c>
    </row>
    <row r="24317" spans="1:4" x14ac:dyDescent="0.3">
      <c r="A24317" s="14">
        <f t="shared" si="758"/>
        <v>2594.7399999999998</v>
      </c>
      <c r="B24317" s="13">
        <v>2.5947399999999999E-3</v>
      </c>
      <c r="C24317" s="13">
        <v>2.7343299999999999</v>
      </c>
      <c r="D24317">
        <f t="shared" si="759"/>
        <v>0</v>
      </c>
    </row>
    <row r="24318" spans="1:4" x14ac:dyDescent="0.3">
      <c r="A24318" s="14">
        <f t="shared" si="758"/>
        <v>2594.8000000000002</v>
      </c>
      <c r="B24318" s="13">
        <v>2.5948E-3</v>
      </c>
      <c r="C24318" s="13">
        <v>3.0178199999999999</v>
      </c>
      <c r="D24318">
        <f t="shared" si="759"/>
        <v>0</v>
      </c>
    </row>
    <row r="24319" spans="1:4" x14ac:dyDescent="0.3">
      <c r="A24319" s="14">
        <f t="shared" si="758"/>
        <v>2594.84</v>
      </c>
      <c r="B24319" s="13">
        <v>2.5948400000000002E-3</v>
      </c>
      <c r="C24319" s="13">
        <v>3.2696100000000001</v>
      </c>
      <c r="D24319">
        <f t="shared" si="759"/>
        <v>0</v>
      </c>
    </row>
    <row r="24320" spans="1:4" x14ac:dyDescent="0.3">
      <c r="A24320" s="14">
        <f t="shared" si="758"/>
        <v>2594.86</v>
      </c>
      <c r="B24320" s="13">
        <v>2.59486E-3</v>
      </c>
      <c r="C24320" s="13">
        <v>3.3363100000000001</v>
      </c>
      <c r="D24320">
        <f t="shared" si="759"/>
        <v>0</v>
      </c>
    </row>
    <row r="24321" spans="1:4" x14ac:dyDescent="0.3">
      <c r="A24321" s="14">
        <f t="shared" si="758"/>
        <v>2594.87</v>
      </c>
      <c r="B24321" s="13">
        <v>2.59487E-3</v>
      </c>
      <c r="C24321" s="13">
        <v>3.40448</v>
      </c>
      <c r="D24321">
        <f t="shared" si="759"/>
        <v>0</v>
      </c>
    </row>
    <row r="24322" spans="1:4" x14ac:dyDescent="0.3">
      <c r="A24322" s="14">
        <f t="shared" si="758"/>
        <v>2594.88</v>
      </c>
      <c r="B24322" s="13">
        <v>2.5948799999999999E-3</v>
      </c>
      <c r="C24322" s="13">
        <v>3.4742099999999998</v>
      </c>
      <c r="D24322">
        <f t="shared" si="759"/>
        <v>0</v>
      </c>
    </row>
    <row r="24323" spans="1:4" x14ac:dyDescent="0.3">
      <c r="A24323" s="14">
        <f t="shared" si="758"/>
        <v>2594.89</v>
      </c>
      <c r="B24323" s="13">
        <v>2.5948899999999999E-3</v>
      </c>
      <c r="C24323" s="13">
        <v>3.5455399999999999</v>
      </c>
      <c r="D24323">
        <f t="shared" si="759"/>
        <v>0</v>
      </c>
    </row>
    <row r="24324" spans="1:4" x14ac:dyDescent="0.3">
      <c r="A24324" s="14">
        <f t="shared" si="758"/>
        <v>2594.96</v>
      </c>
      <c r="B24324" s="13">
        <v>2.5949599999999999E-3</v>
      </c>
      <c r="C24324" s="13">
        <v>3.9540899999999999</v>
      </c>
      <c r="D24324">
        <f t="shared" si="759"/>
        <v>0</v>
      </c>
    </row>
    <row r="24325" spans="1:4" x14ac:dyDescent="0.3">
      <c r="A24325" s="14">
        <f t="shared" si="758"/>
        <v>2595</v>
      </c>
      <c r="B24325" s="13">
        <v>2.5950000000000001E-3</v>
      </c>
      <c r="C24325" s="13">
        <v>4.2932699999999997</v>
      </c>
      <c r="D24325">
        <f t="shared" si="759"/>
        <v>0</v>
      </c>
    </row>
    <row r="24326" spans="1:4" x14ac:dyDescent="0.3">
      <c r="A24326" s="14">
        <f t="shared" si="758"/>
        <v>2595.0700000000002</v>
      </c>
      <c r="B24326" s="13">
        <v>2.5950700000000001E-3</v>
      </c>
      <c r="C24326" s="13">
        <v>4.7926700000000002</v>
      </c>
      <c r="D24326">
        <f t="shared" si="759"/>
        <v>0</v>
      </c>
    </row>
    <row r="24327" spans="1:4" x14ac:dyDescent="0.3">
      <c r="A24327" s="14">
        <f t="shared" si="758"/>
        <v>2595.1099999999997</v>
      </c>
      <c r="B24327" s="13">
        <v>2.5951099999999999E-3</v>
      </c>
      <c r="C24327" s="13">
        <v>5.2048899999999998</v>
      </c>
      <c r="D24327">
        <f t="shared" si="759"/>
        <v>0</v>
      </c>
    </row>
    <row r="24328" spans="1:4" x14ac:dyDescent="0.3">
      <c r="A24328" s="14">
        <f t="shared" si="758"/>
        <v>2595.15</v>
      </c>
      <c r="B24328" s="13">
        <v>2.5951500000000001E-3</v>
      </c>
      <c r="C24328" s="13">
        <v>5.4984299999999999</v>
      </c>
      <c r="D24328">
        <f t="shared" si="759"/>
        <v>0</v>
      </c>
    </row>
    <row r="24329" spans="1:4" x14ac:dyDescent="0.3">
      <c r="A24329" s="14">
        <f t="shared" si="758"/>
        <v>2595.16</v>
      </c>
      <c r="B24329" s="13">
        <v>2.59516E-3</v>
      </c>
      <c r="C24329" s="13">
        <v>5.6510400000000001</v>
      </c>
      <c r="D24329">
        <f t="shared" si="759"/>
        <v>0</v>
      </c>
    </row>
    <row r="24330" spans="1:4" x14ac:dyDescent="0.3">
      <c r="A24330" s="14">
        <f t="shared" si="758"/>
        <v>2595.1799999999998</v>
      </c>
      <c r="B24330" s="13">
        <v>2.5951799999999999E-3</v>
      </c>
      <c r="C24330" s="13">
        <v>5.7711699999999997</v>
      </c>
      <c r="D24330">
        <f t="shared" si="759"/>
        <v>0</v>
      </c>
    </row>
    <row r="24331" spans="1:4" x14ac:dyDescent="0.3">
      <c r="A24331" s="14">
        <f t="shared" si="758"/>
        <v>2595.23</v>
      </c>
      <c r="B24331" s="13">
        <v>2.59523E-3</v>
      </c>
      <c r="C24331" s="13">
        <v>6.3414900000000003</v>
      </c>
      <c r="D24331">
        <f t="shared" si="759"/>
        <v>0</v>
      </c>
    </row>
    <row r="24332" spans="1:4" x14ac:dyDescent="0.3">
      <c r="A24332" s="14">
        <f t="shared" si="758"/>
        <v>2595.3000000000002</v>
      </c>
      <c r="B24332" s="13">
        <v>2.5953E-3</v>
      </c>
      <c r="C24332" s="13">
        <v>7.1802700000000002</v>
      </c>
      <c r="D24332">
        <f t="shared" si="759"/>
        <v>0</v>
      </c>
    </row>
    <row r="24333" spans="1:4" x14ac:dyDescent="0.3">
      <c r="A24333" s="14">
        <f t="shared" ref="A24333:A24396" si="760">B24333*10^6</f>
        <v>2595.3399999999997</v>
      </c>
      <c r="B24333" s="13">
        <v>2.5953399999999998E-3</v>
      </c>
      <c r="C24333" s="13">
        <v>7.6345700000000001</v>
      </c>
      <c r="D24333">
        <f t="shared" ref="D24333:D24396" si="761">IF(A24333&gt;=A24334,11111111,0)</f>
        <v>0</v>
      </c>
    </row>
    <row r="24334" spans="1:4" x14ac:dyDescent="0.3">
      <c r="A24334" s="14">
        <f t="shared" si="760"/>
        <v>2595.4</v>
      </c>
      <c r="B24334" s="13">
        <v>2.5953999999999999E-3</v>
      </c>
      <c r="C24334" s="13">
        <v>8.3606400000000001</v>
      </c>
      <c r="D24334">
        <f t="shared" si="761"/>
        <v>0</v>
      </c>
    </row>
    <row r="24335" spans="1:4" x14ac:dyDescent="0.3">
      <c r="A24335" s="14">
        <f t="shared" si="760"/>
        <v>2595.4499999999998</v>
      </c>
      <c r="B24335" s="13">
        <v>2.59545E-3</v>
      </c>
      <c r="C24335" s="13">
        <v>9.1414399999999993</v>
      </c>
      <c r="D24335">
        <f t="shared" si="761"/>
        <v>0</v>
      </c>
    </row>
    <row r="24336" spans="1:4" x14ac:dyDescent="0.3">
      <c r="A24336" s="14">
        <f t="shared" si="760"/>
        <v>2595.5</v>
      </c>
      <c r="B24336" s="13">
        <v>2.5955000000000002E-3</v>
      </c>
      <c r="C24336" s="13">
        <v>9.9771800000000006</v>
      </c>
      <c r="D24336">
        <f t="shared" si="761"/>
        <v>0</v>
      </c>
    </row>
    <row r="24337" spans="1:4" x14ac:dyDescent="0.3">
      <c r="A24337" s="14">
        <f t="shared" si="760"/>
        <v>2595.6</v>
      </c>
      <c r="B24337" s="13">
        <v>2.5956E-3</v>
      </c>
      <c r="C24337" s="13">
        <v>11.5983</v>
      </c>
      <c r="D24337">
        <f t="shared" si="761"/>
        <v>0</v>
      </c>
    </row>
    <row r="24338" spans="1:4" x14ac:dyDescent="0.3">
      <c r="A24338" s="14">
        <f t="shared" si="760"/>
        <v>2595.66</v>
      </c>
      <c r="B24338" s="13">
        <v>2.5956600000000001E-3</v>
      </c>
      <c r="C24338" s="13">
        <v>12.651899999999999</v>
      </c>
      <c r="D24338">
        <f t="shared" si="761"/>
        <v>0</v>
      </c>
    </row>
    <row r="24339" spans="1:4" x14ac:dyDescent="0.3">
      <c r="A24339" s="14">
        <f t="shared" si="760"/>
        <v>2595.7200000000003</v>
      </c>
      <c r="B24339" s="13">
        <v>2.5957200000000001E-3</v>
      </c>
      <c r="C24339" s="13">
        <v>13.763299999999999</v>
      </c>
      <c r="D24339">
        <f t="shared" si="761"/>
        <v>0</v>
      </c>
    </row>
    <row r="24340" spans="1:4" x14ac:dyDescent="0.3">
      <c r="A24340" s="14">
        <f t="shared" si="760"/>
        <v>2595.8000000000002</v>
      </c>
      <c r="B24340" s="13">
        <v>2.5958000000000001E-3</v>
      </c>
      <c r="C24340" s="13">
        <v>15.328200000000001</v>
      </c>
      <c r="D24340">
        <f t="shared" si="761"/>
        <v>0</v>
      </c>
    </row>
    <row r="24341" spans="1:4" x14ac:dyDescent="0.3">
      <c r="A24341" s="14">
        <f t="shared" si="760"/>
        <v>2595.86</v>
      </c>
      <c r="B24341" s="13">
        <v>2.5958600000000002E-3</v>
      </c>
      <c r="C24341" s="13">
        <v>16.557600000000001</v>
      </c>
      <c r="D24341">
        <f t="shared" si="761"/>
        <v>0</v>
      </c>
    </row>
    <row r="24342" spans="1:4" x14ac:dyDescent="0.3">
      <c r="A24342" s="14">
        <f t="shared" si="760"/>
        <v>2595.98</v>
      </c>
      <c r="B24342" s="13">
        <v>2.5959799999999999E-3</v>
      </c>
      <c r="C24342" s="13">
        <v>19.350999999999999</v>
      </c>
      <c r="D24342">
        <f t="shared" si="761"/>
        <v>0</v>
      </c>
    </row>
    <row r="24343" spans="1:4" x14ac:dyDescent="0.3">
      <c r="A24343" s="14">
        <f t="shared" si="760"/>
        <v>2596.2599999999998</v>
      </c>
      <c r="B24343" s="13">
        <v>2.59626E-3</v>
      </c>
      <c r="C24343" s="13">
        <v>25.760400000000001</v>
      </c>
      <c r="D24343">
        <f t="shared" si="761"/>
        <v>0</v>
      </c>
    </row>
    <row r="24344" spans="1:4" x14ac:dyDescent="0.3">
      <c r="A24344" s="14">
        <f t="shared" si="760"/>
        <v>2596.3700000000003</v>
      </c>
      <c r="B24344" s="13">
        <v>2.5963700000000002E-3</v>
      </c>
      <c r="C24344" s="13">
        <v>28.084199999999999</v>
      </c>
      <c r="D24344">
        <f t="shared" si="761"/>
        <v>0</v>
      </c>
    </row>
    <row r="24345" spans="1:4" x14ac:dyDescent="0.3">
      <c r="A24345" s="14">
        <f t="shared" si="760"/>
        <v>2596.4299999999998</v>
      </c>
      <c r="B24345" s="13">
        <v>2.5964299999999998E-3</v>
      </c>
      <c r="C24345" s="13">
        <v>29.276299999999999</v>
      </c>
      <c r="D24345">
        <f t="shared" si="761"/>
        <v>0</v>
      </c>
    </row>
    <row r="24346" spans="1:4" x14ac:dyDescent="0.3">
      <c r="A24346" s="14">
        <f t="shared" si="760"/>
        <v>2596.52</v>
      </c>
      <c r="B24346" s="13">
        <v>2.5965200000000002E-3</v>
      </c>
      <c r="C24346" s="13">
        <v>30.928599999999999</v>
      </c>
      <c r="D24346">
        <f t="shared" si="761"/>
        <v>0</v>
      </c>
    </row>
    <row r="24347" spans="1:4" x14ac:dyDescent="0.3">
      <c r="A24347" s="14">
        <f t="shared" si="760"/>
        <v>2596.61</v>
      </c>
      <c r="B24347" s="13">
        <v>2.5966100000000001E-3</v>
      </c>
      <c r="C24347" s="13">
        <v>32.380299999999998</v>
      </c>
      <c r="D24347">
        <f t="shared" si="761"/>
        <v>0</v>
      </c>
    </row>
    <row r="24348" spans="1:4" x14ac:dyDescent="0.3">
      <c r="A24348" s="14">
        <f t="shared" si="760"/>
        <v>2596.69</v>
      </c>
      <c r="B24348" s="13">
        <v>2.59669E-3</v>
      </c>
      <c r="C24348" s="13">
        <v>33.591799999999999</v>
      </c>
      <c r="D24348">
        <f t="shared" si="761"/>
        <v>0</v>
      </c>
    </row>
    <row r="24349" spans="1:4" x14ac:dyDescent="0.3">
      <c r="A24349" s="14">
        <f t="shared" si="760"/>
        <v>2596.77</v>
      </c>
      <c r="B24349" s="13">
        <v>2.59677E-3</v>
      </c>
      <c r="C24349" s="13">
        <v>34.439599999999999</v>
      </c>
      <c r="D24349">
        <f t="shared" si="761"/>
        <v>0</v>
      </c>
    </row>
    <row r="24350" spans="1:4" x14ac:dyDescent="0.3">
      <c r="A24350" s="14">
        <f t="shared" si="760"/>
        <v>2596.85</v>
      </c>
      <c r="B24350" s="13">
        <v>2.5968499999999999E-3</v>
      </c>
      <c r="C24350" s="13">
        <v>35.051600000000001</v>
      </c>
      <c r="D24350">
        <f t="shared" si="761"/>
        <v>0</v>
      </c>
    </row>
    <row r="24351" spans="1:4" x14ac:dyDescent="0.3">
      <c r="A24351" s="14">
        <f t="shared" si="760"/>
        <v>2596.92</v>
      </c>
      <c r="B24351" s="13">
        <v>2.59692E-3</v>
      </c>
      <c r="C24351" s="13">
        <v>35.395299999999999</v>
      </c>
      <c r="D24351">
        <f t="shared" si="761"/>
        <v>0</v>
      </c>
    </row>
    <row r="24352" spans="1:4" x14ac:dyDescent="0.3">
      <c r="A24352" s="14">
        <f t="shared" si="760"/>
        <v>2597</v>
      </c>
      <c r="B24352" s="13">
        <v>2.5969999999999999E-3</v>
      </c>
      <c r="C24352" s="13">
        <v>35.518500000000003</v>
      </c>
      <c r="D24352">
        <f t="shared" si="761"/>
        <v>0</v>
      </c>
    </row>
    <row r="24353" spans="1:4" x14ac:dyDescent="0.3">
      <c r="A24353" s="14">
        <f t="shared" si="760"/>
        <v>2597.06</v>
      </c>
      <c r="B24353" s="13">
        <v>2.59706E-3</v>
      </c>
      <c r="C24353" s="13">
        <v>35.434399999999997</v>
      </c>
      <c r="D24353">
        <f t="shared" si="761"/>
        <v>0</v>
      </c>
    </row>
    <row r="24354" spans="1:4" x14ac:dyDescent="0.3">
      <c r="A24354" s="14">
        <f t="shared" si="760"/>
        <v>2597.13</v>
      </c>
      <c r="B24354" s="13">
        <v>2.59713E-3</v>
      </c>
      <c r="C24354" s="13">
        <v>35.1389</v>
      </c>
      <c r="D24354">
        <f t="shared" si="761"/>
        <v>0</v>
      </c>
    </row>
    <row r="24355" spans="1:4" x14ac:dyDescent="0.3">
      <c r="A24355" s="14">
        <f t="shared" si="760"/>
        <v>2597.1999999999998</v>
      </c>
      <c r="B24355" s="13">
        <v>2.5972E-3</v>
      </c>
      <c r="C24355" s="13">
        <v>34.677700000000002</v>
      </c>
      <c r="D24355">
        <f t="shared" si="761"/>
        <v>0</v>
      </c>
    </row>
    <row r="24356" spans="1:4" x14ac:dyDescent="0.3">
      <c r="A24356" s="14">
        <f t="shared" si="760"/>
        <v>2597.2800000000002</v>
      </c>
      <c r="B24356" s="13">
        <v>2.59728E-3</v>
      </c>
      <c r="C24356" s="13">
        <v>33.909199999999998</v>
      </c>
      <c r="D24356">
        <f t="shared" si="761"/>
        <v>0</v>
      </c>
    </row>
    <row r="24357" spans="1:4" x14ac:dyDescent="0.3">
      <c r="A24357" s="14">
        <f t="shared" si="760"/>
        <v>2597.35</v>
      </c>
      <c r="B24357" s="13">
        <v>2.59735E-3</v>
      </c>
      <c r="C24357" s="13">
        <v>33.052500000000002</v>
      </c>
      <c r="D24357">
        <f t="shared" si="761"/>
        <v>0</v>
      </c>
    </row>
    <row r="24358" spans="1:4" x14ac:dyDescent="0.3">
      <c r="A24358" s="14">
        <f t="shared" si="760"/>
        <v>2597.4299999999998</v>
      </c>
      <c r="B24358" s="13">
        <v>2.59743E-3</v>
      </c>
      <c r="C24358" s="13">
        <v>31.723500000000001</v>
      </c>
      <c r="D24358">
        <f t="shared" si="761"/>
        <v>0</v>
      </c>
    </row>
    <row r="24359" spans="1:4" x14ac:dyDescent="0.3">
      <c r="A24359" s="14">
        <f t="shared" si="760"/>
        <v>2597.4900000000002</v>
      </c>
      <c r="B24359" s="13">
        <v>2.59749E-3</v>
      </c>
      <c r="C24359" s="13">
        <v>30.7117</v>
      </c>
      <c r="D24359">
        <f t="shared" si="761"/>
        <v>0</v>
      </c>
    </row>
    <row r="24360" spans="1:4" x14ac:dyDescent="0.3">
      <c r="A24360" s="14">
        <f t="shared" si="760"/>
        <v>2597.58</v>
      </c>
      <c r="B24360" s="13">
        <v>2.5975799999999999E-3</v>
      </c>
      <c r="C24360" s="13">
        <v>29.035399999999999</v>
      </c>
      <c r="D24360">
        <f t="shared" si="761"/>
        <v>0</v>
      </c>
    </row>
    <row r="24361" spans="1:4" x14ac:dyDescent="0.3">
      <c r="A24361" s="14">
        <f t="shared" si="760"/>
        <v>2597.6699999999996</v>
      </c>
      <c r="B24361" s="13">
        <v>2.5976699999999998E-3</v>
      </c>
      <c r="C24361" s="13">
        <v>27.207699999999999</v>
      </c>
      <c r="D24361">
        <f t="shared" si="761"/>
        <v>0</v>
      </c>
    </row>
    <row r="24362" spans="1:4" x14ac:dyDescent="0.3">
      <c r="A24362" s="14">
        <f t="shared" si="760"/>
        <v>2597.7999999999997</v>
      </c>
      <c r="B24362" s="13">
        <v>2.5977999999999999E-3</v>
      </c>
      <c r="C24362" s="13">
        <v>24.390499999999999</v>
      </c>
      <c r="D24362">
        <f t="shared" si="761"/>
        <v>0</v>
      </c>
    </row>
    <row r="24363" spans="1:4" x14ac:dyDescent="0.3">
      <c r="A24363" s="14">
        <f t="shared" si="760"/>
        <v>2598.0099999999998</v>
      </c>
      <c r="B24363" s="13">
        <v>2.59801E-3</v>
      </c>
      <c r="C24363" s="13">
        <v>19.523900000000001</v>
      </c>
      <c r="D24363">
        <f t="shared" si="761"/>
        <v>0</v>
      </c>
    </row>
    <row r="24364" spans="1:4" x14ac:dyDescent="0.3">
      <c r="A24364" s="14">
        <f t="shared" si="760"/>
        <v>2598.1200000000003</v>
      </c>
      <c r="B24364" s="13">
        <v>2.5981200000000002E-3</v>
      </c>
      <c r="C24364" s="13">
        <v>17.102</v>
      </c>
      <c r="D24364">
        <f t="shared" si="761"/>
        <v>0</v>
      </c>
    </row>
    <row r="24365" spans="1:4" x14ac:dyDescent="0.3">
      <c r="A24365" s="14">
        <f t="shared" si="760"/>
        <v>2598.2000000000003</v>
      </c>
      <c r="B24365" s="13">
        <v>2.5982000000000002E-3</v>
      </c>
      <c r="C24365" s="13">
        <v>15.3283</v>
      </c>
      <c r="D24365">
        <f t="shared" si="761"/>
        <v>0</v>
      </c>
    </row>
    <row r="24366" spans="1:4" x14ac:dyDescent="0.3">
      <c r="A24366" s="14">
        <f t="shared" si="760"/>
        <v>2598.3000000000002</v>
      </c>
      <c r="B24366" s="13">
        <v>2.5983E-3</v>
      </c>
      <c r="C24366" s="13">
        <v>13.3888</v>
      </c>
      <c r="D24366">
        <f t="shared" si="761"/>
        <v>0</v>
      </c>
    </row>
    <row r="24367" spans="1:4" x14ac:dyDescent="0.3">
      <c r="A24367" s="14">
        <f t="shared" si="760"/>
        <v>2598.36</v>
      </c>
      <c r="B24367" s="13">
        <v>2.5983600000000001E-3</v>
      </c>
      <c r="C24367" s="13">
        <v>12.297599999999999</v>
      </c>
      <c r="D24367">
        <f t="shared" si="761"/>
        <v>0</v>
      </c>
    </row>
    <row r="24368" spans="1:4" x14ac:dyDescent="0.3">
      <c r="A24368" s="14">
        <f t="shared" si="760"/>
        <v>2598.38</v>
      </c>
      <c r="B24368" s="13">
        <v>2.59838E-3</v>
      </c>
      <c r="C24368" s="13">
        <v>11.9467</v>
      </c>
      <c r="D24368">
        <f t="shared" si="761"/>
        <v>0</v>
      </c>
    </row>
    <row r="24369" spans="1:4" x14ac:dyDescent="0.3">
      <c r="A24369" s="14">
        <f t="shared" si="760"/>
        <v>2598.46</v>
      </c>
      <c r="B24369" s="13">
        <v>2.5984599999999999E-3</v>
      </c>
      <c r="C24369" s="13">
        <v>10.570499999999999</v>
      </c>
      <c r="D24369">
        <f t="shared" si="761"/>
        <v>0</v>
      </c>
    </row>
    <row r="24370" spans="1:4" x14ac:dyDescent="0.3">
      <c r="A24370" s="14">
        <f t="shared" si="760"/>
        <v>2598.48</v>
      </c>
      <c r="B24370" s="13">
        <v>2.5984799999999998E-3</v>
      </c>
      <c r="C24370" s="13">
        <v>10.273899999999999</v>
      </c>
      <c r="D24370">
        <f t="shared" si="761"/>
        <v>0</v>
      </c>
    </row>
    <row r="24371" spans="1:4" x14ac:dyDescent="0.3">
      <c r="A24371" s="14">
        <f t="shared" si="760"/>
        <v>2598.5299999999997</v>
      </c>
      <c r="B24371" s="13">
        <v>2.5985299999999999E-3</v>
      </c>
      <c r="C24371" s="13">
        <v>9.4207199999999993</v>
      </c>
      <c r="D24371">
        <f t="shared" si="761"/>
        <v>0</v>
      </c>
    </row>
    <row r="24372" spans="1:4" x14ac:dyDescent="0.3">
      <c r="A24372" s="14">
        <f t="shared" si="760"/>
        <v>2598.59</v>
      </c>
      <c r="B24372" s="13">
        <v>2.59859E-3</v>
      </c>
      <c r="C24372" s="13">
        <v>8.6227699999999992</v>
      </c>
      <c r="D24372">
        <f t="shared" si="761"/>
        <v>0</v>
      </c>
    </row>
    <row r="24373" spans="1:4" x14ac:dyDescent="0.3">
      <c r="A24373" s="14">
        <f t="shared" si="760"/>
        <v>2598.6400000000003</v>
      </c>
      <c r="B24373" s="13">
        <v>2.5986400000000002E-3</v>
      </c>
      <c r="C24373" s="13">
        <v>7.8795700000000002</v>
      </c>
      <c r="D24373">
        <f t="shared" si="761"/>
        <v>0</v>
      </c>
    </row>
    <row r="24374" spans="1:4" x14ac:dyDescent="0.3">
      <c r="A24374" s="14">
        <f t="shared" si="760"/>
        <v>2598.6999999999998</v>
      </c>
      <c r="B24374" s="13">
        <v>2.5986999999999998E-3</v>
      </c>
      <c r="C24374" s="13">
        <v>7.1901599999999997</v>
      </c>
      <c r="D24374">
        <f t="shared" si="761"/>
        <v>0</v>
      </c>
    </row>
    <row r="24375" spans="1:4" x14ac:dyDescent="0.3">
      <c r="A24375" s="14">
        <f t="shared" si="760"/>
        <v>2598.75</v>
      </c>
      <c r="B24375" s="13">
        <v>2.5987499999999999E-3</v>
      </c>
      <c r="C24375" s="13">
        <v>6.5534400000000002</v>
      </c>
      <c r="D24375">
        <f t="shared" si="761"/>
        <v>0</v>
      </c>
    </row>
    <row r="24376" spans="1:4" x14ac:dyDescent="0.3">
      <c r="A24376" s="14">
        <f t="shared" si="760"/>
        <v>2598.81</v>
      </c>
      <c r="B24376" s="13">
        <v>2.59881E-3</v>
      </c>
      <c r="C24376" s="13">
        <v>5.9053800000000001</v>
      </c>
      <c r="D24376">
        <f t="shared" si="761"/>
        <v>0</v>
      </c>
    </row>
    <row r="24377" spans="1:4" x14ac:dyDescent="0.3">
      <c r="A24377" s="14">
        <f t="shared" si="760"/>
        <v>2598.8200000000002</v>
      </c>
      <c r="B24377" s="13">
        <v>2.5988199999999999E-3</v>
      </c>
      <c r="C24377" s="13">
        <v>5.7830599999999999</v>
      </c>
      <c r="D24377">
        <f t="shared" si="761"/>
        <v>0</v>
      </c>
    </row>
    <row r="24378" spans="1:4" x14ac:dyDescent="0.3">
      <c r="A24378" s="14">
        <f t="shared" si="760"/>
        <v>2598.88</v>
      </c>
      <c r="B24378" s="13">
        <v>2.59888E-3</v>
      </c>
      <c r="C24378" s="13">
        <v>5.21753</v>
      </c>
      <c r="D24378">
        <f t="shared" si="761"/>
        <v>0</v>
      </c>
    </row>
    <row r="24379" spans="1:4" x14ac:dyDescent="0.3">
      <c r="A24379" s="14">
        <f t="shared" si="760"/>
        <v>2598.9300000000003</v>
      </c>
      <c r="B24379" s="13">
        <v>2.5989300000000002E-3</v>
      </c>
      <c r="C24379" s="13">
        <v>4.8060400000000003</v>
      </c>
      <c r="D24379">
        <f t="shared" si="761"/>
        <v>0</v>
      </c>
    </row>
    <row r="24380" spans="1:4" x14ac:dyDescent="0.3">
      <c r="A24380" s="14">
        <f t="shared" si="760"/>
        <v>2598.98</v>
      </c>
      <c r="B24380" s="13">
        <v>2.5989799999999999E-3</v>
      </c>
      <c r="C24380" s="13">
        <v>4.4268599999999996</v>
      </c>
      <c r="D24380">
        <f t="shared" si="761"/>
        <v>0</v>
      </c>
    </row>
    <row r="24381" spans="1:4" x14ac:dyDescent="0.3">
      <c r="A24381" s="14">
        <f t="shared" si="760"/>
        <v>2599.0300000000002</v>
      </c>
      <c r="B24381" s="13">
        <v>2.59903E-3</v>
      </c>
      <c r="C24381" s="13">
        <v>4.07843</v>
      </c>
      <c r="D24381">
        <f t="shared" si="761"/>
        <v>0</v>
      </c>
    </row>
    <row r="24382" spans="1:4" x14ac:dyDescent="0.3">
      <c r="A24382" s="14">
        <f t="shared" si="760"/>
        <v>2599.08</v>
      </c>
      <c r="B24382" s="13">
        <v>2.5990800000000001E-3</v>
      </c>
      <c r="C24382" s="13">
        <v>3.7588699999999999</v>
      </c>
      <c r="D24382">
        <f t="shared" si="761"/>
        <v>0</v>
      </c>
    </row>
    <row r="24383" spans="1:4" x14ac:dyDescent="0.3">
      <c r="A24383" s="14">
        <f t="shared" si="760"/>
        <v>2599.12</v>
      </c>
      <c r="B24383" s="13">
        <v>2.5991199999999999E-3</v>
      </c>
      <c r="C24383" s="13">
        <v>3.4663900000000001</v>
      </c>
      <c r="D24383">
        <f t="shared" si="761"/>
        <v>0</v>
      </c>
    </row>
    <row r="24384" spans="1:4" x14ac:dyDescent="0.3">
      <c r="A24384" s="14">
        <f t="shared" si="760"/>
        <v>2599.1600000000003</v>
      </c>
      <c r="B24384" s="13">
        <v>2.5991600000000001E-3</v>
      </c>
      <c r="C24384" s="13">
        <v>3.2636500000000002</v>
      </c>
      <c r="D24384">
        <f t="shared" si="761"/>
        <v>0</v>
      </c>
    </row>
    <row r="24385" spans="1:4" x14ac:dyDescent="0.3">
      <c r="A24385" s="14">
        <f t="shared" si="760"/>
        <v>2599.2099999999996</v>
      </c>
      <c r="B24385" s="13">
        <v>2.5992099999999998E-3</v>
      </c>
      <c r="C24385" s="13">
        <v>3.0142799999999998</v>
      </c>
      <c r="D24385">
        <f t="shared" si="761"/>
        <v>0</v>
      </c>
    </row>
    <row r="24386" spans="1:4" x14ac:dyDescent="0.3">
      <c r="A24386" s="14">
        <f t="shared" si="760"/>
        <v>2599.25</v>
      </c>
      <c r="B24386" s="13">
        <v>2.59925E-3</v>
      </c>
      <c r="C24386" s="13">
        <v>2.78708</v>
      </c>
      <c r="D24386">
        <f t="shared" si="761"/>
        <v>0</v>
      </c>
    </row>
    <row r="24387" spans="1:4" x14ac:dyDescent="0.3">
      <c r="A24387" s="14">
        <f t="shared" si="760"/>
        <v>2599.3000000000002</v>
      </c>
      <c r="B24387" s="13">
        <v>2.5993000000000001E-3</v>
      </c>
      <c r="C24387" s="13">
        <v>2.5804900000000002</v>
      </c>
      <c r="D24387">
        <f t="shared" si="761"/>
        <v>0</v>
      </c>
    </row>
    <row r="24388" spans="1:4" x14ac:dyDescent="0.3">
      <c r="A24388" s="14">
        <f t="shared" si="760"/>
        <v>2599.35</v>
      </c>
      <c r="B24388" s="13">
        <v>2.5993499999999998E-3</v>
      </c>
      <c r="C24388" s="13">
        <v>2.38768</v>
      </c>
      <c r="D24388">
        <f t="shared" si="761"/>
        <v>0</v>
      </c>
    </row>
    <row r="24389" spans="1:4" x14ac:dyDescent="0.3">
      <c r="A24389" s="14">
        <f t="shared" si="760"/>
        <v>2599.42</v>
      </c>
      <c r="B24389" s="13">
        <v>2.5994199999999999E-3</v>
      </c>
      <c r="C24389" s="13">
        <v>2.1628099999999999</v>
      </c>
      <c r="D24389">
        <f t="shared" si="761"/>
        <v>0</v>
      </c>
    </row>
    <row r="24390" spans="1:4" x14ac:dyDescent="0.3">
      <c r="A24390" s="14">
        <f t="shared" si="760"/>
        <v>2599.46</v>
      </c>
      <c r="B24390" s="13">
        <v>2.5994600000000001E-3</v>
      </c>
      <c r="C24390" s="13">
        <v>2.0126599999999999</v>
      </c>
      <c r="D24390">
        <f t="shared" si="761"/>
        <v>0</v>
      </c>
    </row>
    <row r="24391" spans="1:4" x14ac:dyDescent="0.3">
      <c r="A24391" s="14">
        <f t="shared" si="760"/>
        <v>2599.5100000000002</v>
      </c>
      <c r="B24391" s="13">
        <v>2.5995100000000002E-3</v>
      </c>
      <c r="C24391" s="13">
        <v>1.8768</v>
      </c>
      <c r="D24391">
        <f t="shared" si="761"/>
        <v>0</v>
      </c>
    </row>
    <row r="24392" spans="1:4" x14ac:dyDescent="0.3">
      <c r="A24392" s="14">
        <f t="shared" si="760"/>
        <v>2599.56</v>
      </c>
      <c r="B24392" s="13">
        <v>2.5995599999999999E-3</v>
      </c>
      <c r="C24392" s="13">
        <v>1.7539</v>
      </c>
      <c r="D24392">
        <f t="shared" si="761"/>
        <v>0</v>
      </c>
    </row>
    <row r="24393" spans="1:4" x14ac:dyDescent="0.3">
      <c r="A24393" s="14">
        <f t="shared" si="760"/>
        <v>2599.61</v>
      </c>
      <c r="B24393" s="13">
        <v>2.59961E-3</v>
      </c>
      <c r="C24393" s="13">
        <v>1.64276</v>
      </c>
      <c r="D24393">
        <f t="shared" si="761"/>
        <v>0</v>
      </c>
    </row>
    <row r="24394" spans="1:4" x14ac:dyDescent="0.3">
      <c r="A24394" s="14">
        <f t="shared" si="760"/>
        <v>2599.6600000000003</v>
      </c>
      <c r="B24394" s="13">
        <v>2.5996600000000002E-3</v>
      </c>
      <c r="C24394" s="13">
        <v>1.5422499999999999</v>
      </c>
      <c r="D24394">
        <f t="shared" si="761"/>
        <v>0</v>
      </c>
    </row>
    <row r="24395" spans="1:4" x14ac:dyDescent="0.3">
      <c r="A24395" s="14">
        <f t="shared" si="760"/>
        <v>2599.6999999999998</v>
      </c>
      <c r="B24395" s="13">
        <v>2.5996999999999999E-3</v>
      </c>
      <c r="C24395" s="13">
        <v>1.4513100000000001</v>
      </c>
      <c r="D24395">
        <f t="shared" si="761"/>
        <v>0</v>
      </c>
    </row>
    <row r="24396" spans="1:4" x14ac:dyDescent="0.3">
      <c r="A24396" s="14">
        <f t="shared" si="760"/>
        <v>2599.75</v>
      </c>
      <c r="B24396" s="13">
        <v>2.5997500000000001E-3</v>
      </c>
      <c r="C24396" s="13">
        <v>1.36904</v>
      </c>
      <c r="D24396">
        <f t="shared" si="761"/>
        <v>0</v>
      </c>
    </row>
    <row r="24397" spans="1:4" x14ac:dyDescent="0.3">
      <c r="A24397" s="14">
        <f t="shared" ref="A24397:A24460" si="762">B24397*10^6</f>
        <v>2599.8000000000002</v>
      </c>
      <c r="B24397" s="13">
        <v>2.5998000000000002E-3</v>
      </c>
      <c r="C24397" s="13">
        <v>1.2944899999999999</v>
      </c>
      <c r="D24397">
        <f t="shared" ref="D24397:D24460" si="763">IF(A24397&gt;=A24398,11111111,0)</f>
        <v>0</v>
      </c>
    </row>
    <row r="24398" spans="1:4" x14ac:dyDescent="0.3">
      <c r="A24398" s="14">
        <f t="shared" si="762"/>
        <v>2599.8599999999997</v>
      </c>
      <c r="B24398" s="13">
        <v>2.5998599999999998E-3</v>
      </c>
      <c r="C24398" s="13">
        <v>1.20584</v>
      </c>
      <c r="D24398">
        <f t="shared" si="763"/>
        <v>0</v>
      </c>
    </row>
    <row r="24399" spans="1:4" x14ac:dyDescent="0.3">
      <c r="A24399" s="14">
        <f t="shared" si="762"/>
        <v>2599.91</v>
      </c>
      <c r="B24399" s="13">
        <v>2.59991E-3</v>
      </c>
      <c r="C24399" s="13">
        <v>1.14646</v>
      </c>
      <c r="D24399">
        <f t="shared" si="763"/>
        <v>0</v>
      </c>
    </row>
    <row r="24400" spans="1:4" x14ac:dyDescent="0.3">
      <c r="A24400" s="14">
        <f t="shared" si="762"/>
        <v>2599.98</v>
      </c>
      <c r="B24400" s="13">
        <v>2.59998E-3</v>
      </c>
      <c r="C24400" s="13">
        <v>1.07555</v>
      </c>
      <c r="D24400">
        <f t="shared" si="763"/>
        <v>0</v>
      </c>
    </row>
    <row r="24401" spans="1:4" x14ac:dyDescent="0.3">
      <c r="A24401" s="14">
        <f t="shared" si="762"/>
        <v>2600.04</v>
      </c>
      <c r="B24401" s="13">
        <v>2.6000400000000001E-3</v>
      </c>
      <c r="C24401" s="13">
        <v>1.0087299999999999</v>
      </c>
      <c r="D24401">
        <f t="shared" si="763"/>
        <v>0</v>
      </c>
    </row>
    <row r="24402" spans="1:4" x14ac:dyDescent="0.3">
      <c r="A24402" s="14">
        <f t="shared" si="762"/>
        <v>2600.11</v>
      </c>
      <c r="B24402" s="13">
        <v>2.6001100000000001E-3</v>
      </c>
      <c r="C24402" s="13">
        <v>0.94999299999999998</v>
      </c>
      <c r="D24402">
        <f t="shared" si="763"/>
        <v>0</v>
      </c>
    </row>
    <row r="24403" spans="1:4" x14ac:dyDescent="0.3">
      <c r="A24403" s="14">
        <f t="shared" si="762"/>
        <v>2600.1800000000003</v>
      </c>
      <c r="B24403" s="13">
        <v>2.6001800000000001E-3</v>
      </c>
      <c r="C24403" s="13">
        <v>0.89816700000000005</v>
      </c>
      <c r="D24403">
        <f t="shared" si="763"/>
        <v>0</v>
      </c>
    </row>
    <row r="24404" spans="1:4" x14ac:dyDescent="0.3">
      <c r="A24404" s="14">
        <f t="shared" si="762"/>
        <v>2600.25</v>
      </c>
      <c r="B24404" s="13">
        <v>2.6002500000000001E-3</v>
      </c>
      <c r="C24404" s="13">
        <v>0.85221100000000005</v>
      </c>
      <c r="D24404">
        <f t="shared" si="763"/>
        <v>0</v>
      </c>
    </row>
    <row r="24405" spans="1:4" x14ac:dyDescent="0.3">
      <c r="A24405" s="14">
        <f t="shared" si="762"/>
        <v>2600.34</v>
      </c>
      <c r="B24405" s="13">
        <v>2.60034E-3</v>
      </c>
      <c r="C24405" s="13">
        <v>0.79863899999999999</v>
      </c>
      <c r="D24405">
        <f t="shared" si="763"/>
        <v>0</v>
      </c>
    </row>
    <row r="24406" spans="1:4" x14ac:dyDescent="0.3">
      <c r="A24406" s="14">
        <f t="shared" si="762"/>
        <v>2600.41</v>
      </c>
      <c r="B24406" s="13">
        <v>2.60041E-3</v>
      </c>
      <c r="C24406" s="13">
        <v>0.76331899999999997</v>
      </c>
      <c r="D24406">
        <f t="shared" si="763"/>
        <v>0</v>
      </c>
    </row>
    <row r="24407" spans="1:4" x14ac:dyDescent="0.3">
      <c r="A24407" s="14">
        <f t="shared" si="762"/>
        <v>2600.5</v>
      </c>
      <c r="B24407" s="13">
        <v>2.6004999999999999E-3</v>
      </c>
      <c r="C24407" s="13">
        <v>0.72162199999999999</v>
      </c>
      <c r="D24407">
        <f t="shared" si="763"/>
        <v>0</v>
      </c>
    </row>
    <row r="24408" spans="1:4" x14ac:dyDescent="0.3">
      <c r="A24408" s="14">
        <f t="shared" si="762"/>
        <v>2600.5899999999997</v>
      </c>
      <c r="B24408" s="13">
        <v>2.6005899999999998E-3</v>
      </c>
      <c r="C24408" s="13">
        <v>0.68507300000000004</v>
      </c>
      <c r="D24408">
        <f t="shared" si="763"/>
        <v>0</v>
      </c>
    </row>
    <row r="24409" spans="1:4" x14ac:dyDescent="0.3">
      <c r="A24409" s="14">
        <f t="shared" si="762"/>
        <v>2600.69</v>
      </c>
      <c r="B24409" s="13">
        <v>2.6006900000000001E-3</v>
      </c>
      <c r="C24409" s="13">
        <v>0.65280800000000005</v>
      </c>
      <c r="D24409">
        <f t="shared" si="763"/>
        <v>0</v>
      </c>
    </row>
    <row r="24410" spans="1:4" x14ac:dyDescent="0.3">
      <c r="A24410" s="14">
        <f t="shared" si="762"/>
        <v>2600.7800000000002</v>
      </c>
      <c r="B24410" s="13">
        <v>2.60078E-3</v>
      </c>
      <c r="C24410" s="13">
        <v>0.62412500000000004</v>
      </c>
      <c r="D24410">
        <f t="shared" si="763"/>
        <v>0</v>
      </c>
    </row>
    <row r="24411" spans="1:4" x14ac:dyDescent="0.3">
      <c r="A24411" s="14">
        <f t="shared" si="762"/>
        <v>2600.9</v>
      </c>
      <c r="B24411" s="13">
        <v>2.6009000000000002E-3</v>
      </c>
      <c r="C24411" s="13">
        <v>0.59050599999999998</v>
      </c>
      <c r="D24411">
        <f t="shared" si="763"/>
        <v>0</v>
      </c>
    </row>
    <row r="24412" spans="1:4" x14ac:dyDescent="0.3">
      <c r="A24412" s="14">
        <f t="shared" si="762"/>
        <v>2600.9900000000002</v>
      </c>
      <c r="B24412" s="13">
        <v>2.6009900000000001E-3</v>
      </c>
      <c r="C24412" s="13">
        <v>0.56820800000000005</v>
      </c>
      <c r="D24412">
        <f t="shared" si="763"/>
        <v>0</v>
      </c>
    </row>
    <row r="24413" spans="1:4" x14ac:dyDescent="0.3">
      <c r="A24413" s="14">
        <f t="shared" si="762"/>
        <v>2601.13</v>
      </c>
      <c r="B24413" s="13">
        <v>2.6011300000000001E-3</v>
      </c>
      <c r="C24413" s="13">
        <v>0.53956000000000004</v>
      </c>
      <c r="D24413">
        <f t="shared" si="763"/>
        <v>0</v>
      </c>
    </row>
    <row r="24414" spans="1:4" x14ac:dyDescent="0.3">
      <c r="A24414" s="14">
        <f t="shared" si="762"/>
        <v>2601.2399999999998</v>
      </c>
      <c r="B24414" s="13">
        <v>2.6012399999999999E-3</v>
      </c>
      <c r="C24414" s="13">
        <v>0.51728300000000005</v>
      </c>
      <c r="D24414">
        <f t="shared" si="763"/>
        <v>0</v>
      </c>
    </row>
    <row r="24415" spans="1:4" x14ac:dyDescent="0.3">
      <c r="A24415" s="14">
        <f t="shared" si="762"/>
        <v>2601.39</v>
      </c>
      <c r="B24415" s="13">
        <v>2.6013899999999999E-3</v>
      </c>
      <c r="C24415" s="13">
        <v>0.49218099999999998</v>
      </c>
      <c r="D24415">
        <f t="shared" si="763"/>
        <v>0</v>
      </c>
    </row>
    <row r="24416" spans="1:4" x14ac:dyDescent="0.3">
      <c r="A24416" s="14">
        <f t="shared" si="762"/>
        <v>2601.5500000000002</v>
      </c>
      <c r="B24416" s="13">
        <v>2.6015500000000002E-3</v>
      </c>
      <c r="C24416" s="13">
        <v>0.47042600000000001</v>
      </c>
      <c r="D24416">
        <f t="shared" si="763"/>
        <v>0</v>
      </c>
    </row>
    <row r="24417" spans="1:4" x14ac:dyDescent="0.3">
      <c r="A24417" s="14">
        <f t="shared" si="762"/>
        <v>2601.7000000000003</v>
      </c>
      <c r="B24417" s="13">
        <v>2.6017000000000002E-3</v>
      </c>
      <c r="C24417" s="13">
        <v>0.45148300000000002</v>
      </c>
      <c r="D24417">
        <f t="shared" si="763"/>
        <v>0</v>
      </c>
    </row>
    <row r="24418" spans="1:4" x14ac:dyDescent="0.3">
      <c r="A24418" s="14">
        <f t="shared" si="762"/>
        <v>2601.9</v>
      </c>
      <c r="B24418" s="13">
        <v>2.6018999999999999E-3</v>
      </c>
      <c r="C24418" s="13">
        <v>0.429896</v>
      </c>
      <c r="D24418">
        <f t="shared" si="763"/>
        <v>0</v>
      </c>
    </row>
    <row r="24419" spans="1:4" x14ac:dyDescent="0.3">
      <c r="A24419" s="14">
        <f t="shared" si="762"/>
        <v>2602.0499999999997</v>
      </c>
      <c r="B24419" s="13">
        <v>2.6020499999999998E-3</v>
      </c>
      <c r="C24419" s="13">
        <v>0.41604799999999997</v>
      </c>
      <c r="D24419">
        <f t="shared" si="763"/>
        <v>0</v>
      </c>
    </row>
    <row r="24420" spans="1:4" x14ac:dyDescent="0.3">
      <c r="A24420" s="14">
        <f t="shared" si="762"/>
        <v>2602.23</v>
      </c>
      <c r="B24420" s="13">
        <v>2.6022300000000001E-3</v>
      </c>
      <c r="C24420" s="13">
        <v>0.40191500000000002</v>
      </c>
      <c r="D24420">
        <f t="shared" si="763"/>
        <v>0</v>
      </c>
    </row>
    <row r="24421" spans="1:4" x14ac:dyDescent="0.3">
      <c r="A24421" s="14">
        <f t="shared" si="762"/>
        <v>2602.4</v>
      </c>
      <c r="B24421" s="13">
        <v>2.6023999999999999E-3</v>
      </c>
      <c r="C24421" s="13">
        <v>0.390156</v>
      </c>
      <c r="D24421">
        <f t="shared" si="763"/>
        <v>0</v>
      </c>
    </row>
    <row r="24422" spans="1:4" x14ac:dyDescent="0.3">
      <c r="A24422" s="14">
        <f t="shared" si="762"/>
        <v>2602.5800000000004</v>
      </c>
      <c r="B24422" s="13">
        <v>2.6025800000000002E-3</v>
      </c>
      <c r="C24422" s="13">
        <v>0.380137</v>
      </c>
      <c r="D24422">
        <f t="shared" si="763"/>
        <v>0</v>
      </c>
    </row>
    <row r="24423" spans="1:4" x14ac:dyDescent="0.3">
      <c r="A24423" s="14">
        <f t="shared" si="762"/>
        <v>2602.81</v>
      </c>
      <c r="B24423" s="13">
        <v>2.6028100000000001E-3</v>
      </c>
      <c r="C24423" s="13">
        <v>0.36915999999999999</v>
      </c>
      <c r="D24423">
        <f t="shared" si="763"/>
        <v>0</v>
      </c>
    </row>
    <row r="24424" spans="1:4" x14ac:dyDescent="0.3">
      <c r="A24424" s="14">
        <f t="shared" si="762"/>
        <v>2603.0699999999997</v>
      </c>
      <c r="B24424" s="13">
        <v>2.6030699999999999E-3</v>
      </c>
      <c r="C24424" s="13">
        <v>0.35967700000000002</v>
      </c>
      <c r="D24424">
        <f t="shared" si="763"/>
        <v>0</v>
      </c>
    </row>
    <row r="24425" spans="1:4" x14ac:dyDescent="0.3">
      <c r="A24425" s="14">
        <f t="shared" si="762"/>
        <v>2603.33</v>
      </c>
      <c r="B24425" s="13">
        <v>2.6033300000000001E-3</v>
      </c>
      <c r="C24425" s="13">
        <v>0.352885</v>
      </c>
      <c r="D24425">
        <f t="shared" si="763"/>
        <v>0</v>
      </c>
    </row>
    <row r="24426" spans="1:4" x14ac:dyDescent="0.3">
      <c r="A24426" s="14">
        <f t="shared" si="762"/>
        <v>2603.5899999999997</v>
      </c>
      <c r="B24426" s="13">
        <v>2.6035899999999998E-3</v>
      </c>
      <c r="C24426" s="13">
        <v>0.34854000000000002</v>
      </c>
      <c r="D24426">
        <f t="shared" si="763"/>
        <v>0</v>
      </c>
    </row>
    <row r="24427" spans="1:4" x14ac:dyDescent="0.3">
      <c r="A24427" s="14">
        <f t="shared" si="762"/>
        <v>2603.85</v>
      </c>
      <c r="B24427" s="13">
        <v>2.60385E-3</v>
      </c>
      <c r="C24427" s="13">
        <v>0.34648800000000002</v>
      </c>
      <c r="D24427">
        <f t="shared" si="763"/>
        <v>0</v>
      </c>
    </row>
    <row r="24428" spans="1:4" x14ac:dyDescent="0.3">
      <c r="A24428" s="14">
        <f t="shared" si="762"/>
        <v>2603.96</v>
      </c>
      <c r="B24428" s="13">
        <v>2.6039600000000002E-3</v>
      </c>
      <c r="C24428" s="13">
        <v>0.34628999999999999</v>
      </c>
      <c r="D24428">
        <f t="shared" si="763"/>
        <v>0</v>
      </c>
    </row>
    <row r="24429" spans="1:4" x14ac:dyDescent="0.3">
      <c r="A24429" s="14">
        <f t="shared" si="762"/>
        <v>2604.2199999999998</v>
      </c>
      <c r="B24429" s="13">
        <v>2.60422E-3</v>
      </c>
      <c r="C24429" s="13">
        <v>0.34737400000000002</v>
      </c>
      <c r="D24429">
        <f t="shared" si="763"/>
        <v>0</v>
      </c>
    </row>
    <row r="24430" spans="1:4" x14ac:dyDescent="0.3">
      <c r="A24430" s="14">
        <f t="shared" si="762"/>
        <v>2604.5</v>
      </c>
      <c r="B24430" s="13">
        <v>2.6045E-3</v>
      </c>
      <c r="C24430" s="13">
        <v>0.35106799999999999</v>
      </c>
      <c r="D24430">
        <f t="shared" si="763"/>
        <v>0</v>
      </c>
    </row>
    <row r="24431" spans="1:4" x14ac:dyDescent="0.3">
      <c r="A24431" s="14">
        <f t="shared" si="762"/>
        <v>2604.75</v>
      </c>
      <c r="B24431" s="13">
        <v>2.6047499999999999E-3</v>
      </c>
      <c r="C24431" s="13">
        <v>0.356659</v>
      </c>
      <c r="D24431">
        <f t="shared" si="763"/>
        <v>0</v>
      </c>
    </row>
    <row r="24432" spans="1:4" x14ac:dyDescent="0.3">
      <c r="A24432" s="14">
        <f t="shared" si="762"/>
        <v>2605</v>
      </c>
      <c r="B24432" s="13">
        <v>2.6050000000000001E-3</v>
      </c>
      <c r="C24432" s="13">
        <v>0.36460199999999998</v>
      </c>
      <c r="D24432">
        <f t="shared" si="763"/>
        <v>0</v>
      </c>
    </row>
    <row r="24433" spans="1:4" x14ac:dyDescent="0.3">
      <c r="A24433" s="14">
        <f t="shared" si="762"/>
        <v>2605.25</v>
      </c>
      <c r="B24433" s="13">
        <v>2.6052499999999999E-3</v>
      </c>
      <c r="C24433" s="13">
        <v>0.37515799999999999</v>
      </c>
      <c r="D24433">
        <f t="shared" si="763"/>
        <v>0</v>
      </c>
    </row>
    <row r="24434" spans="1:4" x14ac:dyDescent="0.3">
      <c r="A24434" s="14">
        <f t="shared" si="762"/>
        <v>2605.44</v>
      </c>
      <c r="B24434" s="13">
        <v>2.6054400000000001E-3</v>
      </c>
      <c r="C24434" s="13">
        <v>0.38500299999999998</v>
      </c>
      <c r="D24434">
        <f t="shared" si="763"/>
        <v>0</v>
      </c>
    </row>
    <row r="24435" spans="1:4" x14ac:dyDescent="0.3">
      <c r="A24435" s="14">
        <f t="shared" si="762"/>
        <v>2605.62</v>
      </c>
      <c r="B24435" s="13">
        <v>2.6056199999999999E-3</v>
      </c>
      <c r="C24435" s="13">
        <v>0.39672600000000002</v>
      </c>
      <c r="D24435">
        <f t="shared" si="763"/>
        <v>0</v>
      </c>
    </row>
    <row r="24436" spans="1:4" x14ac:dyDescent="0.3">
      <c r="A24436" s="14">
        <f t="shared" si="762"/>
        <v>2605.81</v>
      </c>
      <c r="B24436" s="13">
        <v>2.6058100000000001E-3</v>
      </c>
      <c r="C24436" s="13">
        <v>0.41058299999999998</v>
      </c>
      <c r="D24436">
        <f t="shared" si="763"/>
        <v>0</v>
      </c>
    </row>
    <row r="24437" spans="1:4" x14ac:dyDescent="0.3">
      <c r="A24437" s="14">
        <f t="shared" si="762"/>
        <v>2606</v>
      </c>
      <c r="B24437" s="13">
        <v>2.6059999999999998E-3</v>
      </c>
      <c r="C24437" s="13">
        <v>0.42697499999999999</v>
      </c>
      <c r="D24437">
        <f t="shared" si="763"/>
        <v>0</v>
      </c>
    </row>
    <row r="24438" spans="1:4" x14ac:dyDescent="0.3">
      <c r="A24438" s="14">
        <f t="shared" si="762"/>
        <v>2606.1600000000003</v>
      </c>
      <c r="B24438" s="13">
        <v>2.6061600000000002E-3</v>
      </c>
      <c r="C24438" s="13">
        <v>0.44296799999999997</v>
      </c>
      <c r="D24438">
        <f t="shared" si="763"/>
        <v>0</v>
      </c>
    </row>
    <row r="24439" spans="1:4" x14ac:dyDescent="0.3">
      <c r="A24439" s="14">
        <f t="shared" si="762"/>
        <v>2606.3000000000002</v>
      </c>
      <c r="B24439" s="13">
        <v>2.6063000000000002E-3</v>
      </c>
      <c r="C24439" s="13">
        <v>0.45937600000000001</v>
      </c>
      <c r="D24439">
        <f t="shared" si="763"/>
        <v>0</v>
      </c>
    </row>
    <row r="24440" spans="1:4" x14ac:dyDescent="0.3">
      <c r="A24440" s="14">
        <f t="shared" si="762"/>
        <v>2606.4399999999996</v>
      </c>
      <c r="B24440" s="13">
        <v>2.6064399999999998E-3</v>
      </c>
      <c r="C24440" s="13">
        <v>0.47798800000000002</v>
      </c>
      <c r="D24440">
        <f t="shared" si="763"/>
        <v>0</v>
      </c>
    </row>
    <row r="24441" spans="1:4" x14ac:dyDescent="0.3">
      <c r="A24441" s="14">
        <f t="shared" si="762"/>
        <v>2606.59</v>
      </c>
      <c r="B24441" s="13">
        <v>2.6065900000000002E-3</v>
      </c>
      <c r="C24441" s="13">
        <v>0.499164</v>
      </c>
      <c r="D24441">
        <f t="shared" si="763"/>
        <v>0</v>
      </c>
    </row>
    <row r="24442" spans="1:4" x14ac:dyDescent="0.3">
      <c r="A24442" s="14">
        <f t="shared" si="762"/>
        <v>2606.73</v>
      </c>
      <c r="B24442" s="13">
        <v>2.6067299999999998E-3</v>
      </c>
      <c r="C24442" s="13">
        <v>0.52335299999999996</v>
      </c>
      <c r="D24442">
        <f t="shared" si="763"/>
        <v>0</v>
      </c>
    </row>
    <row r="24443" spans="1:4" x14ac:dyDescent="0.3">
      <c r="A24443" s="14">
        <f t="shared" si="762"/>
        <v>2606.87</v>
      </c>
      <c r="B24443" s="13">
        <v>2.6068699999999998E-3</v>
      </c>
      <c r="C24443" s="13">
        <v>0.55114099999999999</v>
      </c>
      <c r="D24443">
        <f t="shared" si="763"/>
        <v>0</v>
      </c>
    </row>
    <row r="24444" spans="1:4" x14ac:dyDescent="0.3">
      <c r="A24444" s="14">
        <f t="shared" si="762"/>
        <v>2606.98</v>
      </c>
      <c r="B24444" s="13">
        <v>2.6069800000000001E-3</v>
      </c>
      <c r="C24444" s="13">
        <v>0.57572500000000004</v>
      </c>
      <c r="D24444">
        <f t="shared" si="763"/>
        <v>0</v>
      </c>
    </row>
    <row r="24445" spans="1:4" x14ac:dyDescent="0.3">
      <c r="A24445" s="14">
        <f t="shared" si="762"/>
        <v>2607.11</v>
      </c>
      <c r="B24445" s="13">
        <v>2.6071100000000002E-3</v>
      </c>
      <c r="C24445" s="13">
        <v>0.60764799999999997</v>
      </c>
      <c r="D24445">
        <f t="shared" si="763"/>
        <v>0</v>
      </c>
    </row>
    <row r="24446" spans="1:4" x14ac:dyDescent="0.3">
      <c r="A24446" s="14">
        <f t="shared" si="762"/>
        <v>2607.2000000000003</v>
      </c>
      <c r="B24446" s="13">
        <v>2.6072000000000001E-3</v>
      </c>
      <c r="C24446" s="13">
        <v>0.63478500000000004</v>
      </c>
      <c r="D24446">
        <f t="shared" si="763"/>
        <v>0</v>
      </c>
    </row>
    <row r="24447" spans="1:4" x14ac:dyDescent="0.3">
      <c r="A24447" s="14">
        <f t="shared" si="762"/>
        <v>2607.2999999999997</v>
      </c>
      <c r="B24447" s="13">
        <v>2.6072999999999999E-3</v>
      </c>
      <c r="C24447" s="13">
        <v>0.66519499999999998</v>
      </c>
      <c r="D24447">
        <f t="shared" si="763"/>
        <v>0</v>
      </c>
    </row>
    <row r="24448" spans="1:4" x14ac:dyDescent="0.3">
      <c r="A24448" s="14">
        <f t="shared" si="762"/>
        <v>2607.36</v>
      </c>
      <c r="B24448" s="13">
        <v>2.60736E-3</v>
      </c>
      <c r="C24448" s="13">
        <v>0.68758399999999997</v>
      </c>
      <c r="D24448">
        <f t="shared" si="763"/>
        <v>0</v>
      </c>
    </row>
    <row r="24449" spans="1:4" x14ac:dyDescent="0.3">
      <c r="A24449" s="14">
        <f t="shared" si="762"/>
        <v>2607.46</v>
      </c>
      <c r="B24449" s="13">
        <v>2.6074599999999998E-3</v>
      </c>
      <c r="C24449" s="13">
        <v>0.72489300000000001</v>
      </c>
      <c r="D24449">
        <f t="shared" si="763"/>
        <v>0</v>
      </c>
    </row>
    <row r="24450" spans="1:4" x14ac:dyDescent="0.3">
      <c r="A24450" s="14">
        <f t="shared" si="762"/>
        <v>2607.5299999999997</v>
      </c>
      <c r="B24450" s="13">
        <v>2.6075299999999998E-3</v>
      </c>
      <c r="C24450" s="13">
        <v>0.75629500000000005</v>
      </c>
      <c r="D24450">
        <f t="shared" si="763"/>
        <v>0</v>
      </c>
    </row>
    <row r="24451" spans="1:4" x14ac:dyDescent="0.3">
      <c r="A24451" s="14">
        <f t="shared" si="762"/>
        <v>2607.6</v>
      </c>
      <c r="B24451" s="13">
        <v>2.6075999999999998E-3</v>
      </c>
      <c r="C24451" s="13">
        <v>0.79113500000000003</v>
      </c>
      <c r="D24451">
        <f t="shared" si="763"/>
        <v>0</v>
      </c>
    </row>
    <row r="24452" spans="1:4" x14ac:dyDescent="0.3">
      <c r="A24452" s="14">
        <f t="shared" si="762"/>
        <v>2607.69</v>
      </c>
      <c r="B24452" s="13">
        <v>2.6076900000000002E-3</v>
      </c>
      <c r="C24452" s="13">
        <v>0.84393300000000004</v>
      </c>
      <c r="D24452">
        <f t="shared" si="763"/>
        <v>0</v>
      </c>
    </row>
    <row r="24453" spans="1:4" x14ac:dyDescent="0.3">
      <c r="A24453" s="14">
        <f t="shared" si="762"/>
        <v>2607.7600000000002</v>
      </c>
      <c r="B24453" s="13">
        <v>2.6077600000000002E-3</v>
      </c>
      <c r="C24453" s="13">
        <v>0.88918799999999998</v>
      </c>
      <c r="D24453">
        <f t="shared" si="763"/>
        <v>0</v>
      </c>
    </row>
    <row r="24454" spans="1:4" x14ac:dyDescent="0.3">
      <c r="A24454" s="14">
        <f t="shared" si="762"/>
        <v>2607.81</v>
      </c>
      <c r="B24454" s="13">
        <v>2.6078099999999999E-3</v>
      </c>
      <c r="C24454" s="13">
        <v>0.922512</v>
      </c>
      <c r="D24454">
        <f t="shared" si="763"/>
        <v>0</v>
      </c>
    </row>
    <row r="24455" spans="1:4" x14ac:dyDescent="0.3">
      <c r="A24455" s="14">
        <f t="shared" si="762"/>
        <v>2607.86</v>
      </c>
      <c r="B24455" s="13">
        <v>2.60786E-3</v>
      </c>
      <c r="C24455" s="13">
        <v>0.95869400000000005</v>
      </c>
      <c r="D24455">
        <f t="shared" si="763"/>
        <v>0</v>
      </c>
    </row>
    <row r="24456" spans="1:4" x14ac:dyDescent="0.3">
      <c r="A24456" s="14">
        <f t="shared" si="762"/>
        <v>2607.94</v>
      </c>
      <c r="B24456" s="13">
        <v>2.60794E-3</v>
      </c>
      <c r="C24456" s="13">
        <v>1.0262500000000001</v>
      </c>
      <c r="D24456">
        <f t="shared" si="763"/>
        <v>0</v>
      </c>
    </row>
    <row r="24457" spans="1:4" x14ac:dyDescent="0.3">
      <c r="A24457" s="14">
        <f t="shared" si="762"/>
        <v>2608.0100000000002</v>
      </c>
      <c r="B24457" s="13">
        <v>2.60801E-3</v>
      </c>
      <c r="C24457" s="13">
        <v>1.0914699999999999</v>
      </c>
      <c r="D24457">
        <f t="shared" si="763"/>
        <v>0</v>
      </c>
    </row>
    <row r="24458" spans="1:4" x14ac:dyDescent="0.3">
      <c r="A24458" s="14">
        <f t="shared" si="762"/>
        <v>2608.0700000000002</v>
      </c>
      <c r="B24458" s="13">
        <v>2.6080700000000001E-3</v>
      </c>
      <c r="C24458" s="13">
        <v>1.16289</v>
      </c>
      <c r="D24458">
        <f t="shared" si="763"/>
        <v>0</v>
      </c>
    </row>
    <row r="24459" spans="1:4" x14ac:dyDescent="0.3">
      <c r="A24459" s="14">
        <f t="shared" si="762"/>
        <v>2608.12</v>
      </c>
      <c r="B24459" s="13">
        <v>2.6081199999999998E-3</v>
      </c>
      <c r="C24459" s="13">
        <v>1.22265</v>
      </c>
      <c r="D24459">
        <f t="shared" si="763"/>
        <v>0</v>
      </c>
    </row>
    <row r="24460" spans="1:4" x14ac:dyDescent="0.3">
      <c r="A24460" s="14">
        <f t="shared" si="762"/>
        <v>2608.17</v>
      </c>
      <c r="B24460" s="13">
        <v>2.6081699999999999E-3</v>
      </c>
      <c r="C24460" s="13">
        <v>1.2883899999999999</v>
      </c>
      <c r="D24460">
        <f t="shared" si="763"/>
        <v>0</v>
      </c>
    </row>
    <row r="24461" spans="1:4" x14ac:dyDescent="0.3">
      <c r="A24461" s="14">
        <f t="shared" ref="A24461:A24524" si="764">B24461*10^6</f>
        <v>2608.23</v>
      </c>
      <c r="B24461" s="13">
        <v>2.60823E-3</v>
      </c>
      <c r="C24461" s="13">
        <v>1.3865799999999999</v>
      </c>
      <c r="D24461">
        <f t="shared" ref="D24461:D24524" si="765">IF(A24461&gt;=A24462,11111111,0)</f>
        <v>0</v>
      </c>
    </row>
    <row r="24462" spans="1:4" x14ac:dyDescent="0.3">
      <c r="A24462" s="14">
        <f t="shared" si="764"/>
        <v>2608.2800000000002</v>
      </c>
      <c r="B24462" s="13">
        <v>2.6082800000000001E-3</v>
      </c>
      <c r="C24462" s="13">
        <v>1.46913</v>
      </c>
      <c r="D24462">
        <f t="shared" si="765"/>
        <v>0</v>
      </c>
    </row>
    <row r="24463" spans="1:4" x14ac:dyDescent="0.3">
      <c r="A24463" s="14">
        <f t="shared" si="764"/>
        <v>2608.33</v>
      </c>
      <c r="B24463" s="13">
        <v>2.6083299999999999E-3</v>
      </c>
      <c r="C24463" s="13">
        <v>1.56027</v>
      </c>
      <c r="D24463">
        <f t="shared" si="765"/>
        <v>0</v>
      </c>
    </row>
    <row r="24464" spans="1:4" x14ac:dyDescent="0.3">
      <c r="A24464" s="14">
        <f t="shared" si="764"/>
        <v>2608.38</v>
      </c>
      <c r="B24464" s="13">
        <v>2.60838E-3</v>
      </c>
      <c r="C24464" s="13">
        <v>1.6609700000000001</v>
      </c>
      <c r="D24464">
        <f t="shared" si="765"/>
        <v>0</v>
      </c>
    </row>
    <row r="24465" spans="1:4" x14ac:dyDescent="0.3">
      <c r="A24465" s="14">
        <f t="shared" si="764"/>
        <v>2608.42</v>
      </c>
      <c r="B24465" s="13">
        <v>2.6084200000000002E-3</v>
      </c>
      <c r="C24465" s="13">
        <v>1.7722199999999999</v>
      </c>
      <c r="D24465">
        <f t="shared" si="765"/>
        <v>0</v>
      </c>
    </row>
    <row r="24466" spans="1:4" x14ac:dyDescent="0.3">
      <c r="A24466" s="14">
        <f t="shared" si="764"/>
        <v>2608.4699999999998</v>
      </c>
      <c r="B24466" s="13">
        <v>2.6084699999999999E-3</v>
      </c>
      <c r="C24466" s="13">
        <v>1.8951499999999999</v>
      </c>
      <c r="D24466">
        <f t="shared" si="765"/>
        <v>0</v>
      </c>
    </row>
    <row r="24467" spans="1:4" x14ac:dyDescent="0.3">
      <c r="A24467" s="14">
        <f t="shared" si="764"/>
        <v>2608.52</v>
      </c>
      <c r="B24467" s="13">
        <v>2.60852E-3</v>
      </c>
      <c r="C24467" s="13">
        <v>2.0309599999999999</v>
      </c>
      <c r="D24467">
        <f t="shared" si="765"/>
        <v>0</v>
      </c>
    </row>
    <row r="24468" spans="1:4" x14ac:dyDescent="0.3">
      <c r="A24468" s="14">
        <f t="shared" si="764"/>
        <v>2608.59</v>
      </c>
      <c r="B24468" s="13">
        <v>2.60859E-3</v>
      </c>
      <c r="C24468" s="13">
        <v>2.23441</v>
      </c>
      <c r="D24468">
        <f t="shared" si="765"/>
        <v>0</v>
      </c>
    </row>
    <row r="24469" spans="1:4" x14ac:dyDescent="0.3">
      <c r="A24469" s="14">
        <f t="shared" si="764"/>
        <v>2608.6299999999997</v>
      </c>
      <c r="B24469" s="13">
        <v>2.6086299999999998E-3</v>
      </c>
      <c r="C24469" s="13">
        <v>2.4055499999999999</v>
      </c>
      <c r="D24469">
        <f t="shared" si="765"/>
        <v>0</v>
      </c>
    </row>
    <row r="24470" spans="1:4" x14ac:dyDescent="0.3">
      <c r="A24470" s="14">
        <f t="shared" si="764"/>
        <v>2608.6999999999998</v>
      </c>
      <c r="B24470" s="13">
        <v>2.6086999999999998E-3</v>
      </c>
      <c r="C24470" s="13">
        <v>2.6493600000000002</v>
      </c>
      <c r="D24470">
        <f t="shared" si="765"/>
        <v>0</v>
      </c>
    </row>
    <row r="24471" spans="1:4" x14ac:dyDescent="0.3">
      <c r="A24471" s="14">
        <f t="shared" si="764"/>
        <v>2608.7400000000002</v>
      </c>
      <c r="B24471" s="13">
        <v>2.60874E-3</v>
      </c>
      <c r="C24471" s="13">
        <v>2.84964</v>
      </c>
      <c r="D24471">
        <f t="shared" si="765"/>
        <v>0</v>
      </c>
    </row>
    <row r="24472" spans="1:4" x14ac:dyDescent="0.3">
      <c r="A24472" s="14">
        <f t="shared" si="764"/>
        <v>2608.77</v>
      </c>
      <c r="B24472" s="13">
        <v>2.6087699999999998E-3</v>
      </c>
      <c r="C24472" s="13">
        <v>2.9934799999999999</v>
      </c>
      <c r="D24472">
        <f t="shared" si="765"/>
        <v>0</v>
      </c>
    </row>
    <row r="24473" spans="1:4" x14ac:dyDescent="0.3">
      <c r="A24473" s="14">
        <f t="shared" si="764"/>
        <v>2608.8200000000002</v>
      </c>
      <c r="B24473" s="13">
        <v>2.60882E-3</v>
      </c>
      <c r="C24473" s="13">
        <v>3.2258900000000001</v>
      </c>
      <c r="D24473">
        <f t="shared" si="765"/>
        <v>0</v>
      </c>
    </row>
    <row r="24474" spans="1:4" x14ac:dyDescent="0.3">
      <c r="A24474" s="14">
        <f t="shared" si="764"/>
        <v>2608.85</v>
      </c>
      <c r="B24474" s="13">
        <v>2.6088499999999998E-3</v>
      </c>
      <c r="C24474" s="13">
        <v>3.3924599999999998</v>
      </c>
      <c r="D24474">
        <f t="shared" si="765"/>
        <v>0</v>
      </c>
    </row>
    <row r="24475" spans="1:4" x14ac:dyDescent="0.3">
      <c r="A24475" s="14">
        <f t="shared" si="764"/>
        <v>2608.89</v>
      </c>
      <c r="B24475" s="13">
        <v>2.60889E-3</v>
      </c>
      <c r="C24475" s="13">
        <v>3.6609799999999999</v>
      </c>
      <c r="D24475">
        <f t="shared" si="765"/>
        <v>0</v>
      </c>
    </row>
    <row r="24476" spans="1:4" x14ac:dyDescent="0.3">
      <c r="A24476" s="14">
        <f t="shared" si="764"/>
        <v>2608.94</v>
      </c>
      <c r="B24476" s="13">
        <v>2.6089400000000001E-3</v>
      </c>
      <c r="C24476" s="13">
        <v>3.9533</v>
      </c>
      <c r="D24476">
        <f t="shared" si="765"/>
        <v>0</v>
      </c>
    </row>
    <row r="24477" spans="1:4" x14ac:dyDescent="0.3">
      <c r="A24477" s="14">
        <f t="shared" si="764"/>
        <v>2608.9899999999998</v>
      </c>
      <c r="B24477" s="13">
        <v>2.6089899999999998E-3</v>
      </c>
      <c r="C24477" s="13">
        <v>4.2708199999999996</v>
      </c>
      <c r="D24477">
        <f t="shared" si="765"/>
        <v>0</v>
      </c>
    </row>
    <row r="24478" spans="1:4" x14ac:dyDescent="0.3">
      <c r="A24478" s="14">
        <f t="shared" si="764"/>
        <v>2609.0300000000002</v>
      </c>
      <c r="B24478" s="13">
        <v>2.60903E-3</v>
      </c>
      <c r="C24478" s="13">
        <v>4.6151299999999997</v>
      </c>
      <c r="D24478">
        <f t="shared" si="765"/>
        <v>0</v>
      </c>
    </row>
    <row r="24479" spans="1:4" x14ac:dyDescent="0.3">
      <c r="A24479" s="14">
        <f t="shared" si="764"/>
        <v>2609.09</v>
      </c>
      <c r="B24479" s="13">
        <v>2.6090900000000001E-3</v>
      </c>
      <c r="C24479" s="13">
        <v>5.1185499999999999</v>
      </c>
      <c r="D24479">
        <f t="shared" si="765"/>
        <v>0</v>
      </c>
    </row>
    <row r="24480" spans="1:4" x14ac:dyDescent="0.3">
      <c r="A24480" s="14">
        <f t="shared" si="764"/>
        <v>2609.1600000000003</v>
      </c>
      <c r="B24480" s="13">
        <v>2.6091600000000001E-3</v>
      </c>
      <c r="C24480" s="13">
        <v>5.7741300000000004</v>
      </c>
      <c r="D24480">
        <f t="shared" si="765"/>
        <v>0</v>
      </c>
    </row>
    <row r="24481" spans="1:4" x14ac:dyDescent="0.3">
      <c r="A24481" s="14">
        <f t="shared" si="764"/>
        <v>2609.19</v>
      </c>
      <c r="B24481" s="13">
        <v>2.6091899999999999E-3</v>
      </c>
      <c r="C24481" s="13">
        <v>6.0269700000000004</v>
      </c>
      <c r="D24481">
        <f t="shared" si="765"/>
        <v>0</v>
      </c>
    </row>
    <row r="24482" spans="1:4" x14ac:dyDescent="0.3">
      <c r="A24482" s="14">
        <f t="shared" si="764"/>
        <v>2609.23</v>
      </c>
      <c r="B24482" s="13">
        <v>2.6092300000000001E-3</v>
      </c>
      <c r="C24482" s="13">
        <v>6.4254800000000003</v>
      </c>
      <c r="D24482">
        <f t="shared" si="765"/>
        <v>0</v>
      </c>
    </row>
    <row r="24483" spans="1:4" x14ac:dyDescent="0.3">
      <c r="A24483" s="14">
        <f t="shared" si="764"/>
        <v>2609.29</v>
      </c>
      <c r="B24483" s="13">
        <v>2.6092899999999998E-3</v>
      </c>
      <c r="C24483" s="13">
        <v>7.1425099999999997</v>
      </c>
      <c r="D24483">
        <f t="shared" si="765"/>
        <v>0</v>
      </c>
    </row>
    <row r="24484" spans="1:4" x14ac:dyDescent="0.3">
      <c r="A24484" s="14">
        <f t="shared" si="764"/>
        <v>2609.35</v>
      </c>
      <c r="B24484" s="13">
        <v>2.6093499999999999E-3</v>
      </c>
      <c r="C24484" s="13">
        <v>7.8461999999999996</v>
      </c>
      <c r="D24484">
        <f t="shared" si="765"/>
        <v>0</v>
      </c>
    </row>
    <row r="24485" spans="1:4" x14ac:dyDescent="0.3">
      <c r="A24485" s="14">
        <f t="shared" si="764"/>
        <v>2609.4</v>
      </c>
      <c r="B24485" s="13">
        <v>2.6094E-3</v>
      </c>
      <c r="C24485" s="13">
        <v>8.6068999999999996</v>
      </c>
      <c r="D24485">
        <f t="shared" si="765"/>
        <v>0</v>
      </c>
    </row>
    <row r="24486" spans="1:4" x14ac:dyDescent="0.3">
      <c r="A24486" s="14">
        <f t="shared" si="764"/>
        <v>2609.46</v>
      </c>
      <c r="B24486" s="13">
        <v>2.6094600000000001E-3</v>
      </c>
      <c r="C24486" s="13">
        <v>9.4253300000000007</v>
      </c>
      <c r="D24486">
        <f t="shared" si="765"/>
        <v>0</v>
      </c>
    </row>
    <row r="24487" spans="1:4" x14ac:dyDescent="0.3">
      <c r="A24487" s="14">
        <f t="shared" si="764"/>
        <v>2609.52</v>
      </c>
      <c r="B24487" s="13">
        <v>2.6095200000000002E-3</v>
      </c>
      <c r="C24487" s="13">
        <v>10.3019</v>
      </c>
      <c r="D24487">
        <f t="shared" si="765"/>
        <v>0</v>
      </c>
    </row>
    <row r="24488" spans="1:4" x14ac:dyDescent="0.3">
      <c r="A24488" s="14">
        <f t="shared" si="764"/>
        <v>2609.59</v>
      </c>
      <c r="B24488" s="13">
        <v>2.6095900000000002E-3</v>
      </c>
      <c r="C24488" s="13">
        <v>11.560600000000001</v>
      </c>
      <c r="D24488">
        <f t="shared" si="765"/>
        <v>0</v>
      </c>
    </row>
    <row r="24489" spans="1:4" x14ac:dyDescent="0.3">
      <c r="A24489" s="14">
        <f t="shared" si="764"/>
        <v>2609.67</v>
      </c>
      <c r="B24489" s="13">
        <v>2.6096700000000001E-3</v>
      </c>
      <c r="C24489" s="13">
        <v>13.0129</v>
      </c>
      <c r="D24489">
        <f t="shared" si="765"/>
        <v>0</v>
      </c>
    </row>
    <row r="24490" spans="1:4" x14ac:dyDescent="0.3">
      <c r="A24490" s="14">
        <f t="shared" si="764"/>
        <v>2609.7400000000002</v>
      </c>
      <c r="B24490" s="13">
        <v>2.6097400000000001E-3</v>
      </c>
      <c r="C24490" s="13">
        <v>14.1723</v>
      </c>
      <c r="D24490">
        <f t="shared" si="765"/>
        <v>0</v>
      </c>
    </row>
    <row r="24491" spans="1:4" x14ac:dyDescent="0.3">
      <c r="A24491" s="14">
        <f t="shared" si="764"/>
        <v>2609.8200000000002</v>
      </c>
      <c r="B24491" s="13">
        <v>2.6098200000000001E-3</v>
      </c>
      <c r="C24491" s="13">
        <v>15.803100000000001</v>
      </c>
      <c r="D24491">
        <f t="shared" si="765"/>
        <v>0</v>
      </c>
    </row>
    <row r="24492" spans="1:4" x14ac:dyDescent="0.3">
      <c r="A24492" s="14">
        <f t="shared" si="764"/>
        <v>2609.91</v>
      </c>
      <c r="B24492" s="13">
        <v>2.60991E-3</v>
      </c>
      <c r="C24492" s="13">
        <v>17.781199999999998</v>
      </c>
      <c r="D24492">
        <f t="shared" si="765"/>
        <v>0</v>
      </c>
    </row>
    <row r="24493" spans="1:4" x14ac:dyDescent="0.3">
      <c r="A24493" s="14">
        <f t="shared" si="764"/>
        <v>2610.04</v>
      </c>
      <c r="B24493" s="13">
        <v>2.6100400000000001E-3</v>
      </c>
      <c r="C24493" s="13">
        <v>20.617000000000001</v>
      </c>
      <c r="D24493">
        <f t="shared" si="765"/>
        <v>0</v>
      </c>
    </row>
    <row r="24494" spans="1:4" x14ac:dyDescent="0.3">
      <c r="A24494" s="14">
        <f t="shared" si="764"/>
        <v>2610.27</v>
      </c>
      <c r="B24494" s="13">
        <v>2.61027E-3</v>
      </c>
      <c r="C24494" s="13">
        <v>25.999400000000001</v>
      </c>
      <c r="D24494">
        <f t="shared" si="765"/>
        <v>0</v>
      </c>
    </row>
    <row r="24495" spans="1:4" x14ac:dyDescent="0.3">
      <c r="A24495" s="14">
        <f t="shared" si="764"/>
        <v>2610.3799999999997</v>
      </c>
      <c r="B24495" s="13">
        <v>2.6103799999999998E-3</v>
      </c>
      <c r="C24495" s="13">
        <v>28.1523</v>
      </c>
      <c r="D24495">
        <f t="shared" si="765"/>
        <v>0</v>
      </c>
    </row>
    <row r="24496" spans="1:4" x14ac:dyDescent="0.3">
      <c r="A24496" s="14">
        <f t="shared" si="764"/>
        <v>2610.4700000000003</v>
      </c>
      <c r="B24496" s="13">
        <v>2.6104700000000002E-3</v>
      </c>
      <c r="C24496" s="13">
        <v>29.944900000000001</v>
      </c>
      <c r="D24496">
        <f t="shared" si="765"/>
        <v>0</v>
      </c>
    </row>
    <row r="24497" spans="1:4" x14ac:dyDescent="0.3">
      <c r="A24497" s="14">
        <f t="shared" si="764"/>
        <v>2610.5299999999997</v>
      </c>
      <c r="B24497" s="13">
        <v>2.6105299999999998E-3</v>
      </c>
      <c r="C24497" s="13">
        <v>31.038799999999998</v>
      </c>
      <c r="D24497">
        <f t="shared" si="765"/>
        <v>0</v>
      </c>
    </row>
    <row r="24498" spans="1:4" x14ac:dyDescent="0.3">
      <c r="A24498" s="14">
        <f t="shared" si="764"/>
        <v>2610.5899999999997</v>
      </c>
      <c r="B24498" s="13">
        <v>2.6105899999999999E-3</v>
      </c>
      <c r="C24498" s="13">
        <v>32.035800000000002</v>
      </c>
      <c r="D24498">
        <f t="shared" si="765"/>
        <v>0</v>
      </c>
    </row>
    <row r="24499" spans="1:4" x14ac:dyDescent="0.3">
      <c r="A24499" s="14">
        <f t="shared" si="764"/>
        <v>2610.6800000000003</v>
      </c>
      <c r="B24499" s="13">
        <v>2.6106800000000002E-3</v>
      </c>
      <c r="C24499" s="13">
        <v>33.3217</v>
      </c>
      <c r="D24499">
        <f t="shared" si="765"/>
        <v>0</v>
      </c>
    </row>
    <row r="24500" spans="1:4" x14ac:dyDescent="0.3">
      <c r="A24500" s="14">
        <f t="shared" si="764"/>
        <v>2610.7600000000002</v>
      </c>
      <c r="B24500" s="13">
        <v>2.6107600000000002E-3</v>
      </c>
      <c r="C24500" s="13">
        <v>34.226900000000001</v>
      </c>
      <c r="D24500">
        <f t="shared" si="765"/>
        <v>0</v>
      </c>
    </row>
    <row r="24501" spans="1:4" x14ac:dyDescent="0.3">
      <c r="A24501" s="14">
        <f t="shared" si="764"/>
        <v>2610.84</v>
      </c>
      <c r="B24501" s="13">
        <v>2.6108400000000001E-3</v>
      </c>
      <c r="C24501" s="13">
        <v>34.885300000000001</v>
      </c>
      <c r="D24501">
        <f t="shared" si="765"/>
        <v>0</v>
      </c>
    </row>
    <row r="24502" spans="1:4" x14ac:dyDescent="0.3">
      <c r="A24502" s="14">
        <f t="shared" si="764"/>
        <v>2610.9100000000003</v>
      </c>
      <c r="B24502" s="13">
        <v>2.6109100000000001E-3</v>
      </c>
      <c r="C24502" s="13">
        <v>35.215299999999999</v>
      </c>
      <c r="D24502">
        <f t="shared" si="765"/>
        <v>0</v>
      </c>
    </row>
    <row r="24503" spans="1:4" x14ac:dyDescent="0.3">
      <c r="A24503" s="14">
        <f t="shared" si="764"/>
        <v>2610.9900000000002</v>
      </c>
      <c r="B24503" s="13">
        <v>2.6109900000000001E-3</v>
      </c>
      <c r="C24503" s="13">
        <v>35.400599999999997</v>
      </c>
      <c r="D24503">
        <f t="shared" si="765"/>
        <v>0</v>
      </c>
    </row>
    <row r="24504" spans="1:4" x14ac:dyDescent="0.3">
      <c r="A24504" s="14">
        <f t="shared" si="764"/>
        <v>2611</v>
      </c>
      <c r="B24504" s="13">
        <v>2.611E-3</v>
      </c>
      <c r="C24504" s="13">
        <v>35.403799999999997</v>
      </c>
      <c r="D24504">
        <f t="shared" si="765"/>
        <v>0</v>
      </c>
    </row>
    <row r="24505" spans="1:4" x14ac:dyDescent="0.3">
      <c r="A24505" s="14">
        <f t="shared" si="764"/>
        <v>2611.08</v>
      </c>
      <c r="B24505" s="13">
        <v>2.61108E-3</v>
      </c>
      <c r="C24505" s="13">
        <v>35.267899999999997</v>
      </c>
      <c r="D24505">
        <f t="shared" si="765"/>
        <v>0</v>
      </c>
    </row>
    <row r="24506" spans="1:4" x14ac:dyDescent="0.3">
      <c r="A24506" s="14">
        <f t="shared" si="764"/>
        <v>2611.14</v>
      </c>
      <c r="B24506" s="13">
        <v>2.6111400000000001E-3</v>
      </c>
      <c r="C24506" s="13">
        <v>34.968800000000002</v>
      </c>
      <c r="D24506">
        <f t="shared" si="765"/>
        <v>0</v>
      </c>
    </row>
    <row r="24507" spans="1:4" x14ac:dyDescent="0.3">
      <c r="A24507" s="14">
        <f t="shared" si="764"/>
        <v>2611.23</v>
      </c>
      <c r="B24507" s="13">
        <v>2.61123E-3</v>
      </c>
      <c r="C24507" s="13">
        <v>34.352800000000002</v>
      </c>
      <c r="D24507">
        <f t="shared" si="765"/>
        <v>0</v>
      </c>
    </row>
    <row r="24508" spans="1:4" x14ac:dyDescent="0.3">
      <c r="A24508" s="14">
        <f t="shared" si="764"/>
        <v>2611.31</v>
      </c>
      <c r="B24508" s="13">
        <v>2.6113099999999999E-3</v>
      </c>
      <c r="C24508" s="13">
        <v>33.487000000000002</v>
      </c>
      <c r="D24508">
        <f t="shared" si="765"/>
        <v>0</v>
      </c>
    </row>
    <row r="24509" spans="1:4" x14ac:dyDescent="0.3">
      <c r="A24509" s="14">
        <f t="shared" si="764"/>
        <v>2611.37</v>
      </c>
      <c r="B24509" s="13">
        <v>2.61137E-3</v>
      </c>
      <c r="C24509" s="13">
        <v>32.686</v>
      </c>
      <c r="D24509">
        <f t="shared" si="765"/>
        <v>0</v>
      </c>
    </row>
    <row r="24510" spans="1:4" x14ac:dyDescent="0.3">
      <c r="A24510" s="14">
        <f t="shared" si="764"/>
        <v>2611.46</v>
      </c>
      <c r="B24510" s="13">
        <v>2.6114599999999999E-3</v>
      </c>
      <c r="C24510" s="13">
        <v>31.2666</v>
      </c>
      <c r="D24510">
        <f t="shared" si="765"/>
        <v>0</v>
      </c>
    </row>
    <row r="24511" spans="1:4" x14ac:dyDescent="0.3">
      <c r="A24511" s="14">
        <f t="shared" si="764"/>
        <v>2611.5499999999997</v>
      </c>
      <c r="B24511" s="13">
        <v>2.6115499999999998E-3</v>
      </c>
      <c r="C24511" s="13">
        <v>29.622699999999998</v>
      </c>
      <c r="D24511">
        <f t="shared" si="765"/>
        <v>0</v>
      </c>
    </row>
    <row r="24512" spans="1:4" x14ac:dyDescent="0.3">
      <c r="A24512" s="14">
        <f t="shared" si="764"/>
        <v>2611.6400000000003</v>
      </c>
      <c r="B24512" s="13">
        <v>2.6116400000000001E-3</v>
      </c>
      <c r="C24512" s="13">
        <v>27.800599999999999</v>
      </c>
      <c r="D24512">
        <f t="shared" si="765"/>
        <v>0</v>
      </c>
    </row>
    <row r="24513" spans="1:4" x14ac:dyDescent="0.3">
      <c r="A24513" s="14">
        <f t="shared" si="764"/>
        <v>2611.7399999999998</v>
      </c>
      <c r="B24513" s="13">
        <v>2.61174E-3</v>
      </c>
      <c r="C24513" s="13">
        <v>25.625399999999999</v>
      </c>
      <c r="D24513">
        <f t="shared" si="765"/>
        <v>0</v>
      </c>
    </row>
    <row r="24514" spans="1:4" x14ac:dyDescent="0.3">
      <c r="A24514" s="14">
        <f t="shared" si="764"/>
        <v>2612.0499999999997</v>
      </c>
      <c r="B24514" s="13">
        <v>2.6120499999999999E-3</v>
      </c>
      <c r="C24514" s="13">
        <v>18.6891</v>
      </c>
      <c r="D24514">
        <f t="shared" si="765"/>
        <v>0</v>
      </c>
    </row>
    <row r="24515" spans="1:4" x14ac:dyDescent="0.3">
      <c r="A24515" s="14">
        <f t="shared" si="764"/>
        <v>2612.15</v>
      </c>
      <c r="B24515" s="13">
        <v>2.6121500000000001E-3</v>
      </c>
      <c r="C24515" s="13">
        <v>16.552099999999999</v>
      </c>
      <c r="D24515">
        <f t="shared" si="765"/>
        <v>0</v>
      </c>
    </row>
    <row r="24516" spans="1:4" x14ac:dyDescent="0.3">
      <c r="A24516" s="14">
        <f t="shared" si="764"/>
        <v>2612.2200000000003</v>
      </c>
      <c r="B24516" s="13">
        <v>2.6122200000000002E-3</v>
      </c>
      <c r="C24516" s="13">
        <v>15.021800000000001</v>
      </c>
      <c r="D24516">
        <f t="shared" si="765"/>
        <v>0</v>
      </c>
    </row>
    <row r="24517" spans="1:4" x14ac:dyDescent="0.3">
      <c r="A24517" s="14">
        <f t="shared" si="764"/>
        <v>2612.27</v>
      </c>
      <c r="B24517" s="13">
        <v>2.6122699999999999E-3</v>
      </c>
      <c r="C24517" s="13">
        <v>14.043100000000001</v>
      </c>
      <c r="D24517">
        <f t="shared" si="765"/>
        <v>0</v>
      </c>
    </row>
    <row r="24518" spans="1:4" x14ac:dyDescent="0.3">
      <c r="A24518" s="14">
        <f t="shared" si="764"/>
        <v>2612.3200000000002</v>
      </c>
      <c r="B24518" s="13">
        <v>2.61232E-3</v>
      </c>
      <c r="C24518" s="13">
        <v>13.1845</v>
      </c>
      <c r="D24518">
        <f t="shared" si="765"/>
        <v>0</v>
      </c>
    </row>
    <row r="24519" spans="1:4" x14ac:dyDescent="0.3">
      <c r="A24519" s="14">
        <f t="shared" si="764"/>
        <v>2612.4</v>
      </c>
      <c r="B24519" s="13">
        <v>2.6124E-3</v>
      </c>
      <c r="C24519" s="13">
        <v>11.7189</v>
      </c>
      <c r="D24519">
        <f t="shared" si="765"/>
        <v>0</v>
      </c>
    </row>
    <row r="24520" spans="1:4" x14ac:dyDescent="0.3">
      <c r="A24520" s="14">
        <f t="shared" si="764"/>
        <v>2612.48</v>
      </c>
      <c r="B24520" s="13">
        <v>2.6124799999999999E-3</v>
      </c>
      <c r="C24520" s="13">
        <v>10.3658</v>
      </c>
      <c r="D24520">
        <f t="shared" si="765"/>
        <v>0</v>
      </c>
    </row>
    <row r="24521" spans="1:4" x14ac:dyDescent="0.3">
      <c r="A24521" s="14">
        <f t="shared" si="764"/>
        <v>2612.54</v>
      </c>
      <c r="B24521" s="13">
        <v>2.61254E-3</v>
      </c>
      <c r="C24521" s="13">
        <v>9.4274500000000003</v>
      </c>
      <c r="D24521">
        <f t="shared" si="765"/>
        <v>0</v>
      </c>
    </row>
    <row r="24522" spans="1:4" x14ac:dyDescent="0.3">
      <c r="A24522" s="14">
        <f t="shared" si="764"/>
        <v>2612.62</v>
      </c>
      <c r="B24522" s="13">
        <v>2.61262E-3</v>
      </c>
      <c r="C24522" s="13">
        <v>8.2791599999999992</v>
      </c>
      <c r="D24522">
        <f t="shared" si="765"/>
        <v>0</v>
      </c>
    </row>
    <row r="24523" spans="1:4" x14ac:dyDescent="0.3">
      <c r="A24523" s="14">
        <f t="shared" si="764"/>
        <v>2612.6799999999998</v>
      </c>
      <c r="B24523" s="13">
        <v>2.61268E-3</v>
      </c>
      <c r="C24523" s="13">
        <v>7.5414099999999999</v>
      </c>
      <c r="D24523">
        <f t="shared" si="765"/>
        <v>0</v>
      </c>
    </row>
    <row r="24524" spans="1:4" x14ac:dyDescent="0.3">
      <c r="A24524" s="14">
        <f t="shared" si="764"/>
        <v>2612.73</v>
      </c>
      <c r="B24524" s="13">
        <v>2.6127300000000002E-3</v>
      </c>
      <c r="C24524" s="13">
        <v>6.8600899999999996</v>
      </c>
      <c r="D24524">
        <f t="shared" si="765"/>
        <v>0</v>
      </c>
    </row>
    <row r="24525" spans="1:4" x14ac:dyDescent="0.3">
      <c r="A24525" s="14">
        <f t="shared" ref="A24525:A24588" si="766">B24525*10^6</f>
        <v>2612.7799999999997</v>
      </c>
      <c r="B24525" s="13">
        <v>2.6127799999999999E-3</v>
      </c>
      <c r="C24525" s="13">
        <v>6.3679600000000001</v>
      </c>
      <c r="D24525">
        <f t="shared" ref="D24525:D24588" si="767">IF(A24525&gt;=A24526,11111111,0)</f>
        <v>0</v>
      </c>
    </row>
    <row r="24526" spans="1:4" x14ac:dyDescent="0.3">
      <c r="A24526" s="14">
        <f t="shared" si="766"/>
        <v>2612.8200000000002</v>
      </c>
      <c r="B24526" s="13">
        <v>2.6128200000000001E-3</v>
      </c>
      <c r="C24526" s="13">
        <v>5.9717200000000004</v>
      </c>
      <c r="D24526">
        <f t="shared" si="767"/>
        <v>0</v>
      </c>
    </row>
    <row r="24527" spans="1:4" x14ac:dyDescent="0.3">
      <c r="A24527" s="14">
        <f t="shared" si="766"/>
        <v>2612.85</v>
      </c>
      <c r="B24527" s="13">
        <v>2.6128499999999999E-3</v>
      </c>
      <c r="C24527" s="13">
        <v>5.5983599999999996</v>
      </c>
      <c r="D24527">
        <f t="shared" si="767"/>
        <v>0</v>
      </c>
    </row>
    <row r="24528" spans="1:4" x14ac:dyDescent="0.3">
      <c r="A24528" s="14">
        <f t="shared" si="766"/>
        <v>2612.89</v>
      </c>
      <c r="B24528" s="13">
        <v>2.6128900000000001E-3</v>
      </c>
      <c r="C24528" s="13">
        <v>5.2471399999999999</v>
      </c>
      <c r="D24528">
        <f t="shared" si="767"/>
        <v>0</v>
      </c>
    </row>
    <row r="24529" spans="1:4" x14ac:dyDescent="0.3">
      <c r="A24529" s="14">
        <f t="shared" si="766"/>
        <v>2612.9299999999998</v>
      </c>
      <c r="B24529" s="13">
        <v>2.6129299999999999E-3</v>
      </c>
      <c r="C24529" s="13">
        <v>4.9173600000000004</v>
      </c>
      <c r="D24529">
        <f t="shared" si="767"/>
        <v>0</v>
      </c>
    </row>
    <row r="24530" spans="1:4" x14ac:dyDescent="0.3">
      <c r="A24530" s="14">
        <f t="shared" si="766"/>
        <v>2612.96</v>
      </c>
      <c r="B24530" s="13">
        <v>2.6129600000000001E-3</v>
      </c>
      <c r="C24530" s="13">
        <v>4.7088400000000004</v>
      </c>
      <c r="D24530">
        <f t="shared" si="767"/>
        <v>0</v>
      </c>
    </row>
    <row r="24531" spans="1:4" x14ac:dyDescent="0.3">
      <c r="A24531" s="14">
        <f t="shared" si="766"/>
        <v>2612.9899999999998</v>
      </c>
      <c r="B24531" s="13">
        <v>2.6129899999999999E-3</v>
      </c>
      <c r="C24531" s="13">
        <v>4.4127000000000001</v>
      </c>
      <c r="D24531">
        <f t="shared" si="767"/>
        <v>0</v>
      </c>
    </row>
    <row r="24532" spans="1:4" x14ac:dyDescent="0.3">
      <c r="A24532" s="14">
        <f t="shared" si="766"/>
        <v>2613.0500000000002</v>
      </c>
      <c r="B24532" s="13">
        <v>2.61305E-3</v>
      </c>
      <c r="C24532" s="13">
        <v>4.0257199999999997</v>
      </c>
      <c r="D24532">
        <f t="shared" si="767"/>
        <v>0</v>
      </c>
    </row>
    <row r="24533" spans="1:4" x14ac:dyDescent="0.3">
      <c r="A24533" s="14">
        <f t="shared" si="766"/>
        <v>2613.09</v>
      </c>
      <c r="B24533" s="13">
        <v>2.6130900000000002E-3</v>
      </c>
      <c r="C24533" s="13">
        <v>3.76207</v>
      </c>
      <c r="D24533">
        <f t="shared" si="767"/>
        <v>0</v>
      </c>
    </row>
    <row r="24534" spans="1:4" x14ac:dyDescent="0.3">
      <c r="A24534" s="14">
        <f t="shared" si="766"/>
        <v>2613.14</v>
      </c>
      <c r="B24534" s="13">
        <v>2.6131399999999999E-3</v>
      </c>
      <c r="C24534" s="13">
        <v>3.4393500000000001</v>
      </c>
      <c r="D24534">
        <f t="shared" si="767"/>
        <v>0</v>
      </c>
    </row>
    <row r="24535" spans="1:4" x14ac:dyDescent="0.3">
      <c r="A24535" s="14">
        <f t="shared" si="766"/>
        <v>2613.1800000000003</v>
      </c>
      <c r="B24535" s="13">
        <v>2.6131800000000001E-3</v>
      </c>
      <c r="C24535" s="13">
        <v>3.2176499999999999</v>
      </c>
      <c r="D24535">
        <f t="shared" si="767"/>
        <v>0</v>
      </c>
    </row>
    <row r="24536" spans="1:4" x14ac:dyDescent="0.3">
      <c r="A24536" s="14">
        <f t="shared" si="766"/>
        <v>2613.23</v>
      </c>
      <c r="B24536" s="13">
        <v>2.6132299999999998E-3</v>
      </c>
      <c r="C24536" s="13">
        <v>2.9470900000000002</v>
      </c>
      <c r="D24536">
        <f t="shared" si="767"/>
        <v>0</v>
      </c>
    </row>
    <row r="24537" spans="1:4" x14ac:dyDescent="0.3">
      <c r="A24537" s="14">
        <f t="shared" si="766"/>
        <v>2613.29</v>
      </c>
      <c r="B24537" s="13">
        <v>2.6132899999999999E-3</v>
      </c>
      <c r="C24537" s="13">
        <v>2.7031200000000002</v>
      </c>
      <c r="D24537">
        <f t="shared" si="767"/>
        <v>0</v>
      </c>
    </row>
    <row r="24538" spans="1:4" x14ac:dyDescent="0.3">
      <c r="A24538" s="14">
        <f t="shared" si="766"/>
        <v>2613.33</v>
      </c>
      <c r="B24538" s="13">
        <v>2.6133300000000001E-3</v>
      </c>
      <c r="C24538" s="13">
        <v>2.53626</v>
      </c>
      <c r="D24538">
        <f t="shared" si="767"/>
        <v>0</v>
      </c>
    </row>
    <row r="24539" spans="1:4" x14ac:dyDescent="0.3">
      <c r="A24539" s="14">
        <f t="shared" si="766"/>
        <v>2613.38</v>
      </c>
      <c r="B24539" s="13">
        <v>2.6133800000000002E-3</v>
      </c>
      <c r="C24539" s="13">
        <v>2.33344</v>
      </c>
      <c r="D24539">
        <f t="shared" si="767"/>
        <v>0</v>
      </c>
    </row>
    <row r="24540" spans="1:4" x14ac:dyDescent="0.3">
      <c r="A24540" s="14">
        <f t="shared" si="766"/>
        <v>2613.42</v>
      </c>
      <c r="B24540" s="13">
        <v>2.61342E-3</v>
      </c>
      <c r="C24540" s="13">
        <v>2.19496</v>
      </c>
      <c r="D24540">
        <f t="shared" si="767"/>
        <v>0</v>
      </c>
    </row>
    <row r="24541" spans="1:4" x14ac:dyDescent="0.3">
      <c r="A24541" s="14">
        <f t="shared" si="766"/>
        <v>2613.4700000000003</v>
      </c>
      <c r="B24541" s="13">
        <v>2.6134700000000001E-3</v>
      </c>
      <c r="C24541" s="13">
        <v>2.02698</v>
      </c>
      <c r="D24541">
        <f t="shared" si="767"/>
        <v>0</v>
      </c>
    </row>
    <row r="24542" spans="1:4" x14ac:dyDescent="0.3">
      <c r="A24542" s="14">
        <f t="shared" si="766"/>
        <v>2613.5099999999998</v>
      </c>
      <c r="B24542" s="13">
        <v>2.6135099999999999E-3</v>
      </c>
      <c r="C24542" s="13">
        <v>1.91242</v>
      </c>
      <c r="D24542">
        <f t="shared" si="767"/>
        <v>0</v>
      </c>
    </row>
    <row r="24543" spans="1:4" x14ac:dyDescent="0.3">
      <c r="A24543" s="14">
        <f t="shared" si="766"/>
        <v>2613.56</v>
      </c>
      <c r="B24543" s="13">
        <v>2.61356E-3</v>
      </c>
      <c r="C24543" s="13">
        <v>1.7735399999999999</v>
      </c>
      <c r="D24543">
        <f t="shared" si="767"/>
        <v>0</v>
      </c>
    </row>
    <row r="24544" spans="1:4" x14ac:dyDescent="0.3">
      <c r="A24544" s="14">
        <f t="shared" si="766"/>
        <v>2613.63</v>
      </c>
      <c r="B24544" s="13">
        <v>2.61363E-3</v>
      </c>
      <c r="C24544" s="13">
        <v>1.63026</v>
      </c>
      <c r="D24544">
        <f t="shared" si="767"/>
        <v>0</v>
      </c>
    </row>
    <row r="24545" spans="1:4" x14ac:dyDescent="0.3">
      <c r="A24545" s="14">
        <f t="shared" si="766"/>
        <v>2613.66</v>
      </c>
      <c r="B24545" s="13">
        <v>2.6136599999999999E-3</v>
      </c>
      <c r="C24545" s="13">
        <v>1.5564499999999999</v>
      </c>
      <c r="D24545">
        <f t="shared" si="767"/>
        <v>0</v>
      </c>
    </row>
    <row r="24546" spans="1:4" x14ac:dyDescent="0.3">
      <c r="A24546" s="14">
        <f t="shared" si="766"/>
        <v>2613.7000000000003</v>
      </c>
      <c r="B24546" s="13">
        <v>2.6137000000000001E-3</v>
      </c>
      <c r="C24546" s="13">
        <v>1.4877499999999999</v>
      </c>
      <c r="D24546">
        <f t="shared" si="767"/>
        <v>0</v>
      </c>
    </row>
    <row r="24547" spans="1:4" x14ac:dyDescent="0.3">
      <c r="A24547" s="14">
        <f t="shared" si="766"/>
        <v>2613.75</v>
      </c>
      <c r="B24547" s="13">
        <v>2.6137500000000002E-3</v>
      </c>
      <c r="C24547" s="13">
        <v>1.3934800000000001</v>
      </c>
      <c r="D24547">
        <f t="shared" si="767"/>
        <v>0</v>
      </c>
    </row>
    <row r="24548" spans="1:4" x14ac:dyDescent="0.3">
      <c r="A24548" s="14">
        <f t="shared" si="766"/>
        <v>2613.7800000000002</v>
      </c>
      <c r="B24548" s="13">
        <v>2.61378E-3</v>
      </c>
      <c r="C24548" s="13">
        <v>1.3360000000000001</v>
      </c>
      <c r="D24548">
        <f t="shared" si="767"/>
        <v>0</v>
      </c>
    </row>
    <row r="24549" spans="1:4" x14ac:dyDescent="0.3">
      <c r="A24549" s="14">
        <f t="shared" si="766"/>
        <v>2613.8200000000002</v>
      </c>
      <c r="B24549" s="13">
        <v>2.6138200000000002E-3</v>
      </c>
      <c r="C24549" s="13">
        <v>1.28244</v>
      </c>
      <c r="D24549">
        <f t="shared" si="767"/>
        <v>0</v>
      </c>
    </row>
    <row r="24550" spans="1:4" x14ac:dyDescent="0.3">
      <c r="A24550" s="14">
        <f t="shared" si="766"/>
        <v>2613.87</v>
      </c>
      <c r="B24550" s="13">
        <v>2.6138699999999999E-3</v>
      </c>
      <c r="C24550" s="13">
        <v>1.20879</v>
      </c>
      <c r="D24550">
        <f t="shared" si="767"/>
        <v>0</v>
      </c>
    </row>
    <row r="24551" spans="1:4" x14ac:dyDescent="0.3">
      <c r="A24551" s="14">
        <f t="shared" si="766"/>
        <v>2613.9100000000003</v>
      </c>
      <c r="B24551" s="13">
        <v>2.6139100000000001E-3</v>
      </c>
      <c r="C24551" s="13">
        <v>1.1637500000000001</v>
      </c>
      <c r="D24551">
        <f t="shared" si="767"/>
        <v>0</v>
      </c>
    </row>
    <row r="24552" spans="1:4" x14ac:dyDescent="0.3">
      <c r="A24552" s="14">
        <f t="shared" si="766"/>
        <v>2613.9599999999996</v>
      </c>
      <c r="B24552" s="13">
        <v>2.6139599999999998E-3</v>
      </c>
      <c r="C24552" s="13">
        <v>1.10171</v>
      </c>
      <c r="D24552">
        <f t="shared" si="767"/>
        <v>0</v>
      </c>
    </row>
    <row r="24553" spans="1:4" x14ac:dyDescent="0.3">
      <c r="A24553" s="14">
        <f t="shared" si="766"/>
        <v>2614.0099999999998</v>
      </c>
      <c r="B24553" s="13">
        <v>2.6140099999999999E-3</v>
      </c>
      <c r="C24553" s="13">
        <v>1.04558</v>
      </c>
      <c r="D24553">
        <f t="shared" si="767"/>
        <v>0</v>
      </c>
    </row>
    <row r="24554" spans="1:4" x14ac:dyDescent="0.3">
      <c r="A24554" s="14">
        <f t="shared" si="766"/>
        <v>2614.0700000000002</v>
      </c>
      <c r="B24554" s="13">
        <v>2.61407E-3</v>
      </c>
      <c r="C24554" s="13">
        <v>0.99469200000000002</v>
      </c>
      <c r="D24554">
        <f t="shared" si="767"/>
        <v>0</v>
      </c>
    </row>
    <row r="24555" spans="1:4" x14ac:dyDescent="0.3">
      <c r="A24555" s="14">
        <f t="shared" si="766"/>
        <v>2614.1200000000003</v>
      </c>
      <c r="B24555" s="13">
        <v>2.6141200000000002E-3</v>
      </c>
      <c r="C24555" s="13">
        <v>0.94846299999999995</v>
      </c>
      <c r="D24555">
        <f t="shared" si="767"/>
        <v>0</v>
      </c>
    </row>
    <row r="24556" spans="1:4" x14ac:dyDescent="0.3">
      <c r="A24556" s="14">
        <f t="shared" si="766"/>
        <v>2614.19</v>
      </c>
      <c r="B24556" s="13">
        <v>2.6141900000000002E-3</v>
      </c>
      <c r="C24556" s="13">
        <v>0.89315</v>
      </c>
      <c r="D24556">
        <f t="shared" si="767"/>
        <v>0</v>
      </c>
    </row>
    <row r="24557" spans="1:4" x14ac:dyDescent="0.3">
      <c r="A24557" s="14">
        <f t="shared" si="766"/>
        <v>2614.2600000000002</v>
      </c>
      <c r="B24557" s="13">
        <v>2.6142600000000002E-3</v>
      </c>
      <c r="C24557" s="13">
        <v>0.84408099999999997</v>
      </c>
      <c r="D24557">
        <f t="shared" si="767"/>
        <v>0</v>
      </c>
    </row>
    <row r="24558" spans="1:4" x14ac:dyDescent="0.3">
      <c r="A24558" s="14">
        <f t="shared" si="766"/>
        <v>2614.3300000000004</v>
      </c>
      <c r="B24558" s="13">
        <v>2.6143300000000002E-3</v>
      </c>
      <c r="C24558" s="13">
        <v>0.80033799999999999</v>
      </c>
      <c r="D24558">
        <f t="shared" si="767"/>
        <v>0</v>
      </c>
    </row>
    <row r="24559" spans="1:4" x14ac:dyDescent="0.3">
      <c r="A24559" s="14">
        <f t="shared" si="766"/>
        <v>2614.3999999999996</v>
      </c>
      <c r="B24559" s="13">
        <v>2.6143999999999998E-3</v>
      </c>
      <c r="C24559" s="13">
        <v>0.762822</v>
      </c>
      <c r="D24559">
        <f t="shared" si="767"/>
        <v>0</v>
      </c>
    </row>
    <row r="24560" spans="1:4" x14ac:dyDescent="0.3">
      <c r="A24560" s="14">
        <f t="shared" si="766"/>
        <v>2614.44</v>
      </c>
      <c r="B24560" s="13">
        <v>2.61444E-3</v>
      </c>
      <c r="C24560" s="13">
        <v>0.73847399999999996</v>
      </c>
      <c r="D24560">
        <f t="shared" si="767"/>
        <v>0</v>
      </c>
    </row>
    <row r="24561" spans="1:4" x14ac:dyDescent="0.3">
      <c r="A24561" s="14">
        <f t="shared" si="766"/>
        <v>2614.4900000000002</v>
      </c>
      <c r="B24561" s="13">
        <v>2.6144900000000001E-3</v>
      </c>
      <c r="C24561" s="13">
        <v>0.71574599999999999</v>
      </c>
      <c r="D24561">
        <f t="shared" si="767"/>
        <v>0</v>
      </c>
    </row>
    <row r="24562" spans="1:4" x14ac:dyDescent="0.3">
      <c r="A24562" s="14">
        <f t="shared" si="766"/>
        <v>2614.59</v>
      </c>
      <c r="B24562" s="13">
        <v>2.61459E-3</v>
      </c>
      <c r="C24562" s="13">
        <v>0.67454499999999995</v>
      </c>
      <c r="D24562">
        <f t="shared" si="767"/>
        <v>0</v>
      </c>
    </row>
    <row r="24563" spans="1:4" x14ac:dyDescent="0.3">
      <c r="A24563" s="14">
        <f t="shared" si="766"/>
        <v>2614.67</v>
      </c>
      <c r="B24563" s="13">
        <v>2.6146699999999999E-3</v>
      </c>
      <c r="C24563" s="13">
        <v>0.64104899999999998</v>
      </c>
      <c r="D24563">
        <f t="shared" si="767"/>
        <v>0</v>
      </c>
    </row>
    <row r="24564" spans="1:4" x14ac:dyDescent="0.3">
      <c r="A24564" s="14">
        <f t="shared" si="766"/>
        <v>2614.7399999999998</v>
      </c>
      <c r="B24564" s="13">
        <v>2.6147399999999999E-3</v>
      </c>
      <c r="C24564" s="13">
        <v>0.61887300000000001</v>
      </c>
      <c r="D24564">
        <f t="shared" si="767"/>
        <v>0</v>
      </c>
    </row>
    <row r="24565" spans="1:4" x14ac:dyDescent="0.3">
      <c r="A24565" s="14">
        <f t="shared" si="766"/>
        <v>2614.83</v>
      </c>
      <c r="B24565" s="13">
        <v>2.6148299999999998E-3</v>
      </c>
      <c r="C24565" s="13">
        <v>0.58856699999999995</v>
      </c>
      <c r="D24565">
        <f t="shared" si="767"/>
        <v>0</v>
      </c>
    </row>
    <row r="24566" spans="1:4" x14ac:dyDescent="0.3">
      <c r="A24566" s="14">
        <f t="shared" si="766"/>
        <v>2614.9300000000003</v>
      </c>
      <c r="B24566" s="13">
        <v>2.6149300000000001E-3</v>
      </c>
      <c r="C24566" s="13">
        <v>0.56131600000000004</v>
      </c>
      <c r="D24566">
        <f t="shared" si="767"/>
        <v>0</v>
      </c>
    </row>
    <row r="24567" spans="1:4" x14ac:dyDescent="0.3">
      <c r="A24567" s="14">
        <f t="shared" si="766"/>
        <v>2615.0499999999997</v>
      </c>
      <c r="B24567" s="13">
        <v>2.6150499999999998E-3</v>
      </c>
      <c r="C24567" s="13">
        <v>0.52896900000000002</v>
      </c>
      <c r="D24567">
        <f t="shared" si="767"/>
        <v>0</v>
      </c>
    </row>
    <row r="24568" spans="1:4" x14ac:dyDescent="0.3">
      <c r="A24568" s="14">
        <f t="shared" si="766"/>
        <v>2615.15</v>
      </c>
      <c r="B24568" s="13">
        <v>2.6151500000000001E-3</v>
      </c>
      <c r="C24568" s="13">
        <v>0.507239</v>
      </c>
      <c r="D24568">
        <f t="shared" si="767"/>
        <v>0</v>
      </c>
    </row>
    <row r="24569" spans="1:4" x14ac:dyDescent="0.3">
      <c r="A24569" s="14">
        <f t="shared" si="766"/>
        <v>2615.29</v>
      </c>
      <c r="B24569" s="13">
        <v>2.6152900000000001E-3</v>
      </c>
      <c r="C24569" s="13">
        <v>0.47804600000000003</v>
      </c>
      <c r="D24569">
        <f t="shared" si="767"/>
        <v>0</v>
      </c>
    </row>
    <row r="24570" spans="1:4" x14ac:dyDescent="0.3">
      <c r="A24570" s="14">
        <f t="shared" si="766"/>
        <v>2615.44</v>
      </c>
      <c r="B24570" s="13">
        <v>2.6154400000000001E-3</v>
      </c>
      <c r="C24570" s="13">
        <v>0.45094899999999999</v>
      </c>
      <c r="D24570">
        <f t="shared" si="767"/>
        <v>0</v>
      </c>
    </row>
    <row r="24571" spans="1:4" x14ac:dyDescent="0.3">
      <c r="A24571" s="14">
        <f t="shared" si="766"/>
        <v>2615.6</v>
      </c>
      <c r="B24571" s="13">
        <v>2.6156E-3</v>
      </c>
      <c r="C24571" s="13">
        <v>0.42607600000000001</v>
      </c>
      <c r="D24571">
        <f t="shared" si="767"/>
        <v>0</v>
      </c>
    </row>
    <row r="24572" spans="1:4" x14ac:dyDescent="0.3">
      <c r="A24572" s="14">
        <f t="shared" si="766"/>
        <v>2615.75</v>
      </c>
      <c r="B24572" s="13">
        <v>2.61575E-3</v>
      </c>
      <c r="C24572" s="13">
        <v>0.40406900000000001</v>
      </c>
      <c r="D24572">
        <f t="shared" si="767"/>
        <v>0</v>
      </c>
    </row>
    <row r="24573" spans="1:4" x14ac:dyDescent="0.3">
      <c r="A24573" s="14">
        <f t="shared" si="766"/>
        <v>2615.91</v>
      </c>
      <c r="B24573" s="13">
        <v>2.6159099999999999E-3</v>
      </c>
      <c r="C24573" s="13">
        <v>0.38447500000000001</v>
      </c>
      <c r="D24573">
        <f t="shared" si="767"/>
        <v>0</v>
      </c>
    </row>
    <row r="24574" spans="1:4" x14ac:dyDescent="0.3">
      <c r="A24574" s="14">
        <f t="shared" si="766"/>
        <v>2616.0699999999997</v>
      </c>
      <c r="B24574" s="13">
        <v>2.6160699999999999E-3</v>
      </c>
      <c r="C24574" s="13">
        <v>0.36693599999999998</v>
      </c>
      <c r="D24574">
        <f t="shared" si="767"/>
        <v>0</v>
      </c>
    </row>
    <row r="24575" spans="1:4" x14ac:dyDescent="0.3">
      <c r="A24575" s="14">
        <f t="shared" si="766"/>
        <v>2616.2799999999997</v>
      </c>
      <c r="B24575" s="13">
        <v>2.6162799999999999E-3</v>
      </c>
      <c r="C24575" s="13">
        <v>0.34625600000000001</v>
      </c>
      <c r="D24575">
        <f t="shared" si="767"/>
        <v>0</v>
      </c>
    </row>
    <row r="24576" spans="1:4" x14ac:dyDescent="0.3">
      <c r="A24576" s="14">
        <f t="shared" si="766"/>
        <v>2616.4700000000003</v>
      </c>
      <c r="B24576" s="13">
        <v>2.6164700000000001E-3</v>
      </c>
      <c r="C24576" s="13">
        <v>0.32959100000000002</v>
      </c>
      <c r="D24576">
        <f t="shared" si="767"/>
        <v>0</v>
      </c>
    </row>
    <row r="24577" spans="1:4" x14ac:dyDescent="0.3">
      <c r="A24577" s="14">
        <f t="shared" si="766"/>
        <v>2616.66</v>
      </c>
      <c r="B24577" s="13">
        <v>2.6166599999999998E-3</v>
      </c>
      <c r="C24577" s="13">
        <v>0.314886</v>
      </c>
      <c r="D24577">
        <f t="shared" si="767"/>
        <v>0</v>
      </c>
    </row>
    <row r="24578" spans="1:4" x14ac:dyDescent="0.3">
      <c r="A24578" s="14">
        <f t="shared" si="766"/>
        <v>2616.91</v>
      </c>
      <c r="B24578" s="13">
        <v>2.6169100000000001E-3</v>
      </c>
      <c r="C24578" s="13">
        <v>0.29765999999999998</v>
      </c>
      <c r="D24578">
        <f t="shared" si="767"/>
        <v>0</v>
      </c>
    </row>
    <row r="24579" spans="1:4" x14ac:dyDescent="0.3">
      <c r="A24579" s="14">
        <f t="shared" si="766"/>
        <v>2617.16</v>
      </c>
      <c r="B24579" s="13">
        <v>2.6171599999999999E-3</v>
      </c>
      <c r="C24579" s="13">
        <v>0.28270400000000001</v>
      </c>
      <c r="D24579">
        <f t="shared" si="767"/>
        <v>0</v>
      </c>
    </row>
    <row r="24580" spans="1:4" x14ac:dyDescent="0.3">
      <c r="A24580" s="14">
        <f t="shared" si="766"/>
        <v>2617.42</v>
      </c>
      <c r="B24580" s="13">
        <v>2.6174200000000001E-3</v>
      </c>
      <c r="C24580" s="13">
        <v>0.26963700000000002</v>
      </c>
      <c r="D24580">
        <f t="shared" si="767"/>
        <v>0</v>
      </c>
    </row>
    <row r="24581" spans="1:4" x14ac:dyDescent="0.3">
      <c r="A24581" s="14">
        <f t="shared" si="766"/>
        <v>2617.7000000000003</v>
      </c>
      <c r="B24581" s="13">
        <v>2.6177000000000001E-3</v>
      </c>
      <c r="C24581" s="13">
        <v>0.25681599999999999</v>
      </c>
      <c r="D24581">
        <f t="shared" si="767"/>
        <v>0</v>
      </c>
    </row>
    <row r="24582" spans="1:4" x14ac:dyDescent="0.3">
      <c r="A24582" s="14">
        <f t="shared" si="766"/>
        <v>2617.9900000000002</v>
      </c>
      <c r="B24582" s="13">
        <v>2.6179900000000002E-3</v>
      </c>
      <c r="C24582" s="13">
        <v>0.24566299999999999</v>
      </c>
      <c r="D24582">
        <f t="shared" si="767"/>
        <v>0</v>
      </c>
    </row>
    <row r="24583" spans="1:4" x14ac:dyDescent="0.3">
      <c r="A24583" s="14">
        <f t="shared" si="766"/>
        <v>2618.27</v>
      </c>
      <c r="B24583" s="13">
        <v>2.6182699999999998E-3</v>
      </c>
      <c r="C24583" s="13">
        <v>0.23590800000000001</v>
      </c>
      <c r="D24583">
        <f t="shared" si="767"/>
        <v>0</v>
      </c>
    </row>
    <row r="24584" spans="1:4" x14ac:dyDescent="0.3">
      <c r="A24584" s="14">
        <f t="shared" si="766"/>
        <v>2618.56</v>
      </c>
      <c r="B24584" s="13">
        <v>2.6185599999999998E-3</v>
      </c>
      <c r="C24584" s="13">
        <v>0.22734099999999999</v>
      </c>
      <c r="D24584">
        <f t="shared" si="767"/>
        <v>0</v>
      </c>
    </row>
    <row r="24585" spans="1:4" x14ac:dyDescent="0.3">
      <c r="A24585" s="14">
        <f t="shared" si="766"/>
        <v>2618.8700000000003</v>
      </c>
      <c r="B24585" s="13">
        <v>2.6188700000000001E-3</v>
      </c>
      <c r="C24585" s="13">
        <v>0.21900700000000001</v>
      </c>
      <c r="D24585">
        <f t="shared" si="767"/>
        <v>0</v>
      </c>
    </row>
    <row r="24586" spans="1:4" x14ac:dyDescent="0.3">
      <c r="A24586" s="14">
        <f t="shared" si="766"/>
        <v>2619.25</v>
      </c>
      <c r="B24586" s="13">
        <v>2.6192500000000001E-3</v>
      </c>
      <c r="C24586" s="13">
        <v>0.21040200000000001</v>
      </c>
      <c r="D24586">
        <f t="shared" si="767"/>
        <v>0</v>
      </c>
    </row>
    <row r="24587" spans="1:4" x14ac:dyDescent="0.3">
      <c r="A24587" s="14">
        <f t="shared" si="766"/>
        <v>2619.63</v>
      </c>
      <c r="B24587" s="13">
        <v>2.61963E-3</v>
      </c>
      <c r="C24587" s="13">
        <v>0.20308300000000001</v>
      </c>
      <c r="D24587">
        <f t="shared" si="767"/>
        <v>0</v>
      </c>
    </row>
    <row r="24588" spans="1:4" x14ac:dyDescent="0.3">
      <c r="A24588" s="14">
        <f t="shared" si="766"/>
        <v>2620.0099999999998</v>
      </c>
      <c r="B24588" s="13">
        <v>2.6200099999999999E-3</v>
      </c>
      <c r="C24588" s="13">
        <v>0.19686100000000001</v>
      </c>
      <c r="D24588">
        <f t="shared" si="767"/>
        <v>0</v>
      </c>
    </row>
    <row r="24589" spans="1:4" x14ac:dyDescent="0.3">
      <c r="A24589" s="14">
        <f t="shared" ref="A24589:A24652" si="768">B24589*10^6</f>
        <v>2620.52</v>
      </c>
      <c r="B24589" s="13">
        <v>2.6205199999999999E-3</v>
      </c>
      <c r="C24589" s="13">
        <v>0.19001999999999999</v>
      </c>
      <c r="D24589">
        <f t="shared" ref="D24589:D24652" si="769">IF(A24589&gt;=A24590,11111111,0)</f>
        <v>0</v>
      </c>
    </row>
    <row r="24590" spans="1:4" x14ac:dyDescent="0.3">
      <c r="A24590" s="14">
        <f t="shared" si="768"/>
        <v>2621.02</v>
      </c>
      <c r="B24590" s="13">
        <v>2.6210199999999999E-3</v>
      </c>
      <c r="C24590" s="13">
        <v>0.18462600000000001</v>
      </c>
      <c r="D24590">
        <f t="shared" si="769"/>
        <v>0</v>
      </c>
    </row>
    <row r="24591" spans="1:4" x14ac:dyDescent="0.3">
      <c r="A24591" s="14">
        <f t="shared" si="768"/>
        <v>2621.5299999999997</v>
      </c>
      <c r="B24591" s="13">
        <v>2.62153E-3</v>
      </c>
      <c r="C24591" s="13">
        <v>0.18052799999999999</v>
      </c>
      <c r="D24591">
        <f t="shared" si="769"/>
        <v>0</v>
      </c>
    </row>
    <row r="24592" spans="1:4" x14ac:dyDescent="0.3">
      <c r="A24592" s="14">
        <f t="shared" si="768"/>
        <v>2622.04</v>
      </c>
      <c r="B24592" s="13">
        <v>2.62204E-3</v>
      </c>
      <c r="C24592" s="13">
        <v>0.17765700000000001</v>
      </c>
      <c r="D24592">
        <f t="shared" si="769"/>
        <v>0</v>
      </c>
    </row>
    <row r="24593" spans="1:4" x14ac:dyDescent="0.3">
      <c r="A24593" s="14">
        <f t="shared" si="768"/>
        <v>2622.54</v>
      </c>
      <c r="B24593" s="13">
        <v>2.62254E-3</v>
      </c>
      <c r="C24593" s="13">
        <v>0.176034</v>
      </c>
      <c r="D24593">
        <f t="shared" si="769"/>
        <v>0</v>
      </c>
    </row>
    <row r="24594" spans="1:4" x14ac:dyDescent="0.3">
      <c r="A24594" s="14">
        <f t="shared" si="768"/>
        <v>2622.88</v>
      </c>
      <c r="B24594" s="13">
        <v>2.6228800000000002E-3</v>
      </c>
      <c r="C24594" s="13">
        <v>0.175703</v>
      </c>
      <c r="D24594">
        <f t="shared" si="769"/>
        <v>0</v>
      </c>
    </row>
    <row r="24595" spans="1:4" x14ac:dyDescent="0.3">
      <c r="A24595" s="14">
        <f t="shared" si="768"/>
        <v>2623.2799999999997</v>
      </c>
      <c r="B24595" s="13">
        <v>2.62328E-3</v>
      </c>
      <c r="C24595" s="13">
        <v>0.176204</v>
      </c>
      <c r="D24595">
        <f t="shared" si="769"/>
        <v>0</v>
      </c>
    </row>
    <row r="24596" spans="1:4" x14ac:dyDescent="0.3">
      <c r="A24596" s="14">
        <f t="shared" si="768"/>
        <v>2623.61</v>
      </c>
      <c r="B24596" s="13">
        <v>2.6236100000000002E-3</v>
      </c>
      <c r="C24596" s="13">
        <v>0.177478</v>
      </c>
      <c r="D24596">
        <f t="shared" si="769"/>
        <v>0</v>
      </c>
    </row>
    <row r="24597" spans="1:4" x14ac:dyDescent="0.3">
      <c r="A24597" s="14">
        <f t="shared" si="768"/>
        <v>2623.9900000000002</v>
      </c>
      <c r="B24597" s="13">
        <v>2.6239900000000001E-3</v>
      </c>
      <c r="C24597" s="13">
        <v>0.18012600000000001</v>
      </c>
      <c r="D24597">
        <f t="shared" si="769"/>
        <v>0</v>
      </c>
    </row>
    <row r="24598" spans="1:4" x14ac:dyDescent="0.3">
      <c r="A24598" s="14">
        <f t="shared" si="768"/>
        <v>2624.27</v>
      </c>
      <c r="B24598" s="13">
        <v>2.6242700000000002E-3</v>
      </c>
      <c r="C24598" s="13">
        <v>0.18317900000000001</v>
      </c>
      <c r="D24598">
        <f t="shared" si="769"/>
        <v>0</v>
      </c>
    </row>
    <row r="24599" spans="1:4" x14ac:dyDescent="0.3">
      <c r="A24599" s="14">
        <f t="shared" si="768"/>
        <v>2624.51</v>
      </c>
      <c r="B24599" s="13">
        <v>2.62451E-3</v>
      </c>
      <c r="C24599" s="13">
        <v>0.186635</v>
      </c>
      <c r="D24599">
        <f t="shared" si="769"/>
        <v>0</v>
      </c>
    </row>
    <row r="24600" spans="1:4" x14ac:dyDescent="0.3">
      <c r="A24600" s="14">
        <f t="shared" si="768"/>
        <v>2624.71</v>
      </c>
      <c r="B24600" s="13">
        <v>2.6247100000000002E-3</v>
      </c>
      <c r="C24600" s="13">
        <v>0.19057199999999999</v>
      </c>
      <c r="D24600">
        <f t="shared" si="769"/>
        <v>0</v>
      </c>
    </row>
    <row r="24601" spans="1:4" x14ac:dyDescent="0.3">
      <c r="A24601" s="14">
        <f t="shared" si="768"/>
        <v>2624.9</v>
      </c>
      <c r="B24601" s="13">
        <v>2.6248999999999999E-3</v>
      </c>
      <c r="C24601" s="13">
        <v>0.195044</v>
      </c>
      <c r="D24601">
        <f t="shared" si="769"/>
        <v>0</v>
      </c>
    </row>
    <row r="24602" spans="1:4" x14ac:dyDescent="0.3">
      <c r="A24602" s="14">
        <f t="shared" si="768"/>
        <v>2625.09</v>
      </c>
      <c r="B24602" s="13">
        <v>2.6250900000000001E-3</v>
      </c>
      <c r="C24602" s="13">
        <v>0.20069899999999999</v>
      </c>
      <c r="D24602">
        <f t="shared" si="769"/>
        <v>0</v>
      </c>
    </row>
    <row r="24603" spans="1:4" x14ac:dyDescent="0.3">
      <c r="A24603" s="14">
        <f t="shared" si="768"/>
        <v>2625.2599999999998</v>
      </c>
      <c r="B24603" s="13">
        <v>2.6252599999999999E-3</v>
      </c>
      <c r="C24603" s="13">
        <v>0.20710200000000001</v>
      </c>
      <c r="D24603">
        <f t="shared" si="769"/>
        <v>0</v>
      </c>
    </row>
    <row r="24604" spans="1:4" x14ac:dyDescent="0.3">
      <c r="A24604" s="14">
        <f t="shared" si="768"/>
        <v>2625.38</v>
      </c>
      <c r="B24604" s="13">
        <v>2.6253800000000001E-3</v>
      </c>
      <c r="C24604" s="13">
        <v>0.213092</v>
      </c>
      <c r="D24604">
        <f t="shared" si="769"/>
        <v>0</v>
      </c>
    </row>
    <row r="24605" spans="1:4" x14ac:dyDescent="0.3">
      <c r="A24605" s="14">
        <f t="shared" si="768"/>
        <v>2625.49</v>
      </c>
      <c r="B24605" s="13">
        <v>2.6254899999999999E-3</v>
      </c>
      <c r="C24605" s="13">
        <v>0.21914400000000001</v>
      </c>
      <c r="D24605">
        <f t="shared" si="769"/>
        <v>0</v>
      </c>
    </row>
    <row r="24606" spans="1:4" x14ac:dyDescent="0.3">
      <c r="A24606" s="14">
        <f t="shared" si="768"/>
        <v>2625.5800000000004</v>
      </c>
      <c r="B24606" s="13">
        <v>2.6255800000000002E-3</v>
      </c>
      <c r="C24606" s="13">
        <v>0.22567599999999999</v>
      </c>
      <c r="D24606">
        <f t="shared" si="769"/>
        <v>0</v>
      </c>
    </row>
    <row r="24607" spans="1:4" x14ac:dyDescent="0.3">
      <c r="A24607" s="14">
        <f t="shared" si="768"/>
        <v>2625.67</v>
      </c>
      <c r="B24607" s="13">
        <v>2.6256700000000001E-3</v>
      </c>
      <c r="C24607" s="13">
        <v>0.233542</v>
      </c>
      <c r="D24607">
        <f t="shared" si="769"/>
        <v>0</v>
      </c>
    </row>
    <row r="24608" spans="1:4" x14ac:dyDescent="0.3">
      <c r="A24608" s="14">
        <f t="shared" si="768"/>
        <v>2625.77</v>
      </c>
      <c r="B24608" s="13">
        <v>2.6257699999999999E-3</v>
      </c>
      <c r="C24608" s="13">
        <v>0.243143</v>
      </c>
      <c r="D24608">
        <f t="shared" si="769"/>
        <v>0</v>
      </c>
    </row>
    <row r="24609" spans="1:4" x14ac:dyDescent="0.3">
      <c r="A24609" s="14">
        <f t="shared" si="768"/>
        <v>2625.85</v>
      </c>
      <c r="B24609" s="13">
        <v>2.6258499999999999E-3</v>
      </c>
      <c r="C24609" s="13">
        <v>0.253917</v>
      </c>
      <c r="D24609">
        <f t="shared" si="769"/>
        <v>0</v>
      </c>
    </row>
    <row r="24610" spans="1:4" x14ac:dyDescent="0.3">
      <c r="A24610" s="14">
        <f t="shared" si="768"/>
        <v>2625.93</v>
      </c>
      <c r="B24610" s="13">
        <v>2.6259299999999998E-3</v>
      </c>
      <c r="C24610" s="13">
        <v>0.26580700000000002</v>
      </c>
      <c r="D24610">
        <f t="shared" si="769"/>
        <v>0</v>
      </c>
    </row>
    <row r="24611" spans="1:4" x14ac:dyDescent="0.3">
      <c r="A24611" s="14">
        <f t="shared" si="768"/>
        <v>2625.99</v>
      </c>
      <c r="B24611" s="13">
        <v>2.6259899999999999E-3</v>
      </c>
      <c r="C24611" s="13">
        <v>0.27634199999999998</v>
      </c>
      <c r="D24611">
        <f t="shared" si="769"/>
        <v>0</v>
      </c>
    </row>
    <row r="24612" spans="1:4" x14ac:dyDescent="0.3">
      <c r="A24612" s="14">
        <f t="shared" si="768"/>
        <v>2626.03</v>
      </c>
      <c r="B24612" s="13">
        <v>2.6260300000000001E-3</v>
      </c>
      <c r="C24612" s="13">
        <v>0.284275</v>
      </c>
      <c r="D24612">
        <f t="shared" si="769"/>
        <v>0</v>
      </c>
    </row>
    <row r="24613" spans="1:4" x14ac:dyDescent="0.3">
      <c r="A24613" s="14">
        <f t="shared" si="768"/>
        <v>2626.09</v>
      </c>
      <c r="B24613" s="13">
        <v>2.6260900000000002E-3</v>
      </c>
      <c r="C24613" s="13">
        <v>0.29775499999999999</v>
      </c>
      <c r="D24613">
        <f t="shared" si="769"/>
        <v>0</v>
      </c>
    </row>
    <row r="24614" spans="1:4" x14ac:dyDescent="0.3">
      <c r="A24614" s="14">
        <f t="shared" si="768"/>
        <v>2626.13</v>
      </c>
      <c r="B24614" s="13">
        <v>2.62613E-3</v>
      </c>
      <c r="C24614" s="13">
        <v>0.30793999999999999</v>
      </c>
      <c r="D24614">
        <f t="shared" si="769"/>
        <v>0</v>
      </c>
    </row>
    <row r="24615" spans="1:4" x14ac:dyDescent="0.3">
      <c r="A24615" s="14">
        <f t="shared" si="768"/>
        <v>2626.1800000000003</v>
      </c>
      <c r="B24615" s="13">
        <v>2.6261800000000001E-3</v>
      </c>
      <c r="C24615" s="13">
        <v>0.325293</v>
      </c>
      <c r="D24615">
        <f t="shared" si="769"/>
        <v>0</v>
      </c>
    </row>
    <row r="24616" spans="1:4" x14ac:dyDescent="0.3">
      <c r="A24616" s="14">
        <f t="shared" si="768"/>
        <v>2626.2400000000002</v>
      </c>
      <c r="B24616" s="13">
        <v>2.6262400000000002E-3</v>
      </c>
      <c r="C24616" s="13">
        <v>0.34311599999999998</v>
      </c>
      <c r="D24616">
        <f t="shared" si="769"/>
        <v>0</v>
      </c>
    </row>
    <row r="24617" spans="1:4" x14ac:dyDescent="0.3">
      <c r="A24617" s="14">
        <f t="shared" si="768"/>
        <v>2626.29</v>
      </c>
      <c r="B24617" s="13">
        <v>2.6262899999999999E-3</v>
      </c>
      <c r="C24617" s="13">
        <v>0.36354999999999998</v>
      </c>
      <c r="D24617">
        <f t="shared" si="769"/>
        <v>0</v>
      </c>
    </row>
    <row r="24618" spans="1:4" x14ac:dyDescent="0.3">
      <c r="A24618" s="14">
        <f t="shared" si="768"/>
        <v>2626.33</v>
      </c>
      <c r="B24618" s="13">
        <v>2.6263300000000001E-3</v>
      </c>
      <c r="C24618" s="13">
        <v>0.38081799999999999</v>
      </c>
      <c r="D24618">
        <f t="shared" si="769"/>
        <v>0</v>
      </c>
    </row>
    <row r="24619" spans="1:4" x14ac:dyDescent="0.3">
      <c r="A24619" s="14">
        <f t="shared" si="768"/>
        <v>2626.37</v>
      </c>
      <c r="B24619" s="13">
        <v>2.6263699999999998E-3</v>
      </c>
      <c r="C24619" s="13">
        <v>0.39994800000000003</v>
      </c>
      <c r="D24619">
        <f t="shared" si="769"/>
        <v>0</v>
      </c>
    </row>
    <row r="24620" spans="1:4" x14ac:dyDescent="0.3">
      <c r="A24620" s="14">
        <f t="shared" si="768"/>
        <v>2626.4</v>
      </c>
      <c r="B24620" s="13">
        <v>2.6264000000000001E-3</v>
      </c>
      <c r="C24620" s="13">
        <v>0.42113499999999998</v>
      </c>
      <c r="D24620">
        <f t="shared" si="769"/>
        <v>0</v>
      </c>
    </row>
    <row r="24621" spans="1:4" x14ac:dyDescent="0.3">
      <c r="A24621" s="14">
        <f t="shared" si="768"/>
        <v>2626.44</v>
      </c>
      <c r="B24621" s="13">
        <v>2.6264399999999999E-3</v>
      </c>
      <c r="C24621" s="13">
        <v>0.44458799999999998</v>
      </c>
      <c r="D24621">
        <f t="shared" si="769"/>
        <v>0</v>
      </c>
    </row>
    <row r="24622" spans="1:4" x14ac:dyDescent="0.3">
      <c r="A24622" s="14">
        <f t="shared" si="768"/>
        <v>2626.48</v>
      </c>
      <c r="B24622" s="13">
        <v>2.62648E-3</v>
      </c>
      <c r="C24622" s="13">
        <v>0.47053499999999998</v>
      </c>
      <c r="D24622">
        <f t="shared" si="769"/>
        <v>0</v>
      </c>
    </row>
    <row r="24623" spans="1:4" x14ac:dyDescent="0.3">
      <c r="A24623" s="14">
        <f t="shared" si="768"/>
        <v>2626.52</v>
      </c>
      <c r="B24623" s="13">
        <v>2.6265199999999998E-3</v>
      </c>
      <c r="C24623" s="13">
        <v>0.49922</v>
      </c>
      <c r="D24623">
        <f t="shared" si="769"/>
        <v>0</v>
      </c>
    </row>
    <row r="24624" spans="1:4" x14ac:dyDescent="0.3">
      <c r="A24624" s="14">
        <f t="shared" si="768"/>
        <v>2626.56</v>
      </c>
      <c r="B24624" s="13">
        <v>2.62656E-3</v>
      </c>
      <c r="C24624" s="13">
        <v>0.53090300000000001</v>
      </c>
      <c r="D24624">
        <f t="shared" si="769"/>
        <v>0</v>
      </c>
    </row>
    <row r="24625" spans="1:4" x14ac:dyDescent="0.3">
      <c r="A24625" s="14">
        <f t="shared" si="768"/>
        <v>2626.6000000000004</v>
      </c>
      <c r="B24625" s="13">
        <v>2.6266000000000002E-3</v>
      </c>
      <c r="C24625" s="13">
        <v>0.56586400000000003</v>
      </c>
      <c r="D24625">
        <f t="shared" si="769"/>
        <v>0</v>
      </c>
    </row>
    <row r="24626" spans="1:4" x14ac:dyDescent="0.3">
      <c r="A24626" s="14">
        <f t="shared" si="768"/>
        <v>2626.64</v>
      </c>
      <c r="B24626" s="13">
        <v>2.62664E-3</v>
      </c>
      <c r="C24626" s="13">
        <v>0.60439900000000002</v>
      </c>
      <c r="D24626">
        <f t="shared" si="769"/>
        <v>0</v>
      </c>
    </row>
    <row r="24627" spans="1:4" x14ac:dyDescent="0.3">
      <c r="A24627" s="14">
        <f t="shared" si="768"/>
        <v>2626.6699999999996</v>
      </c>
      <c r="B24627" s="13">
        <v>2.6266699999999998E-3</v>
      </c>
      <c r="C24627" s="13">
        <v>0.64424199999999998</v>
      </c>
      <c r="D24627">
        <f t="shared" si="769"/>
        <v>0</v>
      </c>
    </row>
    <row r="24628" spans="1:4" x14ac:dyDescent="0.3">
      <c r="A24628" s="14">
        <f t="shared" si="768"/>
        <v>2626.71</v>
      </c>
      <c r="B24628" s="13">
        <v>2.62671E-3</v>
      </c>
      <c r="C24628" s="13">
        <v>0.68941200000000002</v>
      </c>
      <c r="D24628">
        <f t="shared" si="769"/>
        <v>0</v>
      </c>
    </row>
    <row r="24629" spans="1:4" x14ac:dyDescent="0.3">
      <c r="A24629" s="14">
        <f t="shared" si="768"/>
        <v>2626.76</v>
      </c>
      <c r="B24629" s="13">
        <v>2.6267600000000001E-3</v>
      </c>
      <c r="C24629" s="13">
        <v>0.75641700000000001</v>
      </c>
      <c r="D24629">
        <f t="shared" si="769"/>
        <v>0</v>
      </c>
    </row>
    <row r="24630" spans="1:4" x14ac:dyDescent="0.3">
      <c r="A24630" s="14">
        <f t="shared" si="768"/>
        <v>2626.79</v>
      </c>
      <c r="B24630" s="13">
        <v>2.6267899999999999E-3</v>
      </c>
      <c r="C24630" s="13">
        <v>0.79304600000000003</v>
      </c>
      <c r="D24630">
        <f t="shared" si="769"/>
        <v>0</v>
      </c>
    </row>
    <row r="24631" spans="1:4" x14ac:dyDescent="0.3">
      <c r="A24631" s="14">
        <f t="shared" si="768"/>
        <v>2626.83</v>
      </c>
      <c r="B24631" s="13">
        <v>2.6268300000000001E-3</v>
      </c>
      <c r="C24631" s="13">
        <v>0.85219800000000001</v>
      </c>
      <c r="D24631">
        <f t="shared" si="769"/>
        <v>0</v>
      </c>
    </row>
    <row r="24632" spans="1:4" x14ac:dyDescent="0.3">
      <c r="A24632" s="14">
        <f t="shared" si="768"/>
        <v>2626.8799999999997</v>
      </c>
      <c r="B24632" s="13">
        <v>2.6268799999999998E-3</v>
      </c>
      <c r="C24632" s="13">
        <v>0.93946499999999999</v>
      </c>
      <c r="D24632">
        <f t="shared" si="769"/>
        <v>0</v>
      </c>
    </row>
    <row r="24633" spans="1:4" x14ac:dyDescent="0.3">
      <c r="A24633" s="14">
        <f t="shared" si="768"/>
        <v>2626.92</v>
      </c>
      <c r="B24633" s="13">
        <v>2.62692E-3</v>
      </c>
      <c r="C24633" s="13">
        <v>1.0117</v>
      </c>
      <c r="D24633">
        <f t="shared" si="769"/>
        <v>0</v>
      </c>
    </row>
    <row r="24634" spans="1:4" x14ac:dyDescent="0.3">
      <c r="A24634" s="14">
        <f t="shared" si="768"/>
        <v>2626.95</v>
      </c>
      <c r="B24634" s="13">
        <v>2.6269499999999999E-3</v>
      </c>
      <c r="C24634" s="13">
        <v>1.09019</v>
      </c>
      <c r="D24634">
        <f t="shared" si="769"/>
        <v>0</v>
      </c>
    </row>
    <row r="24635" spans="1:4" x14ac:dyDescent="0.3">
      <c r="A24635" s="14">
        <f t="shared" si="768"/>
        <v>2626.9900000000002</v>
      </c>
      <c r="B24635" s="13">
        <v>2.6269900000000001E-3</v>
      </c>
      <c r="C24635" s="13">
        <v>1.1753100000000001</v>
      </c>
      <c r="D24635">
        <f t="shared" si="769"/>
        <v>0</v>
      </c>
    </row>
    <row r="24636" spans="1:4" x14ac:dyDescent="0.3">
      <c r="A24636" s="14">
        <f t="shared" si="768"/>
        <v>2627.0299999999997</v>
      </c>
      <c r="B24636" s="13">
        <v>2.6270299999999998E-3</v>
      </c>
      <c r="C24636" s="13">
        <v>1.2674799999999999</v>
      </c>
      <c r="D24636">
        <f t="shared" si="769"/>
        <v>0</v>
      </c>
    </row>
    <row r="24637" spans="1:4" x14ac:dyDescent="0.3">
      <c r="A24637" s="14">
        <f t="shared" si="768"/>
        <v>2627.07</v>
      </c>
      <c r="B24637" s="13">
        <v>2.62707E-3</v>
      </c>
      <c r="C24637" s="13">
        <v>1.3670500000000001</v>
      </c>
      <c r="D24637">
        <f t="shared" si="769"/>
        <v>0</v>
      </c>
    </row>
    <row r="24638" spans="1:4" x14ac:dyDescent="0.3">
      <c r="A24638" s="14">
        <f t="shared" si="768"/>
        <v>2627.0899999999997</v>
      </c>
      <c r="B24638" s="13">
        <v>2.6270899999999999E-3</v>
      </c>
      <c r="C24638" s="13">
        <v>1.4377500000000001</v>
      </c>
      <c r="D24638">
        <f t="shared" si="769"/>
        <v>0</v>
      </c>
    </row>
    <row r="24639" spans="1:4" x14ac:dyDescent="0.3">
      <c r="A24639" s="14">
        <f t="shared" si="768"/>
        <v>2627.14</v>
      </c>
      <c r="B24639" s="13">
        <v>2.62714E-3</v>
      </c>
      <c r="C24639" s="13">
        <v>1.59005</v>
      </c>
      <c r="D24639">
        <f t="shared" si="769"/>
        <v>0</v>
      </c>
    </row>
    <row r="24640" spans="1:4" x14ac:dyDescent="0.3">
      <c r="A24640" s="14">
        <f t="shared" si="768"/>
        <v>2627.18</v>
      </c>
      <c r="B24640" s="13">
        <v>2.6271799999999998E-3</v>
      </c>
      <c r="C24640" s="13">
        <v>1.7142599999999999</v>
      </c>
      <c r="D24640">
        <f t="shared" si="769"/>
        <v>0</v>
      </c>
    </row>
    <row r="24641" spans="1:4" x14ac:dyDescent="0.3">
      <c r="A24641" s="14">
        <f t="shared" si="768"/>
        <v>2627.23</v>
      </c>
      <c r="B24641" s="13">
        <v>2.6272299999999999E-3</v>
      </c>
      <c r="C24641" s="13">
        <v>1.8877900000000001</v>
      </c>
      <c r="D24641">
        <f t="shared" si="769"/>
        <v>0</v>
      </c>
    </row>
    <row r="24642" spans="1:4" x14ac:dyDescent="0.3">
      <c r="A24642" s="14">
        <f t="shared" si="768"/>
        <v>2627.27</v>
      </c>
      <c r="B24642" s="13">
        <v>2.6272700000000001E-3</v>
      </c>
      <c r="C24642" s="13">
        <v>2.0368300000000001</v>
      </c>
      <c r="D24642">
        <f t="shared" si="769"/>
        <v>0</v>
      </c>
    </row>
    <row r="24643" spans="1:4" x14ac:dyDescent="0.3">
      <c r="A24643" s="14">
        <f t="shared" si="768"/>
        <v>2627.31</v>
      </c>
      <c r="B24643" s="13">
        <v>2.6273099999999999E-3</v>
      </c>
      <c r="C24643" s="13">
        <v>2.1960700000000002</v>
      </c>
      <c r="D24643">
        <f t="shared" si="769"/>
        <v>0</v>
      </c>
    </row>
    <row r="24644" spans="1:4" x14ac:dyDescent="0.3">
      <c r="A24644" s="14">
        <f t="shared" si="768"/>
        <v>2627.35</v>
      </c>
      <c r="B24644" s="13">
        <v>2.6273500000000001E-3</v>
      </c>
      <c r="C24644" s="13">
        <v>2.3658299999999999</v>
      </c>
      <c r="D24644">
        <f t="shared" si="769"/>
        <v>0</v>
      </c>
    </row>
    <row r="24645" spans="1:4" x14ac:dyDescent="0.3">
      <c r="A24645" s="14">
        <f t="shared" si="768"/>
        <v>2627.3999999999996</v>
      </c>
      <c r="B24645" s="13">
        <v>2.6273999999999998E-3</v>
      </c>
      <c r="C24645" s="13">
        <v>2.6089799999999999</v>
      </c>
      <c r="D24645">
        <f t="shared" si="769"/>
        <v>0</v>
      </c>
    </row>
    <row r="24646" spans="1:4" x14ac:dyDescent="0.3">
      <c r="A24646" s="14">
        <f t="shared" si="768"/>
        <v>2627.45</v>
      </c>
      <c r="B24646" s="13">
        <v>2.6274499999999999E-3</v>
      </c>
      <c r="C24646" s="13">
        <v>2.87181</v>
      </c>
      <c r="D24646">
        <f t="shared" si="769"/>
        <v>0</v>
      </c>
    </row>
    <row r="24647" spans="1:4" x14ac:dyDescent="0.3">
      <c r="A24647" s="14">
        <f t="shared" si="768"/>
        <v>2627.5</v>
      </c>
      <c r="B24647" s="13">
        <v>2.6275000000000001E-3</v>
      </c>
      <c r="C24647" s="13">
        <v>3.1546500000000002</v>
      </c>
      <c r="D24647">
        <f t="shared" si="769"/>
        <v>0</v>
      </c>
    </row>
    <row r="24648" spans="1:4" x14ac:dyDescent="0.3">
      <c r="A24648" s="14">
        <f t="shared" si="768"/>
        <v>2627.54</v>
      </c>
      <c r="B24648" s="13">
        <v>2.6275399999999998E-3</v>
      </c>
      <c r="C24648" s="13">
        <v>3.38</v>
      </c>
      <c r="D24648">
        <f t="shared" si="769"/>
        <v>0</v>
      </c>
    </row>
    <row r="24649" spans="1:4" x14ac:dyDescent="0.3">
      <c r="A24649" s="14">
        <f t="shared" si="768"/>
        <v>2627.58</v>
      </c>
      <c r="B24649" s="13">
        <v>2.62758E-3</v>
      </c>
      <c r="C24649" s="13">
        <v>3.6166900000000002</v>
      </c>
      <c r="D24649">
        <f t="shared" si="769"/>
        <v>0</v>
      </c>
    </row>
    <row r="24650" spans="1:4" x14ac:dyDescent="0.3">
      <c r="A24650" s="14">
        <f t="shared" si="768"/>
        <v>2627.65</v>
      </c>
      <c r="B24650" s="13">
        <v>2.62765E-3</v>
      </c>
      <c r="C24650" s="13">
        <v>4.0482399999999998</v>
      </c>
      <c r="D24650">
        <f t="shared" si="769"/>
        <v>0</v>
      </c>
    </row>
    <row r="24651" spans="1:4" x14ac:dyDescent="0.3">
      <c r="A24651" s="14">
        <f t="shared" si="768"/>
        <v>2627.73</v>
      </c>
      <c r="B24651" s="13">
        <v>2.62773E-3</v>
      </c>
      <c r="C24651" s="13">
        <v>4.6452099999999996</v>
      </c>
      <c r="D24651">
        <f t="shared" si="769"/>
        <v>0</v>
      </c>
    </row>
    <row r="24652" spans="1:4" x14ac:dyDescent="0.3">
      <c r="A24652" s="14">
        <f t="shared" si="768"/>
        <v>2627.8</v>
      </c>
      <c r="B24652" s="13">
        <v>2.6278E-3</v>
      </c>
      <c r="C24652" s="13">
        <v>5.1247800000000003</v>
      </c>
      <c r="D24652">
        <f t="shared" si="769"/>
        <v>0</v>
      </c>
    </row>
    <row r="24653" spans="1:4" x14ac:dyDescent="0.3">
      <c r="A24653" s="14">
        <f t="shared" ref="A24653:A24716" si="770">B24653*10^6</f>
        <v>2627.86</v>
      </c>
      <c r="B24653" s="13">
        <v>2.6278600000000001E-3</v>
      </c>
      <c r="C24653" s="13">
        <v>5.6290199999999997</v>
      </c>
      <c r="D24653">
        <f t="shared" ref="D24653:D24716" si="771">IF(A24653&gt;=A24654,11111111,0)</f>
        <v>0</v>
      </c>
    </row>
    <row r="24654" spans="1:4" x14ac:dyDescent="0.3">
      <c r="A24654" s="14">
        <f t="shared" si="770"/>
        <v>2627.98</v>
      </c>
      <c r="B24654" s="13">
        <v>2.6279799999999998E-3</v>
      </c>
      <c r="C24654" s="13">
        <v>6.63117</v>
      </c>
      <c r="D24654">
        <f t="shared" si="771"/>
        <v>0</v>
      </c>
    </row>
    <row r="24655" spans="1:4" x14ac:dyDescent="0.3">
      <c r="A24655" s="14">
        <f t="shared" si="770"/>
        <v>2628.0600000000004</v>
      </c>
      <c r="B24655" s="13">
        <v>2.6280600000000002E-3</v>
      </c>
      <c r="C24655" s="13">
        <v>7.3371000000000004</v>
      </c>
      <c r="D24655">
        <f t="shared" si="771"/>
        <v>0</v>
      </c>
    </row>
    <row r="24656" spans="1:4" x14ac:dyDescent="0.3">
      <c r="A24656" s="14">
        <f t="shared" si="770"/>
        <v>2628.2</v>
      </c>
      <c r="B24656" s="13">
        <v>2.6281999999999998E-3</v>
      </c>
      <c r="C24656" s="13">
        <v>8.5790100000000002</v>
      </c>
      <c r="D24656">
        <f t="shared" si="771"/>
        <v>0</v>
      </c>
    </row>
    <row r="24657" spans="1:4" x14ac:dyDescent="0.3">
      <c r="A24657" s="14">
        <f t="shared" si="770"/>
        <v>2628.3399999999997</v>
      </c>
      <c r="B24657" s="13">
        <v>2.6283399999999998E-3</v>
      </c>
      <c r="C24657" s="13">
        <v>9.7113200000000006</v>
      </c>
      <c r="D24657">
        <f t="shared" si="771"/>
        <v>0</v>
      </c>
    </row>
    <row r="24658" spans="1:4" x14ac:dyDescent="0.3">
      <c r="A24658" s="14">
        <f t="shared" si="770"/>
        <v>2628.4300000000003</v>
      </c>
      <c r="B24658" s="13">
        <v>2.6284300000000002E-3</v>
      </c>
      <c r="C24658" s="13">
        <v>10.5192</v>
      </c>
      <c r="D24658">
        <f t="shared" si="771"/>
        <v>0</v>
      </c>
    </row>
    <row r="24659" spans="1:4" x14ac:dyDescent="0.3">
      <c r="A24659" s="14">
        <f t="shared" si="770"/>
        <v>2628.53</v>
      </c>
      <c r="B24659" s="13">
        <v>2.62853E-3</v>
      </c>
      <c r="C24659" s="13">
        <v>11.257</v>
      </c>
      <c r="D24659">
        <f t="shared" si="771"/>
        <v>0</v>
      </c>
    </row>
    <row r="24660" spans="1:4" x14ac:dyDescent="0.3">
      <c r="A24660" s="14">
        <f t="shared" si="770"/>
        <v>2628.61</v>
      </c>
      <c r="B24660" s="13">
        <v>2.62861E-3</v>
      </c>
      <c r="C24660" s="13">
        <v>11.736599999999999</v>
      </c>
      <c r="D24660">
        <f t="shared" si="771"/>
        <v>0</v>
      </c>
    </row>
    <row r="24661" spans="1:4" x14ac:dyDescent="0.3">
      <c r="A24661" s="14">
        <f t="shared" si="770"/>
        <v>2628.68</v>
      </c>
      <c r="B24661" s="13">
        <v>2.62868E-3</v>
      </c>
      <c r="C24661" s="13">
        <v>12.107200000000001</v>
      </c>
      <c r="D24661">
        <f t="shared" si="771"/>
        <v>0</v>
      </c>
    </row>
    <row r="24662" spans="1:4" x14ac:dyDescent="0.3">
      <c r="A24662" s="14">
        <f t="shared" si="770"/>
        <v>2628.77</v>
      </c>
      <c r="B24662" s="13">
        <v>2.6287699999999999E-3</v>
      </c>
      <c r="C24662" s="13">
        <v>12.5267</v>
      </c>
      <c r="D24662">
        <f t="shared" si="771"/>
        <v>0</v>
      </c>
    </row>
    <row r="24663" spans="1:4" x14ac:dyDescent="0.3">
      <c r="A24663" s="14">
        <f t="shared" si="770"/>
        <v>2628.8399999999997</v>
      </c>
      <c r="B24663" s="13">
        <v>2.6288399999999999E-3</v>
      </c>
      <c r="C24663" s="13">
        <v>12.7575</v>
      </c>
      <c r="D24663">
        <f t="shared" si="771"/>
        <v>0</v>
      </c>
    </row>
    <row r="24664" spans="1:4" x14ac:dyDescent="0.3">
      <c r="A24664" s="14">
        <f t="shared" si="770"/>
        <v>2628.92</v>
      </c>
      <c r="B24664" s="13">
        <v>2.6289199999999999E-3</v>
      </c>
      <c r="C24664" s="13">
        <v>12.908200000000001</v>
      </c>
      <c r="D24664">
        <f t="shared" si="771"/>
        <v>0</v>
      </c>
    </row>
    <row r="24665" spans="1:4" x14ac:dyDescent="0.3">
      <c r="A24665" s="14">
        <f t="shared" si="770"/>
        <v>2628.98</v>
      </c>
      <c r="B24665" s="13">
        <v>2.6289799999999999E-3</v>
      </c>
      <c r="C24665" s="13">
        <v>12.9627</v>
      </c>
      <c r="D24665">
        <f t="shared" si="771"/>
        <v>0</v>
      </c>
    </row>
    <row r="24666" spans="1:4" x14ac:dyDescent="0.3">
      <c r="A24666" s="14">
        <f t="shared" si="770"/>
        <v>2629</v>
      </c>
      <c r="B24666" s="13">
        <v>2.6289999999999998E-3</v>
      </c>
      <c r="C24666" s="13">
        <v>12.9665</v>
      </c>
      <c r="D24666">
        <f t="shared" si="771"/>
        <v>0</v>
      </c>
    </row>
    <row r="24667" spans="1:4" x14ac:dyDescent="0.3">
      <c r="A24667" s="14">
        <f t="shared" si="770"/>
        <v>2629.06</v>
      </c>
      <c r="B24667" s="13">
        <v>2.6290599999999999E-3</v>
      </c>
      <c r="C24667" s="13">
        <v>12.9373</v>
      </c>
      <c r="D24667">
        <f t="shared" si="771"/>
        <v>0</v>
      </c>
    </row>
    <row r="24668" spans="1:4" x14ac:dyDescent="0.3">
      <c r="A24668" s="14">
        <f t="shared" si="770"/>
        <v>2629.13</v>
      </c>
      <c r="B24668" s="13">
        <v>2.6291299999999999E-3</v>
      </c>
      <c r="C24668" s="13">
        <v>12.8156</v>
      </c>
      <c r="D24668">
        <f t="shared" si="771"/>
        <v>0</v>
      </c>
    </row>
    <row r="24669" spans="1:4" x14ac:dyDescent="0.3">
      <c r="A24669" s="14">
        <f t="shared" si="770"/>
        <v>2629.21</v>
      </c>
      <c r="B24669" s="13">
        <v>2.6292099999999999E-3</v>
      </c>
      <c r="C24669" s="13">
        <v>12.602</v>
      </c>
      <c r="D24669">
        <f t="shared" si="771"/>
        <v>0</v>
      </c>
    </row>
    <row r="24670" spans="1:4" x14ac:dyDescent="0.3">
      <c r="A24670" s="14">
        <f t="shared" si="770"/>
        <v>2629.2799999999997</v>
      </c>
      <c r="B24670" s="13">
        <v>2.6292799999999999E-3</v>
      </c>
      <c r="C24670" s="13">
        <v>12.301299999999999</v>
      </c>
      <c r="D24670">
        <f t="shared" si="771"/>
        <v>0</v>
      </c>
    </row>
    <row r="24671" spans="1:4" x14ac:dyDescent="0.3">
      <c r="A24671" s="14">
        <f t="shared" si="770"/>
        <v>2629.35</v>
      </c>
      <c r="B24671" s="13">
        <v>2.6293499999999999E-3</v>
      </c>
      <c r="C24671" s="13">
        <v>11.957100000000001</v>
      </c>
      <c r="D24671">
        <f t="shared" si="771"/>
        <v>0</v>
      </c>
    </row>
    <row r="24672" spans="1:4" x14ac:dyDescent="0.3">
      <c r="A24672" s="14">
        <f t="shared" si="770"/>
        <v>2629.42</v>
      </c>
      <c r="B24672" s="13">
        <v>2.6294199999999999E-3</v>
      </c>
      <c r="C24672" s="13">
        <v>11.523199999999999</v>
      </c>
      <c r="D24672">
        <f t="shared" si="771"/>
        <v>0</v>
      </c>
    </row>
    <row r="24673" spans="1:4" x14ac:dyDescent="0.3">
      <c r="A24673" s="14">
        <f t="shared" si="770"/>
        <v>2629.48</v>
      </c>
      <c r="B24673" s="13">
        <v>2.62948E-3</v>
      </c>
      <c r="C24673" s="13">
        <v>11.173</v>
      </c>
      <c r="D24673">
        <f t="shared" si="771"/>
        <v>0</v>
      </c>
    </row>
    <row r="24674" spans="1:4" x14ac:dyDescent="0.3">
      <c r="A24674" s="14">
        <f t="shared" si="770"/>
        <v>2629.56</v>
      </c>
      <c r="B24674" s="13">
        <v>2.62956E-3</v>
      </c>
      <c r="C24674" s="13">
        <v>10.569699999999999</v>
      </c>
      <c r="D24674">
        <f t="shared" si="771"/>
        <v>0</v>
      </c>
    </row>
    <row r="24675" spans="1:4" x14ac:dyDescent="0.3">
      <c r="A24675" s="14">
        <f t="shared" si="770"/>
        <v>2629.64</v>
      </c>
      <c r="B24675" s="13">
        <v>2.6296399999999999E-3</v>
      </c>
      <c r="C24675" s="13">
        <v>9.89574</v>
      </c>
      <c r="D24675">
        <f t="shared" si="771"/>
        <v>0</v>
      </c>
    </row>
    <row r="24676" spans="1:4" x14ac:dyDescent="0.3">
      <c r="A24676" s="14">
        <f t="shared" si="770"/>
        <v>2629.72</v>
      </c>
      <c r="B24676" s="13">
        <v>2.6297199999999999E-3</v>
      </c>
      <c r="C24676" s="13">
        <v>9.24465</v>
      </c>
      <c r="D24676">
        <f t="shared" si="771"/>
        <v>0</v>
      </c>
    </row>
    <row r="24677" spans="1:4" x14ac:dyDescent="0.3">
      <c r="A24677" s="14">
        <f t="shared" si="770"/>
        <v>2630.02</v>
      </c>
      <c r="B24677" s="13">
        <v>2.6300199999999998E-3</v>
      </c>
      <c r="C24677" s="13">
        <v>6.64262</v>
      </c>
      <c r="D24677">
        <f t="shared" si="771"/>
        <v>0</v>
      </c>
    </row>
    <row r="24678" spans="1:4" x14ac:dyDescent="0.3">
      <c r="A24678" s="14">
        <f t="shared" si="770"/>
        <v>2630.11</v>
      </c>
      <c r="B24678" s="13">
        <v>2.6301100000000002E-3</v>
      </c>
      <c r="C24678" s="13">
        <v>5.8810799999999999</v>
      </c>
      <c r="D24678">
        <f t="shared" si="771"/>
        <v>0</v>
      </c>
    </row>
    <row r="24679" spans="1:4" x14ac:dyDescent="0.3">
      <c r="A24679" s="14">
        <f t="shared" si="770"/>
        <v>2630.13</v>
      </c>
      <c r="B24679" s="13">
        <v>2.6301300000000001E-3</v>
      </c>
      <c r="C24679" s="13">
        <v>5.70275</v>
      </c>
      <c r="D24679">
        <f t="shared" si="771"/>
        <v>0</v>
      </c>
    </row>
    <row r="24680" spans="1:4" x14ac:dyDescent="0.3">
      <c r="A24680" s="14">
        <f t="shared" si="770"/>
        <v>2630.1699999999996</v>
      </c>
      <c r="B24680" s="13">
        <v>2.6301699999999998E-3</v>
      </c>
      <c r="C24680" s="13">
        <v>5.3536000000000001</v>
      </c>
      <c r="D24680">
        <f t="shared" si="771"/>
        <v>0</v>
      </c>
    </row>
    <row r="24681" spans="1:4" x14ac:dyDescent="0.3">
      <c r="A24681" s="14">
        <f t="shared" si="770"/>
        <v>2630.24</v>
      </c>
      <c r="B24681" s="13">
        <v>2.6302399999999998E-3</v>
      </c>
      <c r="C24681" s="13">
        <v>4.8505700000000003</v>
      </c>
      <c r="D24681">
        <f t="shared" si="771"/>
        <v>0</v>
      </c>
    </row>
    <row r="24682" spans="1:4" x14ac:dyDescent="0.3">
      <c r="A24682" s="14">
        <f t="shared" si="770"/>
        <v>2630.28</v>
      </c>
      <c r="B24682" s="13">
        <v>2.63028E-3</v>
      </c>
      <c r="C24682" s="13">
        <v>4.5302800000000003</v>
      </c>
      <c r="D24682">
        <f t="shared" si="771"/>
        <v>0</v>
      </c>
    </row>
    <row r="24683" spans="1:4" x14ac:dyDescent="0.3">
      <c r="A24683" s="14">
        <f t="shared" si="770"/>
        <v>2630.3300000000004</v>
      </c>
      <c r="B24683" s="13">
        <v>2.6303300000000002E-3</v>
      </c>
      <c r="C24683" s="13">
        <v>4.2228599999999998</v>
      </c>
      <c r="D24683">
        <f t="shared" si="771"/>
        <v>0</v>
      </c>
    </row>
    <row r="24684" spans="1:4" x14ac:dyDescent="0.3">
      <c r="A24684" s="14">
        <f t="shared" si="770"/>
        <v>2630.39</v>
      </c>
      <c r="B24684" s="13">
        <v>2.6303899999999998E-3</v>
      </c>
      <c r="C24684" s="13">
        <v>3.78701</v>
      </c>
      <c r="D24684">
        <f t="shared" si="771"/>
        <v>0</v>
      </c>
    </row>
    <row r="24685" spans="1:4" x14ac:dyDescent="0.3">
      <c r="A24685" s="14">
        <f t="shared" si="770"/>
        <v>2630.46</v>
      </c>
      <c r="B24685" s="13">
        <v>2.6304599999999998E-3</v>
      </c>
      <c r="C24685" s="13">
        <v>3.38253</v>
      </c>
      <c r="D24685">
        <f t="shared" si="771"/>
        <v>0</v>
      </c>
    </row>
    <row r="24686" spans="1:4" x14ac:dyDescent="0.3">
      <c r="A24686" s="14">
        <f t="shared" si="770"/>
        <v>2630.5099999999998</v>
      </c>
      <c r="B24686" s="13">
        <v>2.63051E-3</v>
      </c>
      <c r="C24686" s="13">
        <v>3.0842299999999998</v>
      </c>
      <c r="D24686">
        <f t="shared" si="771"/>
        <v>0</v>
      </c>
    </row>
    <row r="24687" spans="1:4" x14ac:dyDescent="0.3">
      <c r="A24687" s="14">
        <f t="shared" si="770"/>
        <v>2630.56</v>
      </c>
      <c r="B24687" s="13">
        <v>2.6305600000000001E-3</v>
      </c>
      <c r="C24687" s="13">
        <v>2.8060800000000001</v>
      </c>
      <c r="D24687">
        <f t="shared" si="771"/>
        <v>0</v>
      </c>
    </row>
    <row r="24688" spans="1:4" x14ac:dyDescent="0.3">
      <c r="A24688" s="14">
        <f t="shared" si="770"/>
        <v>2630.6099999999997</v>
      </c>
      <c r="B24688" s="13">
        <v>2.6306099999999998E-3</v>
      </c>
      <c r="C24688" s="13">
        <v>2.5478800000000001</v>
      </c>
      <c r="D24688">
        <f t="shared" si="771"/>
        <v>0</v>
      </c>
    </row>
    <row r="24689" spans="1:4" x14ac:dyDescent="0.3">
      <c r="A24689" s="14">
        <f t="shared" si="770"/>
        <v>2630.66</v>
      </c>
      <c r="B24689" s="13">
        <v>2.6306599999999999E-3</v>
      </c>
      <c r="C24689" s="13">
        <v>2.30925</v>
      </c>
      <c r="D24689">
        <f t="shared" si="771"/>
        <v>0</v>
      </c>
    </row>
    <row r="24690" spans="1:4" x14ac:dyDescent="0.3">
      <c r="A24690" s="14">
        <f t="shared" si="770"/>
        <v>2630.7000000000003</v>
      </c>
      <c r="B24690" s="13">
        <v>2.6307000000000001E-3</v>
      </c>
      <c r="C24690" s="13">
        <v>2.1428099999999999</v>
      </c>
      <c r="D24690">
        <f t="shared" si="771"/>
        <v>0</v>
      </c>
    </row>
    <row r="24691" spans="1:4" x14ac:dyDescent="0.3">
      <c r="A24691" s="14">
        <f t="shared" si="770"/>
        <v>2630.74</v>
      </c>
      <c r="B24691" s="13">
        <v>2.6307399999999999E-3</v>
      </c>
      <c r="C24691" s="13">
        <v>1.9867999999999999</v>
      </c>
      <c r="D24691">
        <f t="shared" si="771"/>
        <v>0</v>
      </c>
    </row>
    <row r="24692" spans="1:4" x14ac:dyDescent="0.3">
      <c r="A24692" s="14">
        <f t="shared" si="770"/>
        <v>2630.78</v>
      </c>
      <c r="B24692" s="13">
        <v>2.6307800000000001E-3</v>
      </c>
      <c r="C24692" s="13">
        <v>1.84091</v>
      </c>
      <c r="D24692">
        <f t="shared" si="771"/>
        <v>0</v>
      </c>
    </row>
    <row r="24693" spans="1:4" x14ac:dyDescent="0.3">
      <c r="A24693" s="14">
        <f t="shared" si="770"/>
        <v>2630.8199999999997</v>
      </c>
      <c r="B24693" s="13">
        <v>2.6308199999999999E-3</v>
      </c>
      <c r="C24693" s="13">
        <v>1.7048000000000001</v>
      </c>
      <c r="D24693">
        <f t="shared" si="771"/>
        <v>0</v>
      </c>
    </row>
    <row r="24694" spans="1:4" x14ac:dyDescent="0.3">
      <c r="A24694" s="14">
        <f t="shared" si="770"/>
        <v>2630.86</v>
      </c>
      <c r="B24694" s="13">
        <v>2.6308600000000001E-3</v>
      </c>
      <c r="C24694" s="13">
        <v>1.5781000000000001</v>
      </c>
      <c r="D24694">
        <f t="shared" si="771"/>
        <v>0</v>
      </c>
    </row>
    <row r="24695" spans="1:4" x14ac:dyDescent="0.3">
      <c r="A24695" s="14">
        <f t="shared" si="770"/>
        <v>2630.89</v>
      </c>
      <c r="B24695" s="13">
        <v>2.6308899999999999E-3</v>
      </c>
      <c r="C24695" s="13">
        <v>1.4938199999999999</v>
      </c>
      <c r="D24695">
        <f t="shared" si="771"/>
        <v>0</v>
      </c>
    </row>
    <row r="24696" spans="1:4" x14ac:dyDescent="0.3">
      <c r="A24696" s="14">
        <f t="shared" si="770"/>
        <v>2630.9300000000003</v>
      </c>
      <c r="B24696" s="13">
        <v>2.6309300000000001E-3</v>
      </c>
      <c r="C24696" s="13">
        <v>1.3689499999999999</v>
      </c>
      <c r="D24696">
        <f t="shared" si="771"/>
        <v>0</v>
      </c>
    </row>
    <row r="24697" spans="1:4" x14ac:dyDescent="0.3">
      <c r="A24697" s="14">
        <f t="shared" si="770"/>
        <v>2630.9900000000002</v>
      </c>
      <c r="B24697" s="13">
        <v>2.6309900000000002E-3</v>
      </c>
      <c r="C24697" s="13">
        <v>1.21862</v>
      </c>
      <c r="D24697">
        <f t="shared" si="771"/>
        <v>0</v>
      </c>
    </row>
    <row r="24698" spans="1:4" x14ac:dyDescent="0.3">
      <c r="A24698" s="14">
        <f t="shared" si="770"/>
        <v>2631.02</v>
      </c>
      <c r="B24698" s="13">
        <v>2.63102E-3</v>
      </c>
      <c r="C24698" s="13">
        <v>1.1499999999999999</v>
      </c>
      <c r="D24698">
        <f t="shared" si="771"/>
        <v>0</v>
      </c>
    </row>
    <row r="24699" spans="1:4" x14ac:dyDescent="0.3">
      <c r="A24699" s="14">
        <f t="shared" si="770"/>
        <v>2631.06</v>
      </c>
      <c r="B24699" s="13">
        <v>2.6310600000000002E-3</v>
      </c>
      <c r="C24699" s="13">
        <v>1.06488</v>
      </c>
      <c r="D24699">
        <f t="shared" si="771"/>
        <v>0</v>
      </c>
    </row>
    <row r="24700" spans="1:4" x14ac:dyDescent="0.3">
      <c r="A24700" s="14">
        <f t="shared" si="770"/>
        <v>2631.1</v>
      </c>
      <c r="B24700" s="13">
        <v>2.6310999999999999E-3</v>
      </c>
      <c r="C24700" s="13">
        <v>0.98667300000000002</v>
      </c>
      <c r="D24700">
        <f t="shared" si="771"/>
        <v>0</v>
      </c>
    </row>
    <row r="24701" spans="1:4" x14ac:dyDescent="0.3">
      <c r="A24701" s="14">
        <f t="shared" si="770"/>
        <v>2631.1400000000003</v>
      </c>
      <c r="B24701" s="13">
        <v>2.6311400000000001E-3</v>
      </c>
      <c r="C24701" s="13">
        <v>0.91496500000000003</v>
      </c>
      <c r="D24701">
        <f t="shared" si="771"/>
        <v>0</v>
      </c>
    </row>
    <row r="24702" spans="1:4" x14ac:dyDescent="0.3">
      <c r="A24702" s="14">
        <f t="shared" si="770"/>
        <v>2631.17</v>
      </c>
      <c r="B24702" s="13">
        <v>2.6311699999999999E-3</v>
      </c>
      <c r="C24702" s="13">
        <v>0.84935000000000005</v>
      </c>
      <c r="D24702">
        <f t="shared" si="771"/>
        <v>0</v>
      </c>
    </row>
    <row r="24703" spans="1:4" x14ac:dyDescent="0.3">
      <c r="A24703" s="14">
        <f t="shared" si="770"/>
        <v>2631.21</v>
      </c>
      <c r="B24703" s="13">
        <v>2.6312100000000001E-3</v>
      </c>
      <c r="C24703" s="13">
        <v>0.78943600000000003</v>
      </c>
      <c r="D24703">
        <f t="shared" si="771"/>
        <v>0</v>
      </c>
    </row>
    <row r="24704" spans="1:4" x14ac:dyDescent="0.3">
      <c r="A24704" s="14">
        <f t="shared" si="770"/>
        <v>2631.25</v>
      </c>
      <c r="B24704" s="13">
        <v>2.6312499999999999E-3</v>
      </c>
      <c r="C24704" s="13">
        <v>0.73484000000000005</v>
      </c>
      <c r="D24704">
        <f t="shared" si="771"/>
        <v>0</v>
      </c>
    </row>
    <row r="24705" spans="1:4" x14ac:dyDescent="0.3">
      <c r="A24705" s="14">
        <f t="shared" si="770"/>
        <v>2631.29</v>
      </c>
      <c r="B24705" s="13">
        <v>2.6312900000000001E-3</v>
      </c>
      <c r="C24705" s="13">
        <v>0.68519600000000003</v>
      </c>
      <c r="D24705">
        <f t="shared" si="771"/>
        <v>0</v>
      </c>
    </row>
    <row r="24706" spans="1:4" x14ac:dyDescent="0.3">
      <c r="A24706" s="14">
        <f t="shared" si="770"/>
        <v>2631.33</v>
      </c>
      <c r="B24706" s="13">
        <v>2.6313299999999999E-3</v>
      </c>
      <c r="C24706" s="13">
        <v>0.640154</v>
      </c>
      <c r="D24706">
        <f t="shared" si="771"/>
        <v>0</v>
      </c>
    </row>
    <row r="24707" spans="1:4" x14ac:dyDescent="0.3">
      <c r="A24707" s="14">
        <f t="shared" si="770"/>
        <v>2631.37</v>
      </c>
      <c r="B24707" s="13">
        <v>2.6313700000000001E-3</v>
      </c>
      <c r="C24707" s="13">
        <v>0.59938000000000002</v>
      </c>
      <c r="D24707">
        <f t="shared" si="771"/>
        <v>0</v>
      </c>
    </row>
    <row r="24708" spans="1:4" x14ac:dyDescent="0.3">
      <c r="A24708" s="14">
        <f t="shared" si="770"/>
        <v>2631.4</v>
      </c>
      <c r="B24708" s="13">
        <v>2.6313999999999999E-3</v>
      </c>
      <c r="C24708" s="13">
        <v>0.57140899999999994</v>
      </c>
      <c r="D24708">
        <f t="shared" si="771"/>
        <v>0</v>
      </c>
    </row>
    <row r="24709" spans="1:4" x14ac:dyDescent="0.3">
      <c r="A24709" s="14">
        <f t="shared" si="770"/>
        <v>2631.45</v>
      </c>
      <c r="B24709" s="13">
        <v>2.63145E-3</v>
      </c>
      <c r="C24709" s="13">
        <v>0.52938799999999997</v>
      </c>
      <c r="D24709">
        <f t="shared" si="771"/>
        <v>0</v>
      </c>
    </row>
    <row r="24710" spans="1:4" x14ac:dyDescent="0.3">
      <c r="A24710" s="14">
        <f t="shared" si="770"/>
        <v>2631.49</v>
      </c>
      <c r="B24710" s="13">
        <v>2.6314899999999998E-3</v>
      </c>
      <c r="C24710" s="13">
        <v>0.496091</v>
      </c>
      <c r="D24710">
        <f t="shared" si="771"/>
        <v>0</v>
      </c>
    </row>
    <row r="24711" spans="1:4" x14ac:dyDescent="0.3">
      <c r="A24711" s="14">
        <f t="shared" si="770"/>
        <v>2631.51</v>
      </c>
      <c r="B24711" s="13">
        <v>2.6315100000000001E-3</v>
      </c>
      <c r="C24711" s="13">
        <v>0.48082799999999998</v>
      </c>
      <c r="D24711">
        <f t="shared" si="771"/>
        <v>0</v>
      </c>
    </row>
    <row r="24712" spans="1:4" x14ac:dyDescent="0.3">
      <c r="A24712" s="14">
        <f t="shared" si="770"/>
        <v>2631.5499999999997</v>
      </c>
      <c r="B24712" s="13">
        <v>2.6315499999999999E-3</v>
      </c>
      <c r="C24712" s="13">
        <v>0.45889999999999997</v>
      </c>
      <c r="D24712">
        <f t="shared" si="771"/>
        <v>0</v>
      </c>
    </row>
    <row r="24713" spans="1:4" x14ac:dyDescent="0.3">
      <c r="A24713" s="14">
        <f t="shared" si="770"/>
        <v>2631.58</v>
      </c>
      <c r="B24713" s="13">
        <v>2.6315800000000001E-3</v>
      </c>
      <c r="C24713" s="13">
        <v>0.43911099999999997</v>
      </c>
      <c r="D24713">
        <f t="shared" si="771"/>
        <v>0</v>
      </c>
    </row>
    <row r="24714" spans="1:4" x14ac:dyDescent="0.3">
      <c r="A24714" s="14">
        <f t="shared" si="770"/>
        <v>2631.6299999999997</v>
      </c>
      <c r="B24714" s="13">
        <v>2.6316299999999998E-3</v>
      </c>
      <c r="C24714" s="13">
        <v>0.41580499999999998</v>
      </c>
      <c r="D24714">
        <f t="shared" si="771"/>
        <v>0</v>
      </c>
    </row>
    <row r="24715" spans="1:4" x14ac:dyDescent="0.3">
      <c r="A24715" s="14">
        <f t="shared" si="770"/>
        <v>2631.66</v>
      </c>
      <c r="B24715" s="13">
        <v>2.6316600000000001E-3</v>
      </c>
      <c r="C24715" s="13">
        <v>0.40045700000000001</v>
      </c>
      <c r="D24715">
        <f t="shared" si="771"/>
        <v>0</v>
      </c>
    </row>
    <row r="24716" spans="1:4" x14ac:dyDescent="0.3">
      <c r="A24716" s="14">
        <f t="shared" si="770"/>
        <v>2631.71</v>
      </c>
      <c r="B24716" s="13">
        <v>2.6317100000000002E-3</v>
      </c>
      <c r="C24716" s="13">
        <v>0.3826</v>
      </c>
      <c r="D24716">
        <f t="shared" si="771"/>
        <v>0</v>
      </c>
    </row>
    <row r="24717" spans="1:4" x14ac:dyDescent="0.3">
      <c r="A24717" s="14">
        <f t="shared" ref="A24717:A24780" si="772">B24717*10^6</f>
        <v>2631.75</v>
      </c>
      <c r="B24717" s="13">
        <v>2.63175E-3</v>
      </c>
      <c r="C24717" s="13">
        <v>0.367483</v>
      </c>
      <c r="D24717">
        <f t="shared" ref="D24717:D24780" si="773">IF(A24717&gt;=A24718,11111111,0)</f>
        <v>0</v>
      </c>
    </row>
    <row r="24718" spans="1:4" x14ac:dyDescent="0.3">
      <c r="A24718" s="14">
        <f t="shared" si="772"/>
        <v>2631.8</v>
      </c>
      <c r="B24718" s="13">
        <v>2.6318000000000001E-3</v>
      </c>
      <c r="C24718" s="13">
        <v>0.354881</v>
      </c>
      <c r="D24718">
        <f t="shared" si="773"/>
        <v>0</v>
      </c>
    </row>
    <row r="24719" spans="1:4" x14ac:dyDescent="0.3">
      <c r="A24719" s="14">
        <f t="shared" si="772"/>
        <v>2631.85</v>
      </c>
      <c r="B24719" s="13">
        <v>2.6318499999999998E-3</v>
      </c>
      <c r="C24719" s="13">
        <v>0.34458699999999998</v>
      </c>
      <c r="D24719">
        <f t="shared" si="773"/>
        <v>0</v>
      </c>
    </row>
    <row r="24720" spans="1:4" x14ac:dyDescent="0.3">
      <c r="A24720" s="14">
        <f t="shared" si="772"/>
        <v>2631.88</v>
      </c>
      <c r="B24720" s="13">
        <v>2.6318800000000001E-3</v>
      </c>
      <c r="C24720" s="13">
        <v>0.33827499999999999</v>
      </c>
      <c r="D24720">
        <f t="shared" si="773"/>
        <v>0</v>
      </c>
    </row>
    <row r="24721" spans="1:4" x14ac:dyDescent="0.3">
      <c r="A24721" s="14">
        <f t="shared" si="772"/>
        <v>2631.9300000000003</v>
      </c>
      <c r="B24721" s="13">
        <v>2.6319300000000002E-3</v>
      </c>
      <c r="C24721" s="13">
        <v>0.33091100000000001</v>
      </c>
      <c r="D24721">
        <f t="shared" si="773"/>
        <v>0</v>
      </c>
    </row>
    <row r="24722" spans="1:4" x14ac:dyDescent="0.3">
      <c r="A24722" s="14">
        <f t="shared" si="772"/>
        <v>2631.98</v>
      </c>
      <c r="B24722" s="13">
        <v>2.6319799999999999E-3</v>
      </c>
      <c r="C24722" s="13">
        <v>0.325909</v>
      </c>
      <c r="D24722">
        <f t="shared" si="773"/>
        <v>0</v>
      </c>
    </row>
    <row r="24723" spans="1:4" x14ac:dyDescent="0.3">
      <c r="A24723" s="14">
        <f t="shared" si="772"/>
        <v>2632.03</v>
      </c>
      <c r="B24723" s="13">
        <v>2.63203E-3</v>
      </c>
      <c r="C24723" s="13">
        <v>0.32310800000000001</v>
      </c>
      <c r="D24723">
        <f t="shared" si="773"/>
        <v>0</v>
      </c>
    </row>
    <row r="24724" spans="1:4" x14ac:dyDescent="0.3">
      <c r="A24724" s="14">
        <f t="shared" si="772"/>
        <v>2632.0800000000004</v>
      </c>
      <c r="B24724" s="13">
        <v>2.6320800000000002E-3</v>
      </c>
      <c r="C24724" s="13">
        <v>0.32235999999999998</v>
      </c>
      <c r="D24724">
        <f t="shared" si="773"/>
        <v>0</v>
      </c>
    </row>
    <row r="24725" spans="1:4" x14ac:dyDescent="0.3">
      <c r="A24725" s="14">
        <f t="shared" si="772"/>
        <v>2632.13</v>
      </c>
      <c r="B24725" s="13">
        <v>2.6321299999999999E-3</v>
      </c>
      <c r="C24725" s="13">
        <v>0.323384</v>
      </c>
      <c r="D24725">
        <f t="shared" si="773"/>
        <v>0</v>
      </c>
    </row>
    <row r="24726" spans="1:4" x14ac:dyDescent="0.3">
      <c r="A24726" s="14">
        <f t="shared" si="772"/>
        <v>2632.19</v>
      </c>
      <c r="B24726" s="13">
        <v>2.63219E-3</v>
      </c>
      <c r="C24726" s="13">
        <v>0.32629599999999997</v>
      </c>
      <c r="D24726">
        <f t="shared" si="773"/>
        <v>0</v>
      </c>
    </row>
    <row r="24727" spans="1:4" x14ac:dyDescent="0.3">
      <c r="A24727" s="14">
        <f t="shared" si="772"/>
        <v>2632.2400000000002</v>
      </c>
      <c r="B24727" s="13">
        <v>2.6322400000000001E-3</v>
      </c>
      <c r="C24727" s="13">
        <v>0.33118700000000001</v>
      </c>
      <c r="D24727">
        <f t="shared" si="773"/>
        <v>0</v>
      </c>
    </row>
    <row r="24728" spans="1:4" x14ac:dyDescent="0.3">
      <c r="A24728" s="14">
        <f t="shared" si="772"/>
        <v>2632.29</v>
      </c>
      <c r="B24728" s="13">
        <v>2.6322899999999998E-3</v>
      </c>
      <c r="C24728" s="13">
        <v>0.33752700000000002</v>
      </c>
      <c r="D24728">
        <f t="shared" si="773"/>
        <v>0</v>
      </c>
    </row>
    <row r="24729" spans="1:4" x14ac:dyDescent="0.3">
      <c r="A24729" s="14">
        <f t="shared" si="772"/>
        <v>2632.33</v>
      </c>
      <c r="B24729" s="13">
        <v>2.63233E-3</v>
      </c>
      <c r="C24729" s="13">
        <v>0.34425499999999998</v>
      </c>
      <c r="D24729">
        <f t="shared" si="773"/>
        <v>0</v>
      </c>
    </row>
    <row r="24730" spans="1:4" x14ac:dyDescent="0.3">
      <c r="A24730" s="14">
        <f t="shared" si="772"/>
        <v>2632.3700000000003</v>
      </c>
      <c r="B24730" s="13">
        <v>2.6323700000000002E-3</v>
      </c>
      <c r="C24730" s="13">
        <v>0.35215299999999999</v>
      </c>
      <c r="D24730">
        <f t="shared" si="773"/>
        <v>0</v>
      </c>
    </row>
    <row r="24731" spans="1:4" x14ac:dyDescent="0.3">
      <c r="A24731" s="14">
        <f t="shared" si="772"/>
        <v>2632.44</v>
      </c>
      <c r="B24731" s="13">
        <v>2.6324400000000002E-3</v>
      </c>
      <c r="C24731" s="13">
        <v>0.36615599999999998</v>
      </c>
      <c r="D24731">
        <f t="shared" si="773"/>
        <v>0</v>
      </c>
    </row>
    <row r="24732" spans="1:4" x14ac:dyDescent="0.3">
      <c r="A24732" s="14">
        <f t="shared" si="772"/>
        <v>2632.5</v>
      </c>
      <c r="B24732" s="13">
        <v>2.6324999999999999E-3</v>
      </c>
      <c r="C24732" s="13">
        <v>0.382683</v>
      </c>
      <c r="D24732">
        <f t="shared" si="773"/>
        <v>0</v>
      </c>
    </row>
    <row r="24733" spans="1:4" x14ac:dyDescent="0.3">
      <c r="A24733" s="14">
        <f t="shared" si="772"/>
        <v>2632.5699999999997</v>
      </c>
      <c r="B24733" s="13">
        <v>2.6325699999999999E-3</v>
      </c>
      <c r="C24733" s="13">
        <v>0.40166200000000002</v>
      </c>
      <c r="D24733">
        <f t="shared" si="773"/>
        <v>0</v>
      </c>
    </row>
    <row r="24734" spans="1:4" x14ac:dyDescent="0.3">
      <c r="A24734" s="14">
        <f t="shared" si="772"/>
        <v>2632.61</v>
      </c>
      <c r="B24734" s="13">
        <v>2.6326100000000001E-3</v>
      </c>
      <c r="C24734" s="13">
        <v>0.41563299999999997</v>
      </c>
      <c r="D24734">
        <f t="shared" si="773"/>
        <v>0</v>
      </c>
    </row>
    <row r="24735" spans="1:4" x14ac:dyDescent="0.3">
      <c r="A24735" s="14">
        <f t="shared" si="772"/>
        <v>2632.67</v>
      </c>
      <c r="B24735" s="13">
        <v>2.6326700000000001E-3</v>
      </c>
      <c r="C24735" s="13">
        <v>0.43849700000000003</v>
      </c>
      <c r="D24735">
        <f t="shared" si="773"/>
        <v>0</v>
      </c>
    </row>
    <row r="24736" spans="1:4" x14ac:dyDescent="0.3">
      <c r="A24736" s="14">
        <f t="shared" si="772"/>
        <v>2632.7400000000002</v>
      </c>
      <c r="B24736" s="13">
        <v>2.6327400000000002E-3</v>
      </c>
      <c r="C24736" s="13">
        <v>0.463534</v>
      </c>
      <c r="D24736">
        <f t="shared" si="773"/>
        <v>0</v>
      </c>
    </row>
    <row r="24737" spans="1:4" x14ac:dyDescent="0.3">
      <c r="A24737" s="14">
        <f t="shared" si="772"/>
        <v>2632.82</v>
      </c>
      <c r="B24737" s="13">
        <v>2.6328200000000001E-3</v>
      </c>
      <c r="C24737" s="13">
        <v>0.49683899999999998</v>
      </c>
      <c r="D24737">
        <f t="shared" si="773"/>
        <v>0</v>
      </c>
    </row>
    <row r="24738" spans="1:4" x14ac:dyDescent="0.3">
      <c r="A24738" s="14">
        <f t="shared" si="772"/>
        <v>2632.91</v>
      </c>
      <c r="B24738" s="13">
        <v>2.63291E-3</v>
      </c>
      <c r="C24738" s="13">
        <v>0.53616600000000003</v>
      </c>
      <c r="D24738">
        <f t="shared" si="773"/>
        <v>0</v>
      </c>
    </row>
    <row r="24739" spans="1:4" x14ac:dyDescent="0.3">
      <c r="A24739" s="14">
        <f t="shared" si="772"/>
        <v>2633.05</v>
      </c>
      <c r="B24739" s="13">
        <v>2.6330500000000001E-3</v>
      </c>
      <c r="C24739" s="13">
        <v>0.607012</v>
      </c>
      <c r="D24739">
        <f t="shared" si="773"/>
        <v>0</v>
      </c>
    </row>
    <row r="24740" spans="1:4" x14ac:dyDescent="0.3">
      <c r="A24740" s="14">
        <f t="shared" si="772"/>
        <v>2633.34</v>
      </c>
      <c r="B24740" s="13">
        <v>2.6333400000000001E-3</v>
      </c>
      <c r="C24740" s="13">
        <v>0.75489700000000004</v>
      </c>
      <c r="D24740">
        <f t="shared" si="773"/>
        <v>0</v>
      </c>
    </row>
    <row r="24741" spans="1:4" x14ac:dyDescent="0.3">
      <c r="A24741" s="14">
        <f t="shared" si="772"/>
        <v>2633.43</v>
      </c>
      <c r="B24741" s="13">
        <v>2.63343E-3</v>
      </c>
      <c r="C24741" s="13">
        <v>0.802095</v>
      </c>
      <c r="D24741">
        <f t="shared" si="773"/>
        <v>0</v>
      </c>
    </row>
    <row r="24742" spans="1:4" x14ac:dyDescent="0.3">
      <c r="A24742" s="14">
        <f t="shared" si="772"/>
        <v>2633.52</v>
      </c>
      <c r="B24742" s="13">
        <v>2.6335199999999999E-3</v>
      </c>
      <c r="C24742" s="13">
        <v>0.84150999999999998</v>
      </c>
      <c r="D24742">
        <f t="shared" si="773"/>
        <v>0</v>
      </c>
    </row>
    <row r="24743" spans="1:4" x14ac:dyDescent="0.3">
      <c r="A24743" s="14">
        <f t="shared" si="772"/>
        <v>2633.6200000000003</v>
      </c>
      <c r="B24743" s="13">
        <v>2.6336200000000001E-3</v>
      </c>
      <c r="C24743" s="13">
        <v>0.87939000000000001</v>
      </c>
      <c r="D24743">
        <f t="shared" si="773"/>
        <v>0</v>
      </c>
    </row>
    <row r="24744" spans="1:4" x14ac:dyDescent="0.3">
      <c r="A24744" s="14">
        <f t="shared" si="772"/>
        <v>2633.7000000000003</v>
      </c>
      <c r="B24744" s="13">
        <v>2.6337000000000001E-3</v>
      </c>
      <c r="C24744" s="13">
        <v>0.90299799999999997</v>
      </c>
      <c r="D24744">
        <f t="shared" si="773"/>
        <v>0</v>
      </c>
    </row>
    <row r="24745" spans="1:4" x14ac:dyDescent="0.3">
      <c r="A24745" s="14">
        <f t="shared" si="772"/>
        <v>2633.77</v>
      </c>
      <c r="B24745" s="13">
        <v>2.6337700000000001E-3</v>
      </c>
      <c r="C24745" s="13">
        <v>0.92072699999999996</v>
      </c>
      <c r="D24745">
        <f t="shared" si="773"/>
        <v>0</v>
      </c>
    </row>
    <row r="24746" spans="1:4" x14ac:dyDescent="0.3">
      <c r="A24746" s="14">
        <f t="shared" si="772"/>
        <v>2633.85</v>
      </c>
      <c r="B24746" s="13">
        <v>2.6338500000000001E-3</v>
      </c>
      <c r="C24746" s="13">
        <v>0.93489699999999998</v>
      </c>
      <c r="D24746">
        <f t="shared" si="773"/>
        <v>0</v>
      </c>
    </row>
    <row r="24747" spans="1:4" x14ac:dyDescent="0.3">
      <c r="A24747" s="14">
        <f t="shared" si="772"/>
        <v>2633.93</v>
      </c>
      <c r="B24747" s="13">
        <v>2.63393E-3</v>
      </c>
      <c r="C24747" s="13">
        <v>0.94287100000000001</v>
      </c>
      <c r="D24747">
        <f t="shared" si="773"/>
        <v>0</v>
      </c>
    </row>
    <row r="24748" spans="1:4" x14ac:dyDescent="0.3">
      <c r="A24748" s="14">
        <f t="shared" si="772"/>
        <v>2633.9900000000002</v>
      </c>
      <c r="B24748" s="13">
        <v>2.6339900000000001E-3</v>
      </c>
      <c r="C24748" s="13">
        <v>0.94463299999999994</v>
      </c>
      <c r="D24748">
        <f t="shared" si="773"/>
        <v>0</v>
      </c>
    </row>
    <row r="24749" spans="1:4" x14ac:dyDescent="0.3">
      <c r="A24749" s="14">
        <f t="shared" si="772"/>
        <v>2634.05</v>
      </c>
      <c r="B24749" s="13">
        <v>2.6340500000000002E-3</v>
      </c>
      <c r="C24749" s="13">
        <v>0.94200700000000004</v>
      </c>
      <c r="D24749">
        <f t="shared" si="773"/>
        <v>0</v>
      </c>
    </row>
    <row r="24750" spans="1:4" x14ac:dyDescent="0.3">
      <c r="A24750" s="14">
        <f t="shared" si="772"/>
        <v>2634.13</v>
      </c>
      <c r="B24750" s="13">
        <v>2.6341300000000002E-3</v>
      </c>
      <c r="C24750" s="13">
        <v>0.93293800000000005</v>
      </c>
      <c r="D24750">
        <f t="shared" si="773"/>
        <v>0</v>
      </c>
    </row>
    <row r="24751" spans="1:4" x14ac:dyDescent="0.3">
      <c r="A24751" s="14">
        <f t="shared" si="772"/>
        <v>2634.21</v>
      </c>
      <c r="B24751" s="13">
        <v>2.6342100000000001E-3</v>
      </c>
      <c r="C24751" s="13">
        <v>0.91758700000000004</v>
      </c>
      <c r="D24751">
        <f t="shared" si="773"/>
        <v>0</v>
      </c>
    </row>
    <row r="24752" spans="1:4" x14ac:dyDescent="0.3">
      <c r="A24752" s="14">
        <f t="shared" si="772"/>
        <v>2634.29</v>
      </c>
      <c r="B24752" s="13">
        <v>2.6342900000000001E-3</v>
      </c>
      <c r="C24752" s="13">
        <v>0.89630600000000005</v>
      </c>
      <c r="D24752">
        <f t="shared" si="773"/>
        <v>0</v>
      </c>
    </row>
    <row r="24753" spans="1:4" x14ac:dyDescent="0.3">
      <c r="A24753" s="14">
        <f t="shared" si="772"/>
        <v>2634.37</v>
      </c>
      <c r="B24753" s="13">
        <v>2.63437E-3</v>
      </c>
      <c r="C24753" s="13">
        <v>0.86750499999999997</v>
      </c>
      <c r="D24753">
        <f t="shared" si="773"/>
        <v>0</v>
      </c>
    </row>
    <row r="24754" spans="1:4" x14ac:dyDescent="0.3">
      <c r="A24754" s="14">
        <f t="shared" si="772"/>
        <v>2634.46</v>
      </c>
      <c r="B24754" s="13">
        <v>2.6344599999999999E-3</v>
      </c>
      <c r="C24754" s="13">
        <v>0.83065800000000001</v>
      </c>
      <c r="D24754">
        <f t="shared" si="773"/>
        <v>0</v>
      </c>
    </row>
    <row r="24755" spans="1:4" x14ac:dyDescent="0.3">
      <c r="A24755" s="14">
        <f t="shared" si="772"/>
        <v>2634.5600000000004</v>
      </c>
      <c r="B24755" s="13">
        <v>2.6345600000000002E-3</v>
      </c>
      <c r="C24755" s="13">
        <v>0.78783400000000003</v>
      </c>
      <c r="D24755">
        <f t="shared" si="773"/>
        <v>0</v>
      </c>
    </row>
    <row r="24756" spans="1:4" x14ac:dyDescent="0.3">
      <c r="A24756" s="14">
        <f t="shared" si="772"/>
        <v>2634.65</v>
      </c>
      <c r="B24756" s="13">
        <v>2.6346500000000001E-3</v>
      </c>
      <c r="C24756" s="13">
        <v>0.73743300000000001</v>
      </c>
      <c r="D24756">
        <f t="shared" si="773"/>
        <v>0</v>
      </c>
    </row>
    <row r="24757" spans="1:4" x14ac:dyDescent="0.3">
      <c r="A24757" s="14">
        <f t="shared" si="772"/>
        <v>2634.79</v>
      </c>
      <c r="B24757" s="13">
        <v>2.6347900000000001E-3</v>
      </c>
      <c r="C24757" s="13">
        <v>0.66569900000000004</v>
      </c>
      <c r="D24757">
        <f t="shared" si="773"/>
        <v>0</v>
      </c>
    </row>
    <row r="24758" spans="1:4" x14ac:dyDescent="0.3">
      <c r="A24758" s="14">
        <f t="shared" si="772"/>
        <v>2634.9199999999996</v>
      </c>
      <c r="B24758" s="13">
        <v>2.6349199999999998E-3</v>
      </c>
      <c r="C24758" s="13">
        <v>0.59220200000000001</v>
      </c>
      <c r="D24758">
        <f t="shared" si="773"/>
        <v>0</v>
      </c>
    </row>
    <row r="24759" spans="1:4" x14ac:dyDescent="0.3">
      <c r="A24759" s="14">
        <f t="shared" si="772"/>
        <v>2635.04</v>
      </c>
      <c r="B24759" s="13">
        <v>2.63504E-3</v>
      </c>
      <c r="C24759" s="13">
        <v>0.52468899999999996</v>
      </c>
      <c r="D24759">
        <f t="shared" si="773"/>
        <v>0</v>
      </c>
    </row>
    <row r="24760" spans="1:4" x14ac:dyDescent="0.3">
      <c r="A24760" s="14">
        <f t="shared" si="772"/>
        <v>2635.14</v>
      </c>
      <c r="B24760" s="13">
        <v>2.6351399999999998E-3</v>
      </c>
      <c r="C24760" s="13">
        <v>0.473242</v>
      </c>
      <c r="D24760">
        <f t="shared" si="773"/>
        <v>0</v>
      </c>
    </row>
    <row r="24761" spans="1:4" x14ac:dyDescent="0.3">
      <c r="A24761" s="14">
        <f t="shared" si="772"/>
        <v>2635.21</v>
      </c>
      <c r="B24761" s="13">
        <v>2.6352099999999998E-3</v>
      </c>
      <c r="C24761" s="13">
        <v>0.43676700000000002</v>
      </c>
      <c r="D24761">
        <f t="shared" si="773"/>
        <v>0</v>
      </c>
    </row>
    <row r="24762" spans="1:4" x14ac:dyDescent="0.3">
      <c r="A24762" s="14">
        <f t="shared" si="772"/>
        <v>2635.2900000000004</v>
      </c>
      <c r="B24762" s="13">
        <v>2.6352900000000002E-3</v>
      </c>
      <c r="C24762" s="13">
        <v>0.402422</v>
      </c>
      <c r="D24762">
        <f t="shared" si="773"/>
        <v>0</v>
      </c>
    </row>
    <row r="24763" spans="1:4" x14ac:dyDescent="0.3">
      <c r="A24763" s="14">
        <f t="shared" si="772"/>
        <v>2635.35</v>
      </c>
      <c r="B24763" s="13">
        <v>2.6353499999999998E-3</v>
      </c>
      <c r="C24763" s="13">
        <v>0.373861</v>
      </c>
      <c r="D24763">
        <f t="shared" si="773"/>
        <v>0</v>
      </c>
    </row>
    <row r="24764" spans="1:4" x14ac:dyDescent="0.3">
      <c r="A24764" s="14">
        <f t="shared" si="772"/>
        <v>2635.41</v>
      </c>
      <c r="B24764" s="13">
        <v>2.6354099999999999E-3</v>
      </c>
      <c r="C24764" s="13">
        <v>0.34885500000000003</v>
      </c>
      <c r="D24764">
        <f t="shared" si="773"/>
        <v>0</v>
      </c>
    </row>
    <row r="24765" spans="1:4" x14ac:dyDescent="0.3">
      <c r="A24765" s="14">
        <f t="shared" si="772"/>
        <v>2635.48</v>
      </c>
      <c r="B24765" s="13">
        <v>2.6354799999999999E-3</v>
      </c>
      <c r="C24765" s="13">
        <v>0.32561299999999999</v>
      </c>
      <c r="D24765">
        <f t="shared" si="773"/>
        <v>0</v>
      </c>
    </row>
    <row r="24766" spans="1:4" x14ac:dyDescent="0.3">
      <c r="A24766" s="14">
        <f t="shared" si="772"/>
        <v>2635.51</v>
      </c>
      <c r="B24766" s="13">
        <v>2.6355100000000002E-3</v>
      </c>
      <c r="C24766" s="13">
        <v>0.31110599999999999</v>
      </c>
      <c r="D24766">
        <f t="shared" si="773"/>
        <v>0</v>
      </c>
    </row>
    <row r="24767" spans="1:4" x14ac:dyDescent="0.3">
      <c r="A24767" s="14">
        <f t="shared" si="772"/>
        <v>2635.56</v>
      </c>
      <c r="B24767" s="13">
        <v>2.6355599999999999E-3</v>
      </c>
      <c r="C24767" s="13">
        <v>0.29738900000000001</v>
      </c>
      <c r="D24767">
        <f t="shared" si="773"/>
        <v>0</v>
      </c>
    </row>
    <row r="24768" spans="1:4" x14ac:dyDescent="0.3">
      <c r="A24768" s="14">
        <f t="shared" si="772"/>
        <v>2635.6</v>
      </c>
      <c r="B24768" s="13">
        <v>2.6356000000000001E-3</v>
      </c>
      <c r="C24768" s="13">
        <v>0.28445300000000001</v>
      </c>
      <c r="D24768">
        <f t="shared" si="773"/>
        <v>0</v>
      </c>
    </row>
    <row r="24769" spans="1:4" x14ac:dyDescent="0.3">
      <c r="A24769" s="14">
        <f t="shared" si="772"/>
        <v>2635.64</v>
      </c>
      <c r="B24769" s="13">
        <v>2.6356399999999999E-3</v>
      </c>
      <c r="C24769" s="13">
        <v>0.272289</v>
      </c>
      <c r="D24769">
        <f t="shared" si="773"/>
        <v>0</v>
      </c>
    </row>
    <row r="24770" spans="1:4" x14ac:dyDescent="0.3">
      <c r="A24770" s="14">
        <f t="shared" si="772"/>
        <v>2635.68</v>
      </c>
      <c r="B24770" s="13">
        <v>2.6356800000000001E-3</v>
      </c>
      <c r="C24770" s="13">
        <v>0.260876</v>
      </c>
      <c r="D24770">
        <f t="shared" si="773"/>
        <v>0</v>
      </c>
    </row>
    <row r="24771" spans="1:4" x14ac:dyDescent="0.3">
      <c r="A24771" s="14">
        <f t="shared" si="772"/>
        <v>2635.72</v>
      </c>
      <c r="B24771" s="13">
        <v>2.6357199999999998E-3</v>
      </c>
      <c r="C24771" s="13">
        <v>0.25019799999999998</v>
      </c>
      <c r="D24771">
        <f t="shared" si="773"/>
        <v>0</v>
      </c>
    </row>
    <row r="24772" spans="1:4" x14ac:dyDescent="0.3">
      <c r="A24772" s="14">
        <f t="shared" si="772"/>
        <v>2635.76</v>
      </c>
      <c r="B24772" s="13">
        <v>2.63576E-3</v>
      </c>
      <c r="C24772" s="13">
        <v>0.240232</v>
      </c>
      <c r="D24772">
        <f t="shared" si="773"/>
        <v>0</v>
      </c>
    </row>
    <row r="24773" spans="1:4" x14ac:dyDescent="0.3">
      <c r="A24773" s="14">
        <f t="shared" si="772"/>
        <v>2635.8</v>
      </c>
      <c r="B24773" s="13">
        <v>2.6358000000000002E-3</v>
      </c>
      <c r="C24773" s="13">
        <v>0.23095599999999999</v>
      </c>
      <c r="D24773">
        <f t="shared" si="773"/>
        <v>0</v>
      </c>
    </row>
    <row r="24774" spans="1:4" x14ac:dyDescent="0.3">
      <c r="A24774" s="14">
        <f t="shared" si="772"/>
        <v>2635.84</v>
      </c>
      <c r="B24774" s="13">
        <v>2.63584E-3</v>
      </c>
      <c r="C24774" s="13">
        <v>0.22233800000000001</v>
      </c>
      <c r="D24774">
        <f t="shared" si="773"/>
        <v>0</v>
      </c>
    </row>
    <row r="24775" spans="1:4" x14ac:dyDescent="0.3">
      <c r="A24775" s="14">
        <f t="shared" si="772"/>
        <v>2635.88</v>
      </c>
      <c r="B24775" s="13">
        <v>2.6358800000000002E-3</v>
      </c>
      <c r="C24775" s="13">
        <v>0.21435199999999999</v>
      </c>
      <c r="D24775">
        <f t="shared" si="773"/>
        <v>0</v>
      </c>
    </row>
    <row r="24776" spans="1:4" x14ac:dyDescent="0.3">
      <c r="A24776" s="14">
        <f t="shared" si="772"/>
        <v>2635.9500000000003</v>
      </c>
      <c r="B24776" s="13">
        <v>2.6359500000000002E-3</v>
      </c>
      <c r="C24776" s="13">
        <v>0.20349300000000001</v>
      </c>
      <c r="D24776">
        <f t="shared" si="773"/>
        <v>0</v>
      </c>
    </row>
    <row r="24777" spans="1:4" x14ac:dyDescent="0.3">
      <c r="A24777" s="14">
        <f t="shared" si="772"/>
        <v>2635.98</v>
      </c>
      <c r="B24777" s="13">
        <v>2.63598E-3</v>
      </c>
      <c r="C24777" s="13">
        <v>0.197269</v>
      </c>
      <c r="D24777">
        <f t="shared" si="773"/>
        <v>0</v>
      </c>
    </row>
    <row r="24778" spans="1:4" x14ac:dyDescent="0.3">
      <c r="A24778" s="14">
        <f t="shared" si="772"/>
        <v>2636.04</v>
      </c>
      <c r="B24778" s="13">
        <v>2.6360400000000001E-3</v>
      </c>
      <c r="C24778" s="13">
        <v>0.18923499999999999</v>
      </c>
      <c r="D24778">
        <f t="shared" si="773"/>
        <v>0</v>
      </c>
    </row>
    <row r="24779" spans="1:4" x14ac:dyDescent="0.3">
      <c r="A24779" s="14">
        <f t="shared" si="772"/>
        <v>2636.1000000000004</v>
      </c>
      <c r="B24779" s="13">
        <v>2.6361000000000002E-3</v>
      </c>
      <c r="C24779" s="13">
        <v>0.18208299999999999</v>
      </c>
      <c r="D24779">
        <f t="shared" si="773"/>
        <v>0</v>
      </c>
    </row>
    <row r="24780" spans="1:4" x14ac:dyDescent="0.3">
      <c r="A24780" s="14">
        <f t="shared" si="772"/>
        <v>2636.17</v>
      </c>
      <c r="B24780" s="13">
        <v>2.6361700000000002E-3</v>
      </c>
      <c r="C24780" s="13">
        <v>0.173788</v>
      </c>
      <c r="D24780">
        <f t="shared" si="773"/>
        <v>0</v>
      </c>
    </row>
    <row r="24781" spans="1:4" x14ac:dyDescent="0.3">
      <c r="A24781" s="14">
        <f t="shared" ref="A24781:A24844" si="774">B24781*10^6</f>
        <v>2636.2400000000002</v>
      </c>
      <c r="B24781" s="13">
        <v>2.6362400000000002E-3</v>
      </c>
      <c r="C24781" s="13">
        <v>0.16675300000000001</v>
      </c>
      <c r="D24781">
        <f t="shared" ref="D24781:D24844" si="775">IF(A24781&gt;=A24782,11111111,0)</f>
        <v>0</v>
      </c>
    </row>
    <row r="24782" spans="1:4" x14ac:dyDescent="0.3">
      <c r="A24782" s="14">
        <f t="shared" si="774"/>
        <v>2636.32</v>
      </c>
      <c r="B24782" s="13">
        <v>2.6363200000000002E-3</v>
      </c>
      <c r="C24782" s="13">
        <v>0.16081300000000001</v>
      </c>
      <c r="D24782">
        <f t="shared" si="775"/>
        <v>0</v>
      </c>
    </row>
    <row r="24783" spans="1:4" x14ac:dyDescent="0.3">
      <c r="A24783" s="14">
        <f t="shared" si="774"/>
        <v>2636.4</v>
      </c>
      <c r="B24783" s="13">
        <v>2.6364000000000001E-3</v>
      </c>
      <c r="C24783" s="13">
        <v>0.155254</v>
      </c>
      <c r="D24783">
        <f t="shared" si="775"/>
        <v>0</v>
      </c>
    </row>
    <row r="24784" spans="1:4" x14ac:dyDescent="0.3">
      <c r="A24784" s="14">
        <f t="shared" si="774"/>
        <v>2636.48</v>
      </c>
      <c r="B24784" s="13">
        <v>2.6364800000000001E-3</v>
      </c>
      <c r="C24784" s="13">
        <v>0.150695</v>
      </c>
      <c r="D24784">
        <f t="shared" si="775"/>
        <v>0</v>
      </c>
    </row>
    <row r="24785" spans="1:4" x14ac:dyDescent="0.3">
      <c r="A24785" s="14">
        <f t="shared" si="774"/>
        <v>2636.5899999999997</v>
      </c>
      <c r="B24785" s="13">
        <v>2.6365899999999999E-3</v>
      </c>
      <c r="C24785" s="13">
        <v>0.14587700000000001</v>
      </c>
      <c r="D24785">
        <f t="shared" si="775"/>
        <v>0</v>
      </c>
    </row>
    <row r="24786" spans="1:4" x14ac:dyDescent="0.3">
      <c r="A24786" s="14">
        <f t="shared" si="774"/>
        <v>2636.69</v>
      </c>
      <c r="B24786" s="13">
        <v>2.6366900000000001E-3</v>
      </c>
      <c r="C24786" s="13">
        <v>0.142738</v>
      </c>
      <c r="D24786">
        <f t="shared" si="775"/>
        <v>0</v>
      </c>
    </row>
    <row r="24787" spans="1:4" x14ac:dyDescent="0.3">
      <c r="A24787" s="14">
        <f t="shared" si="774"/>
        <v>2636.7999999999997</v>
      </c>
      <c r="B24787" s="13">
        <v>2.6367999999999999E-3</v>
      </c>
      <c r="C24787" s="13">
        <v>0.13977600000000001</v>
      </c>
      <c r="D24787">
        <f t="shared" si="775"/>
        <v>0</v>
      </c>
    </row>
    <row r="24788" spans="1:4" x14ac:dyDescent="0.3">
      <c r="A24788" s="14">
        <f t="shared" si="774"/>
        <v>2636.9100000000003</v>
      </c>
      <c r="B24788" s="13">
        <v>2.6369100000000001E-3</v>
      </c>
      <c r="C24788" s="13">
        <v>0.13747799999999999</v>
      </c>
      <c r="D24788">
        <f t="shared" si="775"/>
        <v>0</v>
      </c>
    </row>
    <row r="24789" spans="1:4" x14ac:dyDescent="0.3">
      <c r="A24789" s="14">
        <f t="shared" si="774"/>
        <v>2637.07</v>
      </c>
      <c r="B24789" s="13">
        <v>2.63707E-3</v>
      </c>
      <c r="C24789" s="13">
        <v>0.134909</v>
      </c>
      <c r="D24789">
        <f t="shared" si="775"/>
        <v>0</v>
      </c>
    </row>
    <row r="24790" spans="1:4" x14ac:dyDescent="0.3">
      <c r="A24790" s="14">
        <f t="shared" si="774"/>
        <v>2637.31</v>
      </c>
      <c r="B24790" s="13">
        <v>2.6373099999999999E-3</v>
      </c>
      <c r="C24790" s="13">
        <v>0.13237299999999999</v>
      </c>
      <c r="D24790">
        <f t="shared" si="775"/>
        <v>0</v>
      </c>
    </row>
    <row r="24791" spans="1:4" x14ac:dyDescent="0.3">
      <c r="A24791" s="14">
        <f t="shared" si="774"/>
        <v>2637.6</v>
      </c>
      <c r="B24791" s="13">
        <v>2.6375999999999999E-3</v>
      </c>
      <c r="C24791" s="13">
        <v>0.13026499999999999</v>
      </c>
      <c r="D24791">
        <f t="shared" si="775"/>
        <v>0</v>
      </c>
    </row>
    <row r="24792" spans="1:4" x14ac:dyDescent="0.3">
      <c r="A24792" s="14">
        <f t="shared" si="774"/>
        <v>2638.1299999999997</v>
      </c>
      <c r="B24792" s="13">
        <v>2.6381299999999998E-3</v>
      </c>
      <c r="C24792" s="13">
        <v>0.12755</v>
      </c>
      <c r="D24792">
        <f t="shared" si="775"/>
        <v>0</v>
      </c>
    </row>
    <row r="24793" spans="1:4" x14ac:dyDescent="0.3">
      <c r="A24793" s="14">
        <f t="shared" si="774"/>
        <v>2638.82</v>
      </c>
      <c r="B24793" s="13">
        <v>2.6388200000000001E-3</v>
      </c>
      <c r="C24793" s="13">
        <v>0.12504100000000001</v>
      </c>
      <c r="D24793">
        <f t="shared" si="775"/>
        <v>0</v>
      </c>
    </row>
    <row r="24794" spans="1:4" x14ac:dyDescent="0.3">
      <c r="A24794" s="14">
        <f t="shared" si="774"/>
        <v>2639.54</v>
      </c>
      <c r="B24794" s="13">
        <v>2.6395400000000001E-3</v>
      </c>
      <c r="C24794" s="13">
        <v>0.123048</v>
      </c>
      <c r="D24794">
        <f t="shared" si="775"/>
        <v>0</v>
      </c>
    </row>
    <row r="24795" spans="1:4" x14ac:dyDescent="0.3">
      <c r="A24795" s="14">
        <f t="shared" si="774"/>
        <v>2640.6200000000003</v>
      </c>
      <c r="B24795" s="13">
        <v>2.6406200000000002E-3</v>
      </c>
      <c r="C24795" s="13">
        <v>0.12078899999999999</v>
      </c>
      <c r="D24795">
        <f t="shared" si="775"/>
        <v>0</v>
      </c>
    </row>
    <row r="24796" spans="1:4" x14ac:dyDescent="0.3">
      <c r="A24796" s="14">
        <f t="shared" si="774"/>
        <v>2641.94</v>
      </c>
      <c r="B24796" s="13">
        <v>2.6419400000000002E-3</v>
      </c>
      <c r="C24796" s="13">
        <v>0.11876299999999999</v>
      </c>
      <c r="D24796">
        <f t="shared" si="775"/>
        <v>0</v>
      </c>
    </row>
    <row r="24797" spans="1:4" x14ac:dyDescent="0.3">
      <c r="A24797" s="14">
        <f t="shared" si="774"/>
        <v>2643.46</v>
      </c>
      <c r="B24797" s="13">
        <v>2.6434599999999998E-3</v>
      </c>
      <c r="C24797" s="13">
        <v>0.11708300000000001</v>
      </c>
      <c r="D24797">
        <f t="shared" si="775"/>
        <v>0</v>
      </c>
    </row>
    <row r="24798" spans="1:4" x14ac:dyDescent="0.3">
      <c r="A24798" s="14">
        <f t="shared" si="774"/>
        <v>2645.27</v>
      </c>
      <c r="B24798" s="13">
        <v>2.6452699999999999E-3</v>
      </c>
      <c r="C24798" s="13">
        <v>0.115661</v>
      </c>
      <c r="D24798">
        <f t="shared" si="775"/>
        <v>0</v>
      </c>
    </row>
    <row r="24799" spans="1:4" x14ac:dyDescent="0.3">
      <c r="A24799" s="14">
        <f t="shared" si="774"/>
        <v>2647.2200000000003</v>
      </c>
      <c r="B24799" s="13">
        <v>2.64722E-3</v>
      </c>
      <c r="C24799" s="13">
        <v>0.114694</v>
      </c>
      <c r="D24799">
        <f t="shared" si="775"/>
        <v>0</v>
      </c>
    </row>
    <row r="24800" spans="1:4" x14ac:dyDescent="0.3">
      <c r="A24800" s="14">
        <f t="shared" si="774"/>
        <v>2648.7400000000002</v>
      </c>
      <c r="B24800" s="13">
        <v>2.6487400000000001E-3</v>
      </c>
      <c r="C24800" s="13">
        <v>0.1144</v>
      </c>
      <c r="D24800">
        <f t="shared" si="775"/>
        <v>0</v>
      </c>
    </row>
    <row r="24801" spans="1:4" x14ac:dyDescent="0.3">
      <c r="A24801" s="14">
        <f t="shared" si="774"/>
        <v>2649.77</v>
      </c>
      <c r="B24801" s="13">
        <v>2.6497700000000001E-3</v>
      </c>
      <c r="C24801" s="13">
        <v>0.114646</v>
      </c>
      <c r="D24801">
        <f t="shared" si="775"/>
        <v>0</v>
      </c>
    </row>
    <row r="24802" spans="1:4" x14ac:dyDescent="0.3">
      <c r="A24802" s="14">
        <f t="shared" si="774"/>
        <v>2650.34</v>
      </c>
      <c r="B24802" s="13">
        <v>2.6503400000000002E-3</v>
      </c>
      <c r="C24802" s="13">
        <v>0.115187</v>
      </c>
      <c r="D24802">
        <f t="shared" si="775"/>
        <v>0</v>
      </c>
    </row>
    <row r="24803" spans="1:4" x14ac:dyDescent="0.3">
      <c r="A24803" s="14">
        <f t="shared" si="774"/>
        <v>2650.67</v>
      </c>
      <c r="B24803" s="13">
        <v>2.6506699999999999E-3</v>
      </c>
      <c r="C24803" s="13">
        <v>0.115938</v>
      </c>
      <c r="D24803">
        <f t="shared" si="775"/>
        <v>0</v>
      </c>
    </row>
    <row r="24804" spans="1:4" x14ac:dyDescent="0.3">
      <c r="A24804" s="14">
        <f t="shared" si="774"/>
        <v>2650.91</v>
      </c>
      <c r="B24804" s="13">
        <v>2.6509099999999998E-3</v>
      </c>
      <c r="C24804" s="13">
        <v>0.116983</v>
      </c>
      <c r="D24804">
        <f t="shared" si="775"/>
        <v>0</v>
      </c>
    </row>
    <row r="24805" spans="1:4" x14ac:dyDescent="0.3">
      <c r="A24805" s="14">
        <f t="shared" si="774"/>
        <v>2651.09</v>
      </c>
      <c r="B24805" s="13">
        <v>2.65109E-3</v>
      </c>
      <c r="C24805" s="13">
        <v>0.118342</v>
      </c>
      <c r="D24805">
        <f t="shared" si="775"/>
        <v>0</v>
      </c>
    </row>
    <row r="24806" spans="1:4" x14ac:dyDescent="0.3">
      <c r="A24806" s="14">
        <f t="shared" si="774"/>
        <v>2651.2200000000003</v>
      </c>
      <c r="B24806" s="13">
        <v>2.6512200000000001E-3</v>
      </c>
      <c r="C24806" s="13">
        <v>0.119979</v>
      </c>
      <c r="D24806">
        <f t="shared" si="775"/>
        <v>0</v>
      </c>
    </row>
    <row r="24807" spans="1:4" x14ac:dyDescent="0.3">
      <c r="A24807" s="14">
        <f t="shared" si="774"/>
        <v>2651.3399999999997</v>
      </c>
      <c r="B24807" s="13">
        <v>2.6513399999999999E-3</v>
      </c>
      <c r="C24807" s="13">
        <v>0.121987</v>
      </c>
      <c r="D24807">
        <f t="shared" si="775"/>
        <v>0</v>
      </c>
    </row>
    <row r="24808" spans="1:4" x14ac:dyDescent="0.3">
      <c r="A24808" s="14">
        <f t="shared" si="774"/>
        <v>2651.44</v>
      </c>
      <c r="B24808" s="13">
        <v>2.6514400000000001E-3</v>
      </c>
      <c r="C24808" s="13">
        <v>0.12424399999999999</v>
      </c>
      <c r="D24808">
        <f t="shared" si="775"/>
        <v>0</v>
      </c>
    </row>
    <row r="24809" spans="1:4" x14ac:dyDescent="0.3">
      <c r="A24809" s="14">
        <f t="shared" si="774"/>
        <v>2651.53</v>
      </c>
      <c r="B24809" s="13">
        <v>2.65153E-3</v>
      </c>
      <c r="C24809" s="13">
        <v>0.126863</v>
      </c>
      <c r="D24809">
        <f t="shared" si="775"/>
        <v>0</v>
      </c>
    </row>
    <row r="24810" spans="1:4" x14ac:dyDescent="0.3">
      <c r="A24810" s="14">
        <f t="shared" si="774"/>
        <v>2651.62</v>
      </c>
      <c r="B24810" s="13">
        <v>2.6516199999999999E-3</v>
      </c>
      <c r="C24810" s="13">
        <v>0.13017599999999999</v>
      </c>
      <c r="D24810">
        <f t="shared" si="775"/>
        <v>0</v>
      </c>
    </row>
    <row r="24811" spans="1:4" x14ac:dyDescent="0.3">
      <c r="A24811" s="14">
        <f t="shared" si="774"/>
        <v>2651.71</v>
      </c>
      <c r="B24811" s="13">
        <v>2.6517099999999998E-3</v>
      </c>
      <c r="C24811" s="13">
        <v>0.13433899999999999</v>
      </c>
      <c r="D24811">
        <f t="shared" si="775"/>
        <v>0</v>
      </c>
    </row>
    <row r="24812" spans="1:4" x14ac:dyDescent="0.3">
      <c r="A24812" s="14">
        <f t="shared" si="774"/>
        <v>2651.8</v>
      </c>
      <c r="B24812" s="13">
        <v>2.6518000000000002E-3</v>
      </c>
      <c r="C24812" s="13">
        <v>0.13952700000000001</v>
      </c>
      <c r="D24812">
        <f t="shared" si="775"/>
        <v>0</v>
      </c>
    </row>
    <row r="24813" spans="1:4" x14ac:dyDescent="0.3">
      <c r="A24813" s="14">
        <f t="shared" si="774"/>
        <v>2651.88</v>
      </c>
      <c r="B24813" s="13">
        <v>2.6518800000000001E-3</v>
      </c>
      <c r="C24813" s="13">
        <v>0.145311</v>
      </c>
      <c r="D24813">
        <f t="shared" si="775"/>
        <v>0</v>
      </c>
    </row>
    <row r="24814" spans="1:4" x14ac:dyDescent="0.3">
      <c r="A24814" s="14">
        <f t="shared" si="774"/>
        <v>2651.94</v>
      </c>
      <c r="B24814" s="13">
        <v>2.6519400000000002E-3</v>
      </c>
      <c r="C24814" s="13">
        <v>0.15081</v>
      </c>
      <c r="D24814">
        <f t="shared" si="775"/>
        <v>0</v>
      </c>
    </row>
    <row r="24815" spans="1:4" x14ac:dyDescent="0.3">
      <c r="A24815" s="14">
        <f t="shared" si="774"/>
        <v>2652.0099999999998</v>
      </c>
      <c r="B24815" s="13">
        <v>2.6520099999999998E-3</v>
      </c>
      <c r="C24815" s="13">
        <v>0.15715499999999999</v>
      </c>
      <c r="D24815">
        <f t="shared" si="775"/>
        <v>0</v>
      </c>
    </row>
    <row r="24816" spans="1:4" x14ac:dyDescent="0.3">
      <c r="A24816" s="14">
        <f t="shared" si="774"/>
        <v>2652.0699999999997</v>
      </c>
      <c r="B24816" s="13">
        <v>2.6520699999999999E-3</v>
      </c>
      <c r="C24816" s="13">
        <v>0.164436</v>
      </c>
      <c r="D24816">
        <f t="shared" si="775"/>
        <v>0</v>
      </c>
    </row>
    <row r="24817" spans="1:4" x14ac:dyDescent="0.3">
      <c r="A24817" s="14">
        <f t="shared" si="774"/>
        <v>2652.14</v>
      </c>
      <c r="B24817" s="13">
        <v>2.6521399999999999E-3</v>
      </c>
      <c r="C24817" s="13">
        <v>0.17274</v>
      </c>
      <c r="D24817">
        <f t="shared" si="775"/>
        <v>0</v>
      </c>
    </row>
    <row r="24818" spans="1:4" x14ac:dyDescent="0.3">
      <c r="A24818" s="14">
        <f t="shared" si="774"/>
        <v>2652.2</v>
      </c>
      <c r="B24818" s="13">
        <v>2.6522E-3</v>
      </c>
      <c r="C24818" s="13">
        <v>0.18215400000000001</v>
      </c>
      <c r="D24818">
        <f t="shared" si="775"/>
        <v>0</v>
      </c>
    </row>
    <row r="24819" spans="1:4" x14ac:dyDescent="0.3">
      <c r="A24819" s="14">
        <f t="shared" si="774"/>
        <v>2652.25</v>
      </c>
      <c r="B24819" s="13">
        <v>2.6522500000000001E-3</v>
      </c>
      <c r="C24819" s="13">
        <v>0.18908800000000001</v>
      </c>
      <c r="D24819">
        <f t="shared" si="775"/>
        <v>0</v>
      </c>
    </row>
    <row r="24820" spans="1:4" x14ac:dyDescent="0.3">
      <c r="A24820" s="14">
        <f t="shared" si="774"/>
        <v>2652.29</v>
      </c>
      <c r="B24820" s="13">
        <v>2.6522899999999999E-3</v>
      </c>
      <c r="C24820" s="13">
        <v>0.196574</v>
      </c>
      <c r="D24820">
        <f t="shared" si="775"/>
        <v>0</v>
      </c>
    </row>
    <row r="24821" spans="1:4" x14ac:dyDescent="0.3">
      <c r="A24821" s="14">
        <f t="shared" si="774"/>
        <v>2652.35</v>
      </c>
      <c r="B24821" s="13">
        <v>2.6523499999999999E-3</v>
      </c>
      <c r="C24821" s="13">
        <v>0.20887900000000001</v>
      </c>
      <c r="D24821">
        <f t="shared" si="775"/>
        <v>0</v>
      </c>
    </row>
    <row r="24822" spans="1:4" x14ac:dyDescent="0.3">
      <c r="A24822" s="14">
        <f t="shared" si="774"/>
        <v>2652.42</v>
      </c>
      <c r="B24822" s="13">
        <v>2.65242E-3</v>
      </c>
      <c r="C24822" s="13">
        <v>0.22253000000000001</v>
      </c>
      <c r="D24822">
        <f t="shared" si="775"/>
        <v>0</v>
      </c>
    </row>
    <row r="24823" spans="1:4" x14ac:dyDescent="0.3">
      <c r="A24823" s="14">
        <f t="shared" si="774"/>
        <v>2652.48</v>
      </c>
      <c r="B24823" s="13">
        <v>2.65248E-3</v>
      </c>
      <c r="C24823" s="13">
        <v>0.237566</v>
      </c>
      <c r="D24823">
        <f t="shared" si="775"/>
        <v>0</v>
      </c>
    </row>
    <row r="24824" spans="1:4" x14ac:dyDescent="0.3">
      <c r="A24824" s="14">
        <f t="shared" si="774"/>
        <v>2652.5699999999997</v>
      </c>
      <c r="B24824" s="13">
        <v>2.6525699999999999E-3</v>
      </c>
      <c r="C24824" s="13">
        <v>0.25914300000000001</v>
      </c>
      <c r="D24824">
        <f t="shared" si="775"/>
        <v>0</v>
      </c>
    </row>
    <row r="24825" spans="1:4" x14ac:dyDescent="0.3">
      <c r="A24825" s="14">
        <f t="shared" si="774"/>
        <v>2652.63</v>
      </c>
      <c r="B24825" s="13">
        <v>2.65263E-3</v>
      </c>
      <c r="C24825" s="13">
        <v>0.27526699999999998</v>
      </c>
      <c r="D24825">
        <f t="shared" si="775"/>
        <v>0</v>
      </c>
    </row>
    <row r="24826" spans="1:4" x14ac:dyDescent="0.3">
      <c r="A24826" s="14">
        <f t="shared" si="774"/>
        <v>2652.7</v>
      </c>
      <c r="B24826" s="13">
        <v>2.6527E-3</v>
      </c>
      <c r="C24826" s="13">
        <v>0.29843900000000001</v>
      </c>
      <c r="D24826">
        <f t="shared" si="775"/>
        <v>0</v>
      </c>
    </row>
    <row r="24827" spans="1:4" x14ac:dyDescent="0.3">
      <c r="A24827" s="14">
        <f t="shared" si="774"/>
        <v>2652.78</v>
      </c>
      <c r="B24827" s="13">
        <v>2.65278E-3</v>
      </c>
      <c r="C24827" s="13">
        <v>0.32343</v>
      </c>
      <c r="D24827">
        <f t="shared" si="775"/>
        <v>0</v>
      </c>
    </row>
    <row r="24828" spans="1:4" x14ac:dyDescent="0.3">
      <c r="A24828" s="14">
        <f t="shared" si="774"/>
        <v>2652.8799999999997</v>
      </c>
      <c r="B24828" s="13">
        <v>2.6528799999999998E-3</v>
      </c>
      <c r="C24828" s="13">
        <v>0.35927900000000002</v>
      </c>
      <c r="D24828">
        <f t="shared" si="775"/>
        <v>0</v>
      </c>
    </row>
    <row r="24829" spans="1:4" x14ac:dyDescent="0.3">
      <c r="A24829" s="14">
        <f t="shared" si="774"/>
        <v>2652.9900000000002</v>
      </c>
      <c r="B24829" s="13">
        <v>2.65299E-3</v>
      </c>
      <c r="C24829" s="13">
        <v>0.400034</v>
      </c>
      <c r="D24829">
        <f t="shared" si="775"/>
        <v>0</v>
      </c>
    </row>
    <row r="24830" spans="1:4" x14ac:dyDescent="0.3">
      <c r="A24830" s="14">
        <f t="shared" si="774"/>
        <v>2653.31</v>
      </c>
      <c r="B24830" s="13">
        <v>2.6533099999999999E-3</v>
      </c>
      <c r="C24830" s="13">
        <v>0.52263700000000002</v>
      </c>
      <c r="D24830">
        <f t="shared" si="775"/>
        <v>0</v>
      </c>
    </row>
    <row r="24831" spans="1:4" x14ac:dyDescent="0.3">
      <c r="A24831" s="14">
        <f t="shared" si="774"/>
        <v>2653.42</v>
      </c>
      <c r="B24831" s="13">
        <v>2.6534200000000001E-3</v>
      </c>
      <c r="C24831" s="13">
        <v>0.56417499999999998</v>
      </c>
      <c r="D24831">
        <f t="shared" si="775"/>
        <v>0</v>
      </c>
    </row>
    <row r="24832" spans="1:4" x14ac:dyDescent="0.3">
      <c r="A24832" s="14">
        <f t="shared" si="774"/>
        <v>2653.5099999999998</v>
      </c>
      <c r="B24832" s="13">
        <v>2.65351E-3</v>
      </c>
      <c r="C24832" s="13">
        <v>0.59565400000000002</v>
      </c>
      <c r="D24832">
        <f t="shared" si="775"/>
        <v>0</v>
      </c>
    </row>
    <row r="24833" spans="1:4" x14ac:dyDescent="0.3">
      <c r="A24833" s="14">
        <f t="shared" si="774"/>
        <v>2653.59</v>
      </c>
      <c r="B24833" s="13">
        <v>2.6535899999999999E-3</v>
      </c>
      <c r="C24833" s="13">
        <v>0.61893600000000004</v>
      </c>
      <c r="D24833">
        <f t="shared" si="775"/>
        <v>0</v>
      </c>
    </row>
    <row r="24834" spans="1:4" x14ac:dyDescent="0.3">
      <c r="A24834" s="14">
        <f t="shared" si="774"/>
        <v>2653.69</v>
      </c>
      <c r="B24834" s="13">
        <v>2.6536900000000002E-3</v>
      </c>
      <c r="C24834" s="13">
        <v>0.64224599999999998</v>
      </c>
      <c r="D24834">
        <f t="shared" si="775"/>
        <v>0</v>
      </c>
    </row>
    <row r="24835" spans="1:4" x14ac:dyDescent="0.3">
      <c r="A24835" s="14">
        <f t="shared" si="774"/>
        <v>2653.77</v>
      </c>
      <c r="B24835" s="13">
        <v>2.6537700000000002E-3</v>
      </c>
      <c r="C24835" s="13">
        <v>0.65948799999999996</v>
      </c>
      <c r="D24835">
        <f t="shared" si="775"/>
        <v>0</v>
      </c>
    </row>
    <row r="24836" spans="1:4" x14ac:dyDescent="0.3">
      <c r="A24836" s="14">
        <f t="shared" si="774"/>
        <v>2653.85</v>
      </c>
      <c r="B24836" s="13">
        <v>2.6538500000000001E-3</v>
      </c>
      <c r="C24836" s="13">
        <v>0.66993400000000003</v>
      </c>
      <c r="D24836">
        <f t="shared" si="775"/>
        <v>0</v>
      </c>
    </row>
    <row r="24837" spans="1:4" x14ac:dyDescent="0.3">
      <c r="A24837" s="14">
        <f t="shared" si="774"/>
        <v>2653.9300000000003</v>
      </c>
      <c r="B24837" s="13">
        <v>2.6539300000000001E-3</v>
      </c>
      <c r="C24837" s="13">
        <v>0.67623</v>
      </c>
      <c r="D24837">
        <f t="shared" si="775"/>
        <v>0</v>
      </c>
    </row>
    <row r="24838" spans="1:4" x14ac:dyDescent="0.3">
      <c r="A24838" s="14">
        <f t="shared" si="774"/>
        <v>2654</v>
      </c>
      <c r="B24838" s="13">
        <v>2.6540000000000001E-3</v>
      </c>
      <c r="C24838" s="13">
        <v>0.67823299999999997</v>
      </c>
      <c r="D24838">
        <f t="shared" si="775"/>
        <v>0</v>
      </c>
    </row>
    <row r="24839" spans="1:4" x14ac:dyDescent="0.3">
      <c r="A24839" s="14">
        <f t="shared" si="774"/>
        <v>2654.0600000000004</v>
      </c>
      <c r="B24839" s="13">
        <v>2.6540600000000002E-3</v>
      </c>
      <c r="C24839" s="13">
        <v>0.676701</v>
      </c>
      <c r="D24839">
        <f t="shared" si="775"/>
        <v>0</v>
      </c>
    </row>
    <row r="24840" spans="1:4" x14ac:dyDescent="0.3">
      <c r="A24840" s="14">
        <f t="shared" si="774"/>
        <v>2654.1400000000003</v>
      </c>
      <c r="B24840" s="13">
        <v>2.6541400000000001E-3</v>
      </c>
      <c r="C24840" s="13">
        <v>0.67091900000000004</v>
      </c>
      <c r="D24840">
        <f t="shared" si="775"/>
        <v>0</v>
      </c>
    </row>
    <row r="24841" spans="1:4" x14ac:dyDescent="0.3">
      <c r="A24841" s="14">
        <f t="shared" si="774"/>
        <v>2654.2200000000003</v>
      </c>
      <c r="B24841" s="13">
        <v>2.6542200000000001E-3</v>
      </c>
      <c r="C24841" s="13">
        <v>0.66096299999999997</v>
      </c>
      <c r="D24841">
        <f t="shared" si="775"/>
        <v>0</v>
      </c>
    </row>
    <row r="24842" spans="1:4" x14ac:dyDescent="0.3">
      <c r="A24842" s="14">
        <f t="shared" si="774"/>
        <v>2654.29</v>
      </c>
      <c r="B24842" s="13">
        <v>2.6542900000000001E-3</v>
      </c>
      <c r="C24842" s="13">
        <v>0.64680000000000004</v>
      </c>
      <c r="D24842">
        <f t="shared" si="775"/>
        <v>0</v>
      </c>
    </row>
    <row r="24843" spans="1:4" x14ac:dyDescent="0.3">
      <c r="A24843" s="14">
        <f t="shared" si="774"/>
        <v>2654.37</v>
      </c>
      <c r="B24843" s="13">
        <v>2.6543700000000001E-3</v>
      </c>
      <c r="C24843" s="13">
        <v>0.62993699999999997</v>
      </c>
      <c r="D24843">
        <f t="shared" si="775"/>
        <v>0</v>
      </c>
    </row>
    <row r="24844" spans="1:4" x14ac:dyDescent="0.3">
      <c r="A24844" s="14">
        <f t="shared" si="774"/>
        <v>2654.44</v>
      </c>
      <c r="B24844" s="13">
        <v>2.6544400000000001E-3</v>
      </c>
      <c r="C24844" s="13">
        <v>0.61062000000000005</v>
      </c>
      <c r="D24844">
        <f t="shared" si="775"/>
        <v>0</v>
      </c>
    </row>
    <row r="24845" spans="1:4" x14ac:dyDescent="0.3">
      <c r="A24845" s="14">
        <f t="shared" ref="A24845:A24908" si="776">B24845*10^6</f>
        <v>2654.5</v>
      </c>
      <c r="B24845" s="13">
        <v>2.6545000000000002E-3</v>
      </c>
      <c r="C24845" s="13">
        <v>0.59135000000000004</v>
      </c>
      <c r="D24845">
        <f t="shared" ref="D24845:D24908" si="777">IF(A24845&gt;=A24846,11111111,0)</f>
        <v>0</v>
      </c>
    </row>
    <row r="24846" spans="1:4" x14ac:dyDescent="0.3">
      <c r="A24846" s="14">
        <f t="shared" si="776"/>
        <v>2654.59</v>
      </c>
      <c r="B24846" s="13">
        <v>2.6545900000000001E-3</v>
      </c>
      <c r="C24846" s="13">
        <v>0.55938299999999996</v>
      </c>
      <c r="D24846">
        <f t="shared" si="777"/>
        <v>0</v>
      </c>
    </row>
    <row r="24847" spans="1:4" x14ac:dyDescent="0.3">
      <c r="A24847" s="14">
        <f t="shared" si="776"/>
        <v>2654.67</v>
      </c>
      <c r="B24847" s="13">
        <v>2.65467E-3</v>
      </c>
      <c r="C24847" s="13">
        <v>0.52998599999999996</v>
      </c>
      <c r="D24847">
        <f t="shared" si="777"/>
        <v>0</v>
      </c>
    </row>
    <row r="24848" spans="1:4" x14ac:dyDescent="0.3">
      <c r="A24848" s="14">
        <f t="shared" si="776"/>
        <v>2654.81</v>
      </c>
      <c r="B24848" s="13">
        <v>2.6548100000000001E-3</v>
      </c>
      <c r="C24848" s="13">
        <v>0.47825800000000002</v>
      </c>
      <c r="D24848">
        <f t="shared" si="777"/>
        <v>0</v>
      </c>
    </row>
    <row r="24849" spans="1:4" x14ac:dyDescent="0.3">
      <c r="A24849" s="14">
        <f t="shared" si="776"/>
        <v>2655.01</v>
      </c>
      <c r="B24849" s="13">
        <v>2.6550100000000002E-3</v>
      </c>
      <c r="C24849" s="13">
        <v>0.40049299999999999</v>
      </c>
      <c r="D24849">
        <f t="shared" si="777"/>
        <v>0</v>
      </c>
    </row>
    <row r="24850" spans="1:4" x14ac:dyDescent="0.3">
      <c r="A24850" s="14">
        <f t="shared" si="776"/>
        <v>2655.13</v>
      </c>
      <c r="B24850" s="13">
        <v>2.6551299999999999E-3</v>
      </c>
      <c r="C24850" s="13">
        <v>0.35525699999999999</v>
      </c>
      <c r="D24850">
        <f t="shared" si="777"/>
        <v>0</v>
      </c>
    </row>
    <row r="24851" spans="1:4" x14ac:dyDescent="0.3">
      <c r="A24851" s="14">
        <f t="shared" si="776"/>
        <v>2655.21</v>
      </c>
      <c r="B24851" s="13">
        <v>2.6552099999999999E-3</v>
      </c>
      <c r="C24851" s="13">
        <v>0.32629000000000002</v>
      </c>
      <c r="D24851">
        <f t="shared" si="777"/>
        <v>0</v>
      </c>
    </row>
    <row r="24852" spans="1:4" x14ac:dyDescent="0.3">
      <c r="A24852" s="14">
        <f t="shared" si="776"/>
        <v>2655.27</v>
      </c>
      <c r="B24852" s="13">
        <v>2.6552699999999999E-3</v>
      </c>
      <c r="C24852" s="13">
        <v>0.30801099999999998</v>
      </c>
      <c r="D24852">
        <f t="shared" si="777"/>
        <v>0</v>
      </c>
    </row>
    <row r="24853" spans="1:4" x14ac:dyDescent="0.3">
      <c r="A24853" s="14">
        <f t="shared" si="776"/>
        <v>2655.31</v>
      </c>
      <c r="B24853" s="13">
        <v>2.6553100000000001E-3</v>
      </c>
      <c r="C24853" s="13">
        <v>0.29275699999999999</v>
      </c>
      <c r="D24853">
        <f t="shared" si="777"/>
        <v>0</v>
      </c>
    </row>
    <row r="24854" spans="1:4" x14ac:dyDescent="0.3">
      <c r="A24854" s="14">
        <f t="shared" si="776"/>
        <v>2655.4</v>
      </c>
      <c r="B24854" s="13">
        <v>2.6554E-3</v>
      </c>
      <c r="C24854" s="13">
        <v>0.26831700000000003</v>
      </c>
      <c r="D24854">
        <f t="shared" si="777"/>
        <v>0</v>
      </c>
    </row>
    <row r="24855" spans="1:4" x14ac:dyDescent="0.3">
      <c r="A24855" s="14">
        <f t="shared" si="776"/>
        <v>2655.46</v>
      </c>
      <c r="B24855" s="13">
        <v>2.6554600000000001E-3</v>
      </c>
      <c r="C24855" s="13">
        <v>0.25146099999999999</v>
      </c>
      <c r="D24855">
        <f t="shared" si="777"/>
        <v>0</v>
      </c>
    </row>
    <row r="24856" spans="1:4" x14ac:dyDescent="0.3">
      <c r="A24856" s="14">
        <f t="shared" si="776"/>
        <v>2655.5099999999998</v>
      </c>
      <c r="B24856" s="13">
        <v>2.6555099999999998E-3</v>
      </c>
      <c r="C24856" s="13">
        <v>0.23755499999999999</v>
      </c>
      <c r="D24856">
        <f t="shared" si="777"/>
        <v>0</v>
      </c>
    </row>
    <row r="24857" spans="1:4" x14ac:dyDescent="0.3">
      <c r="A24857" s="14">
        <f t="shared" si="776"/>
        <v>2655.59</v>
      </c>
      <c r="B24857" s="13">
        <v>2.6555900000000002E-3</v>
      </c>
      <c r="C24857" s="13">
        <v>0.21987200000000001</v>
      </c>
      <c r="D24857">
        <f t="shared" si="777"/>
        <v>0</v>
      </c>
    </row>
    <row r="24858" spans="1:4" x14ac:dyDescent="0.3">
      <c r="A24858" s="14">
        <f t="shared" si="776"/>
        <v>2655.66</v>
      </c>
      <c r="B24858" s="13">
        <v>2.6556599999999998E-3</v>
      </c>
      <c r="C24858" s="13">
        <v>0.205262</v>
      </c>
      <c r="D24858">
        <f t="shared" si="777"/>
        <v>0</v>
      </c>
    </row>
    <row r="24859" spans="1:4" x14ac:dyDescent="0.3">
      <c r="A24859" s="14">
        <f t="shared" si="776"/>
        <v>2655.7</v>
      </c>
      <c r="B24859" s="13">
        <v>2.6557E-3</v>
      </c>
      <c r="C24859" s="13">
        <v>0.19855600000000001</v>
      </c>
      <c r="D24859">
        <f t="shared" si="777"/>
        <v>0</v>
      </c>
    </row>
    <row r="24860" spans="1:4" x14ac:dyDescent="0.3">
      <c r="A24860" s="14">
        <f t="shared" si="776"/>
        <v>2655.77</v>
      </c>
      <c r="B24860" s="13">
        <v>2.65577E-3</v>
      </c>
      <c r="C24860" s="13">
        <v>0.18629100000000001</v>
      </c>
      <c r="D24860">
        <f t="shared" si="777"/>
        <v>0</v>
      </c>
    </row>
    <row r="24861" spans="1:4" x14ac:dyDescent="0.3">
      <c r="A24861" s="14">
        <f t="shared" si="776"/>
        <v>2655.82</v>
      </c>
      <c r="B24861" s="13">
        <v>2.6558200000000001E-3</v>
      </c>
      <c r="C24861" s="13">
        <v>0.17805399999999999</v>
      </c>
      <c r="D24861">
        <f t="shared" si="777"/>
        <v>0</v>
      </c>
    </row>
    <row r="24862" spans="1:4" x14ac:dyDescent="0.3">
      <c r="A24862" s="14">
        <f t="shared" si="776"/>
        <v>2655.8900000000003</v>
      </c>
      <c r="B24862" s="13">
        <v>2.6558900000000002E-3</v>
      </c>
      <c r="C24862" s="13">
        <v>0.16827500000000001</v>
      </c>
      <c r="D24862">
        <f t="shared" si="777"/>
        <v>0</v>
      </c>
    </row>
    <row r="24863" spans="1:4" x14ac:dyDescent="0.3">
      <c r="A24863" s="14">
        <f t="shared" si="776"/>
        <v>2655.96</v>
      </c>
      <c r="B24863" s="13">
        <v>2.6559600000000002E-3</v>
      </c>
      <c r="C24863" s="13">
        <v>0.15976699999999999</v>
      </c>
      <c r="D24863">
        <f t="shared" si="777"/>
        <v>0</v>
      </c>
    </row>
    <row r="24864" spans="1:4" x14ac:dyDescent="0.3">
      <c r="A24864" s="14">
        <f t="shared" si="776"/>
        <v>2656.0099999999998</v>
      </c>
      <c r="B24864" s="13">
        <v>2.6560099999999999E-3</v>
      </c>
      <c r="C24864" s="13">
        <v>0.154747</v>
      </c>
      <c r="D24864">
        <f t="shared" si="777"/>
        <v>0</v>
      </c>
    </row>
    <row r="24865" spans="1:4" x14ac:dyDescent="0.3">
      <c r="A24865" s="14">
        <f t="shared" si="776"/>
        <v>2656.08</v>
      </c>
      <c r="B24865" s="13">
        <v>2.6560799999999999E-3</v>
      </c>
      <c r="C24865" s="13">
        <v>0.14810899999999999</v>
      </c>
      <c r="D24865">
        <f t="shared" si="777"/>
        <v>0</v>
      </c>
    </row>
    <row r="24866" spans="1:4" x14ac:dyDescent="0.3">
      <c r="A24866" s="14">
        <f t="shared" si="776"/>
        <v>2656.15</v>
      </c>
      <c r="B24866" s="13">
        <v>2.6561499999999999E-3</v>
      </c>
      <c r="C24866" s="13">
        <v>0.14243900000000001</v>
      </c>
      <c r="D24866">
        <f t="shared" si="777"/>
        <v>0</v>
      </c>
    </row>
    <row r="24867" spans="1:4" x14ac:dyDescent="0.3">
      <c r="A24867" s="14">
        <f t="shared" si="776"/>
        <v>2656.22</v>
      </c>
      <c r="B24867" s="13">
        <v>2.6562199999999999E-3</v>
      </c>
      <c r="C24867" s="13">
        <v>0.137626</v>
      </c>
      <c r="D24867">
        <f t="shared" si="777"/>
        <v>0</v>
      </c>
    </row>
    <row r="24868" spans="1:4" x14ac:dyDescent="0.3">
      <c r="A24868" s="14">
        <f t="shared" si="776"/>
        <v>2656.2999999999997</v>
      </c>
      <c r="B24868" s="13">
        <v>2.6562999999999999E-3</v>
      </c>
      <c r="C24868" s="13">
        <v>0.13325600000000001</v>
      </c>
      <c r="D24868">
        <f t="shared" si="777"/>
        <v>0</v>
      </c>
    </row>
    <row r="24869" spans="1:4" x14ac:dyDescent="0.3">
      <c r="A24869" s="14">
        <f t="shared" si="776"/>
        <v>2656.39</v>
      </c>
      <c r="B24869" s="13">
        <v>2.6563899999999998E-3</v>
      </c>
      <c r="C24869" s="13">
        <v>0.12914800000000001</v>
      </c>
      <c r="D24869">
        <f t="shared" si="777"/>
        <v>0</v>
      </c>
    </row>
    <row r="24870" spans="1:4" x14ac:dyDescent="0.3">
      <c r="A24870" s="14">
        <f t="shared" si="776"/>
        <v>2656.48</v>
      </c>
      <c r="B24870" s="13">
        <v>2.6564800000000001E-3</v>
      </c>
      <c r="C24870" s="13">
        <v>0.12587400000000001</v>
      </c>
      <c r="D24870">
        <f t="shared" si="777"/>
        <v>0</v>
      </c>
    </row>
    <row r="24871" spans="1:4" x14ac:dyDescent="0.3">
      <c r="A24871" s="14">
        <f t="shared" si="776"/>
        <v>2656.57</v>
      </c>
      <c r="B24871" s="13">
        <v>2.65657E-3</v>
      </c>
      <c r="C24871" s="13">
        <v>0.123281</v>
      </c>
      <c r="D24871">
        <f t="shared" si="777"/>
        <v>0</v>
      </c>
    </row>
    <row r="24872" spans="1:4" x14ac:dyDescent="0.3">
      <c r="A24872" s="14">
        <f t="shared" si="776"/>
        <v>2656.67</v>
      </c>
      <c r="B24872" s="13">
        <v>2.6566699999999999E-3</v>
      </c>
      <c r="C24872" s="13">
        <v>0.12103999999999999</v>
      </c>
      <c r="D24872">
        <f t="shared" si="777"/>
        <v>0</v>
      </c>
    </row>
    <row r="24873" spans="1:4" x14ac:dyDescent="0.3">
      <c r="A24873" s="14">
        <f t="shared" si="776"/>
        <v>2656.78</v>
      </c>
      <c r="B24873" s="13">
        <v>2.6567800000000001E-3</v>
      </c>
      <c r="C24873" s="13">
        <v>0.119037</v>
      </c>
      <c r="D24873">
        <f t="shared" si="777"/>
        <v>0</v>
      </c>
    </row>
    <row r="24874" spans="1:4" x14ac:dyDescent="0.3">
      <c r="A24874" s="14">
        <f t="shared" si="776"/>
        <v>2656.92</v>
      </c>
      <c r="B24874" s="13">
        <v>2.6569200000000001E-3</v>
      </c>
      <c r="C24874" s="13">
        <v>0.117391</v>
      </c>
      <c r="D24874">
        <f t="shared" si="777"/>
        <v>0</v>
      </c>
    </row>
    <row r="24875" spans="1:4" x14ac:dyDescent="0.3">
      <c r="A24875" s="14">
        <f t="shared" si="776"/>
        <v>2657.1</v>
      </c>
      <c r="B24875" s="13">
        <v>2.6570999999999999E-3</v>
      </c>
      <c r="C24875" s="13">
        <v>0.116003</v>
      </c>
      <c r="D24875">
        <f t="shared" si="777"/>
        <v>0</v>
      </c>
    </row>
    <row r="24876" spans="1:4" x14ac:dyDescent="0.3">
      <c r="A24876" s="14">
        <f t="shared" si="776"/>
        <v>2657.3399999999997</v>
      </c>
      <c r="B24876" s="13">
        <v>2.6573399999999998E-3</v>
      </c>
      <c r="C24876" s="13">
        <v>0.11490300000000001</v>
      </c>
      <c r="D24876">
        <f t="shared" si="777"/>
        <v>0</v>
      </c>
    </row>
    <row r="24877" spans="1:4" x14ac:dyDescent="0.3">
      <c r="A24877" s="14">
        <f t="shared" si="776"/>
        <v>2657.75</v>
      </c>
      <c r="B24877" s="13">
        <v>2.65775E-3</v>
      </c>
      <c r="C24877" s="13">
        <v>0.113916</v>
      </c>
      <c r="D24877">
        <f t="shared" si="777"/>
        <v>0</v>
      </c>
    </row>
    <row r="24878" spans="1:4" x14ac:dyDescent="0.3">
      <c r="A24878" s="14">
        <f t="shared" si="776"/>
        <v>2658.53</v>
      </c>
      <c r="B24878" s="13">
        <v>2.6585300000000001E-3</v>
      </c>
      <c r="C24878" s="13">
        <v>0.11311499999999999</v>
      </c>
      <c r="D24878">
        <f t="shared" si="777"/>
        <v>0</v>
      </c>
    </row>
    <row r="24879" spans="1:4" x14ac:dyDescent="0.3">
      <c r="A24879" s="14">
        <f t="shared" si="776"/>
        <v>2659.74</v>
      </c>
      <c r="B24879" s="13">
        <v>2.6597399999999998E-3</v>
      </c>
      <c r="C24879" s="13">
        <v>0.112618</v>
      </c>
      <c r="D24879">
        <f t="shared" si="777"/>
        <v>0</v>
      </c>
    </row>
    <row r="24880" spans="1:4" x14ac:dyDescent="0.3">
      <c r="A24880" s="14">
        <f t="shared" si="776"/>
        <v>2661.07</v>
      </c>
      <c r="B24880" s="13">
        <v>2.6610700000000002E-3</v>
      </c>
      <c r="C24880" s="13">
        <v>0.11248</v>
      </c>
      <c r="D24880">
        <f t="shared" si="777"/>
        <v>0</v>
      </c>
    </row>
    <row r="24881" spans="1:4" x14ac:dyDescent="0.3">
      <c r="A24881" s="14">
        <f t="shared" si="776"/>
        <v>2663.89</v>
      </c>
      <c r="B24881" s="13">
        <v>2.6638899999999999E-3</v>
      </c>
      <c r="C24881" s="13">
        <v>0.112863</v>
      </c>
      <c r="D24881">
        <f t="shared" si="777"/>
        <v>0</v>
      </c>
    </row>
    <row r="24882" spans="1:4" x14ac:dyDescent="0.3">
      <c r="A24882" s="14">
        <f t="shared" si="776"/>
        <v>2666.4</v>
      </c>
      <c r="B24882" s="13">
        <v>2.6664000000000002E-3</v>
      </c>
      <c r="C24882" s="13">
        <v>0.113832</v>
      </c>
      <c r="D24882">
        <f t="shared" si="777"/>
        <v>0</v>
      </c>
    </row>
    <row r="24883" spans="1:4" x14ac:dyDescent="0.3">
      <c r="A24883" s="14">
        <f t="shared" si="776"/>
        <v>2668.3599999999997</v>
      </c>
      <c r="B24883" s="13">
        <v>2.6683599999999998E-3</v>
      </c>
      <c r="C24883" s="13">
        <v>0.115105</v>
      </c>
      <c r="D24883">
        <f t="shared" si="777"/>
        <v>0</v>
      </c>
    </row>
    <row r="24884" spans="1:4" x14ac:dyDescent="0.3">
      <c r="A24884" s="14">
        <f t="shared" si="776"/>
        <v>2669.9900000000002</v>
      </c>
      <c r="B24884" s="13">
        <v>2.6699900000000001E-3</v>
      </c>
      <c r="C24884" s="13">
        <v>0.116677</v>
      </c>
      <c r="D24884">
        <f t="shared" si="777"/>
        <v>0</v>
      </c>
    </row>
    <row r="24885" spans="1:4" x14ac:dyDescent="0.3">
      <c r="A24885" s="14">
        <f t="shared" si="776"/>
        <v>2671.2900000000004</v>
      </c>
      <c r="B24885" s="13">
        <v>2.6712900000000002E-3</v>
      </c>
      <c r="C24885" s="13">
        <v>0.118438</v>
      </c>
      <c r="D24885">
        <f t="shared" si="777"/>
        <v>0</v>
      </c>
    </row>
    <row r="24886" spans="1:4" x14ac:dyDescent="0.3">
      <c r="A24886" s="14">
        <f t="shared" si="776"/>
        <v>2672.44</v>
      </c>
      <c r="B24886" s="13">
        <v>2.6724399999999999E-3</v>
      </c>
      <c r="C24886" s="13">
        <v>0.120542</v>
      </c>
      <c r="D24886">
        <f t="shared" si="777"/>
        <v>0</v>
      </c>
    </row>
    <row r="24887" spans="1:4" x14ac:dyDescent="0.3">
      <c r="A24887" s="14">
        <f t="shared" si="776"/>
        <v>2673.48</v>
      </c>
      <c r="B24887" s="13">
        <v>2.6734800000000002E-3</v>
      </c>
      <c r="C24887" s="13">
        <v>0.12307899999999999</v>
      </c>
      <c r="D24887">
        <f t="shared" si="777"/>
        <v>0</v>
      </c>
    </row>
    <row r="24888" spans="1:4" x14ac:dyDescent="0.3">
      <c r="A24888" s="14">
        <f t="shared" si="776"/>
        <v>2674.29</v>
      </c>
      <c r="B24888" s="13">
        <v>2.6742900000000002E-3</v>
      </c>
      <c r="C24888" s="13">
        <v>0.12565599999999999</v>
      </c>
      <c r="D24888">
        <f t="shared" si="777"/>
        <v>0</v>
      </c>
    </row>
    <row r="24889" spans="1:4" x14ac:dyDescent="0.3">
      <c r="A24889" s="14">
        <f t="shared" si="776"/>
        <v>2674.98</v>
      </c>
      <c r="B24889" s="13">
        <v>2.67498E-3</v>
      </c>
      <c r="C24889" s="13">
        <v>0.12845000000000001</v>
      </c>
      <c r="D24889">
        <f t="shared" si="777"/>
        <v>0</v>
      </c>
    </row>
    <row r="24890" spans="1:4" x14ac:dyDescent="0.3">
      <c r="A24890" s="14">
        <f t="shared" si="776"/>
        <v>2675.56</v>
      </c>
      <c r="B24890" s="13">
        <v>2.67556E-3</v>
      </c>
      <c r="C24890" s="13">
        <v>0.13133900000000001</v>
      </c>
      <c r="D24890">
        <f t="shared" si="777"/>
        <v>0</v>
      </c>
    </row>
    <row r="24891" spans="1:4" x14ac:dyDescent="0.3">
      <c r="A24891" s="14">
        <f t="shared" si="776"/>
        <v>2676.13</v>
      </c>
      <c r="B24891" s="13">
        <v>2.6761300000000001E-3</v>
      </c>
      <c r="C24891" s="13">
        <v>0.13491300000000001</v>
      </c>
      <c r="D24891">
        <f t="shared" si="777"/>
        <v>0</v>
      </c>
    </row>
    <row r="24892" spans="1:4" x14ac:dyDescent="0.3">
      <c r="A24892" s="14">
        <f t="shared" si="776"/>
        <v>2676.65</v>
      </c>
      <c r="B24892" s="13">
        <v>2.67665E-3</v>
      </c>
      <c r="C24892" s="13">
        <v>0.13885500000000001</v>
      </c>
      <c r="D24892">
        <f t="shared" si="777"/>
        <v>0</v>
      </c>
    </row>
    <row r="24893" spans="1:4" x14ac:dyDescent="0.3">
      <c r="A24893" s="14">
        <f t="shared" si="776"/>
        <v>2677.15</v>
      </c>
      <c r="B24893" s="13">
        <v>2.6771500000000001E-3</v>
      </c>
      <c r="C24893" s="13">
        <v>0.14369799999999999</v>
      </c>
      <c r="D24893">
        <f t="shared" si="777"/>
        <v>0</v>
      </c>
    </row>
    <row r="24894" spans="1:4" x14ac:dyDescent="0.3">
      <c r="A24894" s="14">
        <f t="shared" si="776"/>
        <v>2677.52</v>
      </c>
      <c r="B24894" s="13">
        <v>2.6775200000000001E-3</v>
      </c>
      <c r="C24894" s="13">
        <v>0.14796799999999999</v>
      </c>
      <c r="D24894">
        <f t="shared" si="777"/>
        <v>0</v>
      </c>
    </row>
    <row r="24895" spans="1:4" x14ac:dyDescent="0.3">
      <c r="A24895" s="14">
        <f t="shared" si="776"/>
        <v>2677.88</v>
      </c>
      <c r="B24895" s="13">
        <v>2.6778800000000001E-3</v>
      </c>
      <c r="C24895" s="13">
        <v>0.153086</v>
      </c>
      <c r="D24895">
        <f t="shared" si="777"/>
        <v>0</v>
      </c>
    </row>
    <row r="24896" spans="1:4" x14ac:dyDescent="0.3">
      <c r="A24896" s="14">
        <f t="shared" si="776"/>
        <v>2678.1600000000003</v>
      </c>
      <c r="B24896" s="13">
        <v>2.6781600000000002E-3</v>
      </c>
      <c r="C24896" s="13">
        <v>0.15762899999999999</v>
      </c>
      <c r="D24896">
        <f t="shared" si="777"/>
        <v>0</v>
      </c>
    </row>
    <row r="24897" spans="1:4" x14ac:dyDescent="0.3">
      <c r="A24897" s="14">
        <f t="shared" si="776"/>
        <v>2678.43</v>
      </c>
      <c r="B24897" s="13">
        <v>2.6784299999999999E-3</v>
      </c>
      <c r="C24897" s="13">
        <v>0.16292899999999999</v>
      </c>
      <c r="D24897">
        <f t="shared" si="777"/>
        <v>0</v>
      </c>
    </row>
    <row r="24898" spans="1:4" x14ac:dyDescent="0.3">
      <c r="A24898" s="14">
        <f t="shared" si="776"/>
        <v>2678.7</v>
      </c>
      <c r="B24898" s="13">
        <v>2.6787E-3</v>
      </c>
      <c r="C24898" s="13">
        <v>0.16917499999999999</v>
      </c>
      <c r="D24898">
        <f t="shared" si="777"/>
        <v>0</v>
      </c>
    </row>
    <row r="24899" spans="1:4" x14ac:dyDescent="0.3">
      <c r="A24899" s="14">
        <f t="shared" si="776"/>
        <v>2678.95</v>
      </c>
      <c r="B24899" s="13">
        <v>2.6789499999999998E-3</v>
      </c>
      <c r="C24899" s="13">
        <v>0.17572299999999999</v>
      </c>
      <c r="D24899">
        <f t="shared" si="777"/>
        <v>0</v>
      </c>
    </row>
    <row r="24900" spans="1:4" x14ac:dyDescent="0.3">
      <c r="A24900" s="14">
        <f t="shared" si="776"/>
        <v>2679.14</v>
      </c>
      <c r="B24900" s="13">
        <v>2.67914E-3</v>
      </c>
      <c r="C24900" s="13">
        <v>0.18166399999999999</v>
      </c>
      <c r="D24900">
        <f t="shared" si="777"/>
        <v>0</v>
      </c>
    </row>
    <row r="24901" spans="1:4" x14ac:dyDescent="0.3">
      <c r="A24901" s="14">
        <f t="shared" si="776"/>
        <v>2679.3300000000004</v>
      </c>
      <c r="B24901" s="13">
        <v>2.6793300000000002E-3</v>
      </c>
      <c r="C24901" s="13">
        <v>0.18854799999999999</v>
      </c>
      <c r="D24901">
        <f t="shared" si="777"/>
        <v>0</v>
      </c>
    </row>
    <row r="24902" spans="1:4" x14ac:dyDescent="0.3">
      <c r="A24902" s="14">
        <f t="shared" si="776"/>
        <v>2679.52</v>
      </c>
      <c r="B24902" s="13">
        <v>2.6795199999999999E-3</v>
      </c>
      <c r="C24902" s="13">
        <v>0.19653699999999999</v>
      </c>
      <c r="D24902">
        <f t="shared" si="777"/>
        <v>0</v>
      </c>
    </row>
    <row r="24903" spans="1:4" x14ac:dyDescent="0.3">
      <c r="A24903" s="14">
        <f t="shared" si="776"/>
        <v>2679.71</v>
      </c>
      <c r="B24903" s="13">
        <v>2.6797100000000001E-3</v>
      </c>
      <c r="C24903" s="13">
        <v>0.20592099999999999</v>
      </c>
      <c r="D24903">
        <f t="shared" si="777"/>
        <v>0</v>
      </c>
    </row>
    <row r="24904" spans="1:4" x14ac:dyDescent="0.3">
      <c r="A24904" s="14">
        <f t="shared" si="776"/>
        <v>2679.86</v>
      </c>
      <c r="B24904" s="13">
        <v>2.6798600000000001E-3</v>
      </c>
      <c r="C24904" s="13">
        <v>0.21412</v>
      </c>
      <c r="D24904">
        <f t="shared" si="777"/>
        <v>0</v>
      </c>
    </row>
    <row r="24905" spans="1:4" x14ac:dyDescent="0.3">
      <c r="A24905" s="14">
        <f t="shared" si="776"/>
        <v>2679.95</v>
      </c>
      <c r="B24905" s="13">
        <v>2.67995E-3</v>
      </c>
      <c r="C24905" s="13">
        <v>0.220273</v>
      </c>
      <c r="D24905">
        <f t="shared" si="777"/>
        <v>0</v>
      </c>
    </row>
    <row r="24906" spans="1:4" x14ac:dyDescent="0.3">
      <c r="A24906" s="14">
        <f t="shared" si="776"/>
        <v>2680.08</v>
      </c>
      <c r="B24906" s="13">
        <v>2.68008E-3</v>
      </c>
      <c r="C24906" s="13">
        <v>0.22952900000000001</v>
      </c>
      <c r="D24906">
        <f t="shared" si="777"/>
        <v>0</v>
      </c>
    </row>
    <row r="24907" spans="1:4" x14ac:dyDescent="0.3">
      <c r="A24907" s="14">
        <f t="shared" si="776"/>
        <v>2680.21</v>
      </c>
      <c r="B24907" s="13">
        <v>2.6802100000000001E-3</v>
      </c>
      <c r="C24907" s="13">
        <v>0.240287</v>
      </c>
      <c r="D24907">
        <f t="shared" si="777"/>
        <v>0</v>
      </c>
    </row>
    <row r="24908" spans="1:4" x14ac:dyDescent="0.3">
      <c r="A24908" s="14">
        <f t="shared" si="776"/>
        <v>2680.31</v>
      </c>
      <c r="B24908" s="13">
        <v>2.68031E-3</v>
      </c>
      <c r="C24908" s="13">
        <v>0.249611</v>
      </c>
      <c r="D24908">
        <f t="shared" si="777"/>
        <v>0</v>
      </c>
    </row>
    <row r="24909" spans="1:4" x14ac:dyDescent="0.3">
      <c r="A24909" s="14">
        <f t="shared" ref="A24909:A24972" si="778">B24909*10^6</f>
        <v>2680.4</v>
      </c>
      <c r="B24909" s="13">
        <v>2.6803999999999999E-3</v>
      </c>
      <c r="C24909" s="13">
        <v>0.260297</v>
      </c>
      <c r="D24909">
        <f t="shared" ref="D24909:D24972" si="779">IF(A24909&gt;=A24910,11111111,0)</f>
        <v>0</v>
      </c>
    </row>
    <row r="24910" spans="1:4" x14ac:dyDescent="0.3">
      <c r="A24910" s="14">
        <f t="shared" si="778"/>
        <v>2680.48</v>
      </c>
      <c r="B24910" s="13">
        <v>2.6804799999999998E-3</v>
      </c>
      <c r="C24910" s="13">
        <v>0.27049299999999998</v>
      </c>
      <c r="D24910">
        <f t="shared" si="779"/>
        <v>0</v>
      </c>
    </row>
    <row r="24911" spans="1:4" x14ac:dyDescent="0.3">
      <c r="A24911" s="14">
        <f t="shared" si="778"/>
        <v>2680.5499999999997</v>
      </c>
      <c r="B24911" s="13">
        <v>2.6805499999999999E-3</v>
      </c>
      <c r="C24911" s="13">
        <v>0.28090500000000002</v>
      </c>
      <c r="D24911">
        <f t="shared" si="779"/>
        <v>0</v>
      </c>
    </row>
    <row r="24912" spans="1:4" x14ac:dyDescent="0.3">
      <c r="A24912" s="14">
        <f t="shared" si="778"/>
        <v>2680.6299999999997</v>
      </c>
      <c r="B24912" s="13">
        <v>2.6806299999999998E-3</v>
      </c>
      <c r="C24912" s="13">
        <v>0.29272999999999999</v>
      </c>
      <c r="D24912">
        <f t="shared" si="779"/>
        <v>0</v>
      </c>
    </row>
    <row r="24913" spans="1:4" x14ac:dyDescent="0.3">
      <c r="A24913" s="14">
        <f t="shared" si="778"/>
        <v>2680.7</v>
      </c>
      <c r="B24913" s="13">
        <v>2.6806999999999998E-3</v>
      </c>
      <c r="C24913" s="13">
        <v>0.30626900000000001</v>
      </c>
      <c r="D24913">
        <f t="shared" si="779"/>
        <v>0</v>
      </c>
    </row>
    <row r="24914" spans="1:4" x14ac:dyDescent="0.3">
      <c r="A24914" s="14">
        <f t="shared" si="778"/>
        <v>2680.75</v>
      </c>
      <c r="B24914" s="13">
        <v>2.68075E-3</v>
      </c>
      <c r="C24914" s="13">
        <v>0.31642199999999998</v>
      </c>
      <c r="D24914">
        <f t="shared" si="779"/>
        <v>0</v>
      </c>
    </row>
    <row r="24915" spans="1:4" x14ac:dyDescent="0.3">
      <c r="A24915" s="14">
        <f t="shared" si="778"/>
        <v>2680.83</v>
      </c>
      <c r="B24915" s="13">
        <v>2.6808299999999999E-3</v>
      </c>
      <c r="C24915" s="13">
        <v>0.335756</v>
      </c>
      <c r="D24915">
        <f t="shared" si="779"/>
        <v>0</v>
      </c>
    </row>
    <row r="24916" spans="1:4" x14ac:dyDescent="0.3">
      <c r="A24916" s="14">
        <f t="shared" si="778"/>
        <v>2680.89</v>
      </c>
      <c r="B24916" s="13">
        <v>2.68089E-3</v>
      </c>
      <c r="C24916" s="13">
        <v>0.35380299999999998</v>
      </c>
      <c r="D24916">
        <f t="shared" si="779"/>
        <v>0</v>
      </c>
    </row>
    <row r="24917" spans="1:4" x14ac:dyDescent="0.3">
      <c r="A24917" s="14">
        <f t="shared" si="778"/>
        <v>2680.94</v>
      </c>
      <c r="B24917" s="13">
        <v>2.6809400000000001E-3</v>
      </c>
      <c r="C24917" s="13">
        <v>0.36912899999999998</v>
      </c>
      <c r="D24917">
        <f t="shared" si="779"/>
        <v>0</v>
      </c>
    </row>
    <row r="24918" spans="1:4" x14ac:dyDescent="0.3">
      <c r="A24918" s="14">
        <f t="shared" si="778"/>
        <v>2680.99</v>
      </c>
      <c r="B24918" s="13">
        <v>2.6809899999999998E-3</v>
      </c>
      <c r="C24918" s="13">
        <v>0.38623400000000002</v>
      </c>
      <c r="D24918">
        <f t="shared" si="779"/>
        <v>0</v>
      </c>
    </row>
    <row r="24919" spans="1:4" x14ac:dyDescent="0.3">
      <c r="A24919" s="14">
        <f t="shared" si="778"/>
        <v>2681.02</v>
      </c>
      <c r="B24919" s="13">
        <v>2.6810200000000001E-3</v>
      </c>
      <c r="C24919" s="13">
        <v>0.39874300000000001</v>
      </c>
      <c r="D24919">
        <f t="shared" si="779"/>
        <v>0</v>
      </c>
    </row>
    <row r="24920" spans="1:4" x14ac:dyDescent="0.3">
      <c r="A24920" s="14">
        <f t="shared" si="778"/>
        <v>2681.0699999999997</v>
      </c>
      <c r="B24920" s="13">
        <v>2.6810699999999998E-3</v>
      </c>
      <c r="C24920" s="13">
        <v>0.41864299999999999</v>
      </c>
      <c r="D24920">
        <f t="shared" si="779"/>
        <v>0</v>
      </c>
    </row>
    <row r="24921" spans="1:4" x14ac:dyDescent="0.3">
      <c r="A24921" s="14">
        <f t="shared" si="778"/>
        <v>2681.11</v>
      </c>
      <c r="B24921" s="13">
        <v>2.68111E-3</v>
      </c>
      <c r="C24921" s="13">
        <v>0.43926700000000002</v>
      </c>
      <c r="D24921">
        <f t="shared" si="779"/>
        <v>0</v>
      </c>
    </row>
    <row r="24922" spans="1:4" x14ac:dyDescent="0.3">
      <c r="A24922" s="14">
        <f t="shared" si="778"/>
        <v>2681.15</v>
      </c>
      <c r="B24922" s="13">
        <v>2.6811500000000002E-3</v>
      </c>
      <c r="C24922" s="13">
        <v>0.46215400000000001</v>
      </c>
      <c r="D24922">
        <f t="shared" si="779"/>
        <v>0</v>
      </c>
    </row>
    <row r="24923" spans="1:4" x14ac:dyDescent="0.3">
      <c r="A24923" s="14">
        <f t="shared" si="778"/>
        <v>2681.2</v>
      </c>
      <c r="B24923" s="13">
        <v>2.6811999999999999E-3</v>
      </c>
      <c r="C24923" s="13">
        <v>0.48758099999999999</v>
      </c>
      <c r="D24923">
        <f t="shared" si="779"/>
        <v>0</v>
      </c>
    </row>
    <row r="24924" spans="1:4" x14ac:dyDescent="0.3">
      <c r="A24924" s="14">
        <f t="shared" si="778"/>
        <v>2681.23</v>
      </c>
      <c r="B24924" s="13">
        <v>2.6812300000000002E-3</v>
      </c>
      <c r="C24924" s="13">
        <v>0.50609099999999996</v>
      </c>
      <c r="D24924">
        <f t="shared" si="779"/>
        <v>0</v>
      </c>
    </row>
    <row r="24925" spans="1:4" x14ac:dyDescent="0.3">
      <c r="A24925" s="14">
        <f t="shared" si="778"/>
        <v>2681.27</v>
      </c>
      <c r="B24925" s="13">
        <v>2.6812699999999999E-3</v>
      </c>
      <c r="C24925" s="13">
        <v>0.53642999999999996</v>
      </c>
      <c r="D24925">
        <f t="shared" si="779"/>
        <v>0</v>
      </c>
    </row>
    <row r="24926" spans="1:4" x14ac:dyDescent="0.3">
      <c r="A24926" s="14">
        <f t="shared" si="778"/>
        <v>2681.3</v>
      </c>
      <c r="B24926" s="13">
        <v>2.6813000000000002E-3</v>
      </c>
      <c r="C24926" s="13">
        <v>0.55852800000000002</v>
      </c>
      <c r="D24926">
        <f t="shared" si="779"/>
        <v>0</v>
      </c>
    </row>
    <row r="24927" spans="1:4" x14ac:dyDescent="0.3">
      <c r="A24927" s="14">
        <f t="shared" si="778"/>
        <v>2681.33</v>
      </c>
      <c r="B24927" s="13">
        <v>2.68133E-3</v>
      </c>
      <c r="C24927" s="13">
        <v>0.58225300000000002</v>
      </c>
      <c r="D24927">
        <f t="shared" si="779"/>
        <v>0</v>
      </c>
    </row>
    <row r="24928" spans="1:4" x14ac:dyDescent="0.3">
      <c r="A24928" s="14">
        <f t="shared" si="778"/>
        <v>2681.3700000000003</v>
      </c>
      <c r="B24928" s="13">
        <v>2.6813700000000002E-3</v>
      </c>
      <c r="C24928" s="13">
        <v>0.62114599999999998</v>
      </c>
      <c r="D24928">
        <f t="shared" si="779"/>
        <v>0</v>
      </c>
    </row>
    <row r="24929" spans="1:4" x14ac:dyDescent="0.3">
      <c r="A24929" s="14">
        <f t="shared" si="778"/>
        <v>2681.4</v>
      </c>
      <c r="B24929" s="13">
        <v>2.6814E-3</v>
      </c>
      <c r="C24929" s="13">
        <v>0.64947200000000005</v>
      </c>
      <c r="D24929">
        <f t="shared" si="779"/>
        <v>0</v>
      </c>
    </row>
    <row r="24930" spans="1:4" x14ac:dyDescent="0.3">
      <c r="A24930" s="14">
        <f t="shared" si="778"/>
        <v>2681.44</v>
      </c>
      <c r="B24930" s="13">
        <v>2.6814400000000002E-3</v>
      </c>
      <c r="C24930" s="13">
        <v>0.69588700000000003</v>
      </c>
      <c r="D24930">
        <f t="shared" si="779"/>
        <v>0</v>
      </c>
    </row>
    <row r="24931" spans="1:4" x14ac:dyDescent="0.3">
      <c r="A24931" s="14">
        <f t="shared" si="778"/>
        <v>2681.4700000000003</v>
      </c>
      <c r="B24931" s="13">
        <v>2.68147E-3</v>
      </c>
      <c r="C24931" s="13">
        <v>0.72966900000000001</v>
      </c>
      <c r="D24931">
        <f t="shared" si="779"/>
        <v>0</v>
      </c>
    </row>
    <row r="24932" spans="1:4" x14ac:dyDescent="0.3">
      <c r="A24932" s="14">
        <f t="shared" si="778"/>
        <v>2681.5</v>
      </c>
      <c r="B24932" s="13">
        <v>2.6814999999999999E-3</v>
      </c>
      <c r="C24932" s="13">
        <v>0.76588699999999998</v>
      </c>
      <c r="D24932">
        <f t="shared" si="779"/>
        <v>0</v>
      </c>
    </row>
    <row r="24933" spans="1:4" x14ac:dyDescent="0.3">
      <c r="A24933" s="14">
        <f t="shared" si="778"/>
        <v>2681.54</v>
      </c>
      <c r="B24933" s="13">
        <v>2.6815400000000001E-3</v>
      </c>
      <c r="C24933" s="13">
        <v>0.82518899999999995</v>
      </c>
      <c r="D24933">
        <f t="shared" si="779"/>
        <v>0</v>
      </c>
    </row>
    <row r="24934" spans="1:4" x14ac:dyDescent="0.3">
      <c r="A24934" s="14">
        <f t="shared" si="778"/>
        <v>2681.5699999999997</v>
      </c>
      <c r="B24934" s="13">
        <v>2.6815699999999999E-3</v>
      </c>
      <c r="C24934" s="13">
        <v>0.86827200000000004</v>
      </c>
      <c r="D24934">
        <f t="shared" si="779"/>
        <v>0</v>
      </c>
    </row>
    <row r="24935" spans="1:4" x14ac:dyDescent="0.3">
      <c r="A24935" s="14">
        <f t="shared" si="778"/>
        <v>2681.61</v>
      </c>
      <c r="B24935" s="13">
        <v>2.6816100000000001E-3</v>
      </c>
      <c r="C24935" s="13">
        <v>0.93867199999999995</v>
      </c>
      <c r="D24935">
        <f t="shared" si="779"/>
        <v>0</v>
      </c>
    </row>
    <row r="24936" spans="1:4" x14ac:dyDescent="0.3">
      <c r="A24936" s="14">
        <f t="shared" si="778"/>
        <v>2681.6600000000003</v>
      </c>
      <c r="B24936" s="13">
        <v>2.6816600000000002E-3</v>
      </c>
      <c r="C24936" s="13">
        <v>1.01206</v>
      </c>
      <c r="D24936">
        <f t="shared" si="779"/>
        <v>0</v>
      </c>
    </row>
    <row r="24937" spans="1:4" x14ac:dyDescent="0.3">
      <c r="A24937" s="14">
        <f t="shared" si="778"/>
        <v>2681.69</v>
      </c>
      <c r="B24937" s="13">
        <v>2.68169E-3</v>
      </c>
      <c r="C24937" s="13">
        <v>1.0828500000000001</v>
      </c>
      <c r="D24937">
        <f t="shared" si="779"/>
        <v>0</v>
      </c>
    </row>
    <row r="24938" spans="1:4" x14ac:dyDescent="0.3">
      <c r="A24938" s="14">
        <f t="shared" si="778"/>
        <v>2681.73</v>
      </c>
      <c r="B24938" s="13">
        <v>2.6817299999999998E-3</v>
      </c>
      <c r="C24938" s="13">
        <v>1.1597299999999999</v>
      </c>
      <c r="D24938">
        <f t="shared" si="779"/>
        <v>0</v>
      </c>
    </row>
    <row r="24939" spans="1:4" x14ac:dyDescent="0.3">
      <c r="A24939" s="14">
        <f t="shared" si="778"/>
        <v>2681.76</v>
      </c>
      <c r="B24939" s="13">
        <v>2.68176E-3</v>
      </c>
      <c r="C24939" s="13">
        <v>1.2431099999999999</v>
      </c>
      <c r="D24939">
        <f t="shared" si="779"/>
        <v>0</v>
      </c>
    </row>
    <row r="24940" spans="1:4" x14ac:dyDescent="0.3">
      <c r="A24940" s="14">
        <f t="shared" si="778"/>
        <v>2681.7999999999997</v>
      </c>
      <c r="B24940" s="13">
        <v>2.6817999999999998E-3</v>
      </c>
      <c r="C24940" s="13">
        <v>1.33345</v>
      </c>
      <c r="D24940">
        <f t="shared" si="779"/>
        <v>0</v>
      </c>
    </row>
    <row r="24941" spans="1:4" x14ac:dyDescent="0.3">
      <c r="A24941" s="14">
        <f t="shared" si="778"/>
        <v>2681.83</v>
      </c>
      <c r="B24941" s="13">
        <v>2.6818300000000001E-3</v>
      </c>
      <c r="C24941" s="13">
        <v>1.4312100000000001</v>
      </c>
      <c r="D24941">
        <f t="shared" si="779"/>
        <v>0</v>
      </c>
    </row>
    <row r="24942" spans="1:4" x14ac:dyDescent="0.3">
      <c r="A24942" s="14">
        <f t="shared" si="778"/>
        <v>2681.87</v>
      </c>
      <c r="B24942" s="13">
        <v>2.6818699999999998E-3</v>
      </c>
      <c r="C24942" s="13">
        <v>1.5368999999999999</v>
      </c>
      <c r="D24942">
        <f t="shared" si="779"/>
        <v>0</v>
      </c>
    </row>
    <row r="24943" spans="1:4" x14ac:dyDescent="0.3">
      <c r="A24943" s="14">
        <f t="shared" si="778"/>
        <v>2681.91</v>
      </c>
      <c r="B24943" s="13">
        <v>2.68191E-3</v>
      </c>
      <c r="C24943" s="13">
        <v>1.6509400000000001</v>
      </c>
      <c r="D24943">
        <f t="shared" si="779"/>
        <v>0</v>
      </c>
    </row>
    <row r="24944" spans="1:4" x14ac:dyDescent="0.3">
      <c r="A24944" s="14">
        <f t="shared" si="778"/>
        <v>2681.94</v>
      </c>
      <c r="B24944" s="13">
        <v>2.6819399999999998E-3</v>
      </c>
      <c r="C24944" s="13">
        <v>1.77393</v>
      </c>
      <c r="D24944">
        <f t="shared" si="779"/>
        <v>0</v>
      </c>
    </row>
    <row r="24945" spans="1:4" x14ac:dyDescent="0.3">
      <c r="A24945" s="14">
        <f t="shared" si="778"/>
        <v>2681.98</v>
      </c>
      <c r="B24945" s="13">
        <v>2.68198E-3</v>
      </c>
      <c r="C24945" s="13">
        <v>1.90622</v>
      </c>
      <c r="D24945">
        <f t="shared" si="779"/>
        <v>0</v>
      </c>
    </row>
    <row r="24946" spans="1:4" x14ac:dyDescent="0.3">
      <c r="A24946" s="14">
        <f t="shared" si="778"/>
        <v>2682.0099999999998</v>
      </c>
      <c r="B24946" s="13">
        <v>2.6820099999999999E-3</v>
      </c>
      <c r="C24946" s="13">
        <v>2.0484200000000001</v>
      </c>
      <c r="D24946">
        <f t="shared" si="779"/>
        <v>0</v>
      </c>
    </row>
    <row r="24947" spans="1:4" x14ac:dyDescent="0.3">
      <c r="A24947" s="14">
        <f t="shared" si="778"/>
        <v>2682.05</v>
      </c>
      <c r="B24947" s="13">
        <v>2.6820500000000001E-3</v>
      </c>
      <c r="C24947" s="13">
        <v>2.2009500000000002</v>
      </c>
      <c r="D24947">
        <f t="shared" si="779"/>
        <v>0</v>
      </c>
    </row>
    <row r="24948" spans="1:4" x14ac:dyDescent="0.3">
      <c r="A24948" s="14">
        <f t="shared" si="778"/>
        <v>2682.0899999999997</v>
      </c>
      <c r="B24948" s="13">
        <v>2.6820899999999998E-3</v>
      </c>
      <c r="C24948" s="13">
        <v>2.36435</v>
      </c>
      <c r="D24948">
        <f t="shared" si="779"/>
        <v>0</v>
      </c>
    </row>
    <row r="24949" spans="1:4" x14ac:dyDescent="0.3">
      <c r="A24949" s="14">
        <f t="shared" si="778"/>
        <v>2682.12</v>
      </c>
      <c r="B24949" s="13">
        <v>2.6821200000000001E-3</v>
      </c>
      <c r="C24949" s="13">
        <v>2.5390899999999998</v>
      </c>
      <c r="D24949">
        <f t="shared" si="779"/>
        <v>0</v>
      </c>
    </row>
    <row r="24950" spans="1:4" x14ac:dyDescent="0.3">
      <c r="A24950" s="14">
        <f t="shared" si="778"/>
        <v>2682.16</v>
      </c>
      <c r="B24950" s="13">
        <v>2.6821599999999998E-3</v>
      </c>
      <c r="C24950" s="13">
        <v>2.7385600000000001</v>
      </c>
      <c r="D24950">
        <f t="shared" si="779"/>
        <v>0</v>
      </c>
    </row>
    <row r="24951" spans="1:4" x14ac:dyDescent="0.3">
      <c r="A24951" s="14">
        <f t="shared" si="778"/>
        <v>2682.23</v>
      </c>
      <c r="B24951" s="13">
        <v>2.6822299999999999E-3</v>
      </c>
      <c r="C24951" s="13">
        <v>3.1023999999999998</v>
      </c>
      <c r="D24951">
        <f t="shared" si="779"/>
        <v>0</v>
      </c>
    </row>
    <row r="24952" spans="1:4" x14ac:dyDescent="0.3">
      <c r="A24952" s="14">
        <f t="shared" si="778"/>
        <v>2682.29</v>
      </c>
      <c r="B24952" s="13">
        <v>2.6822899999999999E-3</v>
      </c>
      <c r="C24952" s="13">
        <v>3.5074200000000002</v>
      </c>
      <c r="D24952">
        <f t="shared" si="779"/>
        <v>0</v>
      </c>
    </row>
    <row r="24953" spans="1:4" x14ac:dyDescent="0.3">
      <c r="A24953" s="14">
        <f t="shared" si="778"/>
        <v>2682.35</v>
      </c>
      <c r="B24953" s="13">
        <v>2.68235E-3</v>
      </c>
      <c r="C24953" s="13">
        <v>3.9556900000000002</v>
      </c>
      <c r="D24953">
        <f t="shared" si="779"/>
        <v>0</v>
      </c>
    </row>
    <row r="24954" spans="1:4" x14ac:dyDescent="0.3">
      <c r="A24954" s="14">
        <f t="shared" si="778"/>
        <v>2682.37</v>
      </c>
      <c r="B24954" s="13">
        <v>2.6823699999999999E-3</v>
      </c>
      <c r="C24954" s="13">
        <v>4.0506700000000002</v>
      </c>
      <c r="D24954">
        <f t="shared" si="779"/>
        <v>0</v>
      </c>
    </row>
    <row r="24955" spans="1:4" x14ac:dyDescent="0.3">
      <c r="A24955" s="14">
        <f t="shared" si="778"/>
        <v>2682.43</v>
      </c>
      <c r="B24955" s="13">
        <v>2.68243E-3</v>
      </c>
      <c r="C24955" s="13">
        <v>4.5529999999999999</v>
      </c>
      <c r="D24955">
        <f t="shared" si="779"/>
        <v>0</v>
      </c>
    </row>
    <row r="24956" spans="1:4" x14ac:dyDescent="0.3">
      <c r="A24956" s="14">
        <f t="shared" si="778"/>
        <v>2682.48</v>
      </c>
      <c r="B24956" s="13">
        <v>2.6824800000000001E-3</v>
      </c>
      <c r="C24956" s="13">
        <v>4.9879699999999998</v>
      </c>
      <c r="D24956">
        <f t="shared" si="779"/>
        <v>0</v>
      </c>
    </row>
    <row r="24957" spans="1:4" x14ac:dyDescent="0.3">
      <c r="A24957" s="14">
        <f t="shared" si="778"/>
        <v>2682.56</v>
      </c>
      <c r="B24957" s="13">
        <v>2.6825600000000001E-3</v>
      </c>
      <c r="C24957" s="13">
        <v>5.6960300000000004</v>
      </c>
      <c r="D24957">
        <f t="shared" si="779"/>
        <v>0</v>
      </c>
    </row>
    <row r="24958" spans="1:4" x14ac:dyDescent="0.3">
      <c r="A24958" s="14">
        <f t="shared" si="778"/>
        <v>2682.6</v>
      </c>
      <c r="B24958" s="13">
        <v>2.6825999999999998E-3</v>
      </c>
      <c r="C24958" s="13">
        <v>6.0620099999999999</v>
      </c>
      <c r="D24958">
        <f t="shared" si="779"/>
        <v>0</v>
      </c>
    </row>
    <row r="24959" spans="1:4" x14ac:dyDescent="0.3">
      <c r="A24959" s="14">
        <f t="shared" si="778"/>
        <v>2682.64</v>
      </c>
      <c r="B24959" s="13">
        <v>2.68264E-3</v>
      </c>
      <c r="C24959" s="13">
        <v>6.4836099999999997</v>
      </c>
      <c r="D24959">
        <f t="shared" si="779"/>
        <v>0</v>
      </c>
    </row>
    <row r="24960" spans="1:4" x14ac:dyDescent="0.3">
      <c r="A24960" s="14">
        <f t="shared" si="778"/>
        <v>2682.68</v>
      </c>
      <c r="B24960" s="13">
        <v>2.6826799999999998E-3</v>
      </c>
      <c r="C24960" s="13">
        <v>6.9233399999999996</v>
      </c>
      <c r="D24960">
        <f t="shared" si="779"/>
        <v>0</v>
      </c>
    </row>
    <row r="24961" spans="1:4" x14ac:dyDescent="0.3">
      <c r="A24961" s="14">
        <f t="shared" si="778"/>
        <v>2682.72</v>
      </c>
      <c r="B24961" s="13">
        <v>2.68272E-3</v>
      </c>
      <c r="C24961" s="13">
        <v>7.3806099999999999</v>
      </c>
      <c r="D24961">
        <f t="shared" si="779"/>
        <v>0</v>
      </c>
    </row>
    <row r="24962" spans="1:4" x14ac:dyDescent="0.3">
      <c r="A24962" s="14">
        <f t="shared" si="778"/>
        <v>2682.78</v>
      </c>
      <c r="B24962" s="13">
        <v>2.6827800000000001E-3</v>
      </c>
      <c r="C24962" s="13">
        <v>8.0977099999999993</v>
      </c>
      <c r="D24962">
        <f t="shared" si="779"/>
        <v>0</v>
      </c>
    </row>
    <row r="24963" spans="1:4" x14ac:dyDescent="0.3">
      <c r="A24963" s="14">
        <f t="shared" si="778"/>
        <v>2682.8199999999997</v>
      </c>
      <c r="B24963" s="13">
        <v>2.6828199999999998E-3</v>
      </c>
      <c r="C24963" s="13">
        <v>8.5951500000000003</v>
      </c>
      <c r="D24963">
        <f t="shared" si="779"/>
        <v>0</v>
      </c>
    </row>
    <row r="24964" spans="1:4" x14ac:dyDescent="0.3">
      <c r="A24964" s="14">
        <f t="shared" si="778"/>
        <v>2682.9100000000003</v>
      </c>
      <c r="B24964" s="13">
        <v>2.6829100000000002E-3</v>
      </c>
      <c r="C24964" s="13">
        <v>9.6643399999999993</v>
      </c>
      <c r="D24964">
        <f t="shared" si="779"/>
        <v>0</v>
      </c>
    </row>
    <row r="24965" spans="1:4" x14ac:dyDescent="0.3">
      <c r="A24965" s="14">
        <f t="shared" si="778"/>
        <v>2683.01</v>
      </c>
      <c r="B24965" s="13">
        <v>2.68301E-3</v>
      </c>
      <c r="C24965" s="13">
        <v>11.0219</v>
      </c>
      <c r="D24965">
        <f t="shared" si="779"/>
        <v>0</v>
      </c>
    </row>
    <row r="24966" spans="1:4" x14ac:dyDescent="0.3">
      <c r="A24966" s="14">
        <f t="shared" si="778"/>
        <v>2683.1200000000003</v>
      </c>
      <c r="B24966" s="13">
        <v>2.6831200000000002E-3</v>
      </c>
      <c r="C24966" s="13">
        <v>12.5603</v>
      </c>
      <c r="D24966">
        <f t="shared" si="779"/>
        <v>0</v>
      </c>
    </row>
    <row r="24967" spans="1:4" x14ac:dyDescent="0.3">
      <c r="A24967" s="14">
        <f t="shared" si="778"/>
        <v>2683.24</v>
      </c>
      <c r="B24967" s="13">
        <v>2.6832399999999999E-3</v>
      </c>
      <c r="C24967" s="13">
        <v>14.1349</v>
      </c>
      <c r="D24967">
        <f t="shared" si="779"/>
        <v>0</v>
      </c>
    </row>
    <row r="24968" spans="1:4" x14ac:dyDescent="0.3">
      <c r="A24968" s="14">
        <f t="shared" si="778"/>
        <v>2683.3500000000004</v>
      </c>
      <c r="B24968" s="13">
        <v>2.6833500000000001E-3</v>
      </c>
      <c r="C24968" s="13">
        <v>15.686299999999999</v>
      </c>
      <c r="D24968">
        <f t="shared" si="779"/>
        <v>0</v>
      </c>
    </row>
    <row r="24969" spans="1:4" x14ac:dyDescent="0.3">
      <c r="A24969" s="14">
        <f t="shared" si="778"/>
        <v>2683.44</v>
      </c>
      <c r="B24969" s="13">
        <v>2.68344E-3</v>
      </c>
      <c r="C24969" s="13">
        <v>16.745000000000001</v>
      </c>
      <c r="D24969">
        <f t="shared" si="779"/>
        <v>0</v>
      </c>
    </row>
    <row r="24970" spans="1:4" x14ac:dyDescent="0.3">
      <c r="A24970" s="14">
        <f t="shared" si="778"/>
        <v>2683.5299999999997</v>
      </c>
      <c r="B24970" s="13">
        <v>2.6835299999999999E-3</v>
      </c>
      <c r="C24970" s="13">
        <v>17.7117</v>
      </c>
      <c r="D24970">
        <f t="shared" si="779"/>
        <v>0</v>
      </c>
    </row>
    <row r="24971" spans="1:4" x14ac:dyDescent="0.3">
      <c r="A24971" s="14">
        <f t="shared" si="778"/>
        <v>2683.6</v>
      </c>
      <c r="B24971" s="13">
        <v>2.6836E-3</v>
      </c>
      <c r="C24971" s="13">
        <v>18.395299999999999</v>
      </c>
      <c r="D24971">
        <f t="shared" si="779"/>
        <v>0</v>
      </c>
    </row>
    <row r="24972" spans="1:4" x14ac:dyDescent="0.3">
      <c r="A24972" s="14">
        <f t="shared" si="778"/>
        <v>2683.67</v>
      </c>
      <c r="B24972" s="13">
        <v>2.68367E-3</v>
      </c>
      <c r="C24972" s="13">
        <v>19.0518</v>
      </c>
      <c r="D24972">
        <f t="shared" si="779"/>
        <v>0</v>
      </c>
    </row>
    <row r="24973" spans="1:4" x14ac:dyDescent="0.3">
      <c r="A24973" s="14">
        <f t="shared" ref="A24973:A25036" si="780">B24973*10^6</f>
        <v>2683.75</v>
      </c>
      <c r="B24973" s="13">
        <v>2.6837499999999999E-3</v>
      </c>
      <c r="C24973" s="13">
        <v>19.6327</v>
      </c>
      <c r="D24973">
        <f t="shared" ref="D24973:D25036" si="781">IF(A24973&gt;=A24974,11111111,0)</f>
        <v>0</v>
      </c>
    </row>
    <row r="24974" spans="1:4" x14ac:dyDescent="0.3">
      <c r="A24974" s="14">
        <f t="shared" si="780"/>
        <v>2683.81</v>
      </c>
      <c r="B24974" s="13">
        <v>2.68381E-3</v>
      </c>
      <c r="C24974" s="13">
        <v>19.9682</v>
      </c>
      <c r="D24974">
        <f t="shared" si="781"/>
        <v>0</v>
      </c>
    </row>
    <row r="24975" spans="1:4" x14ac:dyDescent="0.3">
      <c r="A24975" s="14">
        <f t="shared" si="780"/>
        <v>2683.87</v>
      </c>
      <c r="B24975" s="13">
        <v>2.6838700000000001E-3</v>
      </c>
      <c r="C24975" s="13">
        <v>20.212199999999999</v>
      </c>
      <c r="D24975">
        <f t="shared" si="781"/>
        <v>0</v>
      </c>
    </row>
    <row r="24976" spans="1:4" x14ac:dyDescent="0.3">
      <c r="A24976" s="14">
        <f t="shared" si="780"/>
        <v>2683.94</v>
      </c>
      <c r="B24976" s="13">
        <v>2.6839400000000001E-3</v>
      </c>
      <c r="C24976" s="13">
        <v>20.369399999999999</v>
      </c>
      <c r="D24976">
        <f t="shared" si="781"/>
        <v>0</v>
      </c>
    </row>
    <row r="24977" spans="1:4" x14ac:dyDescent="0.3">
      <c r="A24977" s="14">
        <f t="shared" si="780"/>
        <v>2684</v>
      </c>
      <c r="B24977" s="13">
        <v>2.6840000000000002E-3</v>
      </c>
      <c r="C24977" s="13">
        <v>20.4132</v>
      </c>
      <c r="D24977">
        <f t="shared" si="781"/>
        <v>0</v>
      </c>
    </row>
    <row r="24978" spans="1:4" x14ac:dyDescent="0.3">
      <c r="A24978" s="14">
        <f t="shared" si="780"/>
        <v>2684.07</v>
      </c>
      <c r="B24978" s="13">
        <v>2.6840700000000002E-3</v>
      </c>
      <c r="C24978" s="13">
        <v>20.356999999999999</v>
      </c>
      <c r="D24978">
        <f t="shared" si="781"/>
        <v>0</v>
      </c>
    </row>
    <row r="24979" spans="1:4" x14ac:dyDescent="0.3">
      <c r="A24979" s="14">
        <f t="shared" si="780"/>
        <v>2684.1299999999997</v>
      </c>
      <c r="B24979" s="13">
        <v>2.6841299999999998E-3</v>
      </c>
      <c r="C24979" s="13">
        <v>20.203800000000001</v>
      </c>
      <c r="D24979">
        <f t="shared" si="781"/>
        <v>0</v>
      </c>
    </row>
    <row r="24980" spans="1:4" x14ac:dyDescent="0.3">
      <c r="A24980" s="14">
        <f t="shared" si="780"/>
        <v>2684.19</v>
      </c>
      <c r="B24980" s="13">
        <v>2.6841899999999999E-3</v>
      </c>
      <c r="C24980" s="13">
        <v>19.9558</v>
      </c>
      <c r="D24980">
        <f t="shared" si="781"/>
        <v>0</v>
      </c>
    </row>
    <row r="24981" spans="1:4" x14ac:dyDescent="0.3">
      <c r="A24981" s="14">
        <f t="shared" si="780"/>
        <v>2684.27</v>
      </c>
      <c r="B24981" s="13">
        <v>2.6842699999999999E-3</v>
      </c>
      <c r="C24981" s="13">
        <v>19.484100000000002</v>
      </c>
      <c r="D24981">
        <f t="shared" si="781"/>
        <v>0</v>
      </c>
    </row>
    <row r="24982" spans="1:4" x14ac:dyDescent="0.3">
      <c r="A24982" s="14">
        <f t="shared" si="780"/>
        <v>2684.35</v>
      </c>
      <c r="B24982" s="13">
        <v>2.6843499999999998E-3</v>
      </c>
      <c r="C24982" s="13">
        <v>18.862500000000001</v>
      </c>
      <c r="D24982">
        <f t="shared" si="781"/>
        <v>0</v>
      </c>
    </row>
    <row r="24983" spans="1:4" x14ac:dyDescent="0.3">
      <c r="A24983" s="14">
        <f t="shared" si="780"/>
        <v>2684.42</v>
      </c>
      <c r="B24983" s="13">
        <v>2.6844199999999999E-3</v>
      </c>
      <c r="C24983" s="13">
        <v>18.207999999999998</v>
      </c>
      <c r="D24983">
        <f t="shared" si="781"/>
        <v>0</v>
      </c>
    </row>
    <row r="24984" spans="1:4" x14ac:dyDescent="0.3">
      <c r="A24984" s="14">
        <f t="shared" si="780"/>
        <v>2684.49</v>
      </c>
      <c r="B24984" s="13">
        <v>2.6844899999999999E-3</v>
      </c>
      <c r="C24984" s="13">
        <v>17.507999999999999</v>
      </c>
      <c r="D24984">
        <f t="shared" si="781"/>
        <v>0</v>
      </c>
    </row>
    <row r="24985" spans="1:4" x14ac:dyDescent="0.3">
      <c r="A24985" s="14">
        <f t="shared" si="780"/>
        <v>2684.5699999999997</v>
      </c>
      <c r="B24985" s="13">
        <v>2.6845699999999998E-3</v>
      </c>
      <c r="C24985" s="13">
        <v>16.599</v>
      </c>
      <c r="D24985">
        <f t="shared" si="781"/>
        <v>0</v>
      </c>
    </row>
    <row r="24986" spans="1:4" x14ac:dyDescent="0.3">
      <c r="A24986" s="14">
        <f t="shared" si="780"/>
        <v>2684.7</v>
      </c>
      <c r="B24986" s="13">
        <v>2.6846999999999999E-3</v>
      </c>
      <c r="C24986" s="13">
        <v>15.016999999999999</v>
      </c>
      <c r="D24986">
        <f t="shared" si="781"/>
        <v>0</v>
      </c>
    </row>
    <row r="24987" spans="1:4" x14ac:dyDescent="0.3">
      <c r="A24987" s="14">
        <f t="shared" si="780"/>
        <v>2684.81</v>
      </c>
      <c r="B24987" s="13">
        <v>2.6848100000000001E-3</v>
      </c>
      <c r="C24987" s="13">
        <v>13.4674</v>
      </c>
      <c r="D24987">
        <f t="shared" si="781"/>
        <v>0</v>
      </c>
    </row>
    <row r="24988" spans="1:4" x14ac:dyDescent="0.3">
      <c r="A24988" s="14">
        <f t="shared" si="780"/>
        <v>2684.98</v>
      </c>
      <c r="B24988" s="13">
        <v>2.68498E-3</v>
      </c>
      <c r="C24988" s="13">
        <v>11.120699999999999</v>
      </c>
      <c r="D24988">
        <f t="shared" si="781"/>
        <v>0</v>
      </c>
    </row>
    <row r="24989" spans="1:4" x14ac:dyDescent="0.3">
      <c r="A24989" s="14">
        <f t="shared" si="780"/>
        <v>2685.0899999999997</v>
      </c>
      <c r="B24989" s="13">
        <v>2.6850899999999998E-3</v>
      </c>
      <c r="C24989" s="13">
        <v>9.6476199999999999</v>
      </c>
      <c r="D24989">
        <f t="shared" si="781"/>
        <v>0</v>
      </c>
    </row>
    <row r="24990" spans="1:4" x14ac:dyDescent="0.3">
      <c r="A24990" s="14">
        <f t="shared" si="780"/>
        <v>2685.17</v>
      </c>
      <c r="B24990" s="13">
        <v>2.6851700000000002E-3</v>
      </c>
      <c r="C24990" s="13">
        <v>8.6626700000000003</v>
      </c>
      <c r="D24990">
        <f t="shared" si="781"/>
        <v>0</v>
      </c>
    </row>
    <row r="24991" spans="1:4" x14ac:dyDescent="0.3">
      <c r="A24991" s="14">
        <f t="shared" si="780"/>
        <v>2685.25</v>
      </c>
      <c r="B24991" s="13">
        <v>2.6852500000000001E-3</v>
      </c>
      <c r="C24991" s="13">
        <v>7.7279099999999996</v>
      </c>
      <c r="D24991">
        <f t="shared" si="781"/>
        <v>0</v>
      </c>
    </row>
    <row r="24992" spans="1:4" x14ac:dyDescent="0.3">
      <c r="A24992" s="14">
        <f t="shared" si="780"/>
        <v>2685.3100000000004</v>
      </c>
      <c r="B24992" s="13">
        <v>2.6853100000000002E-3</v>
      </c>
      <c r="C24992" s="13">
        <v>7.0406399999999998</v>
      </c>
      <c r="D24992">
        <f t="shared" si="781"/>
        <v>0</v>
      </c>
    </row>
    <row r="24993" spans="1:4" x14ac:dyDescent="0.3">
      <c r="A24993" s="14">
        <f t="shared" si="780"/>
        <v>2685.3799999999997</v>
      </c>
      <c r="B24993" s="13">
        <v>2.6853799999999998E-3</v>
      </c>
      <c r="C24993" s="13">
        <v>6.2966300000000004</v>
      </c>
      <c r="D24993">
        <f t="shared" si="781"/>
        <v>0</v>
      </c>
    </row>
    <row r="24994" spans="1:4" x14ac:dyDescent="0.3">
      <c r="A24994" s="14">
        <f t="shared" si="780"/>
        <v>2685.43</v>
      </c>
      <c r="B24994" s="13">
        <v>2.6854299999999999E-3</v>
      </c>
      <c r="C24994" s="13">
        <v>5.76274</v>
      </c>
      <c r="D24994">
        <f t="shared" si="781"/>
        <v>0</v>
      </c>
    </row>
    <row r="24995" spans="1:4" x14ac:dyDescent="0.3">
      <c r="A24995" s="14">
        <f t="shared" si="780"/>
        <v>2685.5</v>
      </c>
      <c r="B24995" s="13">
        <v>2.6855E-3</v>
      </c>
      <c r="C24995" s="13">
        <v>5.10032</v>
      </c>
      <c r="D24995">
        <f t="shared" si="781"/>
        <v>0</v>
      </c>
    </row>
    <row r="24996" spans="1:4" x14ac:dyDescent="0.3">
      <c r="A24996" s="14">
        <f t="shared" si="780"/>
        <v>2685.56</v>
      </c>
      <c r="B24996" s="13">
        <v>2.68556E-3</v>
      </c>
      <c r="C24996" s="13">
        <v>4.6409900000000004</v>
      </c>
      <c r="D24996">
        <f t="shared" si="781"/>
        <v>0</v>
      </c>
    </row>
    <row r="24997" spans="1:4" x14ac:dyDescent="0.3">
      <c r="A24997" s="14">
        <f t="shared" si="780"/>
        <v>2685.61</v>
      </c>
      <c r="B24997" s="13">
        <v>2.6856100000000002E-3</v>
      </c>
      <c r="C24997" s="13">
        <v>4.2136399999999998</v>
      </c>
      <c r="D24997">
        <f t="shared" si="781"/>
        <v>0</v>
      </c>
    </row>
    <row r="24998" spans="1:4" x14ac:dyDescent="0.3">
      <c r="A24998" s="14">
        <f t="shared" si="780"/>
        <v>2685.6800000000003</v>
      </c>
      <c r="B24998" s="13">
        <v>2.6856800000000002E-3</v>
      </c>
      <c r="C24998" s="13">
        <v>3.734</v>
      </c>
      <c r="D24998">
        <f t="shared" si="781"/>
        <v>0</v>
      </c>
    </row>
    <row r="24999" spans="1:4" x14ac:dyDescent="0.3">
      <c r="A24999" s="14">
        <f t="shared" si="780"/>
        <v>2685.72</v>
      </c>
      <c r="B24999" s="13">
        <v>2.6857199999999999E-3</v>
      </c>
      <c r="C24999" s="13">
        <v>3.4140299999999999</v>
      </c>
      <c r="D24999">
        <f t="shared" si="781"/>
        <v>0</v>
      </c>
    </row>
    <row r="25000" spans="1:4" x14ac:dyDescent="0.3">
      <c r="A25000" s="14">
        <f t="shared" si="780"/>
        <v>2685.77</v>
      </c>
      <c r="B25000" s="13">
        <v>2.6857700000000001E-3</v>
      </c>
      <c r="C25000" s="13">
        <v>3.1030199999999999</v>
      </c>
      <c r="D25000">
        <f t="shared" si="781"/>
        <v>0</v>
      </c>
    </row>
    <row r="25001" spans="1:4" x14ac:dyDescent="0.3">
      <c r="A25001" s="14">
        <f t="shared" si="780"/>
        <v>2685.8199999999997</v>
      </c>
      <c r="B25001" s="13">
        <v>2.6858199999999998E-3</v>
      </c>
      <c r="C25001" s="13">
        <v>2.8266200000000001</v>
      </c>
      <c r="D25001">
        <f t="shared" si="781"/>
        <v>0</v>
      </c>
    </row>
    <row r="25002" spans="1:4" x14ac:dyDescent="0.3">
      <c r="A25002" s="14">
        <f t="shared" si="780"/>
        <v>2685.86</v>
      </c>
      <c r="B25002" s="13">
        <v>2.68586E-3</v>
      </c>
      <c r="C25002" s="13">
        <v>2.6339299999999999</v>
      </c>
      <c r="D25002">
        <f t="shared" si="781"/>
        <v>0</v>
      </c>
    </row>
    <row r="25003" spans="1:4" x14ac:dyDescent="0.3">
      <c r="A25003" s="14">
        <f t="shared" si="780"/>
        <v>2685.89</v>
      </c>
      <c r="B25003" s="13">
        <v>2.6858899999999998E-3</v>
      </c>
      <c r="C25003" s="13">
        <v>2.4533399999999999</v>
      </c>
      <c r="D25003">
        <f t="shared" si="781"/>
        <v>0</v>
      </c>
    </row>
    <row r="25004" spans="1:4" x14ac:dyDescent="0.3">
      <c r="A25004" s="14">
        <f t="shared" si="780"/>
        <v>2685.93</v>
      </c>
      <c r="B25004" s="13">
        <v>2.68593E-3</v>
      </c>
      <c r="C25004" s="13">
        <v>2.2843200000000001</v>
      </c>
      <c r="D25004">
        <f t="shared" si="781"/>
        <v>0</v>
      </c>
    </row>
    <row r="25005" spans="1:4" x14ac:dyDescent="0.3">
      <c r="A25005" s="14">
        <f t="shared" si="780"/>
        <v>2685.9700000000003</v>
      </c>
      <c r="B25005" s="13">
        <v>2.6859700000000002E-3</v>
      </c>
      <c r="C25005" s="13">
        <v>2.1263999999999998</v>
      </c>
      <c r="D25005">
        <f t="shared" si="781"/>
        <v>0</v>
      </c>
    </row>
    <row r="25006" spans="1:4" x14ac:dyDescent="0.3">
      <c r="A25006" s="14">
        <f t="shared" si="780"/>
        <v>2686</v>
      </c>
      <c r="B25006" s="13">
        <v>2.686E-3</v>
      </c>
      <c r="C25006" s="13">
        <v>1.97906</v>
      </c>
      <c r="D25006">
        <f t="shared" si="781"/>
        <v>0</v>
      </c>
    </row>
    <row r="25007" spans="1:4" x14ac:dyDescent="0.3">
      <c r="A25007" s="14">
        <f t="shared" si="780"/>
        <v>2686.0400000000004</v>
      </c>
      <c r="B25007" s="13">
        <v>2.6860400000000002E-3</v>
      </c>
      <c r="C25007" s="13">
        <v>1.8418300000000001</v>
      </c>
      <c r="D25007">
        <f t="shared" si="781"/>
        <v>0</v>
      </c>
    </row>
    <row r="25008" spans="1:4" x14ac:dyDescent="0.3">
      <c r="A25008" s="14">
        <f t="shared" si="780"/>
        <v>2686.07</v>
      </c>
      <c r="B25008" s="13">
        <v>2.68607E-3</v>
      </c>
      <c r="C25008" s="13">
        <v>1.7142200000000001</v>
      </c>
      <c r="D25008">
        <f t="shared" si="781"/>
        <v>0</v>
      </c>
    </row>
    <row r="25009" spans="1:4" x14ac:dyDescent="0.3">
      <c r="A25009" s="14">
        <f t="shared" si="780"/>
        <v>2686.1099999999997</v>
      </c>
      <c r="B25009" s="13">
        <v>2.6861099999999998E-3</v>
      </c>
      <c r="C25009" s="13">
        <v>1.5957699999999999</v>
      </c>
      <c r="D25009">
        <f t="shared" si="781"/>
        <v>0</v>
      </c>
    </row>
    <row r="25010" spans="1:4" x14ac:dyDescent="0.3">
      <c r="A25010" s="14">
        <f t="shared" si="780"/>
        <v>2686.15</v>
      </c>
      <c r="B25010" s="13">
        <v>2.68615E-3</v>
      </c>
      <c r="C25010" s="13">
        <v>1.4859100000000001</v>
      </c>
      <c r="D25010">
        <f t="shared" si="781"/>
        <v>0</v>
      </c>
    </row>
    <row r="25011" spans="1:4" x14ac:dyDescent="0.3">
      <c r="A25011" s="14">
        <f t="shared" si="780"/>
        <v>2686.18</v>
      </c>
      <c r="B25011" s="13">
        <v>2.6861799999999998E-3</v>
      </c>
      <c r="C25011" s="13">
        <v>1.38422</v>
      </c>
      <c r="D25011">
        <f t="shared" si="781"/>
        <v>0</v>
      </c>
    </row>
    <row r="25012" spans="1:4" x14ac:dyDescent="0.3">
      <c r="A25012" s="14">
        <f t="shared" si="780"/>
        <v>2686.22</v>
      </c>
      <c r="B25012" s="13">
        <v>2.68622E-3</v>
      </c>
      <c r="C25012" s="13">
        <v>1.2901800000000001</v>
      </c>
      <c r="D25012">
        <f t="shared" si="781"/>
        <v>0</v>
      </c>
    </row>
    <row r="25013" spans="1:4" x14ac:dyDescent="0.3">
      <c r="A25013" s="14">
        <f t="shared" si="780"/>
        <v>2686.25</v>
      </c>
      <c r="B25013" s="13">
        <v>2.6862499999999998E-3</v>
      </c>
      <c r="C25013" s="13">
        <v>1.2033400000000001</v>
      </c>
      <c r="D25013">
        <f t="shared" si="781"/>
        <v>0</v>
      </c>
    </row>
    <row r="25014" spans="1:4" x14ac:dyDescent="0.3">
      <c r="A25014" s="14">
        <f t="shared" si="780"/>
        <v>2686.29</v>
      </c>
      <c r="B25014" s="13">
        <v>2.68629E-3</v>
      </c>
      <c r="C25014" s="13">
        <v>1.1231899999999999</v>
      </c>
      <c r="D25014">
        <f t="shared" si="781"/>
        <v>0</v>
      </c>
    </row>
    <row r="25015" spans="1:4" x14ac:dyDescent="0.3">
      <c r="A25015" s="14">
        <f t="shared" si="780"/>
        <v>2686.33</v>
      </c>
      <c r="B25015" s="13">
        <v>2.6863299999999998E-3</v>
      </c>
      <c r="C25015" s="13">
        <v>1.04938</v>
      </c>
      <c r="D25015">
        <f t="shared" si="781"/>
        <v>0</v>
      </c>
    </row>
    <row r="25016" spans="1:4" x14ac:dyDescent="0.3">
      <c r="A25016" s="14">
        <f t="shared" si="780"/>
        <v>2686.36</v>
      </c>
      <c r="B25016" s="13">
        <v>2.68636E-3</v>
      </c>
      <c r="C25016" s="13">
        <v>0.98143800000000003</v>
      </c>
      <c r="D25016">
        <f t="shared" si="781"/>
        <v>0</v>
      </c>
    </row>
    <row r="25017" spans="1:4" x14ac:dyDescent="0.3">
      <c r="A25017" s="14">
        <f t="shared" si="780"/>
        <v>2686.3999999999996</v>
      </c>
      <c r="B25017" s="13">
        <v>2.6863999999999998E-3</v>
      </c>
      <c r="C25017" s="13">
        <v>0.91897899999999999</v>
      </c>
      <c r="D25017">
        <f t="shared" si="781"/>
        <v>0</v>
      </c>
    </row>
    <row r="25018" spans="1:4" x14ac:dyDescent="0.3">
      <c r="A25018" s="14">
        <f t="shared" si="780"/>
        <v>2686.44</v>
      </c>
      <c r="B25018" s="13">
        <v>2.68644E-3</v>
      </c>
      <c r="C25018" s="13">
        <v>0.86158500000000005</v>
      </c>
      <c r="D25018">
        <f t="shared" si="781"/>
        <v>0</v>
      </c>
    </row>
    <row r="25019" spans="1:4" x14ac:dyDescent="0.3">
      <c r="A25019" s="14">
        <f t="shared" si="780"/>
        <v>2686.47</v>
      </c>
      <c r="B25019" s="13">
        <v>2.6864699999999998E-3</v>
      </c>
      <c r="C25019" s="13">
        <v>0.80891999999999997</v>
      </c>
      <c r="D25019">
        <f t="shared" si="781"/>
        <v>0</v>
      </c>
    </row>
    <row r="25020" spans="1:4" x14ac:dyDescent="0.3">
      <c r="A25020" s="14">
        <f t="shared" si="780"/>
        <v>2686.48</v>
      </c>
      <c r="B25020" s="13">
        <v>2.6864800000000002E-3</v>
      </c>
      <c r="C25020" s="13">
        <v>0.79235100000000003</v>
      </c>
      <c r="D25020">
        <f t="shared" si="781"/>
        <v>0</v>
      </c>
    </row>
    <row r="25021" spans="1:4" x14ac:dyDescent="0.3">
      <c r="A25021" s="14">
        <f t="shared" si="780"/>
        <v>2686.5</v>
      </c>
      <c r="B25021" s="13">
        <v>2.6865000000000001E-3</v>
      </c>
      <c r="C25021" s="13">
        <v>0.77625299999999997</v>
      </c>
      <c r="D25021">
        <f t="shared" si="781"/>
        <v>0</v>
      </c>
    </row>
    <row r="25022" spans="1:4" x14ac:dyDescent="0.3">
      <c r="A25022" s="14">
        <f t="shared" si="780"/>
        <v>2686.51</v>
      </c>
      <c r="B25022" s="13">
        <v>2.68651E-3</v>
      </c>
      <c r="C25022" s="13">
        <v>0.76061500000000004</v>
      </c>
      <c r="D25022">
        <f t="shared" si="781"/>
        <v>0</v>
      </c>
    </row>
    <row r="25023" spans="1:4" x14ac:dyDescent="0.3">
      <c r="A25023" s="14">
        <f t="shared" si="780"/>
        <v>2686.54</v>
      </c>
      <c r="B25023" s="13">
        <v>2.6865399999999998E-3</v>
      </c>
      <c r="C25023" s="13">
        <v>0.71632600000000002</v>
      </c>
      <c r="D25023">
        <f t="shared" si="781"/>
        <v>0</v>
      </c>
    </row>
    <row r="25024" spans="1:4" x14ac:dyDescent="0.3">
      <c r="A25024" s="14">
        <f t="shared" si="780"/>
        <v>2686.57</v>
      </c>
      <c r="B25024" s="13">
        <v>2.6865700000000001E-3</v>
      </c>
      <c r="C25024" s="13">
        <v>0.68887900000000002</v>
      </c>
      <c r="D25024">
        <f t="shared" si="781"/>
        <v>0</v>
      </c>
    </row>
    <row r="25025" spans="1:4" x14ac:dyDescent="0.3">
      <c r="A25025" s="14">
        <f t="shared" si="780"/>
        <v>2686.58</v>
      </c>
      <c r="B25025" s="13">
        <v>2.68658E-3</v>
      </c>
      <c r="C25025" s="13">
        <v>0.67575300000000005</v>
      </c>
      <c r="D25025">
        <f t="shared" si="781"/>
        <v>0</v>
      </c>
    </row>
    <row r="25026" spans="1:4" x14ac:dyDescent="0.3">
      <c r="A25026" s="14">
        <f t="shared" si="780"/>
        <v>2686.6</v>
      </c>
      <c r="B25026" s="13">
        <v>2.6865999999999999E-3</v>
      </c>
      <c r="C25026" s="13">
        <v>0.65062900000000001</v>
      </c>
      <c r="D25026">
        <f t="shared" si="781"/>
        <v>0</v>
      </c>
    </row>
    <row r="25027" spans="1:4" x14ac:dyDescent="0.3">
      <c r="A25027" s="14">
        <f t="shared" si="780"/>
        <v>2686.65</v>
      </c>
      <c r="B25027" s="13">
        <v>2.6866500000000001E-3</v>
      </c>
      <c r="C25027" s="13">
        <v>0.60460199999999997</v>
      </c>
      <c r="D25027">
        <f t="shared" si="781"/>
        <v>0</v>
      </c>
    </row>
    <row r="25028" spans="1:4" x14ac:dyDescent="0.3">
      <c r="A25028" s="14">
        <f t="shared" si="780"/>
        <v>2686.6899999999996</v>
      </c>
      <c r="B25028" s="13">
        <v>2.6866899999999998E-3</v>
      </c>
      <c r="C25028" s="13">
        <v>0.57348600000000005</v>
      </c>
      <c r="D25028">
        <f t="shared" si="781"/>
        <v>0</v>
      </c>
    </row>
    <row r="25029" spans="1:4" x14ac:dyDescent="0.3">
      <c r="A25029" s="14">
        <f t="shared" si="780"/>
        <v>2686.7200000000003</v>
      </c>
      <c r="B25029" s="13">
        <v>2.6867200000000001E-3</v>
      </c>
      <c r="C25029" s="13">
        <v>0.54500499999999996</v>
      </c>
      <c r="D25029">
        <f t="shared" si="781"/>
        <v>0</v>
      </c>
    </row>
    <row r="25030" spans="1:4" x14ac:dyDescent="0.3">
      <c r="A25030" s="14">
        <f t="shared" si="780"/>
        <v>2686.7599999999998</v>
      </c>
      <c r="B25030" s="13">
        <v>2.6867599999999998E-3</v>
      </c>
      <c r="C25030" s="13">
        <v>0.51895100000000005</v>
      </c>
      <c r="D25030">
        <f t="shared" si="781"/>
        <v>0</v>
      </c>
    </row>
    <row r="25031" spans="1:4" x14ac:dyDescent="0.3">
      <c r="A25031" s="14">
        <f t="shared" si="780"/>
        <v>2686.81</v>
      </c>
      <c r="B25031" s="13">
        <v>2.68681E-3</v>
      </c>
      <c r="C25031" s="13">
        <v>0.48760700000000001</v>
      </c>
      <c r="D25031">
        <f t="shared" si="781"/>
        <v>0</v>
      </c>
    </row>
    <row r="25032" spans="1:4" x14ac:dyDescent="0.3">
      <c r="A25032" s="14">
        <f t="shared" si="780"/>
        <v>2686.86</v>
      </c>
      <c r="B25032" s="13">
        <v>2.6868600000000001E-3</v>
      </c>
      <c r="C25032" s="13">
        <v>0.45974199999999998</v>
      </c>
      <c r="D25032">
        <f t="shared" si="781"/>
        <v>0</v>
      </c>
    </row>
    <row r="25033" spans="1:4" x14ac:dyDescent="0.3">
      <c r="A25033" s="14">
        <f t="shared" si="780"/>
        <v>2686.9</v>
      </c>
      <c r="B25033" s="13">
        <v>2.6868999999999999E-3</v>
      </c>
      <c r="C25033" s="13">
        <v>0.43495499999999998</v>
      </c>
      <c r="D25033">
        <f t="shared" si="781"/>
        <v>0</v>
      </c>
    </row>
    <row r="25034" spans="1:4" x14ac:dyDescent="0.3">
      <c r="A25034" s="14">
        <f t="shared" si="780"/>
        <v>2686.95</v>
      </c>
      <c r="B25034" s="13">
        <v>2.68695E-3</v>
      </c>
      <c r="C25034" s="13">
        <v>0.41287099999999999</v>
      </c>
      <c r="D25034">
        <f t="shared" si="781"/>
        <v>0</v>
      </c>
    </row>
    <row r="25035" spans="1:4" x14ac:dyDescent="0.3">
      <c r="A25035" s="14">
        <f t="shared" si="780"/>
        <v>2687</v>
      </c>
      <c r="B25035" s="13">
        <v>2.6870000000000002E-3</v>
      </c>
      <c r="C25035" s="13">
        <v>0.393175</v>
      </c>
      <c r="D25035">
        <f t="shared" si="781"/>
        <v>0</v>
      </c>
    </row>
    <row r="25036" spans="1:4" x14ac:dyDescent="0.3">
      <c r="A25036" s="14">
        <f t="shared" si="780"/>
        <v>2687.0499999999997</v>
      </c>
      <c r="B25036" s="13">
        <v>2.6870499999999999E-3</v>
      </c>
      <c r="C25036" s="13">
        <v>0.37557099999999999</v>
      </c>
      <c r="D25036">
        <f t="shared" si="781"/>
        <v>0</v>
      </c>
    </row>
    <row r="25037" spans="1:4" x14ac:dyDescent="0.3">
      <c r="A25037" s="14">
        <f t="shared" ref="A25037:A25100" si="782">B25037*10^6</f>
        <v>2687.1</v>
      </c>
      <c r="B25037" s="13">
        <v>2.6871E-3</v>
      </c>
      <c r="C25037" s="13">
        <v>0.35980800000000002</v>
      </c>
      <c r="D25037">
        <f t="shared" ref="D25037:D25100" si="783">IF(A25037&gt;=A25038,11111111,0)</f>
        <v>0</v>
      </c>
    </row>
    <row r="25038" spans="1:4" x14ac:dyDescent="0.3">
      <c r="A25038" s="14">
        <f t="shared" si="782"/>
        <v>2687.16</v>
      </c>
      <c r="B25038" s="13">
        <v>2.6871600000000001E-3</v>
      </c>
      <c r="C25038" s="13">
        <v>0.34127000000000002</v>
      </c>
      <c r="D25038">
        <f t="shared" si="783"/>
        <v>0</v>
      </c>
    </row>
    <row r="25039" spans="1:4" x14ac:dyDescent="0.3">
      <c r="A25039" s="14">
        <f t="shared" si="782"/>
        <v>2687.21</v>
      </c>
      <c r="B25039" s="13">
        <v>2.6872100000000002E-3</v>
      </c>
      <c r="C25039" s="13">
        <v>0.32897199999999999</v>
      </c>
      <c r="D25039">
        <f t="shared" si="783"/>
        <v>0</v>
      </c>
    </row>
    <row r="25040" spans="1:4" x14ac:dyDescent="0.3">
      <c r="A25040" s="14">
        <f t="shared" si="782"/>
        <v>2687.2799999999997</v>
      </c>
      <c r="B25040" s="13">
        <v>2.6872799999999998E-3</v>
      </c>
      <c r="C25040" s="13">
        <v>0.31271100000000002</v>
      </c>
      <c r="D25040">
        <f t="shared" si="783"/>
        <v>0</v>
      </c>
    </row>
    <row r="25041" spans="1:4" x14ac:dyDescent="0.3">
      <c r="A25041" s="14">
        <f t="shared" si="782"/>
        <v>2687.35</v>
      </c>
      <c r="B25041" s="13">
        <v>2.6873499999999998E-3</v>
      </c>
      <c r="C25041" s="13">
        <v>0.298649</v>
      </c>
      <c r="D25041">
        <f t="shared" si="783"/>
        <v>0</v>
      </c>
    </row>
    <row r="25042" spans="1:4" x14ac:dyDescent="0.3">
      <c r="A25042" s="14">
        <f t="shared" si="782"/>
        <v>2687.4199999999996</v>
      </c>
      <c r="B25042" s="13">
        <v>2.6874199999999998E-3</v>
      </c>
      <c r="C25042" s="13">
        <v>0.28640199999999999</v>
      </c>
      <c r="D25042">
        <f t="shared" si="783"/>
        <v>0</v>
      </c>
    </row>
    <row r="25043" spans="1:4" x14ac:dyDescent="0.3">
      <c r="A25043" s="14">
        <f t="shared" si="782"/>
        <v>2687.5</v>
      </c>
      <c r="B25043" s="13">
        <v>2.6874999999999998E-3</v>
      </c>
      <c r="C25043" s="13">
        <v>0.27565400000000001</v>
      </c>
      <c r="D25043">
        <f t="shared" si="783"/>
        <v>0</v>
      </c>
    </row>
    <row r="25044" spans="1:4" x14ac:dyDescent="0.3">
      <c r="A25044" s="14">
        <f t="shared" si="782"/>
        <v>2687.6</v>
      </c>
      <c r="B25044" s="13">
        <v>2.6876000000000001E-3</v>
      </c>
      <c r="C25044" s="13">
        <v>0.26226500000000003</v>
      </c>
      <c r="D25044">
        <f t="shared" si="783"/>
        <v>0</v>
      </c>
    </row>
    <row r="25045" spans="1:4" x14ac:dyDescent="0.3">
      <c r="A25045" s="14">
        <f t="shared" si="782"/>
        <v>2687.7</v>
      </c>
      <c r="B25045" s="13">
        <v>2.6876999999999999E-3</v>
      </c>
      <c r="C25045" s="13">
        <v>0.25169399999999997</v>
      </c>
      <c r="D25045">
        <f t="shared" si="783"/>
        <v>0</v>
      </c>
    </row>
    <row r="25046" spans="1:4" x14ac:dyDescent="0.3">
      <c r="A25046" s="14">
        <f t="shared" si="782"/>
        <v>2687.82</v>
      </c>
      <c r="B25046" s="13">
        <v>2.6878200000000001E-3</v>
      </c>
      <c r="C25046" s="13">
        <v>0.23966100000000001</v>
      </c>
      <c r="D25046">
        <f t="shared" si="783"/>
        <v>0</v>
      </c>
    </row>
    <row r="25047" spans="1:4" x14ac:dyDescent="0.3">
      <c r="A25047" s="14">
        <f t="shared" si="782"/>
        <v>2687.9700000000003</v>
      </c>
      <c r="B25047" s="13">
        <v>2.68797E-3</v>
      </c>
      <c r="C25047" s="13">
        <v>0.22827800000000001</v>
      </c>
      <c r="D25047">
        <f t="shared" si="783"/>
        <v>0</v>
      </c>
    </row>
    <row r="25048" spans="1:4" x14ac:dyDescent="0.3">
      <c r="A25048" s="14">
        <f t="shared" si="782"/>
        <v>2688.11</v>
      </c>
      <c r="B25048" s="13">
        <v>2.6881100000000001E-3</v>
      </c>
      <c r="C25048" s="13">
        <v>0.21862300000000001</v>
      </c>
      <c r="D25048">
        <f t="shared" si="783"/>
        <v>0</v>
      </c>
    </row>
    <row r="25049" spans="1:4" x14ac:dyDescent="0.3">
      <c r="A25049" s="14">
        <f t="shared" si="782"/>
        <v>2688.26</v>
      </c>
      <c r="B25049" s="13">
        <v>2.68826E-3</v>
      </c>
      <c r="C25049" s="13">
        <v>0.21030399999999999</v>
      </c>
      <c r="D25049">
        <f t="shared" si="783"/>
        <v>0</v>
      </c>
    </row>
    <row r="25050" spans="1:4" x14ac:dyDescent="0.3">
      <c r="A25050" s="14">
        <f t="shared" si="782"/>
        <v>2688.43</v>
      </c>
      <c r="B25050" s="13">
        <v>2.6884299999999999E-3</v>
      </c>
      <c r="C25050" s="13">
        <v>0.20155999999999999</v>
      </c>
      <c r="D25050">
        <f t="shared" si="783"/>
        <v>0</v>
      </c>
    </row>
    <row r="25051" spans="1:4" x14ac:dyDescent="0.3">
      <c r="A25051" s="14">
        <f t="shared" si="782"/>
        <v>2688.62</v>
      </c>
      <c r="B25051" s="13">
        <v>2.6886200000000001E-3</v>
      </c>
      <c r="C25051" s="13">
        <v>0.19342899999999999</v>
      </c>
      <c r="D25051">
        <f t="shared" si="783"/>
        <v>0</v>
      </c>
    </row>
    <row r="25052" spans="1:4" x14ac:dyDescent="0.3">
      <c r="A25052" s="14">
        <f t="shared" si="782"/>
        <v>2688.82</v>
      </c>
      <c r="B25052" s="13">
        <v>2.6888200000000002E-3</v>
      </c>
      <c r="C25052" s="13">
        <v>0.18646399999999999</v>
      </c>
      <c r="D25052">
        <f t="shared" si="783"/>
        <v>0</v>
      </c>
    </row>
    <row r="25053" spans="1:4" x14ac:dyDescent="0.3">
      <c r="A25053" s="14">
        <f t="shared" si="782"/>
        <v>2689.06</v>
      </c>
      <c r="B25053" s="13">
        <v>2.6890600000000001E-3</v>
      </c>
      <c r="C25053" s="13">
        <v>0.178927</v>
      </c>
      <c r="D25053">
        <f t="shared" si="783"/>
        <v>0</v>
      </c>
    </row>
    <row r="25054" spans="1:4" x14ac:dyDescent="0.3">
      <c r="A25054" s="14">
        <f t="shared" si="782"/>
        <v>2689.31</v>
      </c>
      <c r="B25054" s="13">
        <v>2.6893099999999999E-3</v>
      </c>
      <c r="C25054" s="13">
        <v>0.17258599999999999</v>
      </c>
      <c r="D25054">
        <f t="shared" si="783"/>
        <v>0</v>
      </c>
    </row>
    <row r="25055" spans="1:4" x14ac:dyDescent="0.3">
      <c r="A25055" s="14">
        <f t="shared" si="782"/>
        <v>2689.55</v>
      </c>
      <c r="B25055" s="13">
        <v>2.6895500000000002E-3</v>
      </c>
      <c r="C25055" s="13">
        <v>0.16719899999999999</v>
      </c>
      <c r="D25055">
        <f t="shared" si="783"/>
        <v>0</v>
      </c>
    </row>
    <row r="25056" spans="1:4" x14ac:dyDescent="0.3">
      <c r="A25056" s="14">
        <f t="shared" si="782"/>
        <v>2689.8</v>
      </c>
      <c r="B25056" s="13">
        <v>2.6898E-3</v>
      </c>
      <c r="C25056" s="13">
        <v>0.16258300000000001</v>
      </c>
      <c r="D25056">
        <f t="shared" si="783"/>
        <v>0</v>
      </c>
    </row>
    <row r="25057" spans="1:4" x14ac:dyDescent="0.3">
      <c r="A25057" s="14">
        <f t="shared" si="782"/>
        <v>2690.12</v>
      </c>
      <c r="B25057" s="13">
        <v>2.6901199999999998E-3</v>
      </c>
      <c r="C25057" s="13">
        <v>0.15739400000000001</v>
      </c>
      <c r="D25057">
        <f t="shared" si="783"/>
        <v>0</v>
      </c>
    </row>
    <row r="25058" spans="1:4" x14ac:dyDescent="0.3">
      <c r="A25058" s="14">
        <f t="shared" si="782"/>
        <v>2690.4500000000003</v>
      </c>
      <c r="B25058" s="13">
        <v>2.69045E-3</v>
      </c>
      <c r="C25058" s="13">
        <v>0.153088</v>
      </c>
      <c r="D25058">
        <f t="shared" si="783"/>
        <v>0</v>
      </c>
    </row>
    <row r="25059" spans="1:4" x14ac:dyDescent="0.3">
      <c r="A25059" s="14">
        <f t="shared" si="782"/>
        <v>2690.82</v>
      </c>
      <c r="B25059" s="13">
        <v>2.69082E-3</v>
      </c>
      <c r="C25059" s="13">
        <v>0.14910100000000001</v>
      </c>
      <c r="D25059">
        <f t="shared" si="783"/>
        <v>0</v>
      </c>
    </row>
    <row r="25060" spans="1:4" x14ac:dyDescent="0.3">
      <c r="A25060" s="14">
        <f t="shared" si="782"/>
        <v>2691.33</v>
      </c>
      <c r="B25060" s="13">
        <v>2.69133E-3</v>
      </c>
      <c r="C25060" s="13">
        <v>0.144645</v>
      </c>
      <c r="D25060">
        <f t="shared" si="783"/>
        <v>0</v>
      </c>
    </row>
    <row r="25061" spans="1:4" x14ac:dyDescent="0.3">
      <c r="A25061" s="14">
        <f t="shared" si="782"/>
        <v>2691.84</v>
      </c>
      <c r="B25061" s="13">
        <v>2.69184E-3</v>
      </c>
      <c r="C25061" s="13">
        <v>0.141206</v>
      </c>
      <c r="D25061">
        <f t="shared" si="783"/>
        <v>0</v>
      </c>
    </row>
    <row r="25062" spans="1:4" x14ac:dyDescent="0.3">
      <c r="A25062" s="14">
        <f t="shared" si="782"/>
        <v>2692.42</v>
      </c>
      <c r="B25062" s="13">
        <v>2.6924200000000001E-3</v>
      </c>
      <c r="C25062" s="13">
        <v>0.13825399999999999</v>
      </c>
      <c r="D25062">
        <f t="shared" si="783"/>
        <v>0</v>
      </c>
    </row>
    <row r="25063" spans="1:4" x14ac:dyDescent="0.3">
      <c r="A25063" s="14">
        <f t="shared" si="782"/>
        <v>2693</v>
      </c>
      <c r="B25063" s="13">
        <v>2.6930000000000001E-3</v>
      </c>
      <c r="C25063" s="13">
        <v>0.136021</v>
      </c>
      <c r="D25063">
        <f t="shared" si="783"/>
        <v>0</v>
      </c>
    </row>
    <row r="25064" spans="1:4" x14ac:dyDescent="0.3">
      <c r="A25064" s="14">
        <f t="shared" si="782"/>
        <v>2693.59</v>
      </c>
      <c r="B25064" s="13">
        <v>2.69359E-3</v>
      </c>
      <c r="C25064" s="13">
        <v>0.134378</v>
      </c>
      <c r="D25064">
        <f t="shared" si="783"/>
        <v>0</v>
      </c>
    </row>
    <row r="25065" spans="1:4" x14ac:dyDescent="0.3">
      <c r="A25065" s="14">
        <f t="shared" si="782"/>
        <v>2694.47</v>
      </c>
      <c r="B25065" s="13">
        <v>2.69447E-3</v>
      </c>
      <c r="C25065" s="13">
        <v>0.13281299999999999</v>
      </c>
      <c r="D25065">
        <f t="shared" si="783"/>
        <v>0</v>
      </c>
    </row>
    <row r="25066" spans="1:4" x14ac:dyDescent="0.3">
      <c r="A25066" s="14">
        <f t="shared" si="782"/>
        <v>2695.36</v>
      </c>
      <c r="B25066" s="13">
        <v>2.6953599999999999E-3</v>
      </c>
      <c r="C25066" s="13">
        <v>0.132136</v>
      </c>
      <c r="D25066">
        <f t="shared" si="783"/>
        <v>0</v>
      </c>
    </row>
    <row r="25067" spans="1:4" x14ac:dyDescent="0.3">
      <c r="A25067" s="14">
        <f t="shared" si="782"/>
        <v>2695.7000000000003</v>
      </c>
      <c r="B25067" s="13">
        <v>2.6957000000000001E-3</v>
      </c>
      <c r="C25067" s="13">
        <v>0.13208400000000001</v>
      </c>
      <c r="D25067">
        <f t="shared" si="783"/>
        <v>0</v>
      </c>
    </row>
    <row r="25068" spans="1:4" x14ac:dyDescent="0.3">
      <c r="A25068" s="14">
        <f t="shared" si="782"/>
        <v>2696.67</v>
      </c>
      <c r="B25068" s="13">
        <v>2.69667E-3</v>
      </c>
      <c r="C25068" s="13">
        <v>0.13254099999999999</v>
      </c>
      <c r="D25068">
        <f t="shared" si="783"/>
        <v>0</v>
      </c>
    </row>
    <row r="25069" spans="1:4" x14ac:dyDescent="0.3">
      <c r="A25069" s="14">
        <f t="shared" si="782"/>
        <v>2697.47</v>
      </c>
      <c r="B25069" s="13">
        <v>2.69747E-3</v>
      </c>
      <c r="C25069" s="13">
        <v>0.133608</v>
      </c>
      <c r="D25069">
        <f t="shared" si="783"/>
        <v>0</v>
      </c>
    </row>
    <row r="25070" spans="1:4" x14ac:dyDescent="0.3">
      <c r="A25070" s="14">
        <f t="shared" si="782"/>
        <v>2698.3900000000003</v>
      </c>
      <c r="B25070" s="13">
        <v>2.6983900000000002E-3</v>
      </c>
      <c r="C25070" s="13">
        <v>0.13569100000000001</v>
      </c>
      <c r="D25070">
        <f t="shared" si="783"/>
        <v>0</v>
      </c>
    </row>
    <row r="25071" spans="1:4" x14ac:dyDescent="0.3">
      <c r="A25071" s="14">
        <f t="shared" si="782"/>
        <v>2699.08</v>
      </c>
      <c r="B25071" s="13">
        <v>2.69908E-3</v>
      </c>
      <c r="C25071" s="13">
        <v>0.137993</v>
      </c>
      <c r="D25071">
        <f t="shared" si="783"/>
        <v>0</v>
      </c>
    </row>
    <row r="25072" spans="1:4" x14ac:dyDescent="0.3">
      <c r="A25072" s="14">
        <f t="shared" si="782"/>
        <v>2699.73</v>
      </c>
      <c r="B25072" s="13">
        <v>2.69973E-3</v>
      </c>
      <c r="C25072" s="13">
        <v>0.14091500000000001</v>
      </c>
      <c r="D25072">
        <f t="shared" si="783"/>
        <v>0</v>
      </c>
    </row>
    <row r="25073" spans="1:4" x14ac:dyDescent="0.3">
      <c r="A25073" s="14">
        <f t="shared" si="782"/>
        <v>2700.27</v>
      </c>
      <c r="B25073" s="13">
        <v>2.7002699999999998E-3</v>
      </c>
      <c r="C25073" s="13">
        <v>0.14402400000000001</v>
      </c>
      <c r="D25073">
        <f t="shared" si="783"/>
        <v>0</v>
      </c>
    </row>
    <row r="25074" spans="1:4" x14ac:dyDescent="0.3">
      <c r="A25074" s="14">
        <f t="shared" si="782"/>
        <v>2700.73</v>
      </c>
      <c r="B25074" s="13">
        <v>2.7007300000000001E-3</v>
      </c>
      <c r="C25074" s="13">
        <v>0.147339</v>
      </c>
      <c r="D25074">
        <f t="shared" si="783"/>
        <v>0</v>
      </c>
    </row>
    <row r="25075" spans="1:4" x14ac:dyDescent="0.3">
      <c r="A25075" s="14">
        <f t="shared" si="782"/>
        <v>2701.19</v>
      </c>
      <c r="B25075" s="13">
        <v>2.70119E-3</v>
      </c>
      <c r="C25075" s="13">
        <v>0.15142700000000001</v>
      </c>
      <c r="D25075">
        <f t="shared" si="783"/>
        <v>0</v>
      </c>
    </row>
    <row r="25076" spans="1:4" x14ac:dyDescent="0.3">
      <c r="A25076" s="14">
        <f t="shared" si="782"/>
        <v>2701.5699999999997</v>
      </c>
      <c r="B25076" s="13">
        <v>2.7015699999999999E-3</v>
      </c>
      <c r="C25076" s="13">
        <v>0.15559300000000001</v>
      </c>
      <c r="D25076">
        <f t="shared" si="783"/>
        <v>0</v>
      </c>
    </row>
    <row r="25077" spans="1:4" x14ac:dyDescent="0.3">
      <c r="A25077" s="14">
        <f t="shared" si="782"/>
        <v>2701.92</v>
      </c>
      <c r="B25077" s="13">
        <v>2.70192E-3</v>
      </c>
      <c r="C25077" s="13">
        <v>0.16020799999999999</v>
      </c>
      <c r="D25077">
        <f t="shared" si="783"/>
        <v>0</v>
      </c>
    </row>
    <row r="25078" spans="1:4" x14ac:dyDescent="0.3">
      <c r="A25078" s="14">
        <f t="shared" si="782"/>
        <v>2702.29</v>
      </c>
      <c r="B25078" s="13">
        <v>2.70229E-3</v>
      </c>
      <c r="C25078" s="13">
        <v>0.16605600000000001</v>
      </c>
      <c r="D25078">
        <f t="shared" si="783"/>
        <v>0</v>
      </c>
    </row>
    <row r="25079" spans="1:4" x14ac:dyDescent="0.3">
      <c r="A25079" s="14">
        <f t="shared" si="782"/>
        <v>2702.56</v>
      </c>
      <c r="B25079" s="13">
        <v>2.7025600000000001E-3</v>
      </c>
      <c r="C25079" s="13">
        <v>0.17132800000000001</v>
      </c>
      <c r="D25079">
        <f t="shared" si="783"/>
        <v>0</v>
      </c>
    </row>
    <row r="25080" spans="1:4" x14ac:dyDescent="0.3">
      <c r="A25080" s="14">
        <f t="shared" si="782"/>
        <v>2702.84</v>
      </c>
      <c r="B25080" s="13">
        <v>2.7028400000000002E-3</v>
      </c>
      <c r="C25080" s="13">
        <v>0.17757500000000001</v>
      </c>
      <c r="D25080">
        <f t="shared" si="783"/>
        <v>0</v>
      </c>
    </row>
    <row r="25081" spans="1:4" x14ac:dyDescent="0.3">
      <c r="A25081" s="14">
        <f t="shared" si="782"/>
        <v>2703.0499999999997</v>
      </c>
      <c r="B25081" s="13">
        <v>2.7030499999999998E-3</v>
      </c>
      <c r="C25081" s="13">
        <v>0.18306</v>
      </c>
      <c r="D25081">
        <f t="shared" si="783"/>
        <v>0</v>
      </c>
    </row>
    <row r="25082" spans="1:4" x14ac:dyDescent="0.3">
      <c r="A25082" s="14">
        <f t="shared" si="782"/>
        <v>2703.25</v>
      </c>
      <c r="B25082" s="13">
        <v>2.7032499999999999E-3</v>
      </c>
      <c r="C25082" s="13">
        <v>0.18939700000000001</v>
      </c>
      <c r="D25082">
        <f t="shared" si="783"/>
        <v>0</v>
      </c>
    </row>
    <row r="25083" spans="1:4" x14ac:dyDescent="0.3">
      <c r="A25083" s="14">
        <f t="shared" si="782"/>
        <v>2703.44</v>
      </c>
      <c r="B25083" s="13">
        <v>2.7034400000000001E-3</v>
      </c>
      <c r="C25083" s="13">
        <v>0.19605500000000001</v>
      </c>
      <c r="D25083">
        <f t="shared" si="783"/>
        <v>0</v>
      </c>
    </row>
    <row r="25084" spans="1:4" x14ac:dyDescent="0.3">
      <c r="A25084" s="14">
        <f t="shared" si="782"/>
        <v>2703.61</v>
      </c>
      <c r="B25084" s="13">
        <v>2.70361E-3</v>
      </c>
      <c r="C25084" s="13">
        <v>0.20311299999999999</v>
      </c>
      <c r="D25084">
        <f t="shared" si="783"/>
        <v>0</v>
      </c>
    </row>
    <row r="25085" spans="1:4" x14ac:dyDescent="0.3">
      <c r="A25085" s="14">
        <f t="shared" si="782"/>
        <v>2703.7799999999997</v>
      </c>
      <c r="B25085" s="13">
        <v>2.7037799999999998E-3</v>
      </c>
      <c r="C25085" s="13">
        <v>0.21130199999999999</v>
      </c>
      <c r="D25085">
        <f t="shared" si="783"/>
        <v>0</v>
      </c>
    </row>
    <row r="25086" spans="1:4" x14ac:dyDescent="0.3">
      <c r="A25086" s="14">
        <f t="shared" si="782"/>
        <v>2703.94</v>
      </c>
      <c r="B25086" s="13">
        <v>2.7039400000000002E-3</v>
      </c>
      <c r="C25086" s="13">
        <v>0.219781</v>
      </c>
      <c r="D25086">
        <f t="shared" si="783"/>
        <v>0</v>
      </c>
    </row>
    <row r="25087" spans="1:4" x14ac:dyDescent="0.3">
      <c r="A25087" s="14">
        <f t="shared" si="782"/>
        <v>2704.09</v>
      </c>
      <c r="B25087" s="13">
        <v>2.7040900000000001E-3</v>
      </c>
      <c r="C25087" s="13">
        <v>0.22971900000000001</v>
      </c>
      <c r="D25087">
        <f t="shared" si="783"/>
        <v>0</v>
      </c>
    </row>
    <row r="25088" spans="1:4" x14ac:dyDescent="0.3">
      <c r="A25088" s="14">
        <f t="shared" si="782"/>
        <v>2704.21</v>
      </c>
      <c r="B25088" s="13">
        <v>2.7042099999999999E-3</v>
      </c>
      <c r="C25088" s="13">
        <v>0.238402</v>
      </c>
      <c r="D25088">
        <f t="shared" si="783"/>
        <v>0</v>
      </c>
    </row>
    <row r="25089" spans="1:4" x14ac:dyDescent="0.3">
      <c r="A25089" s="14">
        <f t="shared" si="782"/>
        <v>2704.32</v>
      </c>
      <c r="B25089" s="13">
        <v>2.7043200000000001E-3</v>
      </c>
      <c r="C25089" s="13">
        <v>0.248442</v>
      </c>
      <c r="D25089">
        <f t="shared" si="783"/>
        <v>0</v>
      </c>
    </row>
    <row r="25090" spans="1:4" x14ac:dyDescent="0.3">
      <c r="A25090" s="14">
        <f t="shared" si="782"/>
        <v>2704.41</v>
      </c>
      <c r="B25090" s="13">
        <v>2.70441E-3</v>
      </c>
      <c r="C25090" s="13">
        <v>0.25708599999999998</v>
      </c>
      <c r="D25090">
        <f t="shared" si="783"/>
        <v>0</v>
      </c>
    </row>
    <row r="25091" spans="1:4" x14ac:dyDescent="0.3">
      <c r="A25091" s="14">
        <f t="shared" si="782"/>
        <v>2704.49</v>
      </c>
      <c r="B25091" s="13">
        <v>2.7044899999999999E-3</v>
      </c>
      <c r="C25091" s="13">
        <v>0.26691700000000002</v>
      </c>
      <c r="D25091">
        <f t="shared" si="783"/>
        <v>0</v>
      </c>
    </row>
    <row r="25092" spans="1:4" x14ac:dyDescent="0.3">
      <c r="A25092" s="14">
        <f t="shared" si="782"/>
        <v>2704.59</v>
      </c>
      <c r="B25092" s="13">
        <v>2.7045900000000002E-3</v>
      </c>
      <c r="C25092" s="13">
        <v>0.280393</v>
      </c>
      <c r="D25092">
        <f t="shared" si="783"/>
        <v>0</v>
      </c>
    </row>
    <row r="25093" spans="1:4" x14ac:dyDescent="0.3">
      <c r="A25093" s="14">
        <f t="shared" si="782"/>
        <v>2704.67</v>
      </c>
      <c r="B25093" s="13">
        <v>2.7046700000000002E-3</v>
      </c>
      <c r="C25093" s="13">
        <v>0.291935</v>
      </c>
      <c r="D25093">
        <f t="shared" si="783"/>
        <v>0</v>
      </c>
    </row>
    <row r="25094" spans="1:4" x14ac:dyDescent="0.3">
      <c r="A25094" s="14">
        <f t="shared" si="782"/>
        <v>2704.72</v>
      </c>
      <c r="B25094" s="13">
        <v>2.7047199999999999E-3</v>
      </c>
      <c r="C25094" s="13">
        <v>0.30055500000000002</v>
      </c>
      <c r="D25094">
        <f t="shared" si="783"/>
        <v>0</v>
      </c>
    </row>
    <row r="25095" spans="1:4" x14ac:dyDescent="0.3">
      <c r="A25095" s="14">
        <f t="shared" si="782"/>
        <v>2704.8100000000004</v>
      </c>
      <c r="B25095" s="13">
        <v>2.7048100000000002E-3</v>
      </c>
      <c r="C25095" s="13">
        <v>0.31777699999999998</v>
      </c>
      <c r="D25095">
        <f t="shared" si="783"/>
        <v>0</v>
      </c>
    </row>
    <row r="25096" spans="1:4" x14ac:dyDescent="0.3">
      <c r="A25096" s="14">
        <f t="shared" si="782"/>
        <v>2704.86</v>
      </c>
      <c r="B25096" s="13">
        <v>2.7048599999999999E-3</v>
      </c>
      <c r="C25096" s="13">
        <v>0.330544</v>
      </c>
      <c r="D25096">
        <f t="shared" si="783"/>
        <v>0</v>
      </c>
    </row>
    <row r="25097" spans="1:4" x14ac:dyDescent="0.3">
      <c r="A25097" s="14">
        <f t="shared" si="782"/>
        <v>2704.92</v>
      </c>
      <c r="B25097" s="13">
        <v>2.70492E-3</v>
      </c>
      <c r="C25097" s="13">
        <v>0.344891</v>
      </c>
      <c r="D25097">
        <f t="shared" si="783"/>
        <v>0</v>
      </c>
    </row>
    <row r="25098" spans="1:4" x14ac:dyDescent="0.3">
      <c r="A25098" s="14">
        <f t="shared" si="782"/>
        <v>2704.9700000000003</v>
      </c>
      <c r="B25098" s="13">
        <v>2.7049700000000001E-3</v>
      </c>
      <c r="C25098" s="13">
        <v>0.361064</v>
      </c>
      <c r="D25098">
        <f t="shared" si="783"/>
        <v>0</v>
      </c>
    </row>
    <row r="25099" spans="1:4" x14ac:dyDescent="0.3">
      <c r="A25099" s="14">
        <f t="shared" si="782"/>
        <v>2705.0099999999998</v>
      </c>
      <c r="B25099" s="13">
        <v>2.7050099999999999E-3</v>
      </c>
      <c r="C25099" s="13">
        <v>0.37299900000000002</v>
      </c>
      <c r="D25099">
        <f t="shared" si="783"/>
        <v>0</v>
      </c>
    </row>
    <row r="25100" spans="1:4" x14ac:dyDescent="0.3">
      <c r="A25100" s="14">
        <f t="shared" si="782"/>
        <v>2705.07</v>
      </c>
      <c r="B25100" s="13">
        <v>2.70507E-3</v>
      </c>
      <c r="C25100" s="13">
        <v>0.39286700000000002</v>
      </c>
      <c r="D25100">
        <f t="shared" si="783"/>
        <v>0</v>
      </c>
    </row>
    <row r="25101" spans="1:4" x14ac:dyDescent="0.3">
      <c r="A25101" s="14">
        <f t="shared" ref="A25101:A25164" si="784">B25101*10^6</f>
        <v>2705.12</v>
      </c>
      <c r="B25101" s="13">
        <v>2.7051200000000001E-3</v>
      </c>
      <c r="C25101" s="13">
        <v>0.41542200000000001</v>
      </c>
      <c r="D25101">
        <f t="shared" ref="D25101:D25164" si="785">IF(A25101&gt;=A25102,11111111,0)</f>
        <v>0</v>
      </c>
    </row>
    <row r="25102" spans="1:4" x14ac:dyDescent="0.3">
      <c r="A25102" s="14">
        <f t="shared" si="784"/>
        <v>2705.1800000000003</v>
      </c>
      <c r="B25102" s="13">
        <v>2.7051800000000002E-3</v>
      </c>
      <c r="C25102" s="13">
        <v>0.44107000000000002</v>
      </c>
      <c r="D25102">
        <f t="shared" si="785"/>
        <v>0</v>
      </c>
    </row>
    <row r="25103" spans="1:4" x14ac:dyDescent="0.3">
      <c r="A25103" s="14">
        <f t="shared" si="784"/>
        <v>2705.23</v>
      </c>
      <c r="B25103" s="13">
        <v>2.7052299999999999E-3</v>
      </c>
      <c r="C25103" s="13">
        <v>0.46683200000000002</v>
      </c>
      <c r="D25103">
        <f t="shared" si="785"/>
        <v>0</v>
      </c>
    </row>
    <row r="25104" spans="1:4" x14ac:dyDescent="0.3">
      <c r="A25104" s="14">
        <f t="shared" si="784"/>
        <v>2705.27</v>
      </c>
      <c r="B25104" s="13">
        <v>2.7052700000000001E-3</v>
      </c>
      <c r="C25104" s="13">
        <v>0.48821399999999998</v>
      </c>
      <c r="D25104">
        <f t="shared" si="785"/>
        <v>0</v>
      </c>
    </row>
    <row r="25105" spans="1:4" x14ac:dyDescent="0.3">
      <c r="A25105" s="14">
        <f t="shared" si="784"/>
        <v>2705.32</v>
      </c>
      <c r="B25105" s="13">
        <v>2.7053200000000002E-3</v>
      </c>
      <c r="C25105" s="13">
        <v>0.51979399999999998</v>
      </c>
      <c r="D25105">
        <f t="shared" si="785"/>
        <v>0</v>
      </c>
    </row>
    <row r="25106" spans="1:4" x14ac:dyDescent="0.3">
      <c r="A25106" s="14">
        <f t="shared" si="784"/>
        <v>2705.35</v>
      </c>
      <c r="B25106" s="13">
        <v>2.70535E-3</v>
      </c>
      <c r="C25106" s="13">
        <v>0.54601200000000005</v>
      </c>
      <c r="D25106">
        <f t="shared" si="785"/>
        <v>0</v>
      </c>
    </row>
    <row r="25107" spans="1:4" x14ac:dyDescent="0.3">
      <c r="A25107" s="14">
        <f t="shared" si="784"/>
        <v>2705.3799999999997</v>
      </c>
      <c r="B25107" s="13">
        <v>2.7053799999999999E-3</v>
      </c>
      <c r="C25107" s="13">
        <v>0.56631299999999996</v>
      </c>
      <c r="D25107">
        <f t="shared" si="785"/>
        <v>0</v>
      </c>
    </row>
    <row r="25108" spans="1:4" x14ac:dyDescent="0.3">
      <c r="A25108" s="14">
        <f t="shared" si="784"/>
        <v>2705.4100000000003</v>
      </c>
      <c r="B25108" s="13">
        <v>2.7054100000000001E-3</v>
      </c>
      <c r="C25108" s="13">
        <v>0.58951100000000001</v>
      </c>
      <c r="D25108">
        <f t="shared" si="785"/>
        <v>0</v>
      </c>
    </row>
    <row r="25109" spans="1:4" x14ac:dyDescent="0.3">
      <c r="A25109" s="14">
        <f t="shared" si="784"/>
        <v>2705.4700000000003</v>
      </c>
      <c r="B25109" s="13">
        <v>2.7054700000000002E-3</v>
      </c>
      <c r="C25109" s="13">
        <v>0.64083599999999996</v>
      </c>
      <c r="D25109">
        <f t="shared" si="785"/>
        <v>0</v>
      </c>
    </row>
    <row r="25110" spans="1:4" x14ac:dyDescent="0.3">
      <c r="A25110" s="14">
        <f t="shared" si="784"/>
        <v>2705.5</v>
      </c>
      <c r="B25110" s="13">
        <v>2.7055E-3</v>
      </c>
      <c r="C25110" s="13">
        <v>0.66918</v>
      </c>
      <c r="D25110">
        <f t="shared" si="785"/>
        <v>0</v>
      </c>
    </row>
    <row r="25111" spans="1:4" x14ac:dyDescent="0.3">
      <c r="A25111" s="14">
        <f t="shared" si="784"/>
        <v>2705.5400000000004</v>
      </c>
      <c r="B25111" s="13">
        <v>2.7055400000000002E-3</v>
      </c>
      <c r="C25111" s="13">
        <v>0.71536900000000003</v>
      </c>
      <c r="D25111">
        <f t="shared" si="785"/>
        <v>0</v>
      </c>
    </row>
    <row r="25112" spans="1:4" x14ac:dyDescent="0.3">
      <c r="A25112" s="14">
        <f t="shared" si="784"/>
        <v>2705.58</v>
      </c>
      <c r="B25112" s="13">
        <v>2.70558E-3</v>
      </c>
      <c r="C25112" s="13">
        <v>0.76635399999999998</v>
      </c>
      <c r="D25112">
        <f t="shared" si="785"/>
        <v>0</v>
      </c>
    </row>
    <row r="25113" spans="1:4" x14ac:dyDescent="0.3">
      <c r="A25113" s="14">
        <f t="shared" si="784"/>
        <v>2705.6099999999997</v>
      </c>
      <c r="B25113" s="13">
        <v>2.7056099999999998E-3</v>
      </c>
      <c r="C25113" s="13">
        <v>0.80321500000000001</v>
      </c>
      <c r="D25113">
        <f t="shared" si="785"/>
        <v>0</v>
      </c>
    </row>
    <row r="25114" spans="1:4" x14ac:dyDescent="0.3">
      <c r="A25114" s="14">
        <f t="shared" si="784"/>
        <v>2705.67</v>
      </c>
      <c r="B25114" s="13">
        <v>2.7056699999999999E-3</v>
      </c>
      <c r="C25114" s="13">
        <v>0.88445600000000002</v>
      </c>
      <c r="D25114">
        <f t="shared" si="785"/>
        <v>0</v>
      </c>
    </row>
    <row r="25115" spans="1:4" x14ac:dyDescent="0.3">
      <c r="A25115" s="14">
        <f t="shared" si="784"/>
        <v>2705.7000000000003</v>
      </c>
      <c r="B25115" s="13">
        <v>2.7057000000000001E-3</v>
      </c>
      <c r="C25115" s="13">
        <v>0.92914099999999999</v>
      </c>
      <c r="D25115">
        <f t="shared" si="785"/>
        <v>0</v>
      </c>
    </row>
    <row r="25116" spans="1:4" x14ac:dyDescent="0.3">
      <c r="A25116" s="14">
        <f t="shared" si="784"/>
        <v>2705.74</v>
      </c>
      <c r="B25116" s="13">
        <v>2.7057399999999999E-3</v>
      </c>
      <c r="C25116" s="13">
        <v>1.00162</v>
      </c>
      <c r="D25116">
        <f t="shared" si="785"/>
        <v>0</v>
      </c>
    </row>
    <row r="25117" spans="1:4" x14ac:dyDescent="0.3">
      <c r="A25117" s="14">
        <f t="shared" si="784"/>
        <v>2705.78</v>
      </c>
      <c r="B25117" s="13">
        <v>2.7057800000000001E-3</v>
      </c>
      <c r="C25117" s="13">
        <v>1.08117</v>
      </c>
      <c r="D25117">
        <f t="shared" si="785"/>
        <v>0</v>
      </c>
    </row>
    <row r="25118" spans="1:4" x14ac:dyDescent="0.3">
      <c r="A25118" s="14">
        <f t="shared" si="784"/>
        <v>2705.81</v>
      </c>
      <c r="B25118" s="13">
        <v>2.7058099999999999E-3</v>
      </c>
      <c r="C25118" s="13">
        <v>1.13839</v>
      </c>
      <c r="D25118">
        <f t="shared" si="785"/>
        <v>0</v>
      </c>
    </row>
    <row r="25119" spans="1:4" x14ac:dyDescent="0.3">
      <c r="A25119" s="14">
        <f t="shared" si="784"/>
        <v>2705.87</v>
      </c>
      <c r="B25119" s="13">
        <v>2.70587E-3</v>
      </c>
      <c r="C25119" s="13">
        <v>1.26363</v>
      </c>
      <c r="D25119">
        <f t="shared" si="785"/>
        <v>0</v>
      </c>
    </row>
    <row r="25120" spans="1:4" x14ac:dyDescent="0.3">
      <c r="A25120" s="14">
        <f t="shared" si="784"/>
        <v>2705.8999999999996</v>
      </c>
      <c r="B25120" s="13">
        <v>2.7058999999999998E-3</v>
      </c>
      <c r="C25120" s="13">
        <v>1.33199</v>
      </c>
      <c r="D25120">
        <f t="shared" si="785"/>
        <v>0</v>
      </c>
    </row>
    <row r="25121" spans="1:4" x14ac:dyDescent="0.3">
      <c r="A25121" s="14">
        <f t="shared" si="784"/>
        <v>2705.96</v>
      </c>
      <c r="B25121" s="13">
        <v>2.7059599999999999E-3</v>
      </c>
      <c r="C25121" s="13">
        <v>1.48106</v>
      </c>
      <c r="D25121">
        <f t="shared" si="785"/>
        <v>0</v>
      </c>
    </row>
    <row r="25122" spans="1:4" x14ac:dyDescent="0.3">
      <c r="A25122" s="14">
        <f t="shared" si="784"/>
        <v>2706.01</v>
      </c>
      <c r="B25122" s="13">
        <v>2.70601E-3</v>
      </c>
      <c r="C25122" s="13">
        <v>1.62944</v>
      </c>
      <c r="D25122">
        <f t="shared" si="785"/>
        <v>0</v>
      </c>
    </row>
    <row r="25123" spans="1:4" x14ac:dyDescent="0.3">
      <c r="A25123" s="14">
        <f t="shared" si="784"/>
        <v>2706.04</v>
      </c>
      <c r="B25123" s="13">
        <v>2.7060399999999998E-3</v>
      </c>
      <c r="C25123" s="13">
        <v>1.74007</v>
      </c>
      <c r="D25123">
        <f t="shared" si="785"/>
        <v>0</v>
      </c>
    </row>
    <row r="25124" spans="1:4" x14ac:dyDescent="0.3">
      <c r="A25124" s="14">
        <f t="shared" si="784"/>
        <v>2706.09</v>
      </c>
      <c r="B25124" s="13">
        <v>2.70609E-3</v>
      </c>
      <c r="C25124" s="13">
        <v>1.8993</v>
      </c>
      <c r="D25124">
        <f t="shared" si="785"/>
        <v>0</v>
      </c>
    </row>
    <row r="25125" spans="1:4" x14ac:dyDescent="0.3">
      <c r="A25125" s="14">
        <f t="shared" si="784"/>
        <v>2706.1400000000003</v>
      </c>
      <c r="B25125" s="13">
        <v>2.7061400000000001E-3</v>
      </c>
      <c r="C25125" s="13">
        <v>2.0724999999999998</v>
      </c>
      <c r="D25125">
        <f t="shared" si="785"/>
        <v>0</v>
      </c>
    </row>
    <row r="25126" spans="1:4" x14ac:dyDescent="0.3">
      <c r="A25126" s="14">
        <f t="shared" si="784"/>
        <v>2706.2000000000003</v>
      </c>
      <c r="B25126" s="13">
        <v>2.7062000000000002E-3</v>
      </c>
      <c r="C25126" s="13">
        <v>2.3264900000000002</v>
      </c>
      <c r="D25126">
        <f t="shared" si="785"/>
        <v>0</v>
      </c>
    </row>
    <row r="25127" spans="1:4" x14ac:dyDescent="0.3">
      <c r="A25127" s="14">
        <f t="shared" si="784"/>
        <v>2706.25</v>
      </c>
      <c r="B25127" s="13">
        <v>2.7062499999999999E-3</v>
      </c>
      <c r="C25127" s="13">
        <v>2.5351400000000002</v>
      </c>
      <c r="D25127">
        <f t="shared" si="785"/>
        <v>0</v>
      </c>
    </row>
    <row r="25128" spans="1:4" x14ac:dyDescent="0.3">
      <c r="A25128" s="14">
        <f t="shared" si="784"/>
        <v>2706.29</v>
      </c>
      <c r="B25128" s="13">
        <v>2.7062900000000001E-3</v>
      </c>
      <c r="C25128" s="13">
        <v>2.7599300000000002</v>
      </c>
      <c r="D25128">
        <f t="shared" si="785"/>
        <v>0</v>
      </c>
    </row>
    <row r="25129" spans="1:4" x14ac:dyDescent="0.3">
      <c r="A25129" s="14">
        <f t="shared" si="784"/>
        <v>2706.36</v>
      </c>
      <c r="B25129" s="13">
        <v>2.7063600000000001E-3</v>
      </c>
      <c r="C25129" s="13">
        <v>3.0857299999999999</v>
      </c>
      <c r="D25129">
        <f t="shared" si="785"/>
        <v>0</v>
      </c>
    </row>
    <row r="25130" spans="1:4" x14ac:dyDescent="0.3">
      <c r="A25130" s="14">
        <f t="shared" si="784"/>
        <v>2706.4</v>
      </c>
      <c r="B25130" s="13">
        <v>2.7063999999999999E-3</v>
      </c>
      <c r="C25130" s="13">
        <v>3.3501799999999999</v>
      </c>
      <c r="D25130">
        <f t="shared" si="785"/>
        <v>0</v>
      </c>
    </row>
    <row r="25131" spans="1:4" x14ac:dyDescent="0.3">
      <c r="A25131" s="14">
        <f t="shared" si="784"/>
        <v>2706.45</v>
      </c>
      <c r="B25131" s="13">
        <v>2.70645E-3</v>
      </c>
      <c r="C25131" s="13">
        <v>3.6320800000000002</v>
      </c>
      <c r="D25131">
        <f t="shared" si="785"/>
        <v>0</v>
      </c>
    </row>
    <row r="25132" spans="1:4" x14ac:dyDescent="0.3">
      <c r="A25132" s="14">
        <f t="shared" si="784"/>
        <v>2706.51</v>
      </c>
      <c r="B25132" s="13">
        <v>2.7065100000000001E-3</v>
      </c>
      <c r="C25132" s="13">
        <v>4.0405899999999999</v>
      </c>
      <c r="D25132">
        <f t="shared" si="785"/>
        <v>0</v>
      </c>
    </row>
    <row r="25133" spans="1:4" x14ac:dyDescent="0.3">
      <c r="A25133" s="14">
        <f t="shared" si="784"/>
        <v>2706.5499999999997</v>
      </c>
      <c r="B25133" s="13">
        <v>2.7065499999999998E-3</v>
      </c>
      <c r="C25133" s="13">
        <v>4.2595599999999996</v>
      </c>
      <c r="D25133">
        <f t="shared" si="785"/>
        <v>0</v>
      </c>
    </row>
    <row r="25134" spans="1:4" x14ac:dyDescent="0.3">
      <c r="A25134" s="14">
        <f t="shared" si="784"/>
        <v>2706.5600000000004</v>
      </c>
      <c r="B25134" s="13">
        <v>2.7065600000000002E-3</v>
      </c>
      <c r="C25134" s="13">
        <v>4.3721199999999998</v>
      </c>
      <c r="D25134">
        <f t="shared" si="785"/>
        <v>0</v>
      </c>
    </row>
    <row r="25135" spans="1:4" x14ac:dyDescent="0.3">
      <c r="A25135" s="14">
        <f t="shared" si="784"/>
        <v>2706.58</v>
      </c>
      <c r="B25135" s="13">
        <v>2.7065800000000001E-3</v>
      </c>
      <c r="C25135" s="13">
        <v>4.4866299999999999</v>
      </c>
      <c r="D25135">
        <f t="shared" si="785"/>
        <v>0</v>
      </c>
    </row>
    <row r="25136" spans="1:4" x14ac:dyDescent="0.3">
      <c r="A25136" s="14">
        <f t="shared" si="784"/>
        <v>2706.6400000000003</v>
      </c>
      <c r="B25136" s="13">
        <v>2.7066400000000002E-3</v>
      </c>
      <c r="C25136" s="13">
        <v>4.9649599999999996</v>
      </c>
      <c r="D25136">
        <f t="shared" si="785"/>
        <v>0</v>
      </c>
    </row>
    <row r="25137" spans="1:4" x14ac:dyDescent="0.3">
      <c r="A25137" s="14">
        <f t="shared" si="784"/>
        <v>2706.69</v>
      </c>
      <c r="B25137" s="13">
        <v>2.7066899999999999E-3</v>
      </c>
      <c r="C25137" s="13">
        <v>5.3010799999999998</v>
      </c>
      <c r="D25137">
        <f t="shared" si="785"/>
        <v>0</v>
      </c>
    </row>
    <row r="25138" spans="1:4" x14ac:dyDescent="0.3">
      <c r="A25138" s="14">
        <f t="shared" si="784"/>
        <v>2706.73</v>
      </c>
      <c r="B25138" s="13">
        <v>2.7067300000000001E-3</v>
      </c>
      <c r="C25138" s="13">
        <v>5.6505099999999997</v>
      </c>
      <c r="D25138">
        <f t="shared" si="785"/>
        <v>0</v>
      </c>
    </row>
    <row r="25139" spans="1:4" x14ac:dyDescent="0.3">
      <c r="A25139" s="14">
        <f t="shared" si="784"/>
        <v>2706.79</v>
      </c>
      <c r="B25139" s="13">
        <v>2.7067900000000002E-3</v>
      </c>
      <c r="C25139" s="13">
        <v>6.1978900000000001</v>
      </c>
      <c r="D25139">
        <f t="shared" si="785"/>
        <v>0</v>
      </c>
    </row>
    <row r="25140" spans="1:4" x14ac:dyDescent="0.3">
      <c r="A25140" s="14">
        <f t="shared" si="784"/>
        <v>2706.8399999999997</v>
      </c>
      <c r="B25140" s="13">
        <v>2.7068399999999999E-3</v>
      </c>
      <c r="C25140" s="13">
        <v>6.6046300000000002</v>
      </c>
      <c r="D25140">
        <f t="shared" si="785"/>
        <v>0</v>
      </c>
    </row>
    <row r="25141" spans="1:4" x14ac:dyDescent="0.3">
      <c r="A25141" s="14">
        <f t="shared" si="784"/>
        <v>2706.9199999999996</v>
      </c>
      <c r="B25141" s="13">
        <v>2.7069199999999998E-3</v>
      </c>
      <c r="C25141" s="13">
        <v>7.3650599999999997</v>
      </c>
      <c r="D25141">
        <f t="shared" si="785"/>
        <v>0</v>
      </c>
    </row>
    <row r="25142" spans="1:4" x14ac:dyDescent="0.3">
      <c r="A25142" s="14">
        <f t="shared" si="784"/>
        <v>2707.04</v>
      </c>
      <c r="B25142" s="13">
        <v>2.70704E-3</v>
      </c>
      <c r="C25142" s="13">
        <v>8.5561399999999992</v>
      </c>
      <c r="D25142">
        <f t="shared" si="785"/>
        <v>0</v>
      </c>
    </row>
    <row r="25143" spans="1:4" x14ac:dyDescent="0.3">
      <c r="A25143" s="14">
        <f t="shared" si="784"/>
        <v>2707.19</v>
      </c>
      <c r="B25143" s="13">
        <v>2.7071899999999999E-3</v>
      </c>
      <c r="C25143" s="13">
        <v>9.9971999999999994</v>
      </c>
      <c r="D25143">
        <f t="shared" si="785"/>
        <v>0</v>
      </c>
    </row>
    <row r="25144" spans="1:4" x14ac:dyDescent="0.3">
      <c r="A25144" s="14">
        <f t="shared" si="784"/>
        <v>2707.32</v>
      </c>
      <c r="B25144" s="13">
        <v>2.70732E-3</v>
      </c>
      <c r="C25144" s="13">
        <v>11.2258</v>
      </c>
      <c r="D25144">
        <f t="shared" si="785"/>
        <v>0</v>
      </c>
    </row>
    <row r="25145" spans="1:4" x14ac:dyDescent="0.3">
      <c r="A25145" s="14">
        <f t="shared" si="784"/>
        <v>2707.41</v>
      </c>
      <c r="B25145" s="13">
        <v>2.7074099999999999E-3</v>
      </c>
      <c r="C25145" s="13">
        <v>12.0479</v>
      </c>
      <c r="D25145">
        <f t="shared" si="785"/>
        <v>0</v>
      </c>
    </row>
    <row r="25146" spans="1:4" x14ac:dyDescent="0.3">
      <c r="A25146" s="14">
        <f t="shared" si="784"/>
        <v>2707.51</v>
      </c>
      <c r="B25146" s="13">
        <v>2.7075100000000002E-3</v>
      </c>
      <c r="C25146" s="13">
        <v>12.8445</v>
      </c>
      <c r="D25146">
        <f t="shared" si="785"/>
        <v>0</v>
      </c>
    </row>
    <row r="25147" spans="1:4" x14ac:dyDescent="0.3">
      <c r="A25147" s="14">
        <f t="shared" si="784"/>
        <v>2707.61</v>
      </c>
      <c r="B25147" s="13">
        <v>2.7076100000000001E-3</v>
      </c>
      <c r="C25147" s="13">
        <v>13.568899999999999</v>
      </c>
      <c r="D25147">
        <f t="shared" si="785"/>
        <v>0</v>
      </c>
    </row>
    <row r="25148" spans="1:4" x14ac:dyDescent="0.3">
      <c r="A25148" s="14">
        <f t="shared" si="784"/>
        <v>2707.6800000000003</v>
      </c>
      <c r="B25148" s="13">
        <v>2.7076800000000001E-3</v>
      </c>
      <c r="C25148" s="13">
        <v>14.007999999999999</v>
      </c>
      <c r="D25148">
        <f t="shared" si="785"/>
        <v>0</v>
      </c>
    </row>
    <row r="25149" spans="1:4" x14ac:dyDescent="0.3">
      <c r="A25149" s="14">
        <f t="shared" si="784"/>
        <v>2707.76</v>
      </c>
      <c r="B25149" s="13">
        <v>2.70776E-3</v>
      </c>
      <c r="C25149" s="13">
        <v>14.366</v>
      </c>
      <c r="D25149">
        <f t="shared" si="785"/>
        <v>0</v>
      </c>
    </row>
    <row r="25150" spans="1:4" x14ac:dyDescent="0.3">
      <c r="A25150" s="14">
        <f t="shared" si="784"/>
        <v>2707.83</v>
      </c>
      <c r="B25150" s="13">
        <v>2.70783E-3</v>
      </c>
      <c r="C25150" s="13">
        <v>14.635999999999999</v>
      </c>
      <c r="D25150">
        <f t="shared" si="785"/>
        <v>0</v>
      </c>
    </row>
    <row r="25151" spans="1:4" x14ac:dyDescent="0.3">
      <c r="A25151" s="14">
        <f t="shared" si="784"/>
        <v>2707.9</v>
      </c>
      <c r="B25151" s="13">
        <v>2.7079000000000001E-3</v>
      </c>
      <c r="C25151" s="13">
        <v>14.811199999999999</v>
      </c>
      <c r="D25151">
        <f t="shared" si="785"/>
        <v>0</v>
      </c>
    </row>
    <row r="25152" spans="1:4" x14ac:dyDescent="0.3">
      <c r="A25152" s="14">
        <f t="shared" si="784"/>
        <v>2707.98</v>
      </c>
      <c r="B25152" s="13">
        <v>2.70798E-3</v>
      </c>
      <c r="C25152" s="13">
        <v>14.8901</v>
      </c>
      <c r="D25152">
        <f t="shared" si="785"/>
        <v>0</v>
      </c>
    </row>
    <row r="25153" spans="1:4" x14ac:dyDescent="0.3">
      <c r="A25153" s="14">
        <f t="shared" si="784"/>
        <v>2708</v>
      </c>
      <c r="B25153" s="13">
        <v>2.7079999999999999E-3</v>
      </c>
      <c r="C25153" s="13">
        <v>14.8956</v>
      </c>
      <c r="D25153">
        <f t="shared" si="785"/>
        <v>0</v>
      </c>
    </row>
    <row r="25154" spans="1:4" x14ac:dyDescent="0.3">
      <c r="A25154" s="14">
        <f t="shared" si="784"/>
        <v>2708.0699999999997</v>
      </c>
      <c r="B25154" s="13">
        <v>2.7080699999999999E-3</v>
      </c>
      <c r="C25154" s="13">
        <v>14.8499</v>
      </c>
      <c r="D25154">
        <f t="shared" si="785"/>
        <v>0</v>
      </c>
    </row>
    <row r="25155" spans="1:4" x14ac:dyDescent="0.3">
      <c r="A25155" s="14">
        <f t="shared" si="784"/>
        <v>2708.14</v>
      </c>
      <c r="B25155" s="13">
        <v>2.7081399999999999E-3</v>
      </c>
      <c r="C25155" s="13">
        <v>14.7173</v>
      </c>
      <c r="D25155">
        <f t="shared" si="785"/>
        <v>0</v>
      </c>
    </row>
    <row r="25156" spans="1:4" x14ac:dyDescent="0.3">
      <c r="A25156" s="14">
        <f t="shared" si="784"/>
        <v>2708.21</v>
      </c>
      <c r="B25156" s="13">
        <v>2.70821E-3</v>
      </c>
      <c r="C25156" s="13">
        <v>14.4839</v>
      </c>
      <c r="D25156">
        <f t="shared" si="785"/>
        <v>0</v>
      </c>
    </row>
    <row r="25157" spans="1:4" x14ac:dyDescent="0.3">
      <c r="A25157" s="14">
        <f t="shared" si="784"/>
        <v>2708.29</v>
      </c>
      <c r="B25157" s="13">
        <v>2.7082899999999999E-3</v>
      </c>
      <c r="C25157" s="13">
        <v>14.1601</v>
      </c>
      <c r="D25157">
        <f t="shared" si="785"/>
        <v>0</v>
      </c>
    </row>
    <row r="25158" spans="1:4" x14ac:dyDescent="0.3">
      <c r="A25158" s="14">
        <f t="shared" si="784"/>
        <v>2708.36</v>
      </c>
      <c r="B25158" s="13">
        <v>2.7083599999999999E-3</v>
      </c>
      <c r="C25158" s="13">
        <v>13.7523</v>
      </c>
      <c r="D25158">
        <f t="shared" si="785"/>
        <v>0</v>
      </c>
    </row>
    <row r="25159" spans="1:4" x14ac:dyDescent="0.3">
      <c r="A25159" s="14">
        <f t="shared" si="784"/>
        <v>2708.43</v>
      </c>
      <c r="B25159" s="13">
        <v>2.70843E-3</v>
      </c>
      <c r="C25159" s="13">
        <v>13.268700000000001</v>
      </c>
      <c r="D25159">
        <f t="shared" si="785"/>
        <v>0</v>
      </c>
    </row>
    <row r="25160" spans="1:4" x14ac:dyDescent="0.3">
      <c r="A25160" s="14">
        <f t="shared" si="784"/>
        <v>2708.52</v>
      </c>
      <c r="B25160" s="13">
        <v>2.7085199999999999E-3</v>
      </c>
      <c r="C25160" s="13">
        <v>12.645799999999999</v>
      </c>
      <c r="D25160">
        <f t="shared" si="785"/>
        <v>0</v>
      </c>
    </row>
    <row r="25161" spans="1:4" x14ac:dyDescent="0.3">
      <c r="A25161" s="14">
        <f t="shared" si="784"/>
        <v>2708.6</v>
      </c>
      <c r="B25161" s="13">
        <v>2.7085999999999998E-3</v>
      </c>
      <c r="C25161" s="13">
        <v>11.9214</v>
      </c>
      <c r="D25161">
        <f t="shared" si="785"/>
        <v>0</v>
      </c>
    </row>
    <row r="25162" spans="1:4" x14ac:dyDescent="0.3">
      <c r="A25162" s="14">
        <f t="shared" si="784"/>
        <v>2708.69</v>
      </c>
      <c r="B25162" s="13">
        <v>2.7086900000000001E-3</v>
      </c>
      <c r="C25162" s="13">
        <v>11.0966</v>
      </c>
      <c r="D25162">
        <f t="shared" si="785"/>
        <v>0</v>
      </c>
    </row>
    <row r="25163" spans="1:4" x14ac:dyDescent="0.3">
      <c r="A25163" s="14">
        <f t="shared" si="784"/>
        <v>2708.81</v>
      </c>
      <c r="B25163" s="13">
        <v>2.7088099999999999E-3</v>
      </c>
      <c r="C25163" s="13">
        <v>9.9672400000000003</v>
      </c>
      <c r="D25163">
        <f t="shared" si="785"/>
        <v>0</v>
      </c>
    </row>
    <row r="25164" spans="1:4" x14ac:dyDescent="0.3">
      <c r="A25164" s="14">
        <f t="shared" si="784"/>
        <v>2709</v>
      </c>
      <c r="B25164" s="13">
        <v>2.709E-3</v>
      </c>
      <c r="C25164" s="13">
        <v>8.1410099999999996</v>
      </c>
      <c r="D25164">
        <f t="shared" si="785"/>
        <v>0</v>
      </c>
    </row>
    <row r="25165" spans="1:4" x14ac:dyDescent="0.3">
      <c r="A25165" s="14">
        <f t="shared" ref="A25165:A25228" si="786">B25165*10^6</f>
        <v>2709.13</v>
      </c>
      <c r="B25165" s="13">
        <v>2.7091300000000001E-3</v>
      </c>
      <c r="C25165" s="13">
        <v>6.8993099999999998</v>
      </c>
      <c r="D25165">
        <f t="shared" ref="D25165:D25228" si="787">IF(A25165&gt;=A25166,11111111,0)</f>
        <v>0</v>
      </c>
    </row>
    <row r="25166" spans="1:4" x14ac:dyDescent="0.3">
      <c r="A25166" s="14">
        <f t="shared" si="786"/>
        <v>2709.23</v>
      </c>
      <c r="B25166" s="13">
        <v>2.70923E-3</v>
      </c>
      <c r="C25166" s="13">
        <v>6.0165800000000003</v>
      </c>
      <c r="D25166">
        <f t="shared" si="787"/>
        <v>0</v>
      </c>
    </row>
    <row r="25167" spans="1:4" x14ac:dyDescent="0.3">
      <c r="A25167" s="14">
        <f t="shared" si="786"/>
        <v>2709.3199999999997</v>
      </c>
      <c r="B25167" s="13">
        <v>2.7093199999999999E-3</v>
      </c>
      <c r="C25167" s="13">
        <v>5.2848600000000001</v>
      </c>
      <c r="D25167">
        <f t="shared" si="787"/>
        <v>0</v>
      </c>
    </row>
    <row r="25168" spans="1:4" x14ac:dyDescent="0.3">
      <c r="A25168" s="14">
        <f t="shared" si="786"/>
        <v>2709.36</v>
      </c>
      <c r="B25168" s="13">
        <v>2.7093600000000001E-3</v>
      </c>
      <c r="C25168" s="13">
        <v>4.9793599999999998</v>
      </c>
      <c r="D25168">
        <f t="shared" si="787"/>
        <v>0</v>
      </c>
    </row>
    <row r="25169" spans="1:4" x14ac:dyDescent="0.3">
      <c r="A25169" s="14">
        <f t="shared" si="786"/>
        <v>2709.3999999999996</v>
      </c>
      <c r="B25169" s="13">
        <v>2.7093999999999998E-3</v>
      </c>
      <c r="C25169" s="13">
        <v>4.6852799999999997</v>
      </c>
      <c r="D25169">
        <f t="shared" si="787"/>
        <v>0</v>
      </c>
    </row>
    <row r="25170" spans="1:4" x14ac:dyDescent="0.3">
      <c r="A25170" s="14">
        <f t="shared" si="786"/>
        <v>2709.44</v>
      </c>
      <c r="B25170" s="13">
        <v>2.70944E-3</v>
      </c>
      <c r="C25170" s="13">
        <v>4.4029999999999996</v>
      </c>
      <c r="D25170">
        <f t="shared" si="787"/>
        <v>0</v>
      </c>
    </row>
    <row r="25171" spans="1:4" x14ac:dyDescent="0.3">
      <c r="A25171" s="14">
        <f t="shared" si="786"/>
        <v>2709.47</v>
      </c>
      <c r="B25171" s="13">
        <v>2.7094699999999998E-3</v>
      </c>
      <c r="C25171" s="13">
        <v>4.1325799999999999</v>
      </c>
      <c r="D25171">
        <f t="shared" si="787"/>
        <v>0</v>
      </c>
    </row>
    <row r="25172" spans="1:4" x14ac:dyDescent="0.3">
      <c r="A25172" s="14">
        <f t="shared" si="786"/>
        <v>2709.51</v>
      </c>
      <c r="B25172" s="13">
        <v>2.70951E-3</v>
      </c>
      <c r="C25172" s="13">
        <v>3.87432</v>
      </c>
      <c r="D25172">
        <f t="shared" si="787"/>
        <v>0</v>
      </c>
    </row>
    <row r="25173" spans="1:4" x14ac:dyDescent="0.3">
      <c r="A25173" s="14">
        <f t="shared" si="786"/>
        <v>2709.5499999999997</v>
      </c>
      <c r="B25173" s="13">
        <v>2.7095499999999998E-3</v>
      </c>
      <c r="C25173" s="13">
        <v>3.6280700000000001</v>
      </c>
      <c r="D25173">
        <f t="shared" si="787"/>
        <v>0</v>
      </c>
    </row>
    <row r="25174" spans="1:4" x14ac:dyDescent="0.3">
      <c r="A25174" s="14">
        <f t="shared" si="786"/>
        <v>2709.59</v>
      </c>
      <c r="B25174" s="13">
        <v>2.70959E-3</v>
      </c>
      <c r="C25174" s="13">
        <v>3.3940800000000002</v>
      </c>
      <c r="D25174">
        <f t="shared" si="787"/>
        <v>0</v>
      </c>
    </row>
    <row r="25175" spans="1:4" x14ac:dyDescent="0.3">
      <c r="A25175" s="14">
        <f t="shared" si="786"/>
        <v>2709.62</v>
      </c>
      <c r="B25175" s="13">
        <v>2.7096199999999998E-3</v>
      </c>
      <c r="C25175" s="13">
        <v>3.2447699999999999</v>
      </c>
      <c r="D25175">
        <f t="shared" si="787"/>
        <v>0</v>
      </c>
    </row>
    <row r="25176" spans="1:4" x14ac:dyDescent="0.3">
      <c r="A25176" s="14">
        <f t="shared" si="786"/>
        <v>2709.63</v>
      </c>
      <c r="B25176" s="13">
        <v>2.7096300000000002E-3</v>
      </c>
      <c r="C25176" s="13">
        <v>3.1720799999999998</v>
      </c>
      <c r="D25176">
        <f t="shared" si="787"/>
        <v>0</v>
      </c>
    </row>
    <row r="25177" spans="1:4" x14ac:dyDescent="0.3">
      <c r="A25177" s="14">
        <f t="shared" si="786"/>
        <v>2709.6400000000003</v>
      </c>
      <c r="B25177" s="13">
        <v>2.7096400000000001E-3</v>
      </c>
      <c r="C25177" s="13">
        <v>3.1007699999999998</v>
      </c>
      <c r="D25177">
        <f t="shared" si="787"/>
        <v>0</v>
      </c>
    </row>
    <row r="25178" spans="1:4" x14ac:dyDescent="0.3">
      <c r="A25178" s="14">
        <f t="shared" si="786"/>
        <v>2709.67</v>
      </c>
      <c r="B25178" s="13">
        <v>2.70967E-3</v>
      </c>
      <c r="C25178" s="13">
        <v>2.9620500000000001</v>
      </c>
      <c r="D25178">
        <f t="shared" si="787"/>
        <v>0</v>
      </c>
    </row>
    <row r="25179" spans="1:4" x14ac:dyDescent="0.3">
      <c r="A25179" s="14">
        <f t="shared" si="786"/>
        <v>2709.68</v>
      </c>
      <c r="B25179" s="13">
        <v>2.7096799999999999E-3</v>
      </c>
      <c r="C25179" s="13">
        <v>2.8946100000000001</v>
      </c>
      <c r="D25179">
        <f t="shared" si="787"/>
        <v>0</v>
      </c>
    </row>
    <row r="25180" spans="1:4" x14ac:dyDescent="0.3">
      <c r="A25180" s="14">
        <f t="shared" si="786"/>
        <v>2709.75</v>
      </c>
      <c r="B25180" s="13">
        <v>2.7097499999999999E-3</v>
      </c>
      <c r="C25180" s="13">
        <v>2.5502500000000001</v>
      </c>
      <c r="D25180">
        <f t="shared" si="787"/>
        <v>0</v>
      </c>
    </row>
    <row r="25181" spans="1:4" x14ac:dyDescent="0.3">
      <c r="A25181" s="14">
        <f t="shared" si="786"/>
        <v>2709.8</v>
      </c>
      <c r="B25181" s="13">
        <v>2.7098000000000001E-3</v>
      </c>
      <c r="C25181" s="13">
        <v>2.3588499999999999</v>
      </c>
      <c r="D25181">
        <f t="shared" si="787"/>
        <v>0</v>
      </c>
    </row>
    <row r="25182" spans="1:4" x14ac:dyDescent="0.3">
      <c r="A25182" s="14">
        <f t="shared" si="786"/>
        <v>2709.83</v>
      </c>
      <c r="B25182" s="13">
        <v>2.7098299999999999E-3</v>
      </c>
      <c r="C25182" s="13">
        <v>2.2385700000000002</v>
      </c>
      <c r="D25182">
        <f t="shared" si="787"/>
        <v>0</v>
      </c>
    </row>
    <row r="25183" spans="1:4" x14ac:dyDescent="0.3">
      <c r="A25183" s="14">
        <f t="shared" si="786"/>
        <v>2709.87</v>
      </c>
      <c r="B25183" s="13">
        <v>2.7098700000000001E-3</v>
      </c>
      <c r="C25183" s="13">
        <v>2.0687700000000002</v>
      </c>
      <c r="D25183">
        <f t="shared" si="787"/>
        <v>0</v>
      </c>
    </row>
    <row r="25184" spans="1:4" x14ac:dyDescent="0.3">
      <c r="A25184" s="14">
        <f t="shared" si="786"/>
        <v>2709.91</v>
      </c>
      <c r="B25184" s="13">
        <v>2.7099099999999998E-3</v>
      </c>
      <c r="C25184" s="13">
        <v>1.9112</v>
      </c>
      <c r="D25184">
        <f t="shared" si="787"/>
        <v>0</v>
      </c>
    </row>
    <row r="25185" spans="1:4" x14ac:dyDescent="0.3">
      <c r="A25185" s="14">
        <f t="shared" si="786"/>
        <v>2709.94</v>
      </c>
      <c r="B25185" s="13">
        <v>2.7099400000000001E-3</v>
      </c>
      <c r="C25185" s="13">
        <v>1.8127200000000001</v>
      </c>
      <c r="D25185">
        <f t="shared" si="787"/>
        <v>0</v>
      </c>
    </row>
    <row r="25186" spans="1:4" x14ac:dyDescent="0.3">
      <c r="A25186" s="14">
        <f t="shared" si="786"/>
        <v>2710</v>
      </c>
      <c r="B25186" s="13">
        <v>2.7100000000000002E-3</v>
      </c>
      <c r="C25186" s="13">
        <v>1.63069</v>
      </c>
      <c r="D25186">
        <f t="shared" si="787"/>
        <v>0</v>
      </c>
    </row>
    <row r="25187" spans="1:4" x14ac:dyDescent="0.3">
      <c r="A25187" s="14">
        <f t="shared" si="786"/>
        <v>2710.04</v>
      </c>
      <c r="B25187" s="13">
        <v>2.7100399999999999E-3</v>
      </c>
      <c r="C25187" s="13">
        <v>1.5065599999999999</v>
      </c>
      <c r="D25187">
        <f t="shared" si="787"/>
        <v>0</v>
      </c>
    </row>
    <row r="25188" spans="1:4" x14ac:dyDescent="0.3">
      <c r="A25188" s="14">
        <f t="shared" si="786"/>
        <v>2710.07</v>
      </c>
      <c r="B25188" s="13">
        <v>2.7100700000000002E-3</v>
      </c>
      <c r="C25188" s="13">
        <v>1.4294100000000001</v>
      </c>
      <c r="D25188">
        <f t="shared" si="787"/>
        <v>0</v>
      </c>
    </row>
    <row r="25189" spans="1:4" x14ac:dyDescent="0.3">
      <c r="A25189" s="14">
        <f t="shared" si="786"/>
        <v>2710.11</v>
      </c>
      <c r="B25189" s="13">
        <v>2.7101099999999999E-3</v>
      </c>
      <c r="C25189" s="13">
        <v>1.32159</v>
      </c>
      <c r="D25189">
        <f t="shared" si="787"/>
        <v>0</v>
      </c>
    </row>
    <row r="25190" spans="1:4" x14ac:dyDescent="0.3">
      <c r="A25190" s="14">
        <f t="shared" si="786"/>
        <v>2710.15</v>
      </c>
      <c r="B25190" s="13">
        <v>2.7101500000000001E-3</v>
      </c>
      <c r="C25190" s="13">
        <v>1.2228000000000001</v>
      </c>
      <c r="D25190">
        <f t="shared" si="787"/>
        <v>0</v>
      </c>
    </row>
    <row r="25191" spans="1:4" x14ac:dyDescent="0.3">
      <c r="A25191" s="14">
        <f t="shared" si="786"/>
        <v>2710.2</v>
      </c>
      <c r="B25191" s="13">
        <v>2.7101999999999998E-3</v>
      </c>
      <c r="C25191" s="13">
        <v>1.1324000000000001</v>
      </c>
      <c r="D25191">
        <f t="shared" si="787"/>
        <v>0</v>
      </c>
    </row>
    <row r="25192" spans="1:4" x14ac:dyDescent="0.3">
      <c r="A25192" s="14">
        <f t="shared" si="786"/>
        <v>2710.23</v>
      </c>
      <c r="B25192" s="13">
        <v>2.7102300000000001E-3</v>
      </c>
      <c r="C25192" s="13">
        <v>1.07653</v>
      </c>
      <c r="D25192">
        <f t="shared" si="787"/>
        <v>0</v>
      </c>
    </row>
    <row r="25193" spans="1:4" x14ac:dyDescent="0.3">
      <c r="A25193" s="14">
        <f t="shared" si="786"/>
        <v>2710.2799999999997</v>
      </c>
      <c r="B25193" s="13">
        <v>2.7102799999999998E-3</v>
      </c>
      <c r="C25193" s="13">
        <v>0.97459600000000002</v>
      </c>
      <c r="D25193">
        <f t="shared" si="787"/>
        <v>0</v>
      </c>
    </row>
    <row r="25194" spans="1:4" x14ac:dyDescent="0.3">
      <c r="A25194" s="14">
        <f t="shared" si="786"/>
        <v>2710.31</v>
      </c>
      <c r="B25194" s="13">
        <v>2.7103100000000001E-3</v>
      </c>
      <c r="C25194" s="13">
        <v>0.92820899999999995</v>
      </c>
      <c r="D25194">
        <f t="shared" si="787"/>
        <v>0</v>
      </c>
    </row>
    <row r="25195" spans="1:4" x14ac:dyDescent="0.3">
      <c r="A25195" s="14">
        <f t="shared" si="786"/>
        <v>2710.36</v>
      </c>
      <c r="B25195" s="13">
        <v>2.7103600000000002E-3</v>
      </c>
      <c r="C25195" s="13">
        <v>0.86391399999999996</v>
      </c>
      <c r="D25195">
        <f t="shared" si="787"/>
        <v>0</v>
      </c>
    </row>
    <row r="25196" spans="1:4" x14ac:dyDescent="0.3">
      <c r="A25196" s="14">
        <f t="shared" si="786"/>
        <v>2710.4</v>
      </c>
      <c r="B25196" s="13">
        <v>2.7104E-3</v>
      </c>
      <c r="C25196" s="13">
        <v>0.80552500000000005</v>
      </c>
      <c r="D25196">
        <f t="shared" si="787"/>
        <v>0</v>
      </c>
    </row>
    <row r="25197" spans="1:4" x14ac:dyDescent="0.3">
      <c r="A25197" s="14">
        <f t="shared" si="786"/>
        <v>2710.43</v>
      </c>
      <c r="B25197" s="13">
        <v>2.7104299999999998E-3</v>
      </c>
      <c r="C25197" s="13">
        <v>0.769648</v>
      </c>
      <c r="D25197">
        <f t="shared" si="787"/>
        <v>0</v>
      </c>
    </row>
    <row r="25198" spans="1:4" x14ac:dyDescent="0.3">
      <c r="A25198" s="14">
        <f t="shared" si="786"/>
        <v>2710.49</v>
      </c>
      <c r="B25198" s="13">
        <v>2.7104899999999999E-3</v>
      </c>
      <c r="C25198" s="13">
        <v>0.70459499999999997</v>
      </c>
      <c r="D25198">
        <f t="shared" si="787"/>
        <v>0</v>
      </c>
    </row>
    <row r="25199" spans="1:4" x14ac:dyDescent="0.3">
      <c r="A25199" s="14">
        <f t="shared" si="786"/>
        <v>2710.51</v>
      </c>
      <c r="B25199" s="13">
        <v>2.7105100000000002E-3</v>
      </c>
      <c r="C25199" s="13">
        <v>0.67516399999999999</v>
      </c>
      <c r="D25199">
        <f t="shared" si="787"/>
        <v>0</v>
      </c>
    </row>
    <row r="25200" spans="1:4" x14ac:dyDescent="0.3">
      <c r="A25200" s="14">
        <f t="shared" si="786"/>
        <v>2710.56</v>
      </c>
      <c r="B25200" s="13">
        <v>2.7105599999999999E-3</v>
      </c>
      <c r="C25200" s="13">
        <v>0.634552</v>
      </c>
      <c r="D25200">
        <f t="shared" si="787"/>
        <v>0</v>
      </c>
    </row>
    <row r="25201" spans="1:4" x14ac:dyDescent="0.3">
      <c r="A25201" s="14">
        <f t="shared" si="786"/>
        <v>2710.6</v>
      </c>
      <c r="B25201" s="13">
        <v>2.7106000000000001E-3</v>
      </c>
      <c r="C25201" s="13">
        <v>0.59782999999999997</v>
      </c>
      <c r="D25201">
        <f t="shared" si="787"/>
        <v>0</v>
      </c>
    </row>
    <row r="25202" spans="1:4" x14ac:dyDescent="0.3">
      <c r="A25202" s="14">
        <f t="shared" si="786"/>
        <v>2710.63</v>
      </c>
      <c r="B25202" s="13">
        <v>2.7106299999999999E-3</v>
      </c>
      <c r="C25202" s="13">
        <v>0.57533999999999996</v>
      </c>
      <c r="D25202">
        <f t="shared" si="787"/>
        <v>0</v>
      </c>
    </row>
    <row r="25203" spans="1:4" x14ac:dyDescent="0.3">
      <c r="A25203" s="14">
        <f t="shared" si="786"/>
        <v>2710.69</v>
      </c>
      <c r="B25203" s="13">
        <v>2.71069E-3</v>
      </c>
      <c r="C25203" s="13">
        <v>0.53468499999999997</v>
      </c>
      <c r="D25203">
        <f t="shared" si="787"/>
        <v>0</v>
      </c>
    </row>
    <row r="25204" spans="1:4" x14ac:dyDescent="0.3">
      <c r="A25204" s="14">
        <f t="shared" si="786"/>
        <v>2710.73</v>
      </c>
      <c r="B25204" s="13">
        <v>2.7107300000000002E-3</v>
      </c>
      <c r="C25204" s="13">
        <v>0.50763100000000005</v>
      </c>
      <c r="D25204">
        <f t="shared" si="787"/>
        <v>0</v>
      </c>
    </row>
    <row r="25205" spans="1:4" x14ac:dyDescent="0.3">
      <c r="A25205" s="14">
        <f t="shared" si="786"/>
        <v>2710.76</v>
      </c>
      <c r="B25205" s="13">
        <v>2.71076E-3</v>
      </c>
      <c r="C25205" s="13">
        <v>0.491068</v>
      </c>
      <c r="D25205">
        <f t="shared" si="787"/>
        <v>0</v>
      </c>
    </row>
    <row r="25206" spans="1:4" x14ac:dyDescent="0.3">
      <c r="A25206" s="14">
        <f t="shared" si="786"/>
        <v>2710.8</v>
      </c>
      <c r="B25206" s="13">
        <v>2.7108000000000002E-3</v>
      </c>
      <c r="C25206" s="13">
        <v>0.46823799999999999</v>
      </c>
      <c r="D25206">
        <f t="shared" si="787"/>
        <v>0</v>
      </c>
    </row>
    <row r="25207" spans="1:4" x14ac:dyDescent="0.3">
      <c r="A25207" s="14">
        <f t="shared" si="786"/>
        <v>2710.84</v>
      </c>
      <c r="B25207" s="13">
        <v>2.71084E-3</v>
      </c>
      <c r="C25207" s="13">
        <v>0.44762000000000002</v>
      </c>
      <c r="D25207">
        <f t="shared" si="787"/>
        <v>0</v>
      </c>
    </row>
    <row r="25208" spans="1:4" x14ac:dyDescent="0.3">
      <c r="A25208" s="14">
        <f t="shared" si="786"/>
        <v>2710.9</v>
      </c>
      <c r="B25208" s="13">
        <v>2.7109E-3</v>
      </c>
      <c r="C25208" s="13">
        <v>0.423176</v>
      </c>
      <c r="D25208">
        <f t="shared" si="787"/>
        <v>0</v>
      </c>
    </row>
    <row r="25209" spans="1:4" x14ac:dyDescent="0.3">
      <c r="A25209" s="14">
        <f t="shared" si="786"/>
        <v>2710.96</v>
      </c>
      <c r="B25209" s="13">
        <v>2.7109600000000001E-3</v>
      </c>
      <c r="C25209" s="13">
        <v>0.401785</v>
      </c>
      <c r="D25209">
        <f t="shared" si="787"/>
        <v>0</v>
      </c>
    </row>
    <row r="25210" spans="1:4" x14ac:dyDescent="0.3">
      <c r="A25210" s="14">
        <f t="shared" si="786"/>
        <v>2711</v>
      </c>
      <c r="B25210" s="13">
        <v>2.7109999999999999E-3</v>
      </c>
      <c r="C25210" s="13">
        <v>0.38901799999999997</v>
      </c>
      <c r="D25210">
        <f t="shared" si="787"/>
        <v>0</v>
      </c>
    </row>
    <row r="25211" spans="1:4" x14ac:dyDescent="0.3">
      <c r="A25211" s="14">
        <f t="shared" si="786"/>
        <v>2711.0699999999997</v>
      </c>
      <c r="B25211" s="13">
        <v>2.7110699999999999E-3</v>
      </c>
      <c r="C25211" s="13">
        <v>0.36657600000000001</v>
      </c>
      <c r="D25211">
        <f t="shared" si="787"/>
        <v>0</v>
      </c>
    </row>
    <row r="25212" spans="1:4" x14ac:dyDescent="0.3">
      <c r="A25212" s="14">
        <f t="shared" si="786"/>
        <v>2711.11</v>
      </c>
      <c r="B25212" s="13">
        <v>2.7111100000000001E-3</v>
      </c>
      <c r="C25212" s="13">
        <v>0.356709</v>
      </c>
      <c r="D25212">
        <f t="shared" si="787"/>
        <v>0</v>
      </c>
    </row>
    <row r="25213" spans="1:4" x14ac:dyDescent="0.3">
      <c r="A25213" s="14">
        <f t="shared" si="786"/>
        <v>2711.19</v>
      </c>
      <c r="B25213" s="13">
        <v>2.71119E-3</v>
      </c>
      <c r="C25213" s="13">
        <v>0.33927299999999999</v>
      </c>
      <c r="D25213">
        <f t="shared" si="787"/>
        <v>0</v>
      </c>
    </row>
    <row r="25214" spans="1:4" x14ac:dyDescent="0.3">
      <c r="A25214" s="14">
        <f t="shared" si="786"/>
        <v>2711.25</v>
      </c>
      <c r="B25214" s="13">
        <v>2.7112500000000001E-3</v>
      </c>
      <c r="C25214" s="13">
        <v>0.32792700000000002</v>
      </c>
      <c r="D25214">
        <f t="shared" si="787"/>
        <v>0</v>
      </c>
    </row>
    <row r="25215" spans="1:4" x14ac:dyDescent="0.3">
      <c r="A25215" s="14">
        <f t="shared" si="786"/>
        <v>2711.32</v>
      </c>
      <c r="B25215" s="13">
        <v>2.7113200000000001E-3</v>
      </c>
      <c r="C25215" s="13">
        <v>0.31472299999999997</v>
      </c>
      <c r="D25215">
        <f t="shared" si="787"/>
        <v>0</v>
      </c>
    </row>
    <row r="25216" spans="1:4" x14ac:dyDescent="0.3">
      <c r="A25216" s="14">
        <f t="shared" si="786"/>
        <v>2711.41</v>
      </c>
      <c r="B25216" s="13">
        <v>2.71141E-3</v>
      </c>
      <c r="C25216" s="13">
        <v>0.30205199999999999</v>
      </c>
      <c r="D25216">
        <f t="shared" si="787"/>
        <v>0</v>
      </c>
    </row>
    <row r="25217" spans="1:4" x14ac:dyDescent="0.3">
      <c r="A25217" s="14">
        <f t="shared" si="786"/>
        <v>2711.5</v>
      </c>
      <c r="B25217" s="13">
        <v>2.7114999999999999E-3</v>
      </c>
      <c r="C25217" s="13">
        <v>0.29125499999999999</v>
      </c>
      <c r="D25217">
        <f t="shared" si="787"/>
        <v>0</v>
      </c>
    </row>
    <row r="25218" spans="1:4" x14ac:dyDescent="0.3">
      <c r="A25218" s="14">
        <f t="shared" si="786"/>
        <v>2711.61</v>
      </c>
      <c r="B25218" s="13">
        <v>2.7116100000000001E-3</v>
      </c>
      <c r="C25218" s="13">
        <v>0.27916600000000003</v>
      </c>
      <c r="D25218">
        <f t="shared" si="787"/>
        <v>0</v>
      </c>
    </row>
    <row r="25219" spans="1:4" x14ac:dyDescent="0.3">
      <c r="A25219" s="14">
        <f t="shared" si="786"/>
        <v>2711.73</v>
      </c>
      <c r="B25219" s="13">
        <v>2.7117299999999999E-3</v>
      </c>
      <c r="C25219" s="13">
        <v>0.26913999999999999</v>
      </c>
      <c r="D25219">
        <f t="shared" si="787"/>
        <v>0</v>
      </c>
    </row>
    <row r="25220" spans="1:4" x14ac:dyDescent="0.3">
      <c r="A25220" s="14">
        <f t="shared" si="786"/>
        <v>2711.84</v>
      </c>
      <c r="B25220" s="13">
        <v>2.7118400000000001E-3</v>
      </c>
      <c r="C25220" s="13">
        <v>0.260714</v>
      </c>
      <c r="D25220">
        <f t="shared" si="787"/>
        <v>0</v>
      </c>
    </row>
    <row r="25221" spans="1:4" x14ac:dyDescent="0.3">
      <c r="A25221" s="14">
        <f t="shared" si="786"/>
        <v>2711.95</v>
      </c>
      <c r="B25221" s="13">
        <v>2.7119499999999999E-3</v>
      </c>
      <c r="C25221" s="13">
        <v>0.25355100000000003</v>
      </c>
      <c r="D25221">
        <f t="shared" si="787"/>
        <v>0</v>
      </c>
    </row>
    <row r="25222" spans="1:4" x14ac:dyDescent="0.3">
      <c r="A25222" s="14">
        <f t="shared" si="786"/>
        <v>2712.0899999999997</v>
      </c>
      <c r="B25222" s="13">
        <v>2.7120899999999999E-3</v>
      </c>
      <c r="C25222" s="13">
        <v>0.246471</v>
      </c>
      <c r="D25222">
        <f t="shared" si="787"/>
        <v>0</v>
      </c>
    </row>
    <row r="25223" spans="1:4" x14ac:dyDescent="0.3">
      <c r="A25223" s="14">
        <f t="shared" si="786"/>
        <v>2712.23</v>
      </c>
      <c r="B25223" s="13">
        <v>2.7122299999999999E-3</v>
      </c>
      <c r="C25223" s="13">
        <v>0.240033</v>
      </c>
      <c r="D25223">
        <f t="shared" si="787"/>
        <v>0</v>
      </c>
    </row>
    <row r="25224" spans="1:4" x14ac:dyDescent="0.3">
      <c r="A25224" s="14">
        <f t="shared" si="786"/>
        <v>2712.42</v>
      </c>
      <c r="B25224" s="13">
        <v>2.7124200000000001E-3</v>
      </c>
      <c r="C25224" s="13">
        <v>0.23338400000000001</v>
      </c>
      <c r="D25224">
        <f t="shared" si="787"/>
        <v>0</v>
      </c>
    </row>
    <row r="25225" spans="1:4" x14ac:dyDescent="0.3">
      <c r="A25225" s="14">
        <f t="shared" si="786"/>
        <v>2712.62</v>
      </c>
      <c r="B25225" s="13">
        <v>2.7126199999999998E-3</v>
      </c>
      <c r="C25225" s="13">
        <v>0.22748399999999999</v>
      </c>
      <c r="D25225">
        <f t="shared" si="787"/>
        <v>0</v>
      </c>
    </row>
    <row r="25226" spans="1:4" x14ac:dyDescent="0.3">
      <c r="A25226" s="14">
        <f t="shared" si="786"/>
        <v>2712.83</v>
      </c>
      <c r="B25226" s="13">
        <v>2.7128299999999998E-3</v>
      </c>
      <c r="C25226" s="13">
        <v>0.22293199999999999</v>
      </c>
      <c r="D25226">
        <f t="shared" si="787"/>
        <v>0</v>
      </c>
    </row>
    <row r="25227" spans="1:4" x14ac:dyDescent="0.3">
      <c r="A25227" s="14">
        <f t="shared" si="786"/>
        <v>2713.04</v>
      </c>
      <c r="B25227" s="13">
        <v>2.7130399999999999E-3</v>
      </c>
      <c r="C25227" s="13">
        <v>0.219495</v>
      </c>
      <c r="D25227">
        <f t="shared" si="787"/>
        <v>0</v>
      </c>
    </row>
    <row r="25228" spans="1:4" x14ac:dyDescent="0.3">
      <c r="A25228" s="14">
        <f t="shared" si="786"/>
        <v>2713.27</v>
      </c>
      <c r="B25228" s="13">
        <v>2.7132699999999998E-3</v>
      </c>
      <c r="C25228" s="13">
        <v>0.216783</v>
      </c>
      <c r="D25228">
        <f t="shared" si="787"/>
        <v>0</v>
      </c>
    </row>
    <row r="25229" spans="1:4" x14ac:dyDescent="0.3">
      <c r="A25229" s="14">
        <f t="shared" ref="A25229:A25292" si="788">B25229*10^6</f>
        <v>2713.54</v>
      </c>
      <c r="B25229" s="13">
        <v>2.71354E-3</v>
      </c>
      <c r="C25229" s="13">
        <v>0.21485299999999999</v>
      </c>
      <c r="D25229">
        <f t="shared" ref="D25229:D25292" si="789">IF(A25229&gt;=A25230,11111111,0)</f>
        <v>0</v>
      </c>
    </row>
    <row r="25230" spans="1:4" x14ac:dyDescent="0.3">
      <c r="A25230" s="14">
        <f t="shared" si="788"/>
        <v>2713.8399999999997</v>
      </c>
      <c r="B25230" s="13">
        <v>2.7138399999999999E-3</v>
      </c>
      <c r="C25230" s="13">
        <v>0.21419099999999999</v>
      </c>
      <c r="D25230">
        <f t="shared" si="789"/>
        <v>0</v>
      </c>
    </row>
    <row r="25231" spans="1:4" x14ac:dyDescent="0.3">
      <c r="A25231" s="14">
        <f t="shared" si="788"/>
        <v>2714.17</v>
      </c>
      <c r="B25231" s="13">
        <v>2.7141700000000001E-3</v>
      </c>
      <c r="C25231" s="13">
        <v>0.215007</v>
      </c>
      <c r="D25231">
        <f t="shared" si="789"/>
        <v>0</v>
      </c>
    </row>
    <row r="25232" spans="1:4" x14ac:dyDescent="0.3">
      <c r="A25232" s="14">
        <f t="shared" si="788"/>
        <v>2714.5</v>
      </c>
      <c r="B25232" s="13">
        <v>2.7144999999999999E-3</v>
      </c>
      <c r="C25232" s="13">
        <v>0.21737000000000001</v>
      </c>
      <c r="D25232">
        <f t="shared" si="789"/>
        <v>0</v>
      </c>
    </row>
    <row r="25233" spans="1:4" x14ac:dyDescent="0.3">
      <c r="A25233" s="14">
        <f t="shared" si="788"/>
        <v>2714.82</v>
      </c>
      <c r="B25233" s="13">
        <v>2.7148200000000002E-3</v>
      </c>
      <c r="C25233" s="13">
        <v>0.22128</v>
      </c>
      <c r="D25233">
        <f t="shared" si="789"/>
        <v>0</v>
      </c>
    </row>
    <row r="25234" spans="1:4" x14ac:dyDescent="0.3">
      <c r="A25234" s="14">
        <f t="shared" si="788"/>
        <v>2715.1</v>
      </c>
      <c r="B25234" s="13">
        <v>2.7150999999999998E-3</v>
      </c>
      <c r="C25234" s="13">
        <v>0.22575999999999999</v>
      </c>
      <c r="D25234">
        <f t="shared" si="789"/>
        <v>0</v>
      </c>
    </row>
    <row r="25235" spans="1:4" x14ac:dyDescent="0.3">
      <c r="A25235" s="14">
        <f t="shared" si="788"/>
        <v>2715.42</v>
      </c>
      <c r="B25235" s="13">
        <v>2.7154200000000001E-3</v>
      </c>
      <c r="C25235" s="13">
        <v>0.23250100000000001</v>
      </c>
      <c r="D25235">
        <f t="shared" si="789"/>
        <v>0</v>
      </c>
    </row>
    <row r="25236" spans="1:4" x14ac:dyDescent="0.3">
      <c r="A25236" s="14">
        <f t="shared" si="788"/>
        <v>2715.65</v>
      </c>
      <c r="B25236" s="13">
        <v>2.71565E-3</v>
      </c>
      <c r="C25236" s="13">
        <v>0.23876500000000001</v>
      </c>
      <c r="D25236">
        <f t="shared" si="789"/>
        <v>0</v>
      </c>
    </row>
    <row r="25237" spans="1:4" x14ac:dyDescent="0.3">
      <c r="A25237" s="14">
        <f t="shared" si="788"/>
        <v>2715.89</v>
      </c>
      <c r="B25237" s="13">
        <v>2.7158899999999999E-3</v>
      </c>
      <c r="C25237" s="13">
        <v>0.24620900000000001</v>
      </c>
      <c r="D25237">
        <f t="shared" si="789"/>
        <v>0</v>
      </c>
    </row>
    <row r="25238" spans="1:4" x14ac:dyDescent="0.3">
      <c r="A25238" s="14">
        <f t="shared" si="788"/>
        <v>2716.13</v>
      </c>
      <c r="B25238" s="13">
        <v>2.7161300000000002E-3</v>
      </c>
      <c r="C25238" s="13">
        <v>0.25500299999999998</v>
      </c>
      <c r="D25238">
        <f t="shared" si="789"/>
        <v>0</v>
      </c>
    </row>
    <row r="25239" spans="1:4" x14ac:dyDescent="0.3">
      <c r="A25239" s="14">
        <f t="shared" si="788"/>
        <v>2716.37</v>
      </c>
      <c r="B25239" s="13">
        <v>2.7163700000000001E-3</v>
      </c>
      <c r="C25239" s="13">
        <v>0.26536900000000002</v>
      </c>
      <c r="D25239">
        <f t="shared" si="789"/>
        <v>0</v>
      </c>
    </row>
    <row r="25240" spans="1:4" x14ac:dyDescent="0.3">
      <c r="A25240" s="14">
        <f t="shared" si="788"/>
        <v>2716.6</v>
      </c>
      <c r="B25240" s="13">
        <v>2.7166E-3</v>
      </c>
      <c r="C25240" s="13">
        <v>0.27759800000000001</v>
      </c>
      <c r="D25240">
        <f t="shared" si="789"/>
        <v>0</v>
      </c>
    </row>
    <row r="25241" spans="1:4" x14ac:dyDescent="0.3">
      <c r="A25241" s="14">
        <f t="shared" si="788"/>
        <v>2716.8399999999997</v>
      </c>
      <c r="B25241" s="13">
        <v>2.7168399999999999E-3</v>
      </c>
      <c r="C25241" s="13">
        <v>0.29206900000000002</v>
      </c>
      <c r="D25241">
        <f t="shared" si="789"/>
        <v>0</v>
      </c>
    </row>
    <row r="25242" spans="1:4" x14ac:dyDescent="0.3">
      <c r="A25242" s="14">
        <f t="shared" si="788"/>
        <v>2717.02</v>
      </c>
      <c r="B25242" s="13">
        <v>2.7170200000000001E-3</v>
      </c>
      <c r="C25242" s="13">
        <v>0.30469400000000002</v>
      </c>
      <c r="D25242">
        <f t="shared" si="789"/>
        <v>0</v>
      </c>
    </row>
    <row r="25243" spans="1:4" x14ac:dyDescent="0.3">
      <c r="A25243" s="14">
        <f t="shared" si="788"/>
        <v>2717.2</v>
      </c>
      <c r="B25243" s="13">
        <v>2.7171999999999999E-3</v>
      </c>
      <c r="C25243" s="13">
        <v>0.31913799999999998</v>
      </c>
      <c r="D25243">
        <f t="shared" si="789"/>
        <v>0</v>
      </c>
    </row>
    <row r="25244" spans="1:4" x14ac:dyDescent="0.3">
      <c r="A25244" s="14">
        <f t="shared" si="788"/>
        <v>2717.38</v>
      </c>
      <c r="B25244" s="13">
        <v>2.7173800000000001E-3</v>
      </c>
      <c r="C25244" s="13">
        <v>0.33575899999999997</v>
      </c>
      <c r="D25244">
        <f t="shared" si="789"/>
        <v>0</v>
      </c>
    </row>
    <row r="25245" spans="1:4" x14ac:dyDescent="0.3">
      <c r="A25245" s="14">
        <f t="shared" si="788"/>
        <v>2717.5099999999998</v>
      </c>
      <c r="B25245" s="13">
        <v>2.7175099999999998E-3</v>
      </c>
      <c r="C25245" s="13">
        <v>0.35048299999999999</v>
      </c>
      <c r="D25245">
        <f t="shared" si="789"/>
        <v>0</v>
      </c>
    </row>
    <row r="25246" spans="1:4" x14ac:dyDescent="0.3">
      <c r="A25246" s="14">
        <f t="shared" si="788"/>
        <v>2717.67</v>
      </c>
      <c r="B25246" s="13">
        <v>2.7176700000000002E-3</v>
      </c>
      <c r="C25246" s="13">
        <v>0.36963000000000001</v>
      </c>
      <c r="D25246">
        <f t="shared" si="789"/>
        <v>0</v>
      </c>
    </row>
    <row r="25247" spans="1:4" x14ac:dyDescent="0.3">
      <c r="A25247" s="14">
        <f t="shared" si="788"/>
        <v>2717.83</v>
      </c>
      <c r="B25247" s="13">
        <v>2.7178300000000001E-3</v>
      </c>
      <c r="C25247" s="13">
        <v>0.391787</v>
      </c>
      <c r="D25247">
        <f t="shared" si="789"/>
        <v>0</v>
      </c>
    </row>
    <row r="25248" spans="1:4" x14ac:dyDescent="0.3">
      <c r="A25248" s="14">
        <f t="shared" si="788"/>
        <v>2717.95</v>
      </c>
      <c r="B25248" s="13">
        <v>2.7179499999999998E-3</v>
      </c>
      <c r="C25248" s="13">
        <v>0.410825</v>
      </c>
      <c r="D25248">
        <f t="shared" si="789"/>
        <v>0</v>
      </c>
    </row>
    <row r="25249" spans="1:4" x14ac:dyDescent="0.3">
      <c r="A25249" s="14">
        <f t="shared" si="788"/>
        <v>2718.03</v>
      </c>
      <c r="B25249" s="13">
        <v>2.7180300000000002E-3</v>
      </c>
      <c r="C25249" s="13">
        <v>0.424896</v>
      </c>
      <c r="D25249">
        <f t="shared" si="789"/>
        <v>0</v>
      </c>
    </row>
    <row r="25250" spans="1:4" x14ac:dyDescent="0.3">
      <c r="A25250" s="14">
        <f t="shared" si="788"/>
        <v>2718.15</v>
      </c>
      <c r="B25250" s="13">
        <v>2.7181499999999999E-3</v>
      </c>
      <c r="C25250" s="13">
        <v>0.44847599999999999</v>
      </c>
      <c r="D25250">
        <f t="shared" si="789"/>
        <v>0</v>
      </c>
    </row>
    <row r="25251" spans="1:4" x14ac:dyDescent="0.3">
      <c r="A25251" s="14">
        <f t="shared" si="788"/>
        <v>2718.25</v>
      </c>
      <c r="B25251" s="13">
        <v>2.7182500000000002E-3</v>
      </c>
      <c r="C25251" s="13">
        <v>0.472416</v>
      </c>
      <c r="D25251">
        <f t="shared" si="789"/>
        <v>0</v>
      </c>
    </row>
    <row r="25252" spans="1:4" x14ac:dyDescent="0.3">
      <c r="A25252" s="14">
        <f t="shared" si="788"/>
        <v>2718.36</v>
      </c>
      <c r="B25252" s="13">
        <v>2.71836E-3</v>
      </c>
      <c r="C25252" s="13">
        <v>0.49981999999999999</v>
      </c>
      <c r="D25252">
        <f t="shared" si="789"/>
        <v>0</v>
      </c>
    </row>
    <row r="25253" spans="1:4" x14ac:dyDescent="0.3">
      <c r="A25253" s="14">
        <f t="shared" si="788"/>
        <v>2718.44</v>
      </c>
      <c r="B25253" s="13">
        <v>2.7184399999999999E-3</v>
      </c>
      <c r="C25253" s="13">
        <v>0.52313100000000001</v>
      </c>
      <c r="D25253">
        <f t="shared" si="789"/>
        <v>0</v>
      </c>
    </row>
    <row r="25254" spans="1:4" x14ac:dyDescent="0.3">
      <c r="A25254" s="14">
        <f t="shared" si="788"/>
        <v>2718.52</v>
      </c>
      <c r="B25254" s="13">
        <v>2.7185199999999999E-3</v>
      </c>
      <c r="C25254" s="13">
        <v>0.54930100000000004</v>
      </c>
      <c r="D25254">
        <f t="shared" si="789"/>
        <v>0</v>
      </c>
    </row>
    <row r="25255" spans="1:4" x14ac:dyDescent="0.3">
      <c r="A25255" s="14">
        <f t="shared" si="788"/>
        <v>2718.57</v>
      </c>
      <c r="B25255" s="13">
        <v>2.71857E-3</v>
      </c>
      <c r="C25255" s="13">
        <v>0.56859199999999999</v>
      </c>
      <c r="D25255">
        <f t="shared" si="789"/>
        <v>0</v>
      </c>
    </row>
    <row r="25256" spans="1:4" x14ac:dyDescent="0.3">
      <c r="A25256" s="14">
        <f t="shared" si="788"/>
        <v>2718.6200000000003</v>
      </c>
      <c r="B25256" s="13">
        <v>2.7186200000000002E-3</v>
      </c>
      <c r="C25256" s="13">
        <v>0.58958200000000005</v>
      </c>
      <c r="D25256">
        <f t="shared" si="789"/>
        <v>0</v>
      </c>
    </row>
    <row r="25257" spans="1:4" x14ac:dyDescent="0.3">
      <c r="A25257" s="14">
        <f t="shared" si="788"/>
        <v>2718.68</v>
      </c>
      <c r="B25257" s="13">
        <v>2.7186799999999998E-3</v>
      </c>
      <c r="C25257" s="13">
        <v>0.61550000000000005</v>
      </c>
      <c r="D25257">
        <f t="shared" si="789"/>
        <v>0</v>
      </c>
    </row>
    <row r="25258" spans="1:4" x14ac:dyDescent="0.3">
      <c r="A25258" s="14">
        <f t="shared" si="788"/>
        <v>2718.74</v>
      </c>
      <c r="B25258" s="13">
        <v>2.7187399999999999E-3</v>
      </c>
      <c r="C25258" s="13">
        <v>0.64421099999999998</v>
      </c>
      <c r="D25258">
        <f t="shared" si="789"/>
        <v>0</v>
      </c>
    </row>
    <row r="25259" spans="1:4" x14ac:dyDescent="0.3">
      <c r="A25259" s="14">
        <f t="shared" si="788"/>
        <v>2718.8199999999997</v>
      </c>
      <c r="B25259" s="13">
        <v>2.7188199999999998E-3</v>
      </c>
      <c r="C25259" s="13">
        <v>0.687558</v>
      </c>
      <c r="D25259">
        <f t="shared" si="789"/>
        <v>0</v>
      </c>
    </row>
    <row r="25260" spans="1:4" x14ac:dyDescent="0.3">
      <c r="A25260" s="14">
        <f t="shared" si="788"/>
        <v>2718.86</v>
      </c>
      <c r="B25260" s="13">
        <v>2.71886E-3</v>
      </c>
      <c r="C25260" s="13">
        <v>0.71173699999999995</v>
      </c>
      <c r="D25260">
        <f t="shared" si="789"/>
        <v>0</v>
      </c>
    </row>
    <row r="25261" spans="1:4" x14ac:dyDescent="0.3">
      <c r="A25261" s="14">
        <f t="shared" si="788"/>
        <v>2718.9100000000003</v>
      </c>
      <c r="B25261" s="13">
        <v>2.7189100000000002E-3</v>
      </c>
      <c r="C25261" s="13">
        <v>0.74834599999999996</v>
      </c>
      <c r="D25261">
        <f t="shared" si="789"/>
        <v>0</v>
      </c>
    </row>
    <row r="25262" spans="1:4" x14ac:dyDescent="0.3">
      <c r="A25262" s="14">
        <f t="shared" si="788"/>
        <v>2718.97</v>
      </c>
      <c r="B25262" s="13">
        <v>2.7189699999999998E-3</v>
      </c>
      <c r="C25262" s="13">
        <v>0.78804300000000005</v>
      </c>
      <c r="D25262">
        <f t="shared" si="789"/>
        <v>0</v>
      </c>
    </row>
    <row r="25263" spans="1:4" x14ac:dyDescent="0.3">
      <c r="A25263" s="14">
        <f t="shared" si="788"/>
        <v>2719.02</v>
      </c>
      <c r="B25263" s="13">
        <v>2.7190199999999999E-3</v>
      </c>
      <c r="C25263" s="13">
        <v>0.83221699999999998</v>
      </c>
      <c r="D25263">
        <f t="shared" si="789"/>
        <v>0</v>
      </c>
    </row>
    <row r="25264" spans="1:4" x14ac:dyDescent="0.3">
      <c r="A25264" s="14">
        <f t="shared" si="788"/>
        <v>2719.08</v>
      </c>
      <c r="B25264" s="13">
        <v>2.71908E-3</v>
      </c>
      <c r="C25264" s="13">
        <v>0.88145300000000004</v>
      </c>
      <c r="D25264">
        <f t="shared" si="789"/>
        <v>0</v>
      </c>
    </row>
    <row r="25265" spans="1:4" x14ac:dyDescent="0.3">
      <c r="A25265" s="14">
        <f t="shared" si="788"/>
        <v>2719.15</v>
      </c>
      <c r="B25265" s="13">
        <v>2.71915E-3</v>
      </c>
      <c r="C25265" s="13">
        <v>0.95617700000000005</v>
      </c>
      <c r="D25265">
        <f t="shared" si="789"/>
        <v>0</v>
      </c>
    </row>
    <row r="25266" spans="1:4" x14ac:dyDescent="0.3">
      <c r="A25266" s="14">
        <f t="shared" si="788"/>
        <v>2719.17</v>
      </c>
      <c r="B25266" s="13">
        <v>2.7191699999999999E-3</v>
      </c>
      <c r="C25266" s="13">
        <v>0.97667599999999999</v>
      </c>
      <c r="D25266">
        <f t="shared" si="789"/>
        <v>0</v>
      </c>
    </row>
    <row r="25267" spans="1:4" x14ac:dyDescent="0.3">
      <c r="A25267" s="14">
        <f t="shared" si="788"/>
        <v>2719.2200000000003</v>
      </c>
      <c r="B25267" s="13">
        <v>2.7192200000000001E-3</v>
      </c>
      <c r="C25267" s="13">
        <v>1.0429900000000001</v>
      </c>
      <c r="D25267">
        <f t="shared" si="789"/>
        <v>0</v>
      </c>
    </row>
    <row r="25268" spans="1:4" x14ac:dyDescent="0.3">
      <c r="A25268" s="14">
        <f t="shared" si="788"/>
        <v>2719.27</v>
      </c>
      <c r="B25268" s="13">
        <v>2.7192700000000002E-3</v>
      </c>
      <c r="C25268" s="13">
        <v>1.1173</v>
      </c>
      <c r="D25268">
        <f t="shared" si="789"/>
        <v>0</v>
      </c>
    </row>
    <row r="25269" spans="1:4" x14ac:dyDescent="0.3">
      <c r="A25269" s="14">
        <f t="shared" si="788"/>
        <v>2719.3</v>
      </c>
      <c r="B25269" s="13">
        <v>2.7193E-3</v>
      </c>
      <c r="C25269" s="13">
        <v>1.15317</v>
      </c>
      <c r="D25269">
        <f t="shared" si="789"/>
        <v>0</v>
      </c>
    </row>
    <row r="25270" spans="1:4" x14ac:dyDescent="0.3">
      <c r="A25270" s="14">
        <f t="shared" si="788"/>
        <v>2719.36</v>
      </c>
      <c r="B25270" s="13">
        <v>2.7193600000000001E-3</v>
      </c>
      <c r="C25270" s="13">
        <v>1.2512300000000001</v>
      </c>
      <c r="D25270">
        <f t="shared" si="789"/>
        <v>0</v>
      </c>
    </row>
    <row r="25271" spans="1:4" x14ac:dyDescent="0.3">
      <c r="A25271" s="14">
        <f t="shared" si="788"/>
        <v>2719.3999999999996</v>
      </c>
      <c r="B25271" s="13">
        <v>2.7193999999999999E-3</v>
      </c>
      <c r="C25271" s="13">
        <v>1.3391999999999999</v>
      </c>
      <c r="D25271">
        <f t="shared" si="789"/>
        <v>0</v>
      </c>
    </row>
    <row r="25272" spans="1:4" x14ac:dyDescent="0.3">
      <c r="A25272" s="14">
        <f t="shared" si="788"/>
        <v>2719.46</v>
      </c>
      <c r="B25272" s="13">
        <v>2.7194599999999999E-3</v>
      </c>
      <c r="C25272" s="13">
        <v>1.46252</v>
      </c>
      <c r="D25272">
        <f t="shared" si="789"/>
        <v>0</v>
      </c>
    </row>
    <row r="25273" spans="1:4" x14ac:dyDescent="0.3">
      <c r="A25273" s="14">
        <f t="shared" si="788"/>
        <v>2719.4900000000002</v>
      </c>
      <c r="B25273" s="13">
        <v>2.7194900000000002E-3</v>
      </c>
      <c r="C25273" s="13">
        <v>1.5163899999999999</v>
      </c>
      <c r="D25273">
        <f t="shared" si="789"/>
        <v>0</v>
      </c>
    </row>
    <row r="25274" spans="1:4" x14ac:dyDescent="0.3">
      <c r="A25274" s="14">
        <f t="shared" si="788"/>
        <v>2719.54</v>
      </c>
      <c r="B25274" s="13">
        <v>2.7195399999999999E-3</v>
      </c>
      <c r="C25274" s="13">
        <v>1.6636500000000001</v>
      </c>
      <c r="D25274">
        <f t="shared" si="789"/>
        <v>0</v>
      </c>
    </row>
    <row r="25275" spans="1:4" x14ac:dyDescent="0.3">
      <c r="A25275" s="14">
        <f t="shared" si="788"/>
        <v>2719.59</v>
      </c>
      <c r="B25275" s="13">
        <v>2.71959E-3</v>
      </c>
      <c r="C25275" s="13">
        <v>1.7954699999999999</v>
      </c>
      <c r="D25275">
        <f t="shared" si="789"/>
        <v>0</v>
      </c>
    </row>
    <row r="25276" spans="1:4" x14ac:dyDescent="0.3">
      <c r="A25276" s="14">
        <f t="shared" si="788"/>
        <v>2719.6299999999997</v>
      </c>
      <c r="B25276" s="13">
        <v>2.7196299999999998E-3</v>
      </c>
      <c r="C25276" s="13">
        <v>1.90327</v>
      </c>
      <c r="D25276">
        <f t="shared" si="789"/>
        <v>0</v>
      </c>
    </row>
    <row r="25277" spans="1:4" x14ac:dyDescent="0.3">
      <c r="A25277" s="14">
        <f t="shared" si="788"/>
        <v>2719.68</v>
      </c>
      <c r="B25277" s="13">
        <v>2.7196799999999999E-3</v>
      </c>
      <c r="C25277" s="13">
        <v>2.0769799999999998</v>
      </c>
      <c r="D25277">
        <f t="shared" si="789"/>
        <v>0</v>
      </c>
    </row>
    <row r="25278" spans="1:4" x14ac:dyDescent="0.3">
      <c r="A25278" s="14">
        <f t="shared" si="788"/>
        <v>2719.7200000000003</v>
      </c>
      <c r="B25278" s="13">
        <v>2.7197200000000001E-3</v>
      </c>
      <c r="C25278" s="13">
        <v>2.2151299999999998</v>
      </c>
      <c r="D25278">
        <f t="shared" si="789"/>
        <v>0</v>
      </c>
    </row>
    <row r="25279" spans="1:4" x14ac:dyDescent="0.3">
      <c r="A25279" s="14">
        <f t="shared" si="788"/>
        <v>2719.7599999999998</v>
      </c>
      <c r="B25279" s="13">
        <v>2.7197599999999999E-3</v>
      </c>
      <c r="C25279" s="13">
        <v>2.3643299999999998</v>
      </c>
      <c r="D25279">
        <f t="shared" si="789"/>
        <v>0</v>
      </c>
    </row>
    <row r="25280" spans="1:4" x14ac:dyDescent="0.3">
      <c r="A25280" s="14">
        <f t="shared" si="788"/>
        <v>2719.79</v>
      </c>
      <c r="B25280" s="13">
        <v>2.7197900000000001E-3</v>
      </c>
      <c r="C25280" s="13">
        <v>2.52521</v>
      </c>
      <c r="D25280">
        <f t="shared" si="789"/>
        <v>0</v>
      </c>
    </row>
    <row r="25281" spans="1:4" x14ac:dyDescent="0.3">
      <c r="A25281" s="14">
        <f t="shared" si="788"/>
        <v>2719.83</v>
      </c>
      <c r="B25281" s="13">
        <v>2.7198299999999999E-3</v>
      </c>
      <c r="C25281" s="13">
        <v>2.6985800000000002</v>
      </c>
      <c r="D25281">
        <f t="shared" si="789"/>
        <v>0</v>
      </c>
    </row>
    <row r="25282" spans="1:4" x14ac:dyDescent="0.3">
      <c r="A25282" s="14">
        <f t="shared" si="788"/>
        <v>2719.87</v>
      </c>
      <c r="B25282" s="13">
        <v>2.7198700000000001E-3</v>
      </c>
      <c r="C25282" s="13">
        <v>2.8851100000000001</v>
      </c>
      <c r="D25282">
        <f t="shared" si="789"/>
        <v>0</v>
      </c>
    </row>
    <row r="25283" spans="1:4" x14ac:dyDescent="0.3">
      <c r="A25283" s="14">
        <f t="shared" si="788"/>
        <v>2719.9199999999996</v>
      </c>
      <c r="B25283" s="13">
        <v>2.7199199999999998E-3</v>
      </c>
      <c r="C25283" s="13">
        <v>3.1556899999999999</v>
      </c>
      <c r="D25283">
        <f t="shared" si="789"/>
        <v>0</v>
      </c>
    </row>
    <row r="25284" spans="1:4" x14ac:dyDescent="0.3">
      <c r="A25284" s="14">
        <f t="shared" si="788"/>
        <v>2719.9500000000003</v>
      </c>
      <c r="B25284" s="13">
        <v>2.7199500000000001E-3</v>
      </c>
      <c r="C25284" s="13">
        <v>3.3008500000000001</v>
      </c>
      <c r="D25284">
        <f t="shared" si="789"/>
        <v>0</v>
      </c>
    </row>
    <row r="25285" spans="1:4" x14ac:dyDescent="0.3">
      <c r="A25285" s="14">
        <f t="shared" si="788"/>
        <v>2719.99</v>
      </c>
      <c r="B25285" s="13">
        <v>2.7199899999999998E-3</v>
      </c>
      <c r="C25285" s="13">
        <v>3.53159</v>
      </c>
      <c r="D25285">
        <f t="shared" si="789"/>
        <v>0</v>
      </c>
    </row>
    <row r="25286" spans="1:4" x14ac:dyDescent="0.3">
      <c r="A25286" s="14">
        <f t="shared" si="788"/>
        <v>2720.04</v>
      </c>
      <c r="B25286" s="13">
        <v>2.72004E-3</v>
      </c>
      <c r="C25286" s="13">
        <v>3.8645900000000002</v>
      </c>
      <c r="D25286">
        <f t="shared" si="789"/>
        <v>0</v>
      </c>
    </row>
    <row r="25287" spans="1:4" x14ac:dyDescent="0.3">
      <c r="A25287" s="14">
        <f t="shared" si="788"/>
        <v>2720.07</v>
      </c>
      <c r="B25287" s="13">
        <v>2.7200700000000002E-3</v>
      </c>
      <c r="C25287" s="13">
        <v>4.1343100000000002</v>
      </c>
      <c r="D25287">
        <f t="shared" si="789"/>
        <v>0</v>
      </c>
    </row>
    <row r="25288" spans="1:4" x14ac:dyDescent="0.3">
      <c r="A25288" s="14">
        <f t="shared" si="788"/>
        <v>2720.1</v>
      </c>
      <c r="B25288" s="13">
        <v>2.7201E-3</v>
      </c>
      <c r="C25288" s="13">
        <v>4.3240699999999999</v>
      </c>
      <c r="D25288">
        <f t="shared" si="789"/>
        <v>0</v>
      </c>
    </row>
    <row r="25289" spans="1:4" x14ac:dyDescent="0.3">
      <c r="A25289" s="14">
        <f t="shared" si="788"/>
        <v>2720.15</v>
      </c>
      <c r="B25289" s="13">
        <v>2.7201500000000002E-3</v>
      </c>
      <c r="C25289" s="13">
        <v>4.7283499999999998</v>
      </c>
      <c r="D25289">
        <f t="shared" si="789"/>
        <v>0</v>
      </c>
    </row>
    <row r="25290" spans="1:4" x14ac:dyDescent="0.3">
      <c r="A25290" s="14">
        <f t="shared" si="788"/>
        <v>2720.21</v>
      </c>
      <c r="B25290" s="13">
        <v>2.7202099999999998E-3</v>
      </c>
      <c r="C25290" s="13">
        <v>5.2242600000000001</v>
      </c>
      <c r="D25290">
        <f t="shared" si="789"/>
        <v>0</v>
      </c>
    </row>
    <row r="25291" spans="1:4" x14ac:dyDescent="0.3">
      <c r="A25291" s="14">
        <f t="shared" si="788"/>
        <v>2720.27</v>
      </c>
      <c r="B25291" s="13">
        <v>2.7202699999999999E-3</v>
      </c>
      <c r="C25291" s="13">
        <v>5.8286300000000004</v>
      </c>
      <c r="D25291">
        <f t="shared" si="789"/>
        <v>0</v>
      </c>
    </row>
    <row r="25292" spans="1:4" x14ac:dyDescent="0.3">
      <c r="A25292" s="14">
        <f t="shared" si="788"/>
        <v>2720.32</v>
      </c>
      <c r="B25292" s="13">
        <v>2.72032E-3</v>
      </c>
      <c r="C25292" s="13">
        <v>6.3200900000000004</v>
      </c>
      <c r="D25292">
        <f t="shared" si="789"/>
        <v>0</v>
      </c>
    </row>
    <row r="25293" spans="1:4" x14ac:dyDescent="0.3">
      <c r="A25293" s="14">
        <f t="shared" ref="A25293:A25356" si="790">B25293*10^6</f>
        <v>2720.38</v>
      </c>
      <c r="B25293" s="13">
        <v>2.7203800000000001E-3</v>
      </c>
      <c r="C25293" s="13">
        <v>7.0277399999999997</v>
      </c>
      <c r="D25293">
        <f t="shared" ref="D25293:D25356" si="791">IF(A25293&gt;=A25294,11111111,0)</f>
        <v>0</v>
      </c>
    </row>
    <row r="25294" spans="1:4" x14ac:dyDescent="0.3">
      <c r="A25294" s="14">
        <f t="shared" si="790"/>
        <v>2720.4</v>
      </c>
      <c r="B25294" s="13">
        <v>2.7204E-3</v>
      </c>
      <c r="C25294" s="13">
        <v>7.2142499999999998</v>
      </c>
      <c r="D25294">
        <f t="shared" si="791"/>
        <v>0</v>
      </c>
    </row>
    <row r="25295" spans="1:4" x14ac:dyDescent="0.3">
      <c r="A25295" s="14">
        <f t="shared" si="790"/>
        <v>2720.48</v>
      </c>
      <c r="B25295" s="13">
        <v>2.7204799999999999E-3</v>
      </c>
      <c r="C25295" s="13">
        <v>8.2040199999999999</v>
      </c>
      <c r="D25295">
        <f t="shared" si="791"/>
        <v>0</v>
      </c>
    </row>
    <row r="25296" spans="1:4" x14ac:dyDescent="0.3">
      <c r="A25296" s="14">
        <f t="shared" si="790"/>
        <v>2720.53</v>
      </c>
      <c r="B25296" s="13">
        <v>2.7205300000000001E-3</v>
      </c>
      <c r="C25296" s="13">
        <v>8.9613099999999992</v>
      </c>
      <c r="D25296">
        <f t="shared" si="791"/>
        <v>0</v>
      </c>
    </row>
    <row r="25297" spans="1:4" x14ac:dyDescent="0.3">
      <c r="A25297" s="14">
        <f t="shared" si="790"/>
        <v>2720.59</v>
      </c>
      <c r="B25297" s="13">
        <v>2.7205900000000002E-3</v>
      </c>
      <c r="C25297" s="13">
        <v>9.7814599999999992</v>
      </c>
      <c r="D25297">
        <f t="shared" si="791"/>
        <v>0</v>
      </c>
    </row>
    <row r="25298" spans="1:4" x14ac:dyDescent="0.3">
      <c r="A25298" s="14">
        <f t="shared" si="790"/>
        <v>2720.6600000000003</v>
      </c>
      <c r="B25298" s="13">
        <v>2.7206600000000002E-3</v>
      </c>
      <c r="C25298" s="13">
        <v>10.9491</v>
      </c>
      <c r="D25298">
        <f t="shared" si="791"/>
        <v>0</v>
      </c>
    </row>
    <row r="25299" spans="1:4" x14ac:dyDescent="0.3">
      <c r="A25299" s="14">
        <f t="shared" si="790"/>
        <v>2720.7</v>
      </c>
      <c r="B25299" s="13">
        <v>2.7206999999999999E-3</v>
      </c>
      <c r="C25299" s="13">
        <v>11.5633</v>
      </c>
      <c r="D25299">
        <f t="shared" si="791"/>
        <v>0</v>
      </c>
    </row>
    <row r="25300" spans="1:4" x14ac:dyDescent="0.3">
      <c r="A25300" s="14">
        <f t="shared" si="790"/>
        <v>2720.79</v>
      </c>
      <c r="B25300" s="13">
        <v>2.7207899999999998E-3</v>
      </c>
      <c r="C25300" s="13">
        <v>13.013199999999999</v>
      </c>
      <c r="D25300">
        <f t="shared" si="791"/>
        <v>0</v>
      </c>
    </row>
    <row r="25301" spans="1:4" x14ac:dyDescent="0.3">
      <c r="A25301" s="14">
        <f t="shared" si="790"/>
        <v>2720.85</v>
      </c>
      <c r="B25301" s="13">
        <v>2.7208499999999999E-3</v>
      </c>
      <c r="C25301" s="13">
        <v>14.0459</v>
      </c>
      <c r="D25301">
        <f t="shared" si="791"/>
        <v>0</v>
      </c>
    </row>
    <row r="25302" spans="1:4" x14ac:dyDescent="0.3">
      <c r="A25302" s="14">
        <f t="shared" si="790"/>
        <v>2720.98</v>
      </c>
      <c r="B25302" s="13">
        <v>2.72098E-3</v>
      </c>
      <c r="C25302" s="13">
        <v>16.526199999999999</v>
      </c>
      <c r="D25302">
        <f t="shared" si="791"/>
        <v>0</v>
      </c>
    </row>
    <row r="25303" spans="1:4" x14ac:dyDescent="0.3">
      <c r="A25303" s="14">
        <f t="shared" si="790"/>
        <v>2721.22</v>
      </c>
      <c r="B25303" s="13">
        <v>2.7212199999999999E-3</v>
      </c>
      <c r="C25303" s="13">
        <v>21.150099999999998</v>
      </c>
      <c r="D25303">
        <f t="shared" si="791"/>
        <v>0</v>
      </c>
    </row>
    <row r="25304" spans="1:4" x14ac:dyDescent="0.3">
      <c r="A25304" s="14">
        <f t="shared" si="790"/>
        <v>2721.36</v>
      </c>
      <c r="B25304" s="13">
        <v>2.7213599999999999E-3</v>
      </c>
      <c r="C25304" s="13">
        <v>23.770099999999999</v>
      </c>
      <c r="D25304">
        <f t="shared" si="791"/>
        <v>0</v>
      </c>
    </row>
    <row r="25305" spans="1:4" x14ac:dyDescent="0.3">
      <c r="A25305" s="14">
        <f t="shared" si="790"/>
        <v>2721.45</v>
      </c>
      <c r="B25305" s="13">
        <v>2.7214499999999998E-3</v>
      </c>
      <c r="C25305" s="13">
        <v>25.346</v>
      </c>
      <c r="D25305">
        <f t="shared" si="791"/>
        <v>0</v>
      </c>
    </row>
    <row r="25306" spans="1:4" x14ac:dyDescent="0.3">
      <c r="A25306" s="14">
        <f t="shared" si="790"/>
        <v>2721.55</v>
      </c>
      <c r="B25306" s="13">
        <v>2.7215500000000001E-3</v>
      </c>
      <c r="C25306" s="13">
        <v>26.880099999999999</v>
      </c>
      <c r="D25306">
        <f t="shared" si="791"/>
        <v>0</v>
      </c>
    </row>
    <row r="25307" spans="1:4" x14ac:dyDescent="0.3">
      <c r="A25307" s="14">
        <f t="shared" si="790"/>
        <v>2721.63</v>
      </c>
      <c r="B25307" s="13">
        <v>2.7216300000000001E-3</v>
      </c>
      <c r="C25307" s="13">
        <v>27.873200000000001</v>
      </c>
      <c r="D25307">
        <f t="shared" si="791"/>
        <v>0</v>
      </c>
    </row>
    <row r="25308" spans="1:4" x14ac:dyDescent="0.3">
      <c r="A25308" s="14">
        <f t="shared" si="790"/>
        <v>2721.71</v>
      </c>
      <c r="B25308" s="13">
        <v>2.72171E-3</v>
      </c>
      <c r="C25308" s="13">
        <v>28.7089</v>
      </c>
      <c r="D25308">
        <f t="shared" si="791"/>
        <v>0</v>
      </c>
    </row>
    <row r="25309" spans="1:4" x14ac:dyDescent="0.3">
      <c r="A25309" s="14">
        <f t="shared" si="790"/>
        <v>2721.78</v>
      </c>
      <c r="B25309" s="13">
        <v>2.72178E-3</v>
      </c>
      <c r="C25309" s="13">
        <v>29.370100000000001</v>
      </c>
      <c r="D25309">
        <f t="shared" si="791"/>
        <v>0</v>
      </c>
    </row>
    <row r="25310" spans="1:4" x14ac:dyDescent="0.3">
      <c r="A25310" s="14">
        <f t="shared" si="790"/>
        <v>2721.86</v>
      </c>
      <c r="B25310" s="13">
        <v>2.72186E-3</v>
      </c>
      <c r="C25310" s="13">
        <v>29.8429</v>
      </c>
      <c r="D25310">
        <f t="shared" si="791"/>
        <v>0</v>
      </c>
    </row>
    <row r="25311" spans="1:4" x14ac:dyDescent="0.3">
      <c r="A25311" s="14">
        <f t="shared" si="790"/>
        <v>2721.93</v>
      </c>
      <c r="B25311" s="13">
        <v>2.72193E-3</v>
      </c>
      <c r="C25311" s="13">
        <v>30.109400000000001</v>
      </c>
      <c r="D25311">
        <f t="shared" si="791"/>
        <v>0</v>
      </c>
    </row>
    <row r="25312" spans="1:4" x14ac:dyDescent="0.3">
      <c r="A25312" s="14">
        <f t="shared" si="790"/>
        <v>2722</v>
      </c>
      <c r="B25312" s="13">
        <v>2.722E-3</v>
      </c>
      <c r="C25312" s="13">
        <v>30.19</v>
      </c>
      <c r="D25312">
        <f t="shared" si="791"/>
        <v>0</v>
      </c>
    </row>
    <row r="25313" spans="1:4" x14ac:dyDescent="0.3">
      <c r="A25313" s="14">
        <f t="shared" si="790"/>
        <v>2722.07</v>
      </c>
      <c r="B25313" s="13">
        <v>2.72207E-3</v>
      </c>
      <c r="C25313" s="13">
        <v>30.107800000000001</v>
      </c>
      <c r="D25313">
        <f t="shared" si="791"/>
        <v>0</v>
      </c>
    </row>
    <row r="25314" spans="1:4" x14ac:dyDescent="0.3">
      <c r="A25314" s="14">
        <f t="shared" si="790"/>
        <v>2722.14</v>
      </c>
      <c r="B25314" s="13">
        <v>2.7221400000000001E-3</v>
      </c>
      <c r="C25314" s="13">
        <v>29.837499999999999</v>
      </c>
      <c r="D25314">
        <f t="shared" si="791"/>
        <v>0</v>
      </c>
    </row>
    <row r="25315" spans="1:4" x14ac:dyDescent="0.3">
      <c r="A25315" s="14">
        <f t="shared" si="790"/>
        <v>2722.22</v>
      </c>
      <c r="B25315" s="13">
        <v>2.72222E-3</v>
      </c>
      <c r="C25315" s="13">
        <v>29.365200000000002</v>
      </c>
      <c r="D25315">
        <f t="shared" si="791"/>
        <v>0</v>
      </c>
    </row>
    <row r="25316" spans="1:4" x14ac:dyDescent="0.3">
      <c r="A25316" s="14">
        <f t="shared" si="790"/>
        <v>2722.29</v>
      </c>
      <c r="B25316" s="13">
        <v>2.72229E-3</v>
      </c>
      <c r="C25316" s="13">
        <v>28.702500000000001</v>
      </c>
      <c r="D25316">
        <f t="shared" si="791"/>
        <v>0</v>
      </c>
    </row>
    <row r="25317" spans="1:4" x14ac:dyDescent="0.3">
      <c r="A25317" s="14">
        <f t="shared" si="790"/>
        <v>2722.37</v>
      </c>
      <c r="B25317" s="13">
        <v>2.72237E-3</v>
      </c>
      <c r="C25317" s="13">
        <v>27.865400000000001</v>
      </c>
      <c r="D25317">
        <f t="shared" si="791"/>
        <v>0</v>
      </c>
    </row>
    <row r="25318" spans="1:4" x14ac:dyDescent="0.3">
      <c r="A25318" s="14">
        <f t="shared" si="790"/>
        <v>2722.45</v>
      </c>
      <c r="B25318" s="13">
        <v>2.72245E-3</v>
      </c>
      <c r="C25318" s="13">
        <v>26.871300000000002</v>
      </c>
      <c r="D25318">
        <f t="shared" si="791"/>
        <v>0</v>
      </c>
    </row>
    <row r="25319" spans="1:4" x14ac:dyDescent="0.3">
      <c r="A25319" s="14">
        <f t="shared" si="790"/>
        <v>2722.5499999999997</v>
      </c>
      <c r="B25319" s="13">
        <v>2.7225499999999998E-3</v>
      </c>
      <c r="C25319" s="13">
        <v>25.335999999999999</v>
      </c>
      <c r="D25319">
        <f t="shared" si="791"/>
        <v>0</v>
      </c>
    </row>
    <row r="25320" spans="1:4" x14ac:dyDescent="0.3">
      <c r="A25320" s="14">
        <f t="shared" si="790"/>
        <v>2722.6400000000003</v>
      </c>
      <c r="B25320" s="13">
        <v>2.7226400000000001E-3</v>
      </c>
      <c r="C25320" s="13">
        <v>23.729500000000002</v>
      </c>
      <c r="D25320">
        <f t="shared" si="791"/>
        <v>0</v>
      </c>
    </row>
    <row r="25321" spans="1:4" x14ac:dyDescent="0.3">
      <c r="A25321" s="14">
        <f t="shared" si="790"/>
        <v>2722.75</v>
      </c>
      <c r="B25321" s="13">
        <v>2.7227499999999999E-3</v>
      </c>
      <c r="C25321" s="13">
        <v>21.8033</v>
      </c>
      <c r="D25321">
        <f t="shared" si="791"/>
        <v>0</v>
      </c>
    </row>
    <row r="25322" spans="1:4" x14ac:dyDescent="0.3">
      <c r="A25322" s="14">
        <f t="shared" si="790"/>
        <v>2722.86</v>
      </c>
      <c r="B25322" s="13">
        <v>2.7228600000000001E-3</v>
      </c>
      <c r="C25322" s="13">
        <v>19.700399999999998</v>
      </c>
      <c r="D25322">
        <f t="shared" si="791"/>
        <v>0</v>
      </c>
    </row>
    <row r="25323" spans="1:4" x14ac:dyDescent="0.3">
      <c r="A25323" s="14">
        <f t="shared" si="790"/>
        <v>2723.02</v>
      </c>
      <c r="B25323" s="13">
        <v>2.72302E-3</v>
      </c>
      <c r="C25323" s="13">
        <v>16.515899999999998</v>
      </c>
      <c r="D25323">
        <f t="shared" si="791"/>
        <v>0</v>
      </c>
    </row>
    <row r="25324" spans="1:4" x14ac:dyDescent="0.3">
      <c r="A25324" s="14">
        <f t="shared" si="790"/>
        <v>2723.1299999999997</v>
      </c>
      <c r="B25324" s="13">
        <v>2.7231299999999998E-3</v>
      </c>
      <c r="C25324" s="13">
        <v>14.4206</v>
      </c>
      <c r="D25324">
        <f t="shared" si="791"/>
        <v>0</v>
      </c>
    </row>
    <row r="25325" spans="1:4" x14ac:dyDescent="0.3">
      <c r="A25325" s="14">
        <f t="shared" si="790"/>
        <v>2723.19</v>
      </c>
      <c r="B25325" s="13">
        <v>2.7231899999999999E-3</v>
      </c>
      <c r="C25325" s="13">
        <v>13.357100000000001</v>
      </c>
      <c r="D25325">
        <f t="shared" si="791"/>
        <v>0</v>
      </c>
    </row>
    <row r="25326" spans="1:4" x14ac:dyDescent="0.3">
      <c r="A25326" s="14">
        <f t="shared" si="790"/>
        <v>2723.2400000000002</v>
      </c>
      <c r="B25326" s="13">
        <v>2.72324E-3</v>
      </c>
      <c r="C25326" s="13">
        <v>12.4755</v>
      </c>
      <c r="D25326">
        <f t="shared" si="791"/>
        <v>0</v>
      </c>
    </row>
    <row r="25327" spans="1:4" x14ac:dyDescent="0.3">
      <c r="A25327" s="14">
        <f t="shared" si="790"/>
        <v>2723.32</v>
      </c>
      <c r="B25327" s="13">
        <v>2.72332E-3</v>
      </c>
      <c r="C25327" s="13">
        <v>11.212199999999999</v>
      </c>
      <c r="D25327">
        <f t="shared" si="791"/>
        <v>0</v>
      </c>
    </row>
    <row r="25328" spans="1:4" x14ac:dyDescent="0.3">
      <c r="A25328" s="14">
        <f t="shared" si="790"/>
        <v>2723.4</v>
      </c>
      <c r="B25328" s="13">
        <v>2.7234E-3</v>
      </c>
      <c r="C25328" s="13">
        <v>9.9003899999999998</v>
      </c>
      <c r="D25328">
        <f t="shared" si="791"/>
        <v>0</v>
      </c>
    </row>
    <row r="25329" spans="1:4" x14ac:dyDescent="0.3">
      <c r="A25329" s="14">
        <f t="shared" si="790"/>
        <v>2723.47</v>
      </c>
      <c r="B25329" s="13">
        <v>2.72347E-3</v>
      </c>
      <c r="C25329" s="13">
        <v>8.9845100000000002</v>
      </c>
      <c r="D25329">
        <f t="shared" si="791"/>
        <v>0</v>
      </c>
    </row>
    <row r="25330" spans="1:4" x14ac:dyDescent="0.3">
      <c r="A25330" s="14">
        <f t="shared" si="790"/>
        <v>2723.52</v>
      </c>
      <c r="B25330" s="13">
        <v>2.7235200000000001E-3</v>
      </c>
      <c r="C25330" s="13">
        <v>8.1982300000000006</v>
      </c>
      <c r="D25330">
        <f t="shared" si="791"/>
        <v>0</v>
      </c>
    </row>
    <row r="25331" spans="1:4" x14ac:dyDescent="0.3">
      <c r="A25331" s="14">
        <f t="shared" si="790"/>
        <v>2723.6</v>
      </c>
      <c r="B25331" s="13">
        <v>2.7236000000000001E-3</v>
      </c>
      <c r="C25331" s="13">
        <v>7.2090699999999996</v>
      </c>
      <c r="D25331">
        <f t="shared" si="791"/>
        <v>0</v>
      </c>
    </row>
    <row r="25332" spans="1:4" x14ac:dyDescent="0.3">
      <c r="A25332" s="14">
        <f t="shared" si="790"/>
        <v>2723.65</v>
      </c>
      <c r="B25332" s="13">
        <v>2.7236500000000002E-3</v>
      </c>
      <c r="C25332" s="13">
        <v>6.6615500000000001</v>
      </c>
      <c r="D25332">
        <f t="shared" si="791"/>
        <v>0</v>
      </c>
    </row>
    <row r="25333" spans="1:4" x14ac:dyDescent="0.3">
      <c r="A25333" s="14">
        <f t="shared" si="790"/>
        <v>2723.71</v>
      </c>
      <c r="B25333" s="13">
        <v>2.7237099999999998E-3</v>
      </c>
      <c r="C25333" s="13">
        <v>6.0167200000000003</v>
      </c>
      <c r="D25333">
        <f t="shared" si="791"/>
        <v>0</v>
      </c>
    </row>
    <row r="25334" spans="1:4" x14ac:dyDescent="0.3">
      <c r="A25334" s="14">
        <f t="shared" si="790"/>
        <v>2723.75</v>
      </c>
      <c r="B25334" s="13">
        <v>2.72375E-3</v>
      </c>
      <c r="C25334" s="13">
        <v>5.6063400000000003</v>
      </c>
      <c r="D25334">
        <f t="shared" si="791"/>
        <v>0</v>
      </c>
    </row>
    <row r="25335" spans="1:4" x14ac:dyDescent="0.3">
      <c r="A25335" s="14">
        <f t="shared" si="790"/>
        <v>2723.81</v>
      </c>
      <c r="B25335" s="13">
        <v>2.7238100000000001E-3</v>
      </c>
      <c r="C25335" s="13">
        <v>5.0968099999999996</v>
      </c>
      <c r="D25335">
        <f t="shared" si="791"/>
        <v>0</v>
      </c>
    </row>
    <row r="25336" spans="1:4" x14ac:dyDescent="0.3">
      <c r="A25336" s="14">
        <f t="shared" si="790"/>
        <v>2723.8599999999997</v>
      </c>
      <c r="B25336" s="13">
        <v>2.7238599999999998E-3</v>
      </c>
      <c r="C25336" s="13">
        <v>4.6290199999999997</v>
      </c>
      <c r="D25336">
        <f t="shared" si="791"/>
        <v>0</v>
      </c>
    </row>
    <row r="25337" spans="1:4" x14ac:dyDescent="0.3">
      <c r="A25337" s="14">
        <f t="shared" si="790"/>
        <v>2723.9</v>
      </c>
      <c r="B25337" s="13">
        <v>2.7239E-3</v>
      </c>
      <c r="C25337" s="13">
        <v>4.3043199999999997</v>
      </c>
      <c r="D25337">
        <f t="shared" si="791"/>
        <v>0</v>
      </c>
    </row>
    <row r="25338" spans="1:4" x14ac:dyDescent="0.3">
      <c r="A25338" s="14">
        <f t="shared" si="790"/>
        <v>2723.96</v>
      </c>
      <c r="B25338" s="13">
        <v>2.7239600000000001E-3</v>
      </c>
      <c r="C25338" s="13">
        <v>3.9048400000000001</v>
      </c>
      <c r="D25338">
        <f t="shared" si="791"/>
        <v>0</v>
      </c>
    </row>
    <row r="25339" spans="1:4" x14ac:dyDescent="0.3">
      <c r="A25339" s="14">
        <f t="shared" si="790"/>
        <v>2724.0099999999998</v>
      </c>
      <c r="B25339" s="13">
        <v>2.7240099999999998E-3</v>
      </c>
      <c r="C25339" s="13">
        <v>3.5414599999999998</v>
      </c>
      <c r="D25339">
        <f t="shared" si="791"/>
        <v>0</v>
      </c>
    </row>
    <row r="25340" spans="1:4" x14ac:dyDescent="0.3">
      <c r="A25340" s="14">
        <f t="shared" si="790"/>
        <v>2724.0699999999997</v>
      </c>
      <c r="B25340" s="13">
        <v>2.7240699999999999E-3</v>
      </c>
      <c r="C25340" s="13">
        <v>3.2120600000000001</v>
      </c>
      <c r="D25340">
        <f t="shared" si="791"/>
        <v>0</v>
      </c>
    </row>
    <row r="25341" spans="1:4" x14ac:dyDescent="0.3">
      <c r="A25341" s="14">
        <f t="shared" si="790"/>
        <v>2724.12</v>
      </c>
      <c r="B25341" s="13">
        <v>2.72412E-3</v>
      </c>
      <c r="C25341" s="13">
        <v>2.9087999999999998</v>
      </c>
      <c r="D25341">
        <f t="shared" si="791"/>
        <v>0</v>
      </c>
    </row>
    <row r="25342" spans="1:4" x14ac:dyDescent="0.3">
      <c r="A25342" s="14">
        <f t="shared" si="790"/>
        <v>2724.14</v>
      </c>
      <c r="B25342" s="13">
        <v>2.7241399999999999E-3</v>
      </c>
      <c r="C25342" s="13">
        <v>2.8365300000000002</v>
      </c>
      <c r="D25342">
        <f t="shared" si="791"/>
        <v>0</v>
      </c>
    </row>
    <row r="25343" spans="1:4" x14ac:dyDescent="0.3">
      <c r="A25343" s="14">
        <f t="shared" si="790"/>
        <v>2724.2</v>
      </c>
      <c r="B25343" s="13">
        <v>2.7242E-3</v>
      </c>
      <c r="C25343" s="13">
        <v>2.5663900000000002</v>
      </c>
      <c r="D25343">
        <f t="shared" si="791"/>
        <v>0</v>
      </c>
    </row>
    <row r="25344" spans="1:4" x14ac:dyDescent="0.3">
      <c r="A25344" s="14">
        <f t="shared" si="790"/>
        <v>2724.25</v>
      </c>
      <c r="B25344" s="13">
        <v>2.7242500000000001E-3</v>
      </c>
      <c r="C25344" s="13">
        <v>2.3247300000000002</v>
      </c>
      <c r="D25344">
        <f t="shared" si="791"/>
        <v>0</v>
      </c>
    </row>
    <row r="25345" spans="1:4" x14ac:dyDescent="0.3">
      <c r="A25345" s="14">
        <f t="shared" si="790"/>
        <v>2724.2999999999997</v>
      </c>
      <c r="B25345" s="13">
        <v>2.7242999999999998E-3</v>
      </c>
      <c r="C25345" s="13">
        <v>2.1606299999999998</v>
      </c>
      <c r="D25345">
        <f t="shared" si="791"/>
        <v>0</v>
      </c>
    </row>
    <row r="25346" spans="1:4" x14ac:dyDescent="0.3">
      <c r="A25346" s="14">
        <f t="shared" si="790"/>
        <v>2724.35</v>
      </c>
      <c r="B25346" s="13">
        <v>2.7243499999999999E-3</v>
      </c>
      <c r="C25346" s="13">
        <v>1.96282</v>
      </c>
      <c r="D25346">
        <f t="shared" si="791"/>
        <v>0</v>
      </c>
    </row>
    <row r="25347" spans="1:4" x14ac:dyDescent="0.3">
      <c r="A25347" s="14">
        <f t="shared" si="790"/>
        <v>2724.4</v>
      </c>
      <c r="B25347" s="13">
        <v>2.7244000000000001E-3</v>
      </c>
      <c r="C25347" s="13">
        <v>1.8289800000000001</v>
      </c>
      <c r="D25347">
        <f t="shared" si="791"/>
        <v>0</v>
      </c>
    </row>
    <row r="25348" spans="1:4" x14ac:dyDescent="0.3">
      <c r="A25348" s="14">
        <f t="shared" si="790"/>
        <v>2724.45</v>
      </c>
      <c r="B25348" s="13">
        <v>2.7244499999999998E-3</v>
      </c>
      <c r="C25348" s="13">
        <v>1.6680600000000001</v>
      </c>
      <c r="D25348">
        <f t="shared" si="791"/>
        <v>0</v>
      </c>
    </row>
    <row r="25349" spans="1:4" x14ac:dyDescent="0.3">
      <c r="A25349" s="14">
        <f t="shared" si="790"/>
        <v>2724.4700000000003</v>
      </c>
      <c r="B25349" s="13">
        <v>2.7244700000000001E-3</v>
      </c>
      <c r="C25349" s="13">
        <v>1.6307499999999999</v>
      </c>
      <c r="D25349">
        <f t="shared" si="791"/>
        <v>0</v>
      </c>
    </row>
    <row r="25350" spans="1:4" x14ac:dyDescent="0.3">
      <c r="A25350" s="14">
        <f t="shared" si="790"/>
        <v>2724.5099999999998</v>
      </c>
      <c r="B25350" s="13">
        <v>2.7245099999999999E-3</v>
      </c>
      <c r="C25350" s="13">
        <v>1.5253300000000001</v>
      </c>
      <c r="D25350">
        <f t="shared" si="791"/>
        <v>0</v>
      </c>
    </row>
    <row r="25351" spans="1:4" x14ac:dyDescent="0.3">
      <c r="A25351" s="14">
        <f t="shared" si="790"/>
        <v>2724.57</v>
      </c>
      <c r="B25351" s="13">
        <v>2.7245699999999999E-3</v>
      </c>
      <c r="C25351" s="13">
        <v>1.3988799999999999</v>
      </c>
      <c r="D25351">
        <f t="shared" si="791"/>
        <v>0</v>
      </c>
    </row>
    <row r="25352" spans="1:4" x14ac:dyDescent="0.3">
      <c r="A25352" s="14">
        <f t="shared" si="790"/>
        <v>2724.62</v>
      </c>
      <c r="B25352" s="13">
        <v>2.7246200000000001E-3</v>
      </c>
      <c r="C25352" s="13">
        <v>1.28694</v>
      </c>
      <c r="D25352">
        <f t="shared" si="791"/>
        <v>0</v>
      </c>
    </row>
    <row r="25353" spans="1:4" x14ac:dyDescent="0.3">
      <c r="A25353" s="14">
        <f t="shared" si="790"/>
        <v>2724.6800000000003</v>
      </c>
      <c r="B25353" s="13">
        <v>2.7246800000000002E-3</v>
      </c>
      <c r="C25353" s="13">
        <v>1.1878599999999999</v>
      </c>
      <c r="D25353">
        <f t="shared" si="791"/>
        <v>0</v>
      </c>
    </row>
    <row r="25354" spans="1:4" x14ac:dyDescent="0.3">
      <c r="A25354" s="14">
        <f t="shared" si="790"/>
        <v>2724.74</v>
      </c>
      <c r="B25354" s="13">
        <v>2.7247399999999998E-3</v>
      </c>
      <c r="C25354" s="13">
        <v>1.1005499999999999</v>
      </c>
      <c r="D25354">
        <f t="shared" si="791"/>
        <v>0</v>
      </c>
    </row>
    <row r="25355" spans="1:4" x14ac:dyDescent="0.3">
      <c r="A25355" s="14">
        <f t="shared" si="790"/>
        <v>2724.78</v>
      </c>
      <c r="B25355" s="13">
        <v>2.72478E-3</v>
      </c>
      <c r="C25355" s="13">
        <v>1.0456099999999999</v>
      </c>
      <c r="D25355">
        <f t="shared" si="791"/>
        <v>0</v>
      </c>
    </row>
    <row r="25356" spans="1:4" x14ac:dyDescent="0.3">
      <c r="A25356" s="14">
        <f t="shared" si="790"/>
        <v>2724.83</v>
      </c>
      <c r="B25356" s="13">
        <v>2.7248300000000001E-3</v>
      </c>
      <c r="C25356" s="13">
        <v>0.97919800000000001</v>
      </c>
      <c r="D25356">
        <f t="shared" si="791"/>
        <v>0</v>
      </c>
    </row>
    <row r="25357" spans="1:4" x14ac:dyDescent="0.3">
      <c r="A25357" s="14">
        <f t="shared" ref="A25357:A25420" si="792">B25357*10^6</f>
        <v>2724.8799999999997</v>
      </c>
      <c r="B25357" s="13">
        <v>2.7248799999999998E-3</v>
      </c>
      <c r="C25357" s="13">
        <v>0.91977900000000001</v>
      </c>
      <c r="D25357">
        <f t="shared" ref="D25357:D25420" si="793">IF(A25357&gt;=A25358,11111111,0)</f>
        <v>0</v>
      </c>
    </row>
    <row r="25358" spans="1:4" x14ac:dyDescent="0.3">
      <c r="A25358" s="14">
        <f t="shared" si="792"/>
        <v>2724.94</v>
      </c>
      <c r="B25358" s="13">
        <v>2.7249399999999999E-3</v>
      </c>
      <c r="C25358" s="13">
        <v>0.86029999999999995</v>
      </c>
      <c r="D25358">
        <f t="shared" si="793"/>
        <v>0</v>
      </c>
    </row>
    <row r="25359" spans="1:4" x14ac:dyDescent="0.3">
      <c r="A25359" s="14">
        <f t="shared" si="792"/>
        <v>2724.98</v>
      </c>
      <c r="B25359" s="13">
        <v>2.7249800000000001E-3</v>
      </c>
      <c r="C25359" s="13">
        <v>0.82448399999999999</v>
      </c>
      <c r="D25359">
        <f t="shared" si="793"/>
        <v>0</v>
      </c>
    </row>
    <row r="25360" spans="1:4" x14ac:dyDescent="0.3">
      <c r="A25360" s="14">
        <f t="shared" si="792"/>
        <v>2725.04</v>
      </c>
      <c r="B25360" s="13">
        <v>2.7250400000000002E-3</v>
      </c>
      <c r="C25360" s="13">
        <v>0.77587399999999995</v>
      </c>
      <c r="D25360">
        <f t="shared" si="793"/>
        <v>0</v>
      </c>
    </row>
    <row r="25361" spans="1:4" x14ac:dyDescent="0.3">
      <c r="A25361" s="14">
        <f t="shared" si="792"/>
        <v>2725.08</v>
      </c>
      <c r="B25361" s="13">
        <v>2.72508E-3</v>
      </c>
      <c r="C25361" s="13">
        <v>0.74651000000000001</v>
      </c>
      <c r="D25361">
        <f t="shared" si="793"/>
        <v>0</v>
      </c>
    </row>
    <row r="25362" spans="1:4" x14ac:dyDescent="0.3">
      <c r="A25362" s="14">
        <f t="shared" si="792"/>
        <v>2725.14</v>
      </c>
      <c r="B25362" s="13">
        <v>2.72514E-3</v>
      </c>
      <c r="C25362" s="13">
        <v>0.70649399999999996</v>
      </c>
      <c r="D25362">
        <f t="shared" si="793"/>
        <v>0</v>
      </c>
    </row>
    <row r="25363" spans="1:4" x14ac:dyDescent="0.3">
      <c r="A25363" s="14">
        <f t="shared" si="792"/>
        <v>2725.2000000000003</v>
      </c>
      <c r="B25363" s="13">
        <v>2.7252000000000001E-3</v>
      </c>
      <c r="C25363" s="13">
        <v>0.67073199999999999</v>
      </c>
      <c r="D25363">
        <f t="shared" si="793"/>
        <v>0</v>
      </c>
    </row>
    <row r="25364" spans="1:4" x14ac:dyDescent="0.3">
      <c r="A25364" s="14">
        <f t="shared" si="792"/>
        <v>2725.28</v>
      </c>
      <c r="B25364" s="13">
        <v>2.7252800000000001E-3</v>
      </c>
      <c r="C25364" s="13">
        <v>0.62872300000000003</v>
      </c>
      <c r="D25364">
        <f t="shared" si="793"/>
        <v>0</v>
      </c>
    </row>
    <row r="25365" spans="1:4" x14ac:dyDescent="0.3">
      <c r="A25365" s="14">
        <f t="shared" si="792"/>
        <v>2725.34</v>
      </c>
      <c r="B25365" s="13">
        <v>2.7253400000000001E-3</v>
      </c>
      <c r="C25365" s="13">
        <v>0.60084599999999999</v>
      </c>
      <c r="D25365">
        <f t="shared" si="793"/>
        <v>0</v>
      </c>
    </row>
    <row r="25366" spans="1:4" x14ac:dyDescent="0.3">
      <c r="A25366" s="14">
        <f t="shared" si="792"/>
        <v>2725.42</v>
      </c>
      <c r="B25366" s="13">
        <v>2.7254200000000001E-3</v>
      </c>
      <c r="C25366" s="13">
        <v>0.56775200000000003</v>
      </c>
      <c r="D25366">
        <f t="shared" si="793"/>
        <v>0</v>
      </c>
    </row>
    <row r="25367" spans="1:4" x14ac:dyDescent="0.3">
      <c r="A25367" s="14">
        <f t="shared" si="792"/>
        <v>2725.5</v>
      </c>
      <c r="B25367" s="13">
        <v>2.7255000000000001E-3</v>
      </c>
      <c r="C25367" s="13">
        <v>0.53861099999999995</v>
      </c>
      <c r="D25367">
        <f t="shared" si="793"/>
        <v>0</v>
      </c>
    </row>
    <row r="25368" spans="1:4" x14ac:dyDescent="0.3">
      <c r="A25368" s="14">
        <f t="shared" si="792"/>
        <v>2725.57</v>
      </c>
      <c r="B25368" s="13">
        <v>2.7255700000000001E-3</v>
      </c>
      <c r="C25368" s="13">
        <v>0.51276500000000003</v>
      </c>
      <c r="D25368">
        <f t="shared" si="793"/>
        <v>0</v>
      </c>
    </row>
    <row r="25369" spans="1:4" x14ac:dyDescent="0.3">
      <c r="A25369" s="14">
        <f t="shared" si="792"/>
        <v>2725.65</v>
      </c>
      <c r="B25369" s="13">
        <v>2.72565E-3</v>
      </c>
      <c r="C25369" s="13">
        <v>0.48969000000000001</v>
      </c>
      <c r="D25369">
        <f t="shared" si="793"/>
        <v>0</v>
      </c>
    </row>
    <row r="25370" spans="1:4" x14ac:dyDescent="0.3">
      <c r="A25370" s="14">
        <f t="shared" si="792"/>
        <v>2725.7599999999998</v>
      </c>
      <c r="B25370" s="13">
        <v>2.7257599999999998E-3</v>
      </c>
      <c r="C25370" s="13">
        <v>0.46250400000000003</v>
      </c>
      <c r="D25370">
        <f t="shared" si="793"/>
        <v>0</v>
      </c>
    </row>
    <row r="25371" spans="1:4" x14ac:dyDescent="0.3">
      <c r="A25371" s="14">
        <f t="shared" si="792"/>
        <v>2725.88</v>
      </c>
      <c r="B25371" s="13">
        <v>2.72588E-3</v>
      </c>
      <c r="C25371" s="13">
        <v>0.43591200000000002</v>
      </c>
      <c r="D25371">
        <f t="shared" si="793"/>
        <v>0</v>
      </c>
    </row>
    <row r="25372" spans="1:4" x14ac:dyDescent="0.3">
      <c r="A25372" s="14">
        <f t="shared" si="792"/>
        <v>2726</v>
      </c>
      <c r="B25372" s="13">
        <v>2.7260000000000001E-3</v>
      </c>
      <c r="C25372" s="13">
        <v>0.41273100000000001</v>
      </c>
      <c r="D25372">
        <f t="shared" si="793"/>
        <v>0</v>
      </c>
    </row>
    <row r="25373" spans="1:4" x14ac:dyDescent="0.3">
      <c r="A25373" s="14">
        <f t="shared" si="792"/>
        <v>2726.12</v>
      </c>
      <c r="B25373" s="13">
        <v>2.7261199999999998E-3</v>
      </c>
      <c r="C25373" s="13">
        <v>0.39231300000000002</v>
      </c>
      <c r="D25373">
        <f t="shared" si="793"/>
        <v>0</v>
      </c>
    </row>
    <row r="25374" spans="1:4" x14ac:dyDescent="0.3">
      <c r="A25374" s="14">
        <f t="shared" si="792"/>
        <v>2726.24</v>
      </c>
      <c r="B25374" s="13">
        <v>2.72624E-3</v>
      </c>
      <c r="C25374" s="13">
        <v>0.37417499999999998</v>
      </c>
      <c r="D25374">
        <f t="shared" si="793"/>
        <v>0</v>
      </c>
    </row>
    <row r="25375" spans="1:4" x14ac:dyDescent="0.3">
      <c r="A25375" s="14">
        <f t="shared" si="792"/>
        <v>2726.3500000000004</v>
      </c>
      <c r="B25375" s="13">
        <v>2.7263500000000002E-3</v>
      </c>
      <c r="C25375" s="13">
        <v>0.35794500000000001</v>
      </c>
      <c r="D25375">
        <f t="shared" si="793"/>
        <v>0</v>
      </c>
    </row>
    <row r="25376" spans="1:4" x14ac:dyDescent="0.3">
      <c r="A25376" s="14">
        <f t="shared" si="792"/>
        <v>2726.47</v>
      </c>
      <c r="B25376" s="13">
        <v>2.7264699999999999E-3</v>
      </c>
      <c r="C25376" s="13">
        <v>0.34333399999999997</v>
      </c>
      <c r="D25376">
        <f t="shared" si="793"/>
        <v>0</v>
      </c>
    </row>
    <row r="25377" spans="1:4" x14ac:dyDescent="0.3">
      <c r="A25377" s="14">
        <f t="shared" si="792"/>
        <v>2726.6299999999997</v>
      </c>
      <c r="B25377" s="13">
        <v>2.7266299999999999E-3</v>
      </c>
      <c r="C25377" s="13">
        <v>0.32597700000000002</v>
      </c>
      <c r="D25377">
        <f t="shared" si="793"/>
        <v>0</v>
      </c>
    </row>
    <row r="25378" spans="1:4" x14ac:dyDescent="0.3">
      <c r="A25378" s="14">
        <f t="shared" si="792"/>
        <v>2726.7900000000004</v>
      </c>
      <c r="B25378" s="13">
        <v>2.7267900000000002E-3</v>
      </c>
      <c r="C25378" s="13">
        <v>0.31066300000000002</v>
      </c>
      <c r="D25378">
        <f t="shared" si="793"/>
        <v>0</v>
      </c>
    </row>
    <row r="25379" spans="1:4" x14ac:dyDescent="0.3">
      <c r="A25379" s="14">
        <f t="shared" si="792"/>
        <v>2726.9500000000003</v>
      </c>
      <c r="B25379" s="13">
        <v>2.7269500000000001E-3</v>
      </c>
      <c r="C25379" s="13">
        <v>0.29706300000000002</v>
      </c>
      <c r="D25379">
        <f t="shared" si="793"/>
        <v>0</v>
      </c>
    </row>
    <row r="25380" spans="1:4" x14ac:dyDescent="0.3">
      <c r="A25380" s="14">
        <f t="shared" si="792"/>
        <v>2727.11</v>
      </c>
      <c r="B25380" s="13">
        <v>2.72711E-3</v>
      </c>
      <c r="C25380" s="13">
        <v>0.28491699999999998</v>
      </c>
      <c r="D25380">
        <f t="shared" si="793"/>
        <v>0</v>
      </c>
    </row>
    <row r="25381" spans="1:4" x14ac:dyDescent="0.3">
      <c r="A25381" s="14">
        <f t="shared" si="792"/>
        <v>2727.32</v>
      </c>
      <c r="B25381" s="13">
        <v>2.7273200000000001E-3</v>
      </c>
      <c r="C25381" s="13">
        <v>0.27062799999999998</v>
      </c>
      <c r="D25381">
        <f t="shared" si="793"/>
        <v>0</v>
      </c>
    </row>
    <row r="25382" spans="1:4" x14ac:dyDescent="0.3">
      <c r="A25382" s="14">
        <f t="shared" si="792"/>
        <v>2727.53</v>
      </c>
      <c r="B25382" s="13">
        <v>2.7275300000000001E-3</v>
      </c>
      <c r="C25382" s="13">
        <v>0.258164</v>
      </c>
      <c r="D25382">
        <f t="shared" si="793"/>
        <v>0</v>
      </c>
    </row>
    <row r="25383" spans="1:4" x14ac:dyDescent="0.3">
      <c r="A25383" s="14">
        <f t="shared" si="792"/>
        <v>2727.77</v>
      </c>
      <c r="B25383" s="13">
        <v>2.72777E-3</v>
      </c>
      <c r="C25383" s="13">
        <v>0.245946</v>
      </c>
      <c r="D25383">
        <f t="shared" si="793"/>
        <v>0</v>
      </c>
    </row>
    <row r="25384" spans="1:4" x14ac:dyDescent="0.3">
      <c r="A25384" s="14">
        <f t="shared" si="792"/>
        <v>2728</v>
      </c>
      <c r="B25384" s="13">
        <v>2.728E-3</v>
      </c>
      <c r="C25384" s="13">
        <v>0.235314</v>
      </c>
      <c r="D25384">
        <f t="shared" si="793"/>
        <v>0</v>
      </c>
    </row>
    <row r="25385" spans="1:4" x14ac:dyDescent="0.3">
      <c r="A25385" s="14">
        <f t="shared" si="792"/>
        <v>2728.24</v>
      </c>
      <c r="B25385" s="13">
        <v>2.7282399999999998E-3</v>
      </c>
      <c r="C25385" s="13">
        <v>0.22600300000000001</v>
      </c>
      <c r="D25385">
        <f t="shared" si="793"/>
        <v>0</v>
      </c>
    </row>
    <row r="25386" spans="1:4" x14ac:dyDescent="0.3">
      <c r="A25386" s="14">
        <f t="shared" si="792"/>
        <v>2728.48</v>
      </c>
      <c r="B25386" s="13">
        <v>2.7284800000000001E-3</v>
      </c>
      <c r="C25386" s="13">
        <v>0.217804</v>
      </c>
      <c r="D25386">
        <f t="shared" si="793"/>
        <v>0</v>
      </c>
    </row>
    <row r="25387" spans="1:4" x14ac:dyDescent="0.3">
      <c r="A25387" s="14">
        <f t="shared" si="792"/>
        <v>2728.77</v>
      </c>
      <c r="B25387" s="13">
        <v>2.7287700000000002E-3</v>
      </c>
      <c r="C25387" s="13">
        <v>0.20905000000000001</v>
      </c>
      <c r="D25387">
        <f t="shared" si="793"/>
        <v>0</v>
      </c>
    </row>
    <row r="25388" spans="1:4" x14ac:dyDescent="0.3">
      <c r="A25388" s="14">
        <f t="shared" si="792"/>
        <v>2729.09</v>
      </c>
      <c r="B25388" s="13">
        <v>2.72909E-3</v>
      </c>
      <c r="C25388" s="13">
        <v>0.200823</v>
      </c>
      <c r="D25388">
        <f t="shared" si="793"/>
        <v>0</v>
      </c>
    </row>
    <row r="25389" spans="1:4" x14ac:dyDescent="0.3">
      <c r="A25389" s="14">
        <f t="shared" si="792"/>
        <v>2729.4</v>
      </c>
      <c r="B25389" s="13">
        <v>2.7293999999999999E-3</v>
      </c>
      <c r="C25389" s="13">
        <v>0.19373699999999999</v>
      </c>
      <c r="D25389">
        <f t="shared" si="793"/>
        <v>0</v>
      </c>
    </row>
    <row r="25390" spans="1:4" x14ac:dyDescent="0.3">
      <c r="A25390" s="14">
        <f t="shared" si="792"/>
        <v>2729.82</v>
      </c>
      <c r="B25390" s="13">
        <v>2.72982E-3</v>
      </c>
      <c r="C25390" s="13">
        <v>0.18582899999999999</v>
      </c>
      <c r="D25390">
        <f t="shared" si="793"/>
        <v>0</v>
      </c>
    </row>
    <row r="25391" spans="1:4" x14ac:dyDescent="0.3">
      <c r="A25391" s="14">
        <f t="shared" si="792"/>
        <v>2730.25</v>
      </c>
      <c r="B25391" s="13">
        <v>2.73025E-3</v>
      </c>
      <c r="C25391" s="13">
        <v>0.17907799999999999</v>
      </c>
      <c r="D25391">
        <f t="shared" si="793"/>
        <v>0</v>
      </c>
    </row>
    <row r="25392" spans="1:4" x14ac:dyDescent="0.3">
      <c r="A25392" s="14">
        <f t="shared" si="792"/>
        <v>2730.6800000000003</v>
      </c>
      <c r="B25392" s="13">
        <v>2.7306800000000001E-3</v>
      </c>
      <c r="C25392" s="13">
        <v>0.17343500000000001</v>
      </c>
      <c r="D25392">
        <f t="shared" si="793"/>
        <v>0</v>
      </c>
    </row>
    <row r="25393" spans="1:4" x14ac:dyDescent="0.3">
      <c r="A25393" s="14">
        <f t="shared" si="792"/>
        <v>2731.11</v>
      </c>
      <c r="B25393" s="13">
        <v>2.7311100000000001E-3</v>
      </c>
      <c r="C25393" s="13">
        <v>0.16869300000000001</v>
      </c>
      <c r="D25393">
        <f t="shared" si="793"/>
        <v>0</v>
      </c>
    </row>
    <row r="25394" spans="1:4" x14ac:dyDescent="0.3">
      <c r="A25394" s="14">
        <f t="shared" si="792"/>
        <v>2731.58</v>
      </c>
      <c r="B25394" s="13">
        <v>2.7315799999999999E-3</v>
      </c>
      <c r="C25394" s="13">
        <v>0.164298</v>
      </c>
      <c r="D25394">
        <f t="shared" si="793"/>
        <v>0</v>
      </c>
    </row>
    <row r="25395" spans="1:4" x14ac:dyDescent="0.3">
      <c r="A25395" s="14">
        <f t="shared" si="792"/>
        <v>2732.15</v>
      </c>
      <c r="B25395" s="13">
        <v>2.73215E-3</v>
      </c>
      <c r="C25395" s="13">
        <v>0.160021</v>
      </c>
      <c r="D25395">
        <f t="shared" si="793"/>
        <v>0</v>
      </c>
    </row>
    <row r="25396" spans="1:4" x14ac:dyDescent="0.3">
      <c r="A25396" s="14">
        <f t="shared" si="792"/>
        <v>2732.7200000000003</v>
      </c>
      <c r="B25396" s="13">
        <v>2.7327200000000001E-3</v>
      </c>
      <c r="C25396" s="13">
        <v>0.15664400000000001</v>
      </c>
      <c r="D25396">
        <f t="shared" si="793"/>
        <v>0</v>
      </c>
    </row>
    <row r="25397" spans="1:4" x14ac:dyDescent="0.3">
      <c r="A25397" s="14">
        <f t="shared" si="792"/>
        <v>2733.4500000000003</v>
      </c>
      <c r="B25397" s="13">
        <v>2.7334500000000001E-3</v>
      </c>
      <c r="C25397" s="13">
        <v>0.15343200000000001</v>
      </c>
      <c r="D25397">
        <f t="shared" si="793"/>
        <v>0</v>
      </c>
    </row>
    <row r="25398" spans="1:4" x14ac:dyDescent="0.3">
      <c r="A25398" s="14">
        <f t="shared" si="792"/>
        <v>2734.25</v>
      </c>
      <c r="B25398" s="13">
        <v>2.7342500000000001E-3</v>
      </c>
      <c r="C25398" s="13">
        <v>0.151037</v>
      </c>
      <c r="D25398">
        <f t="shared" si="793"/>
        <v>0</v>
      </c>
    </row>
    <row r="25399" spans="1:4" x14ac:dyDescent="0.3">
      <c r="A25399" s="14">
        <f t="shared" si="792"/>
        <v>2735.06</v>
      </c>
      <c r="B25399" s="13">
        <v>2.7350600000000001E-3</v>
      </c>
      <c r="C25399" s="13">
        <v>0.14974399999999999</v>
      </c>
      <c r="D25399">
        <f t="shared" si="793"/>
        <v>0</v>
      </c>
    </row>
    <row r="25400" spans="1:4" x14ac:dyDescent="0.3">
      <c r="A25400" s="14">
        <f t="shared" si="792"/>
        <v>2735.6899999999996</v>
      </c>
      <c r="B25400" s="13">
        <v>2.7356899999999998E-3</v>
      </c>
      <c r="C25400" s="13">
        <v>0.149455</v>
      </c>
      <c r="D25400">
        <f t="shared" si="793"/>
        <v>0</v>
      </c>
    </row>
    <row r="25401" spans="1:4" x14ac:dyDescent="0.3">
      <c r="A25401" s="14">
        <f t="shared" si="792"/>
        <v>2736.53</v>
      </c>
      <c r="B25401" s="13">
        <v>2.73653E-3</v>
      </c>
      <c r="C25401" s="13">
        <v>0.15005199999999999</v>
      </c>
      <c r="D25401">
        <f t="shared" si="793"/>
        <v>0</v>
      </c>
    </row>
    <row r="25402" spans="1:4" x14ac:dyDescent="0.3">
      <c r="A25402" s="14">
        <f t="shared" si="792"/>
        <v>2737.27</v>
      </c>
      <c r="B25402" s="13">
        <v>2.73727E-3</v>
      </c>
      <c r="C25402" s="13">
        <v>0.151611</v>
      </c>
      <c r="D25402">
        <f t="shared" si="793"/>
        <v>0</v>
      </c>
    </row>
    <row r="25403" spans="1:4" x14ac:dyDescent="0.3">
      <c r="A25403" s="14">
        <f t="shared" si="792"/>
        <v>2737.83</v>
      </c>
      <c r="B25403" s="13">
        <v>2.7378300000000001E-3</v>
      </c>
      <c r="C25403" s="13">
        <v>0.15352299999999999</v>
      </c>
      <c r="D25403">
        <f t="shared" si="793"/>
        <v>0</v>
      </c>
    </row>
    <row r="25404" spans="1:4" x14ac:dyDescent="0.3">
      <c r="A25404" s="14">
        <f t="shared" si="792"/>
        <v>2738.39</v>
      </c>
      <c r="B25404" s="13">
        <v>2.7383899999999998E-3</v>
      </c>
      <c r="C25404" s="13">
        <v>0.15620000000000001</v>
      </c>
      <c r="D25404">
        <f t="shared" si="793"/>
        <v>0</v>
      </c>
    </row>
    <row r="25405" spans="1:4" x14ac:dyDescent="0.3">
      <c r="A25405" s="14">
        <f t="shared" si="792"/>
        <v>2738.89</v>
      </c>
      <c r="B25405" s="13">
        <v>2.7388899999999999E-3</v>
      </c>
      <c r="C25405" s="13">
        <v>0.15939999999999999</v>
      </c>
      <c r="D25405">
        <f t="shared" si="793"/>
        <v>0</v>
      </c>
    </row>
    <row r="25406" spans="1:4" x14ac:dyDescent="0.3">
      <c r="A25406" s="14">
        <f t="shared" si="792"/>
        <v>2739.3399999999997</v>
      </c>
      <c r="B25406" s="13">
        <v>2.7393399999999998E-3</v>
      </c>
      <c r="C25406" s="13">
        <v>0.163021</v>
      </c>
      <c r="D25406">
        <f t="shared" si="793"/>
        <v>0</v>
      </c>
    </row>
    <row r="25407" spans="1:4" x14ac:dyDescent="0.3">
      <c r="A25407" s="14">
        <f t="shared" si="792"/>
        <v>2739.7900000000004</v>
      </c>
      <c r="B25407" s="13">
        <v>2.7397900000000002E-3</v>
      </c>
      <c r="C25407" s="13">
        <v>0.16755600000000001</v>
      </c>
      <c r="D25407">
        <f t="shared" si="793"/>
        <v>0</v>
      </c>
    </row>
    <row r="25408" spans="1:4" x14ac:dyDescent="0.3">
      <c r="A25408" s="14">
        <f t="shared" si="792"/>
        <v>2740.1600000000003</v>
      </c>
      <c r="B25408" s="13">
        <v>2.7401600000000002E-3</v>
      </c>
      <c r="C25408" s="13">
        <v>0.172208</v>
      </c>
      <c r="D25408">
        <f t="shared" si="793"/>
        <v>0</v>
      </c>
    </row>
    <row r="25409" spans="1:4" x14ac:dyDescent="0.3">
      <c r="A25409" s="14">
        <f t="shared" si="792"/>
        <v>2740.49</v>
      </c>
      <c r="B25409" s="13">
        <v>2.7404899999999999E-3</v>
      </c>
      <c r="C25409" s="13">
        <v>0.17724000000000001</v>
      </c>
      <c r="D25409">
        <f t="shared" si="793"/>
        <v>0</v>
      </c>
    </row>
    <row r="25410" spans="1:4" x14ac:dyDescent="0.3">
      <c r="A25410" s="14">
        <f t="shared" si="792"/>
        <v>2740.83</v>
      </c>
      <c r="B25410" s="13">
        <v>2.7408300000000001E-3</v>
      </c>
      <c r="C25410" s="13">
        <v>0.18326999999999999</v>
      </c>
      <c r="D25410">
        <f t="shared" si="793"/>
        <v>0</v>
      </c>
    </row>
    <row r="25411" spans="1:4" x14ac:dyDescent="0.3">
      <c r="A25411" s="14">
        <f t="shared" si="792"/>
        <v>2741.13</v>
      </c>
      <c r="B25411" s="13">
        <v>2.74113E-3</v>
      </c>
      <c r="C25411" s="13">
        <v>0.18984699999999999</v>
      </c>
      <c r="D25411">
        <f t="shared" si="793"/>
        <v>0</v>
      </c>
    </row>
    <row r="25412" spans="1:4" x14ac:dyDescent="0.3">
      <c r="A25412" s="14">
        <f t="shared" si="792"/>
        <v>2741.3799999999997</v>
      </c>
      <c r="B25412" s="13">
        <v>2.7413799999999999E-3</v>
      </c>
      <c r="C25412" s="13">
        <v>0.196071</v>
      </c>
      <c r="D25412">
        <f t="shared" si="793"/>
        <v>0</v>
      </c>
    </row>
    <row r="25413" spans="1:4" x14ac:dyDescent="0.3">
      <c r="A25413" s="14">
        <f t="shared" si="792"/>
        <v>2741.6200000000003</v>
      </c>
      <c r="B25413" s="13">
        <v>2.7416200000000002E-3</v>
      </c>
      <c r="C25413" s="13">
        <v>0.203316</v>
      </c>
      <c r="D25413">
        <f t="shared" si="793"/>
        <v>0</v>
      </c>
    </row>
    <row r="25414" spans="1:4" x14ac:dyDescent="0.3">
      <c r="A25414" s="14">
        <f t="shared" si="792"/>
        <v>2741.87</v>
      </c>
      <c r="B25414" s="13">
        <v>2.74187E-3</v>
      </c>
      <c r="C25414" s="13">
        <v>0.21181800000000001</v>
      </c>
      <c r="D25414">
        <f t="shared" si="793"/>
        <v>0</v>
      </c>
    </row>
    <row r="25415" spans="1:4" x14ac:dyDescent="0.3">
      <c r="A25415" s="14">
        <f t="shared" si="792"/>
        <v>2742.05</v>
      </c>
      <c r="B25415" s="13">
        <v>2.7420500000000002E-3</v>
      </c>
      <c r="C25415" s="13">
        <v>0.21920300000000001</v>
      </c>
      <c r="D25415">
        <f t="shared" si="793"/>
        <v>0</v>
      </c>
    </row>
    <row r="25416" spans="1:4" x14ac:dyDescent="0.3">
      <c r="A25416" s="14">
        <f t="shared" si="792"/>
        <v>2742.24</v>
      </c>
      <c r="B25416" s="13">
        <v>2.74224E-3</v>
      </c>
      <c r="C25416" s="13">
        <v>0.22764300000000001</v>
      </c>
      <c r="D25416">
        <f t="shared" si="793"/>
        <v>0</v>
      </c>
    </row>
    <row r="25417" spans="1:4" x14ac:dyDescent="0.3">
      <c r="A25417" s="14">
        <f t="shared" si="792"/>
        <v>2742.42</v>
      </c>
      <c r="B25417" s="13">
        <v>2.7424200000000002E-3</v>
      </c>
      <c r="C25417" s="13">
        <v>0.23704600000000001</v>
      </c>
      <c r="D25417">
        <f t="shared" si="793"/>
        <v>0</v>
      </c>
    </row>
    <row r="25418" spans="1:4" x14ac:dyDescent="0.3">
      <c r="A25418" s="14">
        <f t="shared" si="792"/>
        <v>2742.58</v>
      </c>
      <c r="B25418" s="13">
        <v>2.7425800000000001E-3</v>
      </c>
      <c r="C25418" s="13">
        <v>0.247195</v>
      </c>
      <c r="D25418">
        <f t="shared" si="793"/>
        <v>0</v>
      </c>
    </row>
    <row r="25419" spans="1:4" x14ac:dyDescent="0.3">
      <c r="A25419" s="14">
        <f t="shared" si="792"/>
        <v>2742.75</v>
      </c>
      <c r="B25419" s="13">
        <v>2.74275E-3</v>
      </c>
      <c r="C25419" s="13">
        <v>0.25894800000000001</v>
      </c>
      <c r="D25419">
        <f t="shared" si="793"/>
        <v>0</v>
      </c>
    </row>
    <row r="25420" spans="1:4" x14ac:dyDescent="0.3">
      <c r="A25420" s="14">
        <f t="shared" si="792"/>
        <v>2742.88</v>
      </c>
      <c r="B25420" s="13">
        <v>2.7428800000000001E-3</v>
      </c>
      <c r="C25420" s="13">
        <v>0.26946700000000001</v>
      </c>
      <c r="D25420">
        <f t="shared" si="793"/>
        <v>0</v>
      </c>
    </row>
    <row r="25421" spans="1:4" x14ac:dyDescent="0.3">
      <c r="A25421" s="14">
        <f t="shared" ref="A25421:A25484" si="794">B25421*10^6</f>
        <v>2742.99</v>
      </c>
      <c r="B25421" s="13">
        <v>2.7429899999999998E-3</v>
      </c>
      <c r="C25421" s="13">
        <v>0.27966999999999997</v>
      </c>
      <c r="D25421">
        <f t="shared" ref="D25421:D25484" si="795">IF(A25421&gt;=A25422,11111111,0)</f>
        <v>0</v>
      </c>
    </row>
    <row r="25422" spans="1:4" x14ac:dyDescent="0.3">
      <c r="A25422" s="14">
        <f t="shared" si="794"/>
        <v>2743.1</v>
      </c>
      <c r="B25422" s="13">
        <v>2.7431000000000001E-3</v>
      </c>
      <c r="C25422" s="13">
        <v>0.29121599999999997</v>
      </c>
      <c r="D25422">
        <f t="shared" si="795"/>
        <v>0</v>
      </c>
    </row>
    <row r="25423" spans="1:4" x14ac:dyDescent="0.3">
      <c r="A25423" s="14">
        <f t="shared" si="794"/>
        <v>2743.21</v>
      </c>
      <c r="B25423" s="13">
        <v>2.7432099999999998E-3</v>
      </c>
      <c r="C25423" s="13">
        <v>0.30442200000000003</v>
      </c>
      <c r="D25423">
        <f t="shared" si="795"/>
        <v>0</v>
      </c>
    </row>
    <row r="25424" spans="1:4" x14ac:dyDescent="0.3">
      <c r="A25424" s="14">
        <f t="shared" si="794"/>
        <v>2743.31</v>
      </c>
      <c r="B25424" s="13">
        <v>2.7433100000000001E-3</v>
      </c>
      <c r="C25424" s="13">
        <v>0.31699899999999998</v>
      </c>
      <c r="D25424">
        <f t="shared" si="795"/>
        <v>0</v>
      </c>
    </row>
    <row r="25425" spans="1:4" x14ac:dyDescent="0.3">
      <c r="A25425" s="14">
        <f t="shared" si="794"/>
        <v>2743.42</v>
      </c>
      <c r="B25425" s="13">
        <v>2.7434199999999999E-3</v>
      </c>
      <c r="C25425" s="13">
        <v>0.33446999999999999</v>
      </c>
      <c r="D25425">
        <f t="shared" si="795"/>
        <v>0</v>
      </c>
    </row>
    <row r="25426" spans="1:4" x14ac:dyDescent="0.3">
      <c r="A25426" s="14">
        <f t="shared" si="794"/>
        <v>2743.5</v>
      </c>
      <c r="B25426" s="13">
        <v>2.7434999999999998E-3</v>
      </c>
      <c r="C25426" s="13">
        <v>0.34970400000000001</v>
      </c>
      <c r="D25426">
        <f t="shared" si="795"/>
        <v>0</v>
      </c>
    </row>
    <row r="25427" spans="1:4" x14ac:dyDescent="0.3">
      <c r="A25427" s="14">
        <f t="shared" si="794"/>
        <v>2743.6</v>
      </c>
      <c r="B25427" s="13">
        <v>2.7436000000000001E-3</v>
      </c>
      <c r="C25427" s="13">
        <v>0.36975599999999997</v>
      </c>
      <c r="D25427">
        <f t="shared" si="795"/>
        <v>0</v>
      </c>
    </row>
    <row r="25428" spans="1:4" x14ac:dyDescent="0.3">
      <c r="A25428" s="14">
        <f t="shared" si="794"/>
        <v>2743.67</v>
      </c>
      <c r="B25428" s="13">
        <v>2.7436700000000001E-3</v>
      </c>
      <c r="C25428" s="13">
        <v>0.38755800000000001</v>
      </c>
      <c r="D25428">
        <f t="shared" si="795"/>
        <v>0</v>
      </c>
    </row>
    <row r="25429" spans="1:4" x14ac:dyDescent="0.3">
      <c r="A25429" s="14">
        <f t="shared" si="794"/>
        <v>2743.75</v>
      </c>
      <c r="B25429" s="13">
        <v>2.7437500000000001E-3</v>
      </c>
      <c r="C25429" s="13">
        <v>0.40981699999999999</v>
      </c>
      <c r="D25429">
        <f t="shared" si="795"/>
        <v>0</v>
      </c>
    </row>
    <row r="25430" spans="1:4" x14ac:dyDescent="0.3">
      <c r="A25430" s="14">
        <f t="shared" si="794"/>
        <v>2743.7999999999997</v>
      </c>
      <c r="B25430" s="13">
        <v>2.7437999999999998E-3</v>
      </c>
      <c r="C25430" s="13">
        <v>0.42739100000000002</v>
      </c>
      <c r="D25430">
        <f t="shared" si="795"/>
        <v>0</v>
      </c>
    </row>
    <row r="25431" spans="1:4" x14ac:dyDescent="0.3">
      <c r="A25431" s="14">
        <f t="shared" si="794"/>
        <v>2743.8599999999997</v>
      </c>
      <c r="B25431" s="13">
        <v>2.7438599999999999E-3</v>
      </c>
      <c r="C25431" s="13">
        <v>0.447044</v>
      </c>
      <c r="D25431">
        <f t="shared" si="795"/>
        <v>0</v>
      </c>
    </row>
    <row r="25432" spans="1:4" x14ac:dyDescent="0.3">
      <c r="A25432" s="14">
        <f t="shared" si="794"/>
        <v>2743.91</v>
      </c>
      <c r="B25432" s="13">
        <v>2.74391E-3</v>
      </c>
      <c r="C25432" s="13">
        <v>0.46909499999999998</v>
      </c>
      <c r="D25432">
        <f t="shared" si="795"/>
        <v>0</v>
      </c>
    </row>
    <row r="25433" spans="1:4" x14ac:dyDescent="0.3">
      <c r="A25433" s="14">
        <f t="shared" si="794"/>
        <v>2743.9700000000003</v>
      </c>
      <c r="B25433" s="13">
        <v>2.7439700000000001E-3</v>
      </c>
      <c r="C25433" s="13">
        <v>0.493921</v>
      </c>
      <c r="D25433">
        <f t="shared" si="795"/>
        <v>0</v>
      </c>
    </row>
    <row r="25434" spans="1:4" x14ac:dyDescent="0.3">
      <c r="A25434" s="14">
        <f t="shared" si="794"/>
        <v>2744.02</v>
      </c>
      <c r="B25434" s="13">
        <v>2.7440199999999998E-3</v>
      </c>
      <c r="C25434" s="13">
        <v>0.521922</v>
      </c>
      <c r="D25434">
        <f t="shared" si="795"/>
        <v>0</v>
      </c>
    </row>
    <row r="25435" spans="1:4" x14ac:dyDescent="0.3">
      <c r="A25435" s="14">
        <f t="shared" si="794"/>
        <v>2744.06</v>
      </c>
      <c r="B25435" s="13">
        <v>2.74406E-3</v>
      </c>
      <c r="C25435" s="13">
        <v>0.542597</v>
      </c>
      <c r="D25435">
        <f t="shared" si="795"/>
        <v>0</v>
      </c>
    </row>
    <row r="25436" spans="1:4" x14ac:dyDescent="0.3">
      <c r="A25436" s="14">
        <f t="shared" si="794"/>
        <v>2744.11</v>
      </c>
      <c r="B25436" s="13">
        <v>2.7441100000000001E-3</v>
      </c>
      <c r="C25436" s="13">
        <v>0.57700799999999997</v>
      </c>
      <c r="D25436">
        <f t="shared" si="795"/>
        <v>0</v>
      </c>
    </row>
    <row r="25437" spans="1:4" x14ac:dyDescent="0.3">
      <c r="A25437" s="14">
        <f t="shared" si="794"/>
        <v>2744.15</v>
      </c>
      <c r="B25437" s="13">
        <v>2.7441499999999999E-3</v>
      </c>
      <c r="C25437" s="13">
        <v>0.60692500000000005</v>
      </c>
      <c r="D25437">
        <f t="shared" si="795"/>
        <v>0</v>
      </c>
    </row>
    <row r="25438" spans="1:4" x14ac:dyDescent="0.3">
      <c r="A25438" s="14">
        <f t="shared" si="794"/>
        <v>2744.19</v>
      </c>
      <c r="B25438" s="13">
        <v>2.7441900000000001E-3</v>
      </c>
      <c r="C25438" s="13">
        <v>0.63502400000000003</v>
      </c>
      <c r="D25438">
        <f t="shared" si="795"/>
        <v>0</v>
      </c>
    </row>
    <row r="25439" spans="1:4" x14ac:dyDescent="0.3">
      <c r="A25439" s="14">
        <f t="shared" si="794"/>
        <v>2744.24</v>
      </c>
      <c r="B25439" s="13">
        <v>2.7442399999999998E-3</v>
      </c>
      <c r="C25439" s="13">
        <v>0.67639199999999999</v>
      </c>
      <c r="D25439">
        <f t="shared" si="795"/>
        <v>0</v>
      </c>
    </row>
    <row r="25440" spans="1:4" x14ac:dyDescent="0.3">
      <c r="A25440" s="14">
        <f t="shared" si="794"/>
        <v>2744.29</v>
      </c>
      <c r="B25440" s="13">
        <v>2.7442899999999999E-3</v>
      </c>
      <c r="C25440" s="13">
        <v>0.72273500000000002</v>
      </c>
      <c r="D25440">
        <f t="shared" si="795"/>
        <v>0</v>
      </c>
    </row>
    <row r="25441" spans="1:4" x14ac:dyDescent="0.3">
      <c r="A25441" s="14">
        <f t="shared" si="794"/>
        <v>2744.32</v>
      </c>
      <c r="B25441" s="13">
        <v>2.7443200000000002E-3</v>
      </c>
      <c r="C25441" s="13">
        <v>0.76111399999999996</v>
      </c>
      <c r="D25441">
        <f t="shared" si="795"/>
        <v>0</v>
      </c>
    </row>
    <row r="25442" spans="1:4" x14ac:dyDescent="0.3">
      <c r="A25442" s="14">
        <f t="shared" si="794"/>
        <v>2744.34</v>
      </c>
      <c r="B25442" s="13">
        <v>2.7443400000000001E-3</v>
      </c>
      <c r="C25442" s="13">
        <v>0.77677799999999997</v>
      </c>
      <c r="D25442">
        <f t="shared" si="795"/>
        <v>0</v>
      </c>
    </row>
    <row r="25443" spans="1:4" x14ac:dyDescent="0.3">
      <c r="A25443" s="14">
        <f t="shared" si="794"/>
        <v>2744.3900000000003</v>
      </c>
      <c r="B25443" s="13">
        <v>2.7443900000000002E-3</v>
      </c>
      <c r="C25443" s="13">
        <v>0.84481200000000001</v>
      </c>
      <c r="D25443">
        <f t="shared" si="795"/>
        <v>0</v>
      </c>
    </row>
    <row r="25444" spans="1:4" x14ac:dyDescent="0.3">
      <c r="A25444" s="14">
        <f t="shared" si="794"/>
        <v>2744.43</v>
      </c>
      <c r="B25444" s="13">
        <v>2.74443E-3</v>
      </c>
      <c r="C25444" s="13">
        <v>0.90198</v>
      </c>
      <c r="D25444">
        <f t="shared" si="795"/>
        <v>0</v>
      </c>
    </row>
    <row r="25445" spans="1:4" x14ac:dyDescent="0.3">
      <c r="A25445" s="14">
        <f t="shared" si="794"/>
        <v>2744.48</v>
      </c>
      <c r="B25445" s="13">
        <v>2.7444800000000001E-3</v>
      </c>
      <c r="C25445" s="13">
        <v>0.96499699999999999</v>
      </c>
      <c r="D25445">
        <f t="shared" si="795"/>
        <v>0</v>
      </c>
    </row>
    <row r="25446" spans="1:4" x14ac:dyDescent="0.3">
      <c r="A25446" s="14">
        <f t="shared" si="794"/>
        <v>2744.52</v>
      </c>
      <c r="B25446" s="13">
        <v>2.7445199999999999E-3</v>
      </c>
      <c r="C25446" s="13">
        <v>1.03444</v>
      </c>
      <c r="D25446">
        <f t="shared" si="795"/>
        <v>0</v>
      </c>
    </row>
    <row r="25447" spans="1:4" x14ac:dyDescent="0.3">
      <c r="A25447" s="14">
        <f t="shared" si="794"/>
        <v>2744.56</v>
      </c>
      <c r="B25447" s="13">
        <v>2.7445600000000001E-3</v>
      </c>
      <c r="C25447" s="13">
        <v>1.11087</v>
      </c>
      <c r="D25447">
        <f t="shared" si="795"/>
        <v>0</v>
      </c>
    </row>
    <row r="25448" spans="1:4" x14ac:dyDescent="0.3">
      <c r="A25448" s="14">
        <f t="shared" si="794"/>
        <v>2744.57</v>
      </c>
      <c r="B25448" s="13">
        <v>2.74457E-3</v>
      </c>
      <c r="C25448" s="13">
        <v>1.13802</v>
      </c>
      <c r="D25448">
        <f t="shared" si="795"/>
        <v>0</v>
      </c>
    </row>
    <row r="25449" spans="1:4" x14ac:dyDescent="0.3">
      <c r="A25449" s="14">
        <f t="shared" si="794"/>
        <v>2744.6200000000003</v>
      </c>
      <c r="B25449" s="13">
        <v>2.7446200000000001E-3</v>
      </c>
      <c r="C25449" s="13">
        <v>1.2247399999999999</v>
      </c>
      <c r="D25449">
        <f t="shared" si="795"/>
        <v>0</v>
      </c>
    </row>
    <row r="25450" spans="1:4" x14ac:dyDescent="0.3">
      <c r="A25450" s="14">
        <f t="shared" si="794"/>
        <v>2744.63</v>
      </c>
      <c r="B25450" s="13">
        <v>2.7446300000000001E-3</v>
      </c>
      <c r="C25450" s="13">
        <v>1.2555000000000001</v>
      </c>
      <c r="D25450">
        <f t="shared" si="795"/>
        <v>0</v>
      </c>
    </row>
    <row r="25451" spans="1:4" x14ac:dyDescent="0.3">
      <c r="A25451" s="14">
        <f t="shared" si="794"/>
        <v>2744.69</v>
      </c>
      <c r="B25451" s="13">
        <v>2.7446900000000002E-3</v>
      </c>
      <c r="C25451" s="13">
        <v>1.3885799999999999</v>
      </c>
      <c r="D25451">
        <f t="shared" si="795"/>
        <v>0</v>
      </c>
    </row>
    <row r="25452" spans="1:4" x14ac:dyDescent="0.3">
      <c r="A25452" s="14">
        <f t="shared" si="794"/>
        <v>2744.73</v>
      </c>
      <c r="B25452" s="13">
        <v>2.7447299999999999E-3</v>
      </c>
      <c r="C25452" s="13">
        <v>1.49962</v>
      </c>
      <c r="D25452">
        <f t="shared" si="795"/>
        <v>0</v>
      </c>
    </row>
    <row r="25453" spans="1:4" x14ac:dyDescent="0.3">
      <c r="A25453" s="14">
        <f t="shared" si="794"/>
        <v>2744.77</v>
      </c>
      <c r="B25453" s="13">
        <v>2.7447700000000001E-3</v>
      </c>
      <c r="C25453" s="13">
        <v>1.6210800000000001</v>
      </c>
      <c r="D25453">
        <f t="shared" si="795"/>
        <v>0</v>
      </c>
    </row>
    <row r="25454" spans="1:4" x14ac:dyDescent="0.3">
      <c r="A25454" s="14">
        <f t="shared" si="794"/>
        <v>2744.81</v>
      </c>
      <c r="B25454" s="13">
        <v>2.7448099999999999E-3</v>
      </c>
      <c r="C25454" s="13">
        <v>1.7538499999999999</v>
      </c>
      <c r="D25454">
        <f t="shared" si="795"/>
        <v>0</v>
      </c>
    </row>
    <row r="25455" spans="1:4" x14ac:dyDescent="0.3">
      <c r="A25455" s="14">
        <f t="shared" si="794"/>
        <v>2744.8199999999997</v>
      </c>
      <c r="B25455" s="13">
        <v>2.7448199999999998E-3</v>
      </c>
      <c r="C25455" s="13">
        <v>1.8007599999999999</v>
      </c>
      <c r="D25455">
        <f t="shared" si="795"/>
        <v>0</v>
      </c>
    </row>
    <row r="25456" spans="1:4" x14ac:dyDescent="0.3">
      <c r="A25456" s="14">
        <f t="shared" si="794"/>
        <v>2744.84</v>
      </c>
      <c r="B25456" s="13">
        <v>2.7448400000000001E-3</v>
      </c>
      <c r="C25456" s="13">
        <v>1.8490500000000001</v>
      </c>
      <c r="D25456">
        <f t="shared" si="795"/>
        <v>0</v>
      </c>
    </row>
    <row r="25457" spans="1:4" x14ac:dyDescent="0.3">
      <c r="A25457" s="14">
        <f t="shared" si="794"/>
        <v>2744.85</v>
      </c>
      <c r="B25457" s="13">
        <v>2.7448500000000001E-3</v>
      </c>
      <c r="C25457" s="13">
        <v>1.89869</v>
      </c>
      <c r="D25457">
        <f t="shared" si="795"/>
        <v>0</v>
      </c>
    </row>
    <row r="25458" spans="1:4" x14ac:dyDescent="0.3">
      <c r="A25458" s="14">
        <f t="shared" si="794"/>
        <v>2744.87</v>
      </c>
      <c r="B25458" s="13">
        <v>2.7448699999999999E-3</v>
      </c>
      <c r="C25458" s="13">
        <v>1.94981</v>
      </c>
      <c r="D25458">
        <f t="shared" si="795"/>
        <v>0</v>
      </c>
    </row>
    <row r="25459" spans="1:4" x14ac:dyDescent="0.3">
      <c r="A25459" s="14">
        <f t="shared" si="794"/>
        <v>2744.88</v>
      </c>
      <c r="B25459" s="13">
        <v>2.7448799999999999E-3</v>
      </c>
      <c r="C25459" s="13">
        <v>2.0023599999999999</v>
      </c>
      <c r="D25459">
        <f t="shared" si="795"/>
        <v>0</v>
      </c>
    </row>
    <row r="25460" spans="1:4" x14ac:dyDescent="0.3">
      <c r="A25460" s="14">
        <f t="shared" si="794"/>
        <v>2744.89</v>
      </c>
      <c r="B25460" s="13">
        <v>2.7448899999999998E-3</v>
      </c>
      <c r="C25460" s="13">
        <v>2.0564399999999998</v>
      </c>
      <c r="D25460">
        <f t="shared" si="795"/>
        <v>0</v>
      </c>
    </row>
    <row r="25461" spans="1:4" x14ac:dyDescent="0.3">
      <c r="A25461" s="14">
        <f t="shared" si="794"/>
        <v>2744.9100000000003</v>
      </c>
      <c r="B25461" s="13">
        <v>2.7449100000000001E-3</v>
      </c>
      <c r="C25461" s="13">
        <v>2.1120100000000002</v>
      </c>
      <c r="D25461">
        <f t="shared" si="795"/>
        <v>0</v>
      </c>
    </row>
    <row r="25462" spans="1:4" x14ac:dyDescent="0.3">
      <c r="A25462" s="14">
        <f t="shared" si="794"/>
        <v>2744.92</v>
      </c>
      <c r="B25462" s="13">
        <v>2.7449200000000001E-3</v>
      </c>
      <c r="C25462" s="13">
        <v>2.1499000000000001</v>
      </c>
      <c r="D25462">
        <f t="shared" si="795"/>
        <v>0</v>
      </c>
    </row>
    <row r="25463" spans="1:4" x14ac:dyDescent="0.3">
      <c r="A25463" s="14">
        <f t="shared" si="794"/>
        <v>2744.95</v>
      </c>
      <c r="B25463" s="13">
        <v>2.7449499999999999E-3</v>
      </c>
      <c r="C25463" s="13">
        <v>2.27278</v>
      </c>
      <c r="D25463">
        <f t="shared" si="795"/>
        <v>0</v>
      </c>
    </row>
    <row r="25464" spans="1:4" x14ac:dyDescent="0.3">
      <c r="A25464" s="14">
        <f t="shared" si="794"/>
        <v>2744.98</v>
      </c>
      <c r="B25464" s="13">
        <v>2.7449800000000002E-3</v>
      </c>
      <c r="C25464" s="13">
        <v>2.40279</v>
      </c>
      <c r="D25464">
        <f t="shared" si="795"/>
        <v>0</v>
      </c>
    </row>
    <row r="25465" spans="1:4" x14ac:dyDescent="0.3">
      <c r="A25465" s="14">
        <f t="shared" si="794"/>
        <v>2745</v>
      </c>
      <c r="B25465" s="13">
        <v>2.745E-3</v>
      </c>
      <c r="C25465" s="13">
        <v>2.5401899999999999</v>
      </c>
      <c r="D25465">
        <f t="shared" si="795"/>
        <v>0</v>
      </c>
    </row>
    <row r="25466" spans="1:4" x14ac:dyDescent="0.3">
      <c r="A25466" s="14">
        <f t="shared" si="794"/>
        <v>2745.0299999999997</v>
      </c>
      <c r="B25466" s="13">
        <v>2.7450299999999999E-3</v>
      </c>
      <c r="C25466" s="13">
        <v>2.6852200000000002</v>
      </c>
      <c r="D25466">
        <f t="shared" si="795"/>
        <v>0</v>
      </c>
    </row>
    <row r="25467" spans="1:4" x14ac:dyDescent="0.3">
      <c r="A25467" s="14">
        <f t="shared" si="794"/>
        <v>2745.06</v>
      </c>
      <c r="B25467" s="13">
        <v>2.7450600000000001E-3</v>
      </c>
      <c r="C25467" s="13">
        <v>2.83826</v>
      </c>
      <c r="D25467">
        <f t="shared" si="795"/>
        <v>0</v>
      </c>
    </row>
    <row r="25468" spans="1:4" x14ac:dyDescent="0.3">
      <c r="A25468" s="14">
        <f t="shared" si="794"/>
        <v>2745.09</v>
      </c>
      <c r="B25468" s="13">
        <v>2.7450899999999999E-3</v>
      </c>
      <c r="C25468" s="13">
        <v>2.9994800000000001</v>
      </c>
      <c r="D25468">
        <f t="shared" si="795"/>
        <v>0</v>
      </c>
    </row>
    <row r="25469" spans="1:4" x14ac:dyDescent="0.3">
      <c r="A25469" s="14">
        <f t="shared" si="794"/>
        <v>2745.1200000000003</v>
      </c>
      <c r="B25469" s="13">
        <v>2.7451200000000002E-3</v>
      </c>
      <c r="C25469" s="13">
        <v>3.1692499999999999</v>
      </c>
      <c r="D25469">
        <f t="shared" si="795"/>
        <v>0</v>
      </c>
    </row>
    <row r="25470" spans="1:4" x14ac:dyDescent="0.3">
      <c r="A25470" s="14">
        <f t="shared" si="794"/>
        <v>2745.15</v>
      </c>
      <c r="B25470" s="13">
        <v>2.74515E-3</v>
      </c>
      <c r="C25470" s="13">
        <v>3.3477100000000002</v>
      </c>
      <c r="D25470">
        <f t="shared" si="795"/>
        <v>0</v>
      </c>
    </row>
    <row r="25471" spans="1:4" x14ac:dyDescent="0.3">
      <c r="A25471" s="14">
        <f t="shared" si="794"/>
        <v>2745.18</v>
      </c>
      <c r="B25471" s="13">
        <v>2.7451799999999998E-3</v>
      </c>
      <c r="C25471" s="13">
        <v>3.53525</v>
      </c>
      <c r="D25471">
        <f t="shared" si="795"/>
        <v>0</v>
      </c>
    </row>
    <row r="25472" spans="1:4" x14ac:dyDescent="0.3">
      <c r="A25472" s="14">
        <f t="shared" si="794"/>
        <v>2745.21</v>
      </c>
      <c r="B25472" s="13">
        <v>2.7452100000000001E-3</v>
      </c>
      <c r="C25472" s="13">
        <v>3.73203</v>
      </c>
      <c r="D25472">
        <f t="shared" si="795"/>
        <v>0</v>
      </c>
    </row>
    <row r="25473" spans="1:4" x14ac:dyDescent="0.3">
      <c r="A25473" s="14">
        <f t="shared" si="794"/>
        <v>2745.24</v>
      </c>
      <c r="B25473" s="13">
        <v>2.7452399999999999E-3</v>
      </c>
      <c r="C25473" s="13">
        <v>3.9382899999999998</v>
      </c>
      <c r="D25473">
        <f t="shared" si="795"/>
        <v>0</v>
      </c>
    </row>
    <row r="25474" spans="1:4" x14ac:dyDescent="0.3">
      <c r="A25474" s="14">
        <f t="shared" si="794"/>
        <v>2745.27</v>
      </c>
      <c r="B25474" s="13">
        <v>2.7452700000000002E-3</v>
      </c>
      <c r="C25474" s="13">
        <v>4.1541499999999996</v>
      </c>
      <c r="D25474">
        <f t="shared" si="795"/>
        <v>0</v>
      </c>
    </row>
    <row r="25475" spans="1:4" x14ac:dyDescent="0.3">
      <c r="A25475" s="14">
        <f t="shared" si="794"/>
        <v>2745.29</v>
      </c>
      <c r="B25475" s="13">
        <v>2.7452900000000001E-3</v>
      </c>
      <c r="C25475" s="13">
        <v>4.3799599999999996</v>
      </c>
      <c r="D25475">
        <f t="shared" si="795"/>
        <v>0</v>
      </c>
    </row>
    <row r="25476" spans="1:4" x14ac:dyDescent="0.3">
      <c r="A25476" s="14">
        <f t="shared" si="794"/>
        <v>2745.3199999999997</v>
      </c>
      <c r="B25476" s="13">
        <v>2.7453199999999999E-3</v>
      </c>
      <c r="C25476" s="13">
        <v>4.6157300000000001</v>
      </c>
      <c r="D25476">
        <f t="shared" si="795"/>
        <v>0</v>
      </c>
    </row>
    <row r="25477" spans="1:4" x14ac:dyDescent="0.3">
      <c r="A25477" s="14">
        <f t="shared" si="794"/>
        <v>2745.35</v>
      </c>
      <c r="B25477" s="13">
        <v>2.7453500000000001E-3</v>
      </c>
      <c r="C25477" s="13">
        <v>4.8617800000000004</v>
      </c>
      <c r="D25477">
        <f t="shared" si="795"/>
        <v>0</v>
      </c>
    </row>
    <row r="25478" spans="1:4" x14ac:dyDescent="0.3">
      <c r="A25478" s="14">
        <f t="shared" si="794"/>
        <v>2745.38</v>
      </c>
      <c r="B25478" s="13">
        <v>2.74538E-3</v>
      </c>
      <c r="C25478" s="13">
        <v>5.1180599999999998</v>
      </c>
      <c r="D25478">
        <f t="shared" si="795"/>
        <v>0</v>
      </c>
    </row>
    <row r="25479" spans="1:4" x14ac:dyDescent="0.3">
      <c r="A25479" s="14">
        <f t="shared" si="794"/>
        <v>2745.4300000000003</v>
      </c>
      <c r="B25479" s="13">
        <v>2.7454300000000001E-3</v>
      </c>
      <c r="C25479" s="13">
        <v>5.5542400000000001</v>
      </c>
      <c r="D25479">
        <f t="shared" si="795"/>
        <v>0</v>
      </c>
    </row>
    <row r="25480" spans="1:4" x14ac:dyDescent="0.3">
      <c r="A25480" s="14">
        <f t="shared" si="794"/>
        <v>2745.48</v>
      </c>
      <c r="B25480" s="13">
        <v>2.7454799999999998E-3</v>
      </c>
      <c r="C25480" s="13">
        <v>6.0179</v>
      </c>
      <c r="D25480">
        <f t="shared" si="795"/>
        <v>0</v>
      </c>
    </row>
    <row r="25481" spans="1:4" x14ac:dyDescent="0.3">
      <c r="A25481" s="14">
        <f t="shared" si="794"/>
        <v>2745.51</v>
      </c>
      <c r="B25481" s="13">
        <v>2.7455100000000001E-3</v>
      </c>
      <c r="C25481" s="13">
        <v>6.3422000000000001</v>
      </c>
      <c r="D25481">
        <f t="shared" si="795"/>
        <v>0</v>
      </c>
    </row>
    <row r="25482" spans="1:4" x14ac:dyDescent="0.3">
      <c r="A25482" s="14">
        <f t="shared" si="794"/>
        <v>2745.5600000000004</v>
      </c>
      <c r="B25482" s="13">
        <v>2.7455600000000002E-3</v>
      </c>
      <c r="C25482" s="13">
        <v>6.90998</v>
      </c>
      <c r="D25482">
        <f t="shared" si="795"/>
        <v>0</v>
      </c>
    </row>
    <row r="25483" spans="1:4" x14ac:dyDescent="0.3">
      <c r="A25483" s="14">
        <f t="shared" si="794"/>
        <v>2745.6400000000003</v>
      </c>
      <c r="B25483" s="13">
        <v>2.7456400000000001E-3</v>
      </c>
      <c r="C25483" s="13">
        <v>7.8873899999999999</v>
      </c>
      <c r="D25483">
        <f t="shared" si="795"/>
        <v>0</v>
      </c>
    </row>
    <row r="25484" spans="1:4" x14ac:dyDescent="0.3">
      <c r="A25484" s="14">
        <f t="shared" si="794"/>
        <v>2745.68</v>
      </c>
      <c r="B25484" s="13">
        <v>2.7456799999999999E-3</v>
      </c>
      <c r="C25484" s="13">
        <v>8.4068900000000006</v>
      </c>
      <c r="D25484">
        <f t="shared" si="795"/>
        <v>0</v>
      </c>
    </row>
    <row r="25485" spans="1:4" x14ac:dyDescent="0.3">
      <c r="A25485" s="14">
        <f t="shared" ref="A25485:A25548" si="796">B25485*10^6</f>
        <v>2745.77</v>
      </c>
      <c r="B25485" s="13">
        <v>2.7457699999999998E-3</v>
      </c>
      <c r="C25485" s="13">
        <v>9.6047799999999999</v>
      </c>
      <c r="D25485">
        <f t="shared" ref="D25485:D25548" si="797">IF(A25485&gt;=A25486,11111111,0)</f>
        <v>0</v>
      </c>
    </row>
    <row r="25486" spans="1:4" x14ac:dyDescent="0.3">
      <c r="A25486" s="14">
        <f t="shared" si="796"/>
        <v>2745.8500000000004</v>
      </c>
      <c r="B25486" s="13">
        <v>2.7458500000000002E-3</v>
      </c>
      <c r="C25486" s="13">
        <v>10.6477</v>
      </c>
      <c r="D25486">
        <f t="shared" si="797"/>
        <v>0</v>
      </c>
    </row>
    <row r="25487" spans="1:4" x14ac:dyDescent="0.3">
      <c r="A25487" s="14">
        <f t="shared" si="796"/>
        <v>2745.98</v>
      </c>
      <c r="B25487" s="13">
        <v>2.7459799999999999E-3</v>
      </c>
      <c r="C25487" s="13">
        <v>12.587999999999999</v>
      </c>
      <c r="D25487">
        <f t="shared" si="797"/>
        <v>0</v>
      </c>
    </row>
    <row r="25488" spans="1:4" x14ac:dyDescent="0.3">
      <c r="A25488" s="14">
        <f t="shared" si="796"/>
        <v>2746.27</v>
      </c>
      <c r="B25488" s="13">
        <v>2.7462699999999999E-3</v>
      </c>
      <c r="C25488" s="13">
        <v>17.074300000000001</v>
      </c>
      <c r="D25488">
        <f t="shared" si="797"/>
        <v>0</v>
      </c>
    </row>
    <row r="25489" spans="1:4" x14ac:dyDescent="0.3">
      <c r="A25489" s="14">
        <f t="shared" si="796"/>
        <v>2746.42</v>
      </c>
      <c r="B25489" s="13">
        <v>2.7464199999999999E-3</v>
      </c>
      <c r="C25489" s="13">
        <v>19.167400000000001</v>
      </c>
      <c r="D25489">
        <f t="shared" si="797"/>
        <v>0</v>
      </c>
    </row>
    <row r="25490" spans="1:4" x14ac:dyDescent="0.3">
      <c r="A25490" s="14">
        <f t="shared" si="796"/>
        <v>2746.5</v>
      </c>
      <c r="B25490" s="13">
        <v>2.7464999999999998E-3</v>
      </c>
      <c r="C25490" s="13">
        <v>20.275600000000001</v>
      </c>
      <c r="D25490">
        <f t="shared" si="797"/>
        <v>0</v>
      </c>
    </row>
    <row r="25491" spans="1:4" x14ac:dyDescent="0.3">
      <c r="A25491" s="14">
        <f t="shared" si="796"/>
        <v>2746.5699999999997</v>
      </c>
      <c r="B25491" s="13">
        <v>2.7465699999999998E-3</v>
      </c>
      <c r="C25491" s="13">
        <v>21.105499999999999</v>
      </c>
      <c r="D25491">
        <f t="shared" si="797"/>
        <v>0</v>
      </c>
    </row>
    <row r="25492" spans="1:4" x14ac:dyDescent="0.3">
      <c r="A25492" s="14">
        <f t="shared" si="796"/>
        <v>2746.67</v>
      </c>
      <c r="B25492" s="13">
        <v>2.7466700000000001E-3</v>
      </c>
      <c r="C25492" s="13">
        <v>22.053100000000001</v>
      </c>
      <c r="D25492">
        <f t="shared" si="797"/>
        <v>0</v>
      </c>
    </row>
    <row r="25493" spans="1:4" x14ac:dyDescent="0.3">
      <c r="A25493" s="14">
        <f t="shared" si="796"/>
        <v>2746.7400000000002</v>
      </c>
      <c r="B25493" s="13">
        <v>2.7467400000000001E-3</v>
      </c>
      <c r="C25493" s="13">
        <v>22.627700000000001</v>
      </c>
      <c r="D25493">
        <f t="shared" si="797"/>
        <v>0</v>
      </c>
    </row>
    <row r="25494" spans="1:4" x14ac:dyDescent="0.3">
      <c r="A25494" s="14">
        <f t="shared" si="796"/>
        <v>2746.81</v>
      </c>
      <c r="B25494" s="13">
        <v>2.7468100000000001E-3</v>
      </c>
      <c r="C25494" s="13">
        <v>23.073599999999999</v>
      </c>
      <c r="D25494">
        <f t="shared" si="797"/>
        <v>0</v>
      </c>
    </row>
    <row r="25495" spans="1:4" x14ac:dyDescent="0.3">
      <c r="A25495" s="14">
        <f t="shared" si="796"/>
        <v>2746.88</v>
      </c>
      <c r="B25495" s="13">
        <v>2.7468800000000002E-3</v>
      </c>
      <c r="C25495" s="13">
        <v>23.382200000000001</v>
      </c>
      <c r="D25495">
        <f t="shared" si="797"/>
        <v>0</v>
      </c>
    </row>
    <row r="25496" spans="1:4" x14ac:dyDescent="0.3">
      <c r="A25496" s="14">
        <f t="shared" si="796"/>
        <v>2746.9500000000003</v>
      </c>
      <c r="B25496" s="13">
        <v>2.7469500000000002E-3</v>
      </c>
      <c r="C25496" s="13">
        <v>23.544499999999999</v>
      </c>
      <c r="D25496">
        <f t="shared" si="797"/>
        <v>0</v>
      </c>
    </row>
    <row r="25497" spans="1:4" x14ac:dyDescent="0.3">
      <c r="A25497" s="14">
        <f t="shared" si="796"/>
        <v>2747</v>
      </c>
      <c r="B25497" s="13">
        <v>2.7469999999999999E-3</v>
      </c>
      <c r="C25497" s="13">
        <v>23.576899999999998</v>
      </c>
      <c r="D25497">
        <f t="shared" si="797"/>
        <v>0</v>
      </c>
    </row>
    <row r="25498" spans="1:4" x14ac:dyDescent="0.3">
      <c r="A25498" s="14">
        <f t="shared" si="796"/>
        <v>2747.06</v>
      </c>
      <c r="B25498" s="13">
        <v>2.74706E-3</v>
      </c>
      <c r="C25498" s="13">
        <v>23.5212</v>
      </c>
      <c r="D25498">
        <f t="shared" si="797"/>
        <v>0</v>
      </c>
    </row>
    <row r="25499" spans="1:4" x14ac:dyDescent="0.3">
      <c r="A25499" s="14">
        <f t="shared" si="796"/>
        <v>2747.13</v>
      </c>
      <c r="B25499" s="13">
        <v>2.74713E-3</v>
      </c>
      <c r="C25499" s="13">
        <v>23.321000000000002</v>
      </c>
      <c r="D25499">
        <f t="shared" si="797"/>
        <v>0</v>
      </c>
    </row>
    <row r="25500" spans="1:4" x14ac:dyDescent="0.3">
      <c r="A25500" s="14">
        <f t="shared" si="796"/>
        <v>2747.21</v>
      </c>
      <c r="B25500" s="13">
        <v>2.7472099999999999E-3</v>
      </c>
      <c r="C25500" s="13">
        <v>22.9787</v>
      </c>
      <c r="D25500">
        <f t="shared" si="797"/>
        <v>0</v>
      </c>
    </row>
    <row r="25501" spans="1:4" x14ac:dyDescent="0.3">
      <c r="A25501" s="14">
        <f t="shared" si="796"/>
        <v>2747.2799999999997</v>
      </c>
      <c r="B25501" s="13">
        <v>2.7472799999999999E-3</v>
      </c>
      <c r="C25501" s="13">
        <v>22.501100000000001</v>
      </c>
      <c r="D25501">
        <f t="shared" si="797"/>
        <v>0</v>
      </c>
    </row>
    <row r="25502" spans="1:4" x14ac:dyDescent="0.3">
      <c r="A25502" s="14">
        <f t="shared" si="796"/>
        <v>2747.35</v>
      </c>
      <c r="B25502" s="13">
        <v>2.74735E-3</v>
      </c>
      <c r="C25502" s="13">
        <v>21.897200000000002</v>
      </c>
      <c r="D25502">
        <f t="shared" si="797"/>
        <v>0</v>
      </c>
    </row>
    <row r="25503" spans="1:4" x14ac:dyDescent="0.3">
      <c r="A25503" s="14">
        <f t="shared" si="796"/>
        <v>2747.44</v>
      </c>
      <c r="B25503" s="13">
        <v>2.7474399999999999E-3</v>
      </c>
      <c r="C25503" s="13">
        <v>20.915199999999999</v>
      </c>
      <c r="D25503">
        <f t="shared" si="797"/>
        <v>0</v>
      </c>
    </row>
    <row r="25504" spans="1:4" x14ac:dyDescent="0.3">
      <c r="A25504" s="14">
        <f t="shared" si="796"/>
        <v>2747.52</v>
      </c>
      <c r="B25504" s="13">
        <v>2.7475199999999998E-3</v>
      </c>
      <c r="C25504" s="13">
        <v>19.943300000000001</v>
      </c>
      <c r="D25504">
        <f t="shared" si="797"/>
        <v>0</v>
      </c>
    </row>
    <row r="25505" spans="1:4" x14ac:dyDescent="0.3">
      <c r="A25505" s="14">
        <f t="shared" si="796"/>
        <v>2747.63</v>
      </c>
      <c r="B25505" s="13">
        <v>2.74763E-3</v>
      </c>
      <c r="C25505" s="13">
        <v>18.502199999999998</v>
      </c>
      <c r="D25505">
        <f t="shared" si="797"/>
        <v>0</v>
      </c>
    </row>
    <row r="25506" spans="1:4" x14ac:dyDescent="0.3">
      <c r="A25506" s="14">
        <f t="shared" si="796"/>
        <v>2747.74</v>
      </c>
      <c r="B25506" s="13">
        <v>2.7477399999999998E-3</v>
      </c>
      <c r="C25506" s="13">
        <v>16.9344</v>
      </c>
      <c r="D25506">
        <f t="shared" si="797"/>
        <v>0</v>
      </c>
    </row>
    <row r="25507" spans="1:4" x14ac:dyDescent="0.3">
      <c r="A25507" s="14">
        <f t="shared" si="796"/>
        <v>2747.83</v>
      </c>
      <c r="B25507" s="13">
        <v>2.7478300000000002E-3</v>
      </c>
      <c r="C25507" s="13">
        <v>15.478400000000001</v>
      </c>
      <c r="D25507">
        <f t="shared" si="797"/>
        <v>0</v>
      </c>
    </row>
    <row r="25508" spans="1:4" x14ac:dyDescent="0.3">
      <c r="A25508" s="14">
        <f t="shared" si="796"/>
        <v>2748.05</v>
      </c>
      <c r="B25508" s="13">
        <v>2.7480500000000001E-3</v>
      </c>
      <c r="C25508" s="13">
        <v>12.178900000000001</v>
      </c>
      <c r="D25508">
        <f t="shared" si="797"/>
        <v>0</v>
      </c>
    </row>
    <row r="25509" spans="1:4" x14ac:dyDescent="0.3">
      <c r="A25509" s="14">
        <f t="shared" si="796"/>
        <v>2748.17</v>
      </c>
      <c r="B25509" s="13">
        <v>2.7481699999999999E-3</v>
      </c>
      <c r="C25509" s="13">
        <v>10.4329</v>
      </c>
      <c r="D25509">
        <f t="shared" si="797"/>
        <v>0</v>
      </c>
    </row>
    <row r="25510" spans="1:4" x14ac:dyDescent="0.3">
      <c r="A25510" s="14">
        <f t="shared" si="796"/>
        <v>2748.22</v>
      </c>
      <c r="B25510" s="13">
        <v>2.74822E-3</v>
      </c>
      <c r="C25510" s="13">
        <v>9.6234900000000003</v>
      </c>
      <c r="D25510">
        <f t="shared" si="797"/>
        <v>0</v>
      </c>
    </row>
    <row r="25511" spans="1:4" x14ac:dyDescent="0.3">
      <c r="A25511" s="14">
        <f t="shared" si="796"/>
        <v>2748.28</v>
      </c>
      <c r="B25511" s="13">
        <v>2.7482800000000001E-3</v>
      </c>
      <c r="C25511" s="13">
        <v>8.8472399999999993</v>
      </c>
      <c r="D25511">
        <f t="shared" si="797"/>
        <v>0</v>
      </c>
    </row>
    <row r="25512" spans="1:4" x14ac:dyDescent="0.3">
      <c r="A25512" s="14">
        <f t="shared" si="796"/>
        <v>2748.34</v>
      </c>
      <c r="B25512" s="13">
        <v>2.7483400000000002E-3</v>
      </c>
      <c r="C25512" s="13">
        <v>8.1072600000000001</v>
      </c>
      <c r="D25512">
        <f t="shared" si="797"/>
        <v>0</v>
      </c>
    </row>
    <row r="25513" spans="1:4" x14ac:dyDescent="0.3">
      <c r="A25513" s="14">
        <f t="shared" si="796"/>
        <v>2748.3999999999996</v>
      </c>
      <c r="B25513" s="13">
        <v>2.7483999999999998E-3</v>
      </c>
      <c r="C25513" s="13">
        <v>7.4060499999999996</v>
      </c>
      <c r="D25513">
        <f t="shared" si="797"/>
        <v>0</v>
      </c>
    </row>
    <row r="25514" spans="1:4" x14ac:dyDescent="0.3">
      <c r="A25514" s="14">
        <f t="shared" si="796"/>
        <v>2748.46</v>
      </c>
      <c r="B25514" s="13">
        <v>2.7484599999999999E-3</v>
      </c>
      <c r="C25514" s="13">
        <v>6.74526</v>
      </c>
      <c r="D25514">
        <f t="shared" si="797"/>
        <v>0</v>
      </c>
    </row>
    <row r="25515" spans="1:4" x14ac:dyDescent="0.3">
      <c r="A25515" s="14">
        <f t="shared" si="796"/>
        <v>2748.54</v>
      </c>
      <c r="B25515" s="13">
        <v>2.7485399999999998E-3</v>
      </c>
      <c r="C25515" s="13">
        <v>5.90679</v>
      </c>
      <c r="D25515">
        <f t="shared" si="797"/>
        <v>0</v>
      </c>
    </row>
    <row r="25516" spans="1:4" x14ac:dyDescent="0.3">
      <c r="A25516" s="14">
        <f t="shared" si="796"/>
        <v>2748.57</v>
      </c>
      <c r="B25516" s="13">
        <v>2.7485700000000001E-3</v>
      </c>
      <c r="C25516" s="13">
        <v>5.5778299999999996</v>
      </c>
      <c r="D25516">
        <f t="shared" si="797"/>
        <v>0</v>
      </c>
    </row>
    <row r="25517" spans="1:4" x14ac:dyDescent="0.3">
      <c r="A25517" s="14">
        <f t="shared" si="796"/>
        <v>2748.6400000000003</v>
      </c>
      <c r="B25517" s="13">
        <v>2.7486400000000001E-3</v>
      </c>
      <c r="C25517" s="13">
        <v>4.9619600000000004</v>
      </c>
      <c r="D25517">
        <f t="shared" si="797"/>
        <v>0</v>
      </c>
    </row>
    <row r="25518" spans="1:4" x14ac:dyDescent="0.3">
      <c r="A25518" s="14">
        <f t="shared" si="796"/>
        <v>2748.66</v>
      </c>
      <c r="B25518" s="13">
        <v>2.74866E-3</v>
      </c>
      <c r="C25518" s="13">
        <v>4.7310400000000001</v>
      </c>
      <c r="D25518">
        <f t="shared" si="797"/>
        <v>0</v>
      </c>
    </row>
    <row r="25519" spans="1:4" x14ac:dyDescent="0.3">
      <c r="A25519" s="14">
        <f t="shared" si="796"/>
        <v>2748.7000000000003</v>
      </c>
      <c r="B25519" s="13">
        <v>2.7487000000000002E-3</v>
      </c>
      <c r="C25519" s="13">
        <v>4.4010999999999996</v>
      </c>
      <c r="D25519">
        <f t="shared" si="797"/>
        <v>0</v>
      </c>
    </row>
    <row r="25520" spans="1:4" x14ac:dyDescent="0.3">
      <c r="A25520" s="14">
        <f t="shared" si="796"/>
        <v>2748.73</v>
      </c>
      <c r="B25520" s="13">
        <v>2.74873E-3</v>
      </c>
      <c r="C25520" s="13">
        <v>4.1918100000000003</v>
      </c>
      <c r="D25520">
        <f t="shared" si="797"/>
        <v>0</v>
      </c>
    </row>
    <row r="25521" spans="1:4" x14ac:dyDescent="0.3">
      <c r="A25521" s="14">
        <f t="shared" si="796"/>
        <v>2748.77</v>
      </c>
      <c r="B25521" s="13">
        <v>2.7487700000000002E-3</v>
      </c>
      <c r="C25521" s="13">
        <v>3.89371</v>
      </c>
      <c r="D25521">
        <f t="shared" si="797"/>
        <v>0</v>
      </c>
    </row>
    <row r="25522" spans="1:4" x14ac:dyDescent="0.3">
      <c r="A25522" s="14">
        <f t="shared" si="796"/>
        <v>2748.8</v>
      </c>
      <c r="B25522" s="13">
        <v>2.7488E-3</v>
      </c>
      <c r="C25522" s="13">
        <v>3.7052800000000001</v>
      </c>
      <c r="D25522">
        <f t="shared" si="797"/>
        <v>0</v>
      </c>
    </row>
    <row r="25523" spans="1:4" x14ac:dyDescent="0.3">
      <c r="A25523" s="14">
        <f t="shared" si="796"/>
        <v>2748.8500000000004</v>
      </c>
      <c r="B25523" s="13">
        <v>2.7488500000000002E-3</v>
      </c>
      <c r="C25523" s="13">
        <v>3.3522599999999998</v>
      </c>
      <c r="D25523">
        <f t="shared" si="797"/>
        <v>0</v>
      </c>
    </row>
    <row r="25524" spans="1:4" x14ac:dyDescent="0.3">
      <c r="A25524" s="14">
        <f t="shared" si="796"/>
        <v>2748.88</v>
      </c>
      <c r="B25524" s="13">
        <v>2.74888E-3</v>
      </c>
      <c r="C25524" s="13">
        <v>3.1873200000000002</v>
      </c>
      <c r="D25524">
        <f t="shared" si="797"/>
        <v>0</v>
      </c>
    </row>
    <row r="25525" spans="1:4" x14ac:dyDescent="0.3">
      <c r="A25525" s="14">
        <f t="shared" si="796"/>
        <v>2748.92</v>
      </c>
      <c r="B25525" s="13">
        <v>2.7489200000000002E-3</v>
      </c>
      <c r="C25525" s="13">
        <v>2.9507699999999999</v>
      </c>
      <c r="D25525">
        <f t="shared" si="797"/>
        <v>0</v>
      </c>
    </row>
    <row r="25526" spans="1:4" x14ac:dyDescent="0.3">
      <c r="A25526" s="14">
        <f t="shared" si="796"/>
        <v>2748.96</v>
      </c>
      <c r="B25526" s="13">
        <v>2.7489599999999999E-3</v>
      </c>
      <c r="C25526" s="13">
        <v>2.7249599999999998</v>
      </c>
      <c r="D25526">
        <f t="shared" si="797"/>
        <v>0</v>
      </c>
    </row>
    <row r="25527" spans="1:4" x14ac:dyDescent="0.3">
      <c r="A25527" s="14">
        <f t="shared" si="796"/>
        <v>2749</v>
      </c>
      <c r="B25527" s="13">
        <v>2.7490000000000001E-3</v>
      </c>
      <c r="C25527" s="13">
        <v>2.5158200000000002</v>
      </c>
      <c r="D25527">
        <f t="shared" si="797"/>
        <v>0</v>
      </c>
    </row>
    <row r="25528" spans="1:4" x14ac:dyDescent="0.3">
      <c r="A25528" s="14">
        <f t="shared" si="796"/>
        <v>2749.04</v>
      </c>
      <c r="B25528" s="13">
        <v>2.7490399999999999E-3</v>
      </c>
      <c r="C25528" s="13">
        <v>2.3225600000000002</v>
      </c>
      <c r="D25528">
        <f t="shared" si="797"/>
        <v>0</v>
      </c>
    </row>
    <row r="25529" spans="1:4" x14ac:dyDescent="0.3">
      <c r="A25529" s="14">
        <f t="shared" si="796"/>
        <v>2749.06</v>
      </c>
      <c r="B25529" s="13">
        <v>2.7490599999999998E-3</v>
      </c>
      <c r="C25529" s="13">
        <v>2.26153</v>
      </c>
      <c r="D25529">
        <f t="shared" si="797"/>
        <v>0</v>
      </c>
    </row>
    <row r="25530" spans="1:4" x14ac:dyDescent="0.3">
      <c r="A25530" s="14">
        <f t="shared" si="796"/>
        <v>2749.07</v>
      </c>
      <c r="B25530" s="13">
        <v>2.7490700000000002E-3</v>
      </c>
      <c r="C25530" s="13">
        <v>2.2020900000000001</v>
      </c>
      <c r="D25530">
        <f t="shared" si="797"/>
        <v>0</v>
      </c>
    </row>
    <row r="25531" spans="1:4" x14ac:dyDescent="0.3">
      <c r="A25531" s="14">
        <f t="shared" si="796"/>
        <v>2749.11</v>
      </c>
      <c r="B25531" s="13">
        <v>2.7491099999999999E-3</v>
      </c>
      <c r="C25531" s="13">
        <v>2.0333000000000001</v>
      </c>
      <c r="D25531">
        <f t="shared" si="797"/>
        <v>0</v>
      </c>
    </row>
    <row r="25532" spans="1:4" x14ac:dyDescent="0.3">
      <c r="A25532" s="14">
        <f t="shared" si="796"/>
        <v>2749.16</v>
      </c>
      <c r="B25532" s="13">
        <v>2.7491600000000001E-3</v>
      </c>
      <c r="C25532" s="13">
        <v>1.87809</v>
      </c>
      <c r="D25532">
        <f t="shared" si="797"/>
        <v>0</v>
      </c>
    </row>
    <row r="25533" spans="1:4" x14ac:dyDescent="0.3">
      <c r="A25533" s="14">
        <f t="shared" si="796"/>
        <v>2749.2</v>
      </c>
      <c r="B25533" s="13">
        <v>2.7491999999999998E-3</v>
      </c>
      <c r="C25533" s="13">
        <v>1.73566</v>
      </c>
      <c r="D25533">
        <f t="shared" si="797"/>
        <v>0</v>
      </c>
    </row>
    <row r="25534" spans="1:4" x14ac:dyDescent="0.3">
      <c r="A25534" s="14">
        <f t="shared" si="796"/>
        <v>2749.2400000000002</v>
      </c>
      <c r="B25534" s="13">
        <v>2.74924E-3</v>
      </c>
      <c r="C25534" s="13">
        <v>1.6051299999999999</v>
      </c>
      <c r="D25534">
        <f t="shared" si="797"/>
        <v>0</v>
      </c>
    </row>
    <row r="25535" spans="1:4" x14ac:dyDescent="0.3">
      <c r="A25535" s="14">
        <f t="shared" si="796"/>
        <v>2749.28</v>
      </c>
      <c r="B25535" s="13">
        <v>2.7492800000000002E-3</v>
      </c>
      <c r="C25535" s="13">
        <v>1.4856799999999999</v>
      </c>
      <c r="D25535">
        <f t="shared" si="797"/>
        <v>0</v>
      </c>
    </row>
    <row r="25536" spans="1:4" x14ac:dyDescent="0.3">
      <c r="A25536" s="14">
        <f t="shared" si="796"/>
        <v>2749.32</v>
      </c>
      <c r="B25536" s="13">
        <v>2.74932E-3</v>
      </c>
      <c r="C25536" s="13">
        <v>1.3765700000000001</v>
      </c>
      <c r="D25536">
        <f t="shared" si="797"/>
        <v>0</v>
      </c>
    </row>
    <row r="25537" spans="1:4" x14ac:dyDescent="0.3">
      <c r="A25537" s="14">
        <f t="shared" si="796"/>
        <v>2749.3399999999997</v>
      </c>
      <c r="B25537" s="13">
        <v>2.7493399999999999E-3</v>
      </c>
      <c r="C25537" s="13">
        <v>1.3423700000000001</v>
      </c>
      <c r="D25537">
        <f t="shared" si="797"/>
        <v>0</v>
      </c>
    </row>
    <row r="25538" spans="1:4" x14ac:dyDescent="0.3">
      <c r="A25538" s="14">
        <f t="shared" si="796"/>
        <v>2749.35</v>
      </c>
      <c r="B25538" s="13">
        <v>2.7493499999999998E-3</v>
      </c>
      <c r="C25538" s="13">
        <v>1.3092200000000001</v>
      </c>
      <c r="D25538">
        <f t="shared" si="797"/>
        <v>0</v>
      </c>
    </row>
    <row r="25539" spans="1:4" x14ac:dyDescent="0.3">
      <c r="A25539" s="14">
        <f t="shared" si="796"/>
        <v>2749.36</v>
      </c>
      <c r="B25539" s="13">
        <v>2.7493600000000002E-3</v>
      </c>
      <c r="C25539" s="13">
        <v>1.27705</v>
      </c>
      <c r="D25539">
        <f t="shared" si="797"/>
        <v>0</v>
      </c>
    </row>
    <row r="25540" spans="1:4" x14ac:dyDescent="0.3">
      <c r="A25540" s="14">
        <f t="shared" si="796"/>
        <v>2749.41</v>
      </c>
      <c r="B25540" s="13">
        <v>2.7494099999999999E-3</v>
      </c>
      <c r="C25540" s="13">
        <v>1.18635</v>
      </c>
      <c r="D25540">
        <f t="shared" si="797"/>
        <v>0</v>
      </c>
    </row>
    <row r="25541" spans="1:4" x14ac:dyDescent="0.3">
      <c r="A25541" s="14">
        <f t="shared" si="796"/>
        <v>2749.4500000000003</v>
      </c>
      <c r="B25541" s="13">
        <v>2.7494500000000001E-3</v>
      </c>
      <c r="C25541" s="13">
        <v>1.10382</v>
      </c>
      <c r="D25541">
        <f t="shared" si="797"/>
        <v>0</v>
      </c>
    </row>
    <row r="25542" spans="1:4" x14ac:dyDescent="0.3">
      <c r="A25542" s="14">
        <f t="shared" si="796"/>
        <v>2749.49</v>
      </c>
      <c r="B25542" s="13">
        <v>2.7494899999999998E-3</v>
      </c>
      <c r="C25542" s="13">
        <v>1.0288200000000001</v>
      </c>
      <c r="D25542">
        <f t="shared" si="797"/>
        <v>0</v>
      </c>
    </row>
    <row r="25543" spans="1:4" x14ac:dyDescent="0.3">
      <c r="A25543" s="14">
        <f t="shared" si="796"/>
        <v>2749.53</v>
      </c>
      <c r="B25543" s="13">
        <v>2.74953E-3</v>
      </c>
      <c r="C25543" s="13">
        <v>0.96067999999999998</v>
      </c>
      <c r="D25543">
        <f t="shared" si="797"/>
        <v>0</v>
      </c>
    </row>
    <row r="25544" spans="1:4" x14ac:dyDescent="0.3">
      <c r="A25544" s="14">
        <f t="shared" si="796"/>
        <v>2749.56</v>
      </c>
      <c r="B25544" s="13">
        <v>2.7495599999999999E-3</v>
      </c>
      <c r="C25544" s="13">
        <v>0.91879599999999995</v>
      </c>
      <c r="D25544">
        <f t="shared" si="797"/>
        <v>0</v>
      </c>
    </row>
    <row r="25545" spans="1:4" x14ac:dyDescent="0.3">
      <c r="A25545" s="14">
        <f t="shared" si="796"/>
        <v>2749.6</v>
      </c>
      <c r="B25545" s="13">
        <v>2.7496E-3</v>
      </c>
      <c r="C25545" s="13">
        <v>0.86085699999999998</v>
      </c>
      <c r="D25545">
        <f t="shared" si="797"/>
        <v>0</v>
      </c>
    </row>
    <row r="25546" spans="1:4" x14ac:dyDescent="0.3">
      <c r="A25546" s="14">
        <f t="shared" si="796"/>
        <v>2749.64</v>
      </c>
      <c r="B25546" s="13">
        <v>2.7496399999999998E-3</v>
      </c>
      <c r="C25546" s="13">
        <v>0.80834099999999998</v>
      </c>
      <c r="D25546">
        <f t="shared" si="797"/>
        <v>0</v>
      </c>
    </row>
    <row r="25547" spans="1:4" x14ac:dyDescent="0.3">
      <c r="A25547" s="14">
        <f t="shared" si="796"/>
        <v>2749.68</v>
      </c>
      <c r="B25547" s="13">
        <v>2.74968E-3</v>
      </c>
      <c r="C25547" s="13">
        <v>0.76074900000000001</v>
      </c>
      <c r="D25547">
        <f t="shared" si="797"/>
        <v>0</v>
      </c>
    </row>
    <row r="25548" spans="1:4" x14ac:dyDescent="0.3">
      <c r="A25548" s="14">
        <f t="shared" si="796"/>
        <v>2749.73</v>
      </c>
      <c r="B25548" s="13">
        <v>2.7497300000000001E-3</v>
      </c>
      <c r="C25548" s="13">
        <v>0.71761699999999995</v>
      </c>
      <c r="D25548">
        <f t="shared" si="797"/>
        <v>0</v>
      </c>
    </row>
    <row r="25549" spans="1:4" x14ac:dyDescent="0.3">
      <c r="A25549" s="14">
        <f t="shared" ref="A25549:A25612" si="798">B25549*10^6</f>
        <v>2749.77</v>
      </c>
      <c r="B25549" s="13">
        <v>2.7497699999999999E-3</v>
      </c>
      <c r="C25549" s="13">
        <v>0.67854000000000003</v>
      </c>
      <c r="D25549">
        <f t="shared" ref="D25549:D25612" si="799">IF(A25549&gt;=A25550,11111111,0)</f>
        <v>0</v>
      </c>
    </row>
    <row r="25550" spans="1:4" x14ac:dyDescent="0.3">
      <c r="A25550" s="14">
        <f t="shared" si="798"/>
        <v>2749.8</v>
      </c>
      <c r="B25550" s="13">
        <v>2.7498000000000002E-3</v>
      </c>
      <c r="C25550" s="13">
        <v>0.65456000000000003</v>
      </c>
      <c r="D25550">
        <f t="shared" si="799"/>
        <v>0</v>
      </c>
    </row>
    <row r="25551" spans="1:4" x14ac:dyDescent="0.3">
      <c r="A25551" s="14">
        <f t="shared" si="798"/>
        <v>2749.85</v>
      </c>
      <c r="B25551" s="13">
        <v>2.7498499999999999E-3</v>
      </c>
      <c r="C25551" s="13">
        <v>0.61104700000000001</v>
      </c>
      <c r="D25551">
        <f t="shared" si="799"/>
        <v>0</v>
      </c>
    </row>
    <row r="25552" spans="1:4" x14ac:dyDescent="0.3">
      <c r="A25552" s="14">
        <f t="shared" si="798"/>
        <v>2749.89</v>
      </c>
      <c r="B25552" s="13">
        <v>2.7498900000000001E-3</v>
      </c>
      <c r="C25552" s="13">
        <v>0.58194500000000005</v>
      </c>
      <c r="D25552">
        <f t="shared" si="799"/>
        <v>0</v>
      </c>
    </row>
    <row r="25553" spans="1:4" x14ac:dyDescent="0.3">
      <c r="A25553" s="14">
        <f t="shared" si="798"/>
        <v>2749.9500000000003</v>
      </c>
      <c r="B25553" s="13">
        <v>2.7499500000000001E-3</v>
      </c>
      <c r="C25553" s="13">
        <v>0.547296</v>
      </c>
      <c r="D25553">
        <f t="shared" si="799"/>
        <v>0</v>
      </c>
    </row>
    <row r="25554" spans="1:4" x14ac:dyDescent="0.3">
      <c r="A25554" s="14">
        <f t="shared" si="798"/>
        <v>2750.01</v>
      </c>
      <c r="B25554" s="13">
        <v>2.7500100000000002E-3</v>
      </c>
      <c r="C25554" s="13">
        <v>0.51442600000000005</v>
      </c>
      <c r="D25554">
        <f t="shared" si="799"/>
        <v>0</v>
      </c>
    </row>
    <row r="25555" spans="1:4" x14ac:dyDescent="0.3">
      <c r="A25555" s="14">
        <f t="shared" si="798"/>
        <v>2750.0699999999997</v>
      </c>
      <c r="B25555" s="13">
        <v>2.7500699999999999E-3</v>
      </c>
      <c r="C25555" s="13">
        <v>0.48782199999999998</v>
      </c>
      <c r="D25555">
        <f t="shared" si="799"/>
        <v>0</v>
      </c>
    </row>
    <row r="25556" spans="1:4" x14ac:dyDescent="0.3">
      <c r="A25556" s="14">
        <f t="shared" si="798"/>
        <v>2750.12</v>
      </c>
      <c r="B25556" s="13">
        <v>2.75012E-3</v>
      </c>
      <c r="C25556" s="13">
        <v>0.464306</v>
      </c>
      <c r="D25556">
        <f t="shared" si="799"/>
        <v>0</v>
      </c>
    </row>
    <row r="25557" spans="1:4" x14ac:dyDescent="0.3">
      <c r="A25557" s="14">
        <f t="shared" si="798"/>
        <v>2750.1600000000003</v>
      </c>
      <c r="B25557" s="13">
        <v>2.7501600000000002E-3</v>
      </c>
      <c r="C25557" s="13">
        <v>0.45013500000000001</v>
      </c>
      <c r="D25557">
        <f t="shared" si="799"/>
        <v>0</v>
      </c>
    </row>
    <row r="25558" spans="1:4" x14ac:dyDescent="0.3">
      <c r="A25558" s="14">
        <f t="shared" si="798"/>
        <v>2750.22</v>
      </c>
      <c r="B25558" s="13">
        <v>2.7502199999999998E-3</v>
      </c>
      <c r="C25558" s="13">
        <v>0.430867</v>
      </c>
      <c r="D25558">
        <f t="shared" si="799"/>
        <v>0</v>
      </c>
    </row>
    <row r="25559" spans="1:4" x14ac:dyDescent="0.3">
      <c r="A25559" s="14">
        <f t="shared" si="798"/>
        <v>2750.27</v>
      </c>
      <c r="B25559" s="13">
        <v>2.75027E-3</v>
      </c>
      <c r="C25559" s="13">
        <v>0.41369400000000001</v>
      </c>
      <c r="D25559">
        <f t="shared" si="799"/>
        <v>0</v>
      </c>
    </row>
    <row r="25560" spans="1:4" x14ac:dyDescent="0.3">
      <c r="A25560" s="14">
        <f t="shared" si="798"/>
        <v>2750.33</v>
      </c>
      <c r="B25560" s="13">
        <v>2.75033E-3</v>
      </c>
      <c r="C25560" s="13">
        <v>0.39833499999999999</v>
      </c>
      <c r="D25560">
        <f t="shared" si="799"/>
        <v>0</v>
      </c>
    </row>
    <row r="25561" spans="1:4" x14ac:dyDescent="0.3">
      <c r="A25561" s="14">
        <f t="shared" si="798"/>
        <v>2750.3900000000003</v>
      </c>
      <c r="B25561" s="13">
        <v>2.7503900000000001E-3</v>
      </c>
      <c r="C25561" s="13">
        <v>0.38238499999999997</v>
      </c>
      <c r="D25561">
        <f t="shared" si="799"/>
        <v>0</v>
      </c>
    </row>
    <row r="25562" spans="1:4" x14ac:dyDescent="0.3">
      <c r="A25562" s="14">
        <f t="shared" si="798"/>
        <v>2750.48</v>
      </c>
      <c r="B25562" s="13">
        <v>2.75048E-3</v>
      </c>
      <c r="C25562" s="13">
        <v>0.36449100000000001</v>
      </c>
      <c r="D25562">
        <f t="shared" si="799"/>
        <v>0</v>
      </c>
    </row>
    <row r="25563" spans="1:4" x14ac:dyDescent="0.3">
      <c r="A25563" s="14">
        <f t="shared" si="798"/>
        <v>2750.56</v>
      </c>
      <c r="B25563" s="13">
        <v>2.75056E-3</v>
      </c>
      <c r="C25563" s="13">
        <v>0.34902499999999997</v>
      </c>
      <c r="D25563">
        <f t="shared" si="799"/>
        <v>0</v>
      </c>
    </row>
    <row r="25564" spans="1:4" x14ac:dyDescent="0.3">
      <c r="A25564" s="14">
        <f t="shared" si="798"/>
        <v>2750.67</v>
      </c>
      <c r="B25564" s="13">
        <v>2.7506700000000002E-3</v>
      </c>
      <c r="C25564" s="13">
        <v>0.33141500000000002</v>
      </c>
      <c r="D25564">
        <f t="shared" si="799"/>
        <v>0</v>
      </c>
    </row>
    <row r="25565" spans="1:4" x14ac:dyDescent="0.3">
      <c r="A25565" s="14">
        <f t="shared" si="798"/>
        <v>2750.76</v>
      </c>
      <c r="B25565" s="13">
        <v>2.7507600000000001E-3</v>
      </c>
      <c r="C25565" s="13">
        <v>0.31883899999999998</v>
      </c>
      <c r="D25565">
        <f t="shared" si="799"/>
        <v>0</v>
      </c>
    </row>
    <row r="25566" spans="1:4" x14ac:dyDescent="0.3">
      <c r="A25566" s="14">
        <f t="shared" si="798"/>
        <v>2750.87</v>
      </c>
      <c r="B25566" s="13">
        <v>2.7508699999999999E-3</v>
      </c>
      <c r="C25566" s="13">
        <v>0.30574400000000002</v>
      </c>
      <c r="D25566">
        <f t="shared" si="799"/>
        <v>0</v>
      </c>
    </row>
    <row r="25567" spans="1:4" x14ac:dyDescent="0.3">
      <c r="A25567" s="14">
        <f t="shared" si="798"/>
        <v>2750.9900000000002</v>
      </c>
      <c r="B25567" s="13">
        <v>2.75099E-3</v>
      </c>
      <c r="C25567" s="13">
        <v>0.294402</v>
      </c>
      <c r="D25567">
        <f t="shared" si="799"/>
        <v>0</v>
      </c>
    </row>
    <row r="25568" spans="1:4" x14ac:dyDescent="0.3">
      <c r="A25568" s="14">
        <f t="shared" si="798"/>
        <v>2751.14</v>
      </c>
      <c r="B25568" s="13">
        <v>2.75114E-3</v>
      </c>
      <c r="C25568" s="13">
        <v>0.28143699999999999</v>
      </c>
      <c r="D25568">
        <f t="shared" si="799"/>
        <v>0</v>
      </c>
    </row>
    <row r="25569" spans="1:4" x14ac:dyDescent="0.3">
      <c r="A25569" s="14">
        <f t="shared" si="798"/>
        <v>2751.28</v>
      </c>
      <c r="B25569" s="13">
        <v>2.75128E-3</v>
      </c>
      <c r="C25569" s="13">
        <v>0.270428</v>
      </c>
      <c r="D25569">
        <f t="shared" si="799"/>
        <v>0</v>
      </c>
    </row>
    <row r="25570" spans="1:4" x14ac:dyDescent="0.3">
      <c r="A25570" s="14">
        <f t="shared" si="798"/>
        <v>2751.45</v>
      </c>
      <c r="B25570" s="13">
        <v>2.7514499999999999E-3</v>
      </c>
      <c r="C25570" s="13">
        <v>0.25989400000000001</v>
      </c>
      <c r="D25570">
        <f t="shared" si="799"/>
        <v>0</v>
      </c>
    </row>
    <row r="25571" spans="1:4" x14ac:dyDescent="0.3">
      <c r="A25571" s="14">
        <f t="shared" si="798"/>
        <v>2751.6200000000003</v>
      </c>
      <c r="B25571" s="13">
        <v>2.7516200000000002E-3</v>
      </c>
      <c r="C25571" s="13">
        <v>0.25094100000000003</v>
      </c>
      <c r="D25571">
        <f t="shared" si="799"/>
        <v>0</v>
      </c>
    </row>
    <row r="25572" spans="1:4" x14ac:dyDescent="0.3">
      <c r="A25572" s="14">
        <f t="shared" si="798"/>
        <v>2751.79</v>
      </c>
      <c r="B25572" s="13">
        <v>2.7517900000000001E-3</v>
      </c>
      <c r="C25572" s="13">
        <v>0.243283</v>
      </c>
      <c r="D25572">
        <f t="shared" si="799"/>
        <v>0</v>
      </c>
    </row>
    <row r="25573" spans="1:4" x14ac:dyDescent="0.3">
      <c r="A25573" s="14">
        <f t="shared" si="798"/>
        <v>2751.95</v>
      </c>
      <c r="B25573" s="13">
        <v>2.75195E-3</v>
      </c>
      <c r="C25573" s="13">
        <v>0.23671</v>
      </c>
      <c r="D25573">
        <f t="shared" si="799"/>
        <v>0</v>
      </c>
    </row>
    <row r="25574" spans="1:4" x14ac:dyDescent="0.3">
      <c r="A25574" s="14">
        <f t="shared" si="798"/>
        <v>2752.18</v>
      </c>
      <c r="B25574" s="13">
        <v>2.7521799999999999E-3</v>
      </c>
      <c r="C25574" s="13">
        <v>0.22936200000000001</v>
      </c>
      <c r="D25574">
        <f t="shared" si="799"/>
        <v>0</v>
      </c>
    </row>
    <row r="25575" spans="1:4" x14ac:dyDescent="0.3">
      <c r="A25575" s="14">
        <f t="shared" si="798"/>
        <v>2752.4</v>
      </c>
      <c r="B25575" s="13">
        <v>2.7523999999999999E-3</v>
      </c>
      <c r="C25575" s="13">
        <v>0.22337299999999999</v>
      </c>
      <c r="D25575">
        <f t="shared" si="799"/>
        <v>0</v>
      </c>
    </row>
    <row r="25576" spans="1:4" x14ac:dyDescent="0.3">
      <c r="A25576" s="14">
        <f t="shared" si="798"/>
        <v>2752.65</v>
      </c>
      <c r="B25576" s="13">
        <v>2.7526500000000001E-3</v>
      </c>
      <c r="C25576" s="13">
        <v>0.21803600000000001</v>
      </c>
      <c r="D25576">
        <f t="shared" si="799"/>
        <v>0</v>
      </c>
    </row>
    <row r="25577" spans="1:4" x14ac:dyDescent="0.3">
      <c r="A25577" s="14">
        <f t="shared" si="798"/>
        <v>2752.91</v>
      </c>
      <c r="B25577" s="13">
        <v>2.7529099999999999E-3</v>
      </c>
      <c r="C25577" s="13">
        <v>0.213731</v>
      </c>
      <c r="D25577">
        <f t="shared" si="799"/>
        <v>0</v>
      </c>
    </row>
    <row r="25578" spans="1:4" x14ac:dyDescent="0.3">
      <c r="A25578" s="14">
        <f t="shared" si="798"/>
        <v>2753.17</v>
      </c>
      <c r="B25578" s="13">
        <v>2.7531700000000001E-3</v>
      </c>
      <c r="C25578" s="13">
        <v>0.210595</v>
      </c>
      <c r="D25578">
        <f t="shared" si="799"/>
        <v>0</v>
      </c>
    </row>
    <row r="25579" spans="1:4" x14ac:dyDescent="0.3">
      <c r="A25579" s="14">
        <f t="shared" si="798"/>
        <v>2753.4399999999996</v>
      </c>
      <c r="B25579" s="13">
        <v>2.7534399999999998E-3</v>
      </c>
      <c r="C25579" s="13">
        <v>0.20850299999999999</v>
      </c>
      <c r="D25579">
        <f t="shared" si="799"/>
        <v>0</v>
      </c>
    </row>
    <row r="25580" spans="1:4" x14ac:dyDescent="0.3">
      <c r="A25580" s="14">
        <f t="shared" si="798"/>
        <v>2753.7799999999997</v>
      </c>
      <c r="B25580" s="13">
        <v>2.7537799999999999E-3</v>
      </c>
      <c r="C25580" s="13">
        <v>0.207205</v>
      </c>
      <c r="D25580">
        <f t="shared" si="799"/>
        <v>0</v>
      </c>
    </row>
    <row r="25581" spans="1:4" x14ac:dyDescent="0.3">
      <c r="A25581" s="14">
        <f t="shared" si="798"/>
        <v>2753.87</v>
      </c>
      <c r="B25581" s="13">
        <v>2.7538699999999998E-3</v>
      </c>
      <c r="C25581" s="13">
        <v>0.20713599999999999</v>
      </c>
      <c r="D25581">
        <f t="shared" si="799"/>
        <v>0</v>
      </c>
    </row>
    <row r="25582" spans="1:4" x14ac:dyDescent="0.3">
      <c r="A25582" s="14">
        <f t="shared" si="798"/>
        <v>2754.19</v>
      </c>
      <c r="B25582" s="13">
        <v>2.7541900000000001E-3</v>
      </c>
      <c r="C25582" s="13">
        <v>0.20774599999999999</v>
      </c>
      <c r="D25582">
        <f t="shared" si="799"/>
        <v>0</v>
      </c>
    </row>
    <row r="25583" spans="1:4" x14ac:dyDescent="0.3">
      <c r="A25583" s="14">
        <f t="shared" si="798"/>
        <v>2754.5099999999998</v>
      </c>
      <c r="B25583" s="13">
        <v>2.7545099999999999E-3</v>
      </c>
      <c r="C25583" s="13">
        <v>0.20974000000000001</v>
      </c>
      <c r="D25583">
        <f t="shared" si="799"/>
        <v>0</v>
      </c>
    </row>
    <row r="25584" spans="1:4" x14ac:dyDescent="0.3">
      <c r="A25584" s="14">
        <f t="shared" si="798"/>
        <v>2754.78</v>
      </c>
      <c r="B25584" s="13">
        <v>2.7547800000000001E-3</v>
      </c>
      <c r="C25584" s="13">
        <v>0.21252399999999999</v>
      </c>
      <c r="D25584">
        <f t="shared" si="799"/>
        <v>0</v>
      </c>
    </row>
    <row r="25585" spans="1:4" x14ac:dyDescent="0.3">
      <c r="A25585" s="14">
        <f t="shared" si="798"/>
        <v>2755.02</v>
      </c>
      <c r="B25585" s="13">
        <v>2.75502E-3</v>
      </c>
      <c r="C25585" s="13">
        <v>0.21598700000000001</v>
      </c>
      <c r="D25585">
        <f t="shared" si="799"/>
        <v>0</v>
      </c>
    </row>
    <row r="25586" spans="1:4" x14ac:dyDescent="0.3">
      <c r="A25586" s="14">
        <f t="shared" si="798"/>
        <v>2755.2599999999998</v>
      </c>
      <c r="B25586" s="13">
        <v>2.7552599999999998E-3</v>
      </c>
      <c r="C25586" s="13">
        <v>0.22046399999999999</v>
      </c>
      <c r="D25586">
        <f t="shared" si="799"/>
        <v>0</v>
      </c>
    </row>
    <row r="25587" spans="1:4" x14ac:dyDescent="0.3">
      <c r="A25587" s="14">
        <f t="shared" si="798"/>
        <v>2755.5</v>
      </c>
      <c r="B25587" s="13">
        <v>2.7555000000000001E-3</v>
      </c>
      <c r="C25587" s="13">
        <v>0.226103</v>
      </c>
      <c r="D25587">
        <f t="shared" si="799"/>
        <v>0</v>
      </c>
    </row>
    <row r="25588" spans="1:4" x14ac:dyDescent="0.3">
      <c r="A25588" s="14">
        <f t="shared" si="798"/>
        <v>2755.7400000000002</v>
      </c>
      <c r="B25588" s="13">
        <v>2.75574E-3</v>
      </c>
      <c r="C25588" s="13">
        <v>0.23300699999999999</v>
      </c>
      <c r="D25588">
        <f t="shared" si="799"/>
        <v>0</v>
      </c>
    </row>
    <row r="25589" spans="1:4" x14ac:dyDescent="0.3">
      <c r="A25589" s="14">
        <f t="shared" si="798"/>
        <v>2756</v>
      </c>
      <c r="B25589" s="13">
        <v>2.7560000000000002E-3</v>
      </c>
      <c r="C25589" s="13">
        <v>0.24222099999999999</v>
      </c>
      <c r="D25589">
        <f t="shared" si="799"/>
        <v>0</v>
      </c>
    </row>
    <row r="25590" spans="1:4" x14ac:dyDescent="0.3">
      <c r="A25590" s="14">
        <f t="shared" si="798"/>
        <v>2756.17</v>
      </c>
      <c r="B25590" s="13">
        <v>2.7561700000000001E-3</v>
      </c>
      <c r="C25590" s="13">
        <v>0.24990499999999999</v>
      </c>
      <c r="D25590">
        <f t="shared" si="799"/>
        <v>0</v>
      </c>
    </row>
    <row r="25591" spans="1:4" x14ac:dyDescent="0.3">
      <c r="A25591" s="14">
        <f t="shared" si="798"/>
        <v>2756.35</v>
      </c>
      <c r="B25591" s="13">
        <v>2.7563499999999999E-3</v>
      </c>
      <c r="C25591" s="13">
        <v>0.25888100000000003</v>
      </c>
      <c r="D25591">
        <f t="shared" si="799"/>
        <v>0</v>
      </c>
    </row>
    <row r="25592" spans="1:4" x14ac:dyDescent="0.3">
      <c r="A25592" s="14">
        <f t="shared" si="798"/>
        <v>2756.53</v>
      </c>
      <c r="B25592" s="13">
        <v>2.7565300000000001E-3</v>
      </c>
      <c r="C25592" s="13">
        <v>0.26941300000000001</v>
      </c>
      <c r="D25592">
        <f t="shared" si="799"/>
        <v>0</v>
      </c>
    </row>
    <row r="25593" spans="1:4" x14ac:dyDescent="0.3">
      <c r="A25593" s="14">
        <f t="shared" si="798"/>
        <v>2756.69</v>
      </c>
      <c r="B25593" s="13">
        <v>2.75669E-3</v>
      </c>
      <c r="C25593" s="13">
        <v>0.28037099999999998</v>
      </c>
      <c r="D25593">
        <f t="shared" si="799"/>
        <v>0</v>
      </c>
    </row>
    <row r="25594" spans="1:4" x14ac:dyDescent="0.3">
      <c r="A25594" s="14">
        <f t="shared" si="798"/>
        <v>2756.84</v>
      </c>
      <c r="B25594" s="13">
        <v>2.75684E-3</v>
      </c>
      <c r="C25594" s="13">
        <v>0.29319299999999998</v>
      </c>
      <c r="D25594">
        <f t="shared" si="799"/>
        <v>0</v>
      </c>
    </row>
    <row r="25595" spans="1:4" x14ac:dyDescent="0.3">
      <c r="A25595" s="14">
        <f t="shared" si="798"/>
        <v>2756.98</v>
      </c>
      <c r="B25595" s="13">
        <v>2.75698E-3</v>
      </c>
      <c r="C25595" s="13">
        <v>0.305921</v>
      </c>
      <c r="D25595">
        <f t="shared" si="799"/>
        <v>0</v>
      </c>
    </row>
    <row r="25596" spans="1:4" x14ac:dyDescent="0.3">
      <c r="A25596" s="14">
        <f t="shared" si="798"/>
        <v>2757.11</v>
      </c>
      <c r="B25596" s="13">
        <v>2.7571100000000001E-3</v>
      </c>
      <c r="C25596" s="13">
        <v>0.32077499999999998</v>
      </c>
      <c r="D25596">
        <f t="shared" si="799"/>
        <v>0</v>
      </c>
    </row>
    <row r="25597" spans="1:4" x14ac:dyDescent="0.3">
      <c r="A25597" s="14">
        <f t="shared" si="798"/>
        <v>2757.21</v>
      </c>
      <c r="B25597" s="13">
        <v>2.75721E-3</v>
      </c>
      <c r="C25597" s="13">
        <v>0.33366499999999999</v>
      </c>
      <c r="D25597">
        <f t="shared" si="799"/>
        <v>0</v>
      </c>
    </row>
    <row r="25598" spans="1:4" x14ac:dyDescent="0.3">
      <c r="A25598" s="14">
        <f t="shared" si="798"/>
        <v>2757.31</v>
      </c>
      <c r="B25598" s="13">
        <v>2.7573099999999998E-3</v>
      </c>
      <c r="C25598" s="13">
        <v>0.34842800000000002</v>
      </c>
      <c r="D25598">
        <f t="shared" si="799"/>
        <v>0</v>
      </c>
    </row>
    <row r="25599" spans="1:4" x14ac:dyDescent="0.3">
      <c r="A25599" s="14">
        <f t="shared" si="798"/>
        <v>2757.42</v>
      </c>
      <c r="B25599" s="13">
        <v>2.75742E-3</v>
      </c>
      <c r="C25599" s="13">
        <v>0.367066</v>
      </c>
      <c r="D25599">
        <f t="shared" si="799"/>
        <v>0</v>
      </c>
    </row>
    <row r="25600" spans="1:4" x14ac:dyDescent="0.3">
      <c r="A25600" s="14">
        <f t="shared" si="798"/>
        <v>2757.5</v>
      </c>
      <c r="B25600" s="13">
        <v>2.7575E-3</v>
      </c>
      <c r="C25600" s="13">
        <v>0.381969</v>
      </c>
      <c r="D25600">
        <f t="shared" si="799"/>
        <v>0</v>
      </c>
    </row>
    <row r="25601" spans="1:4" x14ac:dyDescent="0.3">
      <c r="A25601" s="14">
        <f t="shared" si="798"/>
        <v>2757.57</v>
      </c>
      <c r="B25601" s="13">
        <v>2.75757E-3</v>
      </c>
      <c r="C25601" s="13">
        <v>0.39887899999999998</v>
      </c>
      <c r="D25601">
        <f t="shared" si="799"/>
        <v>0</v>
      </c>
    </row>
    <row r="25602" spans="1:4" x14ac:dyDescent="0.3">
      <c r="A25602" s="14">
        <f t="shared" si="798"/>
        <v>2757.64</v>
      </c>
      <c r="B25602" s="13">
        <v>2.75764E-3</v>
      </c>
      <c r="C25602" s="13">
        <v>0.41819899999999999</v>
      </c>
      <c r="D25602">
        <f t="shared" si="799"/>
        <v>0</v>
      </c>
    </row>
    <row r="25603" spans="1:4" x14ac:dyDescent="0.3">
      <c r="A25603" s="14">
        <f t="shared" si="798"/>
        <v>2757.7000000000003</v>
      </c>
      <c r="B25603" s="13">
        <v>2.7577000000000001E-3</v>
      </c>
      <c r="C25603" s="13">
        <v>0.432668</v>
      </c>
      <c r="D25603">
        <f t="shared" si="799"/>
        <v>0</v>
      </c>
    </row>
    <row r="25604" spans="1:4" x14ac:dyDescent="0.3">
      <c r="A25604" s="14">
        <f t="shared" si="798"/>
        <v>2757.77</v>
      </c>
      <c r="B25604" s="13">
        <v>2.7577700000000001E-3</v>
      </c>
      <c r="C25604" s="13">
        <v>0.45718900000000001</v>
      </c>
      <c r="D25604">
        <f t="shared" si="799"/>
        <v>0</v>
      </c>
    </row>
    <row r="25605" spans="1:4" x14ac:dyDescent="0.3">
      <c r="A25605" s="14">
        <f t="shared" si="798"/>
        <v>2757.84</v>
      </c>
      <c r="B25605" s="13">
        <v>2.7578400000000001E-3</v>
      </c>
      <c r="C25605" s="13">
        <v>0.48233300000000001</v>
      </c>
      <c r="D25605">
        <f t="shared" si="799"/>
        <v>0</v>
      </c>
    </row>
    <row r="25606" spans="1:4" x14ac:dyDescent="0.3">
      <c r="A25606" s="14">
        <f t="shared" si="798"/>
        <v>2757.9100000000003</v>
      </c>
      <c r="B25606" s="13">
        <v>2.7579100000000001E-3</v>
      </c>
      <c r="C25606" s="13">
        <v>0.51124000000000003</v>
      </c>
      <c r="D25606">
        <f t="shared" si="799"/>
        <v>0</v>
      </c>
    </row>
    <row r="25607" spans="1:4" x14ac:dyDescent="0.3">
      <c r="A25607" s="14">
        <f t="shared" si="798"/>
        <v>2757.94</v>
      </c>
      <c r="B25607" s="13">
        <v>2.75794E-3</v>
      </c>
      <c r="C25607" s="13">
        <v>0.52954199999999996</v>
      </c>
      <c r="D25607">
        <f t="shared" si="799"/>
        <v>0</v>
      </c>
    </row>
    <row r="25608" spans="1:4" x14ac:dyDescent="0.3">
      <c r="A25608" s="14">
        <f t="shared" si="798"/>
        <v>2758</v>
      </c>
      <c r="B25608" s="13">
        <v>2.758E-3</v>
      </c>
      <c r="C25608" s="13">
        <v>0.56126699999999996</v>
      </c>
      <c r="D25608">
        <f t="shared" si="799"/>
        <v>0</v>
      </c>
    </row>
    <row r="25609" spans="1:4" x14ac:dyDescent="0.3">
      <c r="A25609" s="14">
        <f t="shared" si="798"/>
        <v>2758.05</v>
      </c>
      <c r="B25609" s="13">
        <v>2.7580500000000002E-3</v>
      </c>
      <c r="C25609" s="13">
        <v>0.587951</v>
      </c>
      <c r="D25609">
        <f t="shared" si="799"/>
        <v>0</v>
      </c>
    </row>
    <row r="25610" spans="1:4" x14ac:dyDescent="0.3">
      <c r="A25610" s="14">
        <f t="shared" si="798"/>
        <v>2758.09</v>
      </c>
      <c r="B25610" s="13">
        <v>2.7580899999999999E-3</v>
      </c>
      <c r="C25610" s="13">
        <v>0.61742900000000001</v>
      </c>
      <c r="D25610">
        <f t="shared" si="799"/>
        <v>0</v>
      </c>
    </row>
    <row r="25611" spans="1:4" x14ac:dyDescent="0.3">
      <c r="A25611" s="14">
        <f t="shared" si="798"/>
        <v>2758.14</v>
      </c>
      <c r="B25611" s="13">
        <v>2.7581400000000001E-3</v>
      </c>
      <c r="C25611" s="13">
        <v>0.65004200000000001</v>
      </c>
      <c r="D25611">
        <f t="shared" si="799"/>
        <v>0</v>
      </c>
    </row>
    <row r="25612" spans="1:4" x14ac:dyDescent="0.3">
      <c r="A25612" s="14">
        <f t="shared" si="798"/>
        <v>2758.19</v>
      </c>
      <c r="B25612" s="13">
        <v>2.7581900000000002E-3</v>
      </c>
      <c r="C25612" s="13">
        <v>0.69902399999999998</v>
      </c>
      <c r="D25612">
        <f t="shared" si="799"/>
        <v>0</v>
      </c>
    </row>
    <row r="25613" spans="1:4" x14ac:dyDescent="0.3">
      <c r="A25613" s="14">
        <f t="shared" ref="A25613:A25676" si="800">B25613*10^6</f>
        <v>2758.25</v>
      </c>
      <c r="B25613" s="13">
        <v>2.7582499999999999E-3</v>
      </c>
      <c r="C25613" s="13">
        <v>0.755162</v>
      </c>
      <c r="D25613">
        <f t="shared" ref="D25613:D25676" si="801">IF(A25613&gt;=A25614,11111111,0)</f>
        <v>0</v>
      </c>
    </row>
    <row r="25614" spans="1:4" x14ac:dyDescent="0.3">
      <c r="A25614" s="14">
        <f t="shared" si="800"/>
        <v>2758.31</v>
      </c>
      <c r="B25614" s="13">
        <v>2.7583099999999999E-3</v>
      </c>
      <c r="C25614" s="13">
        <v>0.81954300000000002</v>
      </c>
      <c r="D25614">
        <f t="shared" si="801"/>
        <v>0</v>
      </c>
    </row>
    <row r="25615" spans="1:4" x14ac:dyDescent="0.3">
      <c r="A25615" s="14">
        <f t="shared" si="800"/>
        <v>2758.34</v>
      </c>
      <c r="B25615" s="13">
        <v>2.7583400000000002E-3</v>
      </c>
      <c r="C25615" s="13">
        <v>0.85519699999999998</v>
      </c>
      <c r="D25615">
        <f t="shared" si="801"/>
        <v>0</v>
      </c>
    </row>
    <row r="25616" spans="1:4" x14ac:dyDescent="0.3">
      <c r="A25616" s="14">
        <f t="shared" si="800"/>
        <v>2758.39</v>
      </c>
      <c r="B25616" s="13">
        <v>2.7583899999999999E-3</v>
      </c>
      <c r="C25616" s="13">
        <v>0.913462</v>
      </c>
      <c r="D25616">
        <f t="shared" si="801"/>
        <v>0</v>
      </c>
    </row>
    <row r="25617" spans="1:4" x14ac:dyDescent="0.3">
      <c r="A25617" s="14">
        <f t="shared" si="800"/>
        <v>2758.44</v>
      </c>
      <c r="B25617" s="13">
        <v>2.75844E-3</v>
      </c>
      <c r="C25617" s="13">
        <v>1.00105</v>
      </c>
      <c r="D25617">
        <f t="shared" si="801"/>
        <v>0</v>
      </c>
    </row>
    <row r="25618" spans="1:4" x14ac:dyDescent="0.3">
      <c r="A25618" s="14">
        <f t="shared" si="800"/>
        <v>2758.5</v>
      </c>
      <c r="B25618" s="13">
        <v>2.7585000000000001E-3</v>
      </c>
      <c r="C25618" s="13">
        <v>1.10131</v>
      </c>
      <c r="D25618">
        <f t="shared" si="801"/>
        <v>0</v>
      </c>
    </row>
    <row r="25619" spans="1:4" x14ac:dyDescent="0.3">
      <c r="A25619" s="14">
        <f t="shared" si="800"/>
        <v>2758.5499999999997</v>
      </c>
      <c r="B25619" s="13">
        <v>2.7585499999999998E-3</v>
      </c>
      <c r="C25619" s="13">
        <v>1.18486</v>
      </c>
      <c r="D25619">
        <f t="shared" si="801"/>
        <v>0</v>
      </c>
    </row>
    <row r="25620" spans="1:4" x14ac:dyDescent="0.3">
      <c r="A25620" s="14">
        <f t="shared" si="800"/>
        <v>2758.59</v>
      </c>
      <c r="B25620" s="13">
        <v>2.75859E-3</v>
      </c>
      <c r="C25620" s="13">
        <v>1.2684</v>
      </c>
      <c r="D25620">
        <f t="shared" si="801"/>
        <v>0</v>
      </c>
    </row>
    <row r="25621" spans="1:4" x14ac:dyDescent="0.3">
      <c r="A25621" s="14">
        <f t="shared" si="800"/>
        <v>2758.6400000000003</v>
      </c>
      <c r="B25621" s="13">
        <v>2.7586400000000001E-3</v>
      </c>
      <c r="C25621" s="13">
        <v>1.39194</v>
      </c>
      <c r="D25621">
        <f t="shared" si="801"/>
        <v>0</v>
      </c>
    </row>
    <row r="25622" spans="1:4" x14ac:dyDescent="0.3">
      <c r="A25622" s="14">
        <f t="shared" si="800"/>
        <v>2758.68</v>
      </c>
      <c r="B25622" s="13">
        <v>2.7586799999999999E-3</v>
      </c>
      <c r="C25622" s="13">
        <v>1.4945200000000001</v>
      </c>
      <c r="D25622">
        <f t="shared" si="801"/>
        <v>0</v>
      </c>
    </row>
    <row r="25623" spans="1:4" x14ac:dyDescent="0.3">
      <c r="A25623" s="14">
        <f t="shared" si="800"/>
        <v>2758.73</v>
      </c>
      <c r="B25623" s="13">
        <v>2.75873E-3</v>
      </c>
      <c r="C25623" s="13">
        <v>1.6457299999999999</v>
      </c>
      <c r="D25623">
        <f t="shared" si="801"/>
        <v>0</v>
      </c>
    </row>
    <row r="25624" spans="1:4" x14ac:dyDescent="0.3">
      <c r="A25624" s="14">
        <f t="shared" si="800"/>
        <v>2758.77</v>
      </c>
      <c r="B25624" s="13">
        <v>2.7587699999999998E-3</v>
      </c>
      <c r="C25624" s="13">
        <v>1.7708999999999999</v>
      </c>
      <c r="D25624">
        <f t="shared" si="801"/>
        <v>0</v>
      </c>
    </row>
    <row r="25625" spans="1:4" x14ac:dyDescent="0.3">
      <c r="A25625" s="14">
        <f t="shared" si="800"/>
        <v>2758.81</v>
      </c>
      <c r="B25625" s="13">
        <v>2.75881E-3</v>
      </c>
      <c r="C25625" s="13">
        <v>1.9069100000000001</v>
      </c>
      <c r="D25625">
        <f t="shared" si="801"/>
        <v>0</v>
      </c>
    </row>
    <row r="25626" spans="1:4" x14ac:dyDescent="0.3">
      <c r="A25626" s="14">
        <f t="shared" si="800"/>
        <v>2758.8399999999997</v>
      </c>
      <c r="B25626" s="13">
        <v>2.7588399999999998E-3</v>
      </c>
      <c r="C25626" s="13">
        <v>2.00393</v>
      </c>
      <c r="D25626">
        <f t="shared" si="801"/>
        <v>0</v>
      </c>
    </row>
    <row r="25627" spans="1:4" x14ac:dyDescent="0.3">
      <c r="A25627" s="14">
        <f t="shared" si="800"/>
        <v>2758.87</v>
      </c>
      <c r="B25627" s="13">
        <v>2.7588700000000001E-3</v>
      </c>
      <c r="C25627" s="13">
        <v>2.1063499999999999</v>
      </c>
      <c r="D25627">
        <f t="shared" si="801"/>
        <v>0</v>
      </c>
    </row>
    <row r="25628" spans="1:4" x14ac:dyDescent="0.3">
      <c r="A25628" s="14">
        <f t="shared" si="800"/>
        <v>2758.91</v>
      </c>
      <c r="B25628" s="13">
        <v>2.7589099999999998E-3</v>
      </c>
      <c r="C25628" s="13">
        <v>2.2705099999999998</v>
      </c>
      <c r="D25628">
        <f t="shared" si="801"/>
        <v>0</v>
      </c>
    </row>
    <row r="25629" spans="1:4" x14ac:dyDescent="0.3">
      <c r="A25629" s="14">
        <f t="shared" si="800"/>
        <v>2758.9300000000003</v>
      </c>
      <c r="B25629" s="13">
        <v>2.7589300000000001E-3</v>
      </c>
      <c r="C25629" s="13">
        <v>2.3873000000000002</v>
      </c>
      <c r="D25629">
        <f t="shared" si="801"/>
        <v>0</v>
      </c>
    </row>
    <row r="25630" spans="1:4" x14ac:dyDescent="0.3">
      <c r="A25630" s="14">
        <f t="shared" si="800"/>
        <v>2758.96</v>
      </c>
      <c r="B25630" s="13">
        <v>2.75896E-3</v>
      </c>
      <c r="C25630" s="13">
        <v>2.51024</v>
      </c>
      <c r="D25630">
        <f t="shared" si="801"/>
        <v>0</v>
      </c>
    </row>
    <row r="25631" spans="1:4" x14ac:dyDescent="0.3">
      <c r="A25631" s="14">
        <f t="shared" si="800"/>
        <v>2759</v>
      </c>
      <c r="B25631" s="13">
        <v>2.7590000000000002E-3</v>
      </c>
      <c r="C25631" s="13">
        <v>2.7065899999999998</v>
      </c>
      <c r="D25631">
        <f t="shared" si="801"/>
        <v>0</v>
      </c>
    </row>
    <row r="25632" spans="1:4" x14ac:dyDescent="0.3">
      <c r="A25632" s="14">
        <f t="shared" si="800"/>
        <v>2759.03</v>
      </c>
      <c r="B25632" s="13">
        <v>2.75903E-3</v>
      </c>
      <c r="C25632" s="13">
        <v>2.84585</v>
      </c>
      <c r="D25632">
        <f t="shared" si="801"/>
        <v>0</v>
      </c>
    </row>
    <row r="25633" spans="1:4" x14ac:dyDescent="0.3">
      <c r="A25633" s="14">
        <f t="shared" si="800"/>
        <v>2759.0499999999997</v>
      </c>
      <c r="B25633" s="13">
        <v>2.7590499999999999E-3</v>
      </c>
      <c r="C25633" s="13">
        <v>2.9920200000000001</v>
      </c>
      <c r="D25633">
        <f t="shared" si="801"/>
        <v>0</v>
      </c>
    </row>
    <row r="25634" spans="1:4" x14ac:dyDescent="0.3">
      <c r="A25634" s="14">
        <f t="shared" si="800"/>
        <v>2759.11</v>
      </c>
      <c r="B25634" s="13">
        <v>2.7591099999999999E-3</v>
      </c>
      <c r="C25634" s="13">
        <v>3.30599</v>
      </c>
      <c r="D25634">
        <f t="shared" si="801"/>
        <v>0</v>
      </c>
    </row>
    <row r="25635" spans="1:4" x14ac:dyDescent="0.3">
      <c r="A25635" s="14">
        <f t="shared" si="800"/>
        <v>2759.1400000000003</v>
      </c>
      <c r="B25635" s="13">
        <v>2.7591400000000002E-3</v>
      </c>
      <c r="C25635" s="13">
        <v>3.5481799999999999</v>
      </c>
      <c r="D25635">
        <f t="shared" si="801"/>
        <v>0</v>
      </c>
    </row>
    <row r="25636" spans="1:4" x14ac:dyDescent="0.3">
      <c r="A25636" s="14">
        <f t="shared" si="800"/>
        <v>2759.18</v>
      </c>
      <c r="B25636" s="13">
        <v>2.75918E-3</v>
      </c>
      <c r="C25636" s="13">
        <v>3.82219</v>
      </c>
      <c r="D25636">
        <f t="shared" si="801"/>
        <v>0</v>
      </c>
    </row>
    <row r="25637" spans="1:4" x14ac:dyDescent="0.3">
      <c r="A25637" s="14">
        <f t="shared" si="800"/>
        <v>2759.2099999999996</v>
      </c>
      <c r="B25637" s="13">
        <v>2.7592099999999998E-3</v>
      </c>
      <c r="C25637" s="13">
        <v>4.0151000000000003</v>
      </c>
      <c r="D25637">
        <f t="shared" si="801"/>
        <v>0</v>
      </c>
    </row>
    <row r="25638" spans="1:4" x14ac:dyDescent="0.3">
      <c r="A25638" s="14">
        <f t="shared" si="800"/>
        <v>2759.2400000000002</v>
      </c>
      <c r="B25638" s="13">
        <v>2.75924E-3</v>
      </c>
      <c r="C25638" s="13">
        <v>4.2164900000000003</v>
      </c>
      <c r="D25638">
        <f t="shared" si="801"/>
        <v>0</v>
      </c>
    </row>
    <row r="25639" spans="1:4" x14ac:dyDescent="0.3">
      <c r="A25639" s="14">
        <f t="shared" si="800"/>
        <v>2759.2799999999997</v>
      </c>
      <c r="B25639" s="13">
        <v>2.7592799999999998E-3</v>
      </c>
      <c r="C25639" s="13">
        <v>4.5346099999999998</v>
      </c>
      <c r="D25639">
        <f t="shared" si="801"/>
        <v>0</v>
      </c>
    </row>
    <row r="25640" spans="1:4" x14ac:dyDescent="0.3">
      <c r="A25640" s="14">
        <f t="shared" si="800"/>
        <v>2759.32</v>
      </c>
      <c r="B25640" s="13">
        <v>2.75932E-3</v>
      </c>
      <c r="C25640" s="13">
        <v>4.8725300000000002</v>
      </c>
      <c r="D25640">
        <f t="shared" si="801"/>
        <v>0</v>
      </c>
    </row>
    <row r="25641" spans="1:4" x14ac:dyDescent="0.3">
      <c r="A25641" s="14">
        <f t="shared" si="800"/>
        <v>2759.36</v>
      </c>
      <c r="B25641" s="13">
        <v>2.7593600000000002E-3</v>
      </c>
      <c r="C25641" s="13">
        <v>5.2307300000000003</v>
      </c>
      <c r="D25641">
        <f t="shared" si="801"/>
        <v>0</v>
      </c>
    </row>
    <row r="25642" spans="1:4" x14ac:dyDescent="0.3">
      <c r="A25642" s="14">
        <f t="shared" si="800"/>
        <v>2759.38</v>
      </c>
      <c r="B25642" s="13">
        <v>2.7593800000000001E-3</v>
      </c>
      <c r="C25642" s="13">
        <v>5.4808399999999997</v>
      </c>
      <c r="D25642">
        <f t="shared" si="801"/>
        <v>0</v>
      </c>
    </row>
    <row r="25643" spans="1:4" x14ac:dyDescent="0.3">
      <c r="A25643" s="14">
        <f t="shared" si="800"/>
        <v>2759.4300000000003</v>
      </c>
      <c r="B25643" s="13">
        <v>2.7594300000000002E-3</v>
      </c>
      <c r="C25643" s="13">
        <v>5.9407199999999998</v>
      </c>
      <c r="D25643">
        <f t="shared" si="801"/>
        <v>0</v>
      </c>
    </row>
    <row r="25644" spans="1:4" x14ac:dyDescent="0.3">
      <c r="A25644" s="14">
        <f t="shared" si="800"/>
        <v>2759.49</v>
      </c>
      <c r="B25644" s="13">
        <v>2.7594899999999999E-3</v>
      </c>
      <c r="C25644" s="13">
        <v>6.5739000000000001</v>
      </c>
      <c r="D25644">
        <f t="shared" si="801"/>
        <v>0</v>
      </c>
    </row>
    <row r="25645" spans="1:4" x14ac:dyDescent="0.3">
      <c r="A25645" s="14">
        <f t="shared" si="800"/>
        <v>2759.5499999999997</v>
      </c>
      <c r="B25645" s="13">
        <v>2.7595499999999999E-3</v>
      </c>
      <c r="C25645" s="13">
        <v>7.2079700000000004</v>
      </c>
      <c r="D25645">
        <f t="shared" si="801"/>
        <v>0</v>
      </c>
    </row>
    <row r="25646" spans="1:4" x14ac:dyDescent="0.3">
      <c r="A25646" s="14">
        <f t="shared" si="800"/>
        <v>2759.6</v>
      </c>
      <c r="B25646" s="13">
        <v>2.7596000000000001E-3</v>
      </c>
      <c r="C25646" s="13">
        <v>7.8873600000000001</v>
      </c>
      <c r="D25646">
        <f t="shared" si="801"/>
        <v>0</v>
      </c>
    </row>
    <row r="25647" spans="1:4" x14ac:dyDescent="0.3">
      <c r="A25647" s="14">
        <f t="shared" si="800"/>
        <v>2759.62</v>
      </c>
      <c r="B25647" s="13">
        <v>2.75962E-3</v>
      </c>
      <c r="C25647" s="13">
        <v>8.1227400000000003</v>
      </c>
      <c r="D25647">
        <f t="shared" si="801"/>
        <v>0</v>
      </c>
    </row>
    <row r="25648" spans="1:4" x14ac:dyDescent="0.3">
      <c r="A25648" s="14">
        <f t="shared" si="800"/>
        <v>2759.72</v>
      </c>
      <c r="B25648" s="13">
        <v>2.7597199999999998E-3</v>
      </c>
      <c r="C25648" s="13">
        <v>9.3637099999999993</v>
      </c>
      <c r="D25648">
        <f t="shared" si="801"/>
        <v>0</v>
      </c>
    </row>
    <row r="25649" spans="1:4" x14ac:dyDescent="0.3">
      <c r="A25649" s="14">
        <f t="shared" si="800"/>
        <v>2759.79</v>
      </c>
      <c r="B25649" s="13">
        <v>2.7597899999999998E-3</v>
      </c>
      <c r="C25649" s="13">
        <v>10.428000000000001</v>
      </c>
      <c r="D25649">
        <f t="shared" si="801"/>
        <v>0</v>
      </c>
    </row>
    <row r="25650" spans="1:4" x14ac:dyDescent="0.3">
      <c r="A25650" s="14">
        <f t="shared" si="800"/>
        <v>2759.9</v>
      </c>
      <c r="B25650" s="13">
        <v>2.7599E-3</v>
      </c>
      <c r="C25650" s="13">
        <v>12.0763</v>
      </c>
      <c r="D25650">
        <f t="shared" si="801"/>
        <v>0</v>
      </c>
    </row>
    <row r="25651" spans="1:4" x14ac:dyDescent="0.3">
      <c r="A25651" s="14">
        <f t="shared" si="800"/>
        <v>2760.06</v>
      </c>
      <c r="B25651" s="13">
        <v>2.7600599999999999E-3</v>
      </c>
      <c r="C25651" s="13">
        <v>14.5671</v>
      </c>
      <c r="D25651">
        <f t="shared" si="801"/>
        <v>0</v>
      </c>
    </row>
    <row r="25652" spans="1:4" x14ac:dyDescent="0.3">
      <c r="A25652" s="14">
        <f t="shared" si="800"/>
        <v>2760.23</v>
      </c>
      <c r="B25652" s="13">
        <v>2.7602299999999998E-3</v>
      </c>
      <c r="C25652" s="13">
        <v>17.199000000000002</v>
      </c>
      <c r="D25652">
        <f t="shared" si="801"/>
        <v>0</v>
      </c>
    </row>
    <row r="25653" spans="1:4" x14ac:dyDescent="0.3">
      <c r="A25653" s="14">
        <f t="shared" si="800"/>
        <v>2760.34</v>
      </c>
      <c r="B25653" s="13">
        <v>2.76034E-3</v>
      </c>
      <c r="C25653" s="13">
        <v>19.0471</v>
      </c>
      <c r="D25653">
        <f t="shared" si="801"/>
        <v>0</v>
      </c>
    </row>
    <row r="25654" spans="1:4" x14ac:dyDescent="0.3">
      <c r="A25654" s="14">
        <f t="shared" si="800"/>
        <v>2760.46</v>
      </c>
      <c r="B25654" s="13">
        <v>2.7604600000000002E-3</v>
      </c>
      <c r="C25654" s="13">
        <v>20.660799999999998</v>
      </c>
      <c r="D25654">
        <f t="shared" si="801"/>
        <v>0</v>
      </c>
    </row>
    <row r="25655" spans="1:4" x14ac:dyDescent="0.3">
      <c r="A25655" s="14">
        <f t="shared" si="800"/>
        <v>2760.56</v>
      </c>
      <c r="B25655" s="13">
        <v>2.76056E-3</v>
      </c>
      <c r="C25655" s="13">
        <v>21.9285</v>
      </c>
      <c r="D25655">
        <f t="shared" si="801"/>
        <v>0</v>
      </c>
    </row>
    <row r="25656" spans="1:4" x14ac:dyDescent="0.3">
      <c r="A25656" s="14">
        <f t="shared" si="800"/>
        <v>2760.63</v>
      </c>
      <c r="B25656" s="13">
        <v>2.76063E-3</v>
      </c>
      <c r="C25656" s="13">
        <v>22.748799999999999</v>
      </c>
      <c r="D25656">
        <f t="shared" si="801"/>
        <v>0</v>
      </c>
    </row>
    <row r="25657" spans="1:4" x14ac:dyDescent="0.3">
      <c r="A25657" s="14">
        <f t="shared" si="800"/>
        <v>2760.71</v>
      </c>
      <c r="B25657" s="13">
        <v>2.76071E-3</v>
      </c>
      <c r="C25657" s="13">
        <v>23.4389</v>
      </c>
      <c r="D25657">
        <f t="shared" si="801"/>
        <v>0</v>
      </c>
    </row>
    <row r="25658" spans="1:4" x14ac:dyDescent="0.3">
      <c r="A25658" s="14">
        <f t="shared" si="800"/>
        <v>2760.79</v>
      </c>
      <c r="B25658" s="13">
        <v>2.7607899999999999E-3</v>
      </c>
      <c r="C25658" s="13">
        <v>23.984300000000001</v>
      </c>
      <c r="D25658">
        <f t="shared" si="801"/>
        <v>0</v>
      </c>
    </row>
    <row r="25659" spans="1:4" x14ac:dyDescent="0.3">
      <c r="A25659" s="14">
        <f t="shared" si="800"/>
        <v>2760.86</v>
      </c>
      <c r="B25659" s="13">
        <v>2.76086E-3</v>
      </c>
      <c r="C25659" s="13">
        <v>24.373799999999999</v>
      </c>
      <c r="D25659">
        <f t="shared" si="801"/>
        <v>0</v>
      </c>
    </row>
    <row r="25660" spans="1:4" x14ac:dyDescent="0.3">
      <c r="A25660" s="14">
        <f t="shared" si="800"/>
        <v>2760.93</v>
      </c>
      <c r="B25660" s="13">
        <v>2.76093E-3</v>
      </c>
      <c r="C25660" s="13">
        <v>24.587900000000001</v>
      </c>
      <c r="D25660">
        <f t="shared" si="801"/>
        <v>0</v>
      </c>
    </row>
    <row r="25661" spans="1:4" x14ac:dyDescent="0.3">
      <c r="A25661" s="14">
        <f t="shared" si="800"/>
        <v>2761</v>
      </c>
      <c r="B25661" s="13">
        <v>2.761E-3</v>
      </c>
      <c r="C25661" s="13">
        <v>24.657499999999999</v>
      </c>
      <c r="D25661">
        <f t="shared" si="801"/>
        <v>0</v>
      </c>
    </row>
    <row r="25662" spans="1:4" x14ac:dyDescent="0.3">
      <c r="A25662" s="14">
        <f t="shared" si="800"/>
        <v>2761.07</v>
      </c>
      <c r="B25662" s="13">
        <v>2.76107E-3</v>
      </c>
      <c r="C25662" s="13">
        <v>24.578499999999998</v>
      </c>
      <c r="D25662">
        <f t="shared" si="801"/>
        <v>0</v>
      </c>
    </row>
    <row r="25663" spans="1:4" x14ac:dyDescent="0.3">
      <c r="A25663" s="14">
        <f t="shared" si="800"/>
        <v>2761.14</v>
      </c>
      <c r="B25663" s="13">
        <v>2.76114E-3</v>
      </c>
      <c r="C25663" s="13">
        <v>24.35</v>
      </c>
      <c r="D25663">
        <f t="shared" si="801"/>
        <v>0</v>
      </c>
    </row>
    <row r="25664" spans="1:4" x14ac:dyDescent="0.3">
      <c r="A25664" s="14">
        <f t="shared" si="800"/>
        <v>2761.22</v>
      </c>
      <c r="B25664" s="13">
        <v>2.76122E-3</v>
      </c>
      <c r="C25664" s="13">
        <v>23.948399999999999</v>
      </c>
      <c r="D25664">
        <f t="shared" si="801"/>
        <v>0</v>
      </c>
    </row>
    <row r="25665" spans="1:4" x14ac:dyDescent="0.3">
      <c r="A25665" s="14">
        <f t="shared" si="800"/>
        <v>2761.29</v>
      </c>
      <c r="B25665" s="13">
        <v>2.76129E-3</v>
      </c>
      <c r="C25665" s="13">
        <v>23.391500000000001</v>
      </c>
      <c r="D25665">
        <f t="shared" si="801"/>
        <v>0</v>
      </c>
    </row>
    <row r="25666" spans="1:4" x14ac:dyDescent="0.3">
      <c r="A25666" s="14">
        <f t="shared" si="800"/>
        <v>2761.37</v>
      </c>
      <c r="B25666" s="13">
        <v>2.76137E-3</v>
      </c>
      <c r="C25666" s="13">
        <v>22.691199999999998</v>
      </c>
      <c r="D25666">
        <f t="shared" si="801"/>
        <v>0</v>
      </c>
    </row>
    <row r="25667" spans="1:4" x14ac:dyDescent="0.3">
      <c r="A25667" s="14">
        <f t="shared" si="800"/>
        <v>2761.45</v>
      </c>
      <c r="B25667" s="13">
        <v>2.7614499999999999E-3</v>
      </c>
      <c r="C25667" s="13">
        <v>21.861699999999999</v>
      </c>
      <c r="D25667">
        <f t="shared" si="801"/>
        <v>0</v>
      </c>
    </row>
    <row r="25668" spans="1:4" x14ac:dyDescent="0.3">
      <c r="A25668" s="14">
        <f t="shared" si="800"/>
        <v>2761.52</v>
      </c>
      <c r="B25668" s="13">
        <v>2.7615199999999999E-3</v>
      </c>
      <c r="C25668" s="13">
        <v>20.919799999999999</v>
      </c>
      <c r="D25668">
        <f t="shared" si="801"/>
        <v>0</v>
      </c>
    </row>
    <row r="25669" spans="1:4" x14ac:dyDescent="0.3">
      <c r="A25669" s="14">
        <f t="shared" si="800"/>
        <v>2761.6</v>
      </c>
      <c r="B25669" s="13">
        <v>2.7615999999999999E-3</v>
      </c>
      <c r="C25669" s="13">
        <v>19.775500000000001</v>
      </c>
      <c r="D25669">
        <f t="shared" si="801"/>
        <v>0</v>
      </c>
    </row>
    <row r="25670" spans="1:4" x14ac:dyDescent="0.3">
      <c r="A25670" s="14">
        <f t="shared" si="800"/>
        <v>2761.7000000000003</v>
      </c>
      <c r="B25670" s="13">
        <v>2.7617000000000002E-3</v>
      </c>
      <c r="C25670" s="13">
        <v>18.321300000000001</v>
      </c>
      <c r="D25670">
        <f t="shared" si="801"/>
        <v>0</v>
      </c>
    </row>
    <row r="25671" spans="1:4" x14ac:dyDescent="0.3">
      <c r="A25671" s="14">
        <f t="shared" si="800"/>
        <v>2761.86</v>
      </c>
      <c r="B25671" s="13">
        <v>2.7618600000000001E-3</v>
      </c>
      <c r="C25671" s="13">
        <v>15.878</v>
      </c>
      <c r="D25671">
        <f t="shared" si="801"/>
        <v>0</v>
      </c>
    </row>
    <row r="25672" spans="1:4" x14ac:dyDescent="0.3">
      <c r="A25672" s="14">
        <f t="shared" si="800"/>
        <v>2762.01</v>
      </c>
      <c r="B25672" s="13">
        <v>2.7620100000000001E-3</v>
      </c>
      <c r="C25672" s="13">
        <v>13.3728</v>
      </c>
      <c r="D25672">
        <f t="shared" si="801"/>
        <v>0</v>
      </c>
    </row>
    <row r="25673" spans="1:4" x14ac:dyDescent="0.3">
      <c r="A25673" s="14">
        <f t="shared" si="800"/>
        <v>2762.0600000000004</v>
      </c>
      <c r="B25673" s="13">
        <v>2.7620600000000002E-3</v>
      </c>
      <c r="C25673" s="13">
        <v>12.7026</v>
      </c>
      <c r="D25673">
        <f t="shared" si="801"/>
        <v>0</v>
      </c>
    </row>
    <row r="25674" spans="1:4" x14ac:dyDescent="0.3">
      <c r="A25674" s="14">
        <f t="shared" si="800"/>
        <v>2762.15</v>
      </c>
      <c r="B25674" s="13">
        <v>2.7621500000000001E-3</v>
      </c>
      <c r="C25674" s="13">
        <v>11.3011</v>
      </c>
      <c r="D25674">
        <f t="shared" si="801"/>
        <v>0</v>
      </c>
    </row>
    <row r="25675" spans="1:4" x14ac:dyDescent="0.3">
      <c r="A25675" s="14">
        <f t="shared" si="800"/>
        <v>2762.2200000000003</v>
      </c>
      <c r="B25675" s="13">
        <v>2.7622200000000001E-3</v>
      </c>
      <c r="C25675" s="13">
        <v>10.1478</v>
      </c>
      <c r="D25675">
        <f t="shared" si="801"/>
        <v>0</v>
      </c>
    </row>
    <row r="25676" spans="1:4" x14ac:dyDescent="0.3">
      <c r="A25676" s="14">
        <f t="shared" si="800"/>
        <v>2762.3</v>
      </c>
      <c r="B25676" s="13">
        <v>2.7623000000000001E-3</v>
      </c>
      <c r="C25676" s="13">
        <v>9.1627500000000008</v>
      </c>
      <c r="D25676">
        <f t="shared" si="801"/>
        <v>0</v>
      </c>
    </row>
    <row r="25677" spans="1:4" x14ac:dyDescent="0.3">
      <c r="A25677" s="14">
        <f t="shared" ref="A25677:A25740" si="802">B25677*10^6</f>
        <v>2762.36</v>
      </c>
      <c r="B25677" s="13">
        <v>2.7623600000000002E-3</v>
      </c>
      <c r="C25677" s="13">
        <v>8.3345000000000002</v>
      </c>
      <c r="D25677">
        <f t="shared" ref="D25677:D25740" si="803">IF(A25677&gt;=A25678,11111111,0)</f>
        <v>0</v>
      </c>
    </row>
    <row r="25678" spans="1:4" x14ac:dyDescent="0.3">
      <c r="A25678" s="14">
        <f t="shared" si="802"/>
        <v>2762.4300000000003</v>
      </c>
      <c r="B25678" s="13">
        <v>2.7624300000000002E-3</v>
      </c>
      <c r="C25678" s="13">
        <v>7.4599799999999998</v>
      </c>
      <c r="D25678">
        <f t="shared" si="803"/>
        <v>0</v>
      </c>
    </row>
    <row r="25679" spans="1:4" x14ac:dyDescent="0.3">
      <c r="A25679" s="14">
        <f t="shared" si="802"/>
        <v>2762.48</v>
      </c>
      <c r="B25679" s="13">
        <v>2.7624799999999999E-3</v>
      </c>
      <c r="C25679" s="13">
        <v>6.8454499999999996</v>
      </c>
      <c r="D25679">
        <f t="shared" si="803"/>
        <v>0</v>
      </c>
    </row>
    <row r="25680" spans="1:4" x14ac:dyDescent="0.3">
      <c r="A25680" s="14">
        <f t="shared" si="802"/>
        <v>2762.5499999999997</v>
      </c>
      <c r="B25680" s="13">
        <v>2.7625499999999999E-3</v>
      </c>
      <c r="C25680" s="13">
        <v>6.0826500000000001</v>
      </c>
      <c r="D25680">
        <f t="shared" si="803"/>
        <v>0</v>
      </c>
    </row>
    <row r="25681" spans="1:4" x14ac:dyDescent="0.3">
      <c r="A25681" s="14">
        <f t="shared" si="802"/>
        <v>2762.61</v>
      </c>
      <c r="B25681" s="13">
        <v>2.76261E-3</v>
      </c>
      <c r="C25681" s="13">
        <v>5.5533099999999997</v>
      </c>
      <c r="D25681">
        <f t="shared" si="803"/>
        <v>0</v>
      </c>
    </row>
    <row r="25682" spans="1:4" x14ac:dyDescent="0.3">
      <c r="A25682" s="14">
        <f t="shared" si="802"/>
        <v>2762.68</v>
      </c>
      <c r="B25682" s="13">
        <v>2.76268E-3</v>
      </c>
      <c r="C25682" s="13">
        <v>4.9037499999999996</v>
      </c>
      <c r="D25682">
        <f t="shared" si="803"/>
        <v>0</v>
      </c>
    </row>
    <row r="25683" spans="1:4" x14ac:dyDescent="0.3">
      <c r="A25683" s="14">
        <f t="shared" si="802"/>
        <v>2762.7400000000002</v>
      </c>
      <c r="B25683" s="13">
        <v>2.7627400000000001E-3</v>
      </c>
      <c r="C25683" s="13">
        <v>4.3543700000000003</v>
      </c>
      <c r="D25683">
        <f t="shared" si="803"/>
        <v>0</v>
      </c>
    </row>
    <row r="25684" spans="1:4" x14ac:dyDescent="0.3">
      <c r="A25684" s="14">
        <f t="shared" si="802"/>
        <v>2762.7900000000004</v>
      </c>
      <c r="B25684" s="13">
        <v>2.7627900000000002E-3</v>
      </c>
      <c r="C25684" s="13">
        <v>4.0031400000000001</v>
      </c>
      <c r="D25684">
        <f t="shared" si="803"/>
        <v>0</v>
      </c>
    </row>
    <row r="25685" spans="1:4" x14ac:dyDescent="0.3">
      <c r="A25685" s="14">
        <f t="shared" si="802"/>
        <v>2762.8399999999997</v>
      </c>
      <c r="B25685" s="13">
        <v>2.7628399999999999E-3</v>
      </c>
      <c r="C25685" s="13">
        <v>3.6768299999999998</v>
      </c>
      <c r="D25685">
        <f t="shared" si="803"/>
        <v>0</v>
      </c>
    </row>
    <row r="25686" spans="1:4" x14ac:dyDescent="0.3">
      <c r="A25686" s="14">
        <f t="shared" si="802"/>
        <v>2762.8700000000003</v>
      </c>
      <c r="B25686" s="13">
        <v>2.7628700000000002E-3</v>
      </c>
      <c r="C25686" s="13">
        <v>3.47255</v>
      </c>
      <c r="D25686">
        <f t="shared" si="803"/>
        <v>0</v>
      </c>
    </row>
    <row r="25687" spans="1:4" x14ac:dyDescent="0.3">
      <c r="A25687" s="14">
        <f t="shared" si="802"/>
        <v>2762.91</v>
      </c>
      <c r="B25687" s="13">
        <v>2.7629099999999999E-3</v>
      </c>
      <c r="C25687" s="13">
        <v>3.1855000000000002</v>
      </c>
      <c r="D25687">
        <f t="shared" si="803"/>
        <v>0</v>
      </c>
    </row>
    <row r="25688" spans="1:4" x14ac:dyDescent="0.3">
      <c r="A25688" s="14">
        <f t="shared" si="802"/>
        <v>2762.96</v>
      </c>
      <c r="B25688" s="13">
        <v>2.7629600000000001E-3</v>
      </c>
      <c r="C25688" s="13">
        <v>2.9207200000000002</v>
      </c>
      <c r="D25688">
        <f t="shared" si="803"/>
        <v>0</v>
      </c>
    </row>
    <row r="25689" spans="1:4" x14ac:dyDescent="0.3">
      <c r="A25689" s="14">
        <f t="shared" si="802"/>
        <v>2763</v>
      </c>
      <c r="B25689" s="13">
        <v>2.7629999999999998E-3</v>
      </c>
      <c r="C25689" s="13">
        <v>2.6769599999999998</v>
      </c>
      <c r="D25689">
        <f t="shared" si="803"/>
        <v>0</v>
      </c>
    </row>
    <row r="25690" spans="1:4" x14ac:dyDescent="0.3">
      <c r="A25690" s="14">
        <f t="shared" si="802"/>
        <v>2763.03</v>
      </c>
      <c r="B25690" s="13">
        <v>2.7630300000000001E-3</v>
      </c>
      <c r="C25690" s="13">
        <v>2.5627</v>
      </c>
      <c r="D25690">
        <f t="shared" si="803"/>
        <v>0</v>
      </c>
    </row>
    <row r="25691" spans="1:4" x14ac:dyDescent="0.3">
      <c r="A25691" s="14">
        <f t="shared" si="802"/>
        <v>2763.06</v>
      </c>
      <c r="B25691" s="13">
        <v>2.7630599999999999E-3</v>
      </c>
      <c r="C25691" s="13">
        <v>2.4003299999999999</v>
      </c>
      <c r="D25691">
        <f t="shared" si="803"/>
        <v>0</v>
      </c>
    </row>
    <row r="25692" spans="1:4" x14ac:dyDescent="0.3">
      <c r="A25692" s="14">
        <f t="shared" si="802"/>
        <v>2763.09</v>
      </c>
      <c r="B25692" s="13">
        <v>2.7630900000000002E-3</v>
      </c>
      <c r="C25692" s="13">
        <v>2.2979099999999999</v>
      </c>
      <c r="D25692">
        <f t="shared" si="803"/>
        <v>0</v>
      </c>
    </row>
    <row r="25693" spans="1:4" x14ac:dyDescent="0.3">
      <c r="A25693" s="14">
        <f t="shared" si="802"/>
        <v>2763.11</v>
      </c>
      <c r="B25693" s="13">
        <v>2.76311E-3</v>
      </c>
      <c r="C25693" s="13">
        <v>2.1999499999999999</v>
      </c>
      <c r="D25693">
        <f t="shared" si="803"/>
        <v>0</v>
      </c>
    </row>
    <row r="25694" spans="1:4" x14ac:dyDescent="0.3">
      <c r="A25694" s="14">
        <f t="shared" si="802"/>
        <v>2763.13</v>
      </c>
      <c r="B25694" s="13">
        <v>2.7631299999999999E-3</v>
      </c>
      <c r="C25694" s="13">
        <v>2.1063299999999998</v>
      </c>
      <c r="D25694">
        <f t="shared" si="803"/>
        <v>0</v>
      </c>
    </row>
    <row r="25695" spans="1:4" x14ac:dyDescent="0.3">
      <c r="A25695" s="14">
        <f t="shared" si="802"/>
        <v>2763.1499999999996</v>
      </c>
      <c r="B25695" s="13">
        <v>2.7631499999999998E-3</v>
      </c>
      <c r="C25695" s="13">
        <v>2.01695</v>
      </c>
      <c r="D25695">
        <f t="shared" si="803"/>
        <v>0</v>
      </c>
    </row>
    <row r="25696" spans="1:4" x14ac:dyDescent="0.3">
      <c r="A25696" s="14">
        <f t="shared" si="802"/>
        <v>2763.18</v>
      </c>
      <c r="B25696" s="13">
        <v>2.7631800000000001E-3</v>
      </c>
      <c r="C25696" s="13">
        <v>1.9316199999999999</v>
      </c>
      <c r="D25696">
        <f t="shared" si="803"/>
        <v>0</v>
      </c>
    </row>
    <row r="25697" spans="1:4" x14ac:dyDescent="0.3">
      <c r="A25697" s="14">
        <f t="shared" si="802"/>
        <v>2763.2</v>
      </c>
      <c r="B25697" s="13">
        <v>2.7631999999999999E-3</v>
      </c>
      <c r="C25697" s="13">
        <v>1.85016</v>
      </c>
      <c r="D25697">
        <f t="shared" si="803"/>
        <v>0</v>
      </c>
    </row>
    <row r="25698" spans="1:4" x14ac:dyDescent="0.3">
      <c r="A25698" s="14">
        <f t="shared" si="802"/>
        <v>2763.2400000000002</v>
      </c>
      <c r="B25698" s="13">
        <v>2.7632400000000001E-3</v>
      </c>
      <c r="C25698" s="13">
        <v>1.70746</v>
      </c>
      <c r="D25698">
        <f t="shared" si="803"/>
        <v>0</v>
      </c>
    </row>
    <row r="25699" spans="1:4" x14ac:dyDescent="0.3">
      <c r="A25699" s="14">
        <f t="shared" si="802"/>
        <v>2763.29</v>
      </c>
      <c r="B25699" s="13">
        <v>2.7632899999999998E-3</v>
      </c>
      <c r="C25699" s="13">
        <v>1.5739799999999999</v>
      </c>
      <c r="D25699">
        <f t="shared" si="803"/>
        <v>0</v>
      </c>
    </row>
    <row r="25700" spans="1:4" x14ac:dyDescent="0.3">
      <c r="A25700" s="14">
        <f t="shared" si="802"/>
        <v>2763.32</v>
      </c>
      <c r="B25700" s="13">
        <v>2.7633200000000001E-3</v>
      </c>
      <c r="C25700" s="13">
        <v>1.4917400000000001</v>
      </c>
      <c r="D25700">
        <f t="shared" si="803"/>
        <v>0</v>
      </c>
    </row>
    <row r="25701" spans="1:4" x14ac:dyDescent="0.3">
      <c r="A25701" s="14">
        <f t="shared" si="802"/>
        <v>2763.38</v>
      </c>
      <c r="B25701" s="13">
        <v>2.7633800000000002E-3</v>
      </c>
      <c r="C25701" s="13">
        <v>1.34222</v>
      </c>
      <c r="D25701">
        <f t="shared" si="803"/>
        <v>0</v>
      </c>
    </row>
    <row r="25702" spans="1:4" x14ac:dyDescent="0.3">
      <c r="A25702" s="14">
        <f t="shared" si="802"/>
        <v>2763.4399999999996</v>
      </c>
      <c r="B25702" s="13">
        <v>2.7634399999999998E-3</v>
      </c>
      <c r="C25702" s="13">
        <v>1.21088</v>
      </c>
      <c r="D25702">
        <f t="shared" si="803"/>
        <v>0</v>
      </c>
    </row>
    <row r="25703" spans="1:4" x14ac:dyDescent="0.3">
      <c r="A25703" s="14">
        <f t="shared" si="802"/>
        <v>2763.5</v>
      </c>
      <c r="B25703" s="13">
        <v>2.7634999999999999E-3</v>
      </c>
      <c r="C25703" s="13">
        <v>1.0957399999999999</v>
      </c>
      <c r="D25703">
        <f t="shared" si="803"/>
        <v>0</v>
      </c>
    </row>
    <row r="25704" spans="1:4" x14ac:dyDescent="0.3">
      <c r="A25704" s="14">
        <f t="shared" si="802"/>
        <v>2763.54</v>
      </c>
      <c r="B25704" s="13">
        <v>2.7635400000000001E-3</v>
      </c>
      <c r="C25704" s="13">
        <v>1.01895</v>
      </c>
      <c r="D25704">
        <f t="shared" si="803"/>
        <v>0</v>
      </c>
    </row>
    <row r="25705" spans="1:4" x14ac:dyDescent="0.3">
      <c r="A25705" s="14">
        <f t="shared" si="802"/>
        <v>2763.5699999999997</v>
      </c>
      <c r="B25705" s="13">
        <v>2.7635699999999999E-3</v>
      </c>
      <c r="C25705" s="13">
        <v>0.97187699999999999</v>
      </c>
      <c r="D25705">
        <f t="shared" si="803"/>
        <v>0</v>
      </c>
    </row>
    <row r="25706" spans="1:4" x14ac:dyDescent="0.3">
      <c r="A25706" s="14">
        <f t="shared" si="802"/>
        <v>2763.63</v>
      </c>
      <c r="B25706" s="13">
        <v>2.76363E-3</v>
      </c>
      <c r="C25706" s="13">
        <v>0.88680599999999998</v>
      </c>
      <c r="D25706">
        <f t="shared" si="803"/>
        <v>0</v>
      </c>
    </row>
    <row r="25707" spans="1:4" x14ac:dyDescent="0.3">
      <c r="A25707" s="14">
        <f t="shared" si="802"/>
        <v>2763.69</v>
      </c>
      <c r="B25707" s="13">
        <v>2.7636900000000001E-3</v>
      </c>
      <c r="C25707" s="13">
        <v>0.812558</v>
      </c>
      <c r="D25707">
        <f t="shared" si="803"/>
        <v>0</v>
      </c>
    </row>
    <row r="25708" spans="1:4" x14ac:dyDescent="0.3">
      <c r="A25708" s="14">
        <f t="shared" si="802"/>
        <v>2763.73</v>
      </c>
      <c r="B25708" s="13">
        <v>2.7637299999999998E-3</v>
      </c>
      <c r="C25708" s="13">
        <v>0.76315200000000005</v>
      </c>
      <c r="D25708">
        <f t="shared" si="803"/>
        <v>0</v>
      </c>
    </row>
    <row r="25709" spans="1:4" x14ac:dyDescent="0.3">
      <c r="A25709" s="14">
        <f t="shared" si="802"/>
        <v>2763.76</v>
      </c>
      <c r="B25709" s="13">
        <v>2.7637600000000001E-3</v>
      </c>
      <c r="C25709" s="13">
        <v>0.73292000000000002</v>
      </c>
      <c r="D25709">
        <f t="shared" si="803"/>
        <v>0</v>
      </c>
    </row>
    <row r="25710" spans="1:4" x14ac:dyDescent="0.3">
      <c r="A25710" s="14">
        <f t="shared" si="802"/>
        <v>2763.82</v>
      </c>
      <c r="B25710" s="13">
        <v>2.7638200000000002E-3</v>
      </c>
      <c r="C25710" s="13">
        <v>0.67829600000000001</v>
      </c>
      <c r="D25710">
        <f t="shared" si="803"/>
        <v>0</v>
      </c>
    </row>
    <row r="25711" spans="1:4" x14ac:dyDescent="0.3">
      <c r="A25711" s="14">
        <f t="shared" si="802"/>
        <v>2763.87</v>
      </c>
      <c r="B25711" s="13">
        <v>2.7638699999999999E-3</v>
      </c>
      <c r="C25711" s="13">
        <v>0.63508200000000004</v>
      </c>
      <c r="D25711">
        <f t="shared" si="803"/>
        <v>0</v>
      </c>
    </row>
    <row r="25712" spans="1:4" x14ac:dyDescent="0.3">
      <c r="A25712" s="14">
        <f t="shared" si="802"/>
        <v>2763.93</v>
      </c>
      <c r="B25712" s="13">
        <v>2.7639299999999999E-3</v>
      </c>
      <c r="C25712" s="13">
        <v>0.59813499999999997</v>
      </c>
      <c r="D25712">
        <f t="shared" si="803"/>
        <v>0</v>
      </c>
    </row>
    <row r="25713" spans="1:4" x14ac:dyDescent="0.3">
      <c r="A25713" s="14">
        <f t="shared" si="802"/>
        <v>2763.96</v>
      </c>
      <c r="B25713" s="13">
        <v>2.7639600000000002E-3</v>
      </c>
      <c r="C25713" s="13">
        <v>0.57309699999999997</v>
      </c>
      <c r="D25713">
        <f t="shared" si="803"/>
        <v>0</v>
      </c>
    </row>
    <row r="25714" spans="1:4" x14ac:dyDescent="0.3">
      <c r="A25714" s="14">
        <f t="shared" si="802"/>
        <v>2764</v>
      </c>
      <c r="B25714" s="13">
        <v>2.764E-3</v>
      </c>
      <c r="C25714" s="13">
        <v>0.55011600000000005</v>
      </c>
      <c r="D25714">
        <f t="shared" si="803"/>
        <v>0</v>
      </c>
    </row>
    <row r="25715" spans="1:4" x14ac:dyDescent="0.3">
      <c r="A25715" s="14">
        <f t="shared" si="802"/>
        <v>2764.06</v>
      </c>
      <c r="B25715" s="13">
        <v>2.76406E-3</v>
      </c>
      <c r="C25715" s="13">
        <v>0.51909300000000003</v>
      </c>
      <c r="D25715">
        <f t="shared" si="803"/>
        <v>0</v>
      </c>
    </row>
    <row r="25716" spans="1:4" x14ac:dyDescent="0.3">
      <c r="A25716" s="14">
        <f t="shared" si="802"/>
        <v>2764.1</v>
      </c>
      <c r="B25716" s="13">
        <v>2.7640999999999998E-3</v>
      </c>
      <c r="C25716" s="13">
        <v>0.50045899999999999</v>
      </c>
      <c r="D25716">
        <f t="shared" si="803"/>
        <v>0</v>
      </c>
    </row>
    <row r="25717" spans="1:4" x14ac:dyDescent="0.3">
      <c r="A25717" s="14">
        <f t="shared" si="802"/>
        <v>2764.1699999999996</v>
      </c>
      <c r="B25717" s="13">
        <v>2.7641699999999998E-3</v>
      </c>
      <c r="C25717" s="13">
        <v>0.46743699999999999</v>
      </c>
      <c r="D25717">
        <f t="shared" si="803"/>
        <v>0</v>
      </c>
    </row>
    <row r="25718" spans="1:4" x14ac:dyDescent="0.3">
      <c r="A25718" s="14">
        <f t="shared" si="802"/>
        <v>2764.25</v>
      </c>
      <c r="B25718" s="13">
        <v>2.7642500000000002E-3</v>
      </c>
      <c r="C25718" s="13">
        <v>0.43923600000000002</v>
      </c>
      <c r="D25718">
        <f t="shared" si="803"/>
        <v>0</v>
      </c>
    </row>
    <row r="25719" spans="1:4" x14ac:dyDescent="0.3">
      <c r="A25719" s="14">
        <f t="shared" si="802"/>
        <v>2764.29</v>
      </c>
      <c r="B25719" s="13">
        <v>2.76429E-3</v>
      </c>
      <c r="C25719" s="13">
        <v>0.42665900000000001</v>
      </c>
      <c r="D25719">
        <f t="shared" si="803"/>
        <v>0</v>
      </c>
    </row>
    <row r="25720" spans="1:4" x14ac:dyDescent="0.3">
      <c r="A25720" s="14">
        <f t="shared" si="802"/>
        <v>2764.37</v>
      </c>
      <c r="B25720" s="13">
        <v>2.7643699999999999E-3</v>
      </c>
      <c r="C25720" s="13">
        <v>0.40410800000000002</v>
      </c>
      <c r="D25720">
        <f t="shared" si="803"/>
        <v>0</v>
      </c>
    </row>
    <row r="25721" spans="1:4" x14ac:dyDescent="0.3">
      <c r="A25721" s="14">
        <f t="shared" si="802"/>
        <v>2764.44</v>
      </c>
      <c r="B25721" s="13">
        <v>2.76444E-3</v>
      </c>
      <c r="C25721" s="13">
        <v>0.38603799999999999</v>
      </c>
      <c r="D25721">
        <f t="shared" si="803"/>
        <v>0</v>
      </c>
    </row>
    <row r="25722" spans="1:4" x14ac:dyDescent="0.3">
      <c r="A25722" s="14">
        <f t="shared" si="802"/>
        <v>2764.5099999999998</v>
      </c>
      <c r="B25722" s="13">
        <v>2.76451E-3</v>
      </c>
      <c r="C25722" s="13">
        <v>0.36867800000000001</v>
      </c>
      <c r="D25722">
        <f t="shared" si="803"/>
        <v>0</v>
      </c>
    </row>
    <row r="25723" spans="1:4" x14ac:dyDescent="0.3">
      <c r="A25723" s="14">
        <f t="shared" si="802"/>
        <v>2764.6200000000003</v>
      </c>
      <c r="B25723" s="13">
        <v>2.7646200000000002E-3</v>
      </c>
      <c r="C25723" s="13">
        <v>0.34864899999999999</v>
      </c>
      <c r="D25723">
        <f t="shared" si="803"/>
        <v>0</v>
      </c>
    </row>
    <row r="25724" spans="1:4" x14ac:dyDescent="0.3">
      <c r="A25724" s="14">
        <f t="shared" si="802"/>
        <v>2764.7000000000003</v>
      </c>
      <c r="B25724" s="13">
        <v>2.7647000000000001E-3</v>
      </c>
      <c r="C25724" s="13">
        <v>0.33380300000000002</v>
      </c>
      <c r="D25724">
        <f t="shared" si="803"/>
        <v>0</v>
      </c>
    </row>
    <row r="25725" spans="1:4" x14ac:dyDescent="0.3">
      <c r="A25725" s="14">
        <f t="shared" si="802"/>
        <v>2764.79</v>
      </c>
      <c r="B25725" s="13">
        <v>2.76479E-3</v>
      </c>
      <c r="C25725" s="13">
        <v>0.32053100000000001</v>
      </c>
      <c r="D25725">
        <f t="shared" si="803"/>
        <v>0</v>
      </c>
    </row>
    <row r="25726" spans="1:4" x14ac:dyDescent="0.3">
      <c r="A25726" s="14">
        <f t="shared" si="802"/>
        <v>2764.89</v>
      </c>
      <c r="B25726" s="13">
        <v>2.7648899999999999E-3</v>
      </c>
      <c r="C25726" s="13">
        <v>0.30746800000000002</v>
      </c>
      <c r="D25726">
        <f t="shared" si="803"/>
        <v>0</v>
      </c>
    </row>
    <row r="25727" spans="1:4" x14ac:dyDescent="0.3">
      <c r="A25727" s="14">
        <f t="shared" si="802"/>
        <v>2765.01</v>
      </c>
      <c r="B25727" s="13">
        <v>2.76501E-3</v>
      </c>
      <c r="C25727" s="13">
        <v>0.29369699999999999</v>
      </c>
      <c r="D25727">
        <f t="shared" si="803"/>
        <v>0</v>
      </c>
    </row>
    <row r="25728" spans="1:4" x14ac:dyDescent="0.3">
      <c r="A25728" s="14">
        <f t="shared" si="802"/>
        <v>2765.13</v>
      </c>
      <c r="B25728" s="13">
        <v>2.7651300000000002E-3</v>
      </c>
      <c r="C25728" s="13">
        <v>0.281613</v>
      </c>
      <c r="D25728">
        <f t="shared" si="803"/>
        <v>0</v>
      </c>
    </row>
    <row r="25729" spans="1:4" x14ac:dyDescent="0.3">
      <c r="A25729" s="14">
        <f t="shared" si="802"/>
        <v>2765.25</v>
      </c>
      <c r="B25729" s="13">
        <v>2.7652499999999999E-3</v>
      </c>
      <c r="C25729" s="13">
        <v>0.27090399999999998</v>
      </c>
      <c r="D25729">
        <f t="shared" si="803"/>
        <v>0</v>
      </c>
    </row>
    <row r="25730" spans="1:4" x14ac:dyDescent="0.3">
      <c r="A25730" s="14">
        <f t="shared" si="802"/>
        <v>2765.42</v>
      </c>
      <c r="B25730" s="13">
        <v>2.7654200000000002E-3</v>
      </c>
      <c r="C25730" s="13">
        <v>0.25692199999999998</v>
      </c>
      <c r="D25730">
        <f t="shared" si="803"/>
        <v>0</v>
      </c>
    </row>
    <row r="25731" spans="1:4" x14ac:dyDescent="0.3">
      <c r="A25731" s="14">
        <f t="shared" si="802"/>
        <v>2765.6</v>
      </c>
      <c r="B25731" s="13">
        <v>2.7656E-3</v>
      </c>
      <c r="C25731" s="13">
        <v>0.244947</v>
      </c>
      <c r="D25731">
        <f t="shared" si="803"/>
        <v>0</v>
      </c>
    </row>
    <row r="25732" spans="1:4" x14ac:dyDescent="0.3">
      <c r="A25732" s="14">
        <f t="shared" si="802"/>
        <v>2765.7799999999997</v>
      </c>
      <c r="B25732" s="13">
        <v>2.7657799999999998E-3</v>
      </c>
      <c r="C25732" s="13">
        <v>0.234574</v>
      </c>
      <c r="D25732">
        <f t="shared" si="803"/>
        <v>0</v>
      </c>
    </row>
    <row r="25733" spans="1:4" x14ac:dyDescent="0.3">
      <c r="A25733" s="14">
        <f t="shared" si="802"/>
        <v>2765.9500000000003</v>
      </c>
      <c r="B25733" s="13">
        <v>2.7659500000000001E-3</v>
      </c>
      <c r="C25733" s="13">
        <v>0.22551199999999999</v>
      </c>
      <c r="D25733">
        <f t="shared" si="803"/>
        <v>0</v>
      </c>
    </row>
    <row r="25734" spans="1:4" x14ac:dyDescent="0.3">
      <c r="A25734" s="14">
        <f t="shared" si="802"/>
        <v>2766.19</v>
      </c>
      <c r="B25734" s="13">
        <v>2.76619E-3</v>
      </c>
      <c r="C25734" s="13">
        <v>0.21509200000000001</v>
      </c>
      <c r="D25734">
        <f t="shared" si="803"/>
        <v>0</v>
      </c>
    </row>
    <row r="25735" spans="1:4" x14ac:dyDescent="0.3">
      <c r="A25735" s="14">
        <f t="shared" si="802"/>
        <v>2766.43</v>
      </c>
      <c r="B25735" s="13">
        <v>2.7664299999999998E-3</v>
      </c>
      <c r="C25735" s="13">
        <v>0.20621800000000001</v>
      </c>
      <c r="D25735">
        <f t="shared" si="803"/>
        <v>0</v>
      </c>
    </row>
    <row r="25736" spans="1:4" x14ac:dyDescent="0.3">
      <c r="A25736" s="14">
        <f t="shared" si="802"/>
        <v>2766.6600000000003</v>
      </c>
      <c r="B25736" s="13">
        <v>2.7666600000000002E-3</v>
      </c>
      <c r="C25736" s="13">
        <v>0.1986</v>
      </c>
      <c r="D25736">
        <f t="shared" si="803"/>
        <v>0</v>
      </c>
    </row>
    <row r="25737" spans="1:4" x14ac:dyDescent="0.3">
      <c r="A25737" s="14">
        <f t="shared" si="802"/>
        <v>2766.98</v>
      </c>
      <c r="B25737" s="13">
        <v>2.76698E-3</v>
      </c>
      <c r="C25737" s="13">
        <v>0.190021</v>
      </c>
      <c r="D25737">
        <f t="shared" si="803"/>
        <v>0</v>
      </c>
    </row>
    <row r="25738" spans="1:4" x14ac:dyDescent="0.3">
      <c r="A25738" s="14">
        <f t="shared" si="802"/>
        <v>2767.24</v>
      </c>
      <c r="B25738" s="13">
        <v>2.7672399999999998E-3</v>
      </c>
      <c r="C25738" s="13">
        <v>0.18391299999999999</v>
      </c>
      <c r="D25738">
        <f t="shared" si="803"/>
        <v>0</v>
      </c>
    </row>
    <row r="25739" spans="1:4" x14ac:dyDescent="0.3">
      <c r="A25739" s="14">
        <f t="shared" si="802"/>
        <v>2767.56</v>
      </c>
      <c r="B25739" s="13">
        <v>2.7675600000000001E-3</v>
      </c>
      <c r="C25739" s="13">
        <v>0.17783199999999999</v>
      </c>
      <c r="D25739">
        <f t="shared" si="803"/>
        <v>0</v>
      </c>
    </row>
    <row r="25740" spans="1:4" x14ac:dyDescent="0.3">
      <c r="A25740" s="14">
        <f t="shared" si="802"/>
        <v>2767.87</v>
      </c>
      <c r="B25740" s="13">
        <v>2.76787E-3</v>
      </c>
      <c r="C25740" s="13">
        <v>0.172736</v>
      </c>
      <c r="D25740">
        <f t="shared" si="803"/>
        <v>0</v>
      </c>
    </row>
    <row r="25741" spans="1:4" x14ac:dyDescent="0.3">
      <c r="A25741" s="14">
        <f t="shared" ref="A25741:A25804" si="804">B25741*10^6</f>
        <v>2768.29</v>
      </c>
      <c r="B25741" s="13">
        <v>2.7682900000000001E-3</v>
      </c>
      <c r="C25741" s="13">
        <v>0.167214</v>
      </c>
      <c r="D25741">
        <f t="shared" ref="D25741:D25804" si="805">IF(A25741&gt;=A25742,11111111,0)</f>
        <v>0</v>
      </c>
    </row>
    <row r="25742" spans="1:4" x14ac:dyDescent="0.3">
      <c r="A25742" s="14">
        <f t="shared" si="804"/>
        <v>2768.7</v>
      </c>
      <c r="B25742" s="13">
        <v>2.7686999999999998E-3</v>
      </c>
      <c r="C25742" s="13">
        <v>0.16292799999999999</v>
      </c>
      <c r="D25742">
        <f t="shared" si="805"/>
        <v>0</v>
      </c>
    </row>
    <row r="25743" spans="1:4" x14ac:dyDescent="0.3">
      <c r="A25743" s="14">
        <f t="shared" si="804"/>
        <v>2769.12</v>
      </c>
      <c r="B25743" s="13">
        <v>2.7691199999999999E-3</v>
      </c>
      <c r="C25743" s="13">
        <v>0.159746</v>
      </c>
      <c r="D25743">
        <f t="shared" si="805"/>
        <v>0</v>
      </c>
    </row>
    <row r="25744" spans="1:4" x14ac:dyDescent="0.3">
      <c r="A25744" s="14">
        <f t="shared" si="804"/>
        <v>2769.51</v>
      </c>
      <c r="B25744" s="13">
        <v>2.7695100000000002E-3</v>
      </c>
      <c r="C25744" s="13">
        <v>0.15776499999999999</v>
      </c>
      <c r="D25744">
        <f t="shared" si="805"/>
        <v>0</v>
      </c>
    </row>
    <row r="25745" spans="1:4" x14ac:dyDescent="0.3">
      <c r="A25745" s="14">
        <f t="shared" si="804"/>
        <v>2769.84</v>
      </c>
      <c r="B25745" s="13">
        <v>2.76984E-3</v>
      </c>
      <c r="C25745" s="13">
        <v>0.156912</v>
      </c>
      <c r="D25745">
        <f t="shared" si="805"/>
        <v>0</v>
      </c>
    </row>
    <row r="25746" spans="1:4" x14ac:dyDescent="0.3">
      <c r="A25746" s="14">
        <f t="shared" si="804"/>
        <v>2769.96</v>
      </c>
      <c r="B25746" s="13">
        <v>2.7699600000000001E-3</v>
      </c>
      <c r="C25746" s="13">
        <v>0.15683</v>
      </c>
      <c r="D25746">
        <f t="shared" si="805"/>
        <v>0</v>
      </c>
    </row>
    <row r="25747" spans="1:4" x14ac:dyDescent="0.3">
      <c r="A25747" s="14">
        <f t="shared" si="804"/>
        <v>2770.22</v>
      </c>
      <c r="B25747" s="13">
        <v>2.7702199999999999E-3</v>
      </c>
      <c r="C25747" s="13">
        <v>0.15723400000000001</v>
      </c>
      <c r="D25747">
        <f t="shared" si="805"/>
        <v>0</v>
      </c>
    </row>
    <row r="25748" spans="1:4" x14ac:dyDescent="0.3">
      <c r="A25748" s="14">
        <f t="shared" si="804"/>
        <v>2770.42</v>
      </c>
      <c r="B25748" s="13">
        <v>2.77042E-3</v>
      </c>
      <c r="C25748" s="13">
        <v>0.158303</v>
      </c>
      <c r="D25748">
        <f t="shared" si="805"/>
        <v>0</v>
      </c>
    </row>
    <row r="25749" spans="1:4" x14ac:dyDescent="0.3">
      <c r="A25749" s="14">
        <f t="shared" si="804"/>
        <v>2770.58</v>
      </c>
      <c r="B25749" s="13">
        <v>2.7705799999999999E-3</v>
      </c>
      <c r="C25749" s="13">
        <v>0.15998499999999999</v>
      </c>
      <c r="D25749">
        <f t="shared" si="805"/>
        <v>0</v>
      </c>
    </row>
    <row r="25750" spans="1:4" x14ac:dyDescent="0.3">
      <c r="A25750" s="14">
        <f t="shared" si="804"/>
        <v>2770.7000000000003</v>
      </c>
      <c r="B25750" s="13">
        <v>2.7707000000000001E-3</v>
      </c>
      <c r="C25750" s="13">
        <v>0.161968</v>
      </c>
      <c r="D25750">
        <f t="shared" si="805"/>
        <v>0</v>
      </c>
    </row>
    <row r="25751" spans="1:4" x14ac:dyDescent="0.3">
      <c r="A25751" s="14">
        <f t="shared" si="804"/>
        <v>2770.8199999999997</v>
      </c>
      <c r="B25751" s="13">
        <v>2.7708199999999998E-3</v>
      </c>
      <c r="C25751" s="13">
        <v>0.164571</v>
      </c>
      <c r="D25751">
        <f t="shared" si="805"/>
        <v>0</v>
      </c>
    </row>
    <row r="25752" spans="1:4" x14ac:dyDescent="0.3">
      <c r="A25752" s="14">
        <f t="shared" si="804"/>
        <v>2770.9100000000003</v>
      </c>
      <c r="B25752" s="13">
        <v>2.7709100000000001E-3</v>
      </c>
      <c r="C25752" s="13">
        <v>0.16746</v>
      </c>
      <c r="D25752">
        <f t="shared" si="805"/>
        <v>0</v>
      </c>
    </row>
    <row r="25753" spans="1:4" x14ac:dyDescent="0.3">
      <c r="A25753" s="14">
        <f t="shared" si="804"/>
        <v>2771</v>
      </c>
      <c r="B25753" s="13">
        <v>2.771E-3</v>
      </c>
      <c r="C25753" s="13">
        <v>0.17125399999999999</v>
      </c>
      <c r="D25753">
        <f t="shared" si="805"/>
        <v>0</v>
      </c>
    </row>
    <row r="25754" spans="1:4" x14ac:dyDescent="0.3">
      <c r="A25754" s="14">
        <f t="shared" si="804"/>
        <v>2771.08</v>
      </c>
      <c r="B25754" s="13">
        <v>2.77108E-3</v>
      </c>
      <c r="C25754" s="13">
        <v>0.17560100000000001</v>
      </c>
      <c r="D25754">
        <f t="shared" si="805"/>
        <v>0</v>
      </c>
    </row>
    <row r="25755" spans="1:4" x14ac:dyDescent="0.3">
      <c r="A25755" s="14">
        <f t="shared" si="804"/>
        <v>2771.16</v>
      </c>
      <c r="B25755" s="13">
        <v>2.7711599999999999E-3</v>
      </c>
      <c r="C25755" s="13">
        <v>0.18110699999999999</v>
      </c>
      <c r="D25755">
        <f t="shared" si="805"/>
        <v>0</v>
      </c>
    </row>
    <row r="25756" spans="1:4" x14ac:dyDescent="0.3">
      <c r="A25756" s="14">
        <f t="shared" si="804"/>
        <v>2771.23</v>
      </c>
      <c r="B25756" s="13">
        <v>2.77123E-3</v>
      </c>
      <c r="C25756" s="13">
        <v>0.186165</v>
      </c>
      <c r="D25756">
        <f t="shared" si="805"/>
        <v>0</v>
      </c>
    </row>
    <row r="25757" spans="1:4" x14ac:dyDescent="0.3">
      <c r="A25757" s="14">
        <f t="shared" si="804"/>
        <v>2771.29</v>
      </c>
      <c r="B25757" s="13">
        <v>2.77129E-3</v>
      </c>
      <c r="C25757" s="13">
        <v>0.19217699999999999</v>
      </c>
      <c r="D25757">
        <f t="shared" si="805"/>
        <v>0</v>
      </c>
    </row>
    <row r="25758" spans="1:4" x14ac:dyDescent="0.3">
      <c r="A25758" s="14">
        <f t="shared" si="804"/>
        <v>2771.35</v>
      </c>
      <c r="B25758" s="13">
        <v>2.7713500000000001E-3</v>
      </c>
      <c r="C25758" s="13">
        <v>0.19930400000000001</v>
      </c>
      <c r="D25758">
        <f t="shared" si="805"/>
        <v>0</v>
      </c>
    </row>
    <row r="25759" spans="1:4" x14ac:dyDescent="0.3">
      <c r="A25759" s="14">
        <f t="shared" si="804"/>
        <v>2771.4100000000003</v>
      </c>
      <c r="B25759" s="13">
        <v>2.7714100000000002E-3</v>
      </c>
      <c r="C25759" s="13">
        <v>0.20772699999999999</v>
      </c>
      <c r="D25759">
        <f t="shared" si="805"/>
        <v>0</v>
      </c>
    </row>
    <row r="25760" spans="1:4" x14ac:dyDescent="0.3">
      <c r="A25760" s="14">
        <f t="shared" si="804"/>
        <v>2771.46</v>
      </c>
      <c r="B25760" s="13">
        <v>2.7714599999999999E-3</v>
      </c>
      <c r="C25760" s="13">
        <v>0.21501799999999999</v>
      </c>
      <c r="D25760">
        <f t="shared" si="805"/>
        <v>0</v>
      </c>
    </row>
    <row r="25761" spans="1:4" x14ac:dyDescent="0.3">
      <c r="A25761" s="14">
        <f t="shared" si="804"/>
        <v>2771.5</v>
      </c>
      <c r="B25761" s="13">
        <v>2.7715000000000001E-3</v>
      </c>
      <c r="C25761" s="13">
        <v>0.223251</v>
      </c>
      <c r="D25761">
        <f t="shared" si="805"/>
        <v>0</v>
      </c>
    </row>
    <row r="25762" spans="1:4" x14ac:dyDescent="0.3">
      <c r="A25762" s="14">
        <f t="shared" si="804"/>
        <v>2771.5299999999997</v>
      </c>
      <c r="B25762" s="13">
        <v>2.7715299999999999E-3</v>
      </c>
      <c r="C25762" s="13">
        <v>0.22931399999999999</v>
      </c>
      <c r="D25762">
        <f t="shared" si="805"/>
        <v>0</v>
      </c>
    </row>
    <row r="25763" spans="1:4" x14ac:dyDescent="0.3">
      <c r="A25763" s="14">
        <f t="shared" si="804"/>
        <v>2771.6</v>
      </c>
      <c r="B25763" s="13">
        <v>2.7715999999999999E-3</v>
      </c>
      <c r="C25763" s="13">
        <v>0.243089</v>
      </c>
      <c r="D25763">
        <f t="shared" si="805"/>
        <v>0</v>
      </c>
    </row>
    <row r="25764" spans="1:4" x14ac:dyDescent="0.3">
      <c r="A25764" s="14">
        <f t="shared" si="804"/>
        <v>2771.66</v>
      </c>
      <c r="B25764" s="13">
        <v>2.77166E-3</v>
      </c>
      <c r="C25764" s="13">
        <v>0.25992700000000002</v>
      </c>
      <c r="D25764">
        <f t="shared" si="805"/>
        <v>0</v>
      </c>
    </row>
    <row r="25765" spans="1:4" x14ac:dyDescent="0.3">
      <c r="A25765" s="14">
        <f t="shared" si="804"/>
        <v>2771.71</v>
      </c>
      <c r="B25765" s="13">
        <v>2.7717100000000001E-3</v>
      </c>
      <c r="C25765" s="13">
        <v>0.27441900000000002</v>
      </c>
      <c r="D25765">
        <f t="shared" si="805"/>
        <v>0</v>
      </c>
    </row>
    <row r="25766" spans="1:4" x14ac:dyDescent="0.3">
      <c r="A25766" s="14">
        <f t="shared" si="804"/>
        <v>2771.7599999999998</v>
      </c>
      <c r="B25766" s="13">
        <v>2.7717599999999998E-3</v>
      </c>
      <c r="C25766" s="13">
        <v>0.29067700000000002</v>
      </c>
      <c r="D25766">
        <f t="shared" si="805"/>
        <v>0</v>
      </c>
    </row>
    <row r="25767" spans="1:4" x14ac:dyDescent="0.3">
      <c r="A25767" s="14">
        <f t="shared" si="804"/>
        <v>2771.81</v>
      </c>
      <c r="B25767" s="13">
        <v>2.77181E-3</v>
      </c>
      <c r="C25767" s="13">
        <v>0.30887599999999998</v>
      </c>
      <c r="D25767">
        <f t="shared" si="805"/>
        <v>0</v>
      </c>
    </row>
    <row r="25768" spans="1:4" x14ac:dyDescent="0.3">
      <c r="A25768" s="14">
        <f t="shared" si="804"/>
        <v>2771.8500000000004</v>
      </c>
      <c r="B25768" s="13">
        <v>2.7718500000000002E-3</v>
      </c>
      <c r="C25768" s="13">
        <v>0.32918599999999998</v>
      </c>
      <c r="D25768">
        <f t="shared" si="805"/>
        <v>0</v>
      </c>
    </row>
    <row r="25769" spans="1:4" x14ac:dyDescent="0.3">
      <c r="A25769" s="14">
        <f t="shared" si="804"/>
        <v>2771.9</v>
      </c>
      <c r="B25769" s="13">
        <v>2.7718999999999999E-3</v>
      </c>
      <c r="C25769" s="13">
        <v>0.35178100000000001</v>
      </c>
      <c r="D25769">
        <f t="shared" si="805"/>
        <v>0</v>
      </c>
    </row>
    <row r="25770" spans="1:4" x14ac:dyDescent="0.3">
      <c r="A25770" s="14">
        <f t="shared" si="804"/>
        <v>2771.95</v>
      </c>
      <c r="B25770" s="13">
        <v>2.77195E-3</v>
      </c>
      <c r="C25770" s="13">
        <v>0.37685299999999999</v>
      </c>
      <c r="D25770">
        <f t="shared" si="805"/>
        <v>0</v>
      </c>
    </row>
    <row r="25771" spans="1:4" x14ac:dyDescent="0.3">
      <c r="A25771" s="14">
        <f t="shared" si="804"/>
        <v>2772.02</v>
      </c>
      <c r="B25771" s="13">
        <v>2.77202E-3</v>
      </c>
      <c r="C25771" s="13">
        <v>0.41444300000000001</v>
      </c>
      <c r="D25771">
        <f t="shared" si="805"/>
        <v>0</v>
      </c>
    </row>
    <row r="25772" spans="1:4" x14ac:dyDescent="0.3">
      <c r="A25772" s="14">
        <f t="shared" si="804"/>
        <v>2772.03</v>
      </c>
      <c r="B25772" s="13">
        <v>2.77203E-3</v>
      </c>
      <c r="C25772" s="13">
        <v>0.42463699999999999</v>
      </c>
      <c r="D25772">
        <f t="shared" si="805"/>
        <v>0</v>
      </c>
    </row>
    <row r="25773" spans="1:4" x14ac:dyDescent="0.3">
      <c r="A25773" s="14">
        <f t="shared" si="804"/>
        <v>2772.0499999999997</v>
      </c>
      <c r="B25773" s="13">
        <v>2.7720499999999999E-3</v>
      </c>
      <c r="C25773" s="13">
        <v>0.43515399999999999</v>
      </c>
      <c r="D25773">
        <f t="shared" si="805"/>
        <v>0</v>
      </c>
    </row>
    <row r="25774" spans="1:4" x14ac:dyDescent="0.3">
      <c r="A25774" s="14">
        <f t="shared" si="804"/>
        <v>2772.1</v>
      </c>
      <c r="B25774" s="13">
        <v>2.7721E-3</v>
      </c>
      <c r="C25774" s="13">
        <v>0.46875099999999997</v>
      </c>
      <c r="D25774">
        <f t="shared" si="805"/>
        <v>0</v>
      </c>
    </row>
    <row r="25775" spans="1:4" x14ac:dyDescent="0.3">
      <c r="A25775" s="14">
        <f t="shared" si="804"/>
        <v>2772.1299999999997</v>
      </c>
      <c r="B25775" s="13">
        <v>2.7721299999999998E-3</v>
      </c>
      <c r="C25775" s="13">
        <v>0.492927</v>
      </c>
      <c r="D25775">
        <f t="shared" si="805"/>
        <v>0</v>
      </c>
    </row>
    <row r="25776" spans="1:4" x14ac:dyDescent="0.3">
      <c r="A25776" s="14">
        <f t="shared" si="804"/>
        <v>2772.18</v>
      </c>
      <c r="B25776" s="13">
        <v>2.77218E-3</v>
      </c>
      <c r="C25776" s="13">
        <v>0.53196200000000005</v>
      </c>
      <c r="D25776">
        <f t="shared" si="805"/>
        <v>0</v>
      </c>
    </row>
    <row r="25777" spans="1:4" x14ac:dyDescent="0.3">
      <c r="A25777" s="14">
        <f t="shared" si="804"/>
        <v>2772.23</v>
      </c>
      <c r="B25777" s="13">
        <v>2.7722300000000001E-3</v>
      </c>
      <c r="C25777" s="13">
        <v>0.574492</v>
      </c>
      <c r="D25777">
        <f t="shared" si="805"/>
        <v>0</v>
      </c>
    </row>
    <row r="25778" spans="1:4" x14ac:dyDescent="0.3">
      <c r="A25778" s="14">
        <f t="shared" si="804"/>
        <v>2772.27</v>
      </c>
      <c r="B25778" s="13">
        <v>2.7722699999999999E-3</v>
      </c>
      <c r="C25778" s="13">
        <v>0.62064699999999995</v>
      </c>
      <c r="D25778">
        <f t="shared" si="805"/>
        <v>0</v>
      </c>
    </row>
    <row r="25779" spans="1:4" x14ac:dyDescent="0.3">
      <c r="A25779" s="14">
        <f t="shared" si="804"/>
        <v>2772.33</v>
      </c>
      <c r="B25779" s="13">
        <v>2.7723299999999999E-3</v>
      </c>
      <c r="C25779" s="13">
        <v>0.67869800000000002</v>
      </c>
      <c r="D25779">
        <f t="shared" si="805"/>
        <v>0</v>
      </c>
    </row>
    <row r="25780" spans="1:4" x14ac:dyDescent="0.3">
      <c r="A25780" s="14">
        <f t="shared" si="804"/>
        <v>2772.39</v>
      </c>
      <c r="B25780" s="13">
        <v>2.77239E-3</v>
      </c>
      <c r="C25780" s="13">
        <v>0.74194199999999999</v>
      </c>
      <c r="D25780">
        <f t="shared" si="805"/>
        <v>0</v>
      </c>
    </row>
    <row r="25781" spans="1:4" x14ac:dyDescent="0.3">
      <c r="A25781" s="14">
        <f t="shared" si="804"/>
        <v>2772.44</v>
      </c>
      <c r="B25781" s="13">
        <v>2.7724400000000001E-3</v>
      </c>
      <c r="C25781" s="13">
        <v>0.81051399999999996</v>
      </c>
      <c r="D25781">
        <f t="shared" si="805"/>
        <v>0</v>
      </c>
    </row>
    <row r="25782" spans="1:4" x14ac:dyDescent="0.3">
      <c r="A25782" s="14">
        <f t="shared" si="804"/>
        <v>2772.49</v>
      </c>
      <c r="B25782" s="13">
        <v>2.7724899999999999E-3</v>
      </c>
      <c r="C25782" s="13">
        <v>0.87495500000000004</v>
      </c>
      <c r="D25782">
        <f t="shared" si="805"/>
        <v>0</v>
      </c>
    </row>
    <row r="25783" spans="1:4" x14ac:dyDescent="0.3">
      <c r="A25783" s="14">
        <f t="shared" si="804"/>
        <v>2772.56</v>
      </c>
      <c r="B25783" s="13">
        <v>2.7725599999999999E-3</v>
      </c>
      <c r="C25783" s="13">
        <v>0.963889</v>
      </c>
      <c r="D25783">
        <f t="shared" si="805"/>
        <v>0</v>
      </c>
    </row>
    <row r="25784" spans="1:4" x14ac:dyDescent="0.3">
      <c r="A25784" s="14">
        <f t="shared" si="804"/>
        <v>2772.62</v>
      </c>
      <c r="B25784" s="13">
        <v>2.7726199999999999E-3</v>
      </c>
      <c r="C25784" s="13">
        <v>1.0596000000000001</v>
      </c>
      <c r="D25784">
        <f t="shared" si="805"/>
        <v>0</v>
      </c>
    </row>
    <row r="25785" spans="1:4" x14ac:dyDescent="0.3">
      <c r="A25785" s="14">
        <f t="shared" si="804"/>
        <v>2772.64</v>
      </c>
      <c r="B25785" s="13">
        <v>2.7726399999999998E-3</v>
      </c>
      <c r="C25785" s="13">
        <v>1.0929800000000001</v>
      </c>
      <c r="D25785">
        <f t="shared" si="805"/>
        <v>0</v>
      </c>
    </row>
    <row r="25786" spans="1:4" x14ac:dyDescent="0.3">
      <c r="A25786" s="14">
        <f t="shared" si="804"/>
        <v>2772.75</v>
      </c>
      <c r="B25786" s="13">
        <v>2.77275E-3</v>
      </c>
      <c r="C25786" s="13">
        <v>1.2706500000000001</v>
      </c>
      <c r="D25786">
        <f t="shared" si="805"/>
        <v>0</v>
      </c>
    </row>
    <row r="25787" spans="1:4" x14ac:dyDescent="0.3">
      <c r="A25787" s="14">
        <f t="shared" si="804"/>
        <v>2772.83</v>
      </c>
      <c r="B25787" s="13">
        <v>2.77283E-3</v>
      </c>
      <c r="C25787" s="13">
        <v>1.4251</v>
      </c>
      <c r="D25787">
        <f t="shared" si="805"/>
        <v>0</v>
      </c>
    </row>
    <row r="25788" spans="1:4" x14ac:dyDescent="0.3">
      <c r="A25788" s="14">
        <f t="shared" si="804"/>
        <v>2772.89</v>
      </c>
      <c r="B25788" s="13">
        <v>2.7728900000000001E-3</v>
      </c>
      <c r="C25788" s="13">
        <v>1.5468500000000001</v>
      </c>
      <c r="D25788">
        <f t="shared" si="805"/>
        <v>0</v>
      </c>
    </row>
    <row r="25789" spans="1:4" x14ac:dyDescent="0.3">
      <c r="A25789" s="14">
        <f t="shared" si="804"/>
        <v>2773.04</v>
      </c>
      <c r="B25789" s="13">
        <v>2.7730400000000001E-3</v>
      </c>
      <c r="C25789" s="13">
        <v>1.84541</v>
      </c>
      <c r="D25789">
        <f t="shared" si="805"/>
        <v>0</v>
      </c>
    </row>
    <row r="25790" spans="1:4" x14ac:dyDescent="0.3">
      <c r="A25790" s="14">
        <f t="shared" si="804"/>
        <v>2773.2400000000002</v>
      </c>
      <c r="B25790" s="13">
        <v>2.7732400000000002E-3</v>
      </c>
      <c r="C25790" s="13">
        <v>2.25406</v>
      </c>
      <c r="D25790">
        <f t="shared" si="805"/>
        <v>0</v>
      </c>
    </row>
    <row r="25791" spans="1:4" x14ac:dyDescent="0.3">
      <c r="A25791" s="14">
        <f t="shared" si="804"/>
        <v>2773.35</v>
      </c>
      <c r="B25791" s="13">
        <v>2.7733499999999999E-3</v>
      </c>
      <c r="C25791" s="13">
        <v>2.4745599999999999</v>
      </c>
      <c r="D25791">
        <f t="shared" si="805"/>
        <v>0</v>
      </c>
    </row>
    <row r="25792" spans="1:4" x14ac:dyDescent="0.3">
      <c r="A25792" s="14">
        <f t="shared" si="804"/>
        <v>2773.44</v>
      </c>
      <c r="B25792" s="13">
        <v>2.7734399999999998E-3</v>
      </c>
      <c r="C25792" s="13">
        <v>2.6514199999999999</v>
      </c>
      <c r="D25792">
        <f t="shared" si="805"/>
        <v>0</v>
      </c>
    </row>
    <row r="25793" spans="1:4" x14ac:dyDescent="0.3">
      <c r="A25793" s="14">
        <f t="shared" si="804"/>
        <v>2773.55</v>
      </c>
      <c r="B25793" s="13">
        <v>2.7735500000000001E-3</v>
      </c>
      <c r="C25793" s="13">
        <v>2.8245900000000002</v>
      </c>
      <c r="D25793">
        <f t="shared" si="805"/>
        <v>0</v>
      </c>
    </row>
    <row r="25794" spans="1:4" x14ac:dyDescent="0.3">
      <c r="A25794" s="14">
        <f t="shared" si="804"/>
        <v>2773.65</v>
      </c>
      <c r="B25794" s="13">
        <v>2.7736499999999999E-3</v>
      </c>
      <c r="C25794" s="13">
        <v>2.9643099999999998</v>
      </c>
      <c r="D25794">
        <f t="shared" si="805"/>
        <v>0</v>
      </c>
    </row>
    <row r="25795" spans="1:4" x14ac:dyDescent="0.3">
      <c r="A25795" s="14">
        <f t="shared" si="804"/>
        <v>2773.72</v>
      </c>
      <c r="B25795" s="13">
        <v>2.7737199999999999E-3</v>
      </c>
      <c r="C25795" s="13">
        <v>3.05321</v>
      </c>
      <c r="D25795">
        <f t="shared" si="805"/>
        <v>0</v>
      </c>
    </row>
    <row r="25796" spans="1:4" x14ac:dyDescent="0.3">
      <c r="A25796" s="14">
        <f t="shared" si="804"/>
        <v>2773.7999999999997</v>
      </c>
      <c r="B25796" s="13">
        <v>2.7737999999999999E-3</v>
      </c>
      <c r="C25796" s="13">
        <v>3.1271800000000001</v>
      </c>
      <c r="D25796">
        <f t="shared" si="805"/>
        <v>0</v>
      </c>
    </row>
    <row r="25797" spans="1:4" x14ac:dyDescent="0.3">
      <c r="A25797" s="14">
        <f t="shared" si="804"/>
        <v>2773.8900000000003</v>
      </c>
      <c r="B25797" s="13">
        <v>2.7738900000000002E-3</v>
      </c>
      <c r="C25797" s="13">
        <v>3.1762899999999998</v>
      </c>
      <c r="D25797">
        <f t="shared" si="805"/>
        <v>0</v>
      </c>
    </row>
    <row r="25798" spans="1:4" x14ac:dyDescent="0.3">
      <c r="A25798" s="14">
        <f t="shared" si="804"/>
        <v>2773.94</v>
      </c>
      <c r="B25798" s="13">
        <v>2.7739399999999999E-3</v>
      </c>
      <c r="C25798" s="13">
        <v>3.1945399999999999</v>
      </c>
      <c r="D25798">
        <f t="shared" si="805"/>
        <v>0</v>
      </c>
    </row>
    <row r="25799" spans="1:4" x14ac:dyDescent="0.3">
      <c r="A25799" s="14">
        <f t="shared" si="804"/>
        <v>2774</v>
      </c>
      <c r="B25799" s="13">
        <v>2.774E-3</v>
      </c>
      <c r="C25799" s="13">
        <v>3.2009400000000001</v>
      </c>
      <c r="D25799">
        <f t="shared" si="805"/>
        <v>0</v>
      </c>
    </row>
    <row r="25800" spans="1:4" x14ac:dyDescent="0.3">
      <c r="A25800" s="14">
        <f t="shared" si="804"/>
        <v>2774.07</v>
      </c>
      <c r="B25800" s="13">
        <v>2.77407E-3</v>
      </c>
      <c r="C25800" s="13">
        <v>3.1906300000000001</v>
      </c>
      <c r="D25800">
        <f t="shared" si="805"/>
        <v>0</v>
      </c>
    </row>
    <row r="25801" spans="1:4" x14ac:dyDescent="0.3">
      <c r="A25801" s="14">
        <f t="shared" si="804"/>
        <v>2774.16</v>
      </c>
      <c r="B25801" s="13">
        <v>2.7741599999999999E-3</v>
      </c>
      <c r="C25801" s="13">
        <v>3.1539700000000002</v>
      </c>
      <c r="D25801">
        <f t="shared" si="805"/>
        <v>0</v>
      </c>
    </row>
    <row r="25802" spans="1:4" x14ac:dyDescent="0.3">
      <c r="A25802" s="14">
        <f t="shared" si="804"/>
        <v>2774.24</v>
      </c>
      <c r="B25802" s="13">
        <v>2.7742399999999999E-3</v>
      </c>
      <c r="C25802" s="13">
        <v>3.0917300000000001</v>
      </c>
      <c r="D25802">
        <f t="shared" si="805"/>
        <v>0</v>
      </c>
    </row>
    <row r="25803" spans="1:4" x14ac:dyDescent="0.3">
      <c r="A25803" s="14">
        <f t="shared" si="804"/>
        <v>2774.31</v>
      </c>
      <c r="B25803" s="13">
        <v>2.7743099999999999E-3</v>
      </c>
      <c r="C25803" s="13">
        <v>3.0214699999999999</v>
      </c>
      <c r="D25803">
        <f t="shared" si="805"/>
        <v>0</v>
      </c>
    </row>
    <row r="25804" spans="1:4" x14ac:dyDescent="0.3">
      <c r="A25804" s="14">
        <f t="shared" si="804"/>
        <v>2774.37</v>
      </c>
      <c r="B25804" s="13">
        <v>2.77437E-3</v>
      </c>
      <c r="C25804" s="13">
        <v>2.93954</v>
      </c>
      <c r="D25804">
        <f t="shared" si="805"/>
        <v>0</v>
      </c>
    </row>
    <row r="25805" spans="1:4" x14ac:dyDescent="0.3">
      <c r="A25805" s="14">
        <f t="shared" ref="A25805:A25868" si="806">B25805*10^6</f>
        <v>2774.46</v>
      </c>
      <c r="B25805" s="13">
        <v>2.7744599999999999E-3</v>
      </c>
      <c r="C25805" s="13">
        <v>2.81921</v>
      </c>
      <c r="D25805">
        <f t="shared" ref="D25805:D25868" si="807">IF(A25805&gt;=A25806,11111111,0)</f>
        <v>0</v>
      </c>
    </row>
    <row r="25806" spans="1:4" x14ac:dyDescent="0.3">
      <c r="A25806" s="14">
        <f t="shared" si="806"/>
        <v>2774.56</v>
      </c>
      <c r="B25806" s="13">
        <v>2.7745600000000001E-3</v>
      </c>
      <c r="C25806" s="13">
        <v>2.6420400000000002</v>
      </c>
      <c r="D25806">
        <f t="shared" si="807"/>
        <v>0</v>
      </c>
    </row>
    <row r="25807" spans="1:4" x14ac:dyDescent="0.3">
      <c r="A25807" s="14">
        <f t="shared" si="806"/>
        <v>2774.66</v>
      </c>
      <c r="B25807" s="13">
        <v>2.77466E-3</v>
      </c>
      <c r="C25807" s="13">
        <v>2.46591</v>
      </c>
      <c r="D25807">
        <f t="shared" si="807"/>
        <v>0</v>
      </c>
    </row>
    <row r="25808" spans="1:4" x14ac:dyDescent="0.3">
      <c r="A25808" s="14">
        <f t="shared" si="806"/>
        <v>2774.7599999999998</v>
      </c>
      <c r="B25808" s="13">
        <v>2.7747599999999998E-3</v>
      </c>
      <c r="C25808" s="13">
        <v>2.2641100000000001</v>
      </c>
      <c r="D25808">
        <f t="shared" si="807"/>
        <v>0</v>
      </c>
    </row>
    <row r="25809" spans="1:4" x14ac:dyDescent="0.3">
      <c r="A25809" s="14">
        <f t="shared" si="806"/>
        <v>2775</v>
      </c>
      <c r="B25809" s="13">
        <v>2.7750000000000001E-3</v>
      </c>
      <c r="C25809" s="13">
        <v>1.75271</v>
      </c>
      <c r="D25809">
        <f t="shared" si="807"/>
        <v>0</v>
      </c>
    </row>
    <row r="25810" spans="1:4" x14ac:dyDescent="0.3">
      <c r="A25810" s="14">
        <f t="shared" si="806"/>
        <v>2775.1299999999997</v>
      </c>
      <c r="B25810" s="13">
        <v>2.7751299999999998E-3</v>
      </c>
      <c r="C25810" s="13">
        <v>1.4895799999999999</v>
      </c>
      <c r="D25810">
        <f t="shared" si="807"/>
        <v>0</v>
      </c>
    </row>
    <row r="25811" spans="1:4" x14ac:dyDescent="0.3">
      <c r="A25811" s="14">
        <f t="shared" si="806"/>
        <v>2775.23</v>
      </c>
      <c r="B25811" s="13">
        <v>2.7752300000000001E-3</v>
      </c>
      <c r="C25811" s="13">
        <v>1.3081</v>
      </c>
      <c r="D25811">
        <f t="shared" si="807"/>
        <v>0</v>
      </c>
    </row>
    <row r="25812" spans="1:4" x14ac:dyDescent="0.3">
      <c r="A25812" s="14">
        <f t="shared" si="806"/>
        <v>2775.32</v>
      </c>
      <c r="B25812" s="13">
        <v>2.77532E-3</v>
      </c>
      <c r="C25812" s="13">
        <v>1.1577500000000001</v>
      </c>
      <c r="D25812">
        <f t="shared" si="807"/>
        <v>0</v>
      </c>
    </row>
    <row r="25813" spans="1:4" x14ac:dyDescent="0.3">
      <c r="A25813" s="14">
        <f t="shared" si="806"/>
        <v>2775.38</v>
      </c>
      <c r="B25813" s="13">
        <v>2.77538E-3</v>
      </c>
      <c r="C25813" s="13">
        <v>1.0525899999999999</v>
      </c>
      <c r="D25813">
        <f t="shared" si="807"/>
        <v>0</v>
      </c>
    </row>
    <row r="25814" spans="1:4" x14ac:dyDescent="0.3">
      <c r="A25814" s="14">
        <f t="shared" si="806"/>
        <v>2775.46</v>
      </c>
      <c r="B25814" s="13">
        <v>2.77546E-3</v>
      </c>
      <c r="C25814" s="13">
        <v>0.94256899999999999</v>
      </c>
      <c r="D25814">
        <f t="shared" si="807"/>
        <v>0</v>
      </c>
    </row>
    <row r="25815" spans="1:4" x14ac:dyDescent="0.3">
      <c r="A25815" s="14">
        <f t="shared" si="806"/>
        <v>2775.49</v>
      </c>
      <c r="B25815" s="13">
        <v>2.7754899999999998E-3</v>
      </c>
      <c r="C25815" s="13">
        <v>0.89657200000000004</v>
      </c>
      <c r="D25815">
        <f t="shared" si="807"/>
        <v>0</v>
      </c>
    </row>
    <row r="25816" spans="1:4" x14ac:dyDescent="0.3">
      <c r="A25816" s="14">
        <f t="shared" si="806"/>
        <v>2775.57</v>
      </c>
      <c r="B25816" s="13">
        <v>2.7755700000000002E-3</v>
      </c>
      <c r="C25816" s="13">
        <v>0.78942800000000002</v>
      </c>
      <c r="D25816">
        <f t="shared" si="807"/>
        <v>0</v>
      </c>
    </row>
    <row r="25817" spans="1:4" x14ac:dyDescent="0.3">
      <c r="A25817" s="14">
        <f t="shared" si="806"/>
        <v>2775.58</v>
      </c>
      <c r="B25817" s="13">
        <v>2.7755800000000001E-3</v>
      </c>
      <c r="C25817" s="13">
        <v>0.76935299999999995</v>
      </c>
      <c r="D25817">
        <f t="shared" si="807"/>
        <v>0</v>
      </c>
    </row>
    <row r="25818" spans="1:4" x14ac:dyDescent="0.3">
      <c r="A25818" s="14">
        <f t="shared" si="806"/>
        <v>2775.65</v>
      </c>
      <c r="B25818" s="13">
        <v>2.7756500000000002E-3</v>
      </c>
      <c r="C25818" s="13">
        <v>0.69350100000000003</v>
      </c>
      <c r="D25818">
        <f t="shared" si="807"/>
        <v>0</v>
      </c>
    </row>
    <row r="25819" spans="1:4" x14ac:dyDescent="0.3">
      <c r="A25819" s="14">
        <f t="shared" si="806"/>
        <v>2775.67</v>
      </c>
      <c r="B25819" s="13">
        <v>2.77567E-3</v>
      </c>
      <c r="C25819" s="13">
        <v>0.67563700000000004</v>
      </c>
      <c r="D25819">
        <f t="shared" si="807"/>
        <v>0</v>
      </c>
    </row>
    <row r="25820" spans="1:4" x14ac:dyDescent="0.3">
      <c r="A25820" s="14">
        <f t="shared" si="806"/>
        <v>2775.68</v>
      </c>
      <c r="B25820" s="13">
        <v>2.77568E-3</v>
      </c>
      <c r="C25820" s="13">
        <v>0.65820699999999999</v>
      </c>
      <c r="D25820">
        <f t="shared" si="807"/>
        <v>0</v>
      </c>
    </row>
    <row r="25821" spans="1:4" x14ac:dyDescent="0.3">
      <c r="A25821" s="14">
        <f t="shared" si="806"/>
        <v>2775.75</v>
      </c>
      <c r="B25821" s="13">
        <v>2.77575E-3</v>
      </c>
      <c r="C25821" s="13">
        <v>0.59273100000000001</v>
      </c>
      <c r="D25821">
        <f t="shared" si="807"/>
        <v>0</v>
      </c>
    </row>
    <row r="25822" spans="1:4" x14ac:dyDescent="0.3">
      <c r="A25822" s="14">
        <f t="shared" si="806"/>
        <v>2775.7599999999998</v>
      </c>
      <c r="B25822" s="13">
        <v>2.7757599999999999E-3</v>
      </c>
      <c r="C25822" s="13">
        <v>0.57739700000000005</v>
      </c>
      <c r="D25822">
        <f t="shared" si="807"/>
        <v>0</v>
      </c>
    </row>
    <row r="25823" spans="1:4" x14ac:dyDescent="0.3">
      <c r="A25823" s="14">
        <f t="shared" si="806"/>
        <v>2775.83</v>
      </c>
      <c r="B25823" s="13">
        <v>2.77583E-3</v>
      </c>
      <c r="C25823" s="13">
        <v>0.52010900000000004</v>
      </c>
      <c r="D25823">
        <f t="shared" si="807"/>
        <v>0</v>
      </c>
    </row>
    <row r="25824" spans="1:4" x14ac:dyDescent="0.3">
      <c r="A25824" s="14">
        <f t="shared" si="806"/>
        <v>2775.8599999999997</v>
      </c>
      <c r="B25824" s="13">
        <v>2.7758599999999998E-3</v>
      </c>
      <c r="C25824" s="13">
        <v>0.49380200000000002</v>
      </c>
      <c r="D25824">
        <f t="shared" si="807"/>
        <v>0</v>
      </c>
    </row>
    <row r="25825" spans="1:4" x14ac:dyDescent="0.3">
      <c r="A25825" s="14">
        <f t="shared" si="806"/>
        <v>2775.92</v>
      </c>
      <c r="B25825" s="13">
        <v>2.7759199999999999E-3</v>
      </c>
      <c r="C25825" s="13">
        <v>0.44561099999999998</v>
      </c>
      <c r="D25825">
        <f t="shared" si="807"/>
        <v>0</v>
      </c>
    </row>
    <row r="25826" spans="1:4" x14ac:dyDescent="0.3">
      <c r="A25826" s="14">
        <f t="shared" si="806"/>
        <v>2775.99</v>
      </c>
      <c r="B25826" s="13">
        <v>2.7759899999999999E-3</v>
      </c>
      <c r="C25826" s="13">
        <v>0.404642</v>
      </c>
      <c r="D25826">
        <f t="shared" si="807"/>
        <v>0</v>
      </c>
    </row>
    <row r="25827" spans="1:4" x14ac:dyDescent="0.3">
      <c r="A25827" s="14">
        <f t="shared" si="806"/>
        <v>2776.02</v>
      </c>
      <c r="B25827" s="13">
        <v>2.7760200000000001E-3</v>
      </c>
      <c r="C25827" s="13">
        <v>0.38516699999999998</v>
      </c>
      <c r="D25827">
        <f t="shared" si="807"/>
        <v>0</v>
      </c>
    </row>
    <row r="25828" spans="1:4" x14ac:dyDescent="0.3">
      <c r="A25828" s="14">
        <f t="shared" si="806"/>
        <v>2776.0800000000004</v>
      </c>
      <c r="B25828" s="13">
        <v>2.7760800000000002E-3</v>
      </c>
      <c r="C25828" s="13">
        <v>0.34984999999999999</v>
      </c>
      <c r="D25828">
        <f t="shared" si="807"/>
        <v>0</v>
      </c>
    </row>
    <row r="25829" spans="1:4" x14ac:dyDescent="0.3">
      <c r="A25829" s="14">
        <f t="shared" si="806"/>
        <v>2776.13</v>
      </c>
      <c r="B25829" s="13">
        <v>2.7761299999999999E-3</v>
      </c>
      <c r="C25829" s="13">
        <v>0.32632800000000001</v>
      </c>
      <c r="D25829">
        <f t="shared" si="807"/>
        <v>0</v>
      </c>
    </row>
    <row r="25830" spans="1:4" x14ac:dyDescent="0.3">
      <c r="A25830" s="14">
        <f t="shared" si="806"/>
        <v>2776.2</v>
      </c>
      <c r="B25830" s="13">
        <v>2.7761999999999999E-3</v>
      </c>
      <c r="C25830" s="13">
        <v>0.298572</v>
      </c>
      <c r="D25830">
        <f t="shared" si="807"/>
        <v>0</v>
      </c>
    </row>
    <row r="25831" spans="1:4" x14ac:dyDescent="0.3">
      <c r="A25831" s="14">
        <f t="shared" si="806"/>
        <v>2776.21</v>
      </c>
      <c r="B25831" s="13">
        <v>2.7762099999999999E-3</v>
      </c>
      <c r="C25831" s="13">
        <v>0.29223399999999999</v>
      </c>
      <c r="D25831">
        <f t="shared" si="807"/>
        <v>0</v>
      </c>
    </row>
    <row r="25832" spans="1:4" x14ac:dyDescent="0.3">
      <c r="A25832" s="14">
        <f t="shared" si="806"/>
        <v>2776.2799999999997</v>
      </c>
      <c r="B25832" s="13">
        <v>2.7762799999999999E-3</v>
      </c>
      <c r="C25832" s="13">
        <v>0.26908199999999999</v>
      </c>
      <c r="D25832">
        <f t="shared" si="807"/>
        <v>0</v>
      </c>
    </row>
    <row r="25833" spans="1:4" x14ac:dyDescent="0.3">
      <c r="A25833" s="14">
        <f t="shared" si="806"/>
        <v>2776.32</v>
      </c>
      <c r="B25833" s="13">
        <v>2.7763200000000001E-3</v>
      </c>
      <c r="C25833" s="13">
        <v>0.25385400000000002</v>
      </c>
      <c r="D25833">
        <f t="shared" si="807"/>
        <v>0</v>
      </c>
    </row>
    <row r="25834" spans="1:4" x14ac:dyDescent="0.3">
      <c r="A25834" s="14">
        <f t="shared" si="806"/>
        <v>2776.3900000000003</v>
      </c>
      <c r="B25834" s="13">
        <v>2.7763900000000001E-3</v>
      </c>
      <c r="C25834" s="13">
        <v>0.236095</v>
      </c>
      <c r="D25834">
        <f t="shared" si="807"/>
        <v>0</v>
      </c>
    </row>
    <row r="25835" spans="1:4" x14ac:dyDescent="0.3">
      <c r="A25835" s="14">
        <f t="shared" si="806"/>
        <v>2776.46</v>
      </c>
      <c r="B25835" s="13">
        <v>2.7764600000000001E-3</v>
      </c>
      <c r="C25835" s="13">
        <v>0.220919</v>
      </c>
      <c r="D25835">
        <f t="shared" si="807"/>
        <v>0</v>
      </c>
    </row>
    <row r="25836" spans="1:4" x14ac:dyDescent="0.3">
      <c r="A25836" s="14">
        <f t="shared" si="806"/>
        <v>2776.49</v>
      </c>
      <c r="B25836" s="13">
        <v>2.7764899999999999E-3</v>
      </c>
      <c r="C25836" s="13">
        <v>0.214195</v>
      </c>
      <c r="D25836">
        <f t="shared" si="807"/>
        <v>0</v>
      </c>
    </row>
    <row r="25837" spans="1:4" x14ac:dyDescent="0.3">
      <c r="A25837" s="14">
        <f t="shared" si="806"/>
        <v>2776.55</v>
      </c>
      <c r="B25837" s="13">
        <v>2.77655E-3</v>
      </c>
      <c r="C25837" s="13">
        <v>0.20228199999999999</v>
      </c>
      <c r="D25837">
        <f t="shared" si="807"/>
        <v>0</v>
      </c>
    </row>
    <row r="25838" spans="1:4" x14ac:dyDescent="0.3">
      <c r="A25838" s="14">
        <f t="shared" si="806"/>
        <v>2776.6000000000004</v>
      </c>
      <c r="B25838" s="13">
        <v>2.7766000000000002E-3</v>
      </c>
      <c r="C25838" s="13">
        <v>0.194551</v>
      </c>
      <c r="D25838">
        <f t="shared" si="807"/>
        <v>0</v>
      </c>
    </row>
    <row r="25839" spans="1:4" x14ac:dyDescent="0.3">
      <c r="A25839" s="14">
        <f t="shared" si="806"/>
        <v>2776.67</v>
      </c>
      <c r="B25839" s="13">
        <v>2.7766700000000002E-3</v>
      </c>
      <c r="C25839" s="13">
        <v>0.185639</v>
      </c>
      <c r="D25839">
        <f t="shared" si="807"/>
        <v>0</v>
      </c>
    </row>
    <row r="25840" spans="1:4" x14ac:dyDescent="0.3">
      <c r="A25840" s="14">
        <f t="shared" si="806"/>
        <v>2776.72</v>
      </c>
      <c r="B25840" s="13">
        <v>2.7767199999999999E-3</v>
      </c>
      <c r="C25840" s="13">
        <v>0.17927799999999999</v>
      </c>
      <c r="D25840">
        <f t="shared" si="807"/>
        <v>0</v>
      </c>
    </row>
    <row r="25841" spans="1:4" x14ac:dyDescent="0.3">
      <c r="A25841" s="14">
        <f t="shared" si="806"/>
        <v>2776.7799999999997</v>
      </c>
      <c r="B25841" s="13">
        <v>2.77678E-3</v>
      </c>
      <c r="C25841" s="13">
        <v>0.17274300000000001</v>
      </c>
      <c r="D25841">
        <f t="shared" si="807"/>
        <v>0</v>
      </c>
    </row>
    <row r="25842" spans="1:4" x14ac:dyDescent="0.3">
      <c r="A25842" s="14">
        <f t="shared" si="806"/>
        <v>2776.85</v>
      </c>
      <c r="B25842" s="13">
        <v>2.77685E-3</v>
      </c>
      <c r="C25842" s="13">
        <v>0.16723199999999999</v>
      </c>
      <c r="D25842">
        <f t="shared" si="807"/>
        <v>0</v>
      </c>
    </row>
    <row r="25843" spans="1:4" x14ac:dyDescent="0.3">
      <c r="A25843" s="14">
        <f t="shared" si="806"/>
        <v>2776.91</v>
      </c>
      <c r="B25843" s="13">
        <v>2.7769100000000001E-3</v>
      </c>
      <c r="C25843" s="13">
        <v>0.16258300000000001</v>
      </c>
      <c r="D25843">
        <f t="shared" si="807"/>
        <v>0</v>
      </c>
    </row>
    <row r="25844" spans="1:4" x14ac:dyDescent="0.3">
      <c r="A25844" s="14">
        <f t="shared" si="806"/>
        <v>2777</v>
      </c>
      <c r="B25844" s="13">
        <v>2.777E-3</v>
      </c>
      <c r="C25844" s="13">
        <v>0.15748999999999999</v>
      </c>
      <c r="D25844">
        <f t="shared" si="807"/>
        <v>0</v>
      </c>
    </row>
    <row r="25845" spans="1:4" x14ac:dyDescent="0.3">
      <c r="A25845" s="14">
        <f t="shared" si="806"/>
        <v>2777.1</v>
      </c>
      <c r="B25845" s="13">
        <v>2.7770999999999998E-3</v>
      </c>
      <c r="C25845" s="13">
        <v>0.15296299999999999</v>
      </c>
      <c r="D25845">
        <f t="shared" si="807"/>
        <v>0</v>
      </c>
    </row>
    <row r="25846" spans="1:4" x14ac:dyDescent="0.3">
      <c r="A25846" s="14">
        <f t="shared" si="806"/>
        <v>2777.19</v>
      </c>
      <c r="B25846" s="13">
        <v>2.7771900000000001E-3</v>
      </c>
      <c r="C25846" s="13">
        <v>0.14941199999999999</v>
      </c>
      <c r="D25846">
        <f t="shared" si="807"/>
        <v>0</v>
      </c>
    </row>
    <row r="25847" spans="1:4" x14ac:dyDescent="0.3">
      <c r="A25847" s="14">
        <f t="shared" si="806"/>
        <v>2777.29</v>
      </c>
      <c r="B25847" s="13">
        <v>2.77729E-3</v>
      </c>
      <c r="C25847" s="13">
        <v>0.14659900000000001</v>
      </c>
      <c r="D25847">
        <f t="shared" si="807"/>
        <v>0</v>
      </c>
    </row>
    <row r="25848" spans="1:4" x14ac:dyDescent="0.3">
      <c r="A25848" s="14">
        <f t="shared" si="806"/>
        <v>2777.42</v>
      </c>
      <c r="B25848" s="13">
        <v>2.7774200000000001E-3</v>
      </c>
      <c r="C25848" s="13">
        <v>0.14368800000000001</v>
      </c>
      <c r="D25848">
        <f t="shared" si="807"/>
        <v>0</v>
      </c>
    </row>
    <row r="25849" spans="1:4" x14ac:dyDescent="0.3">
      <c r="A25849" s="14">
        <f t="shared" si="806"/>
        <v>2777.57</v>
      </c>
      <c r="B25849" s="13">
        <v>2.77757E-3</v>
      </c>
      <c r="C25849" s="13">
        <v>0.14113899999999999</v>
      </c>
      <c r="D25849">
        <f t="shared" si="807"/>
        <v>0</v>
      </c>
    </row>
    <row r="25850" spans="1:4" x14ac:dyDescent="0.3">
      <c r="A25850" s="14">
        <f t="shared" si="806"/>
        <v>2777.76</v>
      </c>
      <c r="B25850" s="13">
        <v>2.7777600000000002E-3</v>
      </c>
      <c r="C25850" s="13">
        <v>0.13872499999999999</v>
      </c>
      <c r="D25850">
        <f t="shared" si="807"/>
        <v>0</v>
      </c>
    </row>
    <row r="25851" spans="1:4" x14ac:dyDescent="0.3">
      <c r="A25851" s="14">
        <f t="shared" si="806"/>
        <v>2778</v>
      </c>
      <c r="B25851" s="13">
        <v>2.7780000000000001E-3</v>
      </c>
      <c r="C25851" s="13">
        <v>0.136575</v>
      </c>
      <c r="D25851">
        <f t="shared" si="807"/>
        <v>0</v>
      </c>
    </row>
    <row r="25852" spans="1:4" x14ac:dyDescent="0.3">
      <c r="A25852" s="14">
        <f t="shared" si="806"/>
        <v>2778.33</v>
      </c>
      <c r="B25852" s="13">
        <v>2.7783299999999999E-3</v>
      </c>
      <c r="C25852" s="13">
        <v>0.134461</v>
      </c>
      <c r="D25852">
        <f t="shared" si="807"/>
        <v>0</v>
      </c>
    </row>
    <row r="25853" spans="1:4" x14ac:dyDescent="0.3">
      <c r="A25853" s="14">
        <f t="shared" si="806"/>
        <v>2778.71</v>
      </c>
      <c r="B25853" s="13">
        <v>2.7787100000000002E-3</v>
      </c>
      <c r="C25853" s="13">
        <v>0.13264999999999999</v>
      </c>
      <c r="D25853">
        <f t="shared" si="807"/>
        <v>0</v>
      </c>
    </row>
    <row r="25854" spans="1:4" x14ac:dyDescent="0.3">
      <c r="A25854" s="14">
        <f t="shared" si="806"/>
        <v>2779.3</v>
      </c>
      <c r="B25854" s="13">
        <v>2.7793000000000002E-3</v>
      </c>
      <c r="C25854" s="13">
        <v>0.13081799999999999</v>
      </c>
      <c r="D25854">
        <f t="shared" si="807"/>
        <v>0</v>
      </c>
    </row>
    <row r="25855" spans="1:4" x14ac:dyDescent="0.3">
      <c r="A25855" s="14">
        <f t="shared" si="806"/>
        <v>2779.94</v>
      </c>
      <c r="B25855" s="13">
        <v>2.7799399999999998E-3</v>
      </c>
      <c r="C25855" s="13">
        <v>0.12956300000000001</v>
      </c>
      <c r="D25855">
        <f t="shared" si="807"/>
        <v>0</v>
      </c>
    </row>
    <row r="25856" spans="1:4" x14ac:dyDescent="0.3">
      <c r="A25856" s="14">
        <f t="shared" si="806"/>
        <v>2780.9100000000003</v>
      </c>
      <c r="B25856" s="13">
        <v>2.7809100000000002E-3</v>
      </c>
      <c r="C25856" s="13">
        <v>0.128668</v>
      </c>
      <c r="D25856">
        <f t="shared" si="807"/>
        <v>0</v>
      </c>
    </row>
    <row r="25857" spans="1:4" x14ac:dyDescent="0.3">
      <c r="A25857" s="14">
        <f t="shared" si="806"/>
        <v>2781.42</v>
      </c>
      <c r="B25857" s="13">
        <v>2.7814200000000002E-3</v>
      </c>
      <c r="C25857" s="13">
        <v>0.128557</v>
      </c>
      <c r="D25857">
        <f t="shared" si="807"/>
        <v>0</v>
      </c>
    </row>
    <row r="25858" spans="1:4" x14ac:dyDescent="0.3">
      <c r="A25858" s="14">
        <f t="shared" si="806"/>
        <v>2782.32</v>
      </c>
      <c r="B25858" s="13">
        <v>2.78232E-3</v>
      </c>
      <c r="C25858" s="13">
        <v>0.12889100000000001</v>
      </c>
      <c r="D25858">
        <f t="shared" si="807"/>
        <v>0</v>
      </c>
    </row>
    <row r="25859" spans="1:4" x14ac:dyDescent="0.3">
      <c r="A25859" s="14">
        <f t="shared" si="806"/>
        <v>2783.22</v>
      </c>
      <c r="B25859" s="13">
        <v>2.7832199999999999E-3</v>
      </c>
      <c r="C25859" s="13">
        <v>0.12995999999999999</v>
      </c>
      <c r="D25859">
        <f t="shared" si="807"/>
        <v>0</v>
      </c>
    </row>
    <row r="25860" spans="1:4" x14ac:dyDescent="0.3">
      <c r="A25860" s="14">
        <f t="shared" si="806"/>
        <v>2783.89</v>
      </c>
      <c r="B25860" s="13">
        <v>2.7838899999999998E-3</v>
      </c>
      <c r="C25860" s="13">
        <v>0.131355</v>
      </c>
      <c r="D25860">
        <f t="shared" si="807"/>
        <v>0</v>
      </c>
    </row>
    <row r="25861" spans="1:4" x14ac:dyDescent="0.3">
      <c r="A25861" s="14">
        <f t="shared" si="806"/>
        <v>2784.47</v>
      </c>
      <c r="B25861" s="13">
        <v>2.7844699999999998E-3</v>
      </c>
      <c r="C25861" s="13">
        <v>0.133159</v>
      </c>
      <c r="D25861">
        <f t="shared" si="807"/>
        <v>0</v>
      </c>
    </row>
    <row r="25862" spans="1:4" x14ac:dyDescent="0.3">
      <c r="A25862" s="14">
        <f t="shared" si="806"/>
        <v>2784.98</v>
      </c>
      <c r="B25862" s="13">
        <v>2.7849799999999998E-3</v>
      </c>
      <c r="C25862" s="13">
        <v>0.13544700000000001</v>
      </c>
      <c r="D25862">
        <f t="shared" si="807"/>
        <v>0</v>
      </c>
    </row>
    <row r="25863" spans="1:4" x14ac:dyDescent="0.3">
      <c r="A25863" s="14">
        <f t="shared" si="806"/>
        <v>2785.3700000000003</v>
      </c>
      <c r="B25863" s="13">
        <v>2.7853700000000001E-3</v>
      </c>
      <c r="C25863" s="13">
        <v>0.137796</v>
      </c>
      <c r="D25863">
        <f t="shared" si="807"/>
        <v>0</v>
      </c>
    </row>
    <row r="25864" spans="1:4" x14ac:dyDescent="0.3">
      <c r="A25864" s="14">
        <f t="shared" si="806"/>
        <v>2785.69</v>
      </c>
      <c r="B25864" s="13">
        <v>2.78569E-3</v>
      </c>
      <c r="C25864" s="13">
        <v>0.14038400000000001</v>
      </c>
      <c r="D25864">
        <f t="shared" si="807"/>
        <v>0</v>
      </c>
    </row>
    <row r="25865" spans="1:4" x14ac:dyDescent="0.3">
      <c r="A25865" s="14">
        <f t="shared" si="806"/>
        <v>2785.97</v>
      </c>
      <c r="B25865" s="13">
        <v>2.78597E-3</v>
      </c>
      <c r="C25865" s="13">
        <v>0.14330799999999999</v>
      </c>
      <c r="D25865">
        <f t="shared" si="807"/>
        <v>0</v>
      </c>
    </row>
    <row r="25866" spans="1:4" x14ac:dyDescent="0.3">
      <c r="A25866" s="14">
        <f t="shared" si="806"/>
        <v>2786.17</v>
      </c>
      <c r="B25866" s="13">
        <v>2.7861700000000001E-3</v>
      </c>
      <c r="C25866" s="13">
        <v>0.146178</v>
      </c>
      <c r="D25866">
        <f t="shared" si="807"/>
        <v>0</v>
      </c>
    </row>
    <row r="25867" spans="1:4" x14ac:dyDescent="0.3">
      <c r="A25867" s="14">
        <f t="shared" si="806"/>
        <v>2786.3599999999997</v>
      </c>
      <c r="B25867" s="13">
        <v>2.7863599999999999E-3</v>
      </c>
      <c r="C25867" s="13">
        <v>0.149561</v>
      </c>
      <c r="D25867">
        <f t="shared" si="807"/>
        <v>0</v>
      </c>
    </row>
    <row r="25868" spans="1:4" x14ac:dyDescent="0.3">
      <c r="A25868" s="14">
        <f t="shared" si="806"/>
        <v>2786.52</v>
      </c>
      <c r="B25868" s="13">
        <v>2.7865199999999998E-3</v>
      </c>
      <c r="C25868" s="13">
        <v>0.153583</v>
      </c>
      <c r="D25868">
        <f t="shared" si="807"/>
        <v>0</v>
      </c>
    </row>
    <row r="25869" spans="1:4" x14ac:dyDescent="0.3">
      <c r="A25869" s="14">
        <f t="shared" ref="A25869:A25932" si="808">B25869*10^6</f>
        <v>2786.64</v>
      </c>
      <c r="B25869" s="13">
        <v>2.78664E-3</v>
      </c>
      <c r="C25869" s="13">
        <v>0.15718799999999999</v>
      </c>
      <c r="D25869">
        <f t="shared" ref="D25869:D25932" si="809">IF(A25869&gt;=A25870,11111111,0)</f>
        <v>0</v>
      </c>
    </row>
    <row r="25870" spans="1:4" x14ac:dyDescent="0.3">
      <c r="A25870" s="14">
        <f t="shared" si="808"/>
        <v>2786.73</v>
      </c>
      <c r="B25870" s="13">
        <v>2.7867299999999998E-3</v>
      </c>
      <c r="C25870" s="13">
        <v>0.160858</v>
      </c>
      <c r="D25870">
        <f t="shared" si="809"/>
        <v>0</v>
      </c>
    </row>
    <row r="25871" spans="1:4" x14ac:dyDescent="0.3">
      <c r="A25871" s="14">
        <f t="shared" si="808"/>
        <v>2786.82</v>
      </c>
      <c r="B25871" s="13">
        <v>2.7868200000000002E-3</v>
      </c>
      <c r="C25871" s="13">
        <v>0.16539100000000001</v>
      </c>
      <c r="D25871">
        <f t="shared" si="809"/>
        <v>0</v>
      </c>
    </row>
    <row r="25872" spans="1:4" x14ac:dyDescent="0.3">
      <c r="A25872" s="14">
        <f t="shared" si="808"/>
        <v>2786.91</v>
      </c>
      <c r="B25872" s="13">
        <v>2.7869100000000001E-3</v>
      </c>
      <c r="C25872" s="13">
        <v>0.17035800000000001</v>
      </c>
      <c r="D25872">
        <f t="shared" si="809"/>
        <v>0</v>
      </c>
    </row>
    <row r="25873" spans="1:4" x14ac:dyDescent="0.3">
      <c r="A25873" s="14">
        <f t="shared" si="808"/>
        <v>2786.9700000000003</v>
      </c>
      <c r="B25873" s="13">
        <v>2.7869700000000002E-3</v>
      </c>
      <c r="C25873" s="13">
        <v>0.17480699999999999</v>
      </c>
      <c r="D25873">
        <f t="shared" si="809"/>
        <v>0</v>
      </c>
    </row>
    <row r="25874" spans="1:4" x14ac:dyDescent="0.3">
      <c r="A25874" s="14">
        <f t="shared" si="808"/>
        <v>2787.0299999999997</v>
      </c>
      <c r="B25874" s="13">
        <v>2.7870299999999998E-3</v>
      </c>
      <c r="C25874" s="13">
        <v>0.180011</v>
      </c>
      <c r="D25874">
        <f t="shared" si="809"/>
        <v>0</v>
      </c>
    </row>
    <row r="25875" spans="1:4" x14ac:dyDescent="0.3">
      <c r="A25875" s="14">
        <f t="shared" si="808"/>
        <v>2787.0899999999997</v>
      </c>
      <c r="B25875" s="13">
        <v>2.7870899999999999E-3</v>
      </c>
      <c r="C25875" s="13">
        <v>0.18611</v>
      </c>
      <c r="D25875">
        <f t="shared" si="809"/>
        <v>0</v>
      </c>
    </row>
    <row r="25876" spans="1:4" x14ac:dyDescent="0.3">
      <c r="A25876" s="14">
        <f t="shared" si="808"/>
        <v>2787.14</v>
      </c>
      <c r="B25876" s="13">
        <v>2.78714E-3</v>
      </c>
      <c r="C25876" s="13">
        <v>0.19075300000000001</v>
      </c>
      <c r="D25876">
        <f t="shared" si="809"/>
        <v>0</v>
      </c>
    </row>
    <row r="25877" spans="1:4" x14ac:dyDescent="0.3">
      <c r="A25877" s="14">
        <f t="shared" si="808"/>
        <v>2787.2000000000003</v>
      </c>
      <c r="B25877" s="13">
        <v>2.7872000000000001E-3</v>
      </c>
      <c r="C25877" s="13">
        <v>0.19872300000000001</v>
      </c>
      <c r="D25877">
        <f t="shared" si="809"/>
        <v>0</v>
      </c>
    </row>
    <row r="25878" spans="1:4" x14ac:dyDescent="0.3">
      <c r="A25878" s="14">
        <f t="shared" si="808"/>
        <v>2787.26</v>
      </c>
      <c r="B25878" s="13">
        <v>2.7872600000000002E-3</v>
      </c>
      <c r="C25878" s="13">
        <v>0.209034</v>
      </c>
      <c r="D25878">
        <f t="shared" si="809"/>
        <v>0</v>
      </c>
    </row>
    <row r="25879" spans="1:4" x14ac:dyDescent="0.3">
      <c r="A25879" s="14">
        <f t="shared" si="808"/>
        <v>2787.3199999999997</v>
      </c>
      <c r="B25879" s="13">
        <v>2.7873199999999998E-3</v>
      </c>
      <c r="C25879" s="13">
        <v>0.21821099999999999</v>
      </c>
      <c r="D25879">
        <f t="shared" si="809"/>
        <v>0</v>
      </c>
    </row>
    <row r="25880" spans="1:4" x14ac:dyDescent="0.3">
      <c r="A25880" s="14">
        <f t="shared" si="808"/>
        <v>2787.37</v>
      </c>
      <c r="B25880" s="13">
        <v>2.78737E-3</v>
      </c>
      <c r="C25880" s="13">
        <v>0.22869700000000001</v>
      </c>
      <c r="D25880">
        <f t="shared" si="809"/>
        <v>0</v>
      </c>
    </row>
    <row r="25881" spans="1:4" x14ac:dyDescent="0.3">
      <c r="A25881" s="14">
        <f t="shared" si="808"/>
        <v>2787.42</v>
      </c>
      <c r="B25881" s="13">
        <v>2.7874200000000001E-3</v>
      </c>
      <c r="C25881" s="13">
        <v>0.24066799999999999</v>
      </c>
      <c r="D25881">
        <f t="shared" si="809"/>
        <v>0</v>
      </c>
    </row>
    <row r="25882" spans="1:4" x14ac:dyDescent="0.3">
      <c r="A25882" s="14">
        <f t="shared" si="808"/>
        <v>2787.47</v>
      </c>
      <c r="B25882" s="13">
        <v>2.7874699999999998E-3</v>
      </c>
      <c r="C25882" s="13">
        <v>0.25431399999999998</v>
      </c>
      <c r="D25882">
        <f t="shared" si="809"/>
        <v>0</v>
      </c>
    </row>
    <row r="25883" spans="1:4" x14ac:dyDescent="0.3">
      <c r="A25883" s="14">
        <f t="shared" si="808"/>
        <v>2787.5099999999998</v>
      </c>
      <c r="B25883" s="13">
        <v>2.78751E-3</v>
      </c>
      <c r="C25883" s="13">
        <v>0.26444400000000001</v>
      </c>
      <c r="D25883">
        <f t="shared" si="809"/>
        <v>0</v>
      </c>
    </row>
    <row r="25884" spans="1:4" x14ac:dyDescent="0.3">
      <c r="A25884" s="14">
        <f t="shared" si="808"/>
        <v>2787.56</v>
      </c>
      <c r="B25884" s="13">
        <v>2.7875600000000001E-3</v>
      </c>
      <c r="C25884" s="13">
        <v>0.28135900000000003</v>
      </c>
      <c r="D25884">
        <f t="shared" si="809"/>
        <v>0</v>
      </c>
    </row>
    <row r="25885" spans="1:4" x14ac:dyDescent="0.3">
      <c r="A25885" s="14">
        <f t="shared" si="808"/>
        <v>2787.6099999999997</v>
      </c>
      <c r="B25885" s="13">
        <v>2.7876099999999998E-3</v>
      </c>
      <c r="C25885" s="13">
        <v>0.30283399999999999</v>
      </c>
      <c r="D25885">
        <f t="shared" si="809"/>
        <v>0</v>
      </c>
    </row>
    <row r="25886" spans="1:4" x14ac:dyDescent="0.3">
      <c r="A25886" s="14">
        <f t="shared" si="808"/>
        <v>2787.66</v>
      </c>
      <c r="B25886" s="13">
        <v>2.78766E-3</v>
      </c>
      <c r="C25886" s="13">
        <v>0.32227699999999998</v>
      </c>
      <c r="D25886">
        <f t="shared" si="809"/>
        <v>0</v>
      </c>
    </row>
    <row r="25887" spans="1:4" x14ac:dyDescent="0.3">
      <c r="A25887" s="14">
        <f t="shared" si="808"/>
        <v>2787.71</v>
      </c>
      <c r="B25887" s="13">
        <v>2.7877100000000001E-3</v>
      </c>
      <c r="C25887" s="13">
        <v>0.343941</v>
      </c>
      <c r="D25887">
        <f t="shared" si="809"/>
        <v>0</v>
      </c>
    </row>
    <row r="25888" spans="1:4" x14ac:dyDescent="0.3">
      <c r="A25888" s="14">
        <f t="shared" si="808"/>
        <v>2787.75</v>
      </c>
      <c r="B25888" s="13">
        <v>2.7877499999999999E-3</v>
      </c>
      <c r="C25888" s="13">
        <v>0.36802299999999999</v>
      </c>
      <c r="D25888">
        <f t="shared" si="809"/>
        <v>0</v>
      </c>
    </row>
    <row r="25889" spans="1:4" x14ac:dyDescent="0.3">
      <c r="A25889" s="14">
        <f t="shared" si="808"/>
        <v>2787.79</v>
      </c>
      <c r="B25889" s="13">
        <v>2.7877900000000001E-3</v>
      </c>
      <c r="C25889" s="13">
        <v>0.38780999999999999</v>
      </c>
      <c r="D25889">
        <f t="shared" si="809"/>
        <v>0</v>
      </c>
    </row>
    <row r="25890" spans="1:4" x14ac:dyDescent="0.3">
      <c r="A25890" s="14">
        <f t="shared" si="808"/>
        <v>2787.8199999999997</v>
      </c>
      <c r="B25890" s="13">
        <v>2.7878199999999999E-3</v>
      </c>
      <c r="C25890" s="13">
        <v>0.40916799999999998</v>
      </c>
      <c r="D25890">
        <f t="shared" si="809"/>
        <v>0</v>
      </c>
    </row>
    <row r="25891" spans="1:4" x14ac:dyDescent="0.3">
      <c r="A25891" s="14">
        <f t="shared" si="808"/>
        <v>2787.87</v>
      </c>
      <c r="B25891" s="13">
        <v>2.78787E-3</v>
      </c>
      <c r="C25891" s="13">
        <v>0.44026700000000002</v>
      </c>
      <c r="D25891">
        <f t="shared" si="809"/>
        <v>0</v>
      </c>
    </row>
    <row r="25892" spans="1:4" x14ac:dyDescent="0.3">
      <c r="A25892" s="14">
        <f t="shared" si="808"/>
        <v>2787.9100000000003</v>
      </c>
      <c r="B25892" s="13">
        <v>2.7879100000000002E-3</v>
      </c>
      <c r="C25892" s="13">
        <v>0.47456900000000002</v>
      </c>
      <c r="D25892">
        <f t="shared" si="809"/>
        <v>0</v>
      </c>
    </row>
    <row r="25893" spans="1:4" x14ac:dyDescent="0.3">
      <c r="A25893" s="14">
        <f t="shared" si="808"/>
        <v>2787.96</v>
      </c>
      <c r="B25893" s="13">
        <v>2.7879599999999999E-3</v>
      </c>
      <c r="C25893" s="13">
        <v>0.51477799999999996</v>
      </c>
      <c r="D25893">
        <f t="shared" si="809"/>
        <v>0</v>
      </c>
    </row>
    <row r="25894" spans="1:4" x14ac:dyDescent="0.3">
      <c r="A25894" s="14">
        <f t="shared" si="808"/>
        <v>2787.9900000000002</v>
      </c>
      <c r="B25894" s="13">
        <v>2.7879900000000002E-3</v>
      </c>
      <c r="C25894" s="13">
        <v>0.53617099999999995</v>
      </c>
      <c r="D25894">
        <f t="shared" si="809"/>
        <v>0</v>
      </c>
    </row>
    <row r="25895" spans="1:4" x14ac:dyDescent="0.3">
      <c r="A25895" s="14">
        <f t="shared" si="808"/>
        <v>2788.01</v>
      </c>
      <c r="B25895" s="13">
        <v>2.7880100000000001E-3</v>
      </c>
      <c r="C25895" s="13">
        <v>0.55861700000000003</v>
      </c>
      <c r="D25895">
        <f t="shared" si="809"/>
        <v>0</v>
      </c>
    </row>
    <row r="25896" spans="1:4" x14ac:dyDescent="0.3">
      <c r="A25896" s="14">
        <f t="shared" si="808"/>
        <v>2788.02</v>
      </c>
      <c r="B25896" s="13">
        <v>2.78802E-3</v>
      </c>
      <c r="C25896" s="13">
        <v>0.57024399999999997</v>
      </c>
      <c r="D25896">
        <f t="shared" si="809"/>
        <v>0</v>
      </c>
    </row>
    <row r="25897" spans="1:4" x14ac:dyDescent="0.3">
      <c r="A25897" s="14">
        <f t="shared" si="808"/>
        <v>2788.0299999999997</v>
      </c>
      <c r="B25897" s="13">
        <v>2.7880299999999999E-3</v>
      </c>
      <c r="C25897" s="13">
        <v>0.58214699999999997</v>
      </c>
      <c r="D25897">
        <f t="shared" si="809"/>
        <v>0</v>
      </c>
    </row>
    <row r="25898" spans="1:4" x14ac:dyDescent="0.3">
      <c r="A25898" s="14">
        <f t="shared" si="808"/>
        <v>2788.0499999999997</v>
      </c>
      <c r="B25898" s="13">
        <v>2.7880499999999998E-3</v>
      </c>
      <c r="C25898" s="13">
        <v>0.59433000000000002</v>
      </c>
      <c r="D25898">
        <f t="shared" si="809"/>
        <v>0</v>
      </c>
    </row>
    <row r="25899" spans="1:4" x14ac:dyDescent="0.3">
      <c r="A25899" s="14">
        <f t="shared" si="808"/>
        <v>2788.1</v>
      </c>
      <c r="B25899" s="13">
        <v>2.7881E-3</v>
      </c>
      <c r="C25899" s="13">
        <v>0.64593199999999995</v>
      </c>
      <c r="D25899">
        <f t="shared" si="809"/>
        <v>0</v>
      </c>
    </row>
    <row r="25900" spans="1:4" x14ac:dyDescent="0.3">
      <c r="A25900" s="14">
        <f t="shared" si="808"/>
        <v>2788.1400000000003</v>
      </c>
      <c r="B25900" s="13">
        <v>2.7881400000000001E-3</v>
      </c>
      <c r="C25900" s="13">
        <v>0.70233699999999999</v>
      </c>
      <c r="D25900">
        <f t="shared" si="809"/>
        <v>0</v>
      </c>
    </row>
    <row r="25901" spans="1:4" x14ac:dyDescent="0.3">
      <c r="A25901" s="14">
        <f t="shared" si="808"/>
        <v>2788.19</v>
      </c>
      <c r="B25901" s="13">
        <v>2.7881899999999999E-3</v>
      </c>
      <c r="C25901" s="13">
        <v>0.76380999999999999</v>
      </c>
      <c r="D25901">
        <f t="shared" si="809"/>
        <v>0</v>
      </c>
    </row>
    <row r="25902" spans="1:4" x14ac:dyDescent="0.3">
      <c r="A25902" s="14">
        <f t="shared" si="808"/>
        <v>2788.2200000000003</v>
      </c>
      <c r="B25902" s="13">
        <v>2.7882200000000001E-3</v>
      </c>
      <c r="C25902" s="13">
        <v>0.80770299999999995</v>
      </c>
      <c r="D25902">
        <f t="shared" si="809"/>
        <v>0</v>
      </c>
    </row>
    <row r="25903" spans="1:4" x14ac:dyDescent="0.3">
      <c r="A25903" s="14">
        <f t="shared" si="808"/>
        <v>2788.27</v>
      </c>
      <c r="B25903" s="13">
        <v>2.7882699999999998E-3</v>
      </c>
      <c r="C25903" s="13">
        <v>0.87810999999999995</v>
      </c>
      <c r="D25903">
        <f t="shared" si="809"/>
        <v>0</v>
      </c>
    </row>
    <row r="25904" spans="1:4" x14ac:dyDescent="0.3">
      <c r="A25904" s="14">
        <f t="shared" si="808"/>
        <v>2788.32</v>
      </c>
      <c r="B25904" s="13">
        <v>2.7883199999999999E-3</v>
      </c>
      <c r="C25904" s="13">
        <v>0.95414500000000002</v>
      </c>
      <c r="D25904">
        <f t="shared" si="809"/>
        <v>0</v>
      </c>
    </row>
    <row r="25905" spans="1:4" x14ac:dyDescent="0.3">
      <c r="A25905" s="14">
        <f t="shared" si="808"/>
        <v>2788.37</v>
      </c>
      <c r="B25905" s="13">
        <v>2.7883700000000001E-3</v>
      </c>
      <c r="C25905" s="13">
        <v>1.0359499999999999</v>
      </c>
      <c r="D25905">
        <f t="shared" si="809"/>
        <v>0</v>
      </c>
    </row>
    <row r="25906" spans="1:4" x14ac:dyDescent="0.3">
      <c r="A25906" s="14">
        <f t="shared" si="808"/>
        <v>2788.4300000000003</v>
      </c>
      <c r="B25906" s="13">
        <v>2.7884300000000002E-3</v>
      </c>
      <c r="C25906" s="13">
        <v>1.1542600000000001</v>
      </c>
      <c r="D25906">
        <f t="shared" si="809"/>
        <v>0</v>
      </c>
    </row>
    <row r="25907" spans="1:4" x14ac:dyDescent="0.3">
      <c r="A25907" s="14">
        <f t="shared" si="808"/>
        <v>2788.49</v>
      </c>
      <c r="B25907" s="13">
        <v>2.7884899999999998E-3</v>
      </c>
      <c r="C25907" s="13">
        <v>1.2594399999999999</v>
      </c>
      <c r="D25907">
        <f t="shared" si="809"/>
        <v>0</v>
      </c>
    </row>
    <row r="25908" spans="1:4" x14ac:dyDescent="0.3">
      <c r="A25908" s="14">
        <f t="shared" si="808"/>
        <v>2788.52</v>
      </c>
      <c r="B25908" s="13">
        <v>2.7885200000000001E-3</v>
      </c>
      <c r="C25908" s="13">
        <v>1.3319399999999999</v>
      </c>
      <c r="D25908">
        <f t="shared" si="809"/>
        <v>0</v>
      </c>
    </row>
    <row r="25909" spans="1:4" x14ac:dyDescent="0.3">
      <c r="A25909" s="14">
        <f t="shared" si="808"/>
        <v>2788.59</v>
      </c>
      <c r="B25909" s="13">
        <v>2.7885900000000001E-3</v>
      </c>
      <c r="C25909" s="13">
        <v>1.48614</v>
      </c>
      <c r="D25909">
        <f t="shared" si="809"/>
        <v>0</v>
      </c>
    </row>
    <row r="25910" spans="1:4" x14ac:dyDescent="0.3">
      <c r="A25910" s="14">
        <f t="shared" si="808"/>
        <v>2788.69</v>
      </c>
      <c r="B25910" s="13">
        <v>2.7886899999999999E-3</v>
      </c>
      <c r="C25910" s="13">
        <v>1.72498</v>
      </c>
      <c r="D25910">
        <f t="shared" si="809"/>
        <v>0</v>
      </c>
    </row>
    <row r="25911" spans="1:4" x14ac:dyDescent="0.3">
      <c r="A25911" s="14">
        <f t="shared" si="808"/>
        <v>2788.7799999999997</v>
      </c>
      <c r="B25911" s="13">
        <v>2.7887799999999998E-3</v>
      </c>
      <c r="C25911" s="13">
        <v>1.9701900000000001</v>
      </c>
      <c r="D25911">
        <f t="shared" si="809"/>
        <v>0</v>
      </c>
    </row>
    <row r="25912" spans="1:4" x14ac:dyDescent="0.3">
      <c r="A25912" s="14">
        <f t="shared" si="808"/>
        <v>2788.85</v>
      </c>
      <c r="B25912" s="13">
        <v>2.7888499999999998E-3</v>
      </c>
      <c r="C25912" s="13">
        <v>2.1789700000000001</v>
      </c>
      <c r="D25912">
        <f t="shared" si="809"/>
        <v>0</v>
      </c>
    </row>
    <row r="25913" spans="1:4" x14ac:dyDescent="0.3">
      <c r="A25913" s="14">
        <f t="shared" si="808"/>
        <v>2788.93</v>
      </c>
      <c r="B25913" s="13">
        <v>2.7889299999999998E-3</v>
      </c>
      <c r="C25913" s="13">
        <v>2.42496</v>
      </c>
      <c r="D25913">
        <f t="shared" si="809"/>
        <v>0</v>
      </c>
    </row>
    <row r="25914" spans="1:4" x14ac:dyDescent="0.3">
      <c r="A25914" s="14">
        <f t="shared" si="808"/>
        <v>2789.04</v>
      </c>
      <c r="B25914" s="13">
        <v>2.78904E-3</v>
      </c>
      <c r="C25914" s="13">
        <v>2.7661199999999999</v>
      </c>
      <c r="D25914">
        <f t="shared" si="809"/>
        <v>0</v>
      </c>
    </row>
    <row r="25915" spans="1:4" x14ac:dyDescent="0.3">
      <c r="A25915" s="14">
        <f t="shared" si="808"/>
        <v>2789.2</v>
      </c>
      <c r="B25915" s="13">
        <v>2.7891999999999999E-3</v>
      </c>
      <c r="C25915" s="13">
        <v>3.24132</v>
      </c>
      <c r="D25915">
        <f t="shared" si="809"/>
        <v>0</v>
      </c>
    </row>
    <row r="25916" spans="1:4" x14ac:dyDescent="0.3">
      <c r="A25916" s="14">
        <f t="shared" si="808"/>
        <v>2789.32</v>
      </c>
      <c r="B25916" s="13">
        <v>2.7893200000000001E-3</v>
      </c>
      <c r="C25916" s="13">
        <v>3.6362700000000001</v>
      </c>
      <c r="D25916">
        <f t="shared" si="809"/>
        <v>0</v>
      </c>
    </row>
    <row r="25917" spans="1:4" x14ac:dyDescent="0.3">
      <c r="A25917" s="14">
        <f t="shared" si="808"/>
        <v>2789.42</v>
      </c>
      <c r="B25917" s="13">
        <v>2.7894199999999999E-3</v>
      </c>
      <c r="C25917" s="13">
        <v>3.9011900000000002</v>
      </c>
      <c r="D25917">
        <f t="shared" si="809"/>
        <v>0</v>
      </c>
    </row>
    <row r="25918" spans="1:4" x14ac:dyDescent="0.3">
      <c r="A25918" s="14">
        <f t="shared" si="808"/>
        <v>2789.5</v>
      </c>
      <c r="B25918" s="13">
        <v>2.7894999999999999E-3</v>
      </c>
      <c r="C25918" s="13">
        <v>4.1252700000000004</v>
      </c>
      <c r="D25918">
        <f t="shared" si="809"/>
        <v>0</v>
      </c>
    </row>
    <row r="25919" spans="1:4" x14ac:dyDescent="0.3">
      <c r="A25919" s="14">
        <f t="shared" si="808"/>
        <v>2789.58</v>
      </c>
      <c r="B25919" s="13">
        <v>2.7895799999999998E-3</v>
      </c>
      <c r="C25919" s="13">
        <v>4.31691</v>
      </c>
      <c r="D25919">
        <f t="shared" si="809"/>
        <v>0</v>
      </c>
    </row>
    <row r="25920" spans="1:4" x14ac:dyDescent="0.3">
      <c r="A25920" s="14">
        <f t="shared" si="808"/>
        <v>2789.67</v>
      </c>
      <c r="B25920" s="13">
        <v>2.7896700000000002E-3</v>
      </c>
      <c r="C25920" s="13">
        <v>4.4980799999999999</v>
      </c>
      <c r="D25920">
        <f t="shared" si="809"/>
        <v>0</v>
      </c>
    </row>
    <row r="25921" spans="1:4" x14ac:dyDescent="0.3">
      <c r="A25921" s="14">
        <f t="shared" si="808"/>
        <v>2789.7400000000002</v>
      </c>
      <c r="B25921" s="13">
        <v>2.7897400000000002E-3</v>
      </c>
      <c r="C25921" s="13">
        <v>4.6075799999999996</v>
      </c>
      <c r="D25921">
        <f t="shared" si="809"/>
        <v>0</v>
      </c>
    </row>
    <row r="25922" spans="1:4" x14ac:dyDescent="0.3">
      <c r="A25922" s="14">
        <f t="shared" si="808"/>
        <v>2789.7999999999997</v>
      </c>
      <c r="B25922" s="13">
        <v>2.7897999999999998E-3</v>
      </c>
      <c r="C25922" s="13">
        <v>4.6945699999999997</v>
      </c>
      <c r="D25922">
        <f t="shared" si="809"/>
        <v>0</v>
      </c>
    </row>
    <row r="25923" spans="1:4" x14ac:dyDescent="0.3">
      <c r="A25923" s="14">
        <f t="shared" si="808"/>
        <v>2789.87</v>
      </c>
      <c r="B25923" s="13">
        <v>2.7898699999999999E-3</v>
      </c>
      <c r="C25923" s="13">
        <v>4.7576000000000001</v>
      </c>
      <c r="D25923">
        <f t="shared" si="809"/>
        <v>0</v>
      </c>
    </row>
    <row r="25924" spans="1:4" x14ac:dyDescent="0.3">
      <c r="A25924" s="14">
        <f t="shared" si="808"/>
        <v>2789.94</v>
      </c>
      <c r="B25924" s="13">
        <v>2.7899399999999999E-3</v>
      </c>
      <c r="C25924" s="13">
        <v>4.7956200000000004</v>
      </c>
      <c r="D25924">
        <f t="shared" si="809"/>
        <v>0</v>
      </c>
    </row>
    <row r="25925" spans="1:4" x14ac:dyDescent="0.3">
      <c r="A25925" s="14">
        <f t="shared" si="808"/>
        <v>2790</v>
      </c>
      <c r="B25925" s="13">
        <v>2.7899999999999999E-3</v>
      </c>
      <c r="C25925" s="13">
        <v>4.8079999999999998</v>
      </c>
      <c r="D25925">
        <f t="shared" si="809"/>
        <v>0</v>
      </c>
    </row>
    <row r="25926" spans="1:4" x14ac:dyDescent="0.3">
      <c r="A25926" s="14">
        <f t="shared" si="808"/>
        <v>2790.07</v>
      </c>
      <c r="B25926" s="13">
        <v>2.79007E-3</v>
      </c>
      <c r="C25926" s="13">
        <v>4.7933199999999996</v>
      </c>
      <c r="D25926">
        <f t="shared" si="809"/>
        <v>0</v>
      </c>
    </row>
    <row r="25927" spans="1:4" x14ac:dyDescent="0.3">
      <c r="A25927" s="14">
        <f t="shared" si="808"/>
        <v>2790.14</v>
      </c>
      <c r="B25927" s="13">
        <v>2.79014E-3</v>
      </c>
      <c r="C25927" s="13">
        <v>4.7530900000000003</v>
      </c>
      <c r="D25927">
        <f t="shared" si="809"/>
        <v>0</v>
      </c>
    </row>
    <row r="25928" spans="1:4" x14ac:dyDescent="0.3">
      <c r="A25928" s="14">
        <f t="shared" si="808"/>
        <v>2790.2000000000003</v>
      </c>
      <c r="B25928" s="13">
        <v>2.7902000000000001E-3</v>
      </c>
      <c r="C25928" s="13">
        <v>4.6879499999999998</v>
      </c>
      <c r="D25928">
        <f t="shared" si="809"/>
        <v>0</v>
      </c>
    </row>
    <row r="25929" spans="1:4" x14ac:dyDescent="0.3">
      <c r="A25929" s="14">
        <f t="shared" si="808"/>
        <v>2790.27</v>
      </c>
      <c r="B25929" s="13">
        <v>2.7902700000000001E-3</v>
      </c>
      <c r="C25929" s="13">
        <v>4.5989800000000001</v>
      </c>
      <c r="D25929">
        <f t="shared" si="809"/>
        <v>0</v>
      </c>
    </row>
    <row r="25930" spans="1:4" x14ac:dyDescent="0.3">
      <c r="A25930" s="14">
        <f t="shared" si="808"/>
        <v>2790.34</v>
      </c>
      <c r="B25930" s="13">
        <v>2.7903400000000001E-3</v>
      </c>
      <c r="C25930" s="13">
        <v>4.4698099999999998</v>
      </c>
      <c r="D25930">
        <f t="shared" si="809"/>
        <v>0</v>
      </c>
    </row>
    <row r="25931" spans="1:4" x14ac:dyDescent="0.3">
      <c r="A25931" s="14">
        <f t="shared" si="808"/>
        <v>2790.42</v>
      </c>
      <c r="B25931" s="13">
        <v>2.7904200000000001E-3</v>
      </c>
      <c r="C25931" s="13">
        <v>4.3234700000000004</v>
      </c>
      <c r="D25931">
        <f t="shared" si="809"/>
        <v>0</v>
      </c>
    </row>
    <row r="25932" spans="1:4" x14ac:dyDescent="0.3">
      <c r="A25932" s="14">
        <f t="shared" si="808"/>
        <v>2790.4700000000003</v>
      </c>
      <c r="B25932" s="13">
        <v>2.7904700000000002E-3</v>
      </c>
      <c r="C25932" s="13">
        <v>4.1961700000000004</v>
      </c>
      <c r="D25932">
        <f t="shared" si="809"/>
        <v>0</v>
      </c>
    </row>
    <row r="25933" spans="1:4" x14ac:dyDescent="0.3">
      <c r="A25933" s="14">
        <f t="shared" ref="A25933:A25996" si="810">B25933*10^6</f>
        <v>2790.58</v>
      </c>
      <c r="B25933" s="13">
        <v>2.79058E-3</v>
      </c>
      <c r="C25933" s="13">
        <v>3.90211</v>
      </c>
      <c r="D25933">
        <f t="shared" ref="D25933:D25996" si="811">IF(A25933&gt;=A25934,11111111,0)</f>
        <v>0</v>
      </c>
    </row>
    <row r="25934" spans="1:4" x14ac:dyDescent="0.3">
      <c r="A25934" s="14">
        <f t="shared" si="810"/>
        <v>2790.69</v>
      </c>
      <c r="B25934" s="13">
        <v>2.7906900000000002E-3</v>
      </c>
      <c r="C25934" s="13">
        <v>3.59361</v>
      </c>
      <c r="D25934">
        <f t="shared" si="811"/>
        <v>0</v>
      </c>
    </row>
    <row r="25935" spans="1:4" x14ac:dyDescent="0.3">
      <c r="A25935" s="14">
        <f t="shared" si="810"/>
        <v>2790.76</v>
      </c>
      <c r="B25935" s="13">
        <v>2.7907600000000002E-3</v>
      </c>
      <c r="C25935" s="13">
        <v>3.3691200000000001</v>
      </c>
      <c r="D25935">
        <f t="shared" si="811"/>
        <v>0</v>
      </c>
    </row>
    <row r="25936" spans="1:4" x14ac:dyDescent="0.3">
      <c r="A25936" s="14">
        <f t="shared" si="810"/>
        <v>2791.0299999999997</v>
      </c>
      <c r="B25936" s="13">
        <v>2.7910299999999999E-3</v>
      </c>
      <c r="C25936" s="13">
        <v>2.5403199999999999</v>
      </c>
      <c r="D25936">
        <f t="shared" si="811"/>
        <v>0</v>
      </c>
    </row>
    <row r="25937" spans="1:4" x14ac:dyDescent="0.3">
      <c r="A25937" s="14">
        <f t="shared" si="810"/>
        <v>2791.16</v>
      </c>
      <c r="B25937" s="13">
        <v>2.79116E-3</v>
      </c>
      <c r="C25937" s="13">
        <v>2.16262</v>
      </c>
      <c r="D25937">
        <f t="shared" si="811"/>
        <v>0</v>
      </c>
    </row>
    <row r="25938" spans="1:4" x14ac:dyDescent="0.3">
      <c r="A25938" s="14">
        <f t="shared" si="810"/>
        <v>2791.2200000000003</v>
      </c>
      <c r="B25938" s="13">
        <v>2.7912200000000001E-3</v>
      </c>
      <c r="C25938" s="13">
        <v>1.9679199999999999</v>
      </c>
      <c r="D25938">
        <f t="shared" si="811"/>
        <v>0</v>
      </c>
    </row>
    <row r="25939" spans="1:4" x14ac:dyDescent="0.3">
      <c r="A25939" s="14">
        <f t="shared" si="810"/>
        <v>2791.29</v>
      </c>
      <c r="B25939" s="13">
        <v>2.7912900000000001E-3</v>
      </c>
      <c r="C25939" s="13">
        <v>1.7829900000000001</v>
      </c>
      <c r="D25939">
        <f t="shared" si="811"/>
        <v>0</v>
      </c>
    </row>
    <row r="25940" spans="1:4" x14ac:dyDescent="0.3">
      <c r="A25940" s="14">
        <f t="shared" si="810"/>
        <v>2791.36</v>
      </c>
      <c r="B25940" s="13">
        <v>2.7913600000000001E-3</v>
      </c>
      <c r="C25940" s="13">
        <v>1.60894</v>
      </c>
      <c r="D25940">
        <f t="shared" si="811"/>
        <v>0</v>
      </c>
    </row>
    <row r="25941" spans="1:4" x14ac:dyDescent="0.3">
      <c r="A25941" s="14">
        <f t="shared" si="810"/>
        <v>2791.42</v>
      </c>
      <c r="B25941" s="13">
        <v>2.7914200000000002E-3</v>
      </c>
      <c r="C25941" s="13">
        <v>1.4780500000000001</v>
      </c>
      <c r="D25941">
        <f t="shared" si="811"/>
        <v>0</v>
      </c>
    </row>
    <row r="25942" spans="1:4" x14ac:dyDescent="0.3">
      <c r="A25942" s="14">
        <f t="shared" si="810"/>
        <v>2791.48</v>
      </c>
      <c r="B25942" s="13">
        <v>2.7914799999999998E-3</v>
      </c>
      <c r="C25942" s="13">
        <v>1.34002</v>
      </c>
      <c r="D25942">
        <f t="shared" si="811"/>
        <v>0</v>
      </c>
    </row>
    <row r="25943" spans="1:4" x14ac:dyDescent="0.3">
      <c r="A25943" s="14">
        <f t="shared" si="810"/>
        <v>2791.5499999999997</v>
      </c>
      <c r="B25943" s="13">
        <v>2.7915499999999998E-3</v>
      </c>
      <c r="C25943" s="13">
        <v>1.19828</v>
      </c>
      <c r="D25943">
        <f t="shared" si="811"/>
        <v>0</v>
      </c>
    </row>
    <row r="25944" spans="1:4" x14ac:dyDescent="0.3">
      <c r="A25944" s="14">
        <f t="shared" si="810"/>
        <v>2791.59</v>
      </c>
      <c r="B25944" s="13">
        <v>2.79159E-3</v>
      </c>
      <c r="C25944" s="13">
        <v>1.1191599999999999</v>
      </c>
      <c r="D25944">
        <f t="shared" si="811"/>
        <v>0</v>
      </c>
    </row>
    <row r="25945" spans="1:4" x14ac:dyDescent="0.3">
      <c r="A25945" s="14">
        <f t="shared" si="810"/>
        <v>2791.65</v>
      </c>
      <c r="B25945" s="13">
        <v>2.7916500000000001E-3</v>
      </c>
      <c r="C25945" s="13">
        <v>1.0204899999999999</v>
      </c>
      <c r="D25945">
        <f t="shared" si="811"/>
        <v>0</v>
      </c>
    </row>
    <row r="25946" spans="1:4" x14ac:dyDescent="0.3">
      <c r="A25946" s="14">
        <f t="shared" si="810"/>
        <v>2791.67</v>
      </c>
      <c r="B25946" s="13">
        <v>2.79167E-3</v>
      </c>
      <c r="C25946" s="13">
        <v>0.97405699999999995</v>
      </c>
      <c r="D25946">
        <f t="shared" si="811"/>
        <v>0</v>
      </c>
    </row>
    <row r="25947" spans="1:4" x14ac:dyDescent="0.3">
      <c r="A25947" s="14">
        <f t="shared" si="810"/>
        <v>2791.71</v>
      </c>
      <c r="B25947" s="13">
        <v>2.7917100000000002E-3</v>
      </c>
      <c r="C25947" s="13">
        <v>0.90795499999999996</v>
      </c>
      <c r="D25947">
        <f t="shared" si="811"/>
        <v>0</v>
      </c>
    </row>
    <row r="25948" spans="1:4" x14ac:dyDescent="0.3">
      <c r="A25948" s="14">
        <f t="shared" si="810"/>
        <v>2791.75</v>
      </c>
      <c r="B25948" s="13">
        <v>2.79175E-3</v>
      </c>
      <c r="C25948" s="13">
        <v>0.84600799999999998</v>
      </c>
      <c r="D25948">
        <f t="shared" si="811"/>
        <v>0</v>
      </c>
    </row>
    <row r="25949" spans="1:4" x14ac:dyDescent="0.3">
      <c r="A25949" s="14">
        <f t="shared" si="810"/>
        <v>2791.8</v>
      </c>
      <c r="B25949" s="13">
        <v>2.7918000000000001E-3</v>
      </c>
      <c r="C25949" s="13">
        <v>0.78813100000000003</v>
      </c>
      <c r="D25949">
        <f t="shared" si="811"/>
        <v>0</v>
      </c>
    </row>
    <row r="25950" spans="1:4" x14ac:dyDescent="0.3">
      <c r="A25950" s="14">
        <f t="shared" si="810"/>
        <v>2791.8399999999997</v>
      </c>
      <c r="B25950" s="13">
        <v>2.7918399999999999E-3</v>
      </c>
      <c r="C25950" s="13">
        <v>0.734178</v>
      </c>
      <c r="D25950">
        <f t="shared" si="811"/>
        <v>0</v>
      </c>
    </row>
    <row r="25951" spans="1:4" x14ac:dyDescent="0.3">
      <c r="A25951" s="14">
        <f t="shared" si="810"/>
        <v>2791.87</v>
      </c>
      <c r="B25951" s="13">
        <v>2.7918700000000001E-3</v>
      </c>
      <c r="C25951" s="13">
        <v>0.69210099999999997</v>
      </c>
      <c r="D25951">
        <f t="shared" si="811"/>
        <v>0</v>
      </c>
    </row>
    <row r="25952" spans="1:4" x14ac:dyDescent="0.3">
      <c r="A25952" s="14">
        <f t="shared" si="810"/>
        <v>2791.9300000000003</v>
      </c>
      <c r="B25952" s="13">
        <v>2.7919300000000002E-3</v>
      </c>
      <c r="C25952" s="13">
        <v>0.62758400000000003</v>
      </c>
      <c r="D25952">
        <f t="shared" si="811"/>
        <v>0</v>
      </c>
    </row>
    <row r="25953" spans="1:4" x14ac:dyDescent="0.3">
      <c r="A25953" s="14">
        <f t="shared" si="810"/>
        <v>2791.98</v>
      </c>
      <c r="B25953" s="13">
        <v>2.7919799999999999E-3</v>
      </c>
      <c r="C25953" s="13">
        <v>0.58075299999999996</v>
      </c>
      <c r="D25953">
        <f t="shared" si="811"/>
        <v>0</v>
      </c>
    </row>
    <row r="25954" spans="1:4" x14ac:dyDescent="0.3">
      <c r="A25954" s="14">
        <f t="shared" si="810"/>
        <v>2792.02</v>
      </c>
      <c r="B25954" s="13">
        <v>2.7920200000000001E-3</v>
      </c>
      <c r="C25954" s="13">
        <v>0.53793899999999994</v>
      </c>
      <c r="D25954">
        <f t="shared" si="811"/>
        <v>0</v>
      </c>
    </row>
    <row r="25955" spans="1:4" x14ac:dyDescent="0.3">
      <c r="A25955" s="14">
        <f t="shared" si="810"/>
        <v>2792.0699999999997</v>
      </c>
      <c r="B25955" s="13">
        <v>2.7920699999999998E-3</v>
      </c>
      <c r="C25955" s="13">
        <v>0.498888</v>
      </c>
      <c r="D25955">
        <f t="shared" si="811"/>
        <v>0</v>
      </c>
    </row>
    <row r="25956" spans="1:4" x14ac:dyDescent="0.3">
      <c r="A25956" s="14">
        <f t="shared" si="810"/>
        <v>2792.11</v>
      </c>
      <c r="B25956" s="13">
        <v>2.79211E-3</v>
      </c>
      <c r="C25956" s="13">
        <v>0.46337299999999998</v>
      </c>
      <c r="D25956">
        <f t="shared" si="811"/>
        <v>0</v>
      </c>
    </row>
    <row r="25957" spans="1:4" x14ac:dyDescent="0.3">
      <c r="A25957" s="14">
        <f t="shared" si="810"/>
        <v>2792.1600000000003</v>
      </c>
      <c r="B25957" s="13">
        <v>2.7921600000000001E-3</v>
      </c>
      <c r="C25957" s="13">
        <v>0.43115900000000001</v>
      </c>
      <c r="D25957">
        <f t="shared" si="811"/>
        <v>0</v>
      </c>
    </row>
    <row r="25958" spans="1:4" x14ac:dyDescent="0.3">
      <c r="A25958" s="14">
        <f t="shared" si="810"/>
        <v>2792.2</v>
      </c>
      <c r="B25958" s="13">
        <v>2.7921999999999999E-3</v>
      </c>
      <c r="C25958" s="13">
        <v>0.40201999999999999</v>
      </c>
      <c r="D25958">
        <f t="shared" si="811"/>
        <v>0</v>
      </c>
    </row>
    <row r="25959" spans="1:4" x14ac:dyDescent="0.3">
      <c r="A25959" s="14">
        <f t="shared" si="810"/>
        <v>2792.25</v>
      </c>
      <c r="B25959" s="13">
        <v>2.79225E-3</v>
      </c>
      <c r="C25959" s="13">
        <v>0.37571399999999999</v>
      </c>
      <c r="D25959">
        <f t="shared" si="811"/>
        <v>0</v>
      </c>
    </row>
    <row r="25960" spans="1:4" x14ac:dyDescent="0.3">
      <c r="A25960" s="14">
        <f t="shared" si="810"/>
        <v>2792.2799999999997</v>
      </c>
      <c r="B25960" s="13">
        <v>2.7922799999999998E-3</v>
      </c>
      <c r="C25960" s="13">
        <v>0.35771399999999998</v>
      </c>
      <c r="D25960">
        <f t="shared" si="811"/>
        <v>0</v>
      </c>
    </row>
    <row r="25961" spans="1:4" x14ac:dyDescent="0.3">
      <c r="A25961" s="14">
        <f t="shared" si="810"/>
        <v>2792.33</v>
      </c>
      <c r="B25961" s="13">
        <v>2.79233E-3</v>
      </c>
      <c r="C25961" s="13">
        <v>0.33585500000000001</v>
      </c>
      <c r="D25961">
        <f t="shared" si="811"/>
        <v>0</v>
      </c>
    </row>
    <row r="25962" spans="1:4" x14ac:dyDescent="0.3">
      <c r="A25962" s="14">
        <f t="shared" si="810"/>
        <v>2792.38</v>
      </c>
      <c r="B25962" s="13">
        <v>2.7923800000000001E-3</v>
      </c>
      <c r="C25962" s="13">
        <v>0.31625500000000001</v>
      </c>
      <c r="D25962">
        <f t="shared" si="811"/>
        <v>0</v>
      </c>
    </row>
    <row r="25963" spans="1:4" x14ac:dyDescent="0.3">
      <c r="A25963" s="14">
        <f t="shared" si="810"/>
        <v>2792.4</v>
      </c>
      <c r="B25963" s="13">
        <v>2.7924E-3</v>
      </c>
      <c r="C25963" s="13">
        <v>0.30723699999999998</v>
      </c>
      <c r="D25963">
        <f t="shared" si="811"/>
        <v>0</v>
      </c>
    </row>
    <row r="25964" spans="1:4" x14ac:dyDescent="0.3">
      <c r="A25964" s="14">
        <f t="shared" si="810"/>
        <v>2792.4500000000003</v>
      </c>
      <c r="B25964" s="13">
        <v>2.7924500000000001E-3</v>
      </c>
      <c r="C25964" s="13">
        <v>0.28870800000000002</v>
      </c>
      <c r="D25964">
        <f t="shared" si="811"/>
        <v>0</v>
      </c>
    </row>
    <row r="25965" spans="1:4" x14ac:dyDescent="0.3">
      <c r="A25965" s="14">
        <f t="shared" si="810"/>
        <v>2792.49</v>
      </c>
      <c r="B25965" s="13">
        <v>2.7924899999999999E-3</v>
      </c>
      <c r="C25965" s="13">
        <v>0.27760800000000002</v>
      </c>
      <c r="D25965">
        <f t="shared" si="811"/>
        <v>0</v>
      </c>
    </row>
    <row r="25966" spans="1:4" x14ac:dyDescent="0.3">
      <c r="A25966" s="14">
        <f t="shared" si="810"/>
        <v>2792.54</v>
      </c>
      <c r="B25966" s="13">
        <v>2.79254E-3</v>
      </c>
      <c r="C25966" s="13">
        <v>0.26266899999999999</v>
      </c>
      <c r="D25966">
        <f t="shared" si="811"/>
        <v>0</v>
      </c>
    </row>
    <row r="25967" spans="1:4" x14ac:dyDescent="0.3">
      <c r="A25967" s="14">
        <f t="shared" si="810"/>
        <v>2792.59</v>
      </c>
      <c r="B25967" s="13">
        <v>2.7925900000000002E-3</v>
      </c>
      <c r="C25967" s="13">
        <v>0.250193</v>
      </c>
      <c r="D25967">
        <f t="shared" si="811"/>
        <v>0</v>
      </c>
    </row>
    <row r="25968" spans="1:4" x14ac:dyDescent="0.3">
      <c r="A25968" s="14">
        <f t="shared" si="810"/>
        <v>2792.6499999999996</v>
      </c>
      <c r="B25968" s="13">
        <v>2.7926499999999998E-3</v>
      </c>
      <c r="C25968" s="13">
        <v>0.23724300000000001</v>
      </c>
      <c r="D25968">
        <f t="shared" si="811"/>
        <v>0</v>
      </c>
    </row>
    <row r="25969" spans="1:4" x14ac:dyDescent="0.3">
      <c r="A25969" s="14">
        <f t="shared" si="810"/>
        <v>2792.6800000000003</v>
      </c>
      <c r="B25969" s="13">
        <v>2.7926800000000001E-3</v>
      </c>
      <c r="C25969" s="13">
        <v>0.23147699999999999</v>
      </c>
      <c r="D25969">
        <f t="shared" si="811"/>
        <v>0</v>
      </c>
    </row>
    <row r="25970" spans="1:4" x14ac:dyDescent="0.3">
      <c r="A25970" s="14">
        <f t="shared" si="810"/>
        <v>2792.73</v>
      </c>
      <c r="B25970" s="13">
        <v>2.7927300000000002E-3</v>
      </c>
      <c r="C25970" s="13">
        <v>0.22200300000000001</v>
      </c>
      <c r="D25970">
        <f t="shared" si="811"/>
        <v>0</v>
      </c>
    </row>
    <row r="25971" spans="1:4" x14ac:dyDescent="0.3">
      <c r="A25971" s="14">
        <f t="shared" si="810"/>
        <v>2792.77</v>
      </c>
      <c r="B25971" s="13">
        <v>2.79277E-3</v>
      </c>
      <c r="C25971" s="13">
        <v>0.215916</v>
      </c>
      <c r="D25971">
        <f t="shared" si="811"/>
        <v>0</v>
      </c>
    </row>
    <row r="25972" spans="1:4" x14ac:dyDescent="0.3">
      <c r="A25972" s="14">
        <f t="shared" si="810"/>
        <v>2792.83</v>
      </c>
      <c r="B25972" s="13">
        <v>2.7928300000000001E-3</v>
      </c>
      <c r="C25972" s="13">
        <v>0.20790500000000001</v>
      </c>
      <c r="D25972">
        <f t="shared" si="811"/>
        <v>0</v>
      </c>
    </row>
    <row r="25973" spans="1:4" x14ac:dyDescent="0.3">
      <c r="A25973" s="14">
        <f t="shared" si="810"/>
        <v>2792.8900000000003</v>
      </c>
      <c r="B25973" s="13">
        <v>2.7928900000000001E-3</v>
      </c>
      <c r="C25973" s="13">
        <v>0.20107</v>
      </c>
      <c r="D25973">
        <f t="shared" si="811"/>
        <v>0</v>
      </c>
    </row>
    <row r="25974" spans="1:4" x14ac:dyDescent="0.3">
      <c r="A25974" s="14">
        <f t="shared" si="810"/>
        <v>2792.94</v>
      </c>
      <c r="B25974" s="13">
        <v>2.7929399999999998E-3</v>
      </c>
      <c r="C25974" s="13">
        <v>0.195239</v>
      </c>
      <c r="D25974">
        <f t="shared" si="811"/>
        <v>0</v>
      </c>
    </row>
    <row r="25975" spans="1:4" x14ac:dyDescent="0.3">
      <c r="A25975" s="14">
        <f t="shared" si="810"/>
        <v>2793.02</v>
      </c>
      <c r="B25975" s="13">
        <v>2.7930199999999998E-3</v>
      </c>
      <c r="C25975" s="13">
        <v>0.18878</v>
      </c>
      <c r="D25975">
        <f t="shared" si="811"/>
        <v>0</v>
      </c>
    </row>
    <row r="25976" spans="1:4" x14ac:dyDescent="0.3">
      <c r="A25976" s="14">
        <f t="shared" si="810"/>
        <v>2793.11</v>
      </c>
      <c r="B25976" s="13">
        <v>2.7931100000000001E-3</v>
      </c>
      <c r="C25976" s="13">
        <v>0.182977</v>
      </c>
      <c r="D25976">
        <f t="shared" si="811"/>
        <v>0</v>
      </c>
    </row>
    <row r="25977" spans="1:4" x14ac:dyDescent="0.3">
      <c r="A25977" s="14">
        <f t="shared" si="810"/>
        <v>2793.2</v>
      </c>
      <c r="B25977" s="13">
        <v>2.7932E-3</v>
      </c>
      <c r="C25977" s="13">
        <v>0.178395</v>
      </c>
      <c r="D25977">
        <f t="shared" si="811"/>
        <v>0</v>
      </c>
    </row>
    <row r="25978" spans="1:4" x14ac:dyDescent="0.3">
      <c r="A25978" s="14">
        <f t="shared" si="810"/>
        <v>2793.28</v>
      </c>
      <c r="B25978" s="13">
        <v>2.79328E-3</v>
      </c>
      <c r="C25978" s="13">
        <v>0.174766</v>
      </c>
      <c r="D25978">
        <f t="shared" si="811"/>
        <v>0</v>
      </c>
    </row>
    <row r="25979" spans="1:4" x14ac:dyDescent="0.3">
      <c r="A25979" s="14">
        <f t="shared" si="810"/>
        <v>2793.3900000000003</v>
      </c>
      <c r="B25979" s="13">
        <v>2.7933900000000002E-3</v>
      </c>
      <c r="C25979" s="13">
        <v>0.171322</v>
      </c>
      <c r="D25979">
        <f t="shared" si="811"/>
        <v>0</v>
      </c>
    </row>
    <row r="25980" spans="1:4" x14ac:dyDescent="0.3">
      <c r="A25980" s="14">
        <f t="shared" si="810"/>
        <v>2793.5099999999998</v>
      </c>
      <c r="B25980" s="13">
        <v>2.7935099999999999E-3</v>
      </c>
      <c r="C25980" s="13">
        <v>0.168491</v>
      </c>
      <c r="D25980">
        <f t="shared" si="811"/>
        <v>0</v>
      </c>
    </row>
    <row r="25981" spans="1:4" x14ac:dyDescent="0.3">
      <c r="A25981" s="14">
        <f t="shared" si="810"/>
        <v>2793.6699999999996</v>
      </c>
      <c r="B25981" s="13">
        <v>2.7936699999999998E-3</v>
      </c>
      <c r="C25981" s="13">
        <v>0.16578000000000001</v>
      </c>
      <c r="D25981">
        <f t="shared" si="811"/>
        <v>0</v>
      </c>
    </row>
    <row r="25982" spans="1:4" x14ac:dyDescent="0.3">
      <c r="A25982" s="14">
        <f t="shared" si="810"/>
        <v>2793.8199999999997</v>
      </c>
      <c r="B25982" s="13">
        <v>2.7938199999999998E-3</v>
      </c>
      <c r="C25982" s="13">
        <v>0.163907</v>
      </c>
      <c r="D25982">
        <f t="shared" si="811"/>
        <v>0</v>
      </c>
    </row>
    <row r="25983" spans="1:4" x14ac:dyDescent="0.3">
      <c r="A25983" s="14">
        <f t="shared" si="810"/>
        <v>2794.04</v>
      </c>
      <c r="B25983" s="13">
        <v>2.7940399999999998E-3</v>
      </c>
      <c r="C25983" s="13">
        <v>0.16220100000000001</v>
      </c>
      <c r="D25983">
        <f t="shared" si="811"/>
        <v>0</v>
      </c>
    </row>
    <row r="25984" spans="1:4" x14ac:dyDescent="0.3">
      <c r="A25984" s="14">
        <f t="shared" si="810"/>
        <v>2794.3</v>
      </c>
      <c r="B25984" s="13">
        <v>2.7943E-3</v>
      </c>
      <c r="C25984" s="13">
        <v>0.161135</v>
      </c>
      <c r="D25984">
        <f t="shared" si="811"/>
        <v>0</v>
      </c>
    </row>
    <row r="25985" spans="1:4" x14ac:dyDescent="0.3">
      <c r="A25985" s="14">
        <f t="shared" si="810"/>
        <v>2794.6099999999997</v>
      </c>
      <c r="B25985" s="13">
        <v>2.7946099999999999E-3</v>
      </c>
      <c r="C25985" s="13">
        <v>0.160745</v>
      </c>
      <c r="D25985">
        <f t="shared" si="811"/>
        <v>0</v>
      </c>
    </row>
    <row r="25986" spans="1:4" x14ac:dyDescent="0.3">
      <c r="A25986" s="14">
        <f t="shared" si="810"/>
        <v>2794.96</v>
      </c>
      <c r="B25986" s="13">
        <v>2.79496E-3</v>
      </c>
      <c r="C25986" s="13">
        <v>0.161167</v>
      </c>
      <c r="D25986">
        <f t="shared" si="811"/>
        <v>0</v>
      </c>
    </row>
    <row r="25987" spans="1:4" x14ac:dyDescent="0.3">
      <c r="A25987" s="14">
        <f t="shared" si="810"/>
        <v>2795.4500000000003</v>
      </c>
      <c r="B25987" s="13">
        <v>2.7954500000000001E-3</v>
      </c>
      <c r="C25987" s="13">
        <v>0.162965</v>
      </c>
      <c r="D25987">
        <f t="shared" si="811"/>
        <v>0</v>
      </c>
    </row>
    <row r="25988" spans="1:4" x14ac:dyDescent="0.3">
      <c r="A25988" s="14">
        <f t="shared" si="810"/>
        <v>2795.93</v>
      </c>
      <c r="B25988" s="13">
        <v>2.7959299999999999E-3</v>
      </c>
      <c r="C25988" s="13">
        <v>0.16599900000000001</v>
      </c>
      <c r="D25988">
        <f t="shared" si="811"/>
        <v>0</v>
      </c>
    </row>
    <row r="25989" spans="1:4" x14ac:dyDescent="0.3">
      <c r="A25989" s="14">
        <f t="shared" si="810"/>
        <v>2796.42</v>
      </c>
      <c r="B25989" s="13">
        <v>2.79642E-3</v>
      </c>
      <c r="C25989" s="13">
        <v>0.170234</v>
      </c>
      <c r="D25989">
        <f t="shared" si="811"/>
        <v>0</v>
      </c>
    </row>
    <row r="25990" spans="1:4" x14ac:dyDescent="0.3">
      <c r="A25990" s="14">
        <f t="shared" si="810"/>
        <v>2796.9</v>
      </c>
      <c r="B25990" s="13">
        <v>2.7969000000000002E-3</v>
      </c>
      <c r="C25990" s="13">
        <v>0.17569599999999999</v>
      </c>
      <c r="D25990">
        <f t="shared" si="811"/>
        <v>0</v>
      </c>
    </row>
    <row r="25991" spans="1:4" x14ac:dyDescent="0.3">
      <c r="A25991" s="14">
        <f t="shared" si="810"/>
        <v>2797.26</v>
      </c>
      <c r="B25991" s="13">
        <v>2.7972600000000002E-3</v>
      </c>
      <c r="C25991" s="13">
        <v>0.180755</v>
      </c>
      <c r="D25991">
        <f t="shared" si="811"/>
        <v>0</v>
      </c>
    </row>
    <row r="25992" spans="1:4" x14ac:dyDescent="0.3">
      <c r="A25992" s="14">
        <f t="shared" si="810"/>
        <v>2797.62</v>
      </c>
      <c r="B25992" s="13">
        <v>2.7976199999999998E-3</v>
      </c>
      <c r="C25992" s="13">
        <v>0.18678800000000001</v>
      </c>
      <c r="D25992">
        <f t="shared" si="811"/>
        <v>0</v>
      </c>
    </row>
    <row r="25993" spans="1:4" x14ac:dyDescent="0.3">
      <c r="A25993" s="14">
        <f t="shared" si="810"/>
        <v>2797.98</v>
      </c>
      <c r="B25993" s="13">
        <v>2.7979799999999998E-3</v>
      </c>
      <c r="C25993" s="13">
        <v>0.19398099999999999</v>
      </c>
      <c r="D25993">
        <f t="shared" si="811"/>
        <v>0</v>
      </c>
    </row>
    <row r="25994" spans="1:4" x14ac:dyDescent="0.3">
      <c r="A25994" s="14">
        <f t="shared" si="810"/>
        <v>2798.33</v>
      </c>
      <c r="B25994" s="13">
        <v>2.7983299999999999E-3</v>
      </c>
      <c r="C25994" s="13">
        <v>0.20232600000000001</v>
      </c>
      <c r="D25994">
        <f t="shared" si="811"/>
        <v>0</v>
      </c>
    </row>
    <row r="25995" spans="1:4" x14ac:dyDescent="0.3">
      <c r="A25995" s="14">
        <f t="shared" si="810"/>
        <v>2798.6299999999997</v>
      </c>
      <c r="B25995" s="13">
        <v>2.7986299999999999E-3</v>
      </c>
      <c r="C25995" s="13">
        <v>0.21077699999999999</v>
      </c>
      <c r="D25995">
        <f t="shared" si="811"/>
        <v>0</v>
      </c>
    </row>
    <row r="25996" spans="1:4" x14ac:dyDescent="0.3">
      <c r="A25996" s="14">
        <f t="shared" si="810"/>
        <v>2798.88</v>
      </c>
      <c r="B25996" s="13">
        <v>2.7988800000000001E-3</v>
      </c>
      <c r="C25996" s="13">
        <v>0.21893000000000001</v>
      </c>
      <c r="D25996">
        <f t="shared" si="811"/>
        <v>0</v>
      </c>
    </row>
    <row r="25997" spans="1:4" x14ac:dyDescent="0.3">
      <c r="A25997" s="14">
        <f t="shared" ref="A25997:A26060" si="812">B25997*10^6</f>
        <v>2799.1</v>
      </c>
      <c r="B25997" s="13">
        <v>2.7991000000000001E-3</v>
      </c>
      <c r="C25997" s="13">
        <v>0.2273</v>
      </c>
      <c r="D25997">
        <f t="shared" ref="D25997:D26060" si="813">IF(A25997&gt;=A25998,11111111,0)</f>
        <v>0</v>
      </c>
    </row>
    <row r="25998" spans="1:4" x14ac:dyDescent="0.3">
      <c r="A25998" s="14">
        <f t="shared" si="812"/>
        <v>2799.33</v>
      </c>
      <c r="B25998" s="13">
        <v>2.79933E-3</v>
      </c>
      <c r="C25998" s="13">
        <v>0.23683100000000001</v>
      </c>
      <c r="D25998">
        <f t="shared" si="813"/>
        <v>0</v>
      </c>
    </row>
    <row r="25999" spans="1:4" x14ac:dyDescent="0.3">
      <c r="A25999" s="14">
        <f t="shared" si="812"/>
        <v>2799.55</v>
      </c>
      <c r="B25999" s="13">
        <v>2.79955E-3</v>
      </c>
      <c r="C25999" s="13">
        <v>0.247748</v>
      </c>
      <c r="D25999">
        <f t="shared" si="813"/>
        <v>0</v>
      </c>
    </row>
    <row r="26000" spans="1:4" x14ac:dyDescent="0.3">
      <c r="A26000" s="14">
        <f t="shared" si="812"/>
        <v>2799.78</v>
      </c>
      <c r="B26000" s="13">
        <v>2.79978E-3</v>
      </c>
      <c r="C26000" s="13">
        <v>0.26033600000000001</v>
      </c>
      <c r="D26000">
        <f t="shared" si="813"/>
        <v>0</v>
      </c>
    </row>
    <row r="26001" spans="1:4" x14ac:dyDescent="0.3">
      <c r="A26001" s="14">
        <f t="shared" si="812"/>
        <v>2799.98</v>
      </c>
      <c r="B26001" s="13">
        <v>2.7999800000000001E-3</v>
      </c>
      <c r="C26001" s="13">
        <v>0.27322800000000003</v>
      </c>
      <c r="D26001">
        <f t="shared" si="813"/>
        <v>0</v>
      </c>
    </row>
    <row r="26002" spans="1:4" x14ac:dyDescent="0.3">
      <c r="A26002" s="14">
        <f t="shared" si="812"/>
        <v>2800.16</v>
      </c>
      <c r="B26002" s="13">
        <v>2.8001599999999999E-3</v>
      </c>
      <c r="C26002" s="13">
        <v>0.28648899999999999</v>
      </c>
      <c r="D26002">
        <f t="shared" si="813"/>
        <v>0</v>
      </c>
    </row>
    <row r="26003" spans="1:4" x14ac:dyDescent="0.3">
      <c r="A26003" s="14">
        <f t="shared" si="812"/>
        <v>2800.34</v>
      </c>
      <c r="B26003" s="13">
        <v>2.8003400000000001E-3</v>
      </c>
      <c r="C26003" s="13">
        <v>0.30165199999999998</v>
      </c>
      <c r="D26003">
        <f t="shared" si="813"/>
        <v>0</v>
      </c>
    </row>
    <row r="26004" spans="1:4" x14ac:dyDescent="0.3">
      <c r="A26004" s="14">
        <f t="shared" si="812"/>
        <v>2800.48</v>
      </c>
      <c r="B26004" s="13">
        <v>2.8004800000000002E-3</v>
      </c>
      <c r="C26004" s="13">
        <v>0.31502599999999997</v>
      </c>
      <c r="D26004">
        <f t="shared" si="813"/>
        <v>0</v>
      </c>
    </row>
    <row r="26005" spans="1:4" x14ac:dyDescent="0.3">
      <c r="A26005" s="14">
        <f t="shared" si="812"/>
        <v>2800.64</v>
      </c>
      <c r="B26005" s="13">
        <v>2.8006400000000001E-3</v>
      </c>
      <c r="C26005" s="13">
        <v>0.33236300000000002</v>
      </c>
      <c r="D26005">
        <f t="shared" si="813"/>
        <v>0</v>
      </c>
    </row>
    <row r="26006" spans="1:4" x14ac:dyDescent="0.3">
      <c r="A26006" s="14">
        <f t="shared" si="812"/>
        <v>2800.7599999999998</v>
      </c>
      <c r="B26006" s="13">
        <v>2.8007599999999998E-3</v>
      </c>
      <c r="C26006" s="13">
        <v>0.34708800000000001</v>
      </c>
      <c r="D26006">
        <f t="shared" si="813"/>
        <v>0</v>
      </c>
    </row>
    <row r="26007" spans="1:4" x14ac:dyDescent="0.3">
      <c r="A26007" s="14">
        <f t="shared" si="812"/>
        <v>2800.88</v>
      </c>
      <c r="B26007" s="13">
        <v>2.8008799999999999E-3</v>
      </c>
      <c r="C26007" s="13">
        <v>0.36359900000000001</v>
      </c>
      <c r="D26007">
        <f t="shared" si="813"/>
        <v>0</v>
      </c>
    </row>
    <row r="26008" spans="1:4" x14ac:dyDescent="0.3">
      <c r="A26008" s="14">
        <f t="shared" si="812"/>
        <v>2801</v>
      </c>
      <c r="B26008" s="13">
        <v>2.8010000000000001E-3</v>
      </c>
      <c r="C26008" s="13">
        <v>0.38225900000000002</v>
      </c>
      <c r="D26008">
        <f t="shared" si="813"/>
        <v>0</v>
      </c>
    </row>
    <row r="26009" spans="1:4" x14ac:dyDescent="0.3">
      <c r="A26009" s="14">
        <f t="shared" si="812"/>
        <v>2801.1</v>
      </c>
      <c r="B26009" s="13">
        <v>2.8010999999999999E-3</v>
      </c>
      <c r="C26009" s="13">
        <v>0.39979500000000001</v>
      </c>
      <c r="D26009">
        <f t="shared" si="813"/>
        <v>0</v>
      </c>
    </row>
    <row r="26010" spans="1:4" x14ac:dyDescent="0.3">
      <c r="A26010" s="14">
        <f t="shared" si="812"/>
        <v>2801.2200000000003</v>
      </c>
      <c r="B26010" s="13">
        <v>2.8012200000000001E-3</v>
      </c>
      <c r="C26010" s="13">
        <v>0.42430200000000001</v>
      </c>
      <c r="D26010">
        <f t="shared" si="813"/>
        <v>0</v>
      </c>
    </row>
    <row r="26011" spans="1:4" x14ac:dyDescent="0.3">
      <c r="A26011" s="14">
        <f t="shared" si="812"/>
        <v>2801.32</v>
      </c>
      <c r="B26011" s="13">
        <v>2.8013199999999999E-3</v>
      </c>
      <c r="C26011" s="13">
        <v>0.44735200000000003</v>
      </c>
      <c r="D26011">
        <f t="shared" si="813"/>
        <v>0</v>
      </c>
    </row>
    <row r="26012" spans="1:4" x14ac:dyDescent="0.3">
      <c r="A26012" s="14">
        <f t="shared" si="812"/>
        <v>2801.4</v>
      </c>
      <c r="B26012" s="13">
        <v>2.8013999999999999E-3</v>
      </c>
      <c r="C26012" s="13">
        <v>0.46683999999999998</v>
      </c>
      <c r="D26012">
        <f t="shared" si="813"/>
        <v>0</v>
      </c>
    </row>
    <row r="26013" spans="1:4" x14ac:dyDescent="0.3">
      <c r="A26013" s="14">
        <f t="shared" si="812"/>
        <v>2801.47</v>
      </c>
      <c r="B26013" s="13">
        <v>2.8014699999999999E-3</v>
      </c>
      <c r="C26013" s="13">
        <v>0.48858200000000002</v>
      </c>
      <c r="D26013">
        <f t="shared" si="813"/>
        <v>0</v>
      </c>
    </row>
    <row r="26014" spans="1:4" x14ac:dyDescent="0.3">
      <c r="A26014" s="14">
        <f t="shared" si="812"/>
        <v>2801.52</v>
      </c>
      <c r="B26014" s="13">
        <v>2.8015200000000001E-3</v>
      </c>
      <c r="C26014" s="13">
        <v>0.50452900000000001</v>
      </c>
      <c r="D26014">
        <f t="shared" si="813"/>
        <v>0</v>
      </c>
    </row>
    <row r="26015" spans="1:4" x14ac:dyDescent="0.3">
      <c r="A26015" s="14">
        <f t="shared" si="812"/>
        <v>2801.57</v>
      </c>
      <c r="B26015" s="13">
        <v>2.8015700000000002E-3</v>
      </c>
      <c r="C26015" s="13">
        <v>0.52180099999999996</v>
      </c>
      <c r="D26015">
        <f t="shared" si="813"/>
        <v>0</v>
      </c>
    </row>
    <row r="26016" spans="1:4" x14ac:dyDescent="0.3">
      <c r="A26016" s="14">
        <f t="shared" si="812"/>
        <v>2801.65</v>
      </c>
      <c r="B26016" s="13">
        <v>2.8016500000000001E-3</v>
      </c>
      <c r="C26016" s="13">
        <v>0.55055900000000002</v>
      </c>
      <c r="D26016">
        <f t="shared" si="813"/>
        <v>0</v>
      </c>
    </row>
    <row r="26017" spans="1:4" x14ac:dyDescent="0.3">
      <c r="A26017" s="14">
        <f t="shared" si="812"/>
        <v>2801.7200000000003</v>
      </c>
      <c r="B26017" s="13">
        <v>2.8017200000000002E-3</v>
      </c>
      <c r="C26017" s="13">
        <v>0.583318</v>
      </c>
      <c r="D26017">
        <f t="shared" si="813"/>
        <v>0</v>
      </c>
    </row>
    <row r="26018" spans="1:4" x14ac:dyDescent="0.3">
      <c r="A26018" s="14">
        <f t="shared" si="812"/>
        <v>2801.8</v>
      </c>
      <c r="B26018" s="13">
        <v>2.8018000000000001E-3</v>
      </c>
      <c r="C26018" s="13">
        <v>0.62086200000000002</v>
      </c>
      <c r="D26018">
        <f t="shared" si="813"/>
        <v>0</v>
      </c>
    </row>
    <row r="26019" spans="1:4" x14ac:dyDescent="0.3">
      <c r="A26019" s="14">
        <f t="shared" si="812"/>
        <v>2801.8700000000003</v>
      </c>
      <c r="B26019" s="13">
        <v>2.8018700000000001E-3</v>
      </c>
      <c r="C26019" s="13">
        <v>0.66413500000000003</v>
      </c>
      <c r="D26019">
        <f t="shared" si="813"/>
        <v>0</v>
      </c>
    </row>
    <row r="26020" spans="1:4" x14ac:dyDescent="0.3">
      <c r="A26020" s="14">
        <f t="shared" si="812"/>
        <v>2801.93</v>
      </c>
      <c r="B26020" s="13">
        <v>2.8019299999999998E-3</v>
      </c>
      <c r="C26020" s="13">
        <v>0.70102100000000001</v>
      </c>
      <c r="D26020">
        <f t="shared" si="813"/>
        <v>0</v>
      </c>
    </row>
    <row r="26021" spans="1:4" x14ac:dyDescent="0.3">
      <c r="A26021" s="14">
        <f t="shared" si="812"/>
        <v>2801.98</v>
      </c>
      <c r="B26021" s="13">
        <v>2.8019799999999999E-3</v>
      </c>
      <c r="C26021" s="13">
        <v>0.74038000000000004</v>
      </c>
      <c r="D26021">
        <f t="shared" si="813"/>
        <v>0</v>
      </c>
    </row>
    <row r="26022" spans="1:4" x14ac:dyDescent="0.3">
      <c r="A26022" s="14">
        <f t="shared" si="812"/>
        <v>2802.0499999999997</v>
      </c>
      <c r="B26022" s="13">
        <v>2.8020499999999999E-3</v>
      </c>
      <c r="C26022" s="13">
        <v>0.79636099999999999</v>
      </c>
      <c r="D26022">
        <f t="shared" si="813"/>
        <v>0</v>
      </c>
    </row>
    <row r="26023" spans="1:4" x14ac:dyDescent="0.3">
      <c r="A26023" s="14">
        <f t="shared" si="812"/>
        <v>2802.1</v>
      </c>
      <c r="B26023" s="13">
        <v>2.8021000000000001E-3</v>
      </c>
      <c r="C26023" s="13">
        <v>0.84383300000000006</v>
      </c>
      <c r="D26023">
        <f t="shared" si="813"/>
        <v>0</v>
      </c>
    </row>
    <row r="26024" spans="1:4" x14ac:dyDescent="0.3">
      <c r="A26024" s="14">
        <f t="shared" si="812"/>
        <v>2802.13</v>
      </c>
      <c r="B26024" s="13">
        <v>2.8021299999999999E-3</v>
      </c>
      <c r="C26024" s="13">
        <v>0.87841400000000003</v>
      </c>
      <c r="D26024">
        <f t="shared" si="813"/>
        <v>0</v>
      </c>
    </row>
    <row r="26025" spans="1:4" x14ac:dyDescent="0.3">
      <c r="A26025" s="14">
        <f t="shared" si="812"/>
        <v>2802.2</v>
      </c>
      <c r="B26025" s="13">
        <v>2.8021999999999999E-3</v>
      </c>
      <c r="C26025" s="13">
        <v>0.95549499999999998</v>
      </c>
      <c r="D26025">
        <f t="shared" si="813"/>
        <v>0</v>
      </c>
    </row>
    <row r="26026" spans="1:4" x14ac:dyDescent="0.3">
      <c r="A26026" s="14">
        <f t="shared" si="812"/>
        <v>2802.25</v>
      </c>
      <c r="B26026" s="13">
        <v>2.8022500000000001E-3</v>
      </c>
      <c r="C26026" s="13">
        <v>1.0210699999999999</v>
      </c>
      <c r="D26026">
        <f t="shared" si="813"/>
        <v>0</v>
      </c>
    </row>
    <row r="26027" spans="1:4" x14ac:dyDescent="0.3">
      <c r="A26027" s="14">
        <f t="shared" si="812"/>
        <v>2802.32</v>
      </c>
      <c r="B26027" s="13">
        <v>2.8023200000000001E-3</v>
      </c>
      <c r="C26027" s="13">
        <v>1.1204099999999999</v>
      </c>
      <c r="D26027">
        <f t="shared" si="813"/>
        <v>0</v>
      </c>
    </row>
    <row r="26028" spans="1:4" x14ac:dyDescent="0.3">
      <c r="A26028" s="14">
        <f t="shared" si="812"/>
        <v>2802.3700000000003</v>
      </c>
      <c r="B26028" s="13">
        <v>2.8023700000000002E-3</v>
      </c>
      <c r="C26028" s="13">
        <v>1.2050099999999999</v>
      </c>
      <c r="D26028">
        <f t="shared" si="813"/>
        <v>0</v>
      </c>
    </row>
    <row r="26029" spans="1:4" x14ac:dyDescent="0.3">
      <c r="A26029" s="14">
        <f t="shared" si="812"/>
        <v>2802.42</v>
      </c>
      <c r="B26029" s="13">
        <v>2.8024199999999999E-3</v>
      </c>
      <c r="C26029" s="13">
        <v>1.28833</v>
      </c>
      <c r="D26029">
        <f t="shared" si="813"/>
        <v>0</v>
      </c>
    </row>
    <row r="26030" spans="1:4" x14ac:dyDescent="0.3">
      <c r="A26030" s="14">
        <f t="shared" si="812"/>
        <v>2802.46</v>
      </c>
      <c r="B26030" s="13">
        <v>2.8024600000000001E-3</v>
      </c>
      <c r="C26030" s="13">
        <v>1.38008</v>
      </c>
      <c r="D26030">
        <f t="shared" si="813"/>
        <v>0</v>
      </c>
    </row>
    <row r="26031" spans="1:4" x14ac:dyDescent="0.3">
      <c r="A26031" s="14">
        <f t="shared" si="812"/>
        <v>2802.5</v>
      </c>
      <c r="B26031" s="13">
        <v>2.8024999999999999E-3</v>
      </c>
      <c r="C26031" s="13">
        <v>1.4549099999999999</v>
      </c>
      <c r="D26031">
        <f t="shared" si="813"/>
        <v>0</v>
      </c>
    </row>
    <row r="26032" spans="1:4" x14ac:dyDescent="0.3">
      <c r="A26032" s="14">
        <f t="shared" si="812"/>
        <v>2802.55</v>
      </c>
      <c r="B26032" s="13">
        <v>2.80255E-3</v>
      </c>
      <c r="C26032" s="13">
        <v>1.5921400000000001</v>
      </c>
      <c r="D26032">
        <f t="shared" si="813"/>
        <v>0</v>
      </c>
    </row>
    <row r="26033" spans="1:4" x14ac:dyDescent="0.3">
      <c r="A26033" s="14">
        <f t="shared" si="812"/>
        <v>2802.59</v>
      </c>
      <c r="B26033" s="13">
        <v>2.8025900000000002E-3</v>
      </c>
      <c r="C26033" s="13">
        <v>1.6826000000000001</v>
      </c>
      <c r="D26033">
        <f t="shared" si="813"/>
        <v>0</v>
      </c>
    </row>
    <row r="26034" spans="1:4" x14ac:dyDescent="0.3">
      <c r="A26034" s="14">
        <f t="shared" si="812"/>
        <v>2802.64</v>
      </c>
      <c r="B26034" s="13">
        <v>2.8026399999999999E-3</v>
      </c>
      <c r="C26034" s="13">
        <v>1.8481799999999999</v>
      </c>
      <c r="D26034">
        <f t="shared" si="813"/>
        <v>0</v>
      </c>
    </row>
    <row r="26035" spans="1:4" x14ac:dyDescent="0.3">
      <c r="A26035" s="14">
        <f t="shared" si="812"/>
        <v>2802.6800000000003</v>
      </c>
      <c r="B26035" s="13">
        <v>2.8026800000000001E-3</v>
      </c>
      <c r="C26035" s="13">
        <v>1.9571000000000001</v>
      </c>
      <c r="D26035">
        <f t="shared" si="813"/>
        <v>0</v>
      </c>
    </row>
    <row r="26036" spans="1:4" x14ac:dyDescent="0.3">
      <c r="A26036" s="14">
        <f t="shared" si="812"/>
        <v>2802.73</v>
      </c>
      <c r="B26036" s="13">
        <v>2.8027299999999998E-3</v>
      </c>
      <c r="C26036" s="13">
        <v>2.13645</v>
      </c>
      <c r="D26036">
        <f t="shared" si="813"/>
        <v>0</v>
      </c>
    </row>
    <row r="26037" spans="1:4" x14ac:dyDescent="0.3">
      <c r="A26037" s="14">
        <f t="shared" si="812"/>
        <v>2802.76</v>
      </c>
      <c r="B26037" s="13">
        <v>2.8027600000000001E-3</v>
      </c>
      <c r="C26037" s="13">
        <v>2.27895</v>
      </c>
      <c r="D26037">
        <f t="shared" si="813"/>
        <v>0</v>
      </c>
    </row>
    <row r="26038" spans="1:4" x14ac:dyDescent="0.3">
      <c r="A26038" s="14">
        <f t="shared" si="812"/>
        <v>2802.79</v>
      </c>
      <c r="B26038" s="13">
        <v>2.8027899999999999E-3</v>
      </c>
      <c r="C26038" s="13">
        <v>2.3799000000000001</v>
      </c>
      <c r="D26038">
        <f t="shared" si="813"/>
        <v>0</v>
      </c>
    </row>
    <row r="26039" spans="1:4" x14ac:dyDescent="0.3">
      <c r="A26039" s="14">
        <f t="shared" si="812"/>
        <v>2802.84</v>
      </c>
      <c r="B26039" s="13">
        <v>2.80284E-3</v>
      </c>
      <c r="C26039" s="13">
        <v>2.5969000000000002</v>
      </c>
      <c r="D26039">
        <f t="shared" si="813"/>
        <v>0</v>
      </c>
    </row>
    <row r="26040" spans="1:4" x14ac:dyDescent="0.3">
      <c r="A26040" s="14">
        <f t="shared" si="812"/>
        <v>2802.86</v>
      </c>
      <c r="B26040" s="13">
        <v>2.8028599999999999E-3</v>
      </c>
      <c r="C26040" s="13">
        <v>2.71333</v>
      </c>
      <c r="D26040">
        <f t="shared" si="813"/>
        <v>0</v>
      </c>
    </row>
    <row r="26041" spans="1:4" x14ac:dyDescent="0.3">
      <c r="A26041" s="14">
        <f t="shared" si="812"/>
        <v>2802.9</v>
      </c>
      <c r="B26041" s="13">
        <v>2.8029000000000001E-3</v>
      </c>
      <c r="C26041" s="13">
        <v>2.89845</v>
      </c>
      <c r="D26041">
        <f t="shared" si="813"/>
        <v>0</v>
      </c>
    </row>
    <row r="26042" spans="1:4" x14ac:dyDescent="0.3">
      <c r="A26042" s="14">
        <f t="shared" si="812"/>
        <v>2802.94</v>
      </c>
      <c r="B26042" s="13">
        <v>2.8029399999999999E-3</v>
      </c>
      <c r="C26042" s="13">
        <v>3.0966200000000002</v>
      </c>
      <c r="D26042">
        <f t="shared" si="813"/>
        <v>0</v>
      </c>
    </row>
    <row r="26043" spans="1:4" x14ac:dyDescent="0.3">
      <c r="A26043" s="14">
        <f t="shared" si="812"/>
        <v>2802.96</v>
      </c>
      <c r="B26043" s="13">
        <v>2.8029600000000002E-3</v>
      </c>
      <c r="C26043" s="13">
        <v>3.2363599999999999</v>
      </c>
      <c r="D26043">
        <f t="shared" si="813"/>
        <v>0</v>
      </c>
    </row>
    <row r="26044" spans="1:4" x14ac:dyDescent="0.3">
      <c r="A26044" s="14">
        <f t="shared" si="812"/>
        <v>2803</v>
      </c>
      <c r="B26044" s="13">
        <v>2.8029999999999999E-3</v>
      </c>
      <c r="C26044" s="13">
        <v>3.4578600000000002</v>
      </c>
      <c r="D26044">
        <f t="shared" si="813"/>
        <v>0</v>
      </c>
    </row>
    <row r="26045" spans="1:4" x14ac:dyDescent="0.3">
      <c r="A26045" s="14">
        <f t="shared" si="812"/>
        <v>2803.02</v>
      </c>
      <c r="B26045" s="13">
        <v>2.8030199999999998E-3</v>
      </c>
      <c r="C26045" s="13">
        <v>3.6137100000000002</v>
      </c>
      <c r="D26045">
        <f t="shared" si="813"/>
        <v>0</v>
      </c>
    </row>
    <row r="26046" spans="1:4" x14ac:dyDescent="0.3">
      <c r="A26046" s="14">
        <f t="shared" si="812"/>
        <v>2803.06</v>
      </c>
      <c r="B26046" s="13">
        <v>2.80306E-3</v>
      </c>
      <c r="C26046" s="13">
        <v>3.8601899999999998</v>
      </c>
      <c r="D26046">
        <f t="shared" si="813"/>
        <v>0</v>
      </c>
    </row>
    <row r="26047" spans="1:4" x14ac:dyDescent="0.3">
      <c r="A26047" s="14">
        <f t="shared" si="812"/>
        <v>2803.1000000000004</v>
      </c>
      <c r="B26047" s="13">
        <v>2.8031000000000002E-3</v>
      </c>
      <c r="C26047" s="13">
        <v>4.1526899999999998</v>
      </c>
      <c r="D26047">
        <f t="shared" si="813"/>
        <v>0</v>
      </c>
    </row>
    <row r="26048" spans="1:4" x14ac:dyDescent="0.3">
      <c r="A26048" s="14">
        <f t="shared" si="812"/>
        <v>2803.13</v>
      </c>
      <c r="B26048" s="13">
        <v>2.80313E-3</v>
      </c>
      <c r="C26048" s="13">
        <v>4.4012900000000004</v>
      </c>
      <c r="D26048">
        <f t="shared" si="813"/>
        <v>0</v>
      </c>
    </row>
    <row r="26049" spans="1:4" x14ac:dyDescent="0.3">
      <c r="A26049" s="14">
        <f t="shared" si="812"/>
        <v>2803.1800000000003</v>
      </c>
      <c r="B26049" s="13">
        <v>2.8031800000000002E-3</v>
      </c>
      <c r="C26049" s="13">
        <v>4.7994300000000001</v>
      </c>
      <c r="D26049">
        <f t="shared" si="813"/>
        <v>0</v>
      </c>
    </row>
    <row r="26050" spans="1:4" x14ac:dyDescent="0.3">
      <c r="A26050" s="14">
        <f t="shared" si="812"/>
        <v>2803.24</v>
      </c>
      <c r="B26050" s="13">
        <v>2.8032399999999998E-3</v>
      </c>
      <c r="C26050" s="13">
        <v>5.3218699999999997</v>
      </c>
      <c r="D26050">
        <f t="shared" si="813"/>
        <v>0</v>
      </c>
    </row>
    <row r="26051" spans="1:4" x14ac:dyDescent="0.3">
      <c r="A26051" s="14">
        <f t="shared" si="812"/>
        <v>2803.29</v>
      </c>
      <c r="B26051" s="13">
        <v>2.8032899999999999E-3</v>
      </c>
      <c r="C26051" s="13">
        <v>5.7465900000000003</v>
      </c>
      <c r="D26051">
        <f t="shared" si="813"/>
        <v>0</v>
      </c>
    </row>
    <row r="26052" spans="1:4" x14ac:dyDescent="0.3">
      <c r="A26052" s="14">
        <f t="shared" si="812"/>
        <v>2803.33</v>
      </c>
      <c r="B26052" s="13">
        <v>2.8033300000000001E-3</v>
      </c>
      <c r="C26052" s="13">
        <v>6.1988700000000003</v>
      </c>
      <c r="D26052">
        <f t="shared" si="813"/>
        <v>0</v>
      </c>
    </row>
    <row r="26053" spans="1:4" x14ac:dyDescent="0.3">
      <c r="A26053" s="14">
        <f t="shared" si="812"/>
        <v>2803.39</v>
      </c>
      <c r="B26053" s="13">
        <v>2.8033899999999998E-3</v>
      </c>
      <c r="C26053" s="13">
        <v>6.8455899999999996</v>
      </c>
      <c r="D26053">
        <f t="shared" si="813"/>
        <v>0</v>
      </c>
    </row>
    <row r="26054" spans="1:4" x14ac:dyDescent="0.3">
      <c r="A26054" s="14">
        <f t="shared" si="812"/>
        <v>2803.45</v>
      </c>
      <c r="B26054" s="13">
        <v>2.8034499999999999E-3</v>
      </c>
      <c r="C26054" s="13">
        <v>7.4827700000000004</v>
      </c>
      <c r="D26054">
        <f t="shared" si="813"/>
        <v>0</v>
      </c>
    </row>
    <row r="26055" spans="1:4" x14ac:dyDescent="0.3">
      <c r="A26055" s="14">
        <f t="shared" si="812"/>
        <v>2803.5099999999998</v>
      </c>
      <c r="B26055" s="13">
        <v>2.8035099999999999E-3</v>
      </c>
      <c r="C26055" s="13">
        <v>8.2263500000000001</v>
      </c>
      <c r="D26055">
        <f t="shared" si="813"/>
        <v>0</v>
      </c>
    </row>
    <row r="26056" spans="1:4" x14ac:dyDescent="0.3">
      <c r="A26056" s="14">
        <f t="shared" si="812"/>
        <v>2803.57</v>
      </c>
      <c r="B26056" s="13">
        <v>2.80357E-3</v>
      </c>
      <c r="C26056" s="13">
        <v>9.0199499999999997</v>
      </c>
      <c r="D26056">
        <f t="shared" si="813"/>
        <v>0</v>
      </c>
    </row>
    <row r="26057" spans="1:4" x14ac:dyDescent="0.3">
      <c r="A26057" s="14">
        <f t="shared" si="812"/>
        <v>2803.63</v>
      </c>
      <c r="B26057" s="13">
        <v>2.8036300000000001E-3</v>
      </c>
      <c r="C26057" s="13">
        <v>9.8622200000000007</v>
      </c>
      <c r="D26057">
        <f t="shared" si="813"/>
        <v>0</v>
      </c>
    </row>
    <row r="26058" spans="1:4" x14ac:dyDescent="0.3">
      <c r="A26058" s="14">
        <f t="shared" si="812"/>
        <v>2803.71</v>
      </c>
      <c r="B26058" s="13">
        <v>2.8037100000000001E-3</v>
      </c>
      <c r="C26058" s="13">
        <v>11.0572</v>
      </c>
      <c r="D26058">
        <f t="shared" si="813"/>
        <v>0</v>
      </c>
    </row>
    <row r="26059" spans="1:4" x14ac:dyDescent="0.3">
      <c r="A26059" s="14">
        <f t="shared" si="812"/>
        <v>2803.79</v>
      </c>
      <c r="B26059" s="13">
        <v>2.80379E-3</v>
      </c>
      <c r="C26059" s="13">
        <v>12.327199999999999</v>
      </c>
      <c r="D26059">
        <f t="shared" si="813"/>
        <v>0</v>
      </c>
    </row>
    <row r="26060" spans="1:4" x14ac:dyDescent="0.3">
      <c r="A26060" s="14">
        <f t="shared" si="812"/>
        <v>2803.88</v>
      </c>
      <c r="B26060" s="13">
        <v>2.8038799999999999E-3</v>
      </c>
      <c r="C26060" s="13">
        <v>13.798500000000001</v>
      </c>
      <c r="D26060">
        <f t="shared" si="813"/>
        <v>0</v>
      </c>
    </row>
    <row r="26061" spans="1:4" x14ac:dyDescent="0.3">
      <c r="A26061" s="14">
        <f t="shared" ref="A26061:A26124" si="814">B26061*10^6</f>
        <v>2803.9900000000002</v>
      </c>
      <c r="B26061" s="13">
        <v>2.8039900000000001E-3</v>
      </c>
      <c r="C26061" s="13">
        <v>15.7552</v>
      </c>
      <c r="D26061">
        <f t="shared" ref="D26061:D26124" si="815">IF(A26061&gt;=A26062,11111111,0)</f>
        <v>0</v>
      </c>
    </row>
    <row r="26062" spans="1:4" x14ac:dyDescent="0.3">
      <c r="A26062" s="14">
        <f t="shared" si="814"/>
        <v>2804.2200000000003</v>
      </c>
      <c r="B26062" s="13">
        <v>2.8042200000000001E-3</v>
      </c>
      <c r="C26062" s="13">
        <v>19.833200000000001</v>
      </c>
      <c r="D26062">
        <f t="shared" si="815"/>
        <v>0</v>
      </c>
    </row>
    <row r="26063" spans="1:4" x14ac:dyDescent="0.3">
      <c r="A26063" s="14">
        <f t="shared" si="814"/>
        <v>2804.3399999999997</v>
      </c>
      <c r="B26063" s="13">
        <v>2.8043399999999998E-3</v>
      </c>
      <c r="C26063" s="13">
        <v>21.972100000000001</v>
      </c>
      <c r="D26063">
        <f t="shared" si="815"/>
        <v>0</v>
      </c>
    </row>
    <row r="26064" spans="1:4" x14ac:dyDescent="0.3">
      <c r="A26064" s="14">
        <f t="shared" si="814"/>
        <v>2804.4300000000003</v>
      </c>
      <c r="B26064" s="13">
        <v>2.8044300000000001E-3</v>
      </c>
      <c r="C26064" s="13">
        <v>23.3993</v>
      </c>
      <c r="D26064">
        <f t="shared" si="815"/>
        <v>0</v>
      </c>
    </row>
    <row r="26065" spans="1:4" x14ac:dyDescent="0.3">
      <c r="A26065" s="14">
        <f t="shared" si="814"/>
        <v>2804.52</v>
      </c>
      <c r="B26065" s="13">
        <v>2.80452E-3</v>
      </c>
      <c r="C26065" s="13">
        <v>24.674399999999999</v>
      </c>
      <c r="D26065">
        <f t="shared" si="815"/>
        <v>0</v>
      </c>
    </row>
    <row r="26066" spans="1:4" x14ac:dyDescent="0.3">
      <c r="A26066" s="14">
        <f t="shared" si="814"/>
        <v>2804.59</v>
      </c>
      <c r="B26066" s="13">
        <v>2.80459E-3</v>
      </c>
      <c r="C26066" s="13">
        <v>25.601800000000001</v>
      </c>
      <c r="D26066">
        <f t="shared" si="815"/>
        <v>0</v>
      </c>
    </row>
    <row r="26067" spans="1:4" x14ac:dyDescent="0.3">
      <c r="A26067" s="14">
        <f t="shared" si="814"/>
        <v>2804.69</v>
      </c>
      <c r="B26067" s="13">
        <v>2.8046899999999999E-3</v>
      </c>
      <c r="C26067" s="13">
        <v>26.646599999999999</v>
      </c>
      <c r="D26067">
        <f t="shared" si="815"/>
        <v>0</v>
      </c>
    </row>
    <row r="26068" spans="1:4" x14ac:dyDescent="0.3">
      <c r="A26068" s="14">
        <f t="shared" si="814"/>
        <v>2804.7599999999998</v>
      </c>
      <c r="B26068" s="13">
        <v>2.8047599999999999E-3</v>
      </c>
      <c r="C26068" s="13">
        <v>27.2684</v>
      </c>
      <c r="D26068">
        <f t="shared" si="815"/>
        <v>0</v>
      </c>
    </row>
    <row r="26069" spans="1:4" x14ac:dyDescent="0.3">
      <c r="A26069" s="14">
        <f t="shared" si="814"/>
        <v>2804.83</v>
      </c>
      <c r="B26069" s="13">
        <v>2.8048299999999999E-3</v>
      </c>
      <c r="C26069" s="13">
        <v>27.738600000000002</v>
      </c>
      <c r="D26069">
        <f t="shared" si="815"/>
        <v>0</v>
      </c>
    </row>
    <row r="26070" spans="1:4" x14ac:dyDescent="0.3">
      <c r="A26070" s="14">
        <f t="shared" si="814"/>
        <v>2804.9</v>
      </c>
      <c r="B26070" s="13">
        <v>2.8048999999999999E-3</v>
      </c>
      <c r="C26070" s="13">
        <v>28.0535</v>
      </c>
      <c r="D26070">
        <f t="shared" si="815"/>
        <v>0</v>
      </c>
    </row>
    <row r="26071" spans="1:4" x14ac:dyDescent="0.3">
      <c r="A26071" s="14">
        <f t="shared" si="814"/>
        <v>2804.98</v>
      </c>
      <c r="B26071" s="13">
        <v>2.8049799999999999E-3</v>
      </c>
      <c r="C26071" s="13">
        <v>28.194700000000001</v>
      </c>
      <c r="D26071">
        <f t="shared" si="815"/>
        <v>0</v>
      </c>
    </row>
    <row r="26072" spans="1:4" x14ac:dyDescent="0.3">
      <c r="A26072" s="14">
        <f t="shared" si="814"/>
        <v>2805</v>
      </c>
      <c r="B26072" s="13">
        <v>2.8050000000000002E-3</v>
      </c>
      <c r="C26072" s="13">
        <v>28.2026</v>
      </c>
      <c r="D26072">
        <f t="shared" si="815"/>
        <v>0</v>
      </c>
    </row>
    <row r="26073" spans="1:4" x14ac:dyDescent="0.3">
      <c r="A26073" s="14">
        <f t="shared" si="814"/>
        <v>2805.0800000000004</v>
      </c>
      <c r="B26073" s="13">
        <v>2.8050800000000002E-3</v>
      </c>
      <c r="C26073" s="13">
        <v>28.105799999999999</v>
      </c>
      <c r="D26073">
        <f t="shared" si="815"/>
        <v>0</v>
      </c>
    </row>
    <row r="26074" spans="1:4" x14ac:dyDescent="0.3">
      <c r="A26074" s="14">
        <f t="shared" si="814"/>
        <v>2805.15</v>
      </c>
      <c r="B26074" s="13">
        <v>2.8051500000000002E-3</v>
      </c>
      <c r="C26074" s="13">
        <v>27.826599999999999</v>
      </c>
      <c r="D26074">
        <f t="shared" si="815"/>
        <v>0</v>
      </c>
    </row>
    <row r="26075" spans="1:4" x14ac:dyDescent="0.3">
      <c r="A26075" s="14">
        <f t="shared" si="814"/>
        <v>2805.2200000000003</v>
      </c>
      <c r="B26075" s="13">
        <v>2.8052200000000002E-3</v>
      </c>
      <c r="C26075" s="13">
        <v>27.393599999999999</v>
      </c>
      <c r="D26075">
        <f t="shared" si="815"/>
        <v>0</v>
      </c>
    </row>
    <row r="26076" spans="1:4" x14ac:dyDescent="0.3">
      <c r="A26076" s="14">
        <f t="shared" si="814"/>
        <v>2805.3</v>
      </c>
      <c r="B26076" s="13">
        <v>2.8053000000000002E-3</v>
      </c>
      <c r="C26076" s="13">
        <v>26.806799999999999</v>
      </c>
      <c r="D26076">
        <f t="shared" si="815"/>
        <v>0</v>
      </c>
    </row>
    <row r="26077" spans="1:4" x14ac:dyDescent="0.3">
      <c r="A26077" s="14">
        <f t="shared" si="814"/>
        <v>2805.3700000000003</v>
      </c>
      <c r="B26077" s="13">
        <v>2.8053700000000002E-3</v>
      </c>
      <c r="C26077" s="13">
        <v>26.076899999999998</v>
      </c>
      <c r="D26077">
        <f t="shared" si="815"/>
        <v>0</v>
      </c>
    </row>
    <row r="26078" spans="1:4" x14ac:dyDescent="0.3">
      <c r="A26078" s="14">
        <f t="shared" si="814"/>
        <v>2805.44</v>
      </c>
      <c r="B26078" s="13">
        <v>2.8054400000000002E-3</v>
      </c>
      <c r="C26078" s="13">
        <v>25.216999999999999</v>
      </c>
      <c r="D26078">
        <f t="shared" si="815"/>
        <v>0</v>
      </c>
    </row>
    <row r="26079" spans="1:4" x14ac:dyDescent="0.3">
      <c r="A26079" s="14">
        <f t="shared" si="814"/>
        <v>2805.51</v>
      </c>
      <c r="B26079" s="13">
        <v>2.8055100000000002E-3</v>
      </c>
      <c r="C26079" s="13">
        <v>24.2424</v>
      </c>
      <c r="D26079">
        <f t="shared" si="815"/>
        <v>0</v>
      </c>
    </row>
    <row r="26080" spans="1:4" x14ac:dyDescent="0.3">
      <c r="A26080" s="14">
        <f t="shared" si="814"/>
        <v>2805.61</v>
      </c>
      <c r="B26080" s="13">
        <v>2.80561E-3</v>
      </c>
      <c r="C26080" s="13">
        <v>22.793299999999999</v>
      </c>
      <c r="D26080">
        <f t="shared" si="815"/>
        <v>0</v>
      </c>
    </row>
    <row r="26081" spans="1:4" x14ac:dyDescent="0.3">
      <c r="A26081" s="14">
        <f t="shared" si="814"/>
        <v>2805.6800000000003</v>
      </c>
      <c r="B26081" s="13">
        <v>2.8056800000000001E-3</v>
      </c>
      <c r="C26081" s="13">
        <v>21.697700000000001</v>
      </c>
      <c r="D26081">
        <f t="shared" si="815"/>
        <v>0</v>
      </c>
    </row>
    <row r="26082" spans="1:4" x14ac:dyDescent="0.3">
      <c r="A26082" s="14">
        <f t="shared" si="814"/>
        <v>2805.7999999999997</v>
      </c>
      <c r="B26082" s="13">
        <v>2.8057999999999998E-3</v>
      </c>
      <c r="C26082" s="13">
        <v>19.570399999999999</v>
      </c>
      <c r="D26082">
        <f t="shared" si="815"/>
        <v>0</v>
      </c>
    </row>
    <row r="26083" spans="1:4" x14ac:dyDescent="0.3">
      <c r="A26083" s="14">
        <f t="shared" si="814"/>
        <v>2806.03</v>
      </c>
      <c r="B26083" s="13">
        <v>2.8060300000000002E-3</v>
      </c>
      <c r="C26083" s="13">
        <v>15.4643</v>
      </c>
      <c r="D26083">
        <f t="shared" si="815"/>
        <v>0</v>
      </c>
    </row>
    <row r="26084" spans="1:4" x14ac:dyDescent="0.3">
      <c r="A26084" s="14">
        <f t="shared" si="814"/>
        <v>2806.14</v>
      </c>
      <c r="B26084" s="13">
        <v>2.8061399999999999E-3</v>
      </c>
      <c r="C26084" s="13">
        <v>13.5878</v>
      </c>
      <c r="D26084">
        <f t="shared" si="815"/>
        <v>0</v>
      </c>
    </row>
    <row r="26085" spans="1:4" x14ac:dyDescent="0.3">
      <c r="A26085" s="14">
        <f t="shared" si="814"/>
        <v>2806.22</v>
      </c>
      <c r="B26085" s="13">
        <v>2.8062199999999999E-3</v>
      </c>
      <c r="C26085" s="13">
        <v>12.1271</v>
      </c>
      <c r="D26085">
        <f t="shared" si="815"/>
        <v>0</v>
      </c>
    </row>
    <row r="26086" spans="1:4" x14ac:dyDescent="0.3">
      <c r="A26086" s="14">
        <f t="shared" si="814"/>
        <v>2806.2999999999997</v>
      </c>
      <c r="B26086" s="13">
        <v>2.8062999999999999E-3</v>
      </c>
      <c r="C26086" s="13">
        <v>10.991199999999999</v>
      </c>
      <c r="D26086">
        <f t="shared" si="815"/>
        <v>0</v>
      </c>
    </row>
    <row r="26087" spans="1:4" x14ac:dyDescent="0.3">
      <c r="A26087" s="14">
        <f t="shared" si="814"/>
        <v>2806.36</v>
      </c>
      <c r="B26087" s="13">
        <v>2.8063599999999999E-3</v>
      </c>
      <c r="C26087" s="13">
        <v>10.003500000000001</v>
      </c>
      <c r="D26087">
        <f t="shared" si="815"/>
        <v>0</v>
      </c>
    </row>
    <row r="26088" spans="1:4" x14ac:dyDescent="0.3">
      <c r="A26088" s="14">
        <f t="shared" si="814"/>
        <v>2806.42</v>
      </c>
      <c r="B26088" s="13">
        <v>2.80642E-3</v>
      </c>
      <c r="C26088" s="13">
        <v>9.15395</v>
      </c>
      <c r="D26088">
        <f t="shared" si="815"/>
        <v>0</v>
      </c>
    </row>
    <row r="26089" spans="1:4" x14ac:dyDescent="0.3">
      <c r="A26089" s="14">
        <f t="shared" si="814"/>
        <v>2806.48</v>
      </c>
      <c r="B26089" s="13">
        <v>2.8064800000000001E-3</v>
      </c>
      <c r="C26089" s="13">
        <v>8.3527500000000003</v>
      </c>
      <c r="D26089">
        <f t="shared" si="815"/>
        <v>0</v>
      </c>
    </row>
    <row r="26090" spans="1:4" x14ac:dyDescent="0.3">
      <c r="A26090" s="14">
        <f t="shared" si="814"/>
        <v>2806.54</v>
      </c>
      <c r="B26090" s="13">
        <v>2.8065400000000002E-3</v>
      </c>
      <c r="C26090" s="13">
        <v>7.6013599999999997</v>
      </c>
      <c r="D26090">
        <f t="shared" si="815"/>
        <v>0</v>
      </c>
    </row>
    <row r="26091" spans="1:4" x14ac:dyDescent="0.3">
      <c r="A26091" s="14">
        <f t="shared" si="814"/>
        <v>2806.6</v>
      </c>
      <c r="B26091" s="13">
        <v>2.8065999999999998E-3</v>
      </c>
      <c r="C26091" s="13">
        <v>6.95695</v>
      </c>
      <c r="D26091">
        <f t="shared" si="815"/>
        <v>0</v>
      </c>
    </row>
    <row r="26092" spans="1:4" x14ac:dyDescent="0.3">
      <c r="A26092" s="14">
        <f t="shared" si="814"/>
        <v>2806.65</v>
      </c>
      <c r="B26092" s="13">
        <v>2.8066499999999999E-3</v>
      </c>
      <c r="C26092" s="13">
        <v>6.4185999999999996</v>
      </c>
      <c r="D26092">
        <f t="shared" si="815"/>
        <v>0</v>
      </c>
    </row>
    <row r="26093" spans="1:4" x14ac:dyDescent="0.3">
      <c r="A26093" s="14">
        <f t="shared" si="814"/>
        <v>2806.7000000000003</v>
      </c>
      <c r="B26093" s="13">
        <v>2.8067000000000001E-3</v>
      </c>
      <c r="C26093" s="13">
        <v>5.8442400000000001</v>
      </c>
      <c r="D26093">
        <f t="shared" si="815"/>
        <v>0</v>
      </c>
    </row>
    <row r="26094" spans="1:4" x14ac:dyDescent="0.3">
      <c r="A26094" s="14">
        <f t="shared" si="814"/>
        <v>2806.76</v>
      </c>
      <c r="B26094" s="13">
        <v>2.8067600000000002E-3</v>
      </c>
      <c r="C26094" s="13">
        <v>5.3127000000000004</v>
      </c>
      <c r="D26094">
        <f t="shared" si="815"/>
        <v>0</v>
      </c>
    </row>
    <row r="26095" spans="1:4" x14ac:dyDescent="0.3">
      <c r="A26095" s="14">
        <f t="shared" si="814"/>
        <v>2806.7999999999997</v>
      </c>
      <c r="B26095" s="13">
        <v>2.8067999999999999E-3</v>
      </c>
      <c r="C26095" s="13">
        <v>4.9414300000000004</v>
      </c>
      <c r="D26095">
        <f t="shared" si="815"/>
        <v>0</v>
      </c>
    </row>
    <row r="26096" spans="1:4" x14ac:dyDescent="0.3">
      <c r="A26096" s="14">
        <f t="shared" si="814"/>
        <v>2806.84</v>
      </c>
      <c r="B26096" s="13">
        <v>2.8068400000000001E-3</v>
      </c>
      <c r="C26096" s="13">
        <v>4.5929900000000004</v>
      </c>
      <c r="D26096">
        <f t="shared" si="815"/>
        <v>0</v>
      </c>
    </row>
    <row r="26097" spans="1:4" x14ac:dyDescent="0.3">
      <c r="A26097" s="14">
        <f t="shared" si="814"/>
        <v>2806.8799999999997</v>
      </c>
      <c r="B26097" s="13">
        <v>2.8068799999999999E-3</v>
      </c>
      <c r="C26097" s="13">
        <v>4.2666599999999999</v>
      </c>
      <c r="D26097">
        <f t="shared" si="815"/>
        <v>0</v>
      </c>
    </row>
    <row r="26098" spans="1:4" x14ac:dyDescent="0.3">
      <c r="A26098" s="14">
        <f t="shared" si="814"/>
        <v>2806.93</v>
      </c>
      <c r="B26098" s="13">
        <v>2.80693E-3</v>
      </c>
      <c r="C26098" s="13">
        <v>3.9616799999999999</v>
      </c>
      <c r="D26098">
        <f t="shared" si="815"/>
        <v>0</v>
      </c>
    </row>
    <row r="26099" spans="1:4" x14ac:dyDescent="0.3">
      <c r="A26099" s="14">
        <f t="shared" si="814"/>
        <v>2806.9700000000003</v>
      </c>
      <c r="B26099" s="13">
        <v>2.8069700000000002E-3</v>
      </c>
      <c r="C26099" s="13">
        <v>3.6772399999999998</v>
      </c>
      <c r="D26099">
        <f t="shared" si="815"/>
        <v>0</v>
      </c>
    </row>
    <row r="26100" spans="1:4" x14ac:dyDescent="0.3">
      <c r="A26100" s="14">
        <f t="shared" si="814"/>
        <v>2807.0099999999998</v>
      </c>
      <c r="B26100" s="13">
        <v>2.80701E-3</v>
      </c>
      <c r="C26100" s="13">
        <v>3.4124699999999999</v>
      </c>
      <c r="D26100">
        <f t="shared" si="815"/>
        <v>0</v>
      </c>
    </row>
    <row r="26101" spans="1:4" x14ac:dyDescent="0.3">
      <c r="A26101" s="14">
        <f t="shared" si="814"/>
        <v>2807.05</v>
      </c>
      <c r="B26101" s="13">
        <v>2.8070500000000002E-3</v>
      </c>
      <c r="C26101" s="13">
        <v>3.1664699999999999</v>
      </c>
      <c r="D26101">
        <f t="shared" si="815"/>
        <v>0</v>
      </c>
    </row>
    <row r="26102" spans="1:4" x14ac:dyDescent="0.3">
      <c r="A26102" s="14">
        <f t="shared" si="814"/>
        <v>2807.09</v>
      </c>
      <c r="B26102" s="13">
        <v>2.8070899999999999E-3</v>
      </c>
      <c r="C26102" s="13">
        <v>2.9331100000000001</v>
      </c>
      <c r="D26102">
        <f t="shared" si="815"/>
        <v>0</v>
      </c>
    </row>
    <row r="26103" spans="1:4" x14ac:dyDescent="0.3">
      <c r="A26103" s="14">
        <f t="shared" si="814"/>
        <v>2807.14</v>
      </c>
      <c r="B26103" s="13">
        <v>2.8071400000000001E-3</v>
      </c>
      <c r="C26103" s="13">
        <v>2.7078500000000001</v>
      </c>
      <c r="D26103">
        <f t="shared" si="815"/>
        <v>0</v>
      </c>
    </row>
    <row r="26104" spans="1:4" x14ac:dyDescent="0.3">
      <c r="A26104" s="14">
        <f t="shared" si="814"/>
        <v>2807.19</v>
      </c>
      <c r="B26104" s="13">
        <v>2.8071900000000002E-3</v>
      </c>
      <c r="C26104" s="13">
        <v>2.5008400000000002</v>
      </c>
      <c r="D26104">
        <f t="shared" si="815"/>
        <v>0</v>
      </c>
    </row>
    <row r="26105" spans="1:4" x14ac:dyDescent="0.3">
      <c r="A26105" s="14">
        <f t="shared" si="814"/>
        <v>2807.23</v>
      </c>
      <c r="B26105" s="13">
        <v>2.80723E-3</v>
      </c>
      <c r="C26105" s="13">
        <v>2.3109500000000001</v>
      </c>
      <c r="D26105">
        <f t="shared" si="815"/>
        <v>0</v>
      </c>
    </row>
    <row r="26106" spans="1:4" x14ac:dyDescent="0.3">
      <c r="A26106" s="14">
        <f t="shared" si="814"/>
        <v>2807.27</v>
      </c>
      <c r="B26106" s="13">
        <v>2.8072700000000002E-3</v>
      </c>
      <c r="C26106" s="13">
        <v>2.13706</v>
      </c>
      <c r="D26106">
        <f t="shared" si="815"/>
        <v>0</v>
      </c>
    </row>
    <row r="26107" spans="1:4" x14ac:dyDescent="0.3">
      <c r="A26107" s="14">
        <f t="shared" si="814"/>
        <v>2807.3199999999997</v>
      </c>
      <c r="B26107" s="13">
        <v>2.8073199999999999E-3</v>
      </c>
      <c r="C26107" s="13">
        <v>1.9780500000000001</v>
      </c>
      <c r="D26107">
        <f t="shared" si="815"/>
        <v>0</v>
      </c>
    </row>
    <row r="26108" spans="1:4" x14ac:dyDescent="0.3">
      <c r="A26108" s="14">
        <f t="shared" si="814"/>
        <v>2807.37</v>
      </c>
      <c r="B26108" s="13">
        <v>2.80737E-3</v>
      </c>
      <c r="C26108" s="13">
        <v>1.8328599999999999</v>
      </c>
      <c r="D26108">
        <f t="shared" si="815"/>
        <v>0</v>
      </c>
    </row>
    <row r="26109" spans="1:4" x14ac:dyDescent="0.3">
      <c r="A26109" s="14">
        <f t="shared" si="814"/>
        <v>2807.4100000000003</v>
      </c>
      <c r="B26109" s="13">
        <v>2.8074100000000002E-3</v>
      </c>
      <c r="C26109" s="13">
        <v>1.7004699999999999</v>
      </c>
      <c r="D26109">
        <f t="shared" si="815"/>
        <v>0</v>
      </c>
    </row>
    <row r="26110" spans="1:4" x14ac:dyDescent="0.3">
      <c r="A26110" s="14">
        <f t="shared" si="814"/>
        <v>2807.46</v>
      </c>
      <c r="B26110" s="13">
        <v>2.8074599999999999E-3</v>
      </c>
      <c r="C26110" s="13">
        <v>1.5798700000000001</v>
      </c>
      <c r="D26110">
        <f t="shared" si="815"/>
        <v>0</v>
      </c>
    </row>
    <row r="26111" spans="1:4" x14ac:dyDescent="0.3">
      <c r="A26111" s="14">
        <f t="shared" si="814"/>
        <v>2807.5</v>
      </c>
      <c r="B26111" s="13">
        <v>2.8075000000000001E-3</v>
      </c>
      <c r="C26111" s="13">
        <v>1.47014</v>
      </c>
      <c r="D26111">
        <f t="shared" si="815"/>
        <v>0</v>
      </c>
    </row>
    <row r="26112" spans="1:4" x14ac:dyDescent="0.3">
      <c r="A26112" s="14">
        <f t="shared" si="814"/>
        <v>2807.5499999999997</v>
      </c>
      <c r="B26112" s="13">
        <v>2.8075499999999998E-3</v>
      </c>
      <c r="C26112" s="13">
        <v>1.3703799999999999</v>
      </c>
      <c r="D26112">
        <f t="shared" si="815"/>
        <v>0</v>
      </c>
    </row>
    <row r="26113" spans="1:4" x14ac:dyDescent="0.3">
      <c r="A26113" s="14">
        <f t="shared" si="814"/>
        <v>2807.59</v>
      </c>
      <c r="B26113" s="13">
        <v>2.80759E-3</v>
      </c>
      <c r="C26113" s="13">
        <v>1.2797400000000001</v>
      </c>
      <c r="D26113">
        <f t="shared" si="815"/>
        <v>0</v>
      </c>
    </row>
    <row r="26114" spans="1:4" x14ac:dyDescent="0.3">
      <c r="A26114" s="14">
        <f t="shared" si="814"/>
        <v>2807.6400000000003</v>
      </c>
      <c r="B26114" s="13">
        <v>2.8076400000000001E-3</v>
      </c>
      <c r="C26114" s="13">
        <v>1.1974400000000001</v>
      </c>
      <c r="D26114">
        <f t="shared" si="815"/>
        <v>0</v>
      </c>
    </row>
    <row r="26115" spans="1:4" x14ac:dyDescent="0.3">
      <c r="A26115" s="14">
        <f t="shared" si="814"/>
        <v>2807.68</v>
      </c>
      <c r="B26115" s="13">
        <v>2.8076799999999999E-3</v>
      </c>
      <c r="C26115" s="13">
        <v>1.12273</v>
      </c>
      <c r="D26115">
        <f t="shared" si="815"/>
        <v>0</v>
      </c>
    </row>
    <row r="26116" spans="1:4" x14ac:dyDescent="0.3">
      <c r="A26116" s="14">
        <f t="shared" si="814"/>
        <v>2807.73</v>
      </c>
      <c r="B26116" s="13">
        <v>2.80773E-3</v>
      </c>
      <c r="C26116" s="13">
        <v>1.0531299999999999</v>
      </c>
      <c r="D26116">
        <f t="shared" si="815"/>
        <v>0</v>
      </c>
    </row>
    <row r="26117" spans="1:4" x14ac:dyDescent="0.3">
      <c r="A26117" s="14">
        <f t="shared" si="814"/>
        <v>2807.78</v>
      </c>
      <c r="B26117" s="13">
        <v>2.8077800000000002E-3</v>
      </c>
      <c r="C26117" s="13">
        <v>0.98529299999999997</v>
      </c>
      <c r="D26117">
        <f t="shared" si="815"/>
        <v>0</v>
      </c>
    </row>
    <row r="26118" spans="1:4" x14ac:dyDescent="0.3">
      <c r="A26118" s="14">
        <f t="shared" si="814"/>
        <v>2807.83</v>
      </c>
      <c r="B26118" s="13">
        <v>2.8078299999999999E-3</v>
      </c>
      <c r="C26118" s="13">
        <v>0.92436600000000002</v>
      </c>
      <c r="D26118">
        <f t="shared" si="815"/>
        <v>0</v>
      </c>
    </row>
    <row r="26119" spans="1:4" x14ac:dyDescent="0.3">
      <c r="A26119" s="14">
        <f t="shared" si="814"/>
        <v>2807.88</v>
      </c>
      <c r="B26119" s="13">
        <v>2.80788E-3</v>
      </c>
      <c r="C26119" s="13">
        <v>0.86317200000000005</v>
      </c>
      <c r="D26119">
        <f t="shared" si="815"/>
        <v>0</v>
      </c>
    </row>
    <row r="26120" spans="1:4" x14ac:dyDescent="0.3">
      <c r="A26120" s="14">
        <f t="shared" si="814"/>
        <v>2807.9</v>
      </c>
      <c r="B26120" s="13">
        <v>2.8078999999999999E-3</v>
      </c>
      <c r="C26120" s="13">
        <v>0.84434500000000001</v>
      </c>
      <c r="D26120">
        <f t="shared" si="815"/>
        <v>0</v>
      </c>
    </row>
    <row r="26121" spans="1:4" x14ac:dyDescent="0.3">
      <c r="A26121" s="14">
        <f t="shared" si="814"/>
        <v>2807.96</v>
      </c>
      <c r="B26121" s="13">
        <v>2.80796E-3</v>
      </c>
      <c r="C26121" s="13">
        <v>0.79212800000000005</v>
      </c>
      <c r="D26121">
        <f t="shared" si="815"/>
        <v>0</v>
      </c>
    </row>
    <row r="26122" spans="1:4" x14ac:dyDescent="0.3">
      <c r="A26122" s="14">
        <f t="shared" si="814"/>
        <v>2808</v>
      </c>
      <c r="B26122" s="13">
        <v>2.8080000000000002E-3</v>
      </c>
      <c r="C26122" s="13">
        <v>0.760571</v>
      </c>
      <c r="D26122">
        <f t="shared" si="815"/>
        <v>0</v>
      </c>
    </row>
    <row r="26123" spans="1:4" x14ac:dyDescent="0.3">
      <c r="A26123" s="14">
        <f t="shared" si="814"/>
        <v>2808.0499999999997</v>
      </c>
      <c r="B26123" s="13">
        <v>2.8080499999999999E-3</v>
      </c>
      <c r="C26123" s="13">
        <v>0.71757700000000002</v>
      </c>
      <c r="D26123">
        <f t="shared" si="815"/>
        <v>0</v>
      </c>
    </row>
    <row r="26124" spans="1:4" x14ac:dyDescent="0.3">
      <c r="A26124" s="14">
        <f t="shared" si="814"/>
        <v>2808.1299999999997</v>
      </c>
      <c r="B26124" s="13">
        <v>2.8081299999999998E-3</v>
      </c>
      <c r="C26124" s="13">
        <v>0.66734700000000002</v>
      </c>
      <c r="D26124">
        <f t="shared" si="815"/>
        <v>0</v>
      </c>
    </row>
    <row r="26125" spans="1:4" x14ac:dyDescent="0.3">
      <c r="A26125" s="14">
        <f t="shared" ref="A26125:A26188" si="816">B26125*10^6</f>
        <v>2808.2</v>
      </c>
      <c r="B26125" s="13">
        <v>2.8081999999999998E-3</v>
      </c>
      <c r="C26125" s="13">
        <v>0.62400100000000003</v>
      </c>
      <c r="D26125">
        <f t="shared" ref="D26125:D26188" si="817">IF(A26125&gt;=A26126,11111111,0)</f>
        <v>0</v>
      </c>
    </row>
    <row r="26126" spans="1:4" x14ac:dyDescent="0.3">
      <c r="A26126" s="14">
        <f t="shared" si="816"/>
        <v>2808.2799999999997</v>
      </c>
      <c r="B26126" s="13">
        <v>2.8082799999999998E-3</v>
      </c>
      <c r="C26126" s="13">
        <v>0.58640400000000004</v>
      </c>
      <c r="D26126">
        <f t="shared" si="817"/>
        <v>0</v>
      </c>
    </row>
    <row r="26127" spans="1:4" x14ac:dyDescent="0.3">
      <c r="A26127" s="14">
        <f t="shared" si="816"/>
        <v>2808.35</v>
      </c>
      <c r="B26127" s="13">
        <v>2.8083499999999998E-3</v>
      </c>
      <c r="C26127" s="13">
        <v>0.55618100000000004</v>
      </c>
      <c r="D26127">
        <f t="shared" si="817"/>
        <v>0</v>
      </c>
    </row>
    <row r="26128" spans="1:4" x14ac:dyDescent="0.3">
      <c r="A26128" s="14">
        <f t="shared" si="816"/>
        <v>2808.4199999999996</v>
      </c>
      <c r="B26128" s="13">
        <v>2.8084199999999998E-3</v>
      </c>
      <c r="C26128" s="13">
        <v>0.52709799999999996</v>
      </c>
      <c r="D26128">
        <f t="shared" si="817"/>
        <v>0</v>
      </c>
    </row>
    <row r="26129" spans="1:4" x14ac:dyDescent="0.3">
      <c r="A26129" s="14">
        <f t="shared" si="816"/>
        <v>2808.5</v>
      </c>
      <c r="B26129" s="13">
        <v>2.8084999999999998E-3</v>
      </c>
      <c r="C26129" s="13">
        <v>0.50143199999999999</v>
      </c>
      <c r="D26129">
        <f t="shared" si="817"/>
        <v>0</v>
      </c>
    </row>
    <row r="26130" spans="1:4" x14ac:dyDescent="0.3">
      <c r="A26130" s="14">
        <f t="shared" si="816"/>
        <v>2808.5699999999997</v>
      </c>
      <c r="B26130" s="13">
        <v>2.8085699999999998E-3</v>
      </c>
      <c r="C26130" s="13">
        <v>0.48008000000000001</v>
      </c>
      <c r="D26130">
        <f t="shared" si="817"/>
        <v>0</v>
      </c>
    </row>
    <row r="26131" spans="1:4" x14ac:dyDescent="0.3">
      <c r="A26131" s="14">
        <f t="shared" si="816"/>
        <v>2808.65</v>
      </c>
      <c r="B26131" s="13">
        <v>2.8086500000000002E-3</v>
      </c>
      <c r="C26131" s="13">
        <v>0.45572099999999999</v>
      </c>
      <c r="D26131">
        <f t="shared" si="817"/>
        <v>0</v>
      </c>
    </row>
    <row r="26132" spans="1:4" x14ac:dyDescent="0.3">
      <c r="A26132" s="14">
        <f t="shared" si="816"/>
        <v>2808.75</v>
      </c>
      <c r="B26132" s="13">
        <v>2.80875E-3</v>
      </c>
      <c r="C26132" s="13">
        <v>0.43426500000000001</v>
      </c>
      <c r="D26132">
        <f t="shared" si="817"/>
        <v>0</v>
      </c>
    </row>
    <row r="26133" spans="1:4" x14ac:dyDescent="0.3">
      <c r="A26133" s="14">
        <f t="shared" si="816"/>
        <v>2808.83</v>
      </c>
      <c r="B26133" s="13">
        <v>2.80883E-3</v>
      </c>
      <c r="C26133" s="13">
        <v>0.415213</v>
      </c>
      <c r="D26133">
        <f t="shared" si="817"/>
        <v>0</v>
      </c>
    </row>
    <row r="26134" spans="1:4" x14ac:dyDescent="0.3">
      <c r="A26134" s="14">
        <f t="shared" si="816"/>
        <v>2808.96</v>
      </c>
      <c r="B26134" s="13">
        <v>2.8089600000000001E-3</v>
      </c>
      <c r="C26134" s="13">
        <v>0.392874</v>
      </c>
      <c r="D26134">
        <f t="shared" si="817"/>
        <v>0</v>
      </c>
    </row>
    <row r="26135" spans="1:4" x14ac:dyDescent="0.3">
      <c r="A26135" s="14">
        <f t="shared" si="816"/>
        <v>2809.04</v>
      </c>
      <c r="B26135" s="13">
        <v>2.8090400000000001E-3</v>
      </c>
      <c r="C26135" s="13">
        <v>0.37802400000000003</v>
      </c>
      <c r="D26135">
        <f t="shared" si="817"/>
        <v>0</v>
      </c>
    </row>
    <row r="26136" spans="1:4" x14ac:dyDescent="0.3">
      <c r="A26136" s="14">
        <f t="shared" si="816"/>
        <v>2809.1800000000003</v>
      </c>
      <c r="B26136" s="13">
        <v>2.8091800000000001E-3</v>
      </c>
      <c r="C26136" s="13">
        <v>0.35825400000000002</v>
      </c>
      <c r="D26136">
        <f t="shared" si="817"/>
        <v>0</v>
      </c>
    </row>
    <row r="26137" spans="1:4" x14ac:dyDescent="0.3">
      <c r="A26137" s="14">
        <f t="shared" si="816"/>
        <v>2809.3100000000004</v>
      </c>
      <c r="B26137" s="13">
        <v>2.8093100000000002E-3</v>
      </c>
      <c r="C26137" s="13">
        <v>0.34096300000000002</v>
      </c>
      <c r="D26137">
        <f t="shared" si="817"/>
        <v>0</v>
      </c>
    </row>
    <row r="26138" spans="1:4" x14ac:dyDescent="0.3">
      <c r="A26138" s="14">
        <f t="shared" si="816"/>
        <v>2809.45</v>
      </c>
      <c r="B26138" s="13">
        <v>2.8094499999999998E-3</v>
      </c>
      <c r="C26138" s="13">
        <v>0.32569900000000002</v>
      </c>
      <c r="D26138">
        <f t="shared" si="817"/>
        <v>0</v>
      </c>
    </row>
    <row r="26139" spans="1:4" x14ac:dyDescent="0.3">
      <c r="A26139" s="14">
        <f t="shared" si="816"/>
        <v>2809.58</v>
      </c>
      <c r="B26139" s="13">
        <v>2.8095799999999999E-3</v>
      </c>
      <c r="C26139" s="13">
        <v>0.31259900000000002</v>
      </c>
      <c r="D26139">
        <f t="shared" si="817"/>
        <v>0</v>
      </c>
    </row>
    <row r="26140" spans="1:4" x14ac:dyDescent="0.3">
      <c r="A26140" s="14">
        <f t="shared" si="816"/>
        <v>2809.73</v>
      </c>
      <c r="B26140" s="13">
        <v>2.8097299999999999E-3</v>
      </c>
      <c r="C26140" s="13">
        <v>0.29912300000000003</v>
      </c>
      <c r="D26140">
        <f t="shared" si="817"/>
        <v>0</v>
      </c>
    </row>
    <row r="26141" spans="1:4" x14ac:dyDescent="0.3">
      <c r="A26141" s="14">
        <f t="shared" si="816"/>
        <v>2809.8799999999997</v>
      </c>
      <c r="B26141" s="13">
        <v>2.8098799999999998E-3</v>
      </c>
      <c r="C26141" s="13">
        <v>0.28713300000000003</v>
      </c>
      <c r="D26141">
        <f t="shared" si="817"/>
        <v>0</v>
      </c>
    </row>
    <row r="26142" spans="1:4" x14ac:dyDescent="0.3">
      <c r="A26142" s="14">
        <f t="shared" si="816"/>
        <v>2810.08</v>
      </c>
      <c r="B26142" s="13">
        <v>2.81008E-3</v>
      </c>
      <c r="C26142" s="13">
        <v>0.27308100000000002</v>
      </c>
      <c r="D26142">
        <f t="shared" si="817"/>
        <v>0</v>
      </c>
    </row>
    <row r="26143" spans="1:4" x14ac:dyDescent="0.3">
      <c r="A26143" s="14">
        <f t="shared" si="816"/>
        <v>2810.28</v>
      </c>
      <c r="B26143" s="13">
        <v>2.8102800000000001E-3</v>
      </c>
      <c r="C26143" s="13">
        <v>0.26086900000000002</v>
      </c>
      <c r="D26143">
        <f t="shared" si="817"/>
        <v>0</v>
      </c>
    </row>
    <row r="26144" spans="1:4" x14ac:dyDescent="0.3">
      <c r="A26144" s="14">
        <f t="shared" si="816"/>
        <v>2810.5</v>
      </c>
      <c r="B26144" s="13">
        <v>2.8105000000000001E-3</v>
      </c>
      <c r="C26144" s="13">
        <v>0.24893899999999999</v>
      </c>
      <c r="D26144">
        <f t="shared" si="817"/>
        <v>0</v>
      </c>
    </row>
    <row r="26145" spans="1:4" x14ac:dyDescent="0.3">
      <c r="A26145" s="14">
        <f t="shared" si="816"/>
        <v>2810.73</v>
      </c>
      <c r="B26145" s="13">
        <v>2.81073E-3</v>
      </c>
      <c r="C26145" s="13">
        <v>0.238593</v>
      </c>
      <c r="D26145">
        <f t="shared" si="817"/>
        <v>0</v>
      </c>
    </row>
    <row r="26146" spans="1:4" x14ac:dyDescent="0.3">
      <c r="A26146" s="14">
        <f t="shared" si="816"/>
        <v>2810.96</v>
      </c>
      <c r="B26146" s="13">
        <v>2.8109599999999999E-3</v>
      </c>
      <c r="C26146" s="13">
        <v>0.22956399999999999</v>
      </c>
      <c r="D26146">
        <f t="shared" si="817"/>
        <v>0</v>
      </c>
    </row>
    <row r="26147" spans="1:4" x14ac:dyDescent="0.3">
      <c r="A26147" s="14">
        <f t="shared" si="816"/>
        <v>2811.25</v>
      </c>
      <c r="B26147" s="13">
        <v>2.8112499999999999E-3</v>
      </c>
      <c r="C26147" s="13">
        <v>0.21921199999999999</v>
      </c>
      <c r="D26147">
        <f t="shared" si="817"/>
        <v>0</v>
      </c>
    </row>
    <row r="26148" spans="1:4" x14ac:dyDescent="0.3">
      <c r="A26148" s="14">
        <f t="shared" si="816"/>
        <v>2811.53</v>
      </c>
      <c r="B26148" s="13">
        <v>2.81153E-3</v>
      </c>
      <c r="C26148" s="13">
        <v>0.211119</v>
      </c>
      <c r="D26148">
        <f t="shared" si="817"/>
        <v>0</v>
      </c>
    </row>
    <row r="26149" spans="1:4" x14ac:dyDescent="0.3">
      <c r="A26149" s="14">
        <f t="shared" si="816"/>
        <v>2811.83</v>
      </c>
      <c r="B26149" s="13">
        <v>2.81183E-3</v>
      </c>
      <c r="C26149" s="13">
        <v>0.20353599999999999</v>
      </c>
      <c r="D26149">
        <f t="shared" si="817"/>
        <v>0</v>
      </c>
    </row>
    <row r="26150" spans="1:4" x14ac:dyDescent="0.3">
      <c r="A26150" s="14">
        <f t="shared" si="816"/>
        <v>2812.13</v>
      </c>
      <c r="B26150" s="13">
        <v>2.8121299999999999E-3</v>
      </c>
      <c r="C26150" s="13">
        <v>0.19703000000000001</v>
      </c>
      <c r="D26150">
        <f t="shared" si="817"/>
        <v>0</v>
      </c>
    </row>
    <row r="26151" spans="1:4" x14ac:dyDescent="0.3">
      <c r="A26151" s="14">
        <f t="shared" si="816"/>
        <v>2812.53</v>
      </c>
      <c r="B26151" s="13">
        <v>2.8125300000000002E-3</v>
      </c>
      <c r="C26151" s="13">
        <v>0.189725</v>
      </c>
      <c r="D26151">
        <f t="shared" si="817"/>
        <v>0</v>
      </c>
    </row>
    <row r="26152" spans="1:4" x14ac:dyDescent="0.3">
      <c r="A26152" s="14">
        <f t="shared" si="816"/>
        <v>2812.93</v>
      </c>
      <c r="B26152" s="13">
        <v>2.8129299999999999E-3</v>
      </c>
      <c r="C26152" s="13">
        <v>0.18369099999999999</v>
      </c>
      <c r="D26152">
        <f t="shared" si="817"/>
        <v>0</v>
      </c>
    </row>
    <row r="26153" spans="1:4" x14ac:dyDescent="0.3">
      <c r="A26153" s="14">
        <f t="shared" si="816"/>
        <v>2813.3799999999997</v>
      </c>
      <c r="B26153" s="13">
        <v>2.8133799999999999E-3</v>
      </c>
      <c r="C26153" s="13">
        <v>0.178121</v>
      </c>
      <c r="D26153">
        <f t="shared" si="817"/>
        <v>0</v>
      </c>
    </row>
    <row r="26154" spans="1:4" x14ac:dyDescent="0.3">
      <c r="A26154" s="14">
        <f t="shared" si="816"/>
        <v>2813.83</v>
      </c>
      <c r="B26154" s="13">
        <v>2.8138299999999998E-3</v>
      </c>
      <c r="C26154" s="13">
        <v>0.173595</v>
      </c>
      <c r="D26154">
        <f t="shared" si="817"/>
        <v>0</v>
      </c>
    </row>
    <row r="26155" spans="1:4" x14ac:dyDescent="0.3">
      <c r="A26155" s="14">
        <f t="shared" si="816"/>
        <v>2814.28</v>
      </c>
      <c r="B26155" s="13">
        <v>2.8142800000000002E-3</v>
      </c>
      <c r="C26155" s="13">
        <v>0.16992299999999999</v>
      </c>
      <c r="D26155">
        <f t="shared" si="817"/>
        <v>0</v>
      </c>
    </row>
    <row r="26156" spans="1:4" x14ac:dyDescent="0.3">
      <c r="A26156" s="14">
        <f t="shared" si="816"/>
        <v>2814.88</v>
      </c>
      <c r="B26156" s="13">
        <v>2.8148800000000001E-3</v>
      </c>
      <c r="C26156" s="13">
        <v>0.16611799999999999</v>
      </c>
      <c r="D26156">
        <f t="shared" si="817"/>
        <v>0</v>
      </c>
    </row>
    <row r="26157" spans="1:4" x14ac:dyDescent="0.3">
      <c r="A26157" s="14">
        <f t="shared" si="816"/>
        <v>2815.48</v>
      </c>
      <c r="B26157" s="13">
        <v>2.81548E-3</v>
      </c>
      <c r="C26157" s="13">
        <v>0.16334099999999999</v>
      </c>
      <c r="D26157">
        <f t="shared" si="817"/>
        <v>0</v>
      </c>
    </row>
    <row r="26158" spans="1:4" x14ac:dyDescent="0.3">
      <c r="A26158" s="14">
        <f t="shared" si="816"/>
        <v>2816.08</v>
      </c>
      <c r="B26158" s="13">
        <v>2.8160799999999999E-3</v>
      </c>
      <c r="C26158" s="13">
        <v>0.16142300000000001</v>
      </c>
      <c r="D26158">
        <f t="shared" si="817"/>
        <v>0</v>
      </c>
    </row>
    <row r="26159" spans="1:4" x14ac:dyDescent="0.3">
      <c r="A26159" s="14">
        <f t="shared" si="816"/>
        <v>2816.88</v>
      </c>
      <c r="B26159" s="13">
        <v>2.8168799999999999E-3</v>
      </c>
      <c r="C26159" s="13">
        <v>0.16001000000000001</v>
      </c>
      <c r="D26159">
        <f t="shared" si="817"/>
        <v>0</v>
      </c>
    </row>
    <row r="26160" spans="1:4" x14ac:dyDescent="0.3">
      <c r="A26160" s="14">
        <f t="shared" si="816"/>
        <v>2817.48</v>
      </c>
      <c r="B26160" s="13">
        <v>2.8174799999999998E-3</v>
      </c>
      <c r="C26160" s="13">
        <v>0.159719</v>
      </c>
      <c r="D26160">
        <f t="shared" si="817"/>
        <v>0</v>
      </c>
    </row>
    <row r="26161" spans="1:4" x14ac:dyDescent="0.3">
      <c r="A26161" s="14">
        <f t="shared" si="816"/>
        <v>2818.2799999999997</v>
      </c>
      <c r="B26161" s="13">
        <v>2.8182799999999998E-3</v>
      </c>
      <c r="C26161" s="13">
        <v>0.16029099999999999</v>
      </c>
      <c r="D26161">
        <f t="shared" si="817"/>
        <v>0</v>
      </c>
    </row>
    <row r="26162" spans="1:4" x14ac:dyDescent="0.3">
      <c r="A26162" s="14">
        <f t="shared" si="816"/>
        <v>2819.08</v>
      </c>
      <c r="B26162" s="13">
        <v>2.8190799999999998E-3</v>
      </c>
      <c r="C26162" s="13">
        <v>0.16195999999999999</v>
      </c>
      <c r="D26162">
        <f t="shared" si="817"/>
        <v>0</v>
      </c>
    </row>
    <row r="26163" spans="1:4" x14ac:dyDescent="0.3">
      <c r="A26163" s="14">
        <f t="shared" si="816"/>
        <v>2819.8799999999997</v>
      </c>
      <c r="B26163" s="13">
        <v>2.8198799999999999E-3</v>
      </c>
      <c r="C26163" s="13">
        <v>0.16480400000000001</v>
      </c>
      <c r="D26163">
        <f t="shared" si="817"/>
        <v>0</v>
      </c>
    </row>
    <row r="26164" spans="1:4" x14ac:dyDescent="0.3">
      <c r="A26164" s="14">
        <f t="shared" si="816"/>
        <v>2820.48</v>
      </c>
      <c r="B26164" s="13">
        <v>2.8204800000000002E-3</v>
      </c>
      <c r="C26164" s="13">
        <v>0.16780200000000001</v>
      </c>
      <c r="D26164">
        <f t="shared" si="817"/>
        <v>0</v>
      </c>
    </row>
    <row r="26165" spans="1:4" x14ac:dyDescent="0.3">
      <c r="A26165" s="14">
        <f t="shared" si="816"/>
        <v>2821.09</v>
      </c>
      <c r="B26165" s="13">
        <v>2.8210900000000001E-3</v>
      </c>
      <c r="C26165" s="13">
        <v>0.17166100000000001</v>
      </c>
      <c r="D26165">
        <f t="shared" si="817"/>
        <v>0</v>
      </c>
    </row>
    <row r="26166" spans="1:4" x14ac:dyDescent="0.3">
      <c r="A26166" s="14">
        <f t="shared" si="816"/>
        <v>2821.69</v>
      </c>
      <c r="B26166" s="13">
        <v>2.82169E-3</v>
      </c>
      <c r="C26166" s="13">
        <v>0.176537</v>
      </c>
      <c r="D26166">
        <f t="shared" si="817"/>
        <v>0</v>
      </c>
    </row>
    <row r="26167" spans="1:4" x14ac:dyDescent="0.3">
      <c r="A26167" s="14">
        <f t="shared" si="816"/>
        <v>2822.22</v>
      </c>
      <c r="B26167" s="13">
        <v>2.8222199999999999E-3</v>
      </c>
      <c r="C26167" s="13">
        <v>0.18190400000000001</v>
      </c>
      <c r="D26167">
        <f t="shared" si="817"/>
        <v>0</v>
      </c>
    </row>
    <row r="26168" spans="1:4" x14ac:dyDescent="0.3">
      <c r="A26168" s="14">
        <f t="shared" si="816"/>
        <v>2822.75</v>
      </c>
      <c r="B26168" s="13">
        <v>2.8227500000000002E-3</v>
      </c>
      <c r="C26168" s="13">
        <v>0.18846299999999999</v>
      </c>
      <c r="D26168">
        <f t="shared" si="817"/>
        <v>0</v>
      </c>
    </row>
    <row r="26169" spans="1:4" x14ac:dyDescent="0.3">
      <c r="A26169" s="14">
        <f t="shared" si="816"/>
        <v>2823.15</v>
      </c>
      <c r="B26169" s="13">
        <v>2.82315E-3</v>
      </c>
      <c r="C26169" s="13">
        <v>0.19433600000000001</v>
      </c>
      <c r="D26169">
        <f t="shared" si="817"/>
        <v>0</v>
      </c>
    </row>
    <row r="26170" spans="1:4" x14ac:dyDescent="0.3">
      <c r="A26170" s="14">
        <f t="shared" si="816"/>
        <v>2823.55</v>
      </c>
      <c r="B26170" s="13">
        <v>2.8235500000000002E-3</v>
      </c>
      <c r="C26170" s="13">
        <v>0.20119799999999999</v>
      </c>
      <c r="D26170">
        <f t="shared" si="817"/>
        <v>0</v>
      </c>
    </row>
    <row r="26171" spans="1:4" x14ac:dyDescent="0.3">
      <c r="A26171" s="14">
        <f t="shared" si="816"/>
        <v>2823.95</v>
      </c>
      <c r="B26171" s="13">
        <v>2.82395E-3</v>
      </c>
      <c r="C26171" s="13">
        <v>0.20925199999999999</v>
      </c>
      <c r="D26171">
        <f t="shared" si="817"/>
        <v>0</v>
      </c>
    </row>
    <row r="26172" spans="1:4" x14ac:dyDescent="0.3">
      <c r="A26172" s="14">
        <f t="shared" si="816"/>
        <v>2824.29</v>
      </c>
      <c r="B26172" s="13">
        <v>2.8242900000000001E-3</v>
      </c>
      <c r="C26172" s="13">
        <v>0.217062</v>
      </c>
      <c r="D26172">
        <f t="shared" si="817"/>
        <v>0</v>
      </c>
    </row>
    <row r="26173" spans="1:4" x14ac:dyDescent="0.3">
      <c r="A26173" s="14">
        <f t="shared" si="816"/>
        <v>2824.59</v>
      </c>
      <c r="B26173" s="13">
        <v>2.8245900000000001E-3</v>
      </c>
      <c r="C26173" s="13">
        <v>0.22511300000000001</v>
      </c>
      <c r="D26173">
        <f t="shared" si="817"/>
        <v>0</v>
      </c>
    </row>
    <row r="26174" spans="1:4" x14ac:dyDescent="0.3">
      <c r="A26174" s="14">
        <f t="shared" si="816"/>
        <v>2824.89</v>
      </c>
      <c r="B26174" s="13">
        <v>2.82489E-3</v>
      </c>
      <c r="C26174" s="13">
        <v>0.234316</v>
      </c>
      <c r="D26174">
        <f t="shared" si="817"/>
        <v>0</v>
      </c>
    </row>
    <row r="26175" spans="1:4" x14ac:dyDescent="0.3">
      <c r="A26175" s="14">
        <f t="shared" si="816"/>
        <v>2825.19</v>
      </c>
      <c r="B26175" s="13">
        <v>2.82519E-3</v>
      </c>
      <c r="C26175" s="13">
        <v>0.244892</v>
      </c>
      <c r="D26175">
        <f t="shared" si="817"/>
        <v>0</v>
      </c>
    </row>
    <row r="26176" spans="1:4" x14ac:dyDescent="0.3">
      <c r="A26176" s="14">
        <f t="shared" si="816"/>
        <v>2825.49</v>
      </c>
      <c r="B26176" s="13">
        <v>2.8254899999999999E-3</v>
      </c>
      <c r="C26176" s="13">
        <v>0.25712099999999999</v>
      </c>
      <c r="D26176">
        <f t="shared" si="817"/>
        <v>0</v>
      </c>
    </row>
    <row r="26177" spans="1:4" x14ac:dyDescent="0.3">
      <c r="A26177" s="14">
        <f t="shared" si="816"/>
        <v>2825.72</v>
      </c>
      <c r="B26177" s="13">
        <v>2.8257199999999999E-3</v>
      </c>
      <c r="C26177" s="13">
        <v>0.26800299999999999</v>
      </c>
      <c r="D26177">
        <f t="shared" si="817"/>
        <v>0</v>
      </c>
    </row>
    <row r="26178" spans="1:4" x14ac:dyDescent="0.3">
      <c r="A26178" s="14">
        <f t="shared" si="816"/>
        <v>2825.9900000000002</v>
      </c>
      <c r="B26178" s="13">
        <v>2.82599E-3</v>
      </c>
      <c r="C26178" s="13">
        <v>0.28220600000000001</v>
      </c>
      <c r="D26178">
        <f t="shared" si="817"/>
        <v>0</v>
      </c>
    </row>
    <row r="26179" spans="1:4" x14ac:dyDescent="0.3">
      <c r="A26179" s="14">
        <f t="shared" si="816"/>
        <v>2826.2000000000003</v>
      </c>
      <c r="B26179" s="13">
        <v>2.8262000000000001E-3</v>
      </c>
      <c r="C26179" s="13">
        <v>0.295182</v>
      </c>
      <c r="D26179">
        <f t="shared" si="817"/>
        <v>0</v>
      </c>
    </row>
    <row r="26180" spans="1:4" x14ac:dyDescent="0.3">
      <c r="A26180" s="14">
        <f t="shared" si="816"/>
        <v>2826.44</v>
      </c>
      <c r="B26180" s="13">
        <v>2.8264399999999999E-3</v>
      </c>
      <c r="C26180" s="13">
        <v>0.31184299999999998</v>
      </c>
      <c r="D26180">
        <f t="shared" si="817"/>
        <v>0</v>
      </c>
    </row>
    <row r="26181" spans="1:4" x14ac:dyDescent="0.3">
      <c r="A26181" s="14">
        <f t="shared" si="816"/>
        <v>2826.6200000000003</v>
      </c>
      <c r="B26181" s="13">
        <v>2.8266200000000002E-3</v>
      </c>
      <c r="C26181" s="13">
        <v>0.32604100000000003</v>
      </c>
      <c r="D26181">
        <f t="shared" si="817"/>
        <v>0</v>
      </c>
    </row>
    <row r="26182" spans="1:4" x14ac:dyDescent="0.3">
      <c r="A26182" s="14">
        <f t="shared" si="816"/>
        <v>2826.8</v>
      </c>
      <c r="B26182" s="13">
        <v>2.8268E-3</v>
      </c>
      <c r="C26182" s="13">
        <v>0.341972</v>
      </c>
      <c r="D26182">
        <f t="shared" si="817"/>
        <v>0</v>
      </c>
    </row>
    <row r="26183" spans="1:4" x14ac:dyDescent="0.3">
      <c r="A26183" s="14">
        <f t="shared" si="816"/>
        <v>2826.98</v>
      </c>
      <c r="B26183" s="13">
        <v>2.8269800000000002E-3</v>
      </c>
      <c r="C26183" s="13">
        <v>0.35994199999999998</v>
      </c>
      <c r="D26183">
        <f t="shared" si="817"/>
        <v>0</v>
      </c>
    </row>
    <row r="26184" spans="1:4" x14ac:dyDescent="0.3">
      <c r="A26184" s="14">
        <f t="shared" si="816"/>
        <v>2827.16</v>
      </c>
      <c r="B26184" s="13">
        <v>2.82716E-3</v>
      </c>
      <c r="C26184" s="13">
        <v>0.38034099999999998</v>
      </c>
      <c r="D26184">
        <f t="shared" si="817"/>
        <v>0</v>
      </c>
    </row>
    <row r="26185" spans="1:4" x14ac:dyDescent="0.3">
      <c r="A26185" s="14">
        <f t="shared" si="816"/>
        <v>2827.3199999999997</v>
      </c>
      <c r="B26185" s="13">
        <v>2.8273199999999999E-3</v>
      </c>
      <c r="C26185" s="13">
        <v>0.400451</v>
      </c>
      <c r="D26185">
        <f t="shared" si="817"/>
        <v>0</v>
      </c>
    </row>
    <row r="26186" spans="1:4" x14ac:dyDescent="0.3">
      <c r="A26186" s="14">
        <f t="shared" si="816"/>
        <v>2827.47</v>
      </c>
      <c r="B26186" s="13">
        <v>2.8274699999999999E-3</v>
      </c>
      <c r="C26186" s="13">
        <v>0.42216199999999998</v>
      </c>
      <c r="D26186">
        <f t="shared" si="817"/>
        <v>0</v>
      </c>
    </row>
    <row r="26187" spans="1:4" x14ac:dyDescent="0.3">
      <c r="A26187" s="14">
        <f t="shared" si="816"/>
        <v>2827.62</v>
      </c>
      <c r="B26187" s="13">
        <v>2.8276199999999999E-3</v>
      </c>
      <c r="C26187" s="13">
        <v>0.44674700000000001</v>
      </c>
      <c r="D26187">
        <f t="shared" si="817"/>
        <v>0</v>
      </c>
    </row>
    <row r="26188" spans="1:4" x14ac:dyDescent="0.3">
      <c r="A26188" s="14">
        <f t="shared" si="816"/>
        <v>2827.77</v>
      </c>
      <c r="B26188" s="13">
        <v>2.8277699999999998E-3</v>
      </c>
      <c r="C26188" s="13">
        <v>0.47481299999999999</v>
      </c>
      <c r="D26188">
        <f t="shared" si="817"/>
        <v>0</v>
      </c>
    </row>
    <row r="26189" spans="1:4" x14ac:dyDescent="0.3">
      <c r="A26189" s="14">
        <f t="shared" ref="A26189:A26252" si="818">B26189*10^6</f>
        <v>2827.9</v>
      </c>
      <c r="B26189" s="13">
        <v>2.8278999999999999E-3</v>
      </c>
      <c r="C26189" s="13">
        <v>0.50332600000000005</v>
      </c>
      <c r="D26189">
        <f t="shared" ref="D26189:D26252" si="819">IF(A26189&gt;=A26190,11111111,0)</f>
        <v>0</v>
      </c>
    </row>
    <row r="26190" spans="1:4" x14ac:dyDescent="0.3">
      <c r="A26190" s="14">
        <f t="shared" si="818"/>
        <v>2828.04</v>
      </c>
      <c r="B26190" s="13">
        <v>2.82804E-3</v>
      </c>
      <c r="C26190" s="13">
        <v>0.53597899999999998</v>
      </c>
      <c r="D26190">
        <f t="shared" si="819"/>
        <v>0</v>
      </c>
    </row>
    <row r="26191" spans="1:4" x14ac:dyDescent="0.3">
      <c r="A26191" s="14">
        <f t="shared" si="818"/>
        <v>2828.14</v>
      </c>
      <c r="B26191" s="13">
        <v>2.8281399999999998E-3</v>
      </c>
      <c r="C26191" s="13">
        <v>0.56377699999999997</v>
      </c>
      <c r="D26191">
        <f t="shared" si="819"/>
        <v>0</v>
      </c>
    </row>
    <row r="26192" spans="1:4" x14ac:dyDescent="0.3">
      <c r="A26192" s="14">
        <f t="shared" si="818"/>
        <v>2828.2</v>
      </c>
      <c r="B26192" s="13">
        <v>2.8281999999999999E-3</v>
      </c>
      <c r="C26192" s="13">
        <v>0.584179</v>
      </c>
      <c r="D26192">
        <f t="shared" si="819"/>
        <v>0</v>
      </c>
    </row>
    <row r="26193" spans="1:4" x14ac:dyDescent="0.3">
      <c r="A26193" s="14">
        <f t="shared" si="818"/>
        <v>2828.27</v>
      </c>
      <c r="B26193" s="13">
        <v>2.8282699999999999E-3</v>
      </c>
      <c r="C26193" s="13">
        <v>0.60630300000000004</v>
      </c>
      <c r="D26193">
        <f t="shared" si="819"/>
        <v>0</v>
      </c>
    </row>
    <row r="26194" spans="1:4" x14ac:dyDescent="0.3">
      <c r="A26194" s="14">
        <f t="shared" si="818"/>
        <v>2828.3700000000003</v>
      </c>
      <c r="B26194" s="13">
        <v>2.8283700000000002E-3</v>
      </c>
      <c r="C26194" s="13">
        <v>0.64323200000000003</v>
      </c>
      <c r="D26194">
        <f t="shared" si="819"/>
        <v>0</v>
      </c>
    </row>
    <row r="26195" spans="1:4" x14ac:dyDescent="0.3">
      <c r="A26195" s="14">
        <f t="shared" si="818"/>
        <v>2828.4500000000003</v>
      </c>
      <c r="B26195" s="13">
        <v>2.8284500000000001E-3</v>
      </c>
      <c r="C26195" s="13">
        <v>0.67658499999999999</v>
      </c>
      <c r="D26195">
        <f t="shared" si="819"/>
        <v>0</v>
      </c>
    </row>
    <row r="26196" spans="1:4" x14ac:dyDescent="0.3">
      <c r="A26196" s="14">
        <f t="shared" si="818"/>
        <v>2828.53</v>
      </c>
      <c r="B26196" s="13">
        <v>2.8285300000000001E-3</v>
      </c>
      <c r="C26196" s="13">
        <v>0.71396700000000002</v>
      </c>
      <c r="D26196">
        <f t="shared" si="819"/>
        <v>0</v>
      </c>
    </row>
    <row r="26197" spans="1:4" x14ac:dyDescent="0.3">
      <c r="A26197" s="14">
        <f t="shared" si="818"/>
        <v>2828.6</v>
      </c>
      <c r="B26197" s="13">
        <v>2.8286000000000001E-3</v>
      </c>
      <c r="C26197" s="13">
        <v>0.75240099999999999</v>
      </c>
      <c r="D26197">
        <f t="shared" si="819"/>
        <v>0</v>
      </c>
    </row>
    <row r="26198" spans="1:4" x14ac:dyDescent="0.3">
      <c r="A26198" s="14">
        <f t="shared" si="818"/>
        <v>2828.6800000000003</v>
      </c>
      <c r="B26198" s="13">
        <v>2.8286800000000001E-3</v>
      </c>
      <c r="C26198" s="13">
        <v>0.79969699999999999</v>
      </c>
      <c r="D26198">
        <f t="shared" si="819"/>
        <v>0</v>
      </c>
    </row>
    <row r="26199" spans="1:4" x14ac:dyDescent="0.3">
      <c r="A26199" s="14">
        <f t="shared" si="818"/>
        <v>2828.7400000000002</v>
      </c>
      <c r="B26199" s="13">
        <v>2.8287400000000002E-3</v>
      </c>
      <c r="C26199" s="13">
        <v>0.83945899999999996</v>
      </c>
      <c r="D26199">
        <f t="shared" si="819"/>
        <v>0</v>
      </c>
    </row>
    <row r="26200" spans="1:4" x14ac:dyDescent="0.3">
      <c r="A26200" s="14">
        <f t="shared" si="818"/>
        <v>2828.7999999999997</v>
      </c>
      <c r="B26200" s="13">
        <v>2.8287999999999998E-3</v>
      </c>
      <c r="C26200" s="13">
        <v>0.88347200000000004</v>
      </c>
      <c r="D26200">
        <f t="shared" si="819"/>
        <v>0</v>
      </c>
    </row>
    <row r="26201" spans="1:4" x14ac:dyDescent="0.3">
      <c r="A26201" s="14">
        <f t="shared" si="818"/>
        <v>2828.8599999999997</v>
      </c>
      <c r="B26201" s="13">
        <v>2.8288599999999999E-3</v>
      </c>
      <c r="C26201" s="13">
        <v>0.93233500000000002</v>
      </c>
      <c r="D26201">
        <f t="shared" si="819"/>
        <v>0</v>
      </c>
    </row>
    <row r="26202" spans="1:4" x14ac:dyDescent="0.3">
      <c r="A26202" s="14">
        <f t="shared" si="818"/>
        <v>2828.92</v>
      </c>
      <c r="B26202" s="13">
        <v>2.82892E-3</v>
      </c>
      <c r="C26202" s="13">
        <v>0.98672400000000005</v>
      </c>
      <c r="D26202">
        <f t="shared" si="819"/>
        <v>0</v>
      </c>
    </row>
    <row r="26203" spans="1:4" x14ac:dyDescent="0.3">
      <c r="A26203" s="14">
        <f t="shared" si="818"/>
        <v>2829</v>
      </c>
      <c r="B26203" s="13">
        <v>2.8289999999999999E-3</v>
      </c>
      <c r="C26203" s="13">
        <v>1.0692200000000001</v>
      </c>
      <c r="D26203">
        <f t="shared" si="819"/>
        <v>0</v>
      </c>
    </row>
    <row r="26204" spans="1:4" x14ac:dyDescent="0.3">
      <c r="A26204" s="14">
        <f t="shared" si="818"/>
        <v>2829.06</v>
      </c>
      <c r="B26204" s="13">
        <v>2.82906E-3</v>
      </c>
      <c r="C26204" s="13">
        <v>1.13975</v>
      </c>
      <c r="D26204">
        <f t="shared" si="819"/>
        <v>0</v>
      </c>
    </row>
    <row r="26205" spans="1:4" x14ac:dyDescent="0.3">
      <c r="A26205" s="14">
        <f t="shared" si="818"/>
        <v>2829.12</v>
      </c>
      <c r="B26205" s="13">
        <v>2.8291200000000001E-3</v>
      </c>
      <c r="C26205" s="13">
        <v>1.2188399999999999</v>
      </c>
      <c r="D26205">
        <f t="shared" si="819"/>
        <v>0</v>
      </c>
    </row>
    <row r="26206" spans="1:4" x14ac:dyDescent="0.3">
      <c r="A26206" s="14">
        <f t="shared" si="818"/>
        <v>2829.1800000000003</v>
      </c>
      <c r="B26206" s="13">
        <v>2.8291800000000001E-3</v>
      </c>
      <c r="C26206" s="13">
        <v>1.30766</v>
      </c>
      <c r="D26206">
        <f t="shared" si="819"/>
        <v>0</v>
      </c>
    </row>
    <row r="26207" spans="1:4" x14ac:dyDescent="0.3">
      <c r="A26207" s="14">
        <f t="shared" si="818"/>
        <v>2829.24</v>
      </c>
      <c r="B26207" s="13">
        <v>2.8292399999999998E-3</v>
      </c>
      <c r="C26207" s="13">
        <v>1.4051499999999999</v>
      </c>
      <c r="D26207">
        <f t="shared" si="819"/>
        <v>0</v>
      </c>
    </row>
    <row r="26208" spans="1:4" x14ac:dyDescent="0.3">
      <c r="A26208" s="14">
        <f t="shared" si="818"/>
        <v>2829.2999999999997</v>
      </c>
      <c r="B26208" s="13">
        <v>2.8292999999999999E-3</v>
      </c>
      <c r="C26208" s="13">
        <v>1.50929</v>
      </c>
      <c r="D26208">
        <f t="shared" si="819"/>
        <v>0</v>
      </c>
    </row>
    <row r="26209" spans="1:4" x14ac:dyDescent="0.3">
      <c r="A26209" s="14">
        <f t="shared" si="818"/>
        <v>2829.34</v>
      </c>
      <c r="B26209" s="13">
        <v>2.8293400000000001E-3</v>
      </c>
      <c r="C26209" s="13">
        <v>1.59528</v>
      </c>
      <c r="D26209">
        <f t="shared" si="819"/>
        <v>0</v>
      </c>
    </row>
    <row r="26210" spans="1:4" x14ac:dyDescent="0.3">
      <c r="A26210" s="14">
        <f t="shared" si="818"/>
        <v>2829.37</v>
      </c>
      <c r="B26210" s="13">
        <v>2.8293699999999999E-3</v>
      </c>
      <c r="C26210" s="13">
        <v>1.6566799999999999</v>
      </c>
      <c r="D26210">
        <f t="shared" si="819"/>
        <v>0</v>
      </c>
    </row>
    <row r="26211" spans="1:4" x14ac:dyDescent="0.3">
      <c r="A26211" s="14">
        <f t="shared" si="818"/>
        <v>2829.4100000000003</v>
      </c>
      <c r="B26211" s="13">
        <v>2.8294100000000001E-3</v>
      </c>
      <c r="C26211" s="13">
        <v>1.75539</v>
      </c>
      <c r="D26211">
        <f t="shared" si="819"/>
        <v>0</v>
      </c>
    </row>
    <row r="26212" spans="1:4" x14ac:dyDescent="0.3">
      <c r="A26212" s="14">
        <f t="shared" si="818"/>
        <v>2829.43</v>
      </c>
      <c r="B26212" s="13">
        <v>2.82943E-3</v>
      </c>
      <c r="C26212" s="13">
        <v>1.7901400000000001</v>
      </c>
      <c r="D26212">
        <f t="shared" si="819"/>
        <v>0</v>
      </c>
    </row>
    <row r="26213" spans="1:4" x14ac:dyDescent="0.3">
      <c r="A26213" s="14">
        <f t="shared" si="818"/>
        <v>2829.44</v>
      </c>
      <c r="B26213" s="13">
        <v>2.8294399999999999E-3</v>
      </c>
      <c r="C26213" s="13">
        <v>1.82585</v>
      </c>
      <c r="D26213">
        <f t="shared" si="819"/>
        <v>0</v>
      </c>
    </row>
    <row r="26214" spans="1:4" x14ac:dyDescent="0.3">
      <c r="A26214" s="14">
        <f t="shared" si="818"/>
        <v>2829.48</v>
      </c>
      <c r="B26214" s="13">
        <v>2.8294800000000001E-3</v>
      </c>
      <c r="C26214" s="13">
        <v>1.9390400000000001</v>
      </c>
      <c r="D26214">
        <f t="shared" si="819"/>
        <v>0</v>
      </c>
    </row>
    <row r="26215" spans="1:4" x14ac:dyDescent="0.3">
      <c r="A26215" s="14">
        <f t="shared" si="818"/>
        <v>2829.52</v>
      </c>
      <c r="B26215" s="13">
        <v>2.8295199999999999E-3</v>
      </c>
      <c r="C26215" s="13">
        <v>2.0618699999999999</v>
      </c>
      <c r="D26215">
        <f t="shared" si="819"/>
        <v>0</v>
      </c>
    </row>
    <row r="26216" spans="1:4" x14ac:dyDescent="0.3">
      <c r="A26216" s="14">
        <f t="shared" si="818"/>
        <v>2829.54</v>
      </c>
      <c r="B26216" s="13">
        <v>2.8295400000000002E-3</v>
      </c>
      <c r="C26216" s="13">
        <v>2.1051199999999999</v>
      </c>
      <c r="D26216">
        <f t="shared" si="819"/>
        <v>0</v>
      </c>
    </row>
    <row r="26217" spans="1:4" x14ac:dyDescent="0.3">
      <c r="A26217" s="14">
        <f t="shared" si="818"/>
        <v>2829.55</v>
      </c>
      <c r="B26217" s="13">
        <v>2.8295500000000001E-3</v>
      </c>
      <c r="C26217" s="13">
        <v>2.1495099999999998</v>
      </c>
      <c r="D26217">
        <f t="shared" si="819"/>
        <v>0</v>
      </c>
    </row>
    <row r="26218" spans="1:4" x14ac:dyDescent="0.3">
      <c r="A26218" s="14">
        <f t="shared" si="818"/>
        <v>2829.57</v>
      </c>
      <c r="B26218" s="13">
        <v>2.82957E-3</v>
      </c>
      <c r="C26218" s="13">
        <v>2.1951299999999998</v>
      </c>
      <c r="D26218">
        <f t="shared" si="819"/>
        <v>0</v>
      </c>
    </row>
    <row r="26219" spans="1:4" x14ac:dyDescent="0.3">
      <c r="A26219" s="14">
        <f t="shared" si="818"/>
        <v>2829.58</v>
      </c>
      <c r="B26219" s="13">
        <v>2.8295799999999999E-3</v>
      </c>
      <c r="C26219" s="13">
        <v>2.2419799999999999</v>
      </c>
      <c r="D26219">
        <f t="shared" si="819"/>
        <v>0</v>
      </c>
    </row>
    <row r="26220" spans="1:4" x14ac:dyDescent="0.3">
      <c r="A26220" s="14">
        <f t="shared" si="818"/>
        <v>2829.5899999999997</v>
      </c>
      <c r="B26220" s="13">
        <v>2.8295899999999999E-3</v>
      </c>
      <c r="C26220" s="13">
        <v>2.2900999999999998</v>
      </c>
      <c r="D26220">
        <f t="shared" si="819"/>
        <v>0</v>
      </c>
    </row>
    <row r="26221" spans="1:4" x14ac:dyDescent="0.3">
      <c r="A26221" s="14">
        <f t="shared" si="818"/>
        <v>2829.61</v>
      </c>
      <c r="B26221" s="13">
        <v>2.8296100000000002E-3</v>
      </c>
      <c r="C26221" s="13">
        <v>2.3395199999999998</v>
      </c>
      <c r="D26221">
        <f t="shared" si="819"/>
        <v>0</v>
      </c>
    </row>
    <row r="26222" spans="1:4" x14ac:dyDescent="0.3">
      <c r="A26222" s="14">
        <f t="shared" si="818"/>
        <v>2829.6200000000003</v>
      </c>
      <c r="B26222" s="13">
        <v>2.8296200000000001E-3</v>
      </c>
      <c r="C26222" s="13">
        <v>2.3902800000000002</v>
      </c>
      <c r="D26222">
        <f t="shared" si="819"/>
        <v>0</v>
      </c>
    </row>
    <row r="26223" spans="1:4" x14ac:dyDescent="0.3">
      <c r="A26223" s="14">
        <f t="shared" si="818"/>
        <v>2829.64</v>
      </c>
      <c r="B26223" s="13">
        <v>2.82964E-3</v>
      </c>
      <c r="C26223" s="13">
        <v>2.4424000000000001</v>
      </c>
      <c r="D26223">
        <f t="shared" si="819"/>
        <v>0</v>
      </c>
    </row>
    <row r="26224" spans="1:4" x14ac:dyDescent="0.3">
      <c r="A26224" s="14">
        <f t="shared" si="818"/>
        <v>2829.65</v>
      </c>
      <c r="B26224" s="13">
        <v>2.82965E-3</v>
      </c>
      <c r="C26224" s="13">
        <v>2.4959099999999999</v>
      </c>
      <c r="D26224">
        <f t="shared" si="819"/>
        <v>0</v>
      </c>
    </row>
    <row r="26225" spans="1:4" x14ac:dyDescent="0.3">
      <c r="A26225" s="14">
        <f t="shared" si="818"/>
        <v>2829.66</v>
      </c>
      <c r="B26225" s="13">
        <v>2.8296599999999999E-3</v>
      </c>
      <c r="C26225" s="13">
        <v>2.5508500000000001</v>
      </c>
      <c r="D26225">
        <f t="shared" si="819"/>
        <v>0</v>
      </c>
    </row>
    <row r="26226" spans="1:4" x14ac:dyDescent="0.3">
      <c r="A26226" s="14">
        <f t="shared" si="818"/>
        <v>2829.71</v>
      </c>
      <c r="B26226" s="13">
        <v>2.82971E-3</v>
      </c>
      <c r="C26226" s="13">
        <v>2.7246000000000001</v>
      </c>
      <c r="D26226">
        <f t="shared" si="819"/>
        <v>0</v>
      </c>
    </row>
    <row r="26227" spans="1:4" x14ac:dyDescent="0.3">
      <c r="A26227" s="14">
        <f t="shared" si="818"/>
        <v>2829.75</v>
      </c>
      <c r="B26227" s="13">
        <v>2.8297499999999998E-3</v>
      </c>
      <c r="C26227" s="13">
        <v>2.9123000000000001</v>
      </c>
      <c r="D26227">
        <f t="shared" si="819"/>
        <v>0</v>
      </c>
    </row>
    <row r="26228" spans="1:4" x14ac:dyDescent="0.3">
      <c r="A26228" s="14">
        <f t="shared" si="818"/>
        <v>2829.79</v>
      </c>
      <c r="B26228" s="13">
        <v>2.82979E-3</v>
      </c>
      <c r="C26228" s="13">
        <v>3.1149100000000001</v>
      </c>
      <c r="D26228">
        <f t="shared" si="819"/>
        <v>0</v>
      </c>
    </row>
    <row r="26229" spans="1:4" x14ac:dyDescent="0.3">
      <c r="A26229" s="14">
        <f t="shared" si="818"/>
        <v>2829.8300000000004</v>
      </c>
      <c r="B26229" s="13">
        <v>2.8298300000000002E-3</v>
      </c>
      <c r="C26229" s="13">
        <v>3.3190200000000001</v>
      </c>
      <c r="D26229">
        <f t="shared" si="819"/>
        <v>0</v>
      </c>
    </row>
    <row r="26230" spans="1:4" x14ac:dyDescent="0.3">
      <c r="A26230" s="14">
        <f t="shared" si="818"/>
        <v>2829.86</v>
      </c>
      <c r="B26230" s="13">
        <v>2.82986E-3</v>
      </c>
      <c r="C26230" s="13">
        <v>3.4656799999999999</v>
      </c>
      <c r="D26230">
        <f t="shared" si="819"/>
        <v>0</v>
      </c>
    </row>
    <row r="26231" spans="1:4" x14ac:dyDescent="0.3">
      <c r="A26231" s="14">
        <f t="shared" si="818"/>
        <v>2829.9</v>
      </c>
      <c r="B26231" s="13">
        <v>2.8299000000000002E-3</v>
      </c>
      <c r="C26231" s="13">
        <v>3.69876</v>
      </c>
      <c r="D26231">
        <f t="shared" si="819"/>
        <v>0</v>
      </c>
    </row>
    <row r="26232" spans="1:4" x14ac:dyDescent="0.3">
      <c r="A26232" s="14">
        <f t="shared" si="818"/>
        <v>2829.94</v>
      </c>
      <c r="B26232" s="13">
        <v>2.82994E-3</v>
      </c>
      <c r="C26232" s="13">
        <v>3.9483199999999998</v>
      </c>
      <c r="D26232">
        <f t="shared" si="819"/>
        <v>0</v>
      </c>
    </row>
    <row r="26233" spans="1:4" x14ac:dyDescent="0.3">
      <c r="A26233" s="14">
        <f t="shared" si="818"/>
        <v>2829.98</v>
      </c>
      <c r="B26233" s="13">
        <v>2.8299800000000002E-3</v>
      </c>
      <c r="C26233" s="13">
        <v>4.2151300000000003</v>
      </c>
      <c r="D26233">
        <f t="shared" si="819"/>
        <v>0</v>
      </c>
    </row>
    <row r="26234" spans="1:4" x14ac:dyDescent="0.3">
      <c r="A26234" s="14">
        <f t="shared" si="818"/>
        <v>2830.02</v>
      </c>
      <c r="B26234" s="13">
        <v>2.8300199999999999E-3</v>
      </c>
      <c r="C26234" s="13">
        <v>4.4999700000000002</v>
      </c>
      <c r="D26234">
        <f t="shared" si="819"/>
        <v>0</v>
      </c>
    </row>
    <row r="26235" spans="1:4" x14ac:dyDescent="0.3">
      <c r="A26235" s="14">
        <f t="shared" si="818"/>
        <v>2830.06</v>
      </c>
      <c r="B26235" s="13">
        <v>2.8300600000000001E-3</v>
      </c>
      <c r="C26235" s="13">
        <v>4.8035899999999998</v>
      </c>
      <c r="D26235">
        <f t="shared" si="819"/>
        <v>0</v>
      </c>
    </row>
    <row r="26236" spans="1:4" x14ac:dyDescent="0.3">
      <c r="A26236" s="14">
        <f t="shared" si="818"/>
        <v>2830.1</v>
      </c>
      <c r="B26236" s="13">
        <v>2.8300999999999999E-3</v>
      </c>
      <c r="C26236" s="13">
        <v>5.1268000000000002</v>
      </c>
      <c r="D26236">
        <f t="shared" si="819"/>
        <v>0</v>
      </c>
    </row>
    <row r="26237" spans="1:4" x14ac:dyDescent="0.3">
      <c r="A26237" s="14">
        <f t="shared" si="818"/>
        <v>2830.14</v>
      </c>
      <c r="B26237" s="13">
        <v>2.8301400000000001E-3</v>
      </c>
      <c r="C26237" s="13">
        <v>5.4700300000000004</v>
      </c>
      <c r="D26237">
        <f t="shared" si="819"/>
        <v>0</v>
      </c>
    </row>
    <row r="26238" spans="1:4" x14ac:dyDescent="0.3">
      <c r="A26238" s="14">
        <f t="shared" si="818"/>
        <v>2830.18</v>
      </c>
      <c r="B26238" s="13">
        <v>2.8301799999999998E-3</v>
      </c>
      <c r="C26238" s="13">
        <v>5.8342599999999996</v>
      </c>
      <c r="D26238">
        <f t="shared" si="819"/>
        <v>0</v>
      </c>
    </row>
    <row r="26239" spans="1:4" x14ac:dyDescent="0.3">
      <c r="A26239" s="14">
        <f t="shared" si="818"/>
        <v>2830.23</v>
      </c>
      <c r="B26239" s="13">
        <v>2.83023E-3</v>
      </c>
      <c r="C26239" s="13">
        <v>6.3530899999999999</v>
      </c>
      <c r="D26239">
        <f t="shared" si="819"/>
        <v>0</v>
      </c>
    </row>
    <row r="26240" spans="1:4" x14ac:dyDescent="0.3">
      <c r="A26240" s="14">
        <f t="shared" si="818"/>
        <v>2830.29</v>
      </c>
      <c r="B26240" s="13">
        <v>2.8302900000000001E-3</v>
      </c>
      <c r="C26240" s="13">
        <v>6.9400599999999999</v>
      </c>
      <c r="D26240">
        <f t="shared" si="819"/>
        <v>0</v>
      </c>
    </row>
    <row r="26241" spans="1:4" x14ac:dyDescent="0.3">
      <c r="A26241" s="14">
        <f t="shared" si="818"/>
        <v>2830.3</v>
      </c>
      <c r="B26241" s="13">
        <v>2.8303E-3</v>
      </c>
      <c r="C26241" s="13">
        <v>7.1381600000000001</v>
      </c>
      <c r="D26241">
        <f t="shared" si="819"/>
        <v>0</v>
      </c>
    </row>
    <row r="26242" spans="1:4" x14ac:dyDescent="0.3">
      <c r="A26242" s="14">
        <f t="shared" si="818"/>
        <v>2830.38</v>
      </c>
      <c r="B26242" s="13">
        <v>2.83038E-3</v>
      </c>
      <c r="C26242" s="13">
        <v>7.9764999999999997</v>
      </c>
      <c r="D26242">
        <f t="shared" si="819"/>
        <v>0</v>
      </c>
    </row>
    <row r="26243" spans="1:4" x14ac:dyDescent="0.3">
      <c r="A26243" s="14">
        <f t="shared" si="818"/>
        <v>2830.39</v>
      </c>
      <c r="B26243" s="13">
        <v>2.8303899999999999E-3</v>
      </c>
      <c r="C26243" s="13">
        <v>8.1976499999999994</v>
      </c>
      <c r="D26243">
        <f t="shared" si="819"/>
        <v>0</v>
      </c>
    </row>
    <row r="26244" spans="1:4" x14ac:dyDescent="0.3">
      <c r="A26244" s="14">
        <f t="shared" si="818"/>
        <v>2830.41</v>
      </c>
      <c r="B26244" s="13">
        <v>2.8304099999999998E-3</v>
      </c>
      <c r="C26244" s="13">
        <v>8.4235799999999994</v>
      </c>
      <c r="D26244">
        <f t="shared" si="819"/>
        <v>0</v>
      </c>
    </row>
    <row r="26245" spans="1:4" x14ac:dyDescent="0.3">
      <c r="A26245" s="14">
        <f t="shared" si="818"/>
        <v>2830.45</v>
      </c>
      <c r="B26245" s="13">
        <v>2.83045E-3</v>
      </c>
      <c r="C26245" s="13">
        <v>8.8891500000000008</v>
      </c>
      <c r="D26245">
        <f t="shared" si="819"/>
        <v>0</v>
      </c>
    </row>
    <row r="26246" spans="1:4" x14ac:dyDescent="0.3">
      <c r="A26246" s="14">
        <f t="shared" si="818"/>
        <v>2830.47</v>
      </c>
      <c r="B26246" s="13">
        <v>2.8304699999999999E-3</v>
      </c>
      <c r="C26246" s="13">
        <v>9.1288999999999998</v>
      </c>
      <c r="D26246">
        <f t="shared" si="819"/>
        <v>0</v>
      </c>
    </row>
    <row r="26247" spans="1:4" x14ac:dyDescent="0.3">
      <c r="A26247" s="14">
        <f t="shared" si="818"/>
        <v>2830.48</v>
      </c>
      <c r="B26247" s="13">
        <v>2.8304799999999998E-3</v>
      </c>
      <c r="C26247" s="13">
        <v>9.3734099999999998</v>
      </c>
      <c r="D26247">
        <f t="shared" si="819"/>
        <v>0</v>
      </c>
    </row>
    <row r="26248" spans="1:4" x14ac:dyDescent="0.3">
      <c r="A26248" s="14">
        <f t="shared" si="818"/>
        <v>2830.52</v>
      </c>
      <c r="B26248" s="13">
        <v>2.83052E-3</v>
      </c>
      <c r="C26248" s="13">
        <v>9.8760300000000001</v>
      </c>
      <c r="D26248">
        <f t="shared" si="819"/>
        <v>0</v>
      </c>
    </row>
    <row r="26249" spans="1:4" x14ac:dyDescent="0.3">
      <c r="A26249" s="14">
        <f t="shared" si="818"/>
        <v>2830.5600000000004</v>
      </c>
      <c r="B26249" s="13">
        <v>2.8305600000000002E-3</v>
      </c>
      <c r="C26249" s="13">
        <v>10.485200000000001</v>
      </c>
      <c r="D26249">
        <f t="shared" si="819"/>
        <v>0</v>
      </c>
    </row>
    <row r="26250" spans="1:4" x14ac:dyDescent="0.3">
      <c r="A26250" s="14">
        <f t="shared" si="818"/>
        <v>2830.58</v>
      </c>
      <c r="B26250" s="13">
        <v>2.8305800000000001E-3</v>
      </c>
      <c r="C26250" s="13">
        <v>10.844200000000001</v>
      </c>
      <c r="D26250">
        <f t="shared" si="819"/>
        <v>0</v>
      </c>
    </row>
    <row r="26251" spans="1:4" x14ac:dyDescent="0.3">
      <c r="A26251" s="14">
        <f t="shared" si="818"/>
        <v>2830.6099999999997</v>
      </c>
      <c r="B26251" s="13">
        <v>2.8306099999999999E-3</v>
      </c>
      <c r="C26251" s="13">
        <v>11.210900000000001</v>
      </c>
      <c r="D26251">
        <f t="shared" si="819"/>
        <v>0</v>
      </c>
    </row>
    <row r="26252" spans="1:4" x14ac:dyDescent="0.3">
      <c r="A26252" s="14">
        <f t="shared" si="818"/>
        <v>2830.69</v>
      </c>
      <c r="B26252" s="13">
        <v>2.8306899999999999E-3</v>
      </c>
      <c r="C26252" s="13">
        <v>12.4208</v>
      </c>
      <c r="D26252">
        <f t="shared" si="819"/>
        <v>0</v>
      </c>
    </row>
    <row r="26253" spans="1:4" x14ac:dyDescent="0.3">
      <c r="A26253" s="14">
        <f t="shared" ref="A26253:A26316" si="820">B26253*10^6</f>
        <v>2830.7599999999998</v>
      </c>
      <c r="B26253" s="13">
        <v>2.8307599999999999E-3</v>
      </c>
      <c r="C26253" s="13">
        <v>13.734</v>
      </c>
      <c r="D26253">
        <f t="shared" ref="D26253:D26316" si="821">IF(A26253&gt;=A26254,11111111,0)</f>
        <v>0</v>
      </c>
    </row>
    <row r="26254" spans="1:4" x14ac:dyDescent="0.3">
      <c r="A26254" s="14">
        <f t="shared" si="820"/>
        <v>2830.83</v>
      </c>
      <c r="B26254" s="13">
        <v>2.8308299999999999E-3</v>
      </c>
      <c r="C26254" s="13">
        <v>14.7994</v>
      </c>
      <c r="D26254">
        <f t="shared" si="821"/>
        <v>0</v>
      </c>
    </row>
    <row r="26255" spans="1:4" x14ac:dyDescent="0.3">
      <c r="A26255" s="14">
        <f t="shared" si="820"/>
        <v>2830.98</v>
      </c>
      <c r="B26255" s="13">
        <v>2.8309799999999999E-3</v>
      </c>
      <c r="C26255" s="13">
        <v>17.599499999999999</v>
      </c>
      <c r="D26255">
        <f t="shared" si="821"/>
        <v>0</v>
      </c>
    </row>
    <row r="26256" spans="1:4" x14ac:dyDescent="0.3">
      <c r="A26256" s="14">
        <f t="shared" si="820"/>
        <v>2831.2400000000002</v>
      </c>
      <c r="B26256" s="13">
        <v>2.8312400000000001E-3</v>
      </c>
      <c r="C26256" s="13">
        <v>22.548400000000001</v>
      </c>
      <c r="D26256">
        <f t="shared" si="821"/>
        <v>0</v>
      </c>
    </row>
    <row r="26257" spans="1:4" x14ac:dyDescent="0.3">
      <c r="A26257" s="14">
        <f t="shared" si="820"/>
        <v>2831.35</v>
      </c>
      <c r="B26257" s="13">
        <v>2.8313499999999998E-3</v>
      </c>
      <c r="C26257" s="13">
        <v>24.446899999999999</v>
      </c>
      <c r="D26257">
        <f t="shared" si="821"/>
        <v>0</v>
      </c>
    </row>
    <row r="26258" spans="1:4" x14ac:dyDescent="0.3">
      <c r="A26258" s="14">
        <f t="shared" si="820"/>
        <v>2831.44</v>
      </c>
      <c r="B26258" s="13">
        <v>2.8314400000000002E-3</v>
      </c>
      <c r="C26258" s="13">
        <v>26.028099999999998</v>
      </c>
      <c r="D26258">
        <f t="shared" si="821"/>
        <v>0</v>
      </c>
    </row>
    <row r="26259" spans="1:4" x14ac:dyDescent="0.3">
      <c r="A26259" s="14">
        <f t="shared" si="820"/>
        <v>2831.54</v>
      </c>
      <c r="B26259" s="13">
        <v>2.83154E-3</v>
      </c>
      <c r="C26259" s="13">
        <v>27.4435</v>
      </c>
      <c r="D26259">
        <f t="shared" si="821"/>
        <v>0</v>
      </c>
    </row>
    <row r="26260" spans="1:4" x14ac:dyDescent="0.3">
      <c r="A26260" s="14">
        <f t="shared" si="820"/>
        <v>2831.63</v>
      </c>
      <c r="B26260" s="13">
        <v>2.8316299999999999E-3</v>
      </c>
      <c r="C26260" s="13">
        <v>28.529499999999999</v>
      </c>
      <c r="D26260">
        <f t="shared" si="821"/>
        <v>0</v>
      </c>
    </row>
    <row r="26261" spans="1:4" x14ac:dyDescent="0.3">
      <c r="A26261" s="14">
        <f t="shared" si="820"/>
        <v>2831.69</v>
      </c>
      <c r="B26261" s="13">
        <v>2.83169E-3</v>
      </c>
      <c r="C26261" s="13">
        <v>29.221399999999999</v>
      </c>
      <c r="D26261">
        <f t="shared" si="821"/>
        <v>0</v>
      </c>
    </row>
    <row r="26262" spans="1:4" x14ac:dyDescent="0.3">
      <c r="A26262" s="14">
        <f t="shared" si="820"/>
        <v>2831.77</v>
      </c>
      <c r="B26262" s="13">
        <v>2.8317699999999999E-3</v>
      </c>
      <c r="C26262" s="13">
        <v>29.962299999999999</v>
      </c>
      <c r="D26262">
        <f t="shared" si="821"/>
        <v>0</v>
      </c>
    </row>
    <row r="26263" spans="1:4" x14ac:dyDescent="0.3">
      <c r="A26263" s="14">
        <f t="shared" si="820"/>
        <v>2831.84</v>
      </c>
      <c r="B26263" s="13">
        <v>2.83184E-3</v>
      </c>
      <c r="C26263" s="13">
        <v>30.3719</v>
      </c>
      <c r="D26263">
        <f t="shared" si="821"/>
        <v>0</v>
      </c>
    </row>
    <row r="26264" spans="1:4" x14ac:dyDescent="0.3">
      <c r="A26264" s="14">
        <f t="shared" si="820"/>
        <v>2831.9</v>
      </c>
      <c r="B26264" s="13">
        <v>2.8319E-3</v>
      </c>
      <c r="C26264" s="13">
        <v>30.656500000000001</v>
      </c>
      <c r="D26264">
        <f t="shared" si="821"/>
        <v>0</v>
      </c>
    </row>
    <row r="26265" spans="1:4" x14ac:dyDescent="0.3">
      <c r="A26265" s="14">
        <f t="shared" si="820"/>
        <v>2831.9700000000003</v>
      </c>
      <c r="B26265" s="13">
        <v>2.8319700000000001E-3</v>
      </c>
      <c r="C26265" s="13">
        <v>30.7959</v>
      </c>
      <c r="D26265">
        <f t="shared" si="821"/>
        <v>0</v>
      </c>
    </row>
    <row r="26266" spans="1:4" x14ac:dyDescent="0.3">
      <c r="A26266" s="14">
        <f t="shared" si="820"/>
        <v>2832</v>
      </c>
      <c r="B26266" s="13">
        <v>2.8319999999999999E-3</v>
      </c>
      <c r="C26266" s="13">
        <v>30.810700000000001</v>
      </c>
      <c r="D26266">
        <f t="shared" si="821"/>
        <v>0</v>
      </c>
    </row>
    <row r="26267" spans="1:4" x14ac:dyDescent="0.3">
      <c r="A26267" s="14">
        <f t="shared" si="820"/>
        <v>2832.09</v>
      </c>
      <c r="B26267" s="13">
        <v>2.8320900000000002E-3</v>
      </c>
      <c r="C26267" s="13">
        <v>30.687100000000001</v>
      </c>
      <c r="D26267">
        <f t="shared" si="821"/>
        <v>0</v>
      </c>
    </row>
    <row r="26268" spans="1:4" x14ac:dyDescent="0.3">
      <c r="A26268" s="14">
        <f t="shared" si="820"/>
        <v>2832.17</v>
      </c>
      <c r="B26268" s="13">
        <v>2.8321700000000002E-3</v>
      </c>
      <c r="C26268" s="13">
        <v>30.339300000000001</v>
      </c>
      <c r="D26268">
        <f t="shared" si="821"/>
        <v>0</v>
      </c>
    </row>
    <row r="26269" spans="1:4" x14ac:dyDescent="0.3">
      <c r="A26269" s="14">
        <f t="shared" si="820"/>
        <v>2832.25</v>
      </c>
      <c r="B26269" s="13">
        <v>2.8322500000000001E-3</v>
      </c>
      <c r="C26269" s="13">
        <v>29.757899999999999</v>
      </c>
      <c r="D26269">
        <f t="shared" si="821"/>
        <v>0</v>
      </c>
    </row>
    <row r="26270" spans="1:4" x14ac:dyDescent="0.3">
      <c r="A26270" s="14">
        <f t="shared" si="820"/>
        <v>2832.34</v>
      </c>
      <c r="B26270" s="13">
        <v>2.83234E-3</v>
      </c>
      <c r="C26270" s="13">
        <v>28.951699999999999</v>
      </c>
      <c r="D26270">
        <f t="shared" si="821"/>
        <v>0</v>
      </c>
    </row>
    <row r="26271" spans="1:4" x14ac:dyDescent="0.3">
      <c r="A26271" s="14">
        <f t="shared" si="820"/>
        <v>2832.4</v>
      </c>
      <c r="B26271" s="13">
        <v>2.8324000000000001E-3</v>
      </c>
      <c r="C26271" s="13">
        <v>28.215299999999999</v>
      </c>
      <c r="D26271">
        <f t="shared" si="821"/>
        <v>0</v>
      </c>
    </row>
    <row r="26272" spans="1:4" x14ac:dyDescent="0.3">
      <c r="A26272" s="14">
        <f t="shared" si="820"/>
        <v>2832.5</v>
      </c>
      <c r="B26272" s="13">
        <v>2.8324999999999999E-3</v>
      </c>
      <c r="C26272" s="13">
        <v>26.922599999999999</v>
      </c>
      <c r="D26272">
        <f t="shared" si="821"/>
        <v>0</v>
      </c>
    </row>
    <row r="26273" spans="1:4" x14ac:dyDescent="0.3">
      <c r="A26273" s="14">
        <f t="shared" si="820"/>
        <v>2832.5899999999997</v>
      </c>
      <c r="B26273" s="13">
        <v>2.8325899999999998E-3</v>
      </c>
      <c r="C26273" s="13">
        <v>25.4389</v>
      </c>
      <c r="D26273">
        <f t="shared" si="821"/>
        <v>0</v>
      </c>
    </row>
    <row r="26274" spans="1:4" x14ac:dyDescent="0.3">
      <c r="A26274" s="14">
        <f t="shared" si="820"/>
        <v>2832.69</v>
      </c>
      <c r="B26274" s="13">
        <v>2.8326900000000001E-3</v>
      </c>
      <c r="C26274" s="13">
        <v>23.806000000000001</v>
      </c>
      <c r="D26274">
        <f t="shared" si="821"/>
        <v>0</v>
      </c>
    </row>
    <row r="26275" spans="1:4" x14ac:dyDescent="0.3">
      <c r="A26275" s="14">
        <f t="shared" si="820"/>
        <v>2832.76</v>
      </c>
      <c r="B26275" s="13">
        <v>2.8327600000000001E-3</v>
      </c>
      <c r="C26275" s="13">
        <v>22.460899999999999</v>
      </c>
      <c r="D26275">
        <f t="shared" si="821"/>
        <v>0</v>
      </c>
    </row>
    <row r="26276" spans="1:4" x14ac:dyDescent="0.3">
      <c r="A26276" s="14">
        <f t="shared" si="820"/>
        <v>2833.1</v>
      </c>
      <c r="B26276" s="13">
        <v>2.8330999999999999E-3</v>
      </c>
      <c r="C26276" s="13">
        <v>16.195399999999999</v>
      </c>
      <c r="D26276">
        <f t="shared" si="821"/>
        <v>0</v>
      </c>
    </row>
    <row r="26277" spans="1:4" x14ac:dyDescent="0.3">
      <c r="A26277" s="14">
        <f t="shared" si="820"/>
        <v>2833.23</v>
      </c>
      <c r="B26277" s="13">
        <v>2.8332299999999999E-3</v>
      </c>
      <c r="C26277" s="13">
        <v>13.866099999999999</v>
      </c>
      <c r="D26277">
        <f t="shared" si="821"/>
        <v>0</v>
      </c>
    </row>
    <row r="26278" spans="1:4" x14ac:dyDescent="0.3">
      <c r="A26278" s="14">
        <f t="shared" si="820"/>
        <v>2833.25</v>
      </c>
      <c r="B26278" s="13">
        <v>2.8332499999999998E-3</v>
      </c>
      <c r="C26278" s="13">
        <v>13.4192</v>
      </c>
      <c r="D26278">
        <f t="shared" si="821"/>
        <v>0</v>
      </c>
    </row>
    <row r="26279" spans="1:4" x14ac:dyDescent="0.3">
      <c r="A26279" s="14">
        <f t="shared" si="820"/>
        <v>2833.28</v>
      </c>
      <c r="B26279" s="13">
        <v>2.8332800000000001E-3</v>
      </c>
      <c r="C26279" s="13">
        <v>12.9794</v>
      </c>
      <c r="D26279">
        <f t="shared" si="821"/>
        <v>0</v>
      </c>
    </row>
    <row r="26280" spans="1:4" x14ac:dyDescent="0.3">
      <c r="A26280" s="14">
        <f t="shared" si="820"/>
        <v>2833.38</v>
      </c>
      <c r="B26280" s="13">
        <v>2.8333799999999999E-3</v>
      </c>
      <c r="C26280" s="13">
        <v>11.413500000000001</v>
      </c>
      <c r="D26280">
        <f t="shared" si="821"/>
        <v>0</v>
      </c>
    </row>
    <row r="26281" spans="1:4" x14ac:dyDescent="0.3">
      <c r="A26281" s="14">
        <f t="shared" si="820"/>
        <v>2833.46</v>
      </c>
      <c r="B26281" s="13">
        <v>2.8334599999999999E-3</v>
      </c>
      <c r="C26281" s="13">
        <v>10.130800000000001</v>
      </c>
      <c r="D26281">
        <f t="shared" si="821"/>
        <v>0</v>
      </c>
    </row>
    <row r="26282" spans="1:4" x14ac:dyDescent="0.3">
      <c r="A26282" s="14">
        <f t="shared" si="820"/>
        <v>2833.5</v>
      </c>
      <c r="B26282" s="13">
        <v>2.8335000000000001E-3</v>
      </c>
      <c r="C26282" s="13">
        <v>9.5268599999999992</v>
      </c>
      <c r="D26282">
        <f t="shared" si="821"/>
        <v>0</v>
      </c>
    </row>
    <row r="26283" spans="1:4" x14ac:dyDescent="0.3">
      <c r="A26283" s="14">
        <f t="shared" si="820"/>
        <v>2833.5499999999997</v>
      </c>
      <c r="B26283" s="13">
        <v>2.8335499999999998E-3</v>
      </c>
      <c r="C26283" s="13">
        <v>8.9485799999999998</v>
      </c>
      <c r="D26283">
        <f t="shared" si="821"/>
        <v>0</v>
      </c>
    </row>
    <row r="26284" spans="1:4" x14ac:dyDescent="0.3">
      <c r="A26284" s="14">
        <f t="shared" si="820"/>
        <v>2833.63</v>
      </c>
      <c r="B26284" s="13">
        <v>2.8336300000000002E-3</v>
      </c>
      <c r="C26284" s="13">
        <v>7.9345600000000003</v>
      </c>
      <c r="D26284">
        <f t="shared" si="821"/>
        <v>0</v>
      </c>
    </row>
    <row r="26285" spans="1:4" x14ac:dyDescent="0.3">
      <c r="A26285" s="14">
        <f t="shared" si="820"/>
        <v>2833.68</v>
      </c>
      <c r="B26285" s="13">
        <v>2.8336799999999999E-3</v>
      </c>
      <c r="C26285" s="13">
        <v>7.3397899999999998</v>
      </c>
      <c r="D26285">
        <f t="shared" si="821"/>
        <v>0</v>
      </c>
    </row>
    <row r="26286" spans="1:4" x14ac:dyDescent="0.3">
      <c r="A26286" s="14">
        <f t="shared" si="820"/>
        <v>2833.74</v>
      </c>
      <c r="B26286" s="13">
        <v>2.83374E-3</v>
      </c>
      <c r="C26286" s="13">
        <v>6.6827100000000002</v>
      </c>
      <c r="D26286">
        <f t="shared" si="821"/>
        <v>0</v>
      </c>
    </row>
    <row r="26287" spans="1:4" x14ac:dyDescent="0.3">
      <c r="A26287" s="14">
        <f t="shared" si="820"/>
        <v>2833.8</v>
      </c>
      <c r="B26287" s="13">
        <v>2.8338E-3</v>
      </c>
      <c r="C26287" s="13">
        <v>6.07599</v>
      </c>
      <c r="D26287">
        <f t="shared" si="821"/>
        <v>0</v>
      </c>
    </row>
    <row r="26288" spans="1:4" x14ac:dyDescent="0.3">
      <c r="A26288" s="14">
        <f t="shared" si="820"/>
        <v>2833.8399999999997</v>
      </c>
      <c r="B26288" s="13">
        <v>2.8338399999999998E-3</v>
      </c>
      <c r="C26288" s="13">
        <v>5.6985900000000003</v>
      </c>
      <c r="D26288">
        <f t="shared" si="821"/>
        <v>0</v>
      </c>
    </row>
    <row r="26289" spans="1:4" x14ac:dyDescent="0.3">
      <c r="A26289" s="14">
        <f t="shared" si="820"/>
        <v>2833.8500000000004</v>
      </c>
      <c r="B26289" s="13">
        <v>2.8338500000000002E-3</v>
      </c>
      <c r="C26289" s="13">
        <v>5.5775899999999998</v>
      </c>
      <c r="D26289">
        <f t="shared" si="821"/>
        <v>0</v>
      </c>
    </row>
    <row r="26290" spans="1:4" x14ac:dyDescent="0.3">
      <c r="A26290" s="14">
        <f t="shared" si="820"/>
        <v>2833.89</v>
      </c>
      <c r="B26290" s="13">
        <v>2.8338899999999999E-3</v>
      </c>
      <c r="C26290" s="13">
        <v>5.22837</v>
      </c>
      <c r="D26290">
        <f t="shared" si="821"/>
        <v>0</v>
      </c>
    </row>
    <row r="26291" spans="1:4" x14ac:dyDescent="0.3">
      <c r="A26291" s="14">
        <f t="shared" si="820"/>
        <v>2833.9300000000003</v>
      </c>
      <c r="B26291" s="13">
        <v>2.8339300000000001E-3</v>
      </c>
      <c r="C26291" s="13">
        <v>4.8995199999999999</v>
      </c>
      <c r="D26291">
        <f t="shared" si="821"/>
        <v>0</v>
      </c>
    </row>
    <row r="26292" spans="1:4" x14ac:dyDescent="0.3">
      <c r="A26292" s="14">
        <f t="shared" si="820"/>
        <v>2833.97</v>
      </c>
      <c r="B26292" s="13">
        <v>2.8339699999999999E-3</v>
      </c>
      <c r="C26292" s="13">
        <v>4.5903600000000004</v>
      </c>
      <c r="D26292">
        <f t="shared" si="821"/>
        <v>0</v>
      </c>
    </row>
    <row r="26293" spans="1:4" x14ac:dyDescent="0.3">
      <c r="A26293" s="14">
        <f t="shared" si="820"/>
        <v>2834.01</v>
      </c>
      <c r="B26293" s="13">
        <v>2.8340100000000001E-3</v>
      </c>
      <c r="C26293" s="13">
        <v>4.3001899999999997</v>
      </c>
      <c r="D26293">
        <f t="shared" si="821"/>
        <v>0</v>
      </c>
    </row>
    <row r="26294" spans="1:4" x14ac:dyDescent="0.3">
      <c r="A26294" s="14">
        <f t="shared" si="820"/>
        <v>2834.0499999999997</v>
      </c>
      <c r="B26294" s="13">
        <v>2.8340499999999999E-3</v>
      </c>
      <c r="C26294" s="13">
        <v>4.0281900000000004</v>
      </c>
      <c r="D26294">
        <f t="shared" si="821"/>
        <v>0</v>
      </c>
    </row>
    <row r="26295" spans="1:4" x14ac:dyDescent="0.3">
      <c r="A26295" s="14">
        <f t="shared" si="820"/>
        <v>2834.1</v>
      </c>
      <c r="B26295" s="13">
        <v>2.8341E-3</v>
      </c>
      <c r="C26295" s="13">
        <v>3.6946699999999999</v>
      </c>
      <c r="D26295">
        <f t="shared" si="821"/>
        <v>0</v>
      </c>
    </row>
    <row r="26296" spans="1:4" x14ac:dyDescent="0.3">
      <c r="A26296" s="14">
        <f t="shared" si="820"/>
        <v>2834.12</v>
      </c>
      <c r="B26296" s="13">
        <v>2.8341199999999999E-3</v>
      </c>
      <c r="C26296" s="13">
        <v>3.61734</v>
      </c>
      <c r="D26296">
        <f t="shared" si="821"/>
        <v>0</v>
      </c>
    </row>
    <row r="26297" spans="1:4" x14ac:dyDescent="0.3">
      <c r="A26297" s="14">
        <f t="shared" si="820"/>
        <v>2834.1299999999997</v>
      </c>
      <c r="B26297" s="13">
        <v>2.8341299999999998E-3</v>
      </c>
      <c r="C26297" s="13">
        <v>3.5417100000000001</v>
      </c>
      <c r="D26297">
        <f t="shared" si="821"/>
        <v>0</v>
      </c>
    </row>
    <row r="26298" spans="1:4" x14ac:dyDescent="0.3">
      <c r="A26298" s="14">
        <f t="shared" si="820"/>
        <v>2834.1400000000003</v>
      </c>
      <c r="B26298" s="13">
        <v>2.8341400000000002E-3</v>
      </c>
      <c r="C26298" s="13">
        <v>3.4677699999999998</v>
      </c>
      <c r="D26298">
        <f t="shared" si="821"/>
        <v>0</v>
      </c>
    </row>
    <row r="26299" spans="1:4" x14ac:dyDescent="0.3">
      <c r="A26299" s="14">
        <f t="shared" si="820"/>
        <v>2834.17</v>
      </c>
      <c r="B26299" s="13">
        <v>2.83417E-3</v>
      </c>
      <c r="C26299" s="13">
        <v>3.3248099999999998</v>
      </c>
      <c r="D26299">
        <f t="shared" si="821"/>
        <v>0</v>
      </c>
    </row>
    <row r="26300" spans="1:4" x14ac:dyDescent="0.3">
      <c r="A26300" s="14">
        <f t="shared" si="820"/>
        <v>2834.18</v>
      </c>
      <c r="B26300" s="13">
        <v>2.8341799999999999E-3</v>
      </c>
      <c r="C26300" s="13">
        <v>3.2557499999999999</v>
      </c>
      <c r="D26300">
        <f t="shared" si="821"/>
        <v>0</v>
      </c>
    </row>
    <row r="26301" spans="1:4" x14ac:dyDescent="0.3">
      <c r="A26301" s="14">
        <f t="shared" si="820"/>
        <v>2834.2</v>
      </c>
      <c r="B26301" s="13">
        <v>2.8341999999999998E-3</v>
      </c>
      <c r="C26301" s="13">
        <v>3.18825</v>
      </c>
      <c r="D26301">
        <f t="shared" si="821"/>
        <v>0</v>
      </c>
    </row>
    <row r="26302" spans="1:4" x14ac:dyDescent="0.3">
      <c r="A26302" s="14">
        <f t="shared" si="820"/>
        <v>2834.2200000000003</v>
      </c>
      <c r="B26302" s="13">
        <v>2.8342200000000001E-3</v>
      </c>
      <c r="C26302" s="13">
        <v>3.0578599999999998</v>
      </c>
      <c r="D26302">
        <f t="shared" si="821"/>
        <v>0</v>
      </c>
    </row>
    <row r="26303" spans="1:4" x14ac:dyDescent="0.3">
      <c r="A26303" s="14">
        <f t="shared" si="820"/>
        <v>2834.2400000000002</v>
      </c>
      <c r="B26303" s="13">
        <v>2.83424E-3</v>
      </c>
      <c r="C26303" s="13">
        <v>2.99492</v>
      </c>
      <c r="D26303">
        <f t="shared" si="821"/>
        <v>0</v>
      </c>
    </row>
    <row r="26304" spans="1:4" x14ac:dyDescent="0.3">
      <c r="A26304" s="14">
        <f t="shared" si="820"/>
        <v>2834.29</v>
      </c>
      <c r="B26304" s="13">
        <v>2.8342900000000002E-3</v>
      </c>
      <c r="C26304" s="13">
        <v>2.7574399999999999</v>
      </c>
      <c r="D26304">
        <f t="shared" si="821"/>
        <v>0</v>
      </c>
    </row>
    <row r="26305" spans="1:4" x14ac:dyDescent="0.3">
      <c r="A26305" s="14">
        <f t="shared" si="820"/>
        <v>2834.35</v>
      </c>
      <c r="B26305" s="13">
        <v>2.8343499999999998E-3</v>
      </c>
      <c r="C26305" s="13">
        <v>2.49098</v>
      </c>
      <c r="D26305">
        <f t="shared" si="821"/>
        <v>0</v>
      </c>
    </row>
    <row r="26306" spans="1:4" x14ac:dyDescent="0.3">
      <c r="A26306" s="14">
        <f t="shared" si="820"/>
        <v>2834.38</v>
      </c>
      <c r="B26306" s="13">
        <v>2.8343800000000001E-3</v>
      </c>
      <c r="C26306" s="13">
        <v>2.3931300000000002</v>
      </c>
      <c r="D26306">
        <f t="shared" si="821"/>
        <v>0</v>
      </c>
    </row>
    <row r="26307" spans="1:4" x14ac:dyDescent="0.3">
      <c r="A26307" s="14">
        <f t="shared" si="820"/>
        <v>2834.44</v>
      </c>
      <c r="B26307" s="13">
        <v>2.8344400000000001E-3</v>
      </c>
      <c r="C26307" s="13">
        <v>2.1686299999999998</v>
      </c>
      <c r="D26307">
        <f t="shared" si="821"/>
        <v>0</v>
      </c>
    </row>
    <row r="26308" spans="1:4" x14ac:dyDescent="0.3">
      <c r="A26308" s="14">
        <f t="shared" si="820"/>
        <v>2834.5</v>
      </c>
      <c r="B26308" s="13">
        <v>2.8345000000000002E-3</v>
      </c>
      <c r="C26308" s="13">
        <v>2.0081099999999998</v>
      </c>
      <c r="D26308">
        <f t="shared" si="821"/>
        <v>0</v>
      </c>
    </row>
    <row r="26309" spans="1:4" x14ac:dyDescent="0.3">
      <c r="A26309" s="14">
        <f t="shared" si="820"/>
        <v>2834.5499999999997</v>
      </c>
      <c r="B26309" s="13">
        <v>2.8345499999999999E-3</v>
      </c>
      <c r="C26309" s="13">
        <v>1.8630199999999999</v>
      </c>
      <c r="D26309">
        <f t="shared" si="821"/>
        <v>0</v>
      </c>
    </row>
    <row r="26310" spans="1:4" x14ac:dyDescent="0.3">
      <c r="A26310" s="14">
        <f t="shared" si="820"/>
        <v>2834.6</v>
      </c>
      <c r="B26310" s="13">
        <v>2.8346000000000001E-3</v>
      </c>
      <c r="C26310" s="13">
        <v>1.7319500000000001</v>
      </c>
      <c r="D26310">
        <f t="shared" si="821"/>
        <v>0</v>
      </c>
    </row>
    <row r="26311" spans="1:4" x14ac:dyDescent="0.3">
      <c r="A26311" s="14">
        <f t="shared" si="820"/>
        <v>2834.65</v>
      </c>
      <c r="B26311" s="13">
        <v>2.8346500000000002E-3</v>
      </c>
      <c r="C26311" s="13">
        <v>1.61002</v>
      </c>
      <c r="D26311">
        <f t="shared" si="821"/>
        <v>0</v>
      </c>
    </row>
    <row r="26312" spans="1:4" x14ac:dyDescent="0.3">
      <c r="A26312" s="14">
        <f t="shared" si="820"/>
        <v>2834.67</v>
      </c>
      <c r="B26312" s="13">
        <v>2.8346700000000001E-3</v>
      </c>
      <c r="C26312" s="13">
        <v>1.57192</v>
      </c>
      <c r="D26312">
        <f t="shared" si="821"/>
        <v>0</v>
      </c>
    </row>
    <row r="26313" spans="1:4" x14ac:dyDescent="0.3">
      <c r="A26313" s="14">
        <f t="shared" si="820"/>
        <v>2834.7400000000002</v>
      </c>
      <c r="B26313" s="13">
        <v>2.8347400000000001E-3</v>
      </c>
      <c r="C26313" s="13">
        <v>1.43231</v>
      </c>
      <c r="D26313">
        <f t="shared" si="821"/>
        <v>0</v>
      </c>
    </row>
    <row r="26314" spans="1:4" x14ac:dyDescent="0.3">
      <c r="A26314" s="14">
        <f t="shared" si="820"/>
        <v>2834.82</v>
      </c>
      <c r="B26314" s="13">
        <v>2.83482E-3</v>
      </c>
      <c r="C26314" s="13">
        <v>1.3111200000000001</v>
      </c>
      <c r="D26314">
        <f t="shared" si="821"/>
        <v>0</v>
      </c>
    </row>
    <row r="26315" spans="1:4" x14ac:dyDescent="0.3">
      <c r="A26315" s="14">
        <f t="shared" si="820"/>
        <v>2834.8700000000003</v>
      </c>
      <c r="B26315" s="13">
        <v>2.8348700000000002E-3</v>
      </c>
      <c r="C26315" s="13">
        <v>1.2307900000000001</v>
      </c>
      <c r="D26315">
        <f t="shared" si="821"/>
        <v>0</v>
      </c>
    </row>
    <row r="26316" spans="1:4" x14ac:dyDescent="0.3">
      <c r="A26316" s="14">
        <f t="shared" si="820"/>
        <v>2834.92</v>
      </c>
      <c r="B26316" s="13">
        <v>2.8349199999999999E-3</v>
      </c>
      <c r="C26316" s="13">
        <v>1.1584399999999999</v>
      </c>
      <c r="D26316">
        <f t="shared" si="821"/>
        <v>0</v>
      </c>
    </row>
    <row r="26317" spans="1:4" x14ac:dyDescent="0.3">
      <c r="A26317" s="14">
        <f t="shared" ref="A26317:A26380" si="822">B26317*10^6</f>
        <v>2834.98</v>
      </c>
      <c r="B26317" s="13">
        <v>2.83498E-3</v>
      </c>
      <c r="C26317" s="13">
        <v>1.09318</v>
      </c>
      <c r="D26317">
        <f t="shared" ref="D26317:D26380" si="823">IF(A26317&gt;=A26318,11111111,0)</f>
        <v>0</v>
      </c>
    </row>
    <row r="26318" spans="1:4" x14ac:dyDescent="0.3">
      <c r="A26318" s="14">
        <f t="shared" si="822"/>
        <v>2835.03</v>
      </c>
      <c r="B26318" s="13">
        <v>2.8350300000000001E-3</v>
      </c>
      <c r="C26318" s="13">
        <v>1.0342899999999999</v>
      </c>
      <c r="D26318">
        <f t="shared" si="823"/>
        <v>0</v>
      </c>
    </row>
    <row r="26319" spans="1:4" x14ac:dyDescent="0.3">
      <c r="A26319" s="14">
        <f t="shared" si="822"/>
        <v>2835.09</v>
      </c>
      <c r="B26319" s="13">
        <v>2.8350900000000002E-3</v>
      </c>
      <c r="C26319" s="13">
        <v>0.98099999999999998</v>
      </c>
      <c r="D26319">
        <f t="shared" si="823"/>
        <v>0</v>
      </c>
    </row>
    <row r="26320" spans="1:4" x14ac:dyDescent="0.3">
      <c r="A26320" s="14">
        <f t="shared" si="822"/>
        <v>2835.14</v>
      </c>
      <c r="B26320" s="13">
        <v>2.8351399999999999E-3</v>
      </c>
      <c r="C26320" s="13">
        <v>0.93272900000000003</v>
      </c>
      <c r="D26320">
        <f t="shared" si="823"/>
        <v>0</v>
      </c>
    </row>
    <row r="26321" spans="1:4" x14ac:dyDescent="0.3">
      <c r="A26321" s="14">
        <f t="shared" si="822"/>
        <v>2835.19</v>
      </c>
      <c r="B26321" s="13">
        <v>2.83519E-3</v>
      </c>
      <c r="C26321" s="13">
        <v>0.88889399999999996</v>
      </c>
      <c r="D26321">
        <f t="shared" si="823"/>
        <v>0</v>
      </c>
    </row>
    <row r="26322" spans="1:4" x14ac:dyDescent="0.3">
      <c r="A26322" s="14">
        <f t="shared" si="822"/>
        <v>2835.27</v>
      </c>
      <c r="B26322" s="13">
        <v>2.83527E-3</v>
      </c>
      <c r="C26322" s="13">
        <v>0.83652300000000002</v>
      </c>
      <c r="D26322">
        <f t="shared" si="823"/>
        <v>0</v>
      </c>
    </row>
    <row r="26323" spans="1:4" x14ac:dyDescent="0.3">
      <c r="A26323" s="14">
        <f t="shared" si="822"/>
        <v>2835.33</v>
      </c>
      <c r="B26323" s="13">
        <v>2.8353300000000001E-3</v>
      </c>
      <c r="C26323" s="13">
        <v>0.79380200000000001</v>
      </c>
      <c r="D26323">
        <f t="shared" si="823"/>
        <v>0</v>
      </c>
    </row>
    <row r="26324" spans="1:4" x14ac:dyDescent="0.3">
      <c r="A26324" s="14">
        <f t="shared" si="822"/>
        <v>2835.4</v>
      </c>
      <c r="B26324" s="13">
        <v>2.8354000000000001E-3</v>
      </c>
      <c r="C26324" s="13">
        <v>0.75214499999999995</v>
      </c>
      <c r="D26324">
        <f t="shared" si="823"/>
        <v>0</v>
      </c>
    </row>
    <row r="26325" spans="1:4" x14ac:dyDescent="0.3">
      <c r="A26325" s="14">
        <f t="shared" si="822"/>
        <v>2835.4700000000003</v>
      </c>
      <c r="B26325" s="13">
        <v>2.8354700000000001E-3</v>
      </c>
      <c r="C26325" s="13">
        <v>0.71575200000000005</v>
      </c>
      <c r="D26325">
        <f t="shared" si="823"/>
        <v>0</v>
      </c>
    </row>
    <row r="26326" spans="1:4" x14ac:dyDescent="0.3">
      <c r="A26326" s="14">
        <f t="shared" si="822"/>
        <v>2835.58</v>
      </c>
      <c r="B26326" s="13">
        <v>2.8355799999999999E-3</v>
      </c>
      <c r="C26326" s="13">
        <v>0.67015800000000003</v>
      </c>
      <c r="D26326">
        <f t="shared" si="823"/>
        <v>0</v>
      </c>
    </row>
    <row r="26327" spans="1:4" x14ac:dyDescent="0.3">
      <c r="A26327" s="14">
        <f t="shared" si="822"/>
        <v>2835.65</v>
      </c>
      <c r="B26327" s="13">
        <v>2.8356499999999999E-3</v>
      </c>
      <c r="C26327" s="13">
        <v>0.63996399999999998</v>
      </c>
      <c r="D26327">
        <f t="shared" si="823"/>
        <v>0</v>
      </c>
    </row>
    <row r="26328" spans="1:4" x14ac:dyDescent="0.3">
      <c r="A26328" s="14">
        <f t="shared" si="822"/>
        <v>2835.72</v>
      </c>
      <c r="B26328" s="13">
        <v>2.8357199999999999E-3</v>
      </c>
      <c r="C26328" s="13">
        <v>0.61556900000000003</v>
      </c>
      <c r="D26328">
        <f t="shared" si="823"/>
        <v>0</v>
      </c>
    </row>
    <row r="26329" spans="1:4" x14ac:dyDescent="0.3">
      <c r="A26329" s="14">
        <f t="shared" si="822"/>
        <v>2835.82</v>
      </c>
      <c r="B26329" s="13">
        <v>2.8358200000000002E-3</v>
      </c>
      <c r="C26329" s="13">
        <v>0.58266399999999996</v>
      </c>
      <c r="D26329">
        <f t="shared" si="823"/>
        <v>0</v>
      </c>
    </row>
    <row r="26330" spans="1:4" x14ac:dyDescent="0.3">
      <c r="A26330" s="14">
        <f t="shared" si="822"/>
        <v>2835.8799999999997</v>
      </c>
      <c r="B26330" s="13">
        <v>2.8358799999999998E-3</v>
      </c>
      <c r="C26330" s="13">
        <v>0.56284999999999996</v>
      </c>
      <c r="D26330">
        <f t="shared" si="823"/>
        <v>0</v>
      </c>
    </row>
    <row r="26331" spans="1:4" x14ac:dyDescent="0.3">
      <c r="A26331" s="14">
        <f t="shared" si="822"/>
        <v>2836.02</v>
      </c>
      <c r="B26331" s="13">
        <v>2.8360199999999999E-3</v>
      </c>
      <c r="C26331" s="13">
        <v>0.52748399999999995</v>
      </c>
      <c r="D26331">
        <f t="shared" si="823"/>
        <v>0</v>
      </c>
    </row>
    <row r="26332" spans="1:4" x14ac:dyDescent="0.3">
      <c r="A26332" s="14">
        <f t="shared" si="822"/>
        <v>2836.1200000000003</v>
      </c>
      <c r="B26332" s="13">
        <v>2.8361200000000001E-3</v>
      </c>
      <c r="C26332" s="13">
        <v>0.504104</v>
      </c>
      <c r="D26332">
        <f t="shared" si="823"/>
        <v>0</v>
      </c>
    </row>
    <row r="26333" spans="1:4" x14ac:dyDescent="0.3">
      <c r="A26333" s="14">
        <f t="shared" si="822"/>
        <v>2836.25</v>
      </c>
      <c r="B26333" s="13">
        <v>2.8362499999999998E-3</v>
      </c>
      <c r="C26333" s="13">
        <v>0.47638200000000003</v>
      </c>
      <c r="D26333">
        <f t="shared" si="823"/>
        <v>0</v>
      </c>
    </row>
    <row r="26334" spans="1:4" x14ac:dyDescent="0.3">
      <c r="A26334" s="14">
        <f t="shared" si="822"/>
        <v>2836.37</v>
      </c>
      <c r="B26334" s="13">
        <v>2.83637E-3</v>
      </c>
      <c r="C26334" s="13">
        <v>0.45484799999999997</v>
      </c>
      <c r="D26334">
        <f t="shared" si="823"/>
        <v>0</v>
      </c>
    </row>
    <row r="26335" spans="1:4" x14ac:dyDescent="0.3">
      <c r="A26335" s="14">
        <f t="shared" si="822"/>
        <v>2836.52</v>
      </c>
      <c r="B26335" s="13">
        <v>2.8365199999999999E-3</v>
      </c>
      <c r="C26335" s="13">
        <v>0.43027100000000001</v>
      </c>
      <c r="D26335">
        <f t="shared" si="823"/>
        <v>0</v>
      </c>
    </row>
    <row r="26336" spans="1:4" x14ac:dyDescent="0.3">
      <c r="A26336" s="14">
        <f t="shared" si="822"/>
        <v>2836.67</v>
      </c>
      <c r="B26336" s="13">
        <v>2.8366699999999999E-3</v>
      </c>
      <c r="C26336" s="13">
        <v>0.40862199999999999</v>
      </c>
      <c r="D26336">
        <f t="shared" si="823"/>
        <v>0</v>
      </c>
    </row>
    <row r="26337" spans="1:4" x14ac:dyDescent="0.3">
      <c r="A26337" s="14">
        <f t="shared" si="822"/>
        <v>2836.8199999999997</v>
      </c>
      <c r="B26337" s="13">
        <v>2.8368199999999999E-3</v>
      </c>
      <c r="C26337" s="13">
        <v>0.38942700000000002</v>
      </c>
      <c r="D26337">
        <f t="shared" si="823"/>
        <v>0</v>
      </c>
    </row>
    <row r="26338" spans="1:4" x14ac:dyDescent="0.3">
      <c r="A26338" s="14">
        <f t="shared" si="822"/>
        <v>2836.97</v>
      </c>
      <c r="B26338" s="13">
        <v>2.8369699999999999E-3</v>
      </c>
      <c r="C26338" s="13">
        <v>0.37230999999999997</v>
      </c>
      <c r="D26338">
        <f t="shared" si="823"/>
        <v>0</v>
      </c>
    </row>
    <row r="26339" spans="1:4" x14ac:dyDescent="0.3">
      <c r="A26339" s="14">
        <f t="shared" si="822"/>
        <v>2837.17</v>
      </c>
      <c r="B26339" s="13">
        <v>2.83717E-3</v>
      </c>
      <c r="C26339" s="13">
        <v>0.35221400000000003</v>
      </c>
      <c r="D26339">
        <f t="shared" si="823"/>
        <v>0</v>
      </c>
    </row>
    <row r="26340" spans="1:4" x14ac:dyDescent="0.3">
      <c r="A26340" s="14">
        <f t="shared" si="822"/>
        <v>2837.3500000000004</v>
      </c>
      <c r="B26340" s="13">
        <v>2.8373500000000002E-3</v>
      </c>
      <c r="C26340" s="13">
        <v>0.33609600000000001</v>
      </c>
      <c r="D26340">
        <f t="shared" si="823"/>
        <v>0</v>
      </c>
    </row>
    <row r="26341" spans="1:4" x14ac:dyDescent="0.3">
      <c r="A26341" s="14">
        <f t="shared" si="822"/>
        <v>2837.5499999999997</v>
      </c>
      <c r="B26341" s="13">
        <v>2.8375499999999999E-3</v>
      </c>
      <c r="C26341" s="13">
        <v>0.32062200000000002</v>
      </c>
      <c r="D26341">
        <f t="shared" si="823"/>
        <v>0</v>
      </c>
    </row>
    <row r="26342" spans="1:4" x14ac:dyDescent="0.3">
      <c r="A26342" s="14">
        <f t="shared" si="822"/>
        <v>2837.75</v>
      </c>
      <c r="B26342" s="13">
        <v>2.83775E-3</v>
      </c>
      <c r="C26342" s="13">
        <v>0.30700899999999998</v>
      </c>
      <c r="D26342">
        <f t="shared" si="823"/>
        <v>0</v>
      </c>
    </row>
    <row r="26343" spans="1:4" x14ac:dyDescent="0.3">
      <c r="A26343" s="14">
        <f t="shared" si="822"/>
        <v>2838.02</v>
      </c>
      <c r="B26343" s="13">
        <v>2.8380200000000001E-3</v>
      </c>
      <c r="C26343" s="13">
        <v>0.29128500000000002</v>
      </c>
      <c r="D26343">
        <f t="shared" si="823"/>
        <v>0</v>
      </c>
    </row>
    <row r="26344" spans="1:4" x14ac:dyDescent="0.3">
      <c r="A26344" s="14">
        <f t="shared" si="822"/>
        <v>2838.22</v>
      </c>
      <c r="B26344" s="13">
        <v>2.8382199999999998E-3</v>
      </c>
      <c r="C26344" s="13">
        <v>0.28102899999999997</v>
      </c>
      <c r="D26344">
        <f t="shared" si="823"/>
        <v>0</v>
      </c>
    </row>
    <row r="26345" spans="1:4" x14ac:dyDescent="0.3">
      <c r="A26345" s="14">
        <f t="shared" si="822"/>
        <v>2838.52</v>
      </c>
      <c r="B26345" s="13">
        <v>2.8385200000000002E-3</v>
      </c>
      <c r="C26345" s="13">
        <v>0.267706</v>
      </c>
      <c r="D26345">
        <f t="shared" si="823"/>
        <v>0</v>
      </c>
    </row>
    <row r="26346" spans="1:4" x14ac:dyDescent="0.3">
      <c r="A26346" s="14">
        <f t="shared" si="822"/>
        <v>2838.82</v>
      </c>
      <c r="B26346" s="13">
        <v>2.8388200000000001E-3</v>
      </c>
      <c r="C26346" s="13">
        <v>0.25646000000000002</v>
      </c>
      <c r="D26346">
        <f t="shared" si="823"/>
        <v>0</v>
      </c>
    </row>
    <row r="26347" spans="1:4" x14ac:dyDescent="0.3">
      <c r="A26347" s="14">
        <f t="shared" si="822"/>
        <v>2839.12</v>
      </c>
      <c r="B26347" s="13">
        <v>2.8391200000000001E-3</v>
      </c>
      <c r="C26347" s="13">
        <v>0.24693999999999999</v>
      </c>
      <c r="D26347">
        <f t="shared" si="823"/>
        <v>0</v>
      </c>
    </row>
    <row r="26348" spans="1:4" x14ac:dyDescent="0.3">
      <c r="A26348" s="14">
        <f t="shared" si="822"/>
        <v>2839.42</v>
      </c>
      <c r="B26348" s="13">
        <v>2.8394200000000001E-3</v>
      </c>
      <c r="C26348" s="13">
        <v>0.23888200000000001</v>
      </c>
      <c r="D26348">
        <f t="shared" si="823"/>
        <v>0</v>
      </c>
    </row>
    <row r="26349" spans="1:4" x14ac:dyDescent="0.3">
      <c r="A26349" s="14">
        <f t="shared" si="822"/>
        <v>2839.72</v>
      </c>
      <c r="B26349" s="13">
        <v>2.83972E-3</v>
      </c>
      <c r="C26349" s="13">
        <v>0.23207700000000001</v>
      </c>
      <c r="D26349">
        <f t="shared" si="823"/>
        <v>0</v>
      </c>
    </row>
    <row r="26350" spans="1:4" x14ac:dyDescent="0.3">
      <c r="A26350" s="14">
        <f t="shared" si="822"/>
        <v>2840.12</v>
      </c>
      <c r="B26350" s="13">
        <v>2.8401199999999998E-3</v>
      </c>
      <c r="C26350" s="13">
        <v>0.22468199999999999</v>
      </c>
      <c r="D26350">
        <f t="shared" si="823"/>
        <v>0</v>
      </c>
    </row>
    <row r="26351" spans="1:4" x14ac:dyDescent="0.3">
      <c r="A26351" s="14">
        <f t="shared" si="822"/>
        <v>2840.4900000000002</v>
      </c>
      <c r="B26351" s="13">
        <v>2.8404900000000002E-3</v>
      </c>
      <c r="C26351" s="13">
        <v>0.21937400000000001</v>
      </c>
      <c r="D26351">
        <f t="shared" si="823"/>
        <v>0</v>
      </c>
    </row>
    <row r="26352" spans="1:4" x14ac:dyDescent="0.3">
      <c r="A26352" s="14">
        <f t="shared" si="822"/>
        <v>2840.89</v>
      </c>
      <c r="B26352" s="13">
        <v>2.84089E-3</v>
      </c>
      <c r="C26352" s="13">
        <v>0.215007</v>
      </c>
      <c r="D26352">
        <f t="shared" si="823"/>
        <v>0</v>
      </c>
    </row>
    <row r="26353" spans="1:4" x14ac:dyDescent="0.3">
      <c r="A26353" s="14">
        <f t="shared" si="822"/>
        <v>2841.29</v>
      </c>
      <c r="B26353" s="13">
        <v>2.8412899999999998E-3</v>
      </c>
      <c r="C26353" s="13">
        <v>0.212007</v>
      </c>
      <c r="D26353">
        <f t="shared" si="823"/>
        <v>0</v>
      </c>
    </row>
    <row r="26354" spans="1:4" x14ac:dyDescent="0.3">
      <c r="A26354" s="14">
        <f t="shared" si="822"/>
        <v>2841.69</v>
      </c>
      <c r="B26354" s="13">
        <v>2.84169E-3</v>
      </c>
      <c r="C26354" s="13">
        <v>0.21032100000000001</v>
      </c>
      <c r="D26354">
        <f t="shared" si="823"/>
        <v>0</v>
      </c>
    </row>
    <row r="26355" spans="1:4" x14ac:dyDescent="0.3">
      <c r="A26355" s="14">
        <f t="shared" si="822"/>
        <v>2842</v>
      </c>
      <c r="B26355" s="13">
        <v>2.8419999999999999E-3</v>
      </c>
      <c r="C26355" s="13">
        <v>0.209922</v>
      </c>
      <c r="D26355">
        <f t="shared" si="823"/>
        <v>0</v>
      </c>
    </row>
    <row r="26356" spans="1:4" x14ac:dyDescent="0.3">
      <c r="A26356" s="14">
        <f t="shared" si="822"/>
        <v>2842.34</v>
      </c>
      <c r="B26356" s="13">
        <v>2.8423400000000001E-3</v>
      </c>
      <c r="C26356" s="13">
        <v>0.210455</v>
      </c>
      <c r="D26356">
        <f t="shared" si="823"/>
        <v>0</v>
      </c>
    </row>
    <row r="26357" spans="1:4" x14ac:dyDescent="0.3">
      <c r="A26357" s="14">
        <f t="shared" si="822"/>
        <v>2842.71</v>
      </c>
      <c r="B26357" s="13">
        <v>2.84271E-3</v>
      </c>
      <c r="C26357" s="13">
        <v>0.21227199999999999</v>
      </c>
      <c r="D26357">
        <f t="shared" si="823"/>
        <v>0</v>
      </c>
    </row>
    <row r="26358" spans="1:4" x14ac:dyDescent="0.3">
      <c r="A26358" s="14">
        <f t="shared" si="822"/>
        <v>2843.02</v>
      </c>
      <c r="B26358" s="13">
        <v>2.8430199999999999E-3</v>
      </c>
      <c r="C26358" s="13">
        <v>0.21490500000000001</v>
      </c>
      <c r="D26358">
        <f t="shared" si="823"/>
        <v>0</v>
      </c>
    </row>
    <row r="26359" spans="1:4" x14ac:dyDescent="0.3">
      <c r="A26359" s="14">
        <f t="shared" si="822"/>
        <v>2843.3</v>
      </c>
      <c r="B26359" s="13">
        <v>2.8433E-3</v>
      </c>
      <c r="C26359" s="13">
        <v>0.21828700000000001</v>
      </c>
      <c r="D26359">
        <f t="shared" si="823"/>
        <v>0</v>
      </c>
    </row>
    <row r="26360" spans="1:4" x14ac:dyDescent="0.3">
      <c r="A26360" s="14">
        <f t="shared" si="822"/>
        <v>2843.58</v>
      </c>
      <c r="B26360" s="13">
        <v>2.8435800000000001E-3</v>
      </c>
      <c r="C26360" s="13">
        <v>0.222806</v>
      </c>
      <c r="D26360">
        <f t="shared" si="823"/>
        <v>0</v>
      </c>
    </row>
    <row r="26361" spans="1:4" x14ac:dyDescent="0.3">
      <c r="A26361" s="14">
        <f t="shared" si="822"/>
        <v>2843.8500000000004</v>
      </c>
      <c r="B26361" s="13">
        <v>2.8438500000000002E-3</v>
      </c>
      <c r="C26361" s="13">
        <v>0.22870199999999999</v>
      </c>
      <c r="D26361">
        <f t="shared" si="823"/>
        <v>0</v>
      </c>
    </row>
    <row r="26362" spans="1:4" x14ac:dyDescent="0.3">
      <c r="A26362" s="14">
        <f t="shared" si="822"/>
        <v>2844.08</v>
      </c>
      <c r="B26362" s="13">
        <v>2.8440800000000001E-3</v>
      </c>
      <c r="C26362" s="13">
        <v>0.23483599999999999</v>
      </c>
      <c r="D26362">
        <f t="shared" si="823"/>
        <v>0</v>
      </c>
    </row>
    <row r="26363" spans="1:4" x14ac:dyDescent="0.3">
      <c r="A26363" s="14">
        <f t="shared" si="822"/>
        <v>2844.31</v>
      </c>
      <c r="B26363" s="13">
        <v>2.8443100000000001E-3</v>
      </c>
      <c r="C26363" s="13">
        <v>0.24221999999999999</v>
      </c>
      <c r="D26363">
        <f t="shared" si="823"/>
        <v>0</v>
      </c>
    </row>
    <row r="26364" spans="1:4" x14ac:dyDescent="0.3">
      <c r="A26364" s="14">
        <f t="shared" si="822"/>
        <v>2844.53</v>
      </c>
      <c r="B26364" s="13">
        <v>2.8445300000000001E-3</v>
      </c>
      <c r="C26364" s="13">
        <v>0.25133899999999998</v>
      </c>
      <c r="D26364">
        <f t="shared" si="823"/>
        <v>0</v>
      </c>
    </row>
    <row r="26365" spans="1:4" x14ac:dyDescent="0.3">
      <c r="A26365" s="14">
        <f t="shared" si="822"/>
        <v>2844.7</v>
      </c>
      <c r="B26365" s="13">
        <v>2.8446999999999999E-3</v>
      </c>
      <c r="C26365" s="13">
        <v>0.259631</v>
      </c>
      <c r="D26365">
        <f t="shared" si="823"/>
        <v>0</v>
      </c>
    </row>
    <row r="26366" spans="1:4" x14ac:dyDescent="0.3">
      <c r="A26366" s="14">
        <f t="shared" si="822"/>
        <v>2844.8700000000003</v>
      </c>
      <c r="B26366" s="13">
        <v>2.8448700000000002E-3</v>
      </c>
      <c r="C26366" s="13">
        <v>0.26953300000000002</v>
      </c>
      <c r="D26366">
        <f t="shared" si="823"/>
        <v>0</v>
      </c>
    </row>
    <row r="26367" spans="1:4" x14ac:dyDescent="0.3">
      <c r="A26367" s="14">
        <f t="shared" si="822"/>
        <v>2845.02</v>
      </c>
      <c r="B26367" s="13">
        <v>2.8450200000000002E-3</v>
      </c>
      <c r="C26367" s="13">
        <v>0.28008499999999997</v>
      </c>
      <c r="D26367">
        <f t="shared" si="823"/>
        <v>0</v>
      </c>
    </row>
    <row r="26368" spans="1:4" x14ac:dyDescent="0.3">
      <c r="A26368" s="14">
        <f t="shared" si="822"/>
        <v>2845.13</v>
      </c>
      <c r="B26368" s="13">
        <v>2.84513E-3</v>
      </c>
      <c r="C26368" s="13">
        <v>0.28939799999999999</v>
      </c>
      <c r="D26368">
        <f t="shared" si="823"/>
        <v>0</v>
      </c>
    </row>
    <row r="26369" spans="1:4" x14ac:dyDescent="0.3">
      <c r="A26369" s="14">
        <f t="shared" si="822"/>
        <v>2845.2400000000002</v>
      </c>
      <c r="B26369" s="13">
        <v>2.8452400000000002E-3</v>
      </c>
      <c r="C26369" s="13">
        <v>0.29989399999999999</v>
      </c>
      <c r="D26369">
        <f t="shared" si="823"/>
        <v>0</v>
      </c>
    </row>
    <row r="26370" spans="1:4" x14ac:dyDescent="0.3">
      <c r="A26370" s="14">
        <f t="shared" si="822"/>
        <v>2845.34</v>
      </c>
      <c r="B26370" s="13">
        <v>2.84534E-3</v>
      </c>
      <c r="C26370" s="13">
        <v>0.311392</v>
      </c>
      <c r="D26370">
        <f t="shared" si="823"/>
        <v>0</v>
      </c>
    </row>
    <row r="26371" spans="1:4" x14ac:dyDescent="0.3">
      <c r="A26371" s="14">
        <f t="shared" si="822"/>
        <v>2845.45</v>
      </c>
      <c r="B26371" s="13">
        <v>2.8454499999999998E-3</v>
      </c>
      <c r="C26371" s="13">
        <v>0.32617200000000002</v>
      </c>
      <c r="D26371">
        <f t="shared" si="823"/>
        <v>0</v>
      </c>
    </row>
    <row r="26372" spans="1:4" x14ac:dyDescent="0.3">
      <c r="A26372" s="14">
        <f t="shared" si="822"/>
        <v>2845.52</v>
      </c>
      <c r="B26372" s="13">
        <v>2.8455199999999998E-3</v>
      </c>
      <c r="C26372" s="13">
        <v>0.33819199999999999</v>
      </c>
      <c r="D26372">
        <f t="shared" si="823"/>
        <v>0</v>
      </c>
    </row>
    <row r="26373" spans="1:4" x14ac:dyDescent="0.3">
      <c r="A26373" s="14">
        <f t="shared" si="822"/>
        <v>2845.6000000000004</v>
      </c>
      <c r="B26373" s="13">
        <v>2.8456000000000002E-3</v>
      </c>
      <c r="C26373" s="13">
        <v>0.35203400000000001</v>
      </c>
      <c r="D26373">
        <f t="shared" si="823"/>
        <v>0</v>
      </c>
    </row>
    <row r="26374" spans="1:4" x14ac:dyDescent="0.3">
      <c r="A26374" s="14">
        <f t="shared" si="822"/>
        <v>2845.6800000000003</v>
      </c>
      <c r="B26374" s="13">
        <v>2.8456800000000002E-3</v>
      </c>
      <c r="C26374" s="13">
        <v>0.368093</v>
      </c>
      <c r="D26374">
        <f t="shared" si="823"/>
        <v>0</v>
      </c>
    </row>
    <row r="26375" spans="1:4" x14ac:dyDescent="0.3">
      <c r="A26375" s="14">
        <f t="shared" si="822"/>
        <v>2845.73</v>
      </c>
      <c r="B26375" s="13">
        <v>2.8457299999999999E-3</v>
      </c>
      <c r="C26375" s="13">
        <v>0.38027100000000003</v>
      </c>
      <c r="D26375">
        <f t="shared" si="823"/>
        <v>0</v>
      </c>
    </row>
    <row r="26376" spans="1:4" x14ac:dyDescent="0.3">
      <c r="A26376" s="14">
        <f t="shared" si="822"/>
        <v>2845.7999999999997</v>
      </c>
      <c r="B26376" s="13">
        <v>2.8457999999999999E-3</v>
      </c>
      <c r="C26376" s="13">
        <v>0.39867999999999998</v>
      </c>
      <c r="D26376">
        <f t="shared" si="823"/>
        <v>0</v>
      </c>
    </row>
    <row r="26377" spans="1:4" x14ac:dyDescent="0.3">
      <c r="A26377" s="14">
        <f t="shared" si="822"/>
        <v>2845.86</v>
      </c>
      <c r="B26377" s="13">
        <v>2.84586E-3</v>
      </c>
      <c r="C26377" s="13">
        <v>0.42000900000000002</v>
      </c>
      <c r="D26377">
        <f t="shared" si="823"/>
        <v>0</v>
      </c>
    </row>
    <row r="26378" spans="1:4" x14ac:dyDescent="0.3">
      <c r="A26378" s="14">
        <f t="shared" si="822"/>
        <v>2845.92</v>
      </c>
      <c r="B26378" s="13">
        <v>2.84592E-3</v>
      </c>
      <c r="C26378" s="13">
        <v>0.43826199999999998</v>
      </c>
      <c r="D26378">
        <f t="shared" si="823"/>
        <v>0</v>
      </c>
    </row>
    <row r="26379" spans="1:4" x14ac:dyDescent="0.3">
      <c r="A26379" s="14">
        <f t="shared" si="822"/>
        <v>2845.95</v>
      </c>
      <c r="B26379" s="13">
        <v>2.8459499999999999E-3</v>
      </c>
      <c r="C26379" s="13">
        <v>0.451654</v>
      </c>
      <c r="D26379">
        <f t="shared" si="823"/>
        <v>0</v>
      </c>
    </row>
    <row r="26380" spans="1:4" x14ac:dyDescent="0.3">
      <c r="A26380" s="14">
        <f t="shared" si="822"/>
        <v>2845.98</v>
      </c>
      <c r="B26380" s="13">
        <v>2.8459800000000001E-3</v>
      </c>
      <c r="C26380" s="13">
        <v>0.46613599999999999</v>
      </c>
      <c r="D26380">
        <f t="shared" si="823"/>
        <v>0</v>
      </c>
    </row>
    <row r="26381" spans="1:4" x14ac:dyDescent="0.3">
      <c r="A26381" s="14">
        <f t="shared" ref="A26381:A26444" si="824">B26381*10^6</f>
        <v>2846.05</v>
      </c>
      <c r="B26381" s="13">
        <v>2.8460500000000001E-3</v>
      </c>
      <c r="C26381" s="13">
        <v>0.49875700000000001</v>
      </c>
      <c r="D26381">
        <f t="shared" ref="D26381:D26444" si="825">IF(A26381&gt;=A26382,11111111,0)</f>
        <v>0</v>
      </c>
    </row>
    <row r="26382" spans="1:4" x14ac:dyDescent="0.3">
      <c r="A26382" s="14">
        <f t="shared" si="824"/>
        <v>2846.1</v>
      </c>
      <c r="B26382" s="13">
        <v>2.8460999999999998E-3</v>
      </c>
      <c r="C26382" s="13">
        <v>0.52687700000000004</v>
      </c>
      <c r="D26382">
        <f t="shared" si="825"/>
        <v>0</v>
      </c>
    </row>
    <row r="26383" spans="1:4" x14ac:dyDescent="0.3">
      <c r="A26383" s="14">
        <f t="shared" si="824"/>
        <v>2846.15</v>
      </c>
      <c r="B26383" s="13">
        <v>2.84615E-3</v>
      </c>
      <c r="C26383" s="13">
        <v>0.55579900000000004</v>
      </c>
      <c r="D26383">
        <f t="shared" si="825"/>
        <v>0</v>
      </c>
    </row>
    <row r="26384" spans="1:4" x14ac:dyDescent="0.3">
      <c r="A26384" s="14">
        <f t="shared" si="824"/>
        <v>2846.2000000000003</v>
      </c>
      <c r="B26384" s="13">
        <v>2.8462000000000001E-3</v>
      </c>
      <c r="C26384" s="13">
        <v>0.59123499999999996</v>
      </c>
      <c r="D26384">
        <f t="shared" si="825"/>
        <v>0</v>
      </c>
    </row>
    <row r="26385" spans="1:4" x14ac:dyDescent="0.3">
      <c r="A26385" s="14">
        <f t="shared" si="824"/>
        <v>2846.24</v>
      </c>
      <c r="B26385" s="13">
        <v>2.8462399999999999E-3</v>
      </c>
      <c r="C26385" s="13">
        <v>0.62077400000000005</v>
      </c>
      <c r="D26385">
        <f t="shared" si="825"/>
        <v>0</v>
      </c>
    </row>
    <row r="26386" spans="1:4" x14ac:dyDescent="0.3">
      <c r="A26386" s="14">
        <f t="shared" si="824"/>
        <v>2846.29</v>
      </c>
      <c r="B26386" s="13">
        <v>2.84629E-3</v>
      </c>
      <c r="C26386" s="13">
        <v>0.66457299999999997</v>
      </c>
      <c r="D26386">
        <f t="shared" si="825"/>
        <v>0</v>
      </c>
    </row>
    <row r="26387" spans="1:4" x14ac:dyDescent="0.3">
      <c r="A26387" s="14">
        <f t="shared" si="824"/>
        <v>2846.34</v>
      </c>
      <c r="B26387" s="13">
        <v>2.8463400000000002E-3</v>
      </c>
      <c r="C26387" s="13">
        <v>0.71402100000000002</v>
      </c>
      <c r="D26387">
        <f t="shared" si="825"/>
        <v>0</v>
      </c>
    </row>
    <row r="26388" spans="1:4" x14ac:dyDescent="0.3">
      <c r="A26388" s="14">
        <f t="shared" si="824"/>
        <v>2846.38</v>
      </c>
      <c r="B26388" s="13">
        <v>2.8463799999999999E-3</v>
      </c>
      <c r="C26388" s="13">
        <v>0.75521400000000005</v>
      </c>
      <c r="D26388">
        <f t="shared" si="825"/>
        <v>0</v>
      </c>
    </row>
    <row r="26389" spans="1:4" x14ac:dyDescent="0.3">
      <c r="A26389" s="14">
        <f t="shared" si="824"/>
        <v>2846.43</v>
      </c>
      <c r="B26389" s="13">
        <v>2.8464300000000001E-3</v>
      </c>
      <c r="C26389" s="13">
        <v>0.81619399999999998</v>
      </c>
      <c r="D26389">
        <f t="shared" si="825"/>
        <v>0</v>
      </c>
    </row>
    <row r="26390" spans="1:4" x14ac:dyDescent="0.3">
      <c r="A26390" s="14">
        <f t="shared" si="824"/>
        <v>2846.47</v>
      </c>
      <c r="B26390" s="13">
        <v>2.8464699999999998E-3</v>
      </c>
      <c r="C26390" s="13">
        <v>0.86694099999999996</v>
      </c>
      <c r="D26390">
        <f t="shared" si="825"/>
        <v>0</v>
      </c>
    </row>
    <row r="26391" spans="1:4" x14ac:dyDescent="0.3">
      <c r="A26391" s="14">
        <f t="shared" si="824"/>
        <v>2846.5</v>
      </c>
      <c r="B26391" s="13">
        <v>2.8465000000000001E-3</v>
      </c>
      <c r="C26391" s="13">
        <v>0.92235699999999998</v>
      </c>
      <c r="D26391">
        <f t="shared" si="825"/>
        <v>0</v>
      </c>
    </row>
    <row r="26392" spans="1:4" x14ac:dyDescent="0.3">
      <c r="A26392" s="14">
        <f t="shared" si="824"/>
        <v>2846.55</v>
      </c>
      <c r="B26392" s="13">
        <v>2.8465500000000002E-3</v>
      </c>
      <c r="C26392" s="13">
        <v>1.00421</v>
      </c>
      <c r="D26392">
        <f t="shared" si="825"/>
        <v>0</v>
      </c>
    </row>
    <row r="26393" spans="1:4" x14ac:dyDescent="0.3">
      <c r="A26393" s="14">
        <f t="shared" si="824"/>
        <v>2846.6099999999997</v>
      </c>
      <c r="B26393" s="13">
        <v>2.8466099999999999E-3</v>
      </c>
      <c r="C26393" s="13">
        <v>1.0960300000000001</v>
      </c>
      <c r="D26393">
        <f t="shared" si="825"/>
        <v>0</v>
      </c>
    </row>
    <row r="26394" spans="1:4" x14ac:dyDescent="0.3">
      <c r="A26394" s="14">
        <f t="shared" si="824"/>
        <v>2846.6400000000003</v>
      </c>
      <c r="B26394" s="13">
        <v>2.8466400000000001E-3</v>
      </c>
      <c r="C26394" s="13">
        <v>1.1720699999999999</v>
      </c>
      <c r="D26394">
        <f t="shared" si="825"/>
        <v>0</v>
      </c>
    </row>
    <row r="26395" spans="1:4" x14ac:dyDescent="0.3">
      <c r="A26395" s="14">
        <f t="shared" si="824"/>
        <v>2846.68</v>
      </c>
      <c r="B26395" s="13">
        <v>2.8466799999999999E-3</v>
      </c>
      <c r="C26395" s="13">
        <v>1.2547299999999999</v>
      </c>
      <c r="D26395">
        <f t="shared" si="825"/>
        <v>0</v>
      </c>
    </row>
    <row r="26396" spans="1:4" x14ac:dyDescent="0.3">
      <c r="A26396" s="14">
        <f t="shared" si="824"/>
        <v>2846.73</v>
      </c>
      <c r="B26396" s="13">
        <v>2.84673E-3</v>
      </c>
      <c r="C26396" s="13">
        <v>1.3761099999999999</v>
      </c>
      <c r="D26396">
        <f t="shared" si="825"/>
        <v>0</v>
      </c>
    </row>
    <row r="26397" spans="1:4" x14ac:dyDescent="0.3">
      <c r="A26397" s="14">
        <f t="shared" si="824"/>
        <v>2846.78</v>
      </c>
      <c r="B26397" s="13">
        <v>2.8467800000000001E-3</v>
      </c>
      <c r="C26397" s="13">
        <v>1.5113099999999999</v>
      </c>
      <c r="D26397">
        <f t="shared" si="825"/>
        <v>0</v>
      </c>
    </row>
    <row r="26398" spans="1:4" x14ac:dyDescent="0.3">
      <c r="A26398" s="14">
        <f t="shared" si="824"/>
        <v>2846.8199999999997</v>
      </c>
      <c r="B26398" s="13">
        <v>2.8468199999999999E-3</v>
      </c>
      <c r="C26398" s="13">
        <v>1.6224799999999999</v>
      </c>
      <c r="D26398">
        <f t="shared" si="825"/>
        <v>0</v>
      </c>
    </row>
    <row r="26399" spans="1:4" x14ac:dyDescent="0.3">
      <c r="A26399" s="14">
        <f t="shared" si="824"/>
        <v>2846.86</v>
      </c>
      <c r="B26399" s="13">
        <v>2.8468600000000001E-3</v>
      </c>
      <c r="C26399" s="13">
        <v>1.74265</v>
      </c>
      <c r="D26399">
        <f t="shared" si="825"/>
        <v>0</v>
      </c>
    </row>
    <row r="26400" spans="1:4" x14ac:dyDescent="0.3">
      <c r="A26400" s="14">
        <f t="shared" si="824"/>
        <v>2846.91</v>
      </c>
      <c r="B26400" s="13">
        <v>2.8469099999999998E-3</v>
      </c>
      <c r="C26400" s="13">
        <v>1.91771</v>
      </c>
      <c r="D26400">
        <f t="shared" si="825"/>
        <v>0</v>
      </c>
    </row>
    <row r="26401" spans="1:4" x14ac:dyDescent="0.3">
      <c r="A26401" s="14">
        <f t="shared" si="824"/>
        <v>2846.95</v>
      </c>
      <c r="B26401" s="13">
        <v>2.84695E-3</v>
      </c>
      <c r="C26401" s="13">
        <v>2.0608399999999998</v>
      </c>
      <c r="D26401">
        <f t="shared" si="825"/>
        <v>0</v>
      </c>
    </row>
    <row r="26402" spans="1:4" x14ac:dyDescent="0.3">
      <c r="A26402" s="14">
        <f t="shared" si="824"/>
        <v>2847</v>
      </c>
      <c r="B26402" s="13">
        <v>2.8470000000000001E-3</v>
      </c>
      <c r="C26402" s="13">
        <v>2.2684899999999999</v>
      </c>
      <c r="D26402">
        <f t="shared" si="825"/>
        <v>0</v>
      </c>
    </row>
    <row r="26403" spans="1:4" x14ac:dyDescent="0.3">
      <c r="A26403" s="14">
        <f t="shared" si="824"/>
        <v>2847.04</v>
      </c>
      <c r="B26403" s="13">
        <v>2.8470399999999999E-3</v>
      </c>
      <c r="C26403" s="13">
        <v>2.4374799999999999</v>
      </c>
      <c r="D26403">
        <f t="shared" si="825"/>
        <v>0</v>
      </c>
    </row>
    <row r="26404" spans="1:4" x14ac:dyDescent="0.3">
      <c r="A26404" s="14">
        <f t="shared" si="824"/>
        <v>2847.09</v>
      </c>
      <c r="B26404" s="13">
        <v>2.84709E-3</v>
      </c>
      <c r="C26404" s="13">
        <v>2.68153</v>
      </c>
      <c r="D26404">
        <f t="shared" si="825"/>
        <v>0</v>
      </c>
    </row>
    <row r="26405" spans="1:4" x14ac:dyDescent="0.3">
      <c r="A26405" s="14">
        <f t="shared" si="824"/>
        <v>2847.1400000000003</v>
      </c>
      <c r="B26405" s="13">
        <v>2.8471400000000002E-3</v>
      </c>
      <c r="C26405" s="13">
        <v>2.948</v>
      </c>
      <c r="D26405">
        <f t="shared" si="825"/>
        <v>0</v>
      </c>
    </row>
    <row r="26406" spans="1:4" x14ac:dyDescent="0.3">
      <c r="A26406" s="14">
        <f t="shared" si="824"/>
        <v>2847.18</v>
      </c>
      <c r="B26406" s="13">
        <v>2.8471799999999999E-3</v>
      </c>
      <c r="C26406" s="13">
        <v>3.1632699999999998</v>
      </c>
      <c r="D26406">
        <f t="shared" si="825"/>
        <v>0</v>
      </c>
    </row>
    <row r="26407" spans="1:4" x14ac:dyDescent="0.3">
      <c r="A26407" s="14">
        <f t="shared" si="824"/>
        <v>2847.23</v>
      </c>
      <c r="B26407" s="13">
        <v>2.8472300000000001E-3</v>
      </c>
      <c r="C26407" s="13">
        <v>3.4716</v>
      </c>
      <c r="D26407">
        <f t="shared" si="825"/>
        <v>0</v>
      </c>
    </row>
    <row r="26408" spans="1:4" x14ac:dyDescent="0.3">
      <c r="A26408" s="14">
        <f t="shared" si="824"/>
        <v>2847.3</v>
      </c>
      <c r="B26408" s="13">
        <v>2.8473000000000001E-3</v>
      </c>
      <c r="C26408" s="13">
        <v>3.9220199999999998</v>
      </c>
      <c r="D26408">
        <f t="shared" si="825"/>
        <v>0</v>
      </c>
    </row>
    <row r="26409" spans="1:4" x14ac:dyDescent="0.3">
      <c r="A26409" s="14">
        <f t="shared" si="824"/>
        <v>2847.35</v>
      </c>
      <c r="B26409" s="13">
        <v>2.8473499999999998E-3</v>
      </c>
      <c r="C26409" s="13">
        <v>4.2903500000000001</v>
      </c>
      <c r="D26409">
        <f t="shared" si="825"/>
        <v>0</v>
      </c>
    </row>
    <row r="26410" spans="1:4" x14ac:dyDescent="0.3">
      <c r="A26410" s="14">
        <f t="shared" si="824"/>
        <v>2847.4</v>
      </c>
      <c r="B26410" s="13">
        <v>2.8473999999999999E-3</v>
      </c>
      <c r="C26410" s="13">
        <v>4.6663300000000003</v>
      </c>
      <c r="D26410">
        <f t="shared" si="825"/>
        <v>0</v>
      </c>
    </row>
    <row r="26411" spans="1:4" x14ac:dyDescent="0.3">
      <c r="A26411" s="14">
        <f t="shared" si="824"/>
        <v>2847.4500000000003</v>
      </c>
      <c r="B26411" s="13">
        <v>2.8474500000000001E-3</v>
      </c>
      <c r="C26411" s="13">
        <v>5.0960099999999997</v>
      </c>
      <c r="D26411">
        <f t="shared" si="825"/>
        <v>0</v>
      </c>
    </row>
    <row r="26412" spans="1:4" x14ac:dyDescent="0.3">
      <c r="A26412" s="14">
        <f t="shared" si="824"/>
        <v>2847.52</v>
      </c>
      <c r="B26412" s="13">
        <v>2.8475200000000001E-3</v>
      </c>
      <c r="C26412" s="13">
        <v>5.7126400000000004</v>
      </c>
      <c r="D26412">
        <f t="shared" si="825"/>
        <v>0</v>
      </c>
    </row>
    <row r="26413" spans="1:4" x14ac:dyDescent="0.3">
      <c r="A26413" s="14">
        <f t="shared" si="824"/>
        <v>2847.5699999999997</v>
      </c>
      <c r="B26413" s="13">
        <v>2.8475699999999998E-3</v>
      </c>
      <c r="C26413" s="13">
        <v>6.2077900000000001</v>
      </c>
      <c r="D26413">
        <f t="shared" si="825"/>
        <v>0</v>
      </c>
    </row>
    <row r="26414" spans="1:4" x14ac:dyDescent="0.3">
      <c r="A26414" s="14">
        <f t="shared" si="824"/>
        <v>2847.65</v>
      </c>
      <c r="B26414" s="13">
        <v>2.8476500000000002E-3</v>
      </c>
      <c r="C26414" s="13">
        <v>7.0322399999999998</v>
      </c>
      <c r="D26414">
        <f t="shared" si="825"/>
        <v>0</v>
      </c>
    </row>
    <row r="26415" spans="1:4" x14ac:dyDescent="0.3">
      <c r="A26415" s="14">
        <f t="shared" si="824"/>
        <v>2847.7400000000002</v>
      </c>
      <c r="B26415" s="13">
        <v>2.8477400000000001E-3</v>
      </c>
      <c r="C26415" s="13">
        <v>8.0502699999999994</v>
      </c>
      <c r="D26415">
        <f t="shared" si="825"/>
        <v>0</v>
      </c>
    </row>
    <row r="26416" spans="1:4" x14ac:dyDescent="0.3">
      <c r="A26416" s="14">
        <f t="shared" si="824"/>
        <v>2847.81</v>
      </c>
      <c r="B26416" s="13">
        <v>2.8478100000000001E-3</v>
      </c>
      <c r="C26416" s="13">
        <v>8.9105799999999995</v>
      </c>
      <c r="D26416">
        <f t="shared" si="825"/>
        <v>0</v>
      </c>
    </row>
    <row r="26417" spans="1:4" x14ac:dyDescent="0.3">
      <c r="A26417" s="14">
        <f t="shared" si="824"/>
        <v>2847.8700000000003</v>
      </c>
      <c r="B26417" s="13">
        <v>2.8478700000000002E-3</v>
      </c>
      <c r="C26417" s="13">
        <v>9.6069899999999997</v>
      </c>
      <c r="D26417">
        <f t="shared" si="825"/>
        <v>0</v>
      </c>
    </row>
    <row r="26418" spans="1:4" x14ac:dyDescent="0.3">
      <c r="A26418" s="14">
        <f t="shared" si="824"/>
        <v>2848</v>
      </c>
      <c r="B26418" s="13">
        <v>2.8479999999999998E-3</v>
      </c>
      <c r="C26418" s="13">
        <v>11.2668</v>
      </c>
      <c r="D26418">
        <f t="shared" si="825"/>
        <v>0</v>
      </c>
    </row>
    <row r="26419" spans="1:4" x14ac:dyDescent="0.3">
      <c r="A26419" s="14">
        <f t="shared" si="824"/>
        <v>2848.26</v>
      </c>
      <c r="B26419" s="13">
        <v>2.84826E-3</v>
      </c>
      <c r="C26419" s="13">
        <v>14.6639</v>
      </c>
      <c r="D26419">
        <f t="shared" si="825"/>
        <v>0</v>
      </c>
    </row>
    <row r="26420" spans="1:4" x14ac:dyDescent="0.3">
      <c r="A26420" s="14">
        <f t="shared" si="824"/>
        <v>2848.3900000000003</v>
      </c>
      <c r="B26420" s="13">
        <v>2.8483900000000001E-3</v>
      </c>
      <c r="C26420" s="13">
        <v>16.256599999999999</v>
      </c>
      <c r="D26420">
        <f t="shared" si="825"/>
        <v>0</v>
      </c>
    </row>
    <row r="26421" spans="1:4" x14ac:dyDescent="0.3">
      <c r="A26421" s="14">
        <f t="shared" si="824"/>
        <v>2848.48</v>
      </c>
      <c r="B26421" s="13">
        <v>2.84848E-3</v>
      </c>
      <c r="C26421" s="13">
        <v>17.271100000000001</v>
      </c>
      <c r="D26421">
        <f t="shared" si="825"/>
        <v>0</v>
      </c>
    </row>
    <row r="26422" spans="1:4" x14ac:dyDescent="0.3">
      <c r="A26422" s="14">
        <f t="shared" si="824"/>
        <v>2848.56</v>
      </c>
      <c r="B26422" s="13">
        <v>2.84856E-3</v>
      </c>
      <c r="C26422" s="13">
        <v>18.061299999999999</v>
      </c>
      <c r="D26422">
        <f t="shared" si="825"/>
        <v>0</v>
      </c>
    </row>
    <row r="26423" spans="1:4" x14ac:dyDescent="0.3">
      <c r="A26423" s="14">
        <f t="shared" si="824"/>
        <v>2848.65</v>
      </c>
      <c r="B26423" s="13">
        <v>2.8486499999999999E-3</v>
      </c>
      <c r="C26423" s="13">
        <v>18.851099999999999</v>
      </c>
      <c r="D26423">
        <f t="shared" si="825"/>
        <v>0</v>
      </c>
    </row>
    <row r="26424" spans="1:4" x14ac:dyDescent="0.3">
      <c r="A26424" s="14">
        <f t="shared" si="824"/>
        <v>2848.7400000000002</v>
      </c>
      <c r="B26424" s="13">
        <v>2.8487400000000002E-3</v>
      </c>
      <c r="C26424" s="13">
        <v>19.4468</v>
      </c>
      <c r="D26424">
        <f t="shared" si="825"/>
        <v>0</v>
      </c>
    </row>
    <row r="26425" spans="1:4" x14ac:dyDescent="0.3">
      <c r="A26425" s="14">
        <f t="shared" si="824"/>
        <v>2848.81</v>
      </c>
      <c r="B26425" s="13">
        <v>2.8488099999999998E-3</v>
      </c>
      <c r="C26425" s="13">
        <v>19.789400000000001</v>
      </c>
      <c r="D26425">
        <f t="shared" si="825"/>
        <v>0</v>
      </c>
    </row>
    <row r="26426" spans="1:4" x14ac:dyDescent="0.3">
      <c r="A26426" s="14">
        <f t="shared" si="824"/>
        <v>2848.87</v>
      </c>
      <c r="B26426" s="13">
        <v>2.8488699999999999E-3</v>
      </c>
      <c r="C26426" s="13">
        <v>20.036999999999999</v>
      </c>
      <c r="D26426">
        <f t="shared" si="825"/>
        <v>0</v>
      </c>
    </row>
    <row r="26427" spans="1:4" x14ac:dyDescent="0.3">
      <c r="A26427" s="14">
        <f t="shared" si="824"/>
        <v>2848.94</v>
      </c>
      <c r="B26427" s="13">
        <v>2.8489399999999999E-3</v>
      </c>
      <c r="C26427" s="13">
        <v>20.191800000000001</v>
      </c>
      <c r="D26427">
        <f t="shared" si="825"/>
        <v>0</v>
      </c>
    </row>
    <row r="26428" spans="1:4" x14ac:dyDescent="0.3">
      <c r="A26428" s="14">
        <f t="shared" si="824"/>
        <v>2849</v>
      </c>
      <c r="B26428" s="13">
        <v>2.849E-3</v>
      </c>
      <c r="C26428" s="13">
        <v>20.232800000000001</v>
      </c>
      <c r="D26428">
        <f t="shared" si="825"/>
        <v>0</v>
      </c>
    </row>
    <row r="26429" spans="1:4" x14ac:dyDescent="0.3">
      <c r="A26429" s="14">
        <f t="shared" si="824"/>
        <v>2849.07</v>
      </c>
      <c r="B26429" s="13">
        <v>2.84907E-3</v>
      </c>
      <c r="C26429" s="13">
        <v>20.182099999999998</v>
      </c>
      <c r="D26429">
        <f t="shared" si="825"/>
        <v>0</v>
      </c>
    </row>
    <row r="26430" spans="1:4" x14ac:dyDescent="0.3">
      <c r="A26430" s="14">
        <f t="shared" si="824"/>
        <v>2849.13</v>
      </c>
      <c r="B26430" s="13">
        <v>2.8491300000000001E-3</v>
      </c>
      <c r="C26430" s="13">
        <v>20.035299999999999</v>
      </c>
      <c r="D26430">
        <f t="shared" si="825"/>
        <v>0</v>
      </c>
    </row>
    <row r="26431" spans="1:4" x14ac:dyDescent="0.3">
      <c r="A26431" s="14">
        <f t="shared" si="824"/>
        <v>2849.22</v>
      </c>
      <c r="B26431" s="13">
        <v>2.84922E-3</v>
      </c>
      <c r="C26431" s="13">
        <v>19.6828</v>
      </c>
      <c r="D26431">
        <f t="shared" si="825"/>
        <v>0</v>
      </c>
    </row>
    <row r="26432" spans="1:4" x14ac:dyDescent="0.3">
      <c r="A26432" s="14">
        <f t="shared" si="824"/>
        <v>2849.2999999999997</v>
      </c>
      <c r="B26432" s="13">
        <v>2.8492999999999999E-3</v>
      </c>
      <c r="C26432" s="13">
        <v>19.164200000000001</v>
      </c>
      <c r="D26432">
        <f t="shared" si="825"/>
        <v>0</v>
      </c>
    </row>
    <row r="26433" spans="1:4" x14ac:dyDescent="0.3">
      <c r="A26433" s="14">
        <f t="shared" si="824"/>
        <v>2849.39</v>
      </c>
      <c r="B26433" s="13">
        <v>2.8493899999999998E-3</v>
      </c>
      <c r="C26433" s="13">
        <v>18.4937</v>
      </c>
      <c r="D26433">
        <f t="shared" si="825"/>
        <v>0</v>
      </c>
    </row>
    <row r="26434" spans="1:4" x14ac:dyDescent="0.3">
      <c r="A26434" s="14">
        <f t="shared" si="824"/>
        <v>2849.46</v>
      </c>
      <c r="B26434" s="13">
        <v>2.8494599999999998E-3</v>
      </c>
      <c r="C26434" s="13">
        <v>17.862300000000001</v>
      </c>
      <c r="D26434">
        <f t="shared" si="825"/>
        <v>0</v>
      </c>
    </row>
    <row r="26435" spans="1:4" x14ac:dyDescent="0.3">
      <c r="A26435" s="14">
        <f t="shared" si="824"/>
        <v>2849.55</v>
      </c>
      <c r="B26435" s="13">
        <v>2.8495500000000002E-3</v>
      </c>
      <c r="C26435" s="13">
        <v>16.911799999999999</v>
      </c>
      <c r="D26435">
        <f t="shared" si="825"/>
        <v>0</v>
      </c>
    </row>
    <row r="26436" spans="1:4" x14ac:dyDescent="0.3">
      <c r="A26436" s="14">
        <f t="shared" si="824"/>
        <v>2849.64</v>
      </c>
      <c r="B26436" s="13">
        <v>2.8496400000000001E-3</v>
      </c>
      <c r="C26436" s="13">
        <v>15.898400000000001</v>
      </c>
      <c r="D26436">
        <f t="shared" si="825"/>
        <v>0</v>
      </c>
    </row>
    <row r="26437" spans="1:4" x14ac:dyDescent="0.3">
      <c r="A26437" s="14">
        <f t="shared" si="824"/>
        <v>2849.74</v>
      </c>
      <c r="B26437" s="13">
        <v>2.8497399999999999E-3</v>
      </c>
      <c r="C26437" s="13">
        <v>14.657999999999999</v>
      </c>
      <c r="D26437">
        <f t="shared" si="825"/>
        <v>0</v>
      </c>
    </row>
    <row r="26438" spans="1:4" x14ac:dyDescent="0.3">
      <c r="A26438" s="14">
        <f t="shared" si="824"/>
        <v>2849.8199999999997</v>
      </c>
      <c r="B26438" s="13">
        <v>2.8498199999999999E-3</v>
      </c>
      <c r="C26438" s="13">
        <v>13.538</v>
      </c>
      <c r="D26438">
        <f t="shared" si="825"/>
        <v>0</v>
      </c>
    </row>
    <row r="26439" spans="1:4" x14ac:dyDescent="0.3">
      <c r="A26439" s="14">
        <f t="shared" si="824"/>
        <v>2850.0600000000004</v>
      </c>
      <c r="B26439" s="13">
        <v>2.8500600000000002E-3</v>
      </c>
      <c r="C26439" s="13">
        <v>10.422499999999999</v>
      </c>
      <c r="D26439">
        <f t="shared" si="825"/>
        <v>0</v>
      </c>
    </row>
    <row r="26440" spans="1:4" x14ac:dyDescent="0.3">
      <c r="A26440" s="14">
        <f t="shared" si="824"/>
        <v>2850.16</v>
      </c>
      <c r="B26440" s="13">
        <v>2.85016E-3</v>
      </c>
      <c r="C26440" s="13">
        <v>9.2106100000000009</v>
      </c>
      <c r="D26440">
        <f t="shared" si="825"/>
        <v>0</v>
      </c>
    </row>
    <row r="26441" spans="1:4" x14ac:dyDescent="0.3">
      <c r="A26441" s="14">
        <f t="shared" si="824"/>
        <v>2850.21</v>
      </c>
      <c r="B26441" s="13">
        <v>2.8502100000000002E-3</v>
      </c>
      <c r="C26441" s="13">
        <v>8.5754300000000008</v>
      </c>
      <c r="D26441">
        <f t="shared" si="825"/>
        <v>0</v>
      </c>
    </row>
    <row r="26442" spans="1:4" x14ac:dyDescent="0.3">
      <c r="A26442" s="14">
        <f t="shared" si="824"/>
        <v>2850.27</v>
      </c>
      <c r="B26442" s="13">
        <v>2.8502699999999998E-3</v>
      </c>
      <c r="C26442" s="13">
        <v>7.9618900000000004</v>
      </c>
      <c r="D26442">
        <f t="shared" si="825"/>
        <v>0</v>
      </c>
    </row>
    <row r="26443" spans="1:4" x14ac:dyDescent="0.3">
      <c r="A26443" s="14">
        <f t="shared" si="824"/>
        <v>2850.3399999999997</v>
      </c>
      <c r="B26443" s="13">
        <v>2.8503399999999998E-3</v>
      </c>
      <c r="C26443" s="13">
        <v>7.1816800000000001</v>
      </c>
      <c r="D26443">
        <f t="shared" si="825"/>
        <v>0</v>
      </c>
    </row>
    <row r="26444" spans="1:4" x14ac:dyDescent="0.3">
      <c r="A26444" s="14">
        <f t="shared" si="824"/>
        <v>2850.39</v>
      </c>
      <c r="B26444" s="13">
        <v>2.85039E-3</v>
      </c>
      <c r="C26444" s="13">
        <v>6.5786199999999999</v>
      </c>
      <c r="D26444">
        <f t="shared" si="825"/>
        <v>0</v>
      </c>
    </row>
    <row r="26445" spans="1:4" x14ac:dyDescent="0.3">
      <c r="A26445" s="14">
        <f t="shared" ref="A26445:A26508" si="826">B26445*10^6</f>
        <v>2850.45</v>
      </c>
      <c r="B26445" s="13">
        <v>2.85045E-3</v>
      </c>
      <c r="C26445" s="13">
        <v>6.0346099999999998</v>
      </c>
      <c r="D26445">
        <f t="shared" ref="D26445:D26508" si="827">IF(A26445&gt;=A26446,11111111,0)</f>
        <v>0</v>
      </c>
    </row>
    <row r="26446" spans="1:4" x14ac:dyDescent="0.3">
      <c r="A26446" s="14">
        <f t="shared" si="826"/>
        <v>2850.5</v>
      </c>
      <c r="B26446" s="13">
        <v>2.8505000000000002E-3</v>
      </c>
      <c r="C26446" s="13">
        <v>5.5215399999999999</v>
      </c>
      <c r="D26446">
        <f t="shared" si="827"/>
        <v>0</v>
      </c>
    </row>
    <row r="26447" spans="1:4" x14ac:dyDescent="0.3">
      <c r="A26447" s="14">
        <f t="shared" si="826"/>
        <v>2850.56</v>
      </c>
      <c r="B26447" s="13">
        <v>2.8505599999999998E-3</v>
      </c>
      <c r="C26447" s="13">
        <v>5.0399700000000003</v>
      </c>
      <c r="D26447">
        <f t="shared" si="827"/>
        <v>0</v>
      </c>
    </row>
    <row r="26448" spans="1:4" x14ac:dyDescent="0.3">
      <c r="A26448" s="14">
        <f t="shared" si="826"/>
        <v>2850.6299999999997</v>
      </c>
      <c r="B26448" s="13">
        <v>2.8506299999999998E-3</v>
      </c>
      <c r="C26448" s="13">
        <v>4.4471999999999996</v>
      </c>
      <c r="D26448">
        <f t="shared" si="827"/>
        <v>0</v>
      </c>
    </row>
    <row r="26449" spans="1:4" x14ac:dyDescent="0.3">
      <c r="A26449" s="14">
        <f t="shared" si="826"/>
        <v>2850.69</v>
      </c>
      <c r="B26449" s="13">
        <v>2.8506899999999999E-3</v>
      </c>
      <c r="C26449" s="13">
        <v>4.0391899999999996</v>
      </c>
      <c r="D26449">
        <f t="shared" si="827"/>
        <v>0</v>
      </c>
    </row>
    <row r="26450" spans="1:4" x14ac:dyDescent="0.3">
      <c r="A26450" s="14">
        <f t="shared" si="826"/>
        <v>2850.7400000000002</v>
      </c>
      <c r="B26450" s="13">
        <v>2.85074E-3</v>
      </c>
      <c r="C26450" s="13">
        <v>3.7023999999999999</v>
      </c>
      <c r="D26450">
        <f t="shared" si="827"/>
        <v>0</v>
      </c>
    </row>
    <row r="26451" spans="1:4" x14ac:dyDescent="0.3">
      <c r="A26451" s="14">
        <f t="shared" si="826"/>
        <v>2850.7799999999997</v>
      </c>
      <c r="B26451" s="13">
        <v>2.8507799999999998E-3</v>
      </c>
      <c r="C26451" s="13">
        <v>3.4028900000000002</v>
      </c>
      <c r="D26451">
        <f t="shared" si="827"/>
        <v>0</v>
      </c>
    </row>
    <row r="26452" spans="1:4" x14ac:dyDescent="0.3">
      <c r="A26452" s="14">
        <f t="shared" si="826"/>
        <v>2850.81</v>
      </c>
      <c r="B26452" s="13">
        <v>2.8508100000000001E-3</v>
      </c>
      <c r="C26452" s="13">
        <v>3.2484500000000001</v>
      </c>
      <c r="D26452">
        <f t="shared" si="827"/>
        <v>0</v>
      </c>
    </row>
    <row r="26453" spans="1:4" x14ac:dyDescent="0.3">
      <c r="A26453" s="14">
        <f t="shared" si="826"/>
        <v>2850.85</v>
      </c>
      <c r="B26453" s="13">
        <v>2.8508499999999998E-3</v>
      </c>
      <c r="C26453" s="13">
        <v>3.0282300000000002</v>
      </c>
      <c r="D26453">
        <f t="shared" si="827"/>
        <v>0</v>
      </c>
    </row>
    <row r="26454" spans="1:4" x14ac:dyDescent="0.3">
      <c r="A26454" s="14">
        <f t="shared" si="826"/>
        <v>2850.88</v>
      </c>
      <c r="B26454" s="13">
        <v>2.8508800000000001E-3</v>
      </c>
      <c r="C26454" s="13">
        <v>2.82145</v>
      </c>
      <c r="D26454">
        <f t="shared" si="827"/>
        <v>0</v>
      </c>
    </row>
    <row r="26455" spans="1:4" x14ac:dyDescent="0.3">
      <c r="A26455" s="14">
        <f t="shared" si="826"/>
        <v>2850.94</v>
      </c>
      <c r="B26455" s="13">
        <v>2.8509400000000002E-3</v>
      </c>
      <c r="C26455" s="13">
        <v>2.5657700000000001</v>
      </c>
      <c r="D26455">
        <f t="shared" si="827"/>
        <v>0</v>
      </c>
    </row>
    <row r="26456" spans="1:4" x14ac:dyDescent="0.3">
      <c r="A26456" s="14">
        <f t="shared" si="826"/>
        <v>2850.99</v>
      </c>
      <c r="B26456" s="13">
        <v>2.8509899999999999E-3</v>
      </c>
      <c r="C26456" s="13">
        <v>2.33195</v>
      </c>
      <c r="D26456">
        <f t="shared" si="827"/>
        <v>0</v>
      </c>
    </row>
    <row r="26457" spans="1:4" x14ac:dyDescent="0.3">
      <c r="A26457" s="14">
        <f t="shared" si="826"/>
        <v>2851.02</v>
      </c>
      <c r="B26457" s="13">
        <v>2.8510200000000001E-3</v>
      </c>
      <c r="C26457" s="13">
        <v>2.1702400000000002</v>
      </c>
      <c r="D26457">
        <f t="shared" si="827"/>
        <v>0</v>
      </c>
    </row>
    <row r="26458" spans="1:4" x14ac:dyDescent="0.3">
      <c r="A26458" s="14">
        <f t="shared" si="826"/>
        <v>2851.06</v>
      </c>
      <c r="B26458" s="13">
        <v>2.8510599999999999E-3</v>
      </c>
      <c r="C26458" s="13">
        <v>2.01959</v>
      </c>
      <c r="D26458">
        <f t="shared" si="827"/>
        <v>0</v>
      </c>
    </row>
    <row r="26459" spans="1:4" x14ac:dyDescent="0.3">
      <c r="A26459" s="14">
        <f t="shared" si="826"/>
        <v>2851.11</v>
      </c>
      <c r="B26459" s="13">
        <v>2.85111E-3</v>
      </c>
      <c r="C26459" s="13">
        <v>1.83511</v>
      </c>
      <c r="D26459">
        <f t="shared" si="827"/>
        <v>0</v>
      </c>
    </row>
    <row r="26460" spans="1:4" x14ac:dyDescent="0.3">
      <c r="A26460" s="14">
        <f t="shared" si="826"/>
        <v>2851.15</v>
      </c>
      <c r="B26460" s="13">
        <v>2.8511500000000002E-3</v>
      </c>
      <c r="C26460" s="13">
        <v>1.70835</v>
      </c>
      <c r="D26460">
        <f t="shared" si="827"/>
        <v>0</v>
      </c>
    </row>
    <row r="26461" spans="1:4" x14ac:dyDescent="0.3">
      <c r="A26461" s="14">
        <f t="shared" si="826"/>
        <v>2851.2</v>
      </c>
      <c r="B26461" s="13">
        <v>2.8511999999999999E-3</v>
      </c>
      <c r="C26461" s="13">
        <v>1.5537300000000001</v>
      </c>
      <c r="D26461">
        <f t="shared" si="827"/>
        <v>0</v>
      </c>
    </row>
    <row r="26462" spans="1:4" x14ac:dyDescent="0.3">
      <c r="A26462" s="14">
        <f t="shared" si="826"/>
        <v>2851.25</v>
      </c>
      <c r="B26462" s="13">
        <v>2.8512500000000001E-3</v>
      </c>
      <c r="C26462" s="13">
        <v>1.4144699999999999</v>
      </c>
      <c r="D26462">
        <f t="shared" si="827"/>
        <v>0</v>
      </c>
    </row>
    <row r="26463" spans="1:4" x14ac:dyDescent="0.3">
      <c r="A26463" s="14">
        <f t="shared" si="826"/>
        <v>2851.31</v>
      </c>
      <c r="B26463" s="13">
        <v>2.8513100000000001E-3</v>
      </c>
      <c r="C26463" s="13">
        <v>1.27759</v>
      </c>
      <c r="D26463">
        <f t="shared" si="827"/>
        <v>0</v>
      </c>
    </row>
    <row r="26464" spans="1:4" x14ac:dyDescent="0.3">
      <c r="A26464" s="14">
        <f t="shared" si="826"/>
        <v>2851.32</v>
      </c>
      <c r="B26464" s="13">
        <v>2.8513200000000001E-3</v>
      </c>
      <c r="C26464" s="13">
        <v>1.2544200000000001</v>
      </c>
      <c r="D26464">
        <f t="shared" si="827"/>
        <v>0</v>
      </c>
    </row>
    <row r="26465" spans="1:4" x14ac:dyDescent="0.3">
      <c r="A26465" s="14">
        <f t="shared" si="826"/>
        <v>2851.3700000000003</v>
      </c>
      <c r="B26465" s="13">
        <v>2.8513700000000002E-3</v>
      </c>
      <c r="C26465" s="13">
        <v>1.14591</v>
      </c>
      <c r="D26465">
        <f t="shared" si="827"/>
        <v>0</v>
      </c>
    </row>
    <row r="26466" spans="1:4" x14ac:dyDescent="0.3">
      <c r="A26466" s="14">
        <f t="shared" si="826"/>
        <v>2851.38</v>
      </c>
      <c r="B26466" s="13">
        <v>2.8513800000000001E-3</v>
      </c>
      <c r="C26466" s="13">
        <v>1.1256299999999999</v>
      </c>
      <c r="D26466">
        <f t="shared" si="827"/>
        <v>0</v>
      </c>
    </row>
    <row r="26467" spans="1:4" x14ac:dyDescent="0.3">
      <c r="A26467" s="14">
        <f t="shared" si="826"/>
        <v>2851.4399999999996</v>
      </c>
      <c r="B26467" s="13">
        <v>2.8514399999999998E-3</v>
      </c>
      <c r="C26467" s="13">
        <v>1.0219400000000001</v>
      </c>
      <c r="D26467">
        <f t="shared" si="827"/>
        <v>0</v>
      </c>
    </row>
    <row r="26468" spans="1:4" x14ac:dyDescent="0.3">
      <c r="A26468" s="14">
        <f t="shared" si="826"/>
        <v>2851.5</v>
      </c>
      <c r="B26468" s="13">
        <v>2.8514999999999999E-3</v>
      </c>
      <c r="C26468" s="13">
        <v>0.92276599999999998</v>
      </c>
      <c r="D26468">
        <f t="shared" si="827"/>
        <v>0</v>
      </c>
    </row>
    <row r="26469" spans="1:4" x14ac:dyDescent="0.3">
      <c r="A26469" s="14">
        <f t="shared" si="826"/>
        <v>2851.56</v>
      </c>
      <c r="B26469" s="13">
        <v>2.8515599999999999E-3</v>
      </c>
      <c r="C26469" s="13">
        <v>0.836557</v>
      </c>
      <c r="D26469">
        <f t="shared" si="827"/>
        <v>0</v>
      </c>
    </row>
    <row r="26470" spans="1:4" x14ac:dyDescent="0.3">
      <c r="A26470" s="14">
        <f t="shared" si="826"/>
        <v>2851.62</v>
      </c>
      <c r="B26470" s="13">
        <v>2.85162E-3</v>
      </c>
      <c r="C26470" s="13">
        <v>0.76175499999999996</v>
      </c>
      <c r="D26470">
        <f t="shared" si="827"/>
        <v>0</v>
      </c>
    </row>
    <row r="26471" spans="1:4" x14ac:dyDescent="0.3">
      <c r="A26471" s="14">
        <f t="shared" si="826"/>
        <v>2851.67</v>
      </c>
      <c r="B26471" s="13">
        <v>2.8516700000000002E-3</v>
      </c>
      <c r="C26471" s="13">
        <v>0.71229200000000004</v>
      </c>
      <c r="D26471">
        <f t="shared" si="827"/>
        <v>0</v>
      </c>
    </row>
    <row r="26472" spans="1:4" x14ac:dyDescent="0.3">
      <c r="A26472" s="14">
        <f t="shared" si="826"/>
        <v>2851.73</v>
      </c>
      <c r="B26472" s="13">
        <v>2.8517299999999998E-3</v>
      </c>
      <c r="C26472" s="13">
        <v>0.65415100000000004</v>
      </c>
      <c r="D26472">
        <f t="shared" si="827"/>
        <v>0</v>
      </c>
    </row>
    <row r="26473" spans="1:4" x14ac:dyDescent="0.3">
      <c r="A26473" s="14">
        <f t="shared" si="826"/>
        <v>2851.7400000000002</v>
      </c>
      <c r="B26473" s="13">
        <v>2.8517400000000002E-3</v>
      </c>
      <c r="C26473" s="13">
        <v>0.64088400000000001</v>
      </c>
      <c r="D26473">
        <f t="shared" si="827"/>
        <v>0</v>
      </c>
    </row>
    <row r="26474" spans="1:4" x14ac:dyDescent="0.3">
      <c r="A26474" s="14">
        <f t="shared" si="826"/>
        <v>2851.7999999999997</v>
      </c>
      <c r="B26474" s="13">
        <v>2.8517999999999998E-3</v>
      </c>
      <c r="C26474" s="13">
        <v>0.59239900000000001</v>
      </c>
      <c r="D26474">
        <f t="shared" si="827"/>
        <v>0</v>
      </c>
    </row>
    <row r="26475" spans="1:4" x14ac:dyDescent="0.3">
      <c r="A26475" s="14">
        <f t="shared" si="826"/>
        <v>2851.8599999999997</v>
      </c>
      <c r="B26475" s="13">
        <v>2.8518599999999999E-3</v>
      </c>
      <c r="C26475" s="13">
        <v>0.55047500000000005</v>
      </c>
      <c r="D26475">
        <f t="shared" si="827"/>
        <v>0</v>
      </c>
    </row>
    <row r="26476" spans="1:4" x14ac:dyDescent="0.3">
      <c r="A26476" s="14">
        <f t="shared" si="826"/>
        <v>2851.92</v>
      </c>
      <c r="B26476" s="13">
        <v>2.85192E-3</v>
      </c>
      <c r="C26476" s="13">
        <v>0.51422900000000005</v>
      </c>
      <c r="D26476">
        <f t="shared" si="827"/>
        <v>0</v>
      </c>
    </row>
    <row r="26477" spans="1:4" x14ac:dyDescent="0.3">
      <c r="A26477" s="14">
        <f t="shared" si="826"/>
        <v>2851.9700000000003</v>
      </c>
      <c r="B26477" s="13">
        <v>2.8519700000000001E-3</v>
      </c>
      <c r="C26477" s="13">
        <v>0.48943500000000001</v>
      </c>
      <c r="D26477">
        <f t="shared" si="827"/>
        <v>0</v>
      </c>
    </row>
    <row r="26478" spans="1:4" x14ac:dyDescent="0.3">
      <c r="A26478" s="14">
        <f t="shared" si="826"/>
        <v>2852.02</v>
      </c>
      <c r="B26478" s="13">
        <v>2.8520199999999998E-3</v>
      </c>
      <c r="C26478" s="13">
        <v>0.46575899999999998</v>
      </c>
      <c r="D26478">
        <f t="shared" si="827"/>
        <v>0</v>
      </c>
    </row>
    <row r="26479" spans="1:4" x14ac:dyDescent="0.3">
      <c r="A26479" s="14">
        <f t="shared" si="826"/>
        <v>2852.07</v>
      </c>
      <c r="B26479" s="13">
        <v>2.85207E-3</v>
      </c>
      <c r="C26479" s="13">
        <v>0.44472600000000001</v>
      </c>
      <c r="D26479">
        <f t="shared" si="827"/>
        <v>0</v>
      </c>
    </row>
    <row r="26480" spans="1:4" x14ac:dyDescent="0.3">
      <c r="A26480" s="14">
        <f t="shared" si="826"/>
        <v>2852.14</v>
      </c>
      <c r="B26480" s="13">
        <v>2.85214E-3</v>
      </c>
      <c r="C26480" s="13">
        <v>0.42022500000000002</v>
      </c>
      <c r="D26480">
        <f t="shared" si="827"/>
        <v>0</v>
      </c>
    </row>
    <row r="26481" spans="1:4" x14ac:dyDescent="0.3">
      <c r="A26481" s="14">
        <f t="shared" si="826"/>
        <v>2852.21</v>
      </c>
      <c r="B26481" s="13">
        <v>2.85221E-3</v>
      </c>
      <c r="C26481" s="13">
        <v>0.39917200000000003</v>
      </c>
      <c r="D26481">
        <f t="shared" si="827"/>
        <v>0</v>
      </c>
    </row>
    <row r="26482" spans="1:4" x14ac:dyDescent="0.3">
      <c r="A26482" s="14">
        <f t="shared" si="826"/>
        <v>2852.26</v>
      </c>
      <c r="B26482" s="13">
        <v>2.8522600000000001E-3</v>
      </c>
      <c r="C26482" s="13">
        <v>0.38530199999999998</v>
      </c>
      <c r="D26482">
        <f t="shared" si="827"/>
        <v>0</v>
      </c>
    </row>
    <row r="26483" spans="1:4" x14ac:dyDescent="0.3">
      <c r="A26483" s="14">
        <f t="shared" si="826"/>
        <v>2852.31</v>
      </c>
      <c r="B26483" s="13">
        <v>2.8523099999999998E-3</v>
      </c>
      <c r="C26483" s="13">
        <v>0.37285400000000002</v>
      </c>
      <c r="D26483">
        <f t="shared" si="827"/>
        <v>0</v>
      </c>
    </row>
    <row r="26484" spans="1:4" x14ac:dyDescent="0.3">
      <c r="A26484" s="14">
        <f t="shared" si="826"/>
        <v>2852.39</v>
      </c>
      <c r="B26484" s="13">
        <v>2.8523899999999998E-3</v>
      </c>
      <c r="C26484" s="13">
        <v>0.35646499999999998</v>
      </c>
      <c r="D26484">
        <f t="shared" si="827"/>
        <v>0</v>
      </c>
    </row>
    <row r="26485" spans="1:4" x14ac:dyDescent="0.3">
      <c r="A26485" s="14">
        <f t="shared" si="826"/>
        <v>2852.4599999999996</v>
      </c>
      <c r="B26485" s="13">
        <v>2.8524599999999998E-3</v>
      </c>
      <c r="C26485" s="13">
        <v>0.342366</v>
      </c>
      <c r="D26485">
        <f t="shared" si="827"/>
        <v>0</v>
      </c>
    </row>
    <row r="26486" spans="1:4" x14ac:dyDescent="0.3">
      <c r="A26486" s="14">
        <f t="shared" si="826"/>
        <v>2852.56</v>
      </c>
      <c r="B26486" s="13">
        <v>2.8525600000000001E-3</v>
      </c>
      <c r="C26486" s="13">
        <v>0.32643800000000001</v>
      </c>
      <c r="D26486">
        <f t="shared" si="827"/>
        <v>0</v>
      </c>
    </row>
    <row r="26487" spans="1:4" x14ac:dyDescent="0.3">
      <c r="A26487" s="14">
        <f t="shared" si="826"/>
        <v>2852.68</v>
      </c>
      <c r="B26487" s="13">
        <v>2.8526799999999998E-3</v>
      </c>
      <c r="C26487" s="13">
        <v>0.31209700000000001</v>
      </c>
      <c r="D26487">
        <f t="shared" si="827"/>
        <v>0</v>
      </c>
    </row>
    <row r="26488" spans="1:4" x14ac:dyDescent="0.3">
      <c r="A26488" s="14">
        <f t="shared" si="826"/>
        <v>2852.78</v>
      </c>
      <c r="B26488" s="13">
        <v>2.8527800000000001E-3</v>
      </c>
      <c r="C26488" s="13">
        <v>0.30094100000000001</v>
      </c>
      <c r="D26488">
        <f t="shared" si="827"/>
        <v>0</v>
      </c>
    </row>
    <row r="26489" spans="1:4" x14ac:dyDescent="0.3">
      <c r="A26489" s="14">
        <f t="shared" si="826"/>
        <v>2852.88</v>
      </c>
      <c r="B26489" s="13">
        <v>2.8528799999999999E-3</v>
      </c>
      <c r="C26489" s="13">
        <v>0.29135499999999998</v>
      </c>
      <c r="D26489">
        <f t="shared" si="827"/>
        <v>0</v>
      </c>
    </row>
    <row r="26490" spans="1:4" x14ac:dyDescent="0.3">
      <c r="A26490" s="14">
        <f t="shared" si="826"/>
        <v>2853.01</v>
      </c>
      <c r="B26490" s="13">
        <v>2.85301E-3</v>
      </c>
      <c r="C26490" s="13">
        <v>0.28048899999999999</v>
      </c>
      <c r="D26490">
        <f t="shared" si="827"/>
        <v>0</v>
      </c>
    </row>
    <row r="26491" spans="1:4" x14ac:dyDescent="0.3">
      <c r="A26491" s="14">
        <f t="shared" si="826"/>
        <v>2853.1899999999996</v>
      </c>
      <c r="B26491" s="13">
        <v>2.8531899999999998E-3</v>
      </c>
      <c r="C26491" s="13">
        <v>0.26886700000000002</v>
      </c>
      <c r="D26491">
        <f t="shared" si="827"/>
        <v>0</v>
      </c>
    </row>
    <row r="26492" spans="1:4" x14ac:dyDescent="0.3">
      <c r="A26492" s="14">
        <f t="shared" si="826"/>
        <v>2853.3199999999997</v>
      </c>
      <c r="B26492" s="13">
        <v>2.8533199999999999E-3</v>
      </c>
      <c r="C26492" s="13">
        <v>0.26158100000000001</v>
      </c>
      <c r="D26492">
        <f t="shared" si="827"/>
        <v>0</v>
      </c>
    </row>
    <row r="26493" spans="1:4" x14ac:dyDescent="0.3">
      <c r="A26493" s="14">
        <f t="shared" si="826"/>
        <v>2853.52</v>
      </c>
      <c r="B26493" s="13">
        <v>2.85352E-3</v>
      </c>
      <c r="C26493" s="13">
        <v>0.25242799999999999</v>
      </c>
      <c r="D26493">
        <f t="shared" si="827"/>
        <v>0</v>
      </c>
    </row>
    <row r="26494" spans="1:4" x14ac:dyDescent="0.3">
      <c r="A26494" s="14">
        <f t="shared" si="826"/>
        <v>2853.7200000000003</v>
      </c>
      <c r="B26494" s="13">
        <v>2.8537200000000001E-3</v>
      </c>
      <c r="C26494" s="13">
        <v>0.24496699999999999</v>
      </c>
      <c r="D26494">
        <f t="shared" si="827"/>
        <v>0</v>
      </c>
    </row>
    <row r="26495" spans="1:4" x14ac:dyDescent="0.3">
      <c r="A26495" s="14">
        <f t="shared" si="826"/>
        <v>2853.9199999999996</v>
      </c>
      <c r="B26495" s="13">
        <v>2.8539199999999998E-3</v>
      </c>
      <c r="C26495" s="13">
        <v>0.23885200000000001</v>
      </c>
      <c r="D26495">
        <f t="shared" si="827"/>
        <v>0</v>
      </c>
    </row>
    <row r="26496" spans="1:4" x14ac:dyDescent="0.3">
      <c r="A26496" s="14">
        <f t="shared" si="826"/>
        <v>2854.12</v>
      </c>
      <c r="B26496" s="13">
        <v>2.8541199999999999E-3</v>
      </c>
      <c r="C26496" s="13">
        <v>0.233844</v>
      </c>
      <c r="D26496">
        <f t="shared" si="827"/>
        <v>0</v>
      </c>
    </row>
    <row r="26497" spans="1:4" x14ac:dyDescent="0.3">
      <c r="A26497" s="14">
        <f t="shared" si="826"/>
        <v>2854.38</v>
      </c>
      <c r="B26497" s="13">
        <v>2.8543800000000001E-3</v>
      </c>
      <c r="C26497" s="13">
        <v>0.22859099999999999</v>
      </c>
      <c r="D26497">
        <f t="shared" si="827"/>
        <v>0</v>
      </c>
    </row>
    <row r="26498" spans="1:4" x14ac:dyDescent="0.3">
      <c r="A26498" s="14">
        <f t="shared" si="826"/>
        <v>2854.6600000000003</v>
      </c>
      <c r="B26498" s="13">
        <v>2.8546600000000002E-3</v>
      </c>
      <c r="C26498" s="13">
        <v>0.22456200000000001</v>
      </c>
      <c r="D26498">
        <f t="shared" si="827"/>
        <v>0</v>
      </c>
    </row>
    <row r="26499" spans="1:4" x14ac:dyDescent="0.3">
      <c r="A26499" s="14">
        <f t="shared" si="826"/>
        <v>2854.9500000000003</v>
      </c>
      <c r="B26499" s="13">
        <v>2.8549500000000002E-3</v>
      </c>
      <c r="C26499" s="13">
        <v>0.22159899999999999</v>
      </c>
      <c r="D26499">
        <f t="shared" si="827"/>
        <v>0</v>
      </c>
    </row>
    <row r="26500" spans="1:4" x14ac:dyDescent="0.3">
      <c r="A26500" s="14">
        <f t="shared" si="826"/>
        <v>2855.25</v>
      </c>
      <c r="B26500" s="13">
        <v>2.8552500000000001E-3</v>
      </c>
      <c r="C26500" s="13">
        <v>0.219886</v>
      </c>
      <c r="D26500">
        <f t="shared" si="827"/>
        <v>0</v>
      </c>
    </row>
    <row r="26501" spans="1:4" x14ac:dyDescent="0.3">
      <c r="A26501" s="14">
        <f t="shared" si="826"/>
        <v>2855.5899999999997</v>
      </c>
      <c r="B26501" s="13">
        <v>2.8555899999999999E-3</v>
      </c>
      <c r="C26501" s="13">
        <v>0.21929299999999999</v>
      </c>
      <c r="D26501">
        <f t="shared" si="827"/>
        <v>0</v>
      </c>
    </row>
    <row r="26502" spans="1:4" x14ac:dyDescent="0.3">
      <c r="A26502" s="14">
        <f t="shared" si="826"/>
        <v>2855.9</v>
      </c>
      <c r="B26502" s="13">
        <v>2.8559000000000002E-3</v>
      </c>
      <c r="C26502" s="13">
        <v>0.21993199999999999</v>
      </c>
      <c r="D26502">
        <f t="shared" si="827"/>
        <v>0</v>
      </c>
    </row>
    <row r="26503" spans="1:4" x14ac:dyDescent="0.3">
      <c r="A26503" s="14">
        <f t="shared" si="826"/>
        <v>2856.21</v>
      </c>
      <c r="B26503" s="13">
        <v>2.8562100000000001E-3</v>
      </c>
      <c r="C26503" s="13">
        <v>0.221689</v>
      </c>
      <c r="D26503">
        <f t="shared" si="827"/>
        <v>0</v>
      </c>
    </row>
    <row r="26504" spans="1:4" x14ac:dyDescent="0.3">
      <c r="A26504" s="14">
        <f t="shared" si="826"/>
        <v>2856.5299999999997</v>
      </c>
      <c r="B26504" s="13">
        <v>2.8565299999999999E-3</v>
      </c>
      <c r="C26504" s="13">
        <v>0.224579</v>
      </c>
      <c r="D26504">
        <f t="shared" si="827"/>
        <v>0</v>
      </c>
    </row>
    <row r="26505" spans="1:4" x14ac:dyDescent="0.3">
      <c r="A26505" s="14">
        <f t="shared" si="826"/>
        <v>2856.8399999999997</v>
      </c>
      <c r="B26505" s="13">
        <v>2.8568399999999998E-3</v>
      </c>
      <c r="C26505" s="13">
        <v>0.22866500000000001</v>
      </c>
      <c r="D26505">
        <f t="shared" si="827"/>
        <v>0</v>
      </c>
    </row>
    <row r="26506" spans="1:4" x14ac:dyDescent="0.3">
      <c r="A26506" s="14">
        <f t="shared" si="826"/>
        <v>2857.15</v>
      </c>
      <c r="B26506" s="13">
        <v>2.8571500000000001E-3</v>
      </c>
      <c r="C26506" s="13">
        <v>0.23405599999999999</v>
      </c>
      <c r="D26506">
        <f t="shared" si="827"/>
        <v>0</v>
      </c>
    </row>
    <row r="26507" spans="1:4" x14ac:dyDescent="0.3">
      <c r="A26507" s="14">
        <f t="shared" si="826"/>
        <v>2857.47</v>
      </c>
      <c r="B26507" s="13">
        <v>2.85747E-3</v>
      </c>
      <c r="C26507" s="13">
        <v>0.240921</v>
      </c>
      <c r="D26507">
        <f t="shared" si="827"/>
        <v>0</v>
      </c>
    </row>
    <row r="26508" spans="1:4" x14ac:dyDescent="0.3">
      <c r="A26508" s="14">
        <f t="shared" si="826"/>
        <v>2857.7799999999997</v>
      </c>
      <c r="B26508" s="13">
        <v>2.8577799999999999E-3</v>
      </c>
      <c r="C26508" s="13">
        <v>0.2495</v>
      </c>
      <c r="D26508">
        <f t="shared" si="827"/>
        <v>0</v>
      </c>
    </row>
    <row r="26509" spans="1:4" x14ac:dyDescent="0.3">
      <c r="A26509" s="14">
        <f t="shared" ref="A26509:A26572" si="828">B26509*10^6</f>
        <v>2858.0099999999998</v>
      </c>
      <c r="B26509" s="13">
        <v>2.8580099999999998E-3</v>
      </c>
      <c r="C26509" s="13">
        <v>0.25725500000000001</v>
      </c>
      <c r="D26509">
        <f t="shared" ref="D26509:D26572" si="829">IF(A26509&gt;=A26510,11111111,0)</f>
        <v>0</v>
      </c>
    </row>
    <row r="26510" spans="1:4" x14ac:dyDescent="0.3">
      <c r="A26510" s="14">
        <f t="shared" si="828"/>
        <v>2858.25</v>
      </c>
      <c r="B26510" s="13">
        <v>2.8582500000000001E-3</v>
      </c>
      <c r="C26510" s="13">
        <v>0.266347</v>
      </c>
      <c r="D26510">
        <f t="shared" si="829"/>
        <v>0</v>
      </c>
    </row>
    <row r="26511" spans="1:4" x14ac:dyDescent="0.3">
      <c r="A26511" s="14">
        <f t="shared" si="828"/>
        <v>2858.48</v>
      </c>
      <c r="B26511" s="13">
        <v>2.85848E-3</v>
      </c>
      <c r="C26511" s="13">
        <v>0.27701399999999998</v>
      </c>
      <c r="D26511">
        <f t="shared" si="829"/>
        <v>0</v>
      </c>
    </row>
    <row r="26512" spans="1:4" x14ac:dyDescent="0.3">
      <c r="A26512" s="14">
        <f t="shared" si="828"/>
        <v>2858.72</v>
      </c>
      <c r="B26512" s="13">
        <v>2.8587199999999999E-3</v>
      </c>
      <c r="C26512" s="13">
        <v>0.28956799999999999</v>
      </c>
      <c r="D26512">
        <f t="shared" si="829"/>
        <v>0</v>
      </c>
    </row>
    <row r="26513" spans="1:4" x14ac:dyDescent="0.3">
      <c r="A26513" s="14">
        <f t="shared" si="828"/>
        <v>2858.9100000000003</v>
      </c>
      <c r="B26513" s="13">
        <v>2.8589100000000001E-3</v>
      </c>
      <c r="C26513" s="13">
        <v>0.30124099999999998</v>
      </c>
      <c r="D26513">
        <f t="shared" si="829"/>
        <v>0</v>
      </c>
    </row>
    <row r="26514" spans="1:4" x14ac:dyDescent="0.3">
      <c r="A26514" s="14">
        <f t="shared" si="828"/>
        <v>2859.0899999999997</v>
      </c>
      <c r="B26514" s="13">
        <v>2.8590899999999999E-3</v>
      </c>
      <c r="C26514" s="13">
        <v>0.31465500000000002</v>
      </c>
      <c r="D26514">
        <f t="shared" si="829"/>
        <v>0</v>
      </c>
    </row>
    <row r="26515" spans="1:4" x14ac:dyDescent="0.3">
      <c r="A26515" s="14">
        <f t="shared" si="828"/>
        <v>2859.28</v>
      </c>
      <c r="B26515" s="13">
        <v>2.8592800000000001E-3</v>
      </c>
      <c r="C26515" s="13">
        <v>0.33016000000000001</v>
      </c>
      <c r="D26515">
        <f t="shared" si="829"/>
        <v>0</v>
      </c>
    </row>
    <row r="26516" spans="1:4" x14ac:dyDescent="0.3">
      <c r="A26516" s="14">
        <f t="shared" si="828"/>
        <v>2859.43</v>
      </c>
      <c r="B26516" s="13">
        <v>2.85943E-3</v>
      </c>
      <c r="C26516" s="13">
        <v>0.34395999999999999</v>
      </c>
      <c r="D26516">
        <f t="shared" si="829"/>
        <v>0</v>
      </c>
    </row>
    <row r="26517" spans="1:4" x14ac:dyDescent="0.3">
      <c r="A26517" s="14">
        <f t="shared" si="828"/>
        <v>2859.6</v>
      </c>
      <c r="B26517" s="13">
        <v>2.8595999999999999E-3</v>
      </c>
      <c r="C26517" s="13">
        <v>0.36199500000000001</v>
      </c>
      <c r="D26517">
        <f t="shared" si="829"/>
        <v>0</v>
      </c>
    </row>
    <row r="26518" spans="1:4" x14ac:dyDescent="0.3">
      <c r="A26518" s="14">
        <f t="shared" si="828"/>
        <v>2859.7599999999998</v>
      </c>
      <c r="B26518" s="13">
        <v>2.8597599999999998E-3</v>
      </c>
      <c r="C26518" s="13">
        <v>0.382994</v>
      </c>
      <c r="D26518">
        <f t="shared" si="829"/>
        <v>0</v>
      </c>
    </row>
    <row r="26519" spans="1:4" x14ac:dyDescent="0.3">
      <c r="A26519" s="14">
        <f t="shared" si="828"/>
        <v>2859.89</v>
      </c>
      <c r="B26519" s="13">
        <v>2.8598899999999999E-3</v>
      </c>
      <c r="C26519" s="13">
        <v>0.40115499999999998</v>
      </c>
      <c r="D26519">
        <f t="shared" si="829"/>
        <v>0</v>
      </c>
    </row>
    <row r="26520" spans="1:4" x14ac:dyDescent="0.3">
      <c r="A26520" s="14">
        <f t="shared" si="828"/>
        <v>2860</v>
      </c>
      <c r="B26520" s="13">
        <v>2.8600000000000001E-3</v>
      </c>
      <c r="C26520" s="13">
        <v>0.420043</v>
      </c>
      <c r="D26520">
        <f t="shared" si="829"/>
        <v>0</v>
      </c>
    </row>
    <row r="26521" spans="1:4" x14ac:dyDescent="0.3">
      <c r="A26521" s="14">
        <f t="shared" si="828"/>
        <v>2860.1299999999997</v>
      </c>
      <c r="B26521" s="13">
        <v>2.8601299999999998E-3</v>
      </c>
      <c r="C26521" s="13">
        <v>0.44365300000000002</v>
      </c>
      <c r="D26521">
        <f t="shared" si="829"/>
        <v>0</v>
      </c>
    </row>
    <row r="26522" spans="1:4" x14ac:dyDescent="0.3">
      <c r="A26522" s="14">
        <f t="shared" si="828"/>
        <v>2860.24</v>
      </c>
      <c r="B26522" s="13">
        <v>2.86024E-3</v>
      </c>
      <c r="C26522" s="13">
        <v>0.467499</v>
      </c>
      <c r="D26522">
        <f t="shared" si="829"/>
        <v>0</v>
      </c>
    </row>
    <row r="26523" spans="1:4" x14ac:dyDescent="0.3">
      <c r="A26523" s="14">
        <f t="shared" si="828"/>
        <v>2860.32</v>
      </c>
      <c r="B26523" s="13">
        <v>2.86032E-3</v>
      </c>
      <c r="C26523" s="13">
        <v>0.486761</v>
      </c>
      <c r="D26523">
        <f t="shared" si="829"/>
        <v>0</v>
      </c>
    </row>
    <row r="26524" spans="1:4" x14ac:dyDescent="0.3">
      <c r="A26524" s="14">
        <f t="shared" si="828"/>
        <v>2860.39</v>
      </c>
      <c r="B26524" s="13">
        <v>2.86039E-3</v>
      </c>
      <c r="C26524" s="13">
        <v>0.50825200000000004</v>
      </c>
      <c r="D26524">
        <f t="shared" si="829"/>
        <v>0</v>
      </c>
    </row>
    <row r="26525" spans="1:4" x14ac:dyDescent="0.3">
      <c r="A26525" s="14">
        <f t="shared" si="828"/>
        <v>2860.47</v>
      </c>
      <c r="B26525" s="13">
        <v>2.8604699999999999E-3</v>
      </c>
      <c r="C26525" s="13">
        <v>0.53237999999999996</v>
      </c>
      <c r="D26525">
        <f t="shared" si="829"/>
        <v>0</v>
      </c>
    </row>
    <row r="26526" spans="1:4" x14ac:dyDescent="0.3">
      <c r="A26526" s="14">
        <f t="shared" si="828"/>
        <v>2860.52</v>
      </c>
      <c r="B26526" s="13">
        <v>2.8605200000000001E-3</v>
      </c>
      <c r="C26526" s="13">
        <v>0.55017300000000002</v>
      </c>
      <c r="D26526">
        <f t="shared" si="829"/>
        <v>0</v>
      </c>
    </row>
    <row r="26527" spans="1:4" x14ac:dyDescent="0.3">
      <c r="A26527" s="14">
        <f t="shared" si="828"/>
        <v>2860.6</v>
      </c>
      <c r="B26527" s="13">
        <v>2.8606E-3</v>
      </c>
      <c r="C26527" s="13">
        <v>0.57985699999999996</v>
      </c>
      <c r="D26527">
        <f t="shared" si="829"/>
        <v>0</v>
      </c>
    </row>
    <row r="26528" spans="1:4" x14ac:dyDescent="0.3">
      <c r="A26528" s="14">
        <f t="shared" si="828"/>
        <v>2860.6600000000003</v>
      </c>
      <c r="B26528" s="13">
        <v>2.8606600000000001E-3</v>
      </c>
      <c r="C26528" s="13">
        <v>0.60485299999999997</v>
      </c>
      <c r="D26528">
        <f t="shared" si="829"/>
        <v>0</v>
      </c>
    </row>
    <row r="26529" spans="1:4" x14ac:dyDescent="0.3">
      <c r="A26529" s="14">
        <f t="shared" si="828"/>
        <v>2860.7200000000003</v>
      </c>
      <c r="B26529" s="13">
        <v>2.8607200000000002E-3</v>
      </c>
      <c r="C26529" s="13">
        <v>0.63256400000000002</v>
      </c>
      <c r="D26529">
        <f t="shared" si="829"/>
        <v>0</v>
      </c>
    </row>
    <row r="26530" spans="1:4" x14ac:dyDescent="0.3">
      <c r="A26530" s="14">
        <f t="shared" si="828"/>
        <v>2860.7799999999997</v>
      </c>
      <c r="B26530" s="13">
        <v>2.8607799999999998E-3</v>
      </c>
      <c r="C26530" s="13">
        <v>0.66339000000000004</v>
      </c>
      <c r="D26530">
        <f t="shared" si="829"/>
        <v>0</v>
      </c>
    </row>
    <row r="26531" spans="1:4" x14ac:dyDescent="0.3">
      <c r="A26531" s="14">
        <f t="shared" si="828"/>
        <v>2860.8399999999997</v>
      </c>
      <c r="B26531" s="13">
        <v>2.8608399999999999E-3</v>
      </c>
      <c r="C26531" s="13">
        <v>0.69780399999999998</v>
      </c>
      <c r="D26531">
        <f t="shared" si="829"/>
        <v>0</v>
      </c>
    </row>
    <row r="26532" spans="1:4" x14ac:dyDescent="0.3">
      <c r="A26532" s="14">
        <f t="shared" si="828"/>
        <v>2860.88</v>
      </c>
      <c r="B26532" s="13">
        <v>2.8608800000000001E-3</v>
      </c>
      <c r="C26532" s="13">
        <v>0.72300399999999998</v>
      </c>
      <c r="D26532">
        <f t="shared" si="829"/>
        <v>0</v>
      </c>
    </row>
    <row r="26533" spans="1:4" x14ac:dyDescent="0.3">
      <c r="A26533" s="14">
        <f t="shared" si="828"/>
        <v>2860.92</v>
      </c>
      <c r="B26533" s="13">
        <v>2.8609199999999999E-3</v>
      </c>
      <c r="C26533" s="13">
        <v>0.75019999999999998</v>
      </c>
      <c r="D26533">
        <f t="shared" si="829"/>
        <v>0</v>
      </c>
    </row>
    <row r="26534" spans="1:4" x14ac:dyDescent="0.3">
      <c r="A26534" s="14">
        <f t="shared" si="828"/>
        <v>2860.97</v>
      </c>
      <c r="B26534" s="13">
        <v>2.86097E-3</v>
      </c>
      <c r="C26534" s="13">
        <v>0.79517700000000002</v>
      </c>
      <c r="D26534">
        <f t="shared" si="829"/>
        <v>0</v>
      </c>
    </row>
    <row r="26535" spans="1:4" x14ac:dyDescent="0.3">
      <c r="A26535" s="14">
        <f t="shared" si="828"/>
        <v>2861.03</v>
      </c>
      <c r="B26535" s="13">
        <v>2.8610300000000001E-3</v>
      </c>
      <c r="C26535" s="13">
        <v>0.84153999999999995</v>
      </c>
      <c r="D26535">
        <f t="shared" si="829"/>
        <v>0</v>
      </c>
    </row>
    <row r="26536" spans="1:4" x14ac:dyDescent="0.3">
      <c r="A26536" s="14">
        <f t="shared" si="828"/>
        <v>2861.1</v>
      </c>
      <c r="B26536" s="13">
        <v>2.8611000000000001E-3</v>
      </c>
      <c r="C26536" s="13">
        <v>0.90865399999999996</v>
      </c>
      <c r="D26536">
        <f t="shared" si="829"/>
        <v>0</v>
      </c>
    </row>
    <row r="26537" spans="1:4" x14ac:dyDescent="0.3">
      <c r="A26537" s="14">
        <f t="shared" si="828"/>
        <v>2861.1499999999996</v>
      </c>
      <c r="B26537" s="13">
        <v>2.8611499999999998E-3</v>
      </c>
      <c r="C26537" s="13">
        <v>0.96567999999999998</v>
      </c>
      <c r="D26537">
        <f t="shared" si="829"/>
        <v>0</v>
      </c>
    </row>
    <row r="26538" spans="1:4" x14ac:dyDescent="0.3">
      <c r="A26538" s="14">
        <f t="shared" si="828"/>
        <v>2861.2</v>
      </c>
      <c r="B26538" s="13">
        <v>2.8611999999999999E-3</v>
      </c>
      <c r="C26538" s="13">
        <v>1.02925</v>
      </c>
      <c r="D26538">
        <f t="shared" si="829"/>
        <v>0</v>
      </c>
    </row>
    <row r="26539" spans="1:4" x14ac:dyDescent="0.3">
      <c r="A26539" s="14">
        <f t="shared" si="828"/>
        <v>2861.25</v>
      </c>
      <c r="B26539" s="13">
        <v>2.8612500000000001E-3</v>
      </c>
      <c r="C26539" s="13">
        <v>1.1001099999999999</v>
      </c>
      <c r="D26539">
        <f t="shared" si="829"/>
        <v>0</v>
      </c>
    </row>
    <row r="26540" spans="1:4" x14ac:dyDescent="0.3">
      <c r="A26540" s="14">
        <f t="shared" si="828"/>
        <v>2861.3</v>
      </c>
      <c r="B26540" s="13">
        <v>2.8613000000000002E-3</v>
      </c>
      <c r="C26540" s="13">
        <v>1.1791700000000001</v>
      </c>
      <c r="D26540">
        <f t="shared" si="829"/>
        <v>0</v>
      </c>
    </row>
    <row r="26541" spans="1:4" x14ac:dyDescent="0.3">
      <c r="A26541" s="14">
        <f t="shared" si="828"/>
        <v>2861.34</v>
      </c>
      <c r="B26541" s="13">
        <v>2.86134E-3</v>
      </c>
      <c r="C26541" s="13">
        <v>1.2368699999999999</v>
      </c>
      <c r="D26541">
        <f t="shared" si="829"/>
        <v>0</v>
      </c>
    </row>
    <row r="26542" spans="1:4" x14ac:dyDescent="0.3">
      <c r="A26542" s="14">
        <f t="shared" si="828"/>
        <v>2861.4</v>
      </c>
      <c r="B26542" s="13">
        <v>2.8614000000000001E-3</v>
      </c>
      <c r="C26542" s="13">
        <v>1.3428800000000001</v>
      </c>
      <c r="D26542">
        <f t="shared" si="829"/>
        <v>0</v>
      </c>
    </row>
    <row r="26543" spans="1:4" x14ac:dyDescent="0.3">
      <c r="A26543" s="14">
        <f t="shared" si="828"/>
        <v>2861.4500000000003</v>
      </c>
      <c r="B26543" s="13">
        <v>2.8614500000000002E-3</v>
      </c>
      <c r="C26543" s="13">
        <v>1.46245</v>
      </c>
      <c r="D26543">
        <f t="shared" si="829"/>
        <v>0</v>
      </c>
    </row>
    <row r="26544" spans="1:4" x14ac:dyDescent="0.3">
      <c r="A26544" s="14">
        <f t="shared" si="828"/>
        <v>2861.49</v>
      </c>
      <c r="B26544" s="13">
        <v>2.86149E-3</v>
      </c>
      <c r="C26544" s="13">
        <v>1.5414000000000001</v>
      </c>
      <c r="D26544">
        <f t="shared" si="829"/>
        <v>0</v>
      </c>
    </row>
    <row r="26545" spans="1:4" x14ac:dyDescent="0.3">
      <c r="A26545" s="14">
        <f t="shared" si="828"/>
        <v>2861.53</v>
      </c>
      <c r="B26545" s="13">
        <v>2.8615300000000001E-3</v>
      </c>
      <c r="C26545" s="13">
        <v>1.6557999999999999</v>
      </c>
      <c r="D26545">
        <f t="shared" si="829"/>
        <v>0</v>
      </c>
    </row>
    <row r="26546" spans="1:4" x14ac:dyDescent="0.3">
      <c r="A26546" s="14">
        <f t="shared" si="828"/>
        <v>2861.58</v>
      </c>
      <c r="B26546" s="13">
        <v>2.8615799999999999E-3</v>
      </c>
      <c r="C26546" s="13">
        <v>1.7815300000000001</v>
      </c>
      <c r="D26546">
        <f t="shared" si="829"/>
        <v>0</v>
      </c>
    </row>
    <row r="26547" spans="1:4" x14ac:dyDescent="0.3">
      <c r="A26547" s="14">
        <f t="shared" si="828"/>
        <v>2861.63</v>
      </c>
      <c r="B26547" s="13">
        <v>2.86163E-3</v>
      </c>
      <c r="C26547" s="13">
        <v>1.9195199999999999</v>
      </c>
      <c r="D26547">
        <f t="shared" si="829"/>
        <v>0</v>
      </c>
    </row>
    <row r="26548" spans="1:4" x14ac:dyDescent="0.3">
      <c r="A26548" s="14">
        <f t="shared" si="828"/>
        <v>2861.66</v>
      </c>
      <c r="B26548" s="13">
        <v>2.8616599999999998E-3</v>
      </c>
      <c r="C26548" s="13">
        <v>2.03172</v>
      </c>
      <c r="D26548">
        <f t="shared" si="829"/>
        <v>0</v>
      </c>
    </row>
    <row r="26549" spans="1:4" x14ac:dyDescent="0.3">
      <c r="A26549" s="14">
        <f t="shared" si="828"/>
        <v>2861.7</v>
      </c>
      <c r="B26549" s="13">
        <v>2.8617E-3</v>
      </c>
      <c r="C26549" s="13">
        <v>2.1518199999999998</v>
      </c>
      <c r="D26549">
        <f t="shared" si="829"/>
        <v>0</v>
      </c>
    </row>
    <row r="26550" spans="1:4" x14ac:dyDescent="0.3">
      <c r="A26550" s="14">
        <f t="shared" si="828"/>
        <v>2861.73</v>
      </c>
      <c r="B26550" s="13">
        <v>2.8617299999999998E-3</v>
      </c>
      <c r="C26550" s="13">
        <v>2.2954699999999999</v>
      </c>
      <c r="D26550">
        <f t="shared" si="829"/>
        <v>0</v>
      </c>
    </row>
    <row r="26551" spans="1:4" x14ac:dyDescent="0.3">
      <c r="A26551" s="14">
        <f t="shared" si="828"/>
        <v>2861.79</v>
      </c>
      <c r="B26551" s="13">
        <v>2.8617899999999999E-3</v>
      </c>
      <c r="C26551" s="13">
        <v>2.5369600000000001</v>
      </c>
      <c r="D26551">
        <f t="shared" si="829"/>
        <v>0</v>
      </c>
    </row>
    <row r="26552" spans="1:4" x14ac:dyDescent="0.3">
      <c r="A26552" s="14">
        <f t="shared" si="828"/>
        <v>2861.84</v>
      </c>
      <c r="B26552" s="13">
        <v>2.86184E-3</v>
      </c>
      <c r="C26552" s="13">
        <v>2.7504</v>
      </c>
      <c r="D26552">
        <f t="shared" si="829"/>
        <v>0</v>
      </c>
    </row>
    <row r="26553" spans="1:4" x14ac:dyDescent="0.3">
      <c r="A26553" s="14">
        <f t="shared" si="828"/>
        <v>2861.87</v>
      </c>
      <c r="B26553" s="13">
        <v>2.8618699999999999E-3</v>
      </c>
      <c r="C26553" s="13">
        <v>2.90334</v>
      </c>
      <c r="D26553">
        <f t="shared" si="829"/>
        <v>0</v>
      </c>
    </row>
    <row r="26554" spans="1:4" x14ac:dyDescent="0.3">
      <c r="A26554" s="14">
        <f t="shared" si="828"/>
        <v>2861.93</v>
      </c>
      <c r="B26554" s="13">
        <v>2.8619299999999999E-3</v>
      </c>
      <c r="C26554" s="13">
        <v>3.2364999999999999</v>
      </c>
      <c r="D26554">
        <f t="shared" si="829"/>
        <v>0</v>
      </c>
    </row>
    <row r="26555" spans="1:4" x14ac:dyDescent="0.3">
      <c r="A26555" s="14">
        <f t="shared" si="828"/>
        <v>2861.96</v>
      </c>
      <c r="B26555" s="13">
        <v>2.8619600000000002E-3</v>
      </c>
      <c r="C26555" s="13">
        <v>3.4174099999999998</v>
      </c>
      <c r="D26555">
        <f t="shared" si="829"/>
        <v>0</v>
      </c>
    </row>
    <row r="26556" spans="1:4" x14ac:dyDescent="0.3">
      <c r="A26556" s="14">
        <f t="shared" si="828"/>
        <v>2862.0099999999998</v>
      </c>
      <c r="B26556" s="13">
        <v>2.8620099999999999E-3</v>
      </c>
      <c r="C26556" s="13">
        <v>3.70777</v>
      </c>
      <c r="D26556">
        <f t="shared" si="829"/>
        <v>0</v>
      </c>
    </row>
    <row r="26557" spans="1:4" x14ac:dyDescent="0.3">
      <c r="A26557" s="14">
        <f t="shared" si="828"/>
        <v>2862.06</v>
      </c>
      <c r="B26557" s="13">
        <v>2.86206E-3</v>
      </c>
      <c r="C26557" s="13">
        <v>4.0219500000000004</v>
      </c>
      <c r="D26557">
        <f t="shared" si="829"/>
        <v>0</v>
      </c>
    </row>
    <row r="26558" spans="1:4" x14ac:dyDescent="0.3">
      <c r="A26558" s="14">
        <f t="shared" si="828"/>
        <v>2862.1</v>
      </c>
      <c r="B26558" s="13">
        <v>2.8620999999999998E-3</v>
      </c>
      <c r="C26558" s="13">
        <v>4.3610199999999999</v>
      </c>
      <c r="D26558">
        <f t="shared" si="829"/>
        <v>0</v>
      </c>
    </row>
    <row r="26559" spans="1:4" x14ac:dyDescent="0.3">
      <c r="A26559" s="14">
        <f t="shared" si="828"/>
        <v>2862.15</v>
      </c>
      <c r="B26559" s="13">
        <v>2.8621499999999999E-3</v>
      </c>
      <c r="C26559" s="13">
        <v>4.72628</v>
      </c>
      <c r="D26559">
        <f t="shared" si="829"/>
        <v>0</v>
      </c>
    </row>
    <row r="26560" spans="1:4" x14ac:dyDescent="0.3">
      <c r="A26560" s="14">
        <f t="shared" si="828"/>
        <v>2862.2000000000003</v>
      </c>
      <c r="B26560" s="13">
        <v>2.8622000000000001E-3</v>
      </c>
      <c r="C26560" s="13">
        <v>5.1184099999999999</v>
      </c>
      <c r="D26560">
        <f t="shared" si="829"/>
        <v>0</v>
      </c>
    </row>
    <row r="26561" spans="1:4" x14ac:dyDescent="0.3">
      <c r="A26561" s="14">
        <f t="shared" si="828"/>
        <v>2862.25</v>
      </c>
      <c r="B26561" s="13">
        <v>2.8622500000000002E-3</v>
      </c>
      <c r="C26561" s="13">
        <v>5.5385200000000001</v>
      </c>
      <c r="D26561">
        <f t="shared" si="829"/>
        <v>0</v>
      </c>
    </row>
    <row r="26562" spans="1:4" x14ac:dyDescent="0.3">
      <c r="A26562" s="14">
        <f t="shared" si="828"/>
        <v>2862.29</v>
      </c>
      <c r="B26562" s="13">
        <v>2.86229E-3</v>
      </c>
      <c r="C26562" s="13">
        <v>5.9873000000000003</v>
      </c>
      <c r="D26562">
        <f t="shared" si="829"/>
        <v>0</v>
      </c>
    </row>
    <row r="26563" spans="1:4" x14ac:dyDescent="0.3">
      <c r="A26563" s="14">
        <f t="shared" si="828"/>
        <v>2862.3199999999997</v>
      </c>
      <c r="B26563" s="13">
        <v>2.8623199999999998E-3</v>
      </c>
      <c r="C26563" s="13">
        <v>6.3026799999999996</v>
      </c>
      <c r="D26563">
        <f t="shared" si="829"/>
        <v>0</v>
      </c>
    </row>
    <row r="26564" spans="1:4" x14ac:dyDescent="0.3">
      <c r="A26564" s="14">
        <f t="shared" si="828"/>
        <v>2862.39</v>
      </c>
      <c r="B26564" s="13">
        <v>2.8623899999999998E-3</v>
      </c>
      <c r="C26564" s="13">
        <v>6.9730499999999997</v>
      </c>
      <c r="D26564">
        <f t="shared" si="829"/>
        <v>0</v>
      </c>
    </row>
    <row r="26565" spans="1:4" x14ac:dyDescent="0.3">
      <c r="A26565" s="14">
        <f t="shared" si="828"/>
        <v>2862.46</v>
      </c>
      <c r="B26565" s="13">
        <v>2.8624599999999998E-3</v>
      </c>
      <c r="C26565" s="13">
        <v>7.8222100000000001</v>
      </c>
      <c r="D26565">
        <f t="shared" si="829"/>
        <v>0</v>
      </c>
    </row>
    <row r="26566" spans="1:4" x14ac:dyDescent="0.3">
      <c r="A26566" s="14">
        <f t="shared" si="828"/>
        <v>2862.54</v>
      </c>
      <c r="B26566" s="13">
        <v>2.8625399999999998E-3</v>
      </c>
      <c r="C26566" s="13">
        <v>8.8808199999999999</v>
      </c>
      <c r="D26566">
        <f t="shared" si="829"/>
        <v>0</v>
      </c>
    </row>
    <row r="26567" spans="1:4" x14ac:dyDescent="0.3">
      <c r="A26567" s="14">
        <f t="shared" si="828"/>
        <v>2862.6</v>
      </c>
      <c r="B26567" s="13">
        <v>2.8625999999999999E-3</v>
      </c>
      <c r="C26567" s="13">
        <v>9.6763999999999992</v>
      </c>
      <c r="D26567">
        <f t="shared" si="829"/>
        <v>0</v>
      </c>
    </row>
    <row r="26568" spans="1:4" x14ac:dyDescent="0.3">
      <c r="A26568" s="14">
        <f t="shared" si="828"/>
        <v>2862.69</v>
      </c>
      <c r="B26568" s="13">
        <v>2.8626900000000002E-3</v>
      </c>
      <c r="C26568" s="13">
        <v>10.9026</v>
      </c>
      <c r="D26568">
        <f t="shared" si="829"/>
        <v>0</v>
      </c>
    </row>
    <row r="26569" spans="1:4" x14ac:dyDescent="0.3">
      <c r="A26569" s="14">
        <f t="shared" si="828"/>
        <v>2862.77</v>
      </c>
      <c r="B26569" s="13">
        <v>2.8627700000000002E-3</v>
      </c>
      <c r="C26569" s="13">
        <v>12.2104</v>
      </c>
      <c r="D26569">
        <f t="shared" si="829"/>
        <v>0</v>
      </c>
    </row>
    <row r="26570" spans="1:4" x14ac:dyDescent="0.3">
      <c r="A26570" s="14">
        <f t="shared" si="828"/>
        <v>2862.89</v>
      </c>
      <c r="B26570" s="13">
        <v>2.8628899999999999E-3</v>
      </c>
      <c r="C26570" s="13">
        <v>14.2369</v>
      </c>
      <c r="D26570">
        <f t="shared" si="829"/>
        <v>0</v>
      </c>
    </row>
    <row r="26571" spans="1:4" x14ac:dyDescent="0.3">
      <c r="A26571" s="14">
        <f t="shared" si="828"/>
        <v>2863.04</v>
      </c>
      <c r="B26571" s="13">
        <v>2.8630399999999999E-3</v>
      </c>
      <c r="C26571" s="13">
        <v>16.7651</v>
      </c>
      <c r="D26571">
        <f t="shared" si="829"/>
        <v>0</v>
      </c>
    </row>
    <row r="26572" spans="1:4" x14ac:dyDescent="0.3">
      <c r="A26572" s="14">
        <f t="shared" si="828"/>
        <v>2863.16</v>
      </c>
      <c r="B26572" s="13">
        <v>2.86316E-3</v>
      </c>
      <c r="C26572" s="13">
        <v>18.844999999999999</v>
      </c>
      <c r="D26572">
        <f t="shared" si="829"/>
        <v>0</v>
      </c>
    </row>
    <row r="26573" spans="1:4" x14ac:dyDescent="0.3">
      <c r="A26573" s="14">
        <f t="shared" ref="A26573:A26636" si="830">B26573*10^6</f>
        <v>2863.3199999999997</v>
      </c>
      <c r="B26573" s="13">
        <v>2.8633199999999999E-3</v>
      </c>
      <c r="C26573" s="13">
        <v>21.606999999999999</v>
      </c>
      <c r="D26573">
        <f t="shared" ref="D26573:D26636" si="831">IF(A26573&gt;=A26574,11111111,0)</f>
        <v>0</v>
      </c>
    </row>
    <row r="26574" spans="1:4" x14ac:dyDescent="0.3">
      <c r="A26574" s="14">
        <f t="shared" si="830"/>
        <v>2863.4300000000003</v>
      </c>
      <c r="B26574" s="13">
        <v>2.8634300000000001E-3</v>
      </c>
      <c r="C26574" s="13">
        <v>23.238</v>
      </c>
      <c r="D26574">
        <f t="shared" si="831"/>
        <v>0</v>
      </c>
    </row>
    <row r="26575" spans="1:4" x14ac:dyDescent="0.3">
      <c r="A26575" s="14">
        <f t="shared" si="830"/>
        <v>2863.51</v>
      </c>
      <c r="B26575" s="13">
        <v>2.8635100000000001E-3</v>
      </c>
      <c r="C26575" s="13">
        <v>24.421600000000002</v>
      </c>
      <c r="D26575">
        <f t="shared" si="831"/>
        <v>0</v>
      </c>
    </row>
    <row r="26576" spans="1:4" x14ac:dyDescent="0.3">
      <c r="A26576" s="14">
        <f t="shared" si="830"/>
        <v>2863.58</v>
      </c>
      <c r="B26576" s="13">
        <v>2.8635800000000001E-3</v>
      </c>
      <c r="C26576" s="13">
        <v>25.371400000000001</v>
      </c>
      <c r="D26576">
        <f t="shared" si="831"/>
        <v>0</v>
      </c>
    </row>
    <row r="26577" spans="1:4" x14ac:dyDescent="0.3">
      <c r="A26577" s="14">
        <f t="shared" si="830"/>
        <v>2863.66</v>
      </c>
      <c r="B26577" s="13">
        <v>2.8636600000000001E-3</v>
      </c>
      <c r="C26577" s="13">
        <v>26.1936</v>
      </c>
      <c r="D26577">
        <f t="shared" si="831"/>
        <v>0</v>
      </c>
    </row>
    <row r="26578" spans="1:4" x14ac:dyDescent="0.3">
      <c r="A26578" s="14">
        <f t="shared" si="830"/>
        <v>2863.73</v>
      </c>
      <c r="B26578" s="13">
        <v>2.8637300000000001E-3</v>
      </c>
      <c r="C26578" s="13">
        <v>26.872599999999998</v>
      </c>
      <c r="D26578">
        <f t="shared" si="831"/>
        <v>0</v>
      </c>
    </row>
    <row r="26579" spans="1:4" x14ac:dyDescent="0.3">
      <c r="A26579" s="14">
        <f t="shared" si="830"/>
        <v>2863.81</v>
      </c>
      <c r="B26579" s="13">
        <v>2.8638100000000001E-3</v>
      </c>
      <c r="C26579" s="13">
        <v>27.395399999999999</v>
      </c>
      <c r="D26579">
        <f t="shared" si="831"/>
        <v>0</v>
      </c>
    </row>
    <row r="26580" spans="1:4" x14ac:dyDescent="0.3">
      <c r="A26580" s="14">
        <f t="shared" si="830"/>
        <v>2863.88</v>
      </c>
      <c r="B26580" s="13">
        <v>2.8638800000000001E-3</v>
      </c>
      <c r="C26580" s="13">
        <v>27.7517</v>
      </c>
      <c r="D26580">
        <f t="shared" si="831"/>
        <v>0</v>
      </c>
    </row>
    <row r="26581" spans="1:4" x14ac:dyDescent="0.3">
      <c r="A26581" s="14">
        <f t="shared" si="830"/>
        <v>2863.94</v>
      </c>
      <c r="B26581" s="13">
        <v>2.8639400000000001E-3</v>
      </c>
      <c r="C26581" s="13">
        <v>27.911899999999999</v>
      </c>
      <c r="D26581">
        <f t="shared" si="831"/>
        <v>0</v>
      </c>
    </row>
    <row r="26582" spans="1:4" x14ac:dyDescent="0.3">
      <c r="A26582" s="14">
        <f t="shared" si="830"/>
        <v>2864</v>
      </c>
      <c r="B26582" s="13">
        <v>2.8639999999999998E-3</v>
      </c>
      <c r="C26582" s="13">
        <v>27.959399999999999</v>
      </c>
      <c r="D26582">
        <f t="shared" si="831"/>
        <v>0</v>
      </c>
    </row>
    <row r="26583" spans="1:4" x14ac:dyDescent="0.3">
      <c r="A26583" s="14">
        <f t="shared" si="830"/>
        <v>2864.0699999999997</v>
      </c>
      <c r="B26583" s="13">
        <v>2.8640699999999998E-3</v>
      </c>
      <c r="C26583" s="13">
        <v>27.881399999999999</v>
      </c>
      <c r="D26583">
        <f t="shared" si="831"/>
        <v>0</v>
      </c>
    </row>
    <row r="26584" spans="1:4" x14ac:dyDescent="0.3">
      <c r="A26584" s="14">
        <f t="shared" si="830"/>
        <v>2864.14</v>
      </c>
      <c r="B26584" s="13">
        <v>2.8641399999999998E-3</v>
      </c>
      <c r="C26584" s="13">
        <v>27.627600000000001</v>
      </c>
      <c r="D26584">
        <f t="shared" si="831"/>
        <v>0</v>
      </c>
    </row>
    <row r="26585" spans="1:4" x14ac:dyDescent="0.3">
      <c r="A26585" s="14">
        <f t="shared" si="830"/>
        <v>2864.22</v>
      </c>
      <c r="B26585" s="13">
        <v>2.8642199999999998E-3</v>
      </c>
      <c r="C26585" s="13">
        <v>27.2027</v>
      </c>
      <c r="D26585">
        <f t="shared" si="831"/>
        <v>0</v>
      </c>
    </row>
    <row r="26586" spans="1:4" x14ac:dyDescent="0.3">
      <c r="A26586" s="14">
        <f t="shared" si="830"/>
        <v>2864.3</v>
      </c>
      <c r="B26586" s="13">
        <v>2.8643000000000002E-3</v>
      </c>
      <c r="C26586" s="13">
        <v>26.615100000000002</v>
      </c>
      <c r="D26586">
        <f t="shared" si="831"/>
        <v>0</v>
      </c>
    </row>
    <row r="26587" spans="1:4" x14ac:dyDescent="0.3">
      <c r="A26587" s="14">
        <f t="shared" si="830"/>
        <v>2864.3700000000003</v>
      </c>
      <c r="B26587" s="13">
        <v>2.8643700000000002E-3</v>
      </c>
      <c r="C26587" s="13">
        <v>25.876300000000001</v>
      </c>
      <c r="D26587">
        <f t="shared" si="831"/>
        <v>0</v>
      </c>
    </row>
    <row r="26588" spans="1:4" x14ac:dyDescent="0.3">
      <c r="A26588" s="14">
        <f t="shared" si="830"/>
        <v>2864.4500000000003</v>
      </c>
      <c r="B26588" s="13">
        <v>2.8644500000000002E-3</v>
      </c>
      <c r="C26588" s="13">
        <v>25.000499999999999</v>
      </c>
      <c r="D26588">
        <f t="shared" si="831"/>
        <v>0</v>
      </c>
    </row>
    <row r="26589" spans="1:4" x14ac:dyDescent="0.3">
      <c r="A26589" s="14">
        <f t="shared" si="830"/>
        <v>2864.55</v>
      </c>
      <c r="B26589" s="13">
        <v>2.86455E-3</v>
      </c>
      <c r="C26589" s="13">
        <v>23.648299999999999</v>
      </c>
      <c r="D26589">
        <f t="shared" si="831"/>
        <v>0</v>
      </c>
    </row>
    <row r="26590" spans="1:4" x14ac:dyDescent="0.3">
      <c r="A26590" s="14">
        <f t="shared" si="830"/>
        <v>2864.63</v>
      </c>
      <c r="B26590" s="13">
        <v>2.86463E-3</v>
      </c>
      <c r="C26590" s="13">
        <v>22.3628</v>
      </c>
      <c r="D26590">
        <f t="shared" si="831"/>
        <v>0</v>
      </c>
    </row>
    <row r="26591" spans="1:4" x14ac:dyDescent="0.3">
      <c r="A26591" s="14">
        <f t="shared" si="830"/>
        <v>2864.7400000000002</v>
      </c>
      <c r="B26591" s="13">
        <v>2.8647400000000002E-3</v>
      </c>
      <c r="C26591" s="13">
        <v>20.674800000000001</v>
      </c>
      <c r="D26591">
        <f t="shared" si="831"/>
        <v>0</v>
      </c>
    </row>
    <row r="26592" spans="1:4" x14ac:dyDescent="0.3">
      <c r="A26592" s="14">
        <f t="shared" si="830"/>
        <v>2864.92</v>
      </c>
      <c r="B26592" s="13">
        <v>2.86492E-3</v>
      </c>
      <c r="C26592" s="13">
        <v>17.4207</v>
      </c>
      <c r="D26592">
        <f t="shared" si="831"/>
        <v>0</v>
      </c>
    </row>
    <row r="26593" spans="1:4" x14ac:dyDescent="0.3">
      <c r="A26593" s="14">
        <f t="shared" si="830"/>
        <v>2865.04</v>
      </c>
      <c r="B26593" s="13">
        <v>2.8650400000000001E-3</v>
      </c>
      <c r="C26593" s="13">
        <v>15.3782</v>
      </c>
      <c r="D26593">
        <f t="shared" si="831"/>
        <v>0</v>
      </c>
    </row>
    <row r="26594" spans="1:4" x14ac:dyDescent="0.3">
      <c r="A26594" s="14">
        <f t="shared" si="830"/>
        <v>2865.15</v>
      </c>
      <c r="B26594" s="13">
        <v>2.8651499999999999E-3</v>
      </c>
      <c r="C26594" s="13">
        <v>13.4651</v>
      </c>
      <c r="D26594">
        <f t="shared" si="831"/>
        <v>0</v>
      </c>
    </row>
    <row r="26595" spans="1:4" x14ac:dyDescent="0.3">
      <c r="A26595" s="14">
        <f t="shared" si="830"/>
        <v>2865.26</v>
      </c>
      <c r="B26595" s="13">
        <v>2.8652600000000001E-3</v>
      </c>
      <c r="C26595" s="13">
        <v>11.717000000000001</v>
      </c>
      <c r="D26595">
        <f t="shared" si="831"/>
        <v>0</v>
      </c>
    </row>
    <row r="26596" spans="1:4" x14ac:dyDescent="0.3">
      <c r="A26596" s="14">
        <f t="shared" si="830"/>
        <v>2865.34</v>
      </c>
      <c r="B26596" s="13">
        <v>2.8653400000000001E-3</v>
      </c>
      <c r="C26596" s="13">
        <v>10.577500000000001</v>
      </c>
      <c r="D26596">
        <f t="shared" si="831"/>
        <v>0</v>
      </c>
    </row>
    <row r="26597" spans="1:4" x14ac:dyDescent="0.3">
      <c r="A26597" s="14">
        <f t="shared" si="830"/>
        <v>2865.4</v>
      </c>
      <c r="B26597" s="13">
        <v>2.8654000000000002E-3</v>
      </c>
      <c r="C26597" s="13">
        <v>9.6782900000000005</v>
      </c>
      <c r="D26597">
        <f t="shared" si="831"/>
        <v>0</v>
      </c>
    </row>
    <row r="26598" spans="1:4" x14ac:dyDescent="0.3">
      <c r="A26598" s="14">
        <f t="shared" si="830"/>
        <v>2865.4599999999996</v>
      </c>
      <c r="B26598" s="13">
        <v>2.8654599999999998E-3</v>
      </c>
      <c r="C26598" s="13">
        <v>8.8285499999999999</v>
      </c>
      <c r="D26598">
        <f t="shared" si="831"/>
        <v>0</v>
      </c>
    </row>
    <row r="26599" spans="1:4" x14ac:dyDescent="0.3">
      <c r="A26599" s="14">
        <f t="shared" si="830"/>
        <v>2865.52</v>
      </c>
      <c r="B26599" s="13">
        <v>2.8655199999999999E-3</v>
      </c>
      <c r="C26599" s="13">
        <v>8.0301500000000008</v>
      </c>
      <c r="D26599">
        <f t="shared" si="831"/>
        <v>0</v>
      </c>
    </row>
    <row r="26600" spans="1:4" x14ac:dyDescent="0.3">
      <c r="A26600" s="14">
        <f t="shared" si="830"/>
        <v>2865.6</v>
      </c>
      <c r="B26600" s="13">
        <v>2.8655999999999998E-3</v>
      </c>
      <c r="C26600" s="13">
        <v>7.1064400000000001</v>
      </c>
      <c r="D26600">
        <f t="shared" si="831"/>
        <v>0</v>
      </c>
    </row>
    <row r="26601" spans="1:4" x14ac:dyDescent="0.3">
      <c r="A26601" s="14">
        <f t="shared" si="830"/>
        <v>2865.65</v>
      </c>
      <c r="B26601" s="13">
        <v>2.86565E-3</v>
      </c>
      <c r="C26601" s="13">
        <v>6.5920500000000004</v>
      </c>
      <c r="D26601">
        <f t="shared" si="831"/>
        <v>0</v>
      </c>
    </row>
    <row r="26602" spans="1:4" x14ac:dyDescent="0.3">
      <c r="A26602" s="14">
        <f t="shared" si="830"/>
        <v>2865.7000000000003</v>
      </c>
      <c r="B26602" s="13">
        <v>2.8657000000000001E-3</v>
      </c>
      <c r="C26602" s="13">
        <v>6.0761399999999997</v>
      </c>
      <c r="D26602">
        <f t="shared" si="831"/>
        <v>0</v>
      </c>
    </row>
    <row r="26603" spans="1:4" x14ac:dyDescent="0.3">
      <c r="A26603" s="14">
        <f t="shared" si="830"/>
        <v>2865.74</v>
      </c>
      <c r="B26603" s="13">
        <v>2.8657399999999999E-3</v>
      </c>
      <c r="C26603" s="13">
        <v>5.6520799999999998</v>
      </c>
      <c r="D26603">
        <f t="shared" si="831"/>
        <v>0</v>
      </c>
    </row>
    <row r="26604" spans="1:4" x14ac:dyDescent="0.3">
      <c r="A26604" s="14">
        <f t="shared" si="830"/>
        <v>2865.77</v>
      </c>
      <c r="B26604" s="13">
        <v>2.8657700000000001E-3</v>
      </c>
      <c r="C26604" s="13">
        <v>5.3834</v>
      </c>
      <c r="D26604">
        <f t="shared" si="831"/>
        <v>0</v>
      </c>
    </row>
    <row r="26605" spans="1:4" x14ac:dyDescent="0.3">
      <c r="A26605" s="14">
        <f t="shared" si="830"/>
        <v>2865.8199999999997</v>
      </c>
      <c r="B26605" s="13">
        <v>2.8658199999999998E-3</v>
      </c>
      <c r="C26605" s="13">
        <v>5.0008299999999997</v>
      </c>
      <c r="D26605">
        <f t="shared" si="831"/>
        <v>0</v>
      </c>
    </row>
    <row r="26606" spans="1:4" x14ac:dyDescent="0.3">
      <c r="A26606" s="14">
        <f t="shared" si="830"/>
        <v>2865.86</v>
      </c>
      <c r="B26606" s="13">
        <v>2.86586E-3</v>
      </c>
      <c r="C26606" s="13">
        <v>4.6423300000000003</v>
      </c>
      <c r="D26606">
        <f t="shared" si="831"/>
        <v>0</v>
      </c>
    </row>
    <row r="26607" spans="1:4" x14ac:dyDescent="0.3">
      <c r="A26607" s="14">
        <f t="shared" si="830"/>
        <v>2865.89</v>
      </c>
      <c r="B26607" s="13">
        <v>2.8658899999999998E-3</v>
      </c>
      <c r="C26607" s="13">
        <v>4.4163899999999998</v>
      </c>
      <c r="D26607">
        <f t="shared" si="831"/>
        <v>0</v>
      </c>
    </row>
    <row r="26608" spans="1:4" x14ac:dyDescent="0.3">
      <c r="A26608" s="14">
        <f t="shared" si="830"/>
        <v>2865.93</v>
      </c>
      <c r="B26608" s="13">
        <v>2.86593E-3</v>
      </c>
      <c r="C26608" s="13">
        <v>4.0963099999999999</v>
      </c>
      <c r="D26608">
        <f t="shared" si="831"/>
        <v>0</v>
      </c>
    </row>
    <row r="26609" spans="1:4" x14ac:dyDescent="0.3">
      <c r="A26609" s="14">
        <f t="shared" si="830"/>
        <v>2865.96</v>
      </c>
      <c r="B26609" s="13">
        <v>2.8659599999999999E-3</v>
      </c>
      <c r="C26609" s="13">
        <v>3.8952</v>
      </c>
      <c r="D26609">
        <f t="shared" si="831"/>
        <v>0</v>
      </c>
    </row>
    <row r="26610" spans="1:4" x14ac:dyDescent="0.3">
      <c r="A26610" s="14">
        <f t="shared" si="830"/>
        <v>2866.01</v>
      </c>
      <c r="B26610" s="13">
        <v>2.86601E-3</v>
      </c>
      <c r="C26610" s="13">
        <v>3.6111399999999998</v>
      </c>
      <c r="D26610">
        <f t="shared" si="831"/>
        <v>0</v>
      </c>
    </row>
    <row r="26611" spans="1:4" x14ac:dyDescent="0.3">
      <c r="A26611" s="14">
        <f t="shared" si="830"/>
        <v>2866.0299999999997</v>
      </c>
      <c r="B26611" s="13">
        <v>2.8660299999999999E-3</v>
      </c>
      <c r="C26611" s="13">
        <v>3.4331200000000002</v>
      </c>
      <c r="D26611">
        <f t="shared" si="831"/>
        <v>0</v>
      </c>
    </row>
    <row r="26612" spans="1:4" x14ac:dyDescent="0.3">
      <c r="A26612" s="14">
        <f t="shared" si="830"/>
        <v>2866.08</v>
      </c>
      <c r="B26612" s="13">
        <v>2.86608E-3</v>
      </c>
      <c r="C26612" s="13">
        <v>3.1825199999999998</v>
      </c>
      <c r="D26612">
        <f t="shared" si="831"/>
        <v>0</v>
      </c>
    </row>
    <row r="26613" spans="1:4" x14ac:dyDescent="0.3">
      <c r="A26613" s="14">
        <f t="shared" si="830"/>
        <v>2866.1099999999997</v>
      </c>
      <c r="B26613" s="13">
        <v>2.8661099999999998E-3</v>
      </c>
      <c r="C26613" s="13">
        <v>3.0258600000000002</v>
      </c>
      <c r="D26613">
        <f t="shared" si="831"/>
        <v>0</v>
      </c>
    </row>
    <row r="26614" spans="1:4" x14ac:dyDescent="0.3">
      <c r="A26614" s="14">
        <f t="shared" si="830"/>
        <v>2866.15</v>
      </c>
      <c r="B26614" s="13">
        <v>2.86615E-3</v>
      </c>
      <c r="C26614" s="13">
        <v>2.7970799999999998</v>
      </c>
      <c r="D26614">
        <f t="shared" si="831"/>
        <v>0</v>
      </c>
    </row>
    <row r="26615" spans="1:4" x14ac:dyDescent="0.3">
      <c r="A26615" s="14">
        <f t="shared" si="830"/>
        <v>2866.1899999999996</v>
      </c>
      <c r="B26615" s="13">
        <v>2.8661899999999998E-3</v>
      </c>
      <c r="C26615" s="13">
        <v>2.6438299999999999</v>
      </c>
      <c r="D26615">
        <f t="shared" si="831"/>
        <v>0</v>
      </c>
    </row>
    <row r="26616" spans="1:4" x14ac:dyDescent="0.3">
      <c r="A26616" s="14">
        <f t="shared" si="830"/>
        <v>2866.24</v>
      </c>
      <c r="B26616" s="13">
        <v>2.8662399999999999E-3</v>
      </c>
      <c r="C26616" s="13">
        <v>2.4309400000000001</v>
      </c>
      <c r="D26616">
        <f t="shared" si="831"/>
        <v>0</v>
      </c>
    </row>
    <row r="26617" spans="1:4" x14ac:dyDescent="0.3">
      <c r="A26617" s="14">
        <f t="shared" si="830"/>
        <v>2866.27</v>
      </c>
      <c r="B26617" s="13">
        <v>2.8662700000000002E-3</v>
      </c>
      <c r="C26617" s="13">
        <v>2.2997299999999998</v>
      </c>
      <c r="D26617">
        <f t="shared" si="831"/>
        <v>0</v>
      </c>
    </row>
    <row r="26618" spans="1:4" x14ac:dyDescent="0.3">
      <c r="A26618" s="14">
        <f t="shared" si="830"/>
        <v>2866.3199999999997</v>
      </c>
      <c r="B26618" s="13">
        <v>2.8663199999999999E-3</v>
      </c>
      <c r="C26618" s="13">
        <v>2.1179899999999998</v>
      </c>
      <c r="D26618">
        <f t="shared" si="831"/>
        <v>0</v>
      </c>
    </row>
    <row r="26619" spans="1:4" x14ac:dyDescent="0.3">
      <c r="A26619" s="14">
        <f t="shared" si="830"/>
        <v>2866.3500000000004</v>
      </c>
      <c r="B26619" s="13">
        <v>2.8663500000000001E-3</v>
      </c>
      <c r="C26619" s="13">
        <v>2.0062500000000001</v>
      </c>
      <c r="D26619">
        <f t="shared" si="831"/>
        <v>0</v>
      </c>
    </row>
    <row r="26620" spans="1:4" x14ac:dyDescent="0.3">
      <c r="A26620" s="14">
        <f t="shared" si="830"/>
        <v>2866.42</v>
      </c>
      <c r="B26620" s="13">
        <v>2.8664200000000002E-3</v>
      </c>
      <c r="C26620" s="13">
        <v>1.8036300000000001</v>
      </c>
      <c r="D26620">
        <f t="shared" si="831"/>
        <v>0</v>
      </c>
    </row>
    <row r="26621" spans="1:4" x14ac:dyDescent="0.3">
      <c r="A26621" s="14">
        <f t="shared" si="830"/>
        <v>2866.45</v>
      </c>
      <c r="B26621" s="13">
        <v>2.86645E-3</v>
      </c>
      <c r="C26621" s="13">
        <v>1.71201</v>
      </c>
      <c r="D26621">
        <f t="shared" si="831"/>
        <v>0</v>
      </c>
    </row>
    <row r="26622" spans="1:4" x14ac:dyDescent="0.3">
      <c r="A26622" s="14">
        <f t="shared" si="830"/>
        <v>2866.5</v>
      </c>
      <c r="B26622" s="13">
        <v>2.8665000000000001E-3</v>
      </c>
      <c r="C26622" s="13">
        <v>1.58568</v>
      </c>
      <c r="D26622">
        <f t="shared" si="831"/>
        <v>0</v>
      </c>
    </row>
    <row r="26623" spans="1:4" x14ac:dyDescent="0.3">
      <c r="A26623" s="14">
        <f t="shared" si="830"/>
        <v>2866.5299999999997</v>
      </c>
      <c r="B26623" s="13">
        <v>2.8665299999999999E-3</v>
      </c>
      <c r="C26623" s="13">
        <v>1.50834</v>
      </c>
      <c r="D26623">
        <f t="shared" si="831"/>
        <v>0</v>
      </c>
    </row>
    <row r="26624" spans="1:4" x14ac:dyDescent="0.3">
      <c r="A26624" s="14">
        <f t="shared" si="830"/>
        <v>2866.57</v>
      </c>
      <c r="B26624" s="13">
        <v>2.8665700000000001E-3</v>
      </c>
      <c r="C26624" s="13">
        <v>1.4361200000000001</v>
      </c>
      <c r="D26624">
        <f t="shared" si="831"/>
        <v>0</v>
      </c>
    </row>
    <row r="26625" spans="1:4" x14ac:dyDescent="0.3">
      <c r="A26625" s="14">
        <f t="shared" si="830"/>
        <v>2866.61</v>
      </c>
      <c r="B26625" s="13">
        <v>2.8666099999999999E-3</v>
      </c>
      <c r="C26625" s="13">
        <v>1.3367199999999999</v>
      </c>
      <c r="D26625">
        <f t="shared" si="831"/>
        <v>0</v>
      </c>
    </row>
    <row r="26626" spans="1:4" x14ac:dyDescent="0.3">
      <c r="A26626" s="14">
        <f t="shared" si="830"/>
        <v>2866.65</v>
      </c>
      <c r="B26626" s="13">
        <v>2.8666500000000001E-3</v>
      </c>
      <c r="C26626" s="13">
        <v>1.27596</v>
      </c>
      <c r="D26626">
        <f t="shared" si="831"/>
        <v>0</v>
      </c>
    </row>
    <row r="26627" spans="1:4" x14ac:dyDescent="0.3">
      <c r="A26627" s="14">
        <f t="shared" si="830"/>
        <v>2866.68</v>
      </c>
      <c r="B26627" s="13">
        <v>2.8666799999999999E-3</v>
      </c>
      <c r="C26627" s="13">
        <v>1.2193099999999999</v>
      </c>
      <c r="D26627">
        <f t="shared" si="831"/>
        <v>0</v>
      </c>
    </row>
    <row r="26628" spans="1:4" x14ac:dyDescent="0.3">
      <c r="A26628" s="14">
        <f t="shared" si="830"/>
        <v>2866.71</v>
      </c>
      <c r="B26628" s="13">
        <v>2.8667100000000002E-3</v>
      </c>
      <c r="C26628" s="13">
        <v>1.1664600000000001</v>
      </c>
      <c r="D26628">
        <f t="shared" si="831"/>
        <v>0</v>
      </c>
    </row>
    <row r="26629" spans="1:4" x14ac:dyDescent="0.3">
      <c r="A26629" s="14">
        <f t="shared" si="830"/>
        <v>2866.7599999999998</v>
      </c>
      <c r="B26629" s="13">
        <v>2.8667599999999999E-3</v>
      </c>
      <c r="C26629" s="13">
        <v>1.09379</v>
      </c>
      <c r="D26629">
        <f t="shared" si="831"/>
        <v>0</v>
      </c>
    </row>
    <row r="26630" spans="1:4" x14ac:dyDescent="0.3">
      <c r="A26630" s="14">
        <f t="shared" si="830"/>
        <v>2866.79</v>
      </c>
      <c r="B26630" s="13">
        <v>2.8667900000000001E-3</v>
      </c>
      <c r="C26630" s="13">
        <v>1.0494000000000001</v>
      </c>
      <c r="D26630">
        <f t="shared" si="831"/>
        <v>0</v>
      </c>
    </row>
    <row r="26631" spans="1:4" x14ac:dyDescent="0.3">
      <c r="A26631" s="14">
        <f t="shared" si="830"/>
        <v>2866.83</v>
      </c>
      <c r="B26631" s="13">
        <v>2.8668299999999999E-3</v>
      </c>
      <c r="C26631" s="13">
        <v>1.008</v>
      </c>
      <c r="D26631">
        <f t="shared" si="831"/>
        <v>0</v>
      </c>
    </row>
    <row r="26632" spans="1:4" x14ac:dyDescent="0.3">
      <c r="A26632" s="14">
        <f t="shared" si="830"/>
        <v>2866.88</v>
      </c>
      <c r="B26632" s="13">
        <v>2.86688E-3</v>
      </c>
      <c r="C26632" s="13">
        <v>0.94311900000000004</v>
      </c>
      <c r="D26632">
        <f t="shared" si="831"/>
        <v>0</v>
      </c>
    </row>
    <row r="26633" spans="1:4" x14ac:dyDescent="0.3">
      <c r="A26633" s="14">
        <f t="shared" si="830"/>
        <v>2866.9199999999996</v>
      </c>
      <c r="B26633" s="13">
        <v>2.8669199999999998E-3</v>
      </c>
      <c r="C26633" s="13">
        <v>0.90910400000000002</v>
      </c>
      <c r="D26633">
        <f t="shared" si="831"/>
        <v>0</v>
      </c>
    </row>
    <row r="26634" spans="1:4" x14ac:dyDescent="0.3">
      <c r="A26634" s="14">
        <f t="shared" si="830"/>
        <v>2866.98</v>
      </c>
      <c r="B26634" s="13">
        <v>2.8669799999999999E-3</v>
      </c>
      <c r="C26634" s="13">
        <v>0.85341999999999996</v>
      </c>
      <c r="D26634">
        <f t="shared" si="831"/>
        <v>0</v>
      </c>
    </row>
    <row r="26635" spans="1:4" x14ac:dyDescent="0.3">
      <c r="A26635" s="14">
        <f t="shared" si="830"/>
        <v>2867.01</v>
      </c>
      <c r="B26635" s="13">
        <v>2.8670100000000001E-3</v>
      </c>
      <c r="C26635" s="13">
        <v>0.81989900000000004</v>
      </c>
      <c r="D26635">
        <f t="shared" si="831"/>
        <v>0</v>
      </c>
    </row>
    <row r="26636" spans="1:4" x14ac:dyDescent="0.3">
      <c r="A26636" s="14">
        <f t="shared" si="830"/>
        <v>2867.0499999999997</v>
      </c>
      <c r="B26636" s="13">
        <v>2.8670499999999999E-3</v>
      </c>
      <c r="C26636" s="13">
        <v>0.78895300000000002</v>
      </c>
      <c r="D26636">
        <f t="shared" si="831"/>
        <v>0</v>
      </c>
    </row>
    <row r="26637" spans="1:4" x14ac:dyDescent="0.3">
      <c r="A26637" s="14">
        <f t="shared" ref="A26637:A26700" si="832">B26637*10^6</f>
        <v>2867.11</v>
      </c>
      <c r="B26637" s="13">
        <v>2.86711E-3</v>
      </c>
      <c r="C26637" s="13">
        <v>0.74689300000000003</v>
      </c>
      <c r="D26637">
        <f t="shared" ref="D26637:D26700" si="833">IF(A26637&gt;=A26638,11111111,0)</f>
        <v>0</v>
      </c>
    </row>
    <row r="26638" spans="1:4" x14ac:dyDescent="0.3">
      <c r="A26638" s="14">
        <f t="shared" si="832"/>
        <v>2867.17</v>
      </c>
      <c r="B26638" s="13">
        <v>2.86717E-3</v>
      </c>
      <c r="C26638" s="13">
        <v>0.70945999999999998</v>
      </c>
      <c r="D26638">
        <f t="shared" si="833"/>
        <v>0</v>
      </c>
    </row>
    <row r="26639" spans="1:4" x14ac:dyDescent="0.3">
      <c r="A26639" s="14">
        <f t="shared" si="832"/>
        <v>2867.21</v>
      </c>
      <c r="B26639" s="13">
        <v>2.8672099999999998E-3</v>
      </c>
      <c r="C26639" s="13">
        <v>0.68678600000000001</v>
      </c>
      <c r="D26639">
        <f t="shared" si="833"/>
        <v>0</v>
      </c>
    </row>
    <row r="26640" spans="1:4" x14ac:dyDescent="0.3">
      <c r="A26640" s="14">
        <f t="shared" si="832"/>
        <v>2867.27</v>
      </c>
      <c r="B26640" s="13">
        <v>2.8672699999999999E-3</v>
      </c>
      <c r="C26640" s="13">
        <v>0.655802</v>
      </c>
      <c r="D26640">
        <f t="shared" si="833"/>
        <v>0</v>
      </c>
    </row>
    <row r="26641" spans="1:4" x14ac:dyDescent="0.3">
      <c r="A26641" s="14">
        <f t="shared" si="832"/>
        <v>2867.33</v>
      </c>
      <c r="B26641" s="13">
        <v>2.86733E-3</v>
      </c>
      <c r="C26641" s="13">
        <v>0.62801700000000005</v>
      </c>
      <c r="D26641">
        <f t="shared" si="833"/>
        <v>0</v>
      </c>
    </row>
    <row r="26642" spans="1:4" x14ac:dyDescent="0.3">
      <c r="A26642" s="14">
        <f t="shared" si="832"/>
        <v>2867.41</v>
      </c>
      <c r="B26642" s="13">
        <v>2.8674099999999999E-3</v>
      </c>
      <c r="C26642" s="13">
        <v>0.59273799999999999</v>
      </c>
      <c r="D26642">
        <f t="shared" si="833"/>
        <v>0</v>
      </c>
    </row>
    <row r="26643" spans="1:4" x14ac:dyDescent="0.3">
      <c r="A26643" s="14">
        <f t="shared" si="832"/>
        <v>2867.49</v>
      </c>
      <c r="B26643" s="13">
        <v>2.8674899999999999E-3</v>
      </c>
      <c r="C26643" s="13">
        <v>0.56445800000000002</v>
      </c>
      <c r="D26643">
        <f t="shared" si="833"/>
        <v>0</v>
      </c>
    </row>
    <row r="26644" spans="1:4" x14ac:dyDescent="0.3">
      <c r="A26644" s="14">
        <f t="shared" si="832"/>
        <v>2867.5699999999997</v>
      </c>
      <c r="B26644" s="13">
        <v>2.8675699999999998E-3</v>
      </c>
      <c r="C26644" s="13">
        <v>0.53960399999999997</v>
      </c>
      <c r="D26644">
        <f t="shared" si="833"/>
        <v>0</v>
      </c>
    </row>
    <row r="26645" spans="1:4" x14ac:dyDescent="0.3">
      <c r="A26645" s="14">
        <f t="shared" si="832"/>
        <v>2867.6499999999996</v>
      </c>
      <c r="B26645" s="13">
        <v>2.8676499999999998E-3</v>
      </c>
      <c r="C26645" s="13">
        <v>0.51763000000000003</v>
      </c>
      <c r="D26645">
        <f t="shared" si="833"/>
        <v>0</v>
      </c>
    </row>
    <row r="26646" spans="1:4" x14ac:dyDescent="0.3">
      <c r="A26646" s="14">
        <f t="shared" si="832"/>
        <v>2867.76</v>
      </c>
      <c r="B26646" s="13">
        <v>2.86776E-3</v>
      </c>
      <c r="C26646" s="13">
        <v>0.49115900000000001</v>
      </c>
      <c r="D26646">
        <f t="shared" si="833"/>
        <v>0</v>
      </c>
    </row>
    <row r="26647" spans="1:4" x14ac:dyDescent="0.3">
      <c r="A26647" s="14">
        <f t="shared" si="832"/>
        <v>2867.87</v>
      </c>
      <c r="B26647" s="13">
        <v>2.8678699999999998E-3</v>
      </c>
      <c r="C26647" s="13">
        <v>0.46639900000000001</v>
      </c>
      <c r="D26647">
        <f t="shared" si="833"/>
        <v>0</v>
      </c>
    </row>
    <row r="26648" spans="1:4" x14ac:dyDescent="0.3">
      <c r="A26648" s="14">
        <f t="shared" si="832"/>
        <v>2867.99</v>
      </c>
      <c r="B26648" s="13">
        <v>2.8679899999999999E-3</v>
      </c>
      <c r="C26648" s="13">
        <v>0.44672400000000001</v>
      </c>
      <c r="D26648">
        <f t="shared" si="833"/>
        <v>0</v>
      </c>
    </row>
    <row r="26649" spans="1:4" x14ac:dyDescent="0.3">
      <c r="A26649" s="14">
        <f t="shared" si="832"/>
        <v>2868.0899999999997</v>
      </c>
      <c r="B26649" s="13">
        <v>2.8680899999999998E-3</v>
      </c>
      <c r="C26649" s="13">
        <v>0.429537</v>
      </c>
      <c r="D26649">
        <f t="shared" si="833"/>
        <v>0</v>
      </c>
    </row>
    <row r="26650" spans="1:4" x14ac:dyDescent="0.3">
      <c r="A26650" s="14">
        <f t="shared" si="832"/>
        <v>2868.2400000000002</v>
      </c>
      <c r="B26650" s="13">
        <v>2.8682400000000002E-3</v>
      </c>
      <c r="C26650" s="13">
        <v>0.40979300000000002</v>
      </c>
      <c r="D26650">
        <f t="shared" si="833"/>
        <v>0</v>
      </c>
    </row>
    <row r="26651" spans="1:4" x14ac:dyDescent="0.3">
      <c r="A26651" s="14">
        <f t="shared" si="832"/>
        <v>2868.35</v>
      </c>
      <c r="B26651" s="13">
        <v>2.86835E-3</v>
      </c>
      <c r="C26651" s="13">
        <v>0.39696100000000001</v>
      </c>
      <c r="D26651">
        <f t="shared" si="833"/>
        <v>0</v>
      </c>
    </row>
    <row r="26652" spans="1:4" x14ac:dyDescent="0.3">
      <c r="A26652" s="14">
        <f t="shared" si="832"/>
        <v>2868.5099999999998</v>
      </c>
      <c r="B26652" s="13">
        <v>2.8685099999999999E-3</v>
      </c>
      <c r="C26652" s="13">
        <v>0.38034200000000001</v>
      </c>
      <c r="D26652">
        <f t="shared" si="833"/>
        <v>0</v>
      </c>
    </row>
    <row r="26653" spans="1:4" x14ac:dyDescent="0.3">
      <c r="A26653" s="14">
        <f t="shared" si="832"/>
        <v>2868.6800000000003</v>
      </c>
      <c r="B26653" s="13">
        <v>2.8686800000000002E-3</v>
      </c>
      <c r="C26653" s="13">
        <v>0.36636200000000002</v>
      </c>
      <c r="D26653">
        <f t="shared" si="833"/>
        <v>0</v>
      </c>
    </row>
    <row r="26654" spans="1:4" x14ac:dyDescent="0.3">
      <c r="A26654" s="14">
        <f t="shared" si="832"/>
        <v>2868.84</v>
      </c>
      <c r="B26654" s="13">
        <v>2.8688400000000001E-3</v>
      </c>
      <c r="C26654" s="13">
        <v>0.354597</v>
      </c>
      <c r="D26654">
        <f t="shared" si="833"/>
        <v>0</v>
      </c>
    </row>
    <row r="26655" spans="1:4" x14ac:dyDescent="0.3">
      <c r="A26655" s="14">
        <f t="shared" si="832"/>
        <v>2869.04</v>
      </c>
      <c r="B26655" s="13">
        <v>2.8690399999999998E-3</v>
      </c>
      <c r="C26655" s="13">
        <v>0.34314099999999997</v>
      </c>
      <c r="D26655">
        <f t="shared" si="833"/>
        <v>0</v>
      </c>
    </row>
    <row r="26656" spans="1:4" x14ac:dyDescent="0.3">
      <c r="A26656" s="14">
        <f t="shared" si="832"/>
        <v>2869.23</v>
      </c>
      <c r="B26656" s="13">
        <v>2.86923E-3</v>
      </c>
      <c r="C26656" s="13">
        <v>0.33393400000000001</v>
      </c>
      <c r="D26656">
        <f t="shared" si="833"/>
        <v>0</v>
      </c>
    </row>
    <row r="26657" spans="1:4" x14ac:dyDescent="0.3">
      <c r="A26657" s="14">
        <f t="shared" si="832"/>
        <v>2869.42</v>
      </c>
      <c r="B26657" s="13">
        <v>2.8694200000000001E-3</v>
      </c>
      <c r="C26657" s="13">
        <v>0.32669599999999999</v>
      </c>
      <c r="D26657">
        <f t="shared" si="833"/>
        <v>0</v>
      </c>
    </row>
    <row r="26658" spans="1:4" x14ac:dyDescent="0.3">
      <c r="A26658" s="14">
        <f t="shared" si="832"/>
        <v>2869.62</v>
      </c>
      <c r="B26658" s="13">
        <v>2.8696199999999998E-3</v>
      </c>
      <c r="C26658" s="13">
        <v>0.32122600000000001</v>
      </c>
      <c r="D26658">
        <f t="shared" si="833"/>
        <v>0</v>
      </c>
    </row>
    <row r="26659" spans="1:4" x14ac:dyDescent="0.3">
      <c r="A26659" s="14">
        <f t="shared" si="832"/>
        <v>2869.81</v>
      </c>
      <c r="B26659" s="13">
        <v>2.86981E-3</v>
      </c>
      <c r="C26659" s="13">
        <v>0.31738499999999997</v>
      </c>
      <c r="D26659">
        <f t="shared" si="833"/>
        <v>0</v>
      </c>
    </row>
    <row r="26660" spans="1:4" x14ac:dyDescent="0.3">
      <c r="A26660" s="14">
        <f t="shared" si="832"/>
        <v>2870.01</v>
      </c>
      <c r="B26660" s="13">
        <v>2.8700100000000001E-3</v>
      </c>
      <c r="C26660" s="13">
        <v>0.315085</v>
      </c>
      <c r="D26660">
        <f t="shared" si="833"/>
        <v>0</v>
      </c>
    </row>
    <row r="26661" spans="1:4" x14ac:dyDescent="0.3">
      <c r="A26661" s="14">
        <f t="shared" si="832"/>
        <v>2870.21</v>
      </c>
      <c r="B26661" s="13">
        <v>2.8702100000000002E-3</v>
      </c>
      <c r="C26661" s="13">
        <v>0.31428200000000001</v>
      </c>
      <c r="D26661">
        <f t="shared" si="833"/>
        <v>0</v>
      </c>
    </row>
    <row r="26662" spans="1:4" x14ac:dyDescent="0.3">
      <c r="A26662" s="14">
        <f t="shared" si="832"/>
        <v>2870.41</v>
      </c>
      <c r="B26662" s="13">
        <v>2.8704099999999999E-3</v>
      </c>
      <c r="C26662" s="13">
        <v>0.31512400000000002</v>
      </c>
      <c r="D26662">
        <f t="shared" si="833"/>
        <v>0</v>
      </c>
    </row>
    <row r="26663" spans="1:4" x14ac:dyDescent="0.3">
      <c r="A26663" s="14">
        <f t="shared" si="832"/>
        <v>2870.64</v>
      </c>
      <c r="B26663" s="13">
        <v>2.8706399999999998E-3</v>
      </c>
      <c r="C26663" s="13">
        <v>0.31811899999999999</v>
      </c>
      <c r="D26663">
        <f t="shared" si="833"/>
        <v>0</v>
      </c>
    </row>
    <row r="26664" spans="1:4" x14ac:dyDescent="0.3">
      <c r="A26664" s="14">
        <f t="shared" si="832"/>
        <v>2870.8700000000003</v>
      </c>
      <c r="B26664" s="13">
        <v>2.8708700000000002E-3</v>
      </c>
      <c r="C26664" s="13">
        <v>0.32344099999999998</v>
      </c>
      <c r="D26664">
        <f t="shared" si="833"/>
        <v>0</v>
      </c>
    </row>
    <row r="26665" spans="1:4" x14ac:dyDescent="0.3">
      <c r="A26665" s="14">
        <f t="shared" si="832"/>
        <v>2871.04</v>
      </c>
      <c r="B26665" s="13">
        <v>2.8710400000000001E-3</v>
      </c>
      <c r="C26665" s="13">
        <v>0.32912000000000002</v>
      </c>
      <c r="D26665">
        <f t="shared" si="833"/>
        <v>0</v>
      </c>
    </row>
    <row r="26666" spans="1:4" x14ac:dyDescent="0.3">
      <c r="A26666" s="14">
        <f t="shared" si="832"/>
        <v>2871.21</v>
      </c>
      <c r="B26666" s="13">
        <v>2.8712099999999999E-3</v>
      </c>
      <c r="C26666" s="13">
        <v>0.33643200000000001</v>
      </c>
      <c r="D26666">
        <f t="shared" si="833"/>
        <v>0</v>
      </c>
    </row>
    <row r="26667" spans="1:4" x14ac:dyDescent="0.3">
      <c r="A26667" s="14">
        <f t="shared" si="832"/>
        <v>2871.3900000000003</v>
      </c>
      <c r="B26667" s="13">
        <v>2.8713900000000001E-3</v>
      </c>
      <c r="C26667" s="13">
        <v>0.34560999999999997</v>
      </c>
      <c r="D26667">
        <f t="shared" si="833"/>
        <v>0</v>
      </c>
    </row>
    <row r="26668" spans="1:4" x14ac:dyDescent="0.3">
      <c r="A26668" s="14">
        <f t="shared" si="832"/>
        <v>2871.55</v>
      </c>
      <c r="B26668" s="13">
        <v>2.8715500000000001E-3</v>
      </c>
      <c r="C26668" s="13">
        <v>0.35666100000000001</v>
      </c>
      <c r="D26668">
        <f t="shared" si="833"/>
        <v>0</v>
      </c>
    </row>
    <row r="26669" spans="1:4" x14ac:dyDescent="0.3">
      <c r="A26669" s="14">
        <f t="shared" si="832"/>
        <v>2871.72</v>
      </c>
      <c r="B26669" s="13">
        <v>2.8717199999999999E-3</v>
      </c>
      <c r="C26669" s="13">
        <v>0.37001499999999998</v>
      </c>
      <c r="D26669">
        <f t="shared" si="833"/>
        <v>0</v>
      </c>
    </row>
    <row r="26670" spans="1:4" x14ac:dyDescent="0.3">
      <c r="A26670" s="14">
        <f t="shared" si="832"/>
        <v>2871.87</v>
      </c>
      <c r="B26670" s="13">
        <v>2.8718699999999999E-3</v>
      </c>
      <c r="C26670" s="13">
        <v>0.384384</v>
      </c>
      <c r="D26670">
        <f t="shared" si="833"/>
        <v>0</v>
      </c>
    </row>
    <row r="26671" spans="1:4" x14ac:dyDescent="0.3">
      <c r="A26671" s="14">
        <f t="shared" si="832"/>
        <v>2872.0099999999998</v>
      </c>
      <c r="B26671" s="13">
        <v>2.8720099999999999E-3</v>
      </c>
      <c r="C26671" s="13">
        <v>0.40169199999999999</v>
      </c>
      <c r="D26671">
        <f t="shared" si="833"/>
        <v>0</v>
      </c>
    </row>
    <row r="26672" spans="1:4" x14ac:dyDescent="0.3">
      <c r="A26672" s="14">
        <f t="shared" si="832"/>
        <v>2872.1200000000003</v>
      </c>
      <c r="B26672" s="13">
        <v>2.8721200000000001E-3</v>
      </c>
      <c r="C26672" s="13">
        <v>0.41708099999999998</v>
      </c>
      <c r="D26672">
        <f t="shared" si="833"/>
        <v>0</v>
      </c>
    </row>
    <row r="26673" spans="1:4" x14ac:dyDescent="0.3">
      <c r="A26673" s="14">
        <f t="shared" si="832"/>
        <v>2872.23</v>
      </c>
      <c r="B26673" s="13">
        <v>2.8722299999999999E-3</v>
      </c>
      <c r="C26673" s="13">
        <v>0.43504799999999999</v>
      </c>
      <c r="D26673">
        <f t="shared" si="833"/>
        <v>0</v>
      </c>
    </row>
    <row r="26674" spans="1:4" x14ac:dyDescent="0.3">
      <c r="A26674" s="14">
        <f t="shared" si="832"/>
        <v>2872.3199999999997</v>
      </c>
      <c r="B26674" s="13">
        <v>2.8723199999999998E-3</v>
      </c>
      <c r="C26674" s="13">
        <v>0.45058900000000002</v>
      </c>
      <c r="D26674">
        <f t="shared" si="833"/>
        <v>0</v>
      </c>
    </row>
    <row r="26675" spans="1:4" x14ac:dyDescent="0.3">
      <c r="A26675" s="14">
        <f t="shared" si="832"/>
        <v>2872.4</v>
      </c>
      <c r="B26675" s="13">
        <v>2.8724000000000002E-3</v>
      </c>
      <c r="C26675" s="13">
        <v>0.46827200000000002</v>
      </c>
      <c r="D26675">
        <f t="shared" si="833"/>
        <v>0</v>
      </c>
    </row>
    <row r="26676" spans="1:4" x14ac:dyDescent="0.3">
      <c r="A26676" s="14">
        <f t="shared" si="832"/>
        <v>2872.48</v>
      </c>
      <c r="B26676" s="13">
        <v>2.8724800000000002E-3</v>
      </c>
      <c r="C26676" s="13">
        <v>0.48852800000000002</v>
      </c>
      <c r="D26676">
        <f t="shared" si="833"/>
        <v>0</v>
      </c>
    </row>
    <row r="26677" spans="1:4" x14ac:dyDescent="0.3">
      <c r="A26677" s="14">
        <f t="shared" si="832"/>
        <v>2872.56</v>
      </c>
      <c r="B26677" s="13">
        <v>2.8725600000000001E-3</v>
      </c>
      <c r="C26677" s="13">
        <v>0.51188999999999996</v>
      </c>
      <c r="D26677">
        <f t="shared" si="833"/>
        <v>0</v>
      </c>
    </row>
    <row r="26678" spans="1:4" x14ac:dyDescent="0.3">
      <c r="A26678" s="14">
        <f t="shared" si="832"/>
        <v>2872.6200000000003</v>
      </c>
      <c r="B26678" s="13">
        <v>2.8726200000000002E-3</v>
      </c>
      <c r="C26678" s="13">
        <v>0.52950699999999995</v>
      </c>
      <c r="D26678">
        <f t="shared" si="833"/>
        <v>0</v>
      </c>
    </row>
    <row r="26679" spans="1:4" x14ac:dyDescent="0.3">
      <c r="A26679" s="14">
        <f t="shared" si="832"/>
        <v>2872.6899999999996</v>
      </c>
      <c r="B26679" s="13">
        <v>2.8726899999999998E-3</v>
      </c>
      <c r="C26679" s="13">
        <v>0.55424099999999998</v>
      </c>
      <c r="D26679">
        <f t="shared" si="833"/>
        <v>0</v>
      </c>
    </row>
    <row r="26680" spans="1:4" x14ac:dyDescent="0.3">
      <c r="A26680" s="14">
        <f t="shared" si="832"/>
        <v>2872.7599999999998</v>
      </c>
      <c r="B26680" s="13">
        <v>2.8727599999999998E-3</v>
      </c>
      <c r="C26680" s="13">
        <v>0.58248999999999995</v>
      </c>
      <c r="D26680">
        <f t="shared" si="833"/>
        <v>0</v>
      </c>
    </row>
    <row r="26681" spans="1:4" x14ac:dyDescent="0.3">
      <c r="A26681" s="14">
        <f t="shared" si="832"/>
        <v>2872.83</v>
      </c>
      <c r="B26681" s="13">
        <v>2.8728299999999998E-3</v>
      </c>
      <c r="C26681" s="13">
        <v>0.61488600000000004</v>
      </c>
      <c r="D26681">
        <f t="shared" si="833"/>
        <v>0</v>
      </c>
    </row>
    <row r="26682" spans="1:4" x14ac:dyDescent="0.3">
      <c r="A26682" s="14">
        <f t="shared" si="832"/>
        <v>2872.89</v>
      </c>
      <c r="B26682" s="13">
        <v>2.8728899999999999E-3</v>
      </c>
      <c r="C26682" s="13">
        <v>0.65219400000000005</v>
      </c>
      <c r="D26682">
        <f t="shared" si="833"/>
        <v>0</v>
      </c>
    </row>
    <row r="26683" spans="1:4" x14ac:dyDescent="0.3">
      <c r="A26683" s="14">
        <f t="shared" si="832"/>
        <v>2872.95</v>
      </c>
      <c r="B26683" s="13">
        <v>2.87295E-3</v>
      </c>
      <c r="C26683" s="13">
        <v>0.68392900000000001</v>
      </c>
      <c r="D26683">
        <f t="shared" si="833"/>
        <v>0</v>
      </c>
    </row>
    <row r="26684" spans="1:4" x14ac:dyDescent="0.3">
      <c r="A26684" s="14">
        <f t="shared" si="832"/>
        <v>2873</v>
      </c>
      <c r="B26684" s="13">
        <v>2.8730000000000001E-3</v>
      </c>
      <c r="C26684" s="13">
        <v>0.71933800000000003</v>
      </c>
      <c r="D26684">
        <f t="shared" si="833"/>
        <v>0</v>
      </c>
    </row>
    <row r="26685" spans="1:4" x14ac:dyDescent="0.3">
      <c r="A26685" s="14">
        <f t="shared" si="832"/>
        <v>2873.0299999999997</v>
      </c>
      <c r="B26685" s="13">
        <v>2.8730299999999999E-3</v>
      </c>
      <c r="C26685" s="13">
        <v>0.74522999999999995</v>
      </c>
      <c r="D26685">
        <f t="shared" si="833"/>
        <v>0</v>
      </c>
    </row>
    <row r="26686" spans="1:4" x14ac:dyDescent="0.3">
      <c r="A26686" s="14">
        <f t="shared" si="832"/>
        <v>2873.08</v>
      </c>
      <c r="B26686" s="13">
        <v>2.8730800000000001E-3</v>
      </c>
      <c r="C26686" s="13">
        <v>0.78790099999999996</v>
      </c>
      <c r="D26686">
        <f t="shared" si="833"/>
        <v>0</v>
      </c>
    </row>
    <row r="26687" spans="1:4" x14ac:dyDescent="0.3">
      <c r="A26687" s="14">
        <f t="shared" si="832"/>
        <v>2873.12</v>
      </c>
      <c r="B26687" s="13">
        <v>2.8731199999999998E-3</v>
      </c>
      <c r="C26687" s="13">
        <v>0.819137</v>
      </c>
      <c r="D26687">
        <f t="shared" si="833"/>
        <v>0</v>
      </c>
    </row>
    <row r="26688" spans="1:4" x14ac:dyDescent="0.3">
      <c r="A26688" s="14">
        <f t="shared" si="832"/>
        <v>2873.19</v>
      </c>
      <c r="B26688" s="13">
        <v>2.8731899999999999E-3</v>
      </c>
      <c r="C26688" s="13">
        <v>0.88917500000000005</v>
      </c>
      <c r="D26688">
        <f t="shared" si="833"/>
        <v>0</v>
      </c>
    </row>
    <row r="26689" spans="1:4" x14ac:dyDescent="0.3">
      <c r="A26689" s="14">
        <f t="shared" si="832"/>
        <v>2873.24</v>
      </c>
      <c r="B26689" s="13">
        <v>2.87324E-3</v>
      </c>
      <c r="C26689" s="13">
        <v>0.949156</v>
      </c>
      <c r="D26689">
        <f t="shared" si="833"/>
        <v>0</v>
      </c>
    </row>
    <row r="26690" spans="1:4" x14ac:dyDescent="0.3">
      <c r="A26690" s="14">
        <f t="shared" si="832"/>
        <v>2873.27</v>
      </c>
      <c r="B26690" s="13">
        <v>2.8732699999999998E-3</v>
      </c>
      <c r="C26690" s="13">
        <v>0.99312900000000004</v>
      </c>
      <c r="D26690">
        <f t="shared" si="833"/>
        <v>0</v>
      </c>
    </row>
    <row r="26691" spans="1:4" x14ac:dyDescent="0.3">
      <c r="A26691" s="14">
        <f t="shared" si="832"/>
        <v>2873.32</v>
      </c>
      <c r="B26691" s="13">
        <v>2.87332E-3</v>
      </c>
      <c r="C26691" s="13">
        <v>1.0571999999999999</v>
      </c>
      <c r="D26691">
        <f t="shared" si="833"/>
        <v>0</v>
      </c>
    </row>
    <row r="26692" spans="1:4" x14ac:dyDescent="0.3">
      <c r="A26692" s="14">
        <f t="shared" si="832"/>
        <v>2873.3399999999997</v>
      </c>
      <c r="B26692" s="13">
        <v>2.8733399999999998E-3</v>
      </c>
      <c r="C26692" s="13">
        <v>1.0917399999999999</v>
      </c>
      <c r="D26692">
        <f t="shared" si="833"/>
        <v>0</v>
      </c>
    </row>
    <row r="26693" spans="1:4" x14ac:dyDescent="0.3">
      <c r="A26693" s="14">
        <f t="shared" si="832"/>
        <v>2873.41</v>
      </c>
      <c r="B26693" s="13">
        <v>2.8734099999999999E-3</v>
      </c>
      <c r="C26693" s="13">
        <v>1.1941999999999999</v>
      </c>
      <c r="D26693">
        <f t="shared" si="833"/>
        <v>0</v>
      </c>
    </row>
    <row r="26694" spans="1:4" x14ac:dyDescent="0.3">
      <c r="A26694" s="14">
        <f t="shared" si="832"/>
        <v>2873.4500000000003</v>
      </c>
      <c r="B26694" s="13">
        <v>2.87345E-3</v>
      </c>
      <c r="C26694" s="13">
        <v>1.2786500000000001</v>
      </c>
      <c r="D26694">
        <f t="shared" si="833"/>
        <v>0</v>
      </c>
    </row>
    <row r="26695" spans="1:4" x14ac:dyDescent="0.3">
      <c r="A26695" s="14">
        <f t="shared" si="832"/>
        <v>2873.5</v>
      </c>
      <c r="B26695" s="13">
        <v>2.8735000000000002E-3</v>
      </c>
      <c r="C26695" s="13">
        <v>1.37181</v>
      </c>
      <c r="D26695">
        <f t="shared" si="833"/>
        <v>0</v>
      </c>
    </row>
    <row r="26696" spans="1:4" x14ac:dyDescent="0.3">
      <c r="A26696" s="14">
        <f t="shared" si="832"/>
        <v>2873.54</v>
      </c>
      <c r="B26696" s="13">
        <v>2.8735399999999999E-3</v>
      </c>
      <c r="C26696" s="13">
        <v>1.47455</v>
      </c>
      <c r="D26696">
        <f t="shared" si="833"/>
        <v>0</v>
      </c>
    </row>
    <row r="26697" spans="1:4" x14ac:dyDescent="0.3">
      <c r="A26697" s="14">
        <f t="shared" si="832"/>
        <v>2873.59</v>
      </c>
      <c r="B26697" s="13">
        <v>2.8735900000000001E-3</v>
      </c>
      <c r="C26697" s="13">
        <v>1.5876399999999999</v>
      </c>
      <c r="D26697">
        <f t="shared" si="833"/>
        <v>0</v>
      </c>
    </row>
    <row r="26698" spans="1:4" x14ac:dyDescent="0.3">
      <c r="A26698" s="14">
        <f t="shared" si="832"/>
        <v>2873.6299999999997</v>
      </c>
      <c r="B26698" s="13">
        <v>2.8736299999999998E-3</v>
      </c>
      <c r="C26698" s="13">
        <v>1.7120299999999999</v>
      </c>
      <c r="D26698">
        <f t="shared" si="833"/>
        <v>0</v>
      </c>
    </row>
    <row r="26699" spans="1:4" x14ac:dyDescent="0.3">
      <c r="A26699" s="14">
        <f t="shared" si="832"/>
        <v>2873.68</v>
      </c>
      <c r="B26699" s="13">
        <v>2.87368E-3</v>
      </c>
      <c r="C26699" s="13">
        <v>1.84863</v>
      </c>
      <c r="D26699">
        <f t="shared" si="833"/>
        <v>0</v>
      </c>
    </row>
    <row r="26700" spans="1:4" x14ac:dyDescent="0.3">
      <c r="A26700" s="14">
        <f t="shared" si="832"/>
        <v>2873.7200000000003</v>
      </c>
      <c r="B26700" s="13">
        <v>2.8737200000000002E-3</v>
      </c>
      <c r="C26700" s="13">
        <v>1.99851</v>
      </c>
      <c r="D26700">
        <f t="shared" si="833"/>
        <v>0</v>
      </c>
    </row>
    <row r="26701" spans="1:4" x14ac:dyDescent="0.3">
      <c r="A26701" s="14">
        <f t="shared" ref="A26701:A26764" si="834">B26701*10^6</f>
        <v>2873.7799999999997</v>
      </c>
      <c r="B26701" s="13">
        <v>2.8737799999999998E-3</v>
      </c>
      <c r="C26701" s="13">
        <v>2.2206199999999998</v>
      </c>
      <c r="D26701">
        <f t="shared" ref="D26701:D26764" si="835">IF(A26701&gt;=A26702,11111111,0)</f>
        <v>0</v>
      </c>
    </row>
    <row r="26702" spans="1:4" x14ac:dyDescent="0.3">
      <c r="A26702" s="14">
        <f t="shared" si="834"/>
        <v>2873.83</v>
      </c>
      <c r="B26702" s="13">
        <v>2.87383E-3</v>
      </c>
      <c r="C26702" s="13">
        <v>2.4052500000000001</v>
      </c>
      <c r="D26702">
        <f t="shared" si="835"/>
        <v>0</v>
      </c>
    </row>
    <row r="26703" spans="1:4" x14ac:dyDescent="0.3">
      <c r="A26703" s="14">
        <f t="shared" si="834"/>
        <v>2873.8700000000003</v>
      </c>
      <c r="B26703" s="13">
        <v>2.8738700000000002E-3</v>
      </c>
      <c r="C26703" s="13">
        <v>2.6066099999999999</v>
      </c>
      <c r="D26703">
        <f t="shared" si="835"/>
        <v>0</v>
      </c>
    </row>
    <row r="26704" spans="1:4" x14ac:dyDescent="0.3">
      <c r="A26704" s="14">
        <f t="shared" si="834"/>
        <v>2873.92</v>
      </c>
      <c r="B26704" s="13">
        <v>2.8739199999999999E-3</v>
      </c>
      <c r="C26704" s="13">
        <v>2.8256899999999998</v>
      </c>
      <c r="D26704">
        <f t="shared" si="835"/>
        <v>0</v>
      </c>
    </row>
    <row r="26705" spans="1:4" x14ac:dyDescent="0.3">
      <c r="A26705" s="14">
        <f t="shared" si="834"/>
        <v>2873.97</v>
      </c>
      <c r="B26705" s="13">
        <v>2.87397E-3</v>
      </c>
      <c r="C26705" s="13">
        <v>3.06372</v>
      </c>
      <c r="D26705">
        <f t="shared" si="835"/>
        <v>0</v>
      </c>
    </row>
    <row r="26706" spans="1:4" x14ac:dyDescent="0.3">
      <c r="A26706" s="14">
        <f t="shared" si="834"/>
        <v>2874.02</v>
      </c>
      <c r="B26706" s="13">
        <v>2.8740200000000001E-3</v>
      </c>
      <c r="C26706" s="13">
        <v>3.3844500000000002</v>
      </c>
      <c r="D26706">
        <f t="shared" si="835"/>
        <v>0</v>
      </c>
    </row>
    <row r="26707" spans="1:4" x14ac:dyDescent="0.3">
      <c r="A26707" s="14">
        <f t="shared" si="834"/>
        <v>2874.0800000000004</v>
      </c>
      <c r="B26707" s="13">
        <v>2.8740800000000002E-3</v>
      </c>
      <c r="C26707" s="13">
        <v>3.73129</v>
      </c>
      <c r="D26707">
        <f t="shared" si="835"/>
        <v>0</v>
      </c>
    </row>
    <row r="26708" spans="1:4" x14ac:dyDescent="0.3">
      <c r="A26708" s="14">
        <f t="shared" si="834"/>
        <v>2874.1499999999996</v>
      </c>
      <c r="B26708" s="13">
        <v>2.8741499999999998E-3</v>
      </c>
      <c r="C26708" s="13">
        <v>4.2113199999999997</v>
      </c>
      <c r="D26708">
        <f t="shared" si="835"/>
        <v>0</v>
      </c>
    </row>
    <row r="26709" spans="1:4" x14ac:dyDescent="0.3">
      <c r="A26709" s="14">
        <f t="shared" si="834"/>
        <v>2874.2</v>
      </c>
      <c r="B26709" s="13">
        <v>2.8741999999999999E-3</v>
      </c>
      <c r="C26709" s="13">
        <v>4.6343899999999998</v>
      </c>
      <c r="D26709">
        <f t="shared" si="835"/>
        <v>0</v>
      </c>
    </row>
    <row r="26710" spans="1:4" x14ac:dyDescent="0.3">
      <c r="A26710" s="14">
        <f t="shared" si="834"/>
        <v>2874.27</v>
      </c>
      <c r="B26710" s="13">
        <v>2.8742699999999999E-3</v>
      </c>
      <c r="C26710" s="13">
        <v>5.2144399999999997</v>
      </c>
      <c r="D26710">
        <f t="shared" si="835"/>
        <v>0</v>
      </c>
    </row>
    <row r="26711" spans="1:4" x14ac:dyDescent="0.3">
      <c r="A26711" s="14">
        <f t="shared" si="834"/>
        <v>2874.33</v>
      </c>
      <c r="B26711" s="13">
        <v>2.87433E-3</v>
      </c>
      <c r="C26711" s="13">
        <v>5.7206999999999999</v>
      </c>
      <c r="D26711">
        <f t="shared" si="835"/>
        <v>0</v>
      </c>
    </row>
    <row r="26712" spans="1:4" x14ac:dyDescent="0.3">
      <c r="A26712" s="14">
        <f t="shared" si="834"/>
        <v>2874.41</v>
      </c>
      <c r="B26712" s="13">
        <v>2.87441E-3</v>
      </c>
      <c r="C26712" s="13">
        <v>6.5525000000000002</v>
      </c>
      <c r="D26712">
        <f t="shared" si="835"/>
        <v>0</v>
      </c>
    </row>
    <row r="26713" spans="1:4" x14ac:dyDescent="0.3">
      <c r="A26713" s="14">
        <f t="shared" si="834"/>
        <v>2874.48</v>
      </c>
      <c r="B26713" s="13">
        <v>2.87448E-3</v>
      </c>
      <c r="C26713" s="13">
        <v>7.33901</v>
      </c>
      <c r="D26713">
        <f t="shared" si="835"/>
        <v>0</v>
      </c>
    </row>
    <row r="26714" spans="1:4" x14ac:dyDescent="0.3">
      <c r="A26714" s="14">
        <f t="shared" si="834"/>
        <v>2874.52</v>
      </c>
      <c r="B26714" s="13">
        <v>2.8745200000000002E-3</v>
      </c>
      <c r="C26714" s="13">
        <v>7.7703199999999999</v>
      </c>
      <c r="D26714">
        <f t="shared" si="835"/>
        <v>0</v>
      </c>
    </row>
    <row r="26715" spans="1:4" x14ac:dyDescent="0.3">
      <c r="A26715" s="14">
        <f t="shared" si="834"/>
        <v>2874.5899999999997</v>
      </c>
      <c r="B26715" s="13">
        <v>2.8745899999999998E-3</v>
      </c>
      <c r="C26715" s="13">
        <v>8.6837700000000009</v>
      </c>
      <c r="D26715">
        <f t="shared" si="835"/>
        <v>0</v>
      </c>
    </row>
    <row r="26716" spans="1:4" x14ac:dyDescent="0.3">
      <c r="A26716" s="14">
        <f t="shared" si="834"/>
        <v>2874.64</v>
      </c>
      <c r="B26716" s="13">
        <v>2.8746399999999999E-3</v>
      </c>
      <c r="C26716" s="13">
        <v>9.4119799999999998</v>
      </c>
      <c r="D26716">
        <f t="shared" si="835"/>
        <v>0</v>
      </c>
    </row>
    <row r="26717" spans="1:4" x14ac:dyDescent="0.3">
      <c r="A26717" s="14">
        <f t="shared" si="834"/>
        <v>2874.72</v>
      </c>
      <c r="B26717" s="13">
        <v>2.8747199999999999E-3</v>
      </c>
      <c r="C26717" s="13">
        <v>10.4368</v>
      </c>
      <c r="D26717">
        <f t="shared" si="835"/>
        <v>0</v>
      </c>
    </row>
    <row r="26718" spans="1:4" x14ac:dyDescent="0.3">
      <c r="A26718" s="14">
        <f t="shared" si="834"/>
        <v>2874.82</v>
      </c>
      <c r="B26718" s="13">
        <v>2.8748200000000002E-3</v>
      </c>
      <c r="C26718" s="13">
        <v>11.936199999999999</v>
      </c>
      <c r="D26718">
        <f t="shared" si="835"/>
        <v>0</v>
      </c>
    </row>
    <row r="26719" spans="1:4" x14ac:dyDescent="0.3">
      <c r="A26719" s="14">
        <f t="shared" si="834"/>
        <v>2874.92</v>
      </c>
      <c r="B26719" s="13">
        <v>2.87492E-3</v>
      </c>
      <c r="C26719" s="13">
        <v>13.491199999999999</v>
      </c>
      <c r="D26719">
        <f t="shared" si="835"/>
        <v>0</v>
      </c>
    </row>
    <row r="26720" spans="1:4" x14ac:dyDescent="0.3">
      <c r="A26720" s="14">
        <f t="shared" si="834"/>
        <v>2875.21</v>
      </c>
      <c r="B26720" s="13">
        <v>2.87521E-3</v>
      </c>
      <c r="C26720" s="13">
        <v>18.208400000000001</v>
      </c>
      <c r="D26720">
        <f t="shared" si="835"/>
        <v>0</v>
      </c>
    </row>
    <row r="26721" spans="1:4" x14ac:dyDescent="0.3">
      <c r="A26721" s="14">
        <f t="shared" si="834"/>
        <v>2875.31</v>
      </c>
      <c r="B26721" s="13">
        <v>2.8753099999999998E-3</v>
      </c>
      <c r="C26721" s="13">
        <v>19.8841</v>
      </c>
      <c r="D26721">
        <f t="shared" si="835"/>
        <v>0</v>
      </c>
    </row>
    <row r="26722" spans="1:4" x14ac:dyDescent="0.3">
      <c r="A26722" s="14">
        <f t="shared" si="834"/>
        <v>2875.44</v>
      </c>
      <c r="B26722" s="13">
        <v>2.8754399999999999E-3</v>
      </c>
      <c r="C26722" s="13">
        <v>21.697199999999999</v>
      </c>
      <c r="D26722">
        <f t="shared" si="835"/>
        <v>0</v>
      </c>
    </row>
    <row r="26723" spans="1:4" x14ac:dyDescent="0.3">
      <c r="A26723" s="14">
        <f t="shared" si="834"/>
        <v>2875.4900000000002</v>
      </c>
      <c r="B26723" s="13">
        <v>2.8754900000000001E-3</v>
      </c>
      <c r="C26723" s="13">
        <v>22.484200000000001</v>
      </c>
      <c r="D26723">
        <f t="shared" si="835"/>
        <v>0</v>
      </c>
    </row>
    <row r="26724" spans="1:4" x14ac:dyDescent="0.3">
      <c r="A26724" s="14">
        <f t="shared" si="834"/>
        <v>2875.58</v>
      </c>
      <c r="B26724" s="13">
        <v>2.87558E-3</v>
      </c>
      <c r="C26724" s="13">
        <v>23.5474</v>
      </c>
      <c r="D26724">
        <f t="shared" si="835"/>
        <v>0</v>
      </c>
    </row>
    <row r="26725" spans="1:4" x14ac:dyDescent="0.3">
      <c r="A26725" s="14">
        <f t="shared" si="834"/>
        <v>2875.66</v>
      </c>
      <c r="B26725" s="13">
        <v>2.8756599999999999E-3</v>
      </c>
      <c r="C26725" s="13">
        <v>24.308700000000002</v>
      </c>
      <c r="D26725">
        <f t="shared" si="835"/>
        <v>0</v>
      </c>
    </row>
    <row r="26726" spans="1:4" x14ac:dyDescent="0.3">
      <c r="A26726" s="14">
        <f t="shared" si="834"/>
        <v>2875.74</v>
      </c>
      <c r="B26726" s="13">
        <v>2.8757399999999999E-3</v>
      </c>
      <c r="C26726" s="13">
        <v>25.0519</v>
      </c>
      <c r="D26726">
        <f t="shared" si="835"/>
        <v>0</v>
      </c>
    </row>
    <row r="26727" spans="1:4" x14ac:dyDescent="0.3">
      <c r="A26727" s="14">
        <f t="shared" si="834"/>
        <v>2875.81</v>
      </c>
      <c r="B26727" s="13">
        <v>2.8758099999999999E-3</v>
      </c>
      <c r="C26727" s="13">
        <v>25.475899999999999</v>
      </c>
      <c r="D26727">
        <f t="shared" si="835"/>
        <v>0</v>
      </c>
    </row>
    <row r="26728" spans="1:4" x14ac:dyDescent="0.3">
      <c r="A26728" s="14">
        <f t="shared" si="834"/>
        <v>2875.88</v>
      </c>
      <c r="B26728" s="13">
        <v>2.8758799999999999E-3</v>
      </c>
      <c r="C26728" s="13">
        <v>25.778199999999998</v>
      </c>
      <c r="D26728">
        <f t="shared" si="835"/>
        <v>0</v>
      </c>
    </row>
    <row r="26729" spans="1:4" x14ac:dyDescent="0.3">
      <c r="A26729" s="14">
        <f t="shared" si="834"/>
        <v>2875.95</v>
      </c>
      <c r="B26729" s="13">
        <v>2.8759499999999999E-3</v>
      </c>
      <c r="C26729" s="13">
        <v>25.9679</v>
      </c>
      <c r="D26729">
        <f t="shared" si="835"/>
        <v>0</v>
      </c>
    </row>
    <row r="26730" spans="1:4" x14ac:dyDescent="0.3">
      <c r="A26730" s="14">
        <f t="shared" si="834"/>
        <v>2876</v>
      </c>
      <c r="B26730" s="13">
        <v>2.8760000000000001E-3</v>
      </c>
      <c r="C26730" s="13">
        <v>26.002199999999998</v>
      </c>
      <c r="D26730">
        <f t="shared" si="835"/>
        <v>0</v>
      </c>
    </row>
    <row r="26731" spans="1:4" x14ac:dyDescent="0.3">
      <c r="A26731" s="14">
        <f t="shared" si="834"/>
        <v>2876.07</v>
      </c>
      <c r="B26731" s="13">
        <v>2.8760700000000001E-3</v>
      </c>
      <c r="C26731" s="13">
        <v>25.936299999999999</v>
      </c>
      <c r="D26731">
        <f t="shared" si="835"/>
        <v>0</v>
      </c>
    </row>
    <row r="26732" spans="1:4" x14ac:dyDescent="0.3">
      <c r="A26732" s="14">
        <f t="shared" si="834"/>
        <v>2876.15</v>
      </c>
      <c r="B26732" s="13">
        <v>2.8761500000000001E-3</v>
      </c>
      <c r="C26732" s="13">
        <v>25.6617</v>
      </c>
      <c r="D26732">
        <f t="shared" si="835"/>
        <v>0</v>
      </c>
    </row>
    <row r="26733" spans="1:4" x14ac:dyDescent="0.3">
      <c r="A26733" s="14">
        <f t="shared" si="834"/>
        <v>2876.2200000000003</v>
      </c>
      <c r="B26733" s="13">
        <v>2.8762200000000001E-3</v>
      </c>
      <c r="C26733" s="13">
        <v>25.305499999999999</v>
      </c>
      <c r="D26733">
        <f t="shared" si="835"/>
        <v>0</v>
      </c>
    </row>
    <row r="26734" spans="1:4" x14ac:dyDescent="0.3">
      <c r="A26734" s="14">
        <f t="shared" si="834"/>
        <v>2876.28</v>
      </c>
      <c r="B26734" s="13">
        <v>2.8762800000000002E-3</v>
      </c>
      <c r="C26734" s="13">
        <v>24.830400000000001</v>
      </c>
      <c r="D26734">
        <f t="shared" si="835"/>
        <v>0</v>
      </c>
    </row>
    <row r="26735" spans="1:4" x14ac:dyDescent="0.3">
      <c r="A26735" s="14">
        <f t="shared" si="834"/>
        <v>2876.37</v>
      </c>
      <c r="B26735" s="13">
        <v>2.8763700000000001E-3</v>
      </c>
      <c r="C26735" s="13">
        <v>24.0244</v>
      </c>
      <c r="D26735">
        <f t="shared" si="835"/>
        <v>0</v>
      </c>
    </row>
    <row r="26736" spans="1:4" x14ac:dyDescent="0.3">
      <c r="A26736" s="14">
        <f t="shared" si="834"/>
        <v>2876.45</v>
      </c>
      <c r="B26736" s="13">
        <v>2.87645E-3</v>
      </c>
      <c r="C26736" s="13">
        <v>23.129300000000001</v>
      </c>
      <c r="D26736">
        <f t="shared" si="835"/>
        <v>0</v>
      </c>
    </row>
    <row r="26737" spans="1:4" x14ac:dyDescent="0.3">
      <c r="A26737" s="14">
        <f t="shared" si="834"/>
        <v>2876.54</v>
      </c>
      <c r="B26737" s="13">
        <v>2.8765399999999999E-3</v>
      </c>
      <c r="C26737" s="13">
        <v>22.0061</v>
      </c>
      <c r="D26737">
        <f t="shared" si="835"/>
        <v>0</v>
      </c>
    </row>
    <row r="26738" spans="1:4" x14ac:dyDescent="0.3">
      <c r="A26738" s="14">
        <f t="shared" si="834"/>
        <v>2876.6299999999997</v>
      </c>
      <c r="B26738" s="13">
        <v>2.8766299999999998E-3</v>
      </c>
      <c r="C26738" s="13">
        <v>20.681000000000001</v>
      </c>
      <c r="D26738">
        <f t="shared" si="835"/>
        <v>0</v>
      </c>
    </row>
    <row r="26739" spans="1:4" x14ac:dyDescent="0.3">
      <c r="A26739" s="14">
        <f t="shared" si="834"/>
        <v>2876.69</v>
      </c>
      <c r="B26739" s="13">
        <v>2.8766899999999999E-3</v>
      </c>
      <c r="C26739" s="13">
        <v>19.8126</v>
      </c>
      <c r="D26739">
        <f t="shared" si="835"/>
        <v>0</v>
      </c>
    </row>
    <row r="26740" spans="1:4" x14ac:dyDescent="0.3">
      <c r="A26740" s="14">
        <f t="shared" si="834"/>
        <v>2876.89</v>
      </c>
      <c r="B26740" s="13">
        <v>2.87689E-3</v>
      </c>
      <c r="C26740" s="13">
        <v>16.658799999999999</v>
      </c>
      <c r="D26740">
        <f t="shared" si="835"/>
        <v>0</v>
      </c>
    </row>
    <row r="26741" spans="1:4" x14ac:dyDescent="0.3">
      <c r="A26741" s="14">
        <f t="shared" si="834"/>
        <v>2877.03</v>
      </c>
      <c r="B26741" s="13">
        <v>2.87703E-3</v>
      </c>
      <c r="C26741" s="13">
        <v>14.3339</v>
      </c>
      <c r="D26741">
        <f t="shared" si="835"/>
        <v>0</v>
      </c>
    </row>
    <row r="26742" spans="1:4" x14ac:dyDescent="0.3">
      <c r="A26742" s="14">
        <f t="shared" si="834"/>
        <v>2877.1299999999997</v>
      </c>
      <c r="B26742" s="13">
        <v>2.8771299999999999E-3</v>
      </c>
      <c r="C26742" s="13">
        <v>12.6875</v>
      </c>
      <c r="D26742">
        <f t="shared" si="835"/>
        <v>0</v>
      </c>
    </row>
    <row r="26743" spans="1:4" x14ac:dyDescent="0.3">
      <c r="A26743" s="14">
        <f t="shared" si="834"/>
        <v>2877.2200000000003</v>
      </c>
      <c r="B26743" s="13">
        <v>2.8772200000000002E-3</v>
      </c>
      <c r="C26743" s="13">
        <v>11.334899999999999</v>
      </c>
      <c r="D26743">
        <f t="shared" si="835"/>
        <v>0</v>
      </c>
    </row>
    <row r="26744" spans="1:4" x14ac:dyDescent="0.3">
      <c r="A26744" s="14">
        <f t="shared" si="834"/>
        <v>2877.27</v>
      </c>
      <c r="B26744" s="13">
        <v>2.8772699999999999E-3</v>
      </c>
      <c r="C26744" s="13">
        <v>10.524900000000001</v>
      </c>
      <c r="D26744">
        <f t="shared" si="835"/>
        <v>0</v>
      </c>
    </row>
    <row r="26745" spans="1:4" x14ac:dyDescent="0.3">
      <c r="A26745" s="14">
        <f t="shared" si="834"/>
        <v>2877.3700000000003</v>
      </c>
      <c r="B26745" s="13">
        <v>2.8773700000000002E-3</v>
      </c>
      <c r="C26745" s="13">
        <v>9.2458299999999998</v>
      </c>
      <c r="D26745">
        <f t="shared" si="835"/>
        <v>0</v>
      </c>
    </row>
    <row r="26746" spans="1:4" x14ac:dyDescent="0.3">
      <c r="A26746" s="14">
        <f t="shared" si="834"/>
        <v>2877.42</v>
      </c>
      <c r="B26746" s="13">
        <v>2.8774199999999999E-3</v>
      </c>
      <c r="C26746" s="13">
        <v>8.5247799999999998</v>
      </c>
      <c r="D26746">
        <f t="shared" si="835"/>
        <v>0</v>
      </c>
    </row>
    <row r="26747" spans="1:4" x14ac:dyDescent="0.3">
      <c r="A26747" s="14">
        <f t="shared" si="834"/>
        <v>2877.48</v>
      </c>
      <c r="B26747" s="13">
        <v>2.87748E-3</v>
      </c>
      <c r="C26747" s="13">
        <v>7.8518600000000003</v>
      </c>
      <c r="D26747">
        <f t="shared" si="835"/>
        <v>0</v>
      </c>
    </row>
    <row r="26748" spans="1:4" x14ac:dyDescent="0.3">
      <c r="A26748" s="14">
        <f t="shared" si="834"/>
        <v>2877.5</v>
      </c>
      <c r="B26748" s="13">
        <v>2.8774999999999998E-3</v>
      </c>
      <c r="C26748" s="13">
        <v>7.6375000000000002</v>
      </c>
      <c r="D26748">
        <f t="shared" si="835"/>
        <v>0</v>
      </c>
    </row>
    <row r="26749" spans="1:4" x14ac:dyDescent="0.3">
      <c r="A26749" s="14">
        <f t="shared" si="834"/>
        <v>2877.5099999999998</v>
      </c>
      <c r="B26749" s="13">
        <v>2.8775099999999998E-3</v>
      </c>
      <c r="C26749" s="13">
        <v>7.4273100000000003</v>
      </c>
      <c r="D26749">
        <f t="shared" si="835"/>
        <v>0</v>
      </c>
    </row>
    <row r="26750" spans="1:4" x14ac:dyDescent="0.3">
      <c r="A26750" s="14">
        <f t="shared" si="834"/>
        <v>2877.5699999999997</v>
      </c>
      <c r="B26750" s="13">
        <v>2.8775699999999999E-3</v>
      </c>
      <c r="C26750" s="13">
        <v>6.8210899999999999</v>
      </c>
      <c r="D26750">
        <f t="shared" si="835"/>
        <v>0</v>
      </c>
    </row>
    <row r="26751" spans="1:4" x14ac:dyDescent="0.3">
      <c r="A26751" s="14">
        <f t="shared" si="834"/>
        <v>2877.62</v>
      </c>
      <c r="B26751" s="13">
        <v>2.87762E-3</v>
      </c>
      <c r="C26751" s="13">
        <v>6.2520300000000004</v>
      </c>
      <c r="D26751">
        <f t="shared" si="835"/>
        <v>0</v>
      </c>
    </row>
    <row r="26752" spans="1:4" x14ac:dyDescent="0.3">
      <c r="A26752" s="14">
        <f t="shared" si="834"/>
        <v>2877.67</v>
      </c>
      <c r="B26752" s="13">
        <v>2.8776700000000001E-3</v>
      </c>
      <c r="C26752" s="13">
        <v>5.7198500000000001</v>
      </c>
      <c r="D26752">
        <f t="shared" si="835"/>
        <v>0</v>
      </c>
    </row>
    <row r="26753" spans="1:4" x14ac:dyDescent="0.3">
      <c r="A26753" s="14">
        <f t="shared" si="834"/>
        <v>2877.71</v>
      </c>
      <c r="B26753" s="13">
        <v>2.8777099999999999E-3</v>
      </c>
      <c r="C26753" s="13">
        <v>5.3854499999999996</v>
      </c>
      <c r="D26753">
        <f t="shared" si="835"/>
        <v>0</v>
      </c>
    </row>
    <row r="26754" spans="1:4" x14ac:dyDescent="0.3">
      <c r="A26754" s="14">
        <f t="shared" si="834"/>
        <v>2877.7299999999996</v>
      </c>
      <c r="B26754" s="13">
        <v>2.8777299999999998E-3</v>
      </c>
      <c r="C26754" s="13">
        <v>5.2243300000000001</v>
      </c>
      <c r="D26754">
        <f t="shared" si="835"/>
        <v>0</v>
      </c>
    </row>
    <row r="26755" spans="1:4" x14ac:dyDescent="0.3">
      <c r="A26755" s="14">
        <f t="shared" si="834"/>
        <v>2877.75</v>
      </c>
      <c r="B26755" s="13">
        <v>2.8777500000000001E-3</v>
      </c>
      <c r="C26755" s="13">
        <v>5.0670999999999999</v>
      </c>
      <c r="D26755">
        <f t="shared" si="835"/>
        <v>0</v>
      </c>
    </row>
    <row r="26756" spans="1:4" x14ac:dyDescent="0.3">
      <c r="A26756" s="14">
        <f t="shared" si="834"/>
        <v>2877.7999999999997</v>
      </c>
      <c r="B26756" s="13">
        <v>2.8777999999999998E-3</v>
      </c>
      <c r="C26756" s="13">
        <v>4.6190699999999998</v>
      </c>
      <c r="D26756">
        <f t="shared" si="835"/>
        <v>0</v>
      </c>
    </row>
    <row r="26757" spans="1:4" x14ac:dyDescent="0.3">
      <c r="A26757" s="14">
        <f t="shared" si="834"/>
        <v>2877.83</v>
      </c>
      <c r="B26757" s="13">
        <v>2.8778300000000001E-3</v>
      </c>
      <c r="C26757" s="13">
        <v>4.3676300000000001</v>
      </c>
      <c r="D26757">
        <f t="shared" si="835"/>
        <v>0</v>
      </c>
    </row>
    <row r="26758" spans="1:4" x14ac:dyDescent="0.3">
      <c r="A26758" s="14">
        <f t="shared" si="834"/>
        <v>2877.8599999999997</v>
      </c>
      <c r="B26758" s="13">
        <v>2.8778599999999999E-3</v>
      </c>
      <c r="C26758" s="13">
        <v>4.1215000000000002</v>
      </c>
      <c r="D26758">
        <f t="shared" si="835"/>
        <v>0</v>
      </c>
    </row>
    <row r="26759" spans="1:4" x14ac:dyDescent="0.3">
      <c r="A26759" s="14">
        <f t="shared" si="834"/>
        <v>2877.9</v>
      </c>
      <c r="B26759" s="13">
        <v>2.8779000000000001E-3</v>
      </c>
      <c r="C26759" s="13">
        <v>3.8879000000000001</v>
      </c>
      <c r="D26759">
        <f t="shared" si="835"/>
        <v>0</v>
      </c>
    </row>
    <row r="26760" spans="1:4" x14ac:dyDescent="0.3">
      <c r="A26760" s="14">
        <f t="shared" si="834"/>
        <v>2877.96</v>
      </c>
      <c r="B26760" s="13">
        <v>2.8779600000000002E-3</v>
      </c>
      <c r="C26760" s="13">
        <v>3.5079500000000001</v>
      </c>
      <c r="D26760">
        <f t="shared" si="835"/>
        <v>0</v>
      </c>
    </row>
    <row r="26761" spans="1:4" x14ac:dyDescent="0.3">
      <c r="A26761" s="14">
        <f t="shared" si="834"/>
        <v>2877.98</v>
      </c>
      <c r="B26761" s="13">
        <v>2.87798E-3</v>
      </c>
      <c r="C26761" s="13">
        <v>3.3559600000000001</v>
      </c>
      <c r="D26761">
        <f t="shared" si="835"/>
        <v>0</v>
      </c>
    </row>
    <row r="26762" spans="1:4" x14ac:dyDescent="0.3">
      <c r="A26762" s="14">
        <f t="shared" si="834"/>
        <v>2878.02</v>
      </c>
      <c r="B26762" s="13">
        <v>2.8780199999999998E-3</v>
      </c>
      <c r="C26762" s="13">
        <v>3.1397400000000002</v>
      </c>
      <c r="D26762">
        <f t="shared" si="835"/>
        <v>0</v>
      </c>
    </row>
    <row r="26763" spans="1:4" x14ac:dyDescent="0.3">
      <c r="A26763" s="14">
        <f t="shared" si="834"/>
        <v>2878.04</v>
      </c>
      <c r="B26763" s="13">
        <v>2.8780400000000001E-3</v>
      </c>
      <c r="C26763" s="13">
        <v>3.0031599999999998</v>
      </c>
      <c r="D26763">
        <f t="shared" si="835"/>
        <v>0</v>
      </c>
    </row>
    <row r="26764" spans="1:4" x14ac:dyDescent="0.3">
      <c r="A26764" s="14">
        <f t="shared" si="834"/>
        <v>2878.08</v>
      </c>
      <c r="B26764" s="13">
        <v>2.8780799999999999E-3</v>
      </c>
      <c r="C26764" s="13">
        <v>2.8092600000000001</v>
      </c>
      <c r="D26764">
        <f t="shared" si="835"/>
        <v>0</v>
      </c>
    </row>
    <row r="26765" spans="1:4" x14ac:dyDescent="0.3">
      <c r="A26765" s="14">
        <f t="shared" ref="A26765:A26828" si="836">B26765*10^6</f>
        <v>2878.1000000000004</v>
      </c>
      <c r="B26765" s="13">
        <v>2.8781000000000002E-3</v>
      </c>
      <c r="C26765" s="13">
        <v>2.6870799999999999</v>
      </c>
      <c r="D26765">
        <f t="shared" ref="D26765:D26828" si="837">IF(A26765&gt;=A26766,11111111,0)</f>
        <v>0</v>
      </c>
    </row>
    <row r="26766" spans="1:4" x14ac:dyDescent="0.3">
      <c r="A26766" s="14">
        <f t="shared" si="836"/>
        <v>2878.14</v>
      </c>
      <c r="B26766" s="13">
        <v>2.87814E-3</v>
      </c>
      <c r="C26766" s="13">
        <v>2.51383</v>
      </c>
      <c r="D26766">
        <f t="shared" si="837"/>
        <v>0</v>
      </c>
    </row>
    <row r="26767" spans="1:4" x14ac:dyDescent="0.3">
      <c r="A26767" s="14">
        <f t="shared" si="836"/>
        <v>2878.17</v>
      </c>
      <c r="B26767" s="13">
        <v>2.8781700000000002E-3</v>
      </c>
      <c r="C26767" s="13">
        <v>2.40489</v>
      </c>
      <c r="D26767">
        <f t="shared" si="837"/>
        <v>0</v>
      </c>
    </row>
    <row r="26768" spans="1:4" x14ac:dyDescent="0.3">
      <c r="A26768" s="14">
        <f t="shared" si="836"/>
        <v>2878.2</v>
      </c>
      <c r="B26768" s="13">
        <v>2.8782E-3</v>
      </c>
      <c r="C26768" s="13">
        <v>2.25075</v>
      </c>
      <c r="D26768">
        <f t="shared" si="837"/>
        <v>0</v>
      </c>
    </row>
    <row r="26769" spans="1:4" x14ac:dyDescent="0.3">
      <c r="A26769" s="14">
        <f t="shared" si="836"/>
        <v>2878.23</v>
      </c>
      <c r="B26769" s="13">
        <v>2.8782299999999999E-3</v>
      </c>
      <c r="C26769" s="13">
        <v>2.1539799999999998</v>
      </c>
      <c r="D26769">
        <f t="shared" si="837"/>
        <v>0</v>
      </c>
    </row>
    <row r="26770" spans="1:4" x14ac:dyDescent="0.3">
      <c r="A26770" s="14">
        <f t="shared" si="836"/>
        <v>2878.26</v>
      </c>
      <c r="B26770" s="13">
        <v>2.8782600000000001E-3</v>
      </c>
      <c r="C26770" s="13">
        <v>2.0172300000000001</v>
      </c>
      <c r="D26770">
        <f t="shared" si="837"/>
        <v>0</v>
      </c>
    </row>
    <row r="26771" spans="1:4" x14ac:dyDescent="0.3">
      <c r="A26771" s="14">
        <f t="shared" si="836"/>
        <v>2878.29</v>
      </c>
      <c r="B26771" s="13">
        <v>2.8782899999999999E-3</v>
      </c>
      <c r="C26771" s="13">
        <v>1.93154</v>
      </c>
      <c r="D26771">
        <f t="shared" si="837"/>
        <v>0</v>
      </c>
    </row>
    <row r="26772" spans="1:4" x14ac:dyDescent="0.3">
      <c r="A26772" s="14">
        <f t="shared" si="836"/>
        <v>2878.33</v>
      </c>
      <c r="B26772" s="13">
        <v>2.8783300000000001E-3</v>
      </c>
      <c r="C26772" s="13">
        <v>1.8106800000000001</v>
      </c>
      <c r="D26772">
        <f t="shared" si="837"/>
        <v>0</v>
      </c>
    </row>
    <row r="26773" spans="1:4" x14ac:dyDescent="0.3">
      <c r="A26773" s="14">
        <f t="shared" si="836"/>
        <v>2878.3900000000003</v>
      </c>
      <c r="B26773" s="13">
        <v>2.8783900000000002E-3</v>
      </c>
      <c r="C26773" s="13">
        <v>1.63608</v>
      </c>
      <c r="D26773">
        <f t="shared" si="837"/>
        <v>0</v>
      </c>
    </row>
    <row r="26774" spans="1:4" x14ac:dyDescent="0.3">
      <c r="A26774" s="14">
        <f t="shared" si="836"/>
        <v>2878.42</v>
      </c>
      <c r="B26774" s="13">
        <v>2.87842E-3</v>
      </c>
      <c r="C26774" s="13">
        <v>1.5439400000000001</v>
      </c>
      <c r="D26774">
        <f t="shared" si="837"/>
        <v>0</v>
      </c>
    </row>
    <row r="26775" spans="1:4" x14ac:dyDescent="0.3">
      <c r="A26775" s="14">
        <f t="shared" si="836"/>
        <v>2878.45</v>
      </c>
      <c r="B26775" s="13">
        <v>2.8784499999999998E-3</v>
      </c>
      <c r="C26775" s="13">
        <v>1.45817</v>
      </c>
      <c r="D26775">
        <f t="shared" si="837"/>
        <v>0</v>
      </c>
    </row>
    <row r="26776" spans="1:4" x14ac:dyDescent="0.3">
      <c r="A26776" s="14">
        <f t="shared" si="836"/>
        <v>2878.48</v>
      </c>
      <c r="B26776" s="13">
        <v>2.8784800000000001E-3</v>
      </c>
      <c r="C26776" s="13">
        <v>1.40435</v>
      </c>
      <c r="D26776">
        <f t="shared" si="837"/>
        <v>0</v>
      </c>
    </row>
    <row r="26777" spans="1:4" x14ac:dyDescent="0.3">
      <c r="A26777" s="14">
        <f t="shared" si="836"/>
        <v>2878.52</v>
      </c>
      <c r="B26777" s="13">
        <v>2.8785199999999999E-3</v>
      </c>
      <c r="C26777" s="13">
        <v>1.3042899999999999</v>
      </c>
      <c r="D26777">
        <f t="shared" si="837"/>
        <v>0</v>
      </c>
    </row>
    <row r="26778" spans="1:4" x14ac:dyDescent="0.3">
      <c r="A26778" s="14">
        <f t="shared" si="836"/>
        <v>2878.56</v>
      </c>
      <c r="B26778" s="13">
        <v>2.8785600000000001E-3</v>
      </c>
      <c r="C26778" s="13">
        <v>1.2354099999999999</v>
      </c>
      <c r="D26778">
        <f t="shared" si="837"/>
        <v>0</v>
      </c>
    </row>
    <row r="26779" spans="1:4" x14ac:dyDescent="0.3">
      <c r="A26779" s="14">
        <f t="shared" si="836"/>
        <v>2878.5899999999997</v>
      </c>
      <c r="B26779" s="13">
        <v>2.8785899999999999E-3</v>
      </c>
      <c r="C26779" s="13">
        <v>1.17144</v>
      </c>
      <c r="D26779">
        <f t="shared" si="837"/>
        <v>0</v>
      </c>
    </row>
    <row r="26780" spans="1:4" x14ac:dyDescent="0.3">
      <c r="A26780" s="14">
        <f t="shared" si="836"/>
        <v>2878.64</v>
      </c>
      <c r="B26780" s="13">
        <v>2.87864E-3</v>
      </c>
      <c r="C26780" s="13">
        <v>1.09324</v>
      </c>
      <c r="D26780">
        <f t="shared" si="837"/>
        <v>0</v>
      </c>
    </row>
    <row r="26781" spans="1:4" x14ac:dyDescent="0.3">
      <c r="A26781" s="14">
        <f t="shared" si="836"/>
        <v>2878.69</v>
      </c>
      <c r="B26781" s="13">
        <v>2.8786900000000002E-3</v>
      </c>
      <c r="C26781" s="13">
        <v>1.0224599999999999</v>
      </c>
      <c r="D26781">
        <f t="shared" si="837"/>
        <v>0</v>
      </c>
    </row>
    <row r="26782" spans="1:4" x14ac:dyDescent="0.3">
      <c r="A26782" s="14">
        <f t="shared" si="836"/>
        <v>2878.72</v>
      </c>
      <c r="B26782" s="13">
        <v>2.87872E-3</v>
      </c>
      <c r="C26782" s="13">
        <v>0.97385900000000003</v>
      </c>
      <c r="D26782">
        <f t="shared" si="837"/>
        <v>0</v>
      </c>
    </row>
    <row r="26783" spans="1:4" x14ac:dyDescent="0.3">
      <c r="A26783" s="14">
        <f t="shared" si="836"/>
        <v>2878.77</v>
      </c>
      <c r="B26783" s="13">
        <v>2.8787700000000001E-3</v>
      </c>
      <c r="C26783" s="13">
        <v>0.90743600000000002</v>
      </c>
      <c r="D26783">
        <f t="shared" si="837"/>
        <v>0</v>
      </c>
    </row>
    <row r="26784" spans="1:4" x14ac:dyDescent="0.3">
      <c r="A26784" s="14">
        <f t="shared" si="836"/>
        <v>2878.79</v>
      </c>
      <c r="B26784" s="13">
        <v>2.87879E-3</v>
      </c>
      <c r="C26784" s="13">
        <v>0.88692000000000004</v>
      </c>
      <c r="D26784">
        <f t="shared" si="837"/>
        <v>0</v>
      </c>
    </row>
    <row r="26785" spans="1:4" x14ac:dyDescent="0.3">
      <c r="A26785" s="14">
        <f t="shared" si="836"/>
        <v>2878.84</v>
      </c>
      <c r="B26785" s="13">
        <v>2.8788400000000001E-3</v>
      </c>
      <c r="C26785" s="13">
        <v>0.82976300000000003</v>
      </c>
      <c r="D26785">
        <f t="shared" si="837"/>
        <v>0</v>
      </c>
    </row>
    <row r="26786" spans="1:4" x14ac:dyDescent="0.3">
      <c r="A26786" s="14">
        <f t="shared" si="836"/>
        <v>2878.9100000000003</v>
      </c>
      <c r="B26786" s="13">
        <v>2.8789100000000001E-3</v>
      </c>
      <c r="C26786" s="13">
        <v>0.76289399999999996</v>
      </c>
      <c r="D26786">
        <f t="shared" si="837"/>
        <v>0</v>
      </c>
    </row>
    <row r="26787" spans="1:4" x14ac:dyDescent="0.3">
      <c r="A26787" s="14">
        <f t="shared" si="836"/>
        <v>2878.94</v>
      </c>
      <c r="B26787" s="13">
        <v>2.87894E-3</v>
      </c>
      <c r="C26787" s="13">
        <v>0.73300500000000002</v>
      </c>
      <c r="D26787">
        <f t="shared" si="837"/>
        <v>0</v>
      </c>
    </row>
    <row r="26788" spans="1:4" x14ac:dyDescent="0.3">
      <c r="A26788" s="14">
        <f t="shared" si="836"/>
        <v>2879</v>
      </c>
      <c r="B26788" s="13">
        <v>2.879E-3</v>
      </c>
      <c r="C26788" s="13">
        <v>0.69209399999999999</v>
      </c>
      <c r="D26788">
        <f t="shared" si="837"/>
        <v>0</v>
      </c>
    </row>
    <row r="26789" spans="1:4" x14ac:dyDescent="0.3">
      <c r="A26789" s="14">
        <f t="shared" si="836"/>
        <v>2879.06</v>
      </c>
      <c r="B26789" s="13">
        <v>2.8790600000000001E-3</v>
      </c>
      <c r="C26789" s="13">
        <v>0.64403999999999995</v>
      </c>
      <c r="D26789">
        <f t="shared" si="837"/>
        <v>0</v>
      </c>
    </row>
    <row r="26790" spans="1:4" x14ac:dyDescent="0.3">
      <c r="A26790" s="14">
        <f t="shared" si="836"/>
        <v>2879.1</v>
      </c>
      <c r="B26790" s="13">
        <v>2.8790999999999999E-3</v>
      </c>
      <c r="C26790" s="13">
        <v>0.62247699999999995</v>
      </c>
      <c r="D26790">
        <f t="shared" si="837"/>
        <v>0</v>
      </c>
    </row>
    <row r="26791" spans="1:4" x14ac:dyDescent="0.3">
      <c r="A26791" s="14">
        <f t="shared" si="836"/>
        <v>2879.15</v>
      </c>
      <c r="B26791" s="13">
        <v>2.87915E-3</v>
      </c>
      <c r="C26791" s="13">
        <v>0.59284199999999998</v>
      </c>
      <c r="D26791">
        <f t="shared" si="837"/>
        <v>0</v>
      </c>
    </row>
    <row r="26792" spans="1:4" x14ac:dyDescent="0.3">
      <c r="A26792" s="14">
        <f t="shared" si="836"/>
        <v>2879.2200000000003</v>
      </c>
      <c r="B26792" s="13">
        <v>2.87922E-3</v>
      </c>
      <c r="C26792" s="13">
        <v>0.55780099999999999</v>
      </c>
      <c r="D26792">
        <f t="shared" si="837"/>
        <v>0</v>
      </c>
    </row>
    <row r="26793" spans="1:4" x14ac:dyDescent="0.3">
      <c r="A26793" s="14">
        <f t="shared" si="836"/>
        <v>2879.27</v>
      </c>
      <c r="B26793" s="13">
        <v>2.8792700000000002E-3</v>
      </c>
      <c r="C26793" s="13">
        <v>0.53444499999999995</v>
      </c>
      <c r="D26793">
        <f t="shared" si="837"/>
        <v>0</v>
      </c>
    </row>
    <row r="26794" spans="1:4" x14ac:dyDescent="0.3">
      <c r="A26794" s="14">
        <f t="shared" si="836"/>
        <v>2879.34</v>
      </c>
      <c r="B26794" s="13">
        <v>2.8793400000000002E-3</v>
      </c>
      <c r="C26794" s="13">
        <v>0.50663100000000005</v>
      </c>
      <c r="D26794">
        <f t="shared" si="837"/>
        <v>0</v>
      </c>
    </row>
    <row r="26795" spans="1:4" x14ac:dyDescent="0.3">
      <c r="A26795" s="14">
        <f t="shared" si="836"/>
        <v>2879.4100000000003</v>
      </c>
      <c r="B26795" s="13">
        <v>2.8794100000000002E-3</v>
      </c>
      <c r="C26795" s="13">
        <v>0.48209200000000002</v>
      </c>
      <c r="D26795">
        <f t="shared" si="837"/>
        <v>0</v>
      </c>
    </row>
    <row r="26796" spans="1:4" x14ac:dyDescent="0.3">
      <c r="A26796" s="14">
        <f t="shared" si="836"/>
        <v>2879.48</v>
      </c>
      <c r="B26796" s="13">
        <v>2.8794799999999998E-3</v>
      </c>
      <c r="C26796" s="13">
        <v>0.46032699999999999</v>
      </c>
      <c r="D26796">
        <f t="shared" si="837"/>
        <v>0</v>
      </c>
    </row>
    <row r="26797" spans="1:4" x14ac:dyDescent="0.3">
      <c r="A26797" s="14">
        <f t="shared" si="836"/>
        <v>2879.5499999999997</v>
      </c>
      <c r="B26797" s="13">
        <v>2.8795499999999998E-3</v>
      </c>
      <c r="C26797" s="13">
        <v>0.44091200000000003</v>
      </c>
      <c r="D26797">
        <f t="shared" si="837"/>
        <v>0</v>
      </c>
    </row>
    <row r="26798" spans="1:4" x14ac:dyDescent="0.3">
      <c r="A26798" s="14">
        <f t="shared" si="836"/>
        <v>2879.6400000000003</v>
      </c>
      <c r="B26798" s="13">
        <v>2.8796400000000002E-3</v>
      </c>
      <c r="C26798" s="13">
        <v>0.41809000000000002</v>
      </c>
      <c r="D26798">
        <f t="shared" si="837"/>
        <v>0</v>
      </c>
    </row>
    <row r="26799" spans="1:4" x14ac:dyDescent="0.3">
      <c r="A26799" s="14">
        <f t="shared" si="836"/>
        <v>2879.7200000000003</v>
      </c>
      <c r="B26799" s="13">
        <v>2.8797200000000001E-3</v>
      </c>
      <c r="C26799" s="13">
        <v>0.40050999999999998</v>
      </c>
      <c r="D26799">
        <f t="shared" si="837"/>
        <v>0</v>
      </c>
    </row>
    <row r="26800" spans="1:4" x14ac:dyDescent="0.3">
      <c r="A26800" s="14">
        <f t="shared" si="836"/>
        <v>2879.82</v>
      </c>
      <c r="B26800" s="13">
        <v>2.8798199999999999E-3</v>
      </c>
      <c r="C26800" s="13">
        <v>0.38059100000000001</v>
      </c>
      <c r="D26800">
        <f t="shared" si="837"/>
        <v>0</v>
      </c>
    </row>
    <row r="26801" spans="1:4" x14ac:dyDescent="0.3">
      <c r="A26801" s="14">
        <f t="shared" si="836"/>
        <v>2879.9300000000003</v>
      </c>
      <c r="B26801" s="13">
        <v>2.8799300000000002E-3</v>
      </c>
      <c r="C26801" s="13">
        <v>0.36313699999999999</v>
      </c>
      <c r="D26801">
        <f t="shared" si="837"/>
        <v>0</v>
      </c>
    </row>
    <row r="26802" spans="1:4" x14ac:dyDescent="0.3">
      <c r="A26802" s="14">
        <f t="shared" si="836"/>
        <v>2880.06</v>
      </c>
      <c r="B26802" s="13">
        <v>2.8800599999999998E-3</v>
      </c>
      <c r="C26802" s="13">
        <v>0.34293200000000001</v>
      </c>
      <c r="D26802">
        <f t="shared" si="837"/>
        <v>0</v>
      </c>
    </row>
    <row r="26803" spans="1:4" x14ac:dyDescent="0.3">
      <c r="A26803" s="14">
        <f t="shared" si="836"/>
        <v>2880.17</v>
      </c>
      <c r="B26803" s="13">
        <v>2.88017E-3</v>
      </c>
      <c r="C26803" s="13">
        <v>0.32963799999999999</v>
      </c>
      <c r="D26803">
        <f t="shared" si="837"/>
        <v>0</v>
      </c>
    </row>
    <row r="26804" spans="1:4" x14ac:dyDescent="0.3">
      <c r="A26804" s="14">
        <f t="shared" si="836"/>
        <v>2880.2599999999998</v>
      </c>
      <c r="B26804" s="13">
        <v>2.8802599999999999E-3</v>
      </c>
      <c r="C26804" s="13">
        <v>0.31892900000000002</v>
      </c>
      <c r="D26804">
        <f t="shared" si="837"/>
        <v>0</v>
      </c>
    </row>
    <row r="26805" spans="1:4" x14ac:dyDescent="0.3">
      <c r="A26805" s="14">
        <f t="shared" si="836"/>
        <v>2880.44</v>
      </c>
      <c r="B26805" s="13">
        <v>2.8804400000000002E-3</v>
      </c>
      <c r="C26805" s="13">
        <v>0.30008000000000001</v>
      </c>
      <c r="D26805">
        <f t="shared" si="837"/>
        <v>0</v>
      </c>
    </row>
    <row r="26806" spans="1:4" x14ac:dyDescent="0.3">
      <c r="A26806" s="14">
        <f t="shared" si="836"/>
        <v>2880.5800000000004</v>
      </c>
      <c r="B26806" s="13">
        <v>2.8805800000000002E-3</v>
      </c>
      <c r="C26806" s="13">
        <v>0.28779399999999999</v>
      </c>
      <c r="D26806">
        <f t="shared" si="837"/>
        <v>0</v>
      </c>
    </row>
    <row r="26807" spans="1:4" x14ac:dyDescent="0.3">
      <c r="A26807" s="14">
        <f t="shared" si="836"/>
        <v>2880.76</v>
      </c>
      <c r="B26807" s="13">
        <v>2.88076E-3</v>
      </c>
      <c r="C26807" s="13">
        <v>0.27339599999999997</v>
      </c>
      <c r="D26807">
        <f t="shared" si="837"/>
        <v>0</v>
      </c>
    </row>
    <row r="26808" spans="1:4" x14ac:dyDescent="0.3">
      <c r="A26808" s="14">
        <f t="shared" si="836"/>
        <v>2880.9500000000003</v>
      </c>
      <c r="B26808" s="13">
        <v>2.8809500000000002E-3</v>
      </c>
      <c r="C26808" s="13">
        <v>0.26085900000000001</v>
      </c>
      <c r="D26808">
        <f t="shared" si="837"/>
        <v>0</v>
      </c>
    </row>
    <row r="26809" spans="1:4" x14ac:dyDescent="0.3">
      <c r="A26809" s="14">
        <f t="shared" si="836"/>
        <v>2881.16</v>
      </c>
      <c r="B26809" s="13">
        <v>2.8811599999999998E-3</v>
      </c>
      <c r="C26809" s="13">
        <v>0.24856600000000001</v>
      </c>
      <c r="D26809">
        <f t="shared" si="837"/>
        <v>0</v>
      </c>
    </row>
    <row r="26810" spans="1:4" x14ac:dyDescent="0.3">
      <c r="A26810" s="14">
        <f t="shared" si="836"/>
        <v>2881.36</v>
      </c>
      <c r="B26810" s="13">
        <v>2.8813599999999999E-3</v>
      </c>
      <c r="C26810" s="13">
        <v>0.237848</v>
      </c>
      <c r="D26810">
        <f t="shared" si="837"/>
        <v>0</v>
      </c>
    </row>
    <row r="26811" spans="1:4" x14ac:dyDescent="0.3">
      <c r="A26811" s="14">
        <f t="shared" si="836"/>
        <v>2881.57</v>
      </c>
      <c r="B26811" s="13">
        <v>2.88157E-3</v>
      </c>
      <c r="C26811" s="13">
        <v>0.228431</v>
      </c>
      <c r="D26811">
        <f t="shared" si="837"/>
        <v>0</v>
      </c>
    </row>
    <row r="26812" spans="1:4" x14ac:dyDescent="0.3">
      <c r="A26812" s="14">
        <f t="shared" si="836"/>
        <v>2881.84</v>
      </c>
      <c r="B26812" s="13">
        <v>2.8818400000000001E-3</v>
      </c>
      <c r="C26812" s="13">
        <v>0.21753900000000001</v>
      </c>
      <c r="D26812">
        <f t="shared" si="837"/>
        <v>0</v>
      </c>
    </row>
    <row r="26813" spans="1:4" x14ac:dyDescent="0.3">
      <c r="A26813" s="14">
        <f t="shared" si="836"/>
        <v>2882.1200000000003</v>
      </c>
      <c r="B26813" s="13">
        <v>2.8821200000000002E-3</v>
      </c>
      <c r="C26813" s="13">
        <v>0.20819499999999999</v>
      </c>
      <c r="D26813">
        <f t="shared" si="837"/>
        <v>0</v>
      </c>
    </row>
    <row r="26814" spans="1:4" x14ac:dyDescent="0.3">
      <c r="A26814" s="14">
        <f t="shared" si="836"/>
        <v>2882.39</v>
      </c>
      <c r="B26814" s="13">
        <v>2.8823899999999999E-3</v>
      </c>
      <c r="C26814" s="13">
        <v>0.20011100000000001</v>
      </c>
      <c r="D26814">
        <f t="shared" si="837"/>
        <v>0</v>
      </c>
    </row>
    <row r="26815" spans="1:4" x14ac:dyDescent="0.3">
      <c r="A26815" s="14">
        <f t="shared" si="836"/>
        <v>2882.7599999999998</v>
      </c>
      <c r="B26815" s="13">
        <v>2.8827599999999998E-3</v>
      </c>
      <c r="C26815" s="13">
        <v>0.19090699999999999</v>
      </c>
      <c r="D26815">
        <f t="shared" si="837"/>
        <v>0</v>
      </c>
    </row>
    <row r="26816" spans="1:4" x14ac:dyDescent="0.3">
      <c r="A26816" s="14">
        <f t="shared" si="836"/>
        <v>2883.1299999999997</v>
      </c>
      <c r="B26816" s="13">
        <v>2.8831299999999998E-3</v>
      </c>
      <c r="C26816" s="13">
        <v>0.18305299999999999</v>
      </c>
      <c r="D26816">
        <f t="shared" si="837"/>
        <v>0</v>
      </c>
    </row>
    <row r="26817" spans="1:4" x14ac:dyDescent="0.3">
      <c r="A26817" s="14">
        <f t="shared" si="836"/>
        <v>2883.51</v>
      </c>
      <c r="B26817" s="13">
        <v>2.8835100000000002E-3</v>
      </c>
      <c r="C26817" s="13">
        <v>0.17637</v>
      </c>
      <c r="D26817">
        <f t="shared" si="837"/>
        <v>0</v>
      </c>
    </row>
    <row r="26818" spans="1:4" x14ac:dyDescent="0.3">
      <c r="A26818" s="14">
        <f t="shared" si="836"/>
        <v>2883.88</v>
      </c>
      <c r="B26818" s="13">
        <v>2.8838800000000001E-3</v>
      </c>
      <c r="C26818" s="13">
        <v>0.170627</v>
      </c>
      <c r="D26818">
        <f t="shared" si="837"/>
        <v>0</v>
      </c>
    </row>
    <row r="26819" spans="1:4" x14ac:dyDescent="0.3">
      <c r="A26819" s="14">
        <f t="shared" si="836"/>
        <v>2884.42</v>
      </c>
      <c r="B26819" s="13">
        <v>2.88442E-3</v>
      </c>
      <c r="C26819" s="13">
        <v>0.16364699999999999</v>
      </c>
      <c r="D26819">
        <f t="shared" si="837"/>
        <v>0</v>
      </c>
    </row>
    <row r="26820" spans="1:4" x14ac:dyDescent="0.3">
      <c r="A26820" s="14">
        <f t="shared" si="836"/>
        <v>2884.91</v>
      </c>
      <c r="B26820" s="13">
        <v>2.8849100000000001E-3</v>
      </c>
      <c r="C26820" s="13">
        <v>0.15829299999999999</v>
      </c>
      <c r="D26820">
        <f t="shared" si="837"/>
        <v>0</v>
      </c>
    </row>
    <row r="26821" spans="1:4" x14ac:dyDescent="0.3">
      <c r="A26821" s="14">
        <f t="shared" si="836"/>
        <v>2885.4100000000003</v>
      </c>
      <c r="B26821" s="13">
        <v>2.8854100000000001E-3</v>
      </c>
      <c r="C26821" s="13">
        <v>0.15376000000000001</v>
      </c>
      <c r="D26821">
        <f t="shared" si="837"/>
        <v>0</v>
      </c>
    </row>
    <row r="26822" spans="1:4" x14ac:dyDescent="0.3">
      <c r="A26822" s="14">
        <f t="shared" si="836"/>
        <v>2885.96</v>
      </c>
      <c r="B26822" s="13">
        <v>2.8859599999999999E-3</v>
      </c>
      <c r="C26822" s="13">
        <v>0.14949100000000001</v>
      </c>
      <c r="D26822">
        <f t="shared" si="837"/>
        <v>0</v>
      </c>
    </row>
    <row r="26823" spans="1:4" x14ac:dyDescent="0.3">
      <c r="A26823" s="14">
        <f t="shared" si="836"/>
        <v>2886.51</v>
      </c>
      <c r="B26823" s="13">
        <v>2.8865100000000001E-3</v>
      </c>
      <c r="C26823" s="13">
        <v>0.145871</v>
      </c>
      <c r="D26823">
        <f t="shared" si="837"/>
        <v>0</v>
      </c>
    </row>
    <row r="26824" spans="1:4" x14ac:dyDescent="0.3">
      <c r="A26824" s="14">
        <f t="shared" si="836"/>
        <v>2887.34</v>
      </c>
      <c r="B26824" s="13">
        <v>2.88734E-3</v>
      </c>
      <c r="C26824" s="13">
        <v>0.141399</v>
      </c>
      <c r="D26824">
        <f t="shared" si="837"/>
        <v>0</v>
      </c>
    </row>
    <row r="26825" spans="1:4" x14ac:dyDescent="0.3">
      <c r="A26825" s="14">
        <f t="shared" si="836"/>
        <v>2888.16</v>
      </c>
      <c r="B26825" s="13">
        <v>2.8881599999999999E-3</v>
      </c>
      <c r="C26825" s="13">
        <v>0.13782</v>
      </c>
      <c r="D26825">
        <f t="shared" si="837"/>
        <v>0</v>
      </c>
    </row>
    <row r="26826" spans="1:4" x14ac:dyDescent="0.3">
      <c r="A26826" s="14">
        <f t="shared" si="836"/>
        <v>2889.05</v>
      </c>
      <c r="B26826" s="13">
        <v>2.8890500000000002E-3</v>
      </c>
      <c r="C26826" s="13">
        <v>0.13475599999999999</v>
      </c>
      <c r="D26826">
        <f t="shared" si="837"/>
        <v>0</v>
      </c>
    </row>
    <row r="26827" spans="1:4" x14ac:dyDescent="0.3">
      <c r="A26827" s="14">
        <f t="shared" si="836"/>
        <v>2890.11</v>
      </c>
      <c r="B26827" s="13">
        <v>2.89011E-3</v>
      </c>
      <c r="C26827" s="13">
        <v>0.131966</v>
      </c>
      <c r="D26827">
        <f t="shared" si="837"/>
        <v>0</v>
      </c>
    </row>
    <row r="26828" spans="1:4" x14ac:dyDescent="0.3">
      <c r="A26828" s="14">
        <f t="shared" si="836"/>
        <v>2891.0699999999997</v>
      </c>
      <c r="B26828" s="13">
        <v>2.8910699999999999E-3</v>
      </c>
      <c r="C26828" s="13">
        <v>0.13017400000000001</v>
      </c>
      <c r="D26828">
        <f t="shared" si="837"/>
        <v>0</v>
      </c>
    </row>
    <row r="26829" spans="1:4" x14ac:dyDescent="0.3">
      <c r="A26829" s="14">
        <f t="shared" ref="A26829:A26892" si="838">B26829*10^6</f>
        <v>2891.8300000000004</v>
      </c>
      <c r="B26829" s="13">
        <v>2.8918300000000002E-3</v>
      </c>
      <c r="C26829" s="13">
        <v>0.129417</v>
      </c>
      <c r="D26829">
        <f t="shared" ref="D26829:D26892" si="839">IF(A26829&gt;=A26830,11111111,0)</f>
        <v>0</v>
      </c>
    </row>
    <row r="26830" spans="1:4" x14ac:dyDescent="0.3">
      <c r="A26830" s="14">
        <f t="shared" si="838"/>
        <v>2892</v>
      </c>
      <c r="B26830" s="13">
        <v>2.892E-3</v>
      </c>
      <c r="C26830" s="13">
        <v>0.12937100000000001</v>
      </c>
      <c r="D26830">
        <f t="shared" si="839"/>
        <v>0</v>
      </c>
    </row>
    <row r="26831" spans="1:4" x14ac:dyDescent="0.3">
      <c r="A26831" s="14">
        <f t="shared" si="838"/>
        <v>2892.42</v>
      </c>
      <c r="B26831" s="13">
        <v>2.8924200000000001E-3</v>
      </c>
      <c r="C26831" s="13">
        <v>0.129658</v>
      </c>
      <c r="D26831">
        <f t="shared" si="839"/>
        <v>0</v>
      </c>
    </row>
    <row r="26832" spans="1:4" x14ac:dyDescent="0.3">
      <c r="A26832" s="14">
        <f t="shared" si="838"/>
        <v>2892.65</v>
      </c>
      <c r="B26832" s="13">
        <v>2.8926500000000001E-3</v>
      </c>
      <c r="C26832" s="13">
        <v>0.13031499999999999</v>
      </c>
      <c r="D26832">
        <f t="shared" si="839"/>
        <v>0</v>
      </c>
    </row>
    <row r="26833" spans="1:4" x14ac:dyDescent="0.3">
      <c r="A26833" s="14">
        <f t="shared" si="838"/>
        <v>2892.8399999999997</v>
      </c>
      <c r="B26833" s="13">
        <v>2.8928399999999998E-3</v>
      </c>
      <c r="C26833" s="13">
        <v>0.131386</v>
      </c>
      <c r="D26833">
        <f t="shared" si="839"/>
        <v>0</v>
      </c>
    </row>
    <row r="26834" spans="1:4" x14ac:dyDescent="0.3">
      <c r="A26834" s="14">
        <f t="shared" si="838"/>
        <v>2893.01</v>
      </c>
      <c r="B26834" s="13">
        <v>2.8930100000000001E-3</v>
      </c>
      <c r="C26834" s="13">
        <v>0.13307099999999999</v>
      </c>
      <c r="D26834">
        <f t="shared" si="839"/>
        <v>0</v>
      </c>
    </row>
    <row r="26835" spans="1:4" x14ac:dyDescent="0.3">
      <c r="A26835" s="14">
        <f t="shared" si="838"/>
        <v>2893.1600000000003</v>
      </c>
      <c r="B26835" s="13">
        <v>2.8931600000000001E-3</v>
      </c>
      <c r="C26835" s="13">
        <v>0.13548299999999999</v>
      </c>
      <c r="D26835">
        <f t="shared" si="839"/>
        <v>0</v>
      </c>
    </row>
    <row r="26836" spans="1:4" x14ac:dyDescent="0.3">
      <c r="A26836" s="14">
        <f t="shared" si="838"/>
        <v>2893.27</v>
      </c>
      <c r="B26836" s="13">
        <v>2.8932699999999999E-3</v>
      </c>
      <c r="C26836" s="13">
        <v>0.13811699999999999</v>
      </c>
      <c r="D26836">
        <f t="shared" si="839"/>
        <v>0</v>
      </c>
    </row>
    <row r="26837" spans="1:4" x14ac:dyDescent="0.3">
      <c r="A26837" s="14">
        <f t="shared" si="838"/>
        <v>2893.39</v>
      </c>
      <c r="B26837" s="13">
        <v>2.89339E-3</v>
      </c>
      <c r="C26837" s="13">
        <v>0.14171900000000001</v>
      </c>
      <c r="D26837">
        <f t="shared" si="839"/>
        <v>0</v>
      </c>
    </row>
    <row r="26838" spans="1:4" x14ac:dyDescent="0.3">
      <c r="A26838" s="14">
        <f t="shared" si="838"/>
        <v>2893.47</v>
      </c>
      <c r="B26838" s="13">
        <v>2.89347E-3</v>
      </c>
      <c r="C26838" s="13">
        <v>0.145233</v>
      </c>
      <c r="D26838">
        <f t="shared" si="839"/>
        <v>0</v>
      </c>
    </row>
    <row r="26839" spans="1:4" x14ac:dyDescent="0.3">
      <c r="A26839" s="14">
        <f t="shared" si="838"/>
        <v>2893.56</v>
      </c>
      <c r="B26839" s="13">
        <v>2.8935599999999999E-3</v>
      </c>
      <c r="C26839" s="13">
        <v>0.14960399999999999</v>
      </c>
      <c r="D26839">
        <f t="shared" si="839"/>
        <v>0</v>
      </c>
    </row>
    <row r="26840" spans="1:4" x14ac:dyDescent="0.3">
      <c r="A26840" s="14">
        <f t="shared" si="838"/>
        <v>2893.64</v>
      </c>
      <c r="B26840" s="13">
        <v>2.8936399999999998E-3</v>
      </c>
      <c r="C26840" s="13">
        <v>0.155001</v>
      </c>
      <c r="D26840">
        <f t="shared" si="839"/>
        <v>0</v>
      </c>
    </row>
    <row r="26841" spans="1:4" x14ac:dyDescent="0.3">
      <c r="A26841" s="14">
        <f t="shared" si="838"/>
        <v>2893.71</v>
      </c>
      <c r="B26841" s="13">
        <v>2.8937099999999999E-3</v>
      </c>
      <c r="C26841" s="13">
        <v>0.160027</v>
      </c>
      <c r="D26841">
        <f t="shared" si="839"/>
        <v>0</v>
      </c>
    </row>
    <row r="26842" spans="1:4" x14ac:dyDescent="0.3">
      <c r="A26842" s="14">
        <f t="shared" si="838"/>
        <v>2893.7799999999997</v>
      </c>
      <c r="B26842" s="13">
        <v>2.8937799999999999E-3</v>
      </c>
      <c r="C26842" s="13">
        <v>0.166407</v>
      </c>
      <c r="D26842">
        <f t="shared" si="839"/>
        <v>0</v>
      </c>
    </row>
    <row r="26843" spans="1:4" x14ac:dyDescent="0.3">
      <c r="A26843" s="14">
        <f t="shared" si="838"/>
        <v>2893.85</v>
      </c>
      <c r="B26843" s="13">
        <v>2.8938499999999999E-3</v>
      </c>
      <c r="C26843" s="13">
        <v>0.17388700000000001</v>
      </c>
      <c r="D26843">
        <f t="shared" si="839"/>
        <v>0</v>
      </c>
    </row>
    <row r="26844" spans="1:4" x14ac:dyDescent="0.3">
      <c r="A26844" s="14">
        <f t="shared" si="838"/>
        <v>2893.91</v>
      </c>
      <c r="B26844" s="13">
        <v>2.89391E-3</v>
      </c>
      <c r="C26844" s="13">
        <v>0.18105599999999999</v>
      </c>
      <c r="D26844">
        <f t="shared" si="839"/>
        <v>0</v>
      </c>
    </row>
    <row r="26845" spans="1:4" x14ac:dyDescent="0.3">
      <c r="A26845" s="14">
        <f t="shared" si="838"/>
        <v>2893.98</v>
      </c>
      <c r="B26845" s="13">
        <v>2.89398E-3</v>
      </c>
      <c r="C26845" s="13">
        <v>0.19090099999999999</v>
      </c>
      <c r="D26845">
        <f t="shared" si="839"/>
        <v>0</v>
      </c>
    </row>
    <row r="26846" spans="1:4" x14ac:dyDescent="0.3">
      <c r="A26846" s="14">
        <f t="shared" si="838"/>
        <v>2894.05</v>
      </c>
      <c r="B26846" s="13">
        <v>2.89405E-3</v>
      </c>
      <c r="C26846" s="13">
        <v>0.20222799999999999</v>
      </c>
      <c r="D26846">
        <f t="shared" si="839"/>
        <v>0</v>
      </c>
    </row>
    <row r="26847" spans="1:4" x14ac:dyDescent="0.3">
      <c r="A26847" s="14">
        <f t="shared" si="838"/>
        <v>2894.11</v>
      </c>
      <c r="B26847" s="13">
        <v>2.8941100000000001E-3</v>
      </c>
      <c r="C26847" s="13">
        <v>0.21177399999999999</v>
      </c>
      <c r="D26847">
        <f t="shared" si="839"/>
        <v>0</v>
      </c>
    </row>
    <row r="26848" spans="1:4" x14ac:dyDescent="0.3">
      <c r="A26848" s="14">
        <f t="shared" si="838"/>
        <v>2894.14</v>
      </c>
      <c r="B26848" s="13">
        <v>2.8941399999999999E-3</v>
      </c>
      <c r="C26848" s="13">
        <v>0.218669</v>
      </c>
      <c r="D26848">
        <f t="shared" si="839"/>
        <v>0</v>
      </c>
    </row>
    <row r="26849" spans="1:4" x14ac:dyDescent="0.3">
      <c r="A26849" s="14">
        <f t="shared" si="838"/>
        <v>2894.22</v>
      </c>
      <c r="B26849" s="13">
        <v>2.8942199999999999E-3</v>
      </c>
      <c r="C26849" s="13">
        <v>0.23380300000000001</v>
      </c>
      <c r="D26849">
        <f t="shared" si="839"/>
        <v>0</v>
      </c>
    </row>
    <row r="26850" spans="1:4" x14ac:dyDescent="0.3">
      <c r="A26850" s="14">
        <f t="shared" si="838"/>
        <v>2894.29</v>
      </c>
      <c r="B26850" s="13">
        <v>2.8942899999999999E-3</v>
      </c>
      <c r="C26850" s="13">
        <v>0.250809</v>
      </c>
      <c r="D26850">
        <f t="shared" si="839"/>
        <v>0</v>
      </c>
    </row>
    <row r="26851" spans="1:4" x14ac:dyDescent="0.3">
      <c r="A26851" s="14">
        <f t="shared" si="838"/>
        <v>2894.36</v>
      </c>
      <c r="B26851" s="13">
        <v>2.8943599999999999E-3</v>
      </c>
      <c r="C26851" s="13">
        <v>0.26978000000000002</v>
      </c>
      <c r="D26851">
        <f t="shared" si="839"/>
        <v>0</v>
      </c>
    </row>
    <row r="26852" spans="1:4" x14ac:dyDescent="0.3">
      <c r="A26852" s="14">
        <f t="shared" si="838"/>
        <v>2894.41</v>
      </c>
      <c r="B26852" s="13">
        <v>2.89441E-3</v>
      </c>
      <c r="C26852" s="13">
        <v>0.28533599999999998</v>
      </c>
      <c r="D26852">
        <f t="shared" si="839"/>
        <v>0</v>
      </c>
    </row>
    <row r="26853" spans="1:4" x14ac:dyDescent="0.3">
      <c r="A26853" s="14">
        <f t="shared" si="838"/>
        <v>2894.46</v>
      </c>
      <c r="B26853" s="13">
        <v>2.8944600000000002E-3</v>
      </c>
      <c r="C26853" s="13">
        <v>0.30012699999999998</v>
      </c>
      <c r="D26853">
        <f t="shared" si="839"/>
        <v>0</v>
      </c>
    </row>
    <row r="26854" spans="1:4" x14ac:dyDescent="0.3">
      <c r="A26854" s="14">
        <f t="shared" si="838"/>
        <v>2894.54</v>
      </c>
      <c r="B26854" s="13">
        <v>2.8945400000000001E-3</v>
      </c>
      <c r="C26854" s="13">
        <v>0.327513</v>
      </c>
      <c r="D26854">
        <f t="shared" si="839"/>
        <v>0</v>
      </c>
    </row>
    <row r="26855" spans="1:4" x14ac:dyDescent="0.3">
      <c r="A26855" s="14">
        <f t="shared" si="838"/>
        <v>2894.63</v>
      </c>
      <c r="B26855" s="13">
        <v>2.89463E-3</v>
      </c>
      <c r="C26855" s="13">
        <v>0.35828100000000002</v>
      </c>
      <c r="D26855">
        <f t="shared" si="839"/>
        <v>0</v>
      </c>
    </row>
    <row r="26856" spans="1:4" x14ac:dyDescent="0.3">
      <c r="A26856" s="14">
        <f t="shared" si="838"/>
        <v>2894.6800000000003</v>
      </c>
      <c r="B26856" s="13">
        <v>2.8946800000000002E-3</v>
      </c>
      <c r="C26856" s="13">
        <v>0.38025799999999998</v>
      </c>
      <c r="D26856">
        <f t="shared" si="839"/>
        <v>0</v>
      </c>
    </row>
    <row r="26857" spans="1:4" x14ac:dyDescent="0.3">
      <c r="A26857" s="14">
        <f t="shared" si="838"/>
        <v>2894.76</v>
      </c>
      <c r="B26857" s="13">
        <v>2.8947600000000001E-3</v>
      </c>
      <c r="C26857" s="13">
        <v>0.41527799999999998</v>
      </c>
      <c r="D26857">
        <f t="shared" si="839"/>
        <v>0</v>
      </c>
    </row>
    <row r="26858" spans="1:4" x14ac:dyDescent="0.3">
      <c r="A26858" s="14">
        <f t="shared" si="838"/>
        <v>2894.85</v>
      </c>
      <c r="B26858" s="13">
        <v>2.89485E-3</v>
      </c>
      <c r="C26858" s="13">
        <v>0.45247999999999999</v>
      </c>
      <c r="D26858">
        <f t="shared" si="839"/>
        <v>0</v>
      </c>
    </row>
    <row r="26859" spans="1:4" x14ac:dyDescent="0.3">
      <c r="A26859" s="14">
        <f t="shared" si="838"/>
        <v>2894.95</v>
      </c>
      <c r="B26859" s="13">
        <v>2.8949499999999999E-3</v>
      </c>
      <c r="C26859" s="13">
        <v>0.50079499999999999</v>
      </c>
      <c r="D26859">
        <f t="shared" si="839"/>
        <v>0</v>
      </c>
    </row>
    <row r="26860" spans="1:4" x14ac:dyDescent="0.3">
      <c r="A26860" s="14">
        <f t="shared" si="838"/>
        <v>2895.24</v>
      </c>
      <c r="B26860" s="13">
        <v>2.8952399999999999E-3</v>
      </c>
      <c r="C26860" s="13">
        <v>0.64307199999999998</v>
      </c>
      <c r="D26860">
        <f t="shared" si="839"/>
        <v>0</v>
      </c>
    </row>
    <row r="26861" spans="1:4" x14ac:dyDescent="0.3">
      <c r="A26861" s="14">
        <f t="shared" si="838"/>
        <v>2895.37</v>
      </c>
      <c r="B26861" s="13">
        <v>2.89537E-3</v>
      </c>
      <c r="C26861" s="13">
        <v>0.70305200000000001</v>
      </c>
      <c r="D26861">
        <f t="shared" si="839"/>
        <v>0</v>
      </c>
    </row>
    <row r="26862" spans="1:4" x14ac:dyDescent="0.3">
      <c r="A26862" s="14">
        <f t="shared" si="838"/>
        <v>2895.46</v>
      </c>
      <c r="B26862" s="13">
        <v>2.8954599999999999E-3</v>
      </c>
      <c r="C26862" s="13">
        <v>0.74185599999999996</v>
      </c>
      <c r="D26862">
        <f t="shared" si="839"/>
        <v>0</v>
      </c>
    </row>
    <row r="26863" spans="1:4" x14ac:dyDescent="0.3">
      <c r="A26863" s="14">
        <f t="shared" si="838"/>
        <v>2895.56</v>
      </c>
      <c r="B26863" s="13">
        <v>2.8955600000000001E-3</v>
      </c>
      <c r="C26863" s="13">
        <v>0.77838200000000002</v>
      </c>
      <c r="D26863">
        <f t="shared" si="839"/>
        <v>0</v>
      </c>
    </row>
    <row r="26864" spans="1:4" x14ac:dyDescent="0.3">
      <c r="A26864" s="14">
        <f t="shared" si="838"/>
        <v>2895.65</v>
      </c>
      <c r="B26864" s="13">
        <v>2.89565E-3</v>
      </c>
      <c r="C26864" s="13">
        <v>0.80936900000000001</v>
      </c>
      <c r="D26864">
        <f t="shared" si="839"/>
        <v>0</v>
      </c>
    </row>
    <row r="26865" spans="1:4" x14ac:dyDescent="0.3">
      <c r="A26865" s="14">
        <f t="shared" si="838"/>
        <v>2895.7200000000003</v>
      </c>
      <c r="B26865" s="13">
        <v>2.8957200000000001E-3</v>
      </c>
      <c r="C26865" s="13">
        <v>0.82730700000000001</v>
      </c>
      <c r="D26865">
        <f t="shared" si="839"/>
        <v>0</v>
      </c>
    </row>
    <row r="26866" spans="1:4" x14ac:dyDescent="0.3">
      <c r="A26866" s="14">
        <f t="shared" si="838"/>
        <v>2895.81</v>
      </c>
      <c r="B26866" s="13">
        <v>2.89581E-3</v>
      </c>
      <c r="C26866" s="13">
        <v>0.84600200000000003</v>
      </c>
      <c r="D26866">
        <f t="shared" si="839"/>
        <v>0</v>
      </c>
    </row>
    <row r="26867" spans="1:4" x14ac:dyDescent="0.3">
      <c r="A26867" s="14">
        <f t="shared" si="838"/>
        <v>2895.89</v>
      </c>
      <c r="B26867" s="13">
        <v>2.8958899999999999E-3</v>
      </c>
      <c r="C26867" s="13">
        <v>0.856213</v>
      </c>
      <c r="D26867">
        <f t="shared" si="839"/>
        <v>0</v>
      </c>
    </row>
    <row r="26868" spans="1:4" x14ac:dyDescent="0.3">
      <c r="A26868" s="14">
        <f t="shared" si="838"/>
        <v>2895.96</v>
      </c>
      <c r="B26868" s="13">
        <v>2.8959599999999999E-3</v>
      </c>
      <c r="C26868" s="13">
        <v>0.86124199999999995</v>
      </c>
      <c r="D26868">
        <f t="shared" si="839"/>
        <v>0</v>
      </c>
    </row>
    <row r="26869" spans="1:4" x14ac:dyDescent="0.3">
      <c r="A26869" s="14">
        <f t="shared" si="838"/>
        <v>2896</v>
      </c>
      <c r="B26869" s="13">
        <v>2.8960000000000001E-3</v>
      </c>
      <c r="C26869" s="13">
        <v>0.86178100000000002</v>
      </c>
      <c r="D26869">
        <f t="shared" si="839"/>
        <v>0</v>
      </c>
    </row>
    <row r="26870" spans="1:4" x14ac:dyDescent="0.3">
      <c r="A26870" s="14">
        <f t="shared" si="838"/>
        <v>2896.0600000000004</v>
      </c>
      <c r="B26870" s="13">
        <v>2.8960600000000002E-3</v>
      </c>
      <c r="C26870" s="13">
        <v>0.85986600000000002</v>
      </c>
      <c r="D26870">
        <f t="shared" si="839"/>
        <v>0</v>
      </c>
    </row>
    <row r="26871" spans="1:4" x14ac:dyDescent="0.3">
      <c r="A26871" s="14">
        <f t="shared" si="838"/>
        <v>2896.1400000000003</v>
      </c>
      <c r="B26871" s="13">
        <v>2.8961400000000002E-3</v>
      </c>
      <c r="C26871" s="13">
        <v>0.85274799999999995</v>
      </c>
      <c r="D26871">
        <f t="shared" si="839"/>
        <v>0</v>
      </c>
    </row>
    <row r="26872" spans="1:4" x14ac:dyDescent="0.3">
      <c r="A26872" s="14">
        <f t="shared" si="838"/>
        <v>2896.2200000000003</v>
      </c>
      <c r="B26872" s="13">
        <v>2.8962200000000001E-3</v>
      </c>
      <c r="C26872" s="13">
        <v>0.84051900000000002</v>
      </c>
      <c r="D26872">
        <f t="shared" si="839"/>
        <v>0</v>
      </c>
    </row>
    <row r="26873" spans="1:4" x14ac:dyDescent="0.3">
      <c r="A26873" s="14">
        <f t="shared" si="838"/>
        <v>2896.29</v>
      </c>
      <c r="B26873" s="13">
        <v>2.8962900000000001E-3</v>
      </c>
      <c r="C26873" s="13">
        <v>0.82311999999999996</v>
      </c>
      <c r="D26873">
        <f t="shared" si="839"/>
        <v>0</v>
      </c>
    </row>
    <row r="26874" spans="1:4" x14ac:dyDescent="0.3">
      <c r="A26874" s="14">
        <f t="shared" si="838"/>
        <v>2896.37</v>
      </c>
      <c r="B26874" s="13">
        <v>2.8963700000000001E-3</v>
      </c>
      <c r="C26874" s="13">
        <v>0.80237000000000003</v>
      </c>
      <c r="D26874">
        <f t="shared" si="839"/>
        <v>0</v>
      </c>
    </row>
    <row r="26875" spans="1:4" x14ac:dyDescent="0.3">
      <c r="A26875" s="14">
        <f t="shared" si="838"/>
        <v>2896.47</v>
      </c>
      <c r="B26875" s="13">
        <v>2.8964699999999999E-3</v>
      </c>
      <c r="C26875" s="13">
        <v>0.76694200000000001</v>
      </c>
      <c r="D26875">
        <f t="shared" si="839"/>
        <v>0</v>
      </c>
    </row>
    <row r="26876" spans="1:4" x14ac:dyDescent="0.3">
      <c r="A26876" s="14">
        <f t="shared" si="838"/>
        <v>2896.5699999999997</v>
      </c>
      <c r="B26876" s="13">
        <v>2.8965699999999998E-3</v>
      </c>
      <c r="C26876" s="13">
        <v>0.72878399999999999</v>
      </c>
      <c r="D26876">
        <f t="shared" si="839"/>
        <v>0</v>
      </c>
    </row>
    <row r="26877" spans="1:4" x14ac:dyDescent="0.3">
      <c r="A26877" s="14">
        <f t="shared" si="838"/>
        <v>2896.68</v>
      </c>
      <c r="B26877" s="13">
        <v>2.89668E-3</v>
      </c>
      <c r="C26877" s="13">
        <v>0.67849400000000004</v>
      </c>
      <c r="D26877">
        <f t="shared" si="839"/>
        <v>0</v>
      </c>
    </row>
    <row r="26878" spans="1:4" x14ac:dyDescent="0.3">
      <c r="A26878" s="14">
        <f t="shared" si="838"/>
        <v>2896.81</v>
      </c>
      <c r="B26878" s="13">
        <v>2.8968100000000001E-3</v>
      </c>
      <c r="C26878" s="13">
        <v>0.61363900000000005</v>
      </c>
      <c r="D26878">
        <f t="shared" si="839"/>
        <v>0</v>
      </c>
    </row>
    <row r="26879" spans="1:4" x14ac:dyDescent="0.3">
      <c r="A26879" s="14">
        <f t="shared" si="838"/>
        <v>2897.03</v>
      </c>
      <c r="B26879" s="13">
        <v>2.8970300000000001E-3</v>
      </c>
      <c r="C26879" s="13">
        <v>0.50684200000000001</v>
      </c>
      <c r="D26879">
        <f t="shared" si="839"/>
        <v>0</v>
      </c>
    </row>
    <row r="26880" spans="1:4" x14ac:dyDescent="0.3">
      <c r="A26880" s="14">
        <f t="shared" si="838"/>
        <v>2897.14</v>
      </c>
      <c r="B26880" s="13">
        <v>2.8971399999999999E-3</v>
      </c>
      <c r="C26880" s="13">
        <v>0.45672099999999999</v>
      </c>
      <c r="D26880">
        <f t="shared" si="839"/>
        <v>0</v>
      </c>
    </row>
    <row r="26881" spans="1:4" x14ac:dyDescent="0.3">
      <c r="A26881" s="14">
        <f t="shared" si="838"/>
        <v>2897.22</v>
      </c>
      <c r="B26881" s="13">
        <v>2.8972199999999998E-3</v>
      </c>
      <c r="C26881" s="13">
        <v>0.41905999999999999</v>
      </c>
      <c r="D26881">
        <f t="shared" si="839"/>
        <v>0</v>
      </c>
    </row>
    <row r="26882" spans="1:4" x14ac:dyDescent="0.3">
      <c r="A26882" s="14">
        <f t="shared" si="838"/>
        <v>2897.2999999999997</v>
      </c>
      <c r="B26882" s="13">
        <v>2.8972999999999998E-3</v>
      </c>
      <c r="C26882" s="13">
        <v>0.38353199999999998</v>
      </c>
      <c r="D26882">
        <f t="shared" si="839"/>
        <v>0</v>
      </c>
    </row>
    <row r="26883" spans="1:4" x14ac:dyDescent="0.3">
      <c r="A26883" s="14">
        <f t="shared" si="838"/>
        <v>2897.38</v>
      </c>
      <c r="B26883" s="13">
        <v>2.8973800000000002E-3</v>
      </c>
      <c r="C26883" s="13">
        <v>0.35309800000000002</v>
      </c>
      <c r="D26883">
        <f t="shared" si="839"/>
        <v>0</v>
      </c>
    </row>
    <row r="26884" spans="1:4" x14ac:dyDescent="0.3">
      <c r="A26884" s="14">
        <f t="shared" si="838"/>
        <v>2897.4399999999996</v>
      </c>
      <c r="B26884" s="13">
        <v>2.8974399999999998E-3</v>
      </c>
      <c r="C26884" s="13">
        <v>0.32984400000000003</v>
      </c>
      <c r="D26884">
        <f t="shared" si="839"/>
        <v>0</v>
      </c>
    </row>
    <row r="26885" spans="1:4" x14ac:dyDescent="0.3">
      <c r="A26885" s="14">
        <f t="shared" si="838"/>
        <v>2897.5099999999998</v>
      </c>
      <c r="B26885" s="13">
        <v>2.8975099999999998E-3</v>
      </c>
      <c r="C26885" s="13">
        <v>0.30812899999999999</v>
      </c>
      <c r="D26885">
        <f t="shared" si="839"/>
        <v>0</v>
      </c>
    </row>
    <row r="26886" spans="1:4" x14ac:dyDescent="0.3">
      <c r="A26886" s="14">
        <f t="shared" si="838"/>
        <v>2897.5899999999997</v>
      </c>
      <c r="B26886" s="13">
        <v>2.8975899999999998E-3</v>
      </c>
      <c r="C26886" s="13">
        <v>0.28071400000000002</v>
      </c>
      <c r="D26886">
        <f t="shared" si="839"/>
        <v>0</v>
      </c>
    </row>
    <row r="26887" spans="1:4" x14ac:dyDescent="0.3">
      <c r="A26887" s="14">
        <f t="shared" si="838"/>
        <v>2897.67</v>
      </c>
      <c r="B26887" s="13">
        <v>2.8976700000000002E-3</v>
      </c>
      <c r="C26887" s="13">
        <v>0.26028499999999999</v>
      </c>
      <c r="D26887">
        <f t="shared" si="839"/>
        <v>0</v>
      </c>
    </row>
    <row r="26888" spans="1:4" x14ac:dyDescent="0.3">
      <c r="A26888" s="14">
        <f t="shared" si="838"/>
        <v>2897.7400000000002</v>
      </c>
      <c r="B26888" s="13">
        <v>2.8977400000000002E-3</v>
      </c>
      <c r="C26888" s="13">
        <v>0.241864</v>
      </c>
      <c r="D26888">
        <f t="shared" si="839"/>
        <v>0</v>
      </c>
    </row>
    <row r="26889" spans="1:4" x14ac:dyDescent="0.3">
      <c r="A26889" s="14">
        <f t="shared" si="838"/>
        <v>2897.77</v>
      </c>
      <c r="B26889" s="13">
        <v>2.89777E-3</v>
      </c>
      <c r="C26889" s="13">
        <v>0.23338300000000001</v>
      </c>
      <c r="D26889">
        <f t="shared" si="839"/>
        <v>0</v>
      </c>
    </row>
    <row r="26890" spans="1:4" x14ac:dyDescent="0.3">
      <c r="A26890" s="14">
        <f t="shared" si="838"/>
        <v>2897.83</v>
      </c>
      <c r="B26890" s="13">
        <v>2.8978300000000001E-3</v>
      </c>
      <c r="C26890" s="13">
        <v>0.22154299999999999</v>
      </c>
      <c r="D26890">
        <f t="shared" si="839"/>
        <v>0</v>
      </c>
    </row>
    <row r="26891" spans="1:4" x14ac:dyDescent="0.3">
      <c r="A26891" s="14">
        <f t="shared" si="838"/>
        <v>2897.9</v>
      </c>
      <c r="B26891" s="13">
        <v>2.8979000000000001E-3</v>
      </c>
      <c r="C26891" s="13">
        <v>0.20733699999999999</v>
      </c>
      <c r="D26891">
        <f t="shared" si="839"/>
        <v>0</v>
      </c>
    </row>
    <row r="26892" spans="1:4" x14ac:dyDescent="0.3">
      <c r="A26892" s="14">
        <f t="shared" si="838"/>
        <v>2897.95</v>
      </c>
      <c r="B26892" s="13">
        <v>2.8979499999999998E-3</v>
      </c>
      <c r="C26892" s="13">
        <v>0.197801</v>
      </c>
      <c r="D26892">
        <f t="shared" si="839"/>
        <v>0</v>
      </c>
    </row>
    <row r="26893" spans="1:4" x14ac:dyDescent="0.3">
      <c r="A26893" s="14">
        <f t="shared" ref="A26893:A26956" si="840">B26893*10^6</f>
        <v>2898.02</v>
      </c>
      <c r="B26893" s="13">
        <v>2.8980199999999998E-3</v>
      </c>
      <c r="C26893" s="13">
        <v>0.18647900000000001</v>
      </c>
      <c r="D26893">
        <f t="shared" ref="D26893:D26956" si="841">IF(A26893&gt;=A26894,11111111,0)</f>
        <v>0</v>
      </c>
    </row>
    <row r="26894" spans="1:4" x14ac:dyDescent="0.3">
      <c r="A26894" s="14">
        <f t="shared" si="840"/>
        <v>2898.0899999999997</v>
      </c>
      <c r="B26894" s="13">
        <v>2.8980899999999999E-3</v>
      </c>
      <c r="C26894" s="13">
        <v>0.17662800000000001</v>
      </c>
      <c r="D26894">
        <f t="shared" si="841"/>
        <v>0</v>
      </c>
    </row>
    <row r="26895" spans="1:4" x14ac:dyDescent="0.3">
      <c r="A26895" s="14">
        <f t="shared" si="840"/>
        <v>2898.15</v>
      </c>
      <c r="B26895" s="13">
        <v>2.8981499999999999E-3</v>
      </c>
      <c r="C26895" s="13">
        <v>0.17012099999999999</v>
      </c>
      <c r="D26895">
        <f t="shared" si="841"/>
        <v>0</v>
      </c>
    </row>
    <row r="26896" spans="1:4" x14ac:dyDescent="0.3">
      <c r="A26896" s="14">
        <f t="shared" si="840"/>
        <v>2898.22</v>
      </c>
      <c r="B26896" s="13">
        <v>2.89822E-3</v>
      </c>
      <c r="C26896" s="13">
        <v>0.16251299999999999</v>
      </c>
      <c r="D26896">
        <f t="shared" si="841"/>
        <v>0</v>
      </c>
    </row>
    <row r="26897" spans="1:4" x14ac:dyDescent="0.3">
      <c r="A26897" s="14">
        <f t="shared" si="840"/>
        <v>2898.29</v>
      </c>
      <c r="B26897" s="13">
        <v>2.89829E-3</v>
      </c>
      <c r="C26897" s="13">
        <v>0.156004</v>
      </c>
      <c r="D26897">
        <f t="shared" si="841"/>
        <v>0</v>
      </c>
    </row>
    <row r="26898" spans="1:4" x14ac:dyDescent="0.3">
      <c r="A26898" s="14">
        <f t="shared" si="840"/>
        <v>2898.35</v>
      </c>
      <c r="B26898" s="13">
        <v>2.8983500000000001E-3</v>
      </c>
      <c r="C26898" s="13">
        <v>0.15132399999999999</v>
      </c>
      <c r="D26898">
        <f t="shared" si="841"/>
        <v>0</v>
      </c>
    </row>
    <row r="26899" spans="1:4" x14ac:dyDescent="0.3">
      <c r="A26899" s="14">
        <f t="shared" si="840"/>
        <v>2898.4100000000003</v>
      </c>
      <c r="B26899" s="13">
        <v>2.8984100000000001E-3</v>
      </c>
      <c r="C26899" s="13">
        <v>0.14724999999999999</v>
      </c>
      <c r="D26899">
        <f t="shared" si="841"/>
        <v>0</v>
      </c>
    </row>
    <row r="26900" spans="1:4" x14ac:dyDescent="0.3">
      <c r="A26900" s="14">
        <f t="shared" si="840"/>
        <v>2898.5</v>
      </c>
      <c r="B26900" s="13">
        <v>2.8985E-3</v>
      </c>
      <c r="C26900" s="13">
        <v>0.142127</v>
      </c>
      <c r="D26900">
        <f t="shared" si="841"/>
        <v>0</v>
      </c>
    </row>
    <row r="26901" spans="1:4" x14ac:dyDescent="0.3">
      <c r="A26901" s="14">
        <f t="shared" si="840"/>
        <v>2898.59</v>
      </c>
      <c r="B26901" s="13">
        <v>2.8985899999999999E-3</v>
      </c>
      <c r="C26901" s="13">
        <v>0.13801099999999999</v>
      </c>
      <c r="D26901">
        <f t="shared" si="841"/>
        <v>0</v>
      </c>
    </row>
    <row r="26902" spans="1:4" x14ac:dyDescent="0.3">
      <c r="A26902" s="14">
        <f t="shared" si="840"/>
        <v>2898.68</v>
      </c>
      <c r="B26902" s="13">
        <v>2.8986799999999998E-3</v>
      </c>
      <c r="C26902" s="13">
        <v>0.13472300000000001</v>
      </c>
      <c r="D26902">
        <f t="shared" si="841"/>
        <v>0</v>
      </c>
    </row>
    <row r="26903" spans="1:4" x14ac:dyDescent="0.3">
      <c r="A26903" s="14">
        <f t="shared" si="840"/>
        <v>2898.77</v>
      </c>
      <c r="B26903" s="13">
        <v>2.8987700000000002E-3</v>
      </c>
      <c r="C26903" s="13">
        <v>0.132108</v>
      </c>
      <c r="D26903">
        <f t="shared" si="841"/>
        <v>0</v>
      </c>
    </row>
    <row r="26904" spans="1:4" x14ac:dyDescent="0.3">
      <c r="A26904" s="14">
        <f t="shared" si="840"/>
        <v>2898.89</v>
      </c>
      <c r="B26904" s="13">
        <v>2.8988899999999999E-3</v>
      </c>
      <c r="C26904" s="13">
        <v>0.129444</v>
      </c>
      <c r="D26904">
        <f t="shared" si="841"/>
        <v>0</v>
      </c>
    </row>
    <row r="26905" spans="1:4" x14ac:dyDescent="0.3">
      <c r="A26905" s="14">
        <f t="shared" si="840"/>
        <v>2899.0499999999997</v>
      </c>
      <c r="B26905" s="13">
        <v>2.8990499999999998E-3</v>
      </c>
      <c r="C26905" s="13">
        <v>0.12696399999999999</v>
      </c>
      <c r="D26905">
        <f t="shared" si="841"/>
        <v>0</v>
      </c>
    </row>
    <row r="26906" spans="1:4" x14ac:dyDescent="0.3">
      <c r="A26906" s="14">
        <f t="shared" si="840"/>
        <v>2899.23</v>
      </c>
      <c r="B26906" s="13">
        <v>2.89923E-3</v>
      </c>
      <c r="C26906" s="13">
        <v>0.12514700000000001</v>
      </c>
      <c r="D26906">
        <f t="shared" si="841"/>
        <v>0</v>
      </c>
    </row>
    <row r="26907" spans="1:4" x14ac:dyDescent="0.3">
      <c r="A26907" s="14">
        <f t="shared" si="840"/>
        <v>2899.45</v>
      </c>
      <c r="B26907" s="13">
        <v>2.89945E-3</v>
      </c>
      <c r="C26907" s="13">
        <v>0.123763</v>
      </c>
      <c r="D26907">
        <f t="shared" si="841"/>
        <v>0</v>
      </c>
    </row>
    <row r="26908" spans="1:4" x14ac:dyDescent="0.3">
      <c r="A26908" s="14">
        <f t="shared" si="840"/>
        <v>2899.73</v>
      </c>
      <c r="B26908" s="13">
        <v>2.8997300000000001E-3</v>
      </c>
      <c r="C26908" s="13">
        <v>0.122685</v>
      </c>
      <c r="D26908">
        <f t="shared" si="841"/>
        <v>0</v>
      </c>
    </row>
    <row r="26909" spans="1:4" x14ac:dyDescent="0.3">
      <c r="A26909" s="14">
        <f t="shared" si="840"/>
        <v>2900.23</v>
      </c>
      <c r="B26909" s="13">
        <v>2.9002300000000002E-3</v>
      </c>
      <c r="C26909" s="13">
        <v>0.12164800000000001</v>
      </c>
      <c r="D26909">
        <f t="shared" si="841"/>
        <v>0</v>
      </c>
    </row>
    <row r="26910" spans="1:4" x14ac:dyDescent="0.3">
      <c r="A26910" s="14">
        <f t="shared" si="840"/>
        <v>2901.0099999999998</v>
      </c>
      <c r="B26910" s="13">
        <v>2.9010099999999999E-3</v>
      </c>
      <c r="C26910" s="13">
        <v>0.120836</v>
      </c>
      <c r="D26910">
        <f t="shared" si="841"/>
        <v>0</v>
      </c>
    </row>
    <row r="26911" spans="1:4" x14ac:dyDescent="0.3">
      <c r="A26911" s="14">
        <f t="shared" si="840"/>
        <v>2902.24</v>
      </c>
      <c r="B26911" s="13">
        <v>2.9022399999999999E-3</v>
      </c>
      <c r="C26911" s="13">
        <v>0.12044199999999999</v>
      </c>
      <c r="D26911">
        <f t="shared" si="841"/>
        <v>0</v>
      </c>
    </row>
    <row r="26912" spans="1:4" x14ac:dyDescent="0.3">
      <c r="A26912" s="14">
        <f t="shared" si="840"/>
        <v>2903.3</v>
      </c>
      <c r="B26912" s="13">
        <v>2.9033000000000002E-3</v>
      </c>
      <c r="C26912" s="13">
        <v>0.120756</v>
      </c>
      <c r="D26912">
        <f t="shared" si="841"/>
        <v>0</v>
      </c>
    </row>
    <row r="26913" spans="1:4" x14ac:dyDescent="0.3">
      <c r="A26913" s="14">
        <f t="shared" si="840"/>
        <v>2904.19</v>
      </c>
      <c r="B26913" s="13">
        <v>2.9041900000000001E-3</v>
      </c>
      <c r="C26913" s="13">
        <v>0.12157</v>
      </c>
      <c r="D26913">
        <f t="shared" si="841"/>
        <v>0</v>
      </c>
    </row>
    <row r="26914" spans="1:4" x14ac:dyDescent="0.3">
      <c r="A26914" s="14">
        <f t="shared" si="840"/>
        <v>2904.9900000000002</v>
      </c>
      <c r="B26914" s="13">
        <v>2.9049900000000001E-3</v>
      </c>
      <c r="C26914" s="13">
        <v>0.122948</v>
      </c>
      <c r="D26914">
        <f t="shared" si="841"/>
        <v>0</v>
      </c>
    </row>
    <row r="26915" spans="1:4" x14ac:dyDescent="0.3">
      <c r="A26915" s="14">
        <f t="shared" si="840"/>
        <v>2905.58</v>
      </c>
      <c r="B26915" s="13">
        <v>2.9055800000000001E-3</v>
      </c>
      <c r="C26915" s="13">
        <v>0.124584</v>
      </c>
      <c r="D26915">
        <f t="shared" si="841"/>
        <v>0</v>
      </c>
    </row>
    <row r="26916" spans="1:4" x14ac:dyDescent="0.3">
      <c r="A26916" s="14">
        <f t="shared" si="840"/>
        <v>2906.08</v>
      </c>
      <c r="B26916" s="13">
        <v>2.9060800000000001E-3</v>
      </c>
      <c r="C26916" s="13">
        <v>0.12664400000000001</v>
      </c>
      <c r="D26916">
        <f t="shared" si="841"/>
        <v>0</v>
      </c>
    </row>
    <row r="26917" spans="1:4" x14ac:dyDescent="0.3">
      <c r="A26917" s="14">
        <f t="shared" si="840"/>
        <v>2906.52</v>
      </c>
      <c r="B26917" s="13">
        <v>2.9065200000000001E-3</v>
      </c>
      <c r="C26917" s="13">
        <v>0.12931699999999999</v>
      </c>
      <c r="D26917">
        <f t="shared" si="841"/>
        <v>0</v>
      </c>
    </row>
    <row r="26918" spans="1:4" x14ac:dyDescent="0.3">
      <c r="A26918" s="14">
        <f t="shared" si="840"/>
        <v>2906.8</v>
      </c>
      <c r="B26918" s="13">
        <v>2.9068000000000002E-3</v>
      </c>
      <c r="C26918" s="13">
        <v>0.13164200000000001</v>
      </c>
      <c r="D26918">
        <f t="shared" si="841"/>
        <v>0</v>
      </c>
    </row>
    <row r="26919" spans="1:4" x14ac:dyDescent="0.3">
      <c r="A26919" s="14">
        <f t="shared" si="840"/>
        <v>2907.04</v>
      </c>
      <c r="B26919" s="13">
        <v>2.9070400000000001E-3</v>
      </c>
      <c r="C26919" s="13">
        <v>0.13433100000000001</v>
      </c>
      <c r="D26919">
        <f t="shared" si="841"/>
        <v>0</v>
      </c>
    </row>
    <row r="26920" spans="1:4" x14ac:dyDescent="0.3">
      <c r="A26920" s="14">
        <f t="shared" si="840"/>
        <v>2907.23</v>
      </c>
      <c r="B26920" s="13">
        <v>2.9072299999999998E-3</v>
      </c>
      <c r="C26920" s="13">
        <v>0.13708400000000001</v>
      </c>
      <c r="D26920">
        <f t="shared" si="841"/>
        <v>0</v>
      </c>
    </row>
    <row r="26921" spans="1:4" x14ac:dyDescent="0.3">
      <c r="A26921" s="14">
        <f t="shared" si="840"/>
        <v>2907.3900000000003</v>
      </c>
      <c r="B26921" s="13">
        <v>2.9073900000000001E-3</v>
      </c>
      <c r="C26921" s="13">
        <v>0.140376</v>
      </c>
      <c r="D26921">
        <f t="shared" si="841"/>
        <v>0</v>
      </c>
    </row>
    <row r="26922" spans="1:4" x14ac:dyDescent="0.3">
      <c r="A26922" s="14">
        <f t="shared" si="840"/>
        <v>2907.5</v>
      </c>
      <c r="B26922" s="13">
        <v>2.9074999999999999E-3</v>
      </c>
      <c r="C26922" s="13">
        <v>0.14321</v>
      </c>
      <c r="D26922">
        <f t="shared" si="841"/>
        <v>0</v>
      </c>
    </row>
    <row r="26923" spans="1:4" x14ac:dyDescent="0.3">
      <c r="A26923" s="14">
        <f t="shared" si="840"/>
        <v>2907.61</v>
      </c>
      <c r="B26923" s="13">
        <v>2.9076100000000001E-3</v>
      </c>
      <c r="C26923" s="13">
        <v>0.14677299999999999</v>
      </c>
      <c r="D26923">
        <f t="shared" si="841"/>
        <v>0</v>
      </c>
    </row>
    <row r="26924" spans="1:4" x14ac:dyDescent="0.3">
      <c r="A26924" s="14">
        <f t="shared" si="840"/>
        <v>2907.74</v>
      </c>
      <c r="B26924" s="13">
        <v>2.9077399999999998E-3</v>
      </c>
      <c r="C26924" s="13">
        <v>0.15177099999999999</v>
      </c>
      <c r="D26924">
        <f t="shared" si="841"/>
        <v>0</v>
      </c>
    </row>
    <row r="26925" spans="1:4" x14ac:dyDescent="0.3">
      <c r="A26925" s="14">
        <f t="shared" si="840"/>
        <v>2907.82</v>
      </c>
      <c r="B26925" s="13">
        <v>2.9078200000000002E-3</v>
      </c>
      <c r="C26925" s="13">
        <v>0.15616099999999999</v>
      </c>
      <c r="D26925">
        <f t="shared" si="841"/>
        <v>0</v>
      </c>
    </row>
    <row r="26926" spans="1:4" x14ac:dyDescent="0.3">
      <c r="A26926" s="14">
        <f t="shared" si="840"/>
        <v>2907.9</v>
      </c>
      <c r="B26926" s="13">
        <v>2.9079000000000002E-3</v>
      </c>
      <c r="C26926" s="13">
        <v>0.161546</v>
      </c>
      <c r="D26926">
        <f t="shared" si="841"/>
        <v>0</v>
      </c>
    </row>
    <row r="26927" spans="1:4" x14ac:dyDescent="0.3">
      <c r="A26927" s="14">
        <f t="shared" si="840"/>
        <v>2907.9900000000002</v>
      </c>
      <c r="B26927" s="13">
        <v>2.9079900000000001E-3</v>
      </c>
      <c r="C26927" s="13">
        <v>0.168183</v>
      </c>
      <c r="D26927">
        <f t="shared" si="841"/>
        <v>0</v>
      </c>
    </row>
    <row r="26928" spans="1:4" x14ac:dyDescent="0.3">
      <c r="A26928" s="14">
        <f t="shared" si="840"/>
        <v>2908.04</v>
      </c>
      <c r="B26928" s="13">
        <v>2.9080400000000002E-3</v>
      </c>
      <c r="C26928" s="13">
        <v>0.173458</v>
      </c>
      <c r="D26928">
        <f t="shared" si="841"/>
        <v>0</v>
      </c>
    </row>
    <row r="26929" spans="1:4" x14ac:dyDescent="0.3">
      <c r="A26929" s="14">
        <f t="shared" si="840"/>
        <v>2908.0899999999997</v>
      </c>
      <c r="B26929" s="13">
        <v>2.9080899999999999E-3</v>
      </c>
      <c r="C26929" s="13">
        <v>0.17913599999999999</v>
      </c>
      <c r="D26929">
        <f t="shared" si="841"/>
        <v>0</v>
      </c>
    </row>
    <row r="26930" spans="1:4" x14ac:dyDescent="0.3">
      <c r="A26930" s="14">
        <f t="shared" si="840"/>
        <v>2908.14</v>
      </c>
      <c r="B26930" s="13">
        <v>2.90814E-3</v>
      </c>
      <c r="C26930" s="13">
        <v>0.18562799999999999</v>
      </c>
      <c r="D26930">
        <f t="shared" si="841"/>
        <v>0</v>
      </c>
    </row>
    <row r="26931" spans="1:4" x14ac:dyDescent="0.3">
      <c r="A26931" s="14">
        <f t="shared" si="840"/>
        <v>2908.2000000000003</v>
      </c>
      <c r="B26931" s="13">
        <v>2.9082000000000001E-3</v>
      </c>
      <c r="C26931" s="13">
        <v>0.193049</v>
      </c>
      <c r="D26931">
        <f t="shared" si="841"/>
        <v>0</v>
      </c>
    </row>
    <row r="26932" spans="1:4" x14ac:dyDescent="0.3">
      <c r="A26932" s="14">
        <f t="shared" si="840"/>
        <v>2908.23</v>
      </c>
      <c r="B26932" s="13">
        <v>2.9082299999999999E-3</v>
      </c>
      <c r="C26932" s="13">
        <v>0.198577</v>
      </c>
      <c r="D26932">
        <f t="shared" si="841"/>
        <v>0</v>
      </c>
    </row>
    <row r="26933" spans="1:4" x14ac:dyDescent="0.3">
      <c r="A26933" s="14">
        <f t="shared" si="840"/>
        <v>2908.28</v>
      </c>
      <c r="B26933" s="13">
        <v>2.9082800000000001E-3</v>
      </c>
      <c r="C26933" s="13">
        <v>0.207844</v>
      </c>
      <c r="D26933">
        <f t="shared" si="841"/>
        <v>0</v>
      </c>
    </row>
    <row r="26934" spans="1:4" x14ac:dyDescent="0.3">
      <c r="A26934" s="14">
        <f t="shared" si="840"/>
        <v>2908.3199999999997</v>
      </c>
      <c r="B26934" s="13">
        <v>2.9083199999999998E-3</v>
      </c>
      <c r="C26934" s="13">
        <v>0.21473700000000001</v>
      </c>
      <c r="D26934">
        <f t="shared" si="841"/>
        <v>0</v>
      </c>
    </row>
    <row r="26935" spans="1:4" x14ac:dyDescent="0.3">
      <c r="A26935" s="14">
        <f t="shared" si="840"/>
        <v>2908.37</v>
      </c>
      <c r="B26935" s="13">
        <v>2.90837E-3</v>
      </c>
      <c r="C26935" s="13">
        <v>0.22628200000000001</v>
      </c>
      <c r="D26935">
        <f t="shared" si="841"/>
        <v>0</v>
      </c>
    </row>
    <row r="26936" spans="1:4" x14ac:dyDescent="0.3">
      <c r="A26936" s="14">
        <f t="shared" si="840"/>
        <v>2908.42</v>
      </c>
      <c r="B26936" s="13">
        <v>2.9084200000000001E-3</v>
      </c>
      <c r="C26936" s="13">
        <v>0.239426</v>
      </c>
      <c r="D26936">
        <f t="shared" si="841"/>
        <v>0</v>
      </c>
    </row>
    <row r="26937" spans="1:4" x14ac:dyDescent="0.3">
      <c r="A26937" s="14">
        <f t="shared" si="840"/>
        <v>2908.47</v>
      </c>
      <c r="B26937" s="13">
        <v>2.9084699999999998E-3</v>
      </c>
      <c r="C26937" s="13">
        <v>0.25436900000000001</v>
      </c>
      <c r="D26937">
        <f t="shared" si="841"/>
        <v>0</v>
      </c>
    </row>
    <row r="26938" spans="1:4" x14ac:dyDescent="0.3">
      <c r="A26938" s="14">
        <f t="shared" si="840"/>
        <v>2908.5</v>
      </c>
      <c r="B26938" s="13">
        <v>2.9085000000000001E-3</v>
      </c>
      <c r="C26938" s="13">
        <v>0.26352500000000001</v>
      </c>
      <c r="D26938">
        <f t="shared" si="841"/>
        <v>0</v>
      </c>
    </row>
    <row r="26939" spans="1:4" x14ac:dyDescent="0.3">
      <c r="A26939" s="14">
        <f t="shared" si="840"/>
        <v>2908.56</v>
      </c>
      <c r="B26939" s="13">
        <v>2.9085600000000001E-3</v>
      </c>
      <c r="C26939" s="13">
        <v>0.28386299999999998</v>
      </c>
      <c r="D26939">
        <f t="shared" si="841"/>
        <v>0</v>
      </c>
    </row>
    <row r="26940" spans="1:4" x14ac:dyDescent="0.3">
      <c r="A26940" s="14">
        <f t="shared" si="840"/>
        <v>2908.6099999999997</v>
      </c>
      <c r="B26940" s="13">
        <v>2.9086099999999998E-3</v>
      </c>
      <c r="C26940" s="13">
        <v>0.30225400000000002</v>
      </c>
      <c r="D26940">
        <f t="shared" si="841"/>
        <v>0</v>
      </c>
    </row>
    <row r="26941" spans="1:4" x14ac:dyDescent="0.3">
      <c r="A26941" s="14">
        <f t="shared" si="840"/>
        <v>2908.64</v>
      </c>
      <c r="B26941" s="13">
        <v>2.9086400000000001E-3</v>
      </c>
      <c r="C26941" s="13">
        <v>0.31740000000000002</v>
      </c>
      <c r="D26941">
        <f t="shared" si="841"/>
        <v>0</v>
      </c>
    </row>
    <row r="26942" spans="1:4" x14ac:dyDescent="0.3">
      <c r="A26942" s="14">
        <f t="shared" si="840"/>
        <v>2908.6899999999996</v>
      </c>
      <c r="B26942" s="13">
        <v>2.9086899999999998E-3</v>
      </c>
      <c r="C26942" s="13">
        <v>0.339559</v>
      </c>
      <c r="D26942">
        <f t="shared" si="841"/>
        <v>0</v>
      </c>
    </row>
    <row r="26943" spans="1:4" x14ac:dyDescent="0.3">
      <c r="A26943" s="14">
        <f t="shared" si="840"/>
        <v>2908.73</v>
      </c>
      <c r="B26943" s="13">
        <v>2.90873E-3</v>
      </c>
      <c r="C26943" s="13">
        <v>0.36413699999999999</v>
      </c>
      <c r="D26943">
        <f t="shared" si="841"/>
        <v>0</v>
      </c>
    </row>
    <row r="26944" spans="1:4" x14ac:dyDescent="0.3">
      <c r="A26944" s="14">
        <f t="shared" si="840"/>
        <v>2908.77</v>
      </c>
      <c r="B26944" s="13">
        <v>2.9087700000000002E-3</v>
      </c>
      <c r="C26944" s="13">
        <v>0.38428200000000001</v>
      </c>
      <c r="D26944">
        <f t="shared" si="841"/>
        <v>0</v>
      </c>
    </row>
    <row r="26945" spans="1:4" x14ac:dyDescent="0.3">
      <c r="A26945" s="14">
        <f t="shared" si="840"/>
        <v>2908.8</v>
      </c>
      <c r="B26945" s="13">
        <v>2.9088E-3</v>
      </c>
      <c r="C26945" s="13">
        <v>0.40226200000000001</v>
      </c>
      <c r="D26945">
        <f t="shared" si="841"/>
        <v>0</v>
      </c>
    </row>
    <row r="26946" spans="1:4" x14ac:dyDescent="0.3">
      <c r="A26946" s="14">
        <f t="shared" si="840"/>
        <v>2908.81</v>
      </c>
      <c r="B26946" s="13">
        <v>2.90881E-3</v>
      </c>
      <c r="C26946" s="13">
        <v>0.41072199999999998</v>
      </c>
      <c r="D26946">
        <f t="shared" si="841"/>
        <v>0</v>
      </c>
    </row>
    <row r="26947" spans="1:4" x14ac:dyDescent="0.3">
      <c r="A26947" s="14">
        <f t="shared" si="840"/>
        <v>2908.8199999999997</v>
      </c>
      <c r="B26947" s="13">
        <v>2.9088199999999999E-3</v>
      </c>
      <c r="C26947" s="13">
        <v>0.41941699999999998</v>
      </c>
      <c r="D26947">
        <f t="shared" si="841"/>
        <v>0</v>
      </c>
    </row>
    <row r="26948" spans="1:4" x14ac:dyDescent="0.3">
      <c r="A26948" s="14">
        <f t="shared" si="840"/>
        <v>2908.84</v>
      </c>
      <c r="B26948" s="13">
        <v>2.9088400000000002E-3</v>
      </c>
      <c r="C26948" s="13">
        <v>0.42835200000000001</v>
      </c>
      <c r="D26948">
        <f t="shared" si="841"/>
        <v>0</v>
      </c>
    </row>
    <row r="26949" spans="1:4" x14ac:dyDescent="0.3">
      <c r="A26949" s="14">
        <f t="shared" si="840"/>
        <v>2908.86</v>
      </c>
      <c r="B26949" s="13">
        <v>2.9088600000000001E-3</v>
      </c>
      <c r="C26949" s="13">
        <v>0.446963</v>
      </c>
      <c r="D26949">
        <f t="shared" si="841"/>
        <v>0</v>
      </c>
    </row>
    <row r="26950" spans="1:4" x14ac:dyDescent="0.3">
      <c r="A26950" s="14">
        <f t="shared" si="840"/>
        <v>2908.88</v>
      </c>
      <c r="B26950" s="13">
        <v>2.90888E-3</v>
      </c>
      <c r="C26950" s="13">
        <v>0.45664100000000002</v>
      </c>
      <c r="D26950">
        <f t="shared" si="841"/>
        <v>0</v>
      </c>
    </row>
    <row r="26951" spans="1:4" x14ac:dyDescent="0.3">
      <c r="A26951" s="14">
        <f t="shared" si="840"/>
        <v>2908.89</v>
      </c>
      <c r="B26951" s="13">
        <v>2.9088899999999999E-3</v>
      </c>
      <c r="C26951" s="13">
        <v>0.466586</v>
      </c>
      <c r="D26951">
        <f t="shared" si="841"/>
        <v>0</v>
      </c>
    </row>
    <row r="26952" spans="1:4" x14ac:dyDescent="0.3">
      <c r="A26952" s="14">
        <f t="shared" si="840"/>
        <v>2908.91</v>
      </c>
      <c r="B26952" s="13">
        <v>2.9089099999999998E-3</v>
      </c>
      <c r="C26952" s="13">
        <v>0.48726700000000001</v>
      </c>
      <c r="D26952">
        <f t="shared" si="841"/>
        <v>0</v>
      </c>
    </row>
    <row r="26953" spans="1:4" x14ac:dyDescent="0.3">
      <c r="A26953" s="14">
        <f t="shared" si="840"/>
        <v>2908.9300000000003</v>
      </c>
      <c r="B26953" s="13">
        <v>2.9089300000000001E-3</v>
      </c>
      <c r="C26953" s="13">
        <v>0.49802099999999999</v>
      </c>
      <c r="D26953">
        <f t="shared" si="841"/>
        <v>0</v>
      </c>
    </row>
    <row r="26954" spans="1:4" x14ac:dyDescent="0.3">
      <c r="A26954" s="14">
        <f t="shared" si="840"/>
        <v>2908.94</v>
      </c>
      <c r="B26954" s="13">
        <v>2.90894E-3</v>
      </c>
      <c r="C26954" s="13">
        <v>0.50905400000000001</v>
      </c>
      <c r="D26954">
        <f t="shared" si="841"/>
        <v>0</v>
      </c>
    </row>
    <row r="26955" spans="1:4" x14ac:dyDescent="0.3">
      <c r="A26955" s="14">
        <f t="shared" si="840"/>
        <v>2908.95</v>
      </c>
      <c r="B26955" s="13">
        <v>2.90895E-3</v>
      </c>
      <c r="C26955" s="13">
        <v>0.52036300000000002</v>
      </c>
      <c r="D26955">
        <f t="shared" si="841"/>
        <v>0</v>
      </c>
    </row>
    <row r="26956" spans="1:4" x14ac:dyDescent="0.3">
      <c r="A26956" s="14">
        <f t="shared" si="840"/>
        <v>2908.97</v>
      </c>
      <c r="B26956" s="13">
        <v>2.9089699999999999E-3</v>
      </c>
      <c r="C26956" s="13">
        <v>0.53197799999999995</v>
      </c>
      <c r="D26956">
        <f t="shared" si="841"/>
        <v>0</v>
      </c>
    </row>
    <row r="26957" spans="1:4" x14ac:dyDescent="0.3">
      <c r="A26957" s="14">
        <f t="shared" ref="A26957:A27020" si="842">B26957*10^6</f>
        <v>2908.9900000000002</v>
      </c>
      <c r="B26957" s="13">
        <v>2.9089900000000002E-3</v>
      </c>
      <c r="C26957" s="13">
        <v>0.55607099999999998</v>
      </c>
      <c r="D26957">
        <f t="shared" ref="D26957:D27020" si="843">IF(A26957&gt;=A26958,11111111,0)</f>
        <v>0</v>
      </c>
    </row>
    <row r="26958" spans="1:4" x14ac:dyDescent="0.3">
      <c r="A26958" s="14">
        <f t="shared" si="842"/>
        <v>2909</v>
      </c>
      <c r="B26958" s="13">
        <v>2.9090000000000001E-3</v>
      </c>
      <c r="C26958" s="13">
        <v>0.56857400000000002</v>
      </c>
      <c r="D26958">
        <f t="shared" si="843"/>
        <v>0</v>
      </c>
    </row>
    <row r="26959" spans="1:4" x14ac:dyDescent="0.3">
      <c r="A26959" s="14">
        <f t="shared" si="842"/>
        <v>2909.02</v>
      </c>
      <c r="B26959" s="13">
        <v>2.90902E-3</v>
      </c>
      <c r="C26959" s="13">
        <v>0.58138699999999999</v>
      </c>
      <c r="D26959">
        <f t="shared" si="843"/>
        <v>0</v>
      </c>
    </row>
    <row r="26960" spans="1:4" x14ac:dyDescent="0.3">
      <c r="A26960" s="14">
        <f t="shared" si="842"/>
        <v>2909.0600000000004</v>
      </c>
      <c r="B26960" s="13">
        <v>2.9090600000000002E-3</v>
      </c>
      <c r="C26960" s="13">
        <v>0.62170400000000003</v>
      </c>
      <c r="D26960">
        <f t="shared" si="843"/>
        <v>0</v>
      </c>
    </row>
    <row r="26961" spans="1:4" x14ac:dyDescent="0.3">
      <c r="A26961" s="14">
        <f t="shared" si="842"/>
        <v>2909.08</v>
      </c>
      <c r="B26961" s="13">
        <v>2.9090800000000001E-3</v>
      </c>
      <c r="C26961" s="13">
        <v>0.65022500000000005</v>
      </c>
      <c r="D26961">
        <f t="shared" si="843"/>
        <v>0</v>
      </c>
    </row>
    <row r="26962" spans="1:4" x14ac:dyDescent="0.3">
      <c r="A26962" s="14">
        <f t="shared" si="842"/>
        <v>2909.1</v>
      </c>
      <c r="B26962" s="13">
        <v>2.9091E-3</v>
      </c>
      <c r="C26962" s="13">
        <v>0.66498800000000002</v>
      </c>
      <c r="D26962">
        <f t="shared" si="843"/>
        <v>0</v>
      </c>
    </row>
    <row r="26963" spans="1:4" x14ac:dyDescent="0.3">
      <c r="A26963" s="14">
        <f t="shared" si="842"/>
        <v>2909.11</v>
      </c>
      <c r="B26963" s="13">
        <v>2.9091099999999999E-3</v>
      </c>
      <c r="C26963" s="13">
        <v>0.68009200000000003</v>
      </c>
      <c r="D26963">
        <f t="shared" si="843"/>
        <v>0</v>
      </c>
    </row>
    <row r="26964" spans="1:4" x14ac:dyDescent="0.3">
      <c r="A26964" s="14">
        <f t="shared" si="842"/>
        <v>2909.16</v>
      </c>
      <c r="B26964" s="13">
        <v>2.90916E-3</v>
      </c>
      <c r="C26964" s="13">
        <v>0.74399300000000002</v>
      </c>
      <c r="D26964">
        <f t="shared" si="843"/>
        <v>0</v>
      </c>
    </row>
    <row r="26965" spans="1:4" x14ac:dyDescent="0.3">
      <c r="A26965" s="14">
        <f t="shared" si="842"/>
        <v>2909.21</v>
      </c>
      <c r="B26965" s="13">
        <v>2.9092100000000002E-3</v>
      </c>
      <c r="C26965" s="13">
        <v>0.81368300000000005</v>
      </c>
      <c r="D26965">
        <f t="shared" si="843"/>
        <v>0</v>
      </c>
    </row>
    <row r="26966" spans="1:4" x14ac:dyDescent="0.3">
      <c r="A26966" s="14">
        <f t="shared" si="842"/>
        <v>2909.28</v>
      </c>
      <c r="B26966" s="13">
        <v>2.9092800000000002E-3</v>
      </c>
      <c r="C26966" s="13">
        <v>0.90263000000000004</v>
      </c>
      <c r="D26966">
        <f t="shared" si="843"/>
        <v>0</v>
      </c>
    </row>
    <row r="26967" spans="1:4" x14ac:dyDescent="0.3">
      <c r="A26967" s="14">
        <f t="shared" si="842"/>
        <v>2909.33</v>
      </c>
      <c r="B26967" s="13">
        <v>2.9093299999999999E-3</v>
      </c>
      <c r="C26967" s="13">
        <v>0.98561399999999999</v>
      </c>
      <c r="D26967">
        <f t="shared" si="843"/>
        <v>0</v>
      </c>
    </row>
    <row r="26968" spans="1:4" x14ac:dyDescent="0.3">
      <c r="A26968" s="14">
        <f t="shared" si="842"/>
        <v>2909.38</v>
      </c>
      <c r="B26968" s="13">
        <v>2.90938E-3</v>
      </c>
      <c r="C26968" s="13">
        <v>1.06989</v>
      </c>
      <c r="D26968">
        <f t="shared" si="843"/>
        <v>0</v>
      </c>
    </row>
    <row r="26969" spans="1:4" x14ac:dyDescent="0.3">
      <c r="A26969" s="14">
        <f t="shared" si="842"/>
        <v>2909.4300000000003</v>
      </c>
      <c r="B26969" s="13">
        <v>2.9094300000000002E-3</v>
      </c>
      <c r="C26969" s="13">
        <v>1.1654500000000001</v>
      </c>
      <c r="D26969">
        <f t="shared" si="843"/>
        <v>0</v>
      </c>
    </row>
    <row r="26970" spans="1:4" x14ac:dyDescent="0.3">
      <c r="A26970" s="14">
        <f t="shared" si="842"/>
        <v>2909.48</v>
      </c>
      <c r="B26970" s="13">
        <v>2.9094799999999999E-3</v>
      </c>
      <c r="C26970" s="13">
        <v>1.2676000000000001</v>
      </c>
      <c r="D26970">
        <f t="shared" si="843"/>
        <v>0</v>
      </c>
    </row>
    <row r="26971" spans="1:4" x14ac:dyDescent="0.3">
      <c r="A26971" s="14">
        <f t="shared" si="842"/>
        <v>2909.53</v>
      </c>
      <c r="B26971" s="13">
        <v>2.90953E-3</v>
      </c>
      <c r="C26971" s="13">
        <v>1.3762799999999999</v>
      </c>
      <c r="D26971">
        <f t="shared" si="843"/>
        <v>0</v>
      </c>
    </row>
    <row r="26972" spans="1:4" x14ac:dyDescent="0.3">
      <c r="A26972" s="14">
        <f t="shared" si="842"/>
        <v>2909.58</v>
      </c>
      <c r="B26972" s="13">
        <v>2.9095800000000002E-3</v>
      </c>
      <c r="C26972" s="13">
        <v>1.49142</v>
      </c>
      <c r="D26972">
        <f t="shared" si="843"/>
        <v>0</v>
      </c>
    </row>
    <row r="26973" spans="1:4" x14ac:dyDescent="0.3">
      <c r="A26973" s="14">
        <f t="shared" si="842"/>
        <v>2909.67</v>
      </c>
      <c r="B26973" s="13">
        <v>2.9096700000000001E-3</v>
      </c>
      <c r="C26973" s="13">
        <v>1.69723</v>
      </c>
      <c r="D26973">
        <f t="shared" si="843"/>
        <v>0</v>
      </c>
    </row>
    <row r="26974" spans="1:4" x14ac:dyDescent="0.3">
      <c r="A26974" s="14">
        <f t="shared" si="842"/>
        <v>2909.7799999999997</v>
      </c>
      <c r="B26974" s="13">
        <v>2.9097799999999998E-3</v>
      </c>
      <c r="C26974" s="13">
        <v>1.9747600000000001</v>
      </c>
      <c r="D26974">
        <f t="shared" si="843"/>
        <v>0</v>
      </c>
    </row>
    <row r="26975" spans="1:4" x14ac:dyDescent="0.3">
      <c r="A26975" s="14">
        <f t="shared" si="842"/>
        <v>2909.8700000000003</v>
      </c>
      <c r="B26975" s="13">
        <v>2.9098700000000002E-3</v>
      </c>
      <c r="C26975" s="13">
        <v>2.2338</v>
      </c>
      <c r="D26975">
        <f t="shared" si="843"/>
        <v>0</v>
      </c>
    </row>
    <row r="26976" spans="1:4" x14ac:dyDescent="0.3">
      <c r="A26976" s="14">
        <f t="shared" si="842"/>
        <v>2909.98</v>
      </c>
      <c r="B26976" s="13">
        <v>2.9099799999999999E-3</v>
      </c>
      <c r="C26976" s="13">
        <v>2.5360299999999998</v>
      </c>
      <c r="D26976">
        <f t="shared" si="843"/>
        <v>0</v>
      </c>
    </row>
    <row r="26977" spans="1:4" x14ac:dyDescent="0.3">
      <c r="A26977" s="14">
        <f t="shared" si="842"/>
        <v>2910.23</v>
      </c>
      <c r="B26977" s="13">
        <v>2.9102300000000002E-3</v>
      </c>
      <c r="C26977" s="13">
        <v>3.3041200000000002</v>
      </c>
      <c r="D26977">
        <f t="shared" si="843"/>
        <v>0</v>
      </c>
    </row>
    <row r="26978" spans="1:4" x14ac:dyDescent="0.3">
      <c r="A26978" s="14">
        <f t="shared" si="842"/>
        <v>2910.35</v>
      </c>
      <c r="B26978" s="13">
        <v>2.9103499999999999E-3</v>
      </c>
      <c r="C26978" s="13">
        <v>3.6482700000000001</v>
      </c>
      <c r="D26978">
        <f t="shared" si="843"/>
        <v>0</v>
      </c>
    </row>
    <row r="26979" spans="1:4" x14ac:dyDescent="0.3">
      <c r="A26979" s="14">
        <f t="shared" si="842"/>
        <v>2910.41</v>
      </c>
      <c r="B26979" s="13">
        <v>2.91041E-3</v>
      </c>
      <c r="C26979" s="13">
        <v>3.79799</v>
      </c>
      <c r="D26979">
        <f t="shared" si="843"/>
        <v>0</v>
      </c>
    </row>
    <row r="26980" spans="1:4" x14ac:dyDescent="0.3">
      <c r="A26980" s="14">
        <f t="shared" si="842"/>
        <v>2910.49</v>
      </c>
      <c r="B26980" s="13">
        <v>2.91049E-3</v>
      </c>
      <c r="C26980" s="13">
        <v>4.0075799999999999</v>
      </c>
      <c r="D26980">
        <f t="shared" si="843"/>
        <v>0</v>
      </c>
    </row>
    <row r="26981" spans="1:4" x14ac:dyDescent="0.3">
      <c r="A26981" s="14">
        <f t="shared" si="842"/>
        <v>2910.56</v>
      </c>
      <c r="B26981" s="13">
        <v>2.91056E-3</v>
      </c>
      <c r="C26981" s="13">
        <v>4.1754100000000003</v>
      </c>
      <c r="D26981">
        <f t="shared" si="843"/>
        <v>0</v>
      </c>
    </row>
    <row r="26982" spans="1:4" x14ac:dyDescent="0.3">
      <c r="A26982" s="14">
        <f t="shared" si="842"/>
        <v>2910.64</v>
      </c>
      <c r="B26982" s="13">
        <v>2.9106399999999999E-3</v>
      </c>
      <c r="C26982" s="13">
        <v>4.3192399999999997</v>
      </c>
      <c r="D26982">
        <f t="shared" si="843"/>
        <v>0</v>
      </c>
    </row>
    <row r="26983" spans="1:4" x14ac:dyDescent="0.3">
      <c r="A26983" s="14">
        <f t="shared" si="842"/>
        <v>2910.7</v>
      </c>
      <c r="B26983" s="13">
        <v>2.9107E-3</v>
      </c>
      <c r="C26983" s="13">
        <v>4.4312399999999998</v>
      </c>
      <c r="D26983">
        <f t="shared" si="843"/>
        <v>0</v>
      </c>
    </row>
    <row r="26984" spans="1:4" x14ac:dyDescent="0.3">
      <c r="A26984" s="14">
        <f t="shared" si="842"/>
        <v>2910.77</v>
      </c>
      <c r="B26984" s="13">
        <v>2.91077E-3</v>
      </c>
      <c r="C26984" s="13">
        <v>4.5266599999999997</v>
      </c>
      <c r="D26984">
        <f t="shared" si="843"/>
        <v>0</v>
      </c>
    </row>
    <row r="26985" spans="1:4" x14ac:dyDescent="0.3">
      <c r="A26985" s="14">
        <f t="shared" si="842"/>
        <v>2910.84</v>
      </c>
      <c r="B26985" s="13">
        <v>2.91084E-3</v>
      </c>
      <c r="C26985" s="13">
        <v>4.5964600000000004</v>
      </c>
      <c r="D26985">
        <f t="shared" si="843"/>
        <v>0</v>
      </c>
    </row>
    <row r="26986" spans="1:4" x14ac:dyDescent="0.3">
      <c r="A26986" s="14">
        <f t="shared" si="842"/>
        <v>2910.91</v>
      </c>
      <c r="B26986" s="13">
        <v>2.9109100000000001E-3</v>
      </c>
      <c r="C26986" s="13">
        <v>4.6429499999999999</v>
      </c>
      <c r="D26986">
        <f t="shared" si="843"/>
        <v>0</v>
      </c>
    </row>
    <row r="26987" spans="1:4" x14ac:dyDescent="0.3">
      <c r="A26987" s="14">
        <f t="shared" si="842"/>
        <v>2910.9700000000003</v>
      </c>
      <c r="B26987" s="13">
        <v>2.9109700000000001E-3</v>
      </c>
      <c r="C26987" s="13">
        <v>4.6651400000000001</v>
      </c>
      <c r="D26987">
        <f t="shared" si="843"/>
        <v>0</v>
      </c>
    </row>
    <row r="26988" spans="1:4" x14ac:dyDescent="0.3">
      <c r="A26988" s="14">
        <f t="shared" si="842"/>
        <v>2911</v>
      </c>
      <c r="B26988" s="13">
        <v>2.911E-3</v>
      </c>
      <c r="C26988" s="13">
        <v>4.66751</v>
      </c>
      <c r="D26988">
        <f t="shared" si="843"/>
        <v>0</v>
      </c>
    </row>
    <row r="26989" spans="1:4" x14ac:dyDescent="0.3">
      <c r="A26989" s="14">
        <f t="shared" si="842"/>
        <v>2911.07</v>
      </c>
      <c r="B26989" s="13">
        <v>2.91107E-3</v>
      </c>
      <c r="C26989" s="13">
        <v>4.6540400000000002</v>
      </c>
      <c r="D26989">
        <f t="shared" si="843"/>
        <v>0</v>
      </c>
    </row>
    <row r="26990" spans="1:4" x14ac:dyDescent="0.3">
      <c r="A26990" s="14">
        <f t="shared" si="842"/>
        <v>2911.14</v>
      </c>
      <c r="B26990" s="13">
        <v>2.91114E-3</v>
      </c>
      <c r="C26990" s="13">
        <v>4.6163499999999997</v>
      </c>
      <c r="D26990">
        <f t="shared" si="843"/>
        <v>0</v>
      </c>
    </row>
    <row r="26991" spans="1:4" x14ac:dyDescent="0.3">
      <c r="A26991" s="14">
        <f t="shared" si="842"/>
        <v>2911.2000000000003</v>
      </c>
      <c r="B26991" s="13">
        <v>2.9112000000000001E-3</v>
      </c>
      <c r="C26991" s="13">
        <v>4.5550300000000004</v>
      </c>
      <c r="D26991">
        <f t="shared" si="843"/>
        <v>0</v>
      </c>
    </row>
    <row r="26992" spans="1:4" x14ac:dyDescent="0.3">
      <c r="A26992" s="14">
        <f t="shared" si="842"/>
        <v>2911.27</v>
      </c>
      <c r="B26992" s="13">
        <v>2.9112700000000001E-3</v>
      </c>
      <c r="C26992" s="13">
        <v>4.4710700000000001</v>
      </c>
      <c r="D26992">
        <f t="shared" si="843"/>
        <v>0</v>
      </c>
    </row>
    <row r="26993" spans="1:4" x14ac:dyDescent="0.3">
      <c r="A26993" s="14">
        <f t="shared" si="842"/>
        <v>2911.34</v>
      </c>
      <c r="B26993" s="13">
        <v>2.9113400000000001E-3</v>
      </c>
      <c r="C26993" s="13">
        <v>4.3632499999999999</v>
      </c>
      <c r="D26993">
        <f t="shared" si="843"/>
        <v>0</v>
      </c>
    </row>
    <row r="26994" spans="1:4" x14ac:dyDescent="0.3">
      <c r="A26994" s="14">
        <f t="shared" si="842"/>
        <v>2911.4100000000003</v>
      </c>
      <c r="B26994" s="13">
        <v>2.9114100000000001E-3</v>
      </c>
      <c r="C26994" s="13">
        <v>4.2206400000000004</v>
      </c>
      <c r="D26994">
        <f t="shared" si="843"/>
        <v>0</v>
      </c>
    </row>
    <row r="26995" spans="1:4" x14ac:dyDescent="0.3">
      <c r="A26995" s="14">
        <f t="shared" si="842"/>
        <v>2911.4900000000002</v>
      </c>
      <c r="B26995" s="13">
        <v>2.9114900000000001E-3</v>
      </c>
      <c r="C26995" s="13">
        <v>4.0499200000000002</v>
      </c>
      <c r="D26995">
        <f t="shared" si="843"/>
        <v>0</v>
      </c>
    </row>
    <row r="26996" spans="1:4" x14ac:dyDescent="0.3">
      <c r="A26996" s="14">
        <f t="shared" si="842"/>
        <v>2911.55</v>
      </c>
      <c r="B26996" s="13">
        <v>2.9115500000000002E-3</v>
      </c>
      <c r="C26996" s="13">
        <v>3.90612</v>
      </c>
      <c r="D26996">
        <f t="shared" si="843"/>
        <v>0</v>
      </c>
    </row>
    <row r="26997" spans="1:4" x14ac:dyDescent="0.3">
      <c r="A26997" s="14">
        <f t="shared" si="842"/>
        <v>2911.67</v>
      </c>
      <c r="B26997" s="13">
        <v>2.9116699999999999E-3</v>
      </c>
      <c r="C26997" s="13">
        <v>3.58494</v>
      </c>
      <c r="D26997">
        <f t="shared" si="843"/>
        <v>0</v>
      </c>
    </row>
    <row r="26998" spans="1:4" x14ac:dyDescent="0.3">
      <c r="A26998" s="14">
        <f t="shared" si="842"/>
        <v>2911.78</v>
      </c>
      <c r="B26998" s="13">
        <v>2.9117800000000001E-3</v>
      </c>
      <c r="C26998" s="13">
        <v>3.2642699999999998</v>
      </c>
      <c r="D26998">
        <f t="shared" si="843"/>
        <v>0</v>
      </c>
    </row>
    <row r="26999" spans="1:4" x14ac:dyDescent="0.3">
      <c r="A26999" s="14">
        <f t="shared" si="842"/>
        <v>2911.97</v>
      </c>
      <c r="B26999" s="13">
        <v>2.9119699999999998E-3</v>
      </c>
      <c r="C26999" s="13">
        <v>2.69563</v>
      </c>
      <c r="D26999">
        <f t="shared" si="843"/>
        <v>0</v>
      </c>
    </row>
    <row r="27000" spans="1:4" x14ac:dyDescent="0.3">
      <c r="A27000" s="14">
        <f t="shared" si="842"/>
        <v>2912.1</v>
      </c>
      <c r="B27000" s="13">
        <v>2.9120999999999999E-3</v>
      </c>
      <c r="C27000" s="13">
        <v>2.3250099999999998</v>
      </c>
      <c r="D27000">
        <f t="shared" si="843"/>
        <v>0</v>
      </c>
    </row>
    <row r="27001" spans="1:4" x14ac:dyDescent="0.3">
      <c r="A27001" s="14">
        <f t="shared" si="842"/>
        <v>2912.21</v>
      </c>
      <c r="B27001" s="13">
        <v>2.9122100000000001E-3</v>
      </c>
      <c r="C27001" s="13">
        <v>2.0015200000000002</v>
      </c>
      <c r="D27001">
        <f t="shared" si="843"/>
        <v>0</v>
      </c>
    </row>
    <row r="27002" spans="1:4" x14ac:dyDescent="0.3">
      <c r="A27002" s="14">
        <f t="shared" si="842"/>
        <v>2912.28</v>
      </c>
      <c r="B27002" s="13">
        <v>2.9122800000000002E-3</v>
      </c>
      <c r="C27002" s="13">
        <v>1.81846</v>
      </c>
      <c r="D27002">
        <f t="shared" si="843"/>
        <v>0</v>
      </c>
    </row>
    <row r="27003" spans="1:4" x14ac:dyDescent="0.3">
      <c r="A27003" s="14">
        <f t="shared" si="842"/>
        <v>2912.3</v>
      </c>
      <c r="B27003" s="13">
        <v>2.9123E-3</v>
      </c>
      <c r="C27003" s="13">
        <v>1.7595799999999999</v>
      </c>
      <c r="D27003">
        <f t="shared" si="843"/>
        <v>0</v>
      </c>
    </row>
    <row r="27004" spans="1:4" x14ac:dyDescent="0.3">
      <c r="A27004" s="14">
        <f t="shared" si="842"/>
        <v>2912.4</v>
      </c>
      <c r="B27004" s="13">
        <v>2.9123999999999999E-3</v>
      </c>
      <c r="C27004" s="13">
        <v>1.53552</v>
      </c>
      <c r="D27004">
        <f t="shared" si="843"/>
        <v>0</v>
      </c>
    </row>
    <row r="27005" spans="1:4" x14ac:dyDescent="0.3">
      <c r="A27005" s="14">
        <f t="shared" si="842"/>
        <v>2912.4300000000003</v>
      </c>
      <c r="B27005" s="13">
        <v>2.9124300000000001E-3</v>
      </c>
      <c r="C27005" s="13">
        <v>1.4564900000000001</v>
      </c>
      <c r="D27005">
        <f t="shared" si="843"/>
        <v>0</v>
      </c>
    </row>
    <row r="27006" spans="1:4" x14ac:dyDescent="0.3">
      <c r="A27006" s="14">
        <f t="shared" si="842"/>
        <v>2912.48</v>
      </c>
      <c r="B27006" s="13">
        <v>2.9124799999999998E-3</v>
      </c>
      <c r="C27006" s="13">
        <v>1.34327</v>
      </c>
      <c r="D27006">
        <f t="shared" si="843"/>
        <v>0</v>
      </c>
    </row>
    <row r="27007" spans="1:4" x14ac:dyDescent="0.3">
      <c r="A27007" s="14">
        <f t="shared" si="842"/>
        <v>2912.53</v>
      </c>
      <c r="B27007" s="13">
        <v>2.91253E-3</v>
      </c>
      <c r="C27007" s="13">
        <v>1.2365299999999999</v>
      </c>
      <c r="D27007">
        <f t="shared" si="843"/>
        <v>0</v>
      </c>
    </row>
    <row r="27008" spans="1:4" x14ac:dyDescent="0.3">
      <c r="A27008" s="14">
        <f t="shared" si="842"/>
        <v>2912.57</v>
      </c>
      <c r="B27008" s="13">
        <v>2.9125700000000002E-3</v>
      </c>
      <c r="C27008" s="13">
        <v>1.1690199999999999</v>
      </c>
      <c r="D27008">
        <f t="shared" si="843"/>
        <v>0</v>
      </c>
    </row>
    <row r="27009" spans="1:4" x14ac:dyDescent="0.3">
      <c r="A27009" s="14">
        <f t="shared" si="842"/>
        <v>2912.62</v>
      </c>
      <c r="B27009" s="13">
        <v>2.9126199999999999E-3</v>
      </c>
      <c r="C27009" s="13">
        <v>1.07321</v>
      </c>
      <c r="D27009">
        <f t="shared" si="843"/>
        <v>0</v>
      </c>
    </row>
    <row r="27010" spans="1:4" x14ac:dyDescent="0.3">
      <c r="A27010" s="14">
        <f t="shared" si="842"/>
        <v>2912.67</v>
      </c>
      <c r="B27010" s="13">
        <v>2.91267E-3</v>
      </c>
      <c r="C27010" s="13">
        <v>0.98391499999999998</v>
      </c>
      <c r="D27010">
        <f t="shared" si="843"/>
        <v>0</v>
      </c>
    </row>
    <row r="27011" spans="1:4" x14ac:dyDescent="0.3">
      <c r="A27011" s="14">
        <f t="shared" si="842"/>
        <v>2912.73</v>
      </c>
      <c r="B27011" s="13">
        <v>2.9127300000000001E-3</v>
      </c>
      <c r="C27011" s="13">
        <v>0.90100999999999998</v>
      </c>
      <c r="D27011">
        <f t="shared" si="843"/>
        <v>0</v>
      </c>
    </row>
    <row r="27012" spans="1:4" x14ac:dyDescent="0.3">
      <c r="A27012" s="14">
        <f t="shared" si="842"/>
        <v>2912.7799999999997</v>
      </c>
      <c r="B27012" s="13">
        <v>2.9127799999999998E-3</v>
      </c>
      <c r="C27012" s="13">
        <v>0.82437300000000002</v>
      </c>
      <c r="D27012">
        <f t="shared" si="843"/>
        <v>0</v>
      </c>
    </row>
    <row r="27013" spans="1:4" x14ac:dyDescent="0.3">
      <c r="A27013" s="14">
        <f t="shared" si="842"/>
        <v>2912.81</v>
      </c>
      <c r="B27013" s="13">
        <v>2.9128100000000001E-3</v>
      </c>
      <c r="C27013" s="13">
        <v>0.776667</v>
      </c>
      <c r="D27013">
        <f t="shared" si="843"/>
        <v>0</v>
      </c>
    </row>
    <row r="27014" spans="1:4" x14ac:dyDescent="0.3">
      <c r="A27014" s="14">
        <f t="shared" si="842"/>
        <v>2912.85</v>
      </c>
      <c r="B27014" s="13">
        <v>2.9128499999999998E-3</v>
      </c>
      <c r="C27014" s="13">
        <v>0.73375900000000005</v>
      </c>
      <c r="D27014">
        <f t="shared" si="843"/>
        <v>0</v>
      </c>
    </row>
    <row r="27015" spans="1:4" x14ac:dyDescent="0.3">
      <c r="A27015" s="14">
        <f t="shared" si="842"/>
        <v>2912.88</v>
      </c>
      <c r="B27015" s="13">
        <v>2.9128800000000001E-3</v>
      </c>
      <c r="C27015" s="13">
        <v>0.69316900000000004</v>
      </c>
      <c r="D27015">
        <f t="shared" si="843"/>
        <v>0</v>
      </c>
    </row>
    <row r="27016" spans="1:4" x14ac:dyDescent="0.3">
      <c r="A27016" s="14">
        <f t="shared" si="842"/>
        <v>2912.91</v>
      </c>
      <c r="B27016" s="13">
        <v>2.9129099999999999E-3</v>
      </c>
      <c r="C27016" s="13">
        <v>0.654806</v>
      </c>
      <c r="D27016">
        <f t="shared" si="843"/>
        <v>0</v>
      </c>
    </row>
    <row r="27017" spans="1:4" x14ac:dyDescent="0.3">
      <c r="A27017" s="14">
        <f t="shared" si="842"/>
        <v>2912.96</v>
      </c>
      <c r="B27017" s="13">
        <v>2.91296E-3</v>
      </c>
      <c r="C27017" s="13">
        <v>0.60131400000000002</v>
      </c>
      <c r="D27017">
        <f t="shared" si="843"/>
        <v>0</v>
      </c>
    </row>
    <row r="27018" spans="1:4" x14ac:dyDescent="0.3">
      <c r="A27018" s="14">
        <f t="shared" si="842"/>
        <v>2912.99</v>
      </c>
      <c r="B27018" s="13">
        <v>2.9129899999999999E-3</v>
      </c>
      <c r="C27018" s="13">
        <v>0.56824200000000002</v>
      </c>
      <c r="D27018">
        <f t="shared" si="843"/>
        <v>0</v>
      </c>
    </row>
    <row r="27019" spans="1:4" x14ac:dyDescent="0.3">
      <c r="A27019" s="14">
        <f t="shared" si="842"/>
        <v>2913.03</v>
      </c>
      <c r="B27019" s="13">
        <v>2.91303E-3</v>
      </c>
      <c r="C27019" s="13">
        <v>0.53714899999999999</v>
      </c>
      <c r="D27019">
        <f t="shared" si="843"/>
        <v>0</v>
      </c>
    </row>
    <row r="27020" spans="1:4" x14ac:dyDescent="0.3">
      <c r="A27020" s="14">
        <f t="shared" si="842"/>
        <v>2913.0699999999997</v>
      </c>
      <c r="B27020" s="13">
        <v>2.9130699999999998E-3</v>
      </c>
      <c r="C27020" s="13">
        <v>0.49862899999999999</v>
      </c>
      <c r="D27020">
        <f t="shared" si="843"/>
        <v>0</v>
      </c>
    </row>
    <row r="27021" spans="1:4" x14ac:dyDescent="0.3">
      <c r="A27021" s="14">
        <f t="shared" ref="A27021:A27084" si="844">B27021*10^6</f>
        <v>2913.12</v>
      </c>
      <c r="B27021" s="13">
        <v>2.9131199999999999E-3</v>
      </c>
      <c r="C27021" s="13">
        <v>0.46329999999999999</v>
      </c>
      <c r="D27021">
        <f t="shared" ref="D27021:D27084" si="845">IF(A27021&gt;=A27022,11111111,0)</f>
        <v>0</v>
      </c>
    </row>
    <row r="27022" spans="1:4" x14ac:dyDescent="0.3">
      <c r="A27022" s="14">
        <f t="shared" si="844"/>
        <v>2913.1600000000003</v>
      </c>
      <c r="B27022" s="13">
        <v>2.9131600000000001E-3</v>
      </c>
      <c r="C27022" s="13">
        <v>0.430979</v>
      </c>
      <c r="D27022">
        <f t="shared" si="845"/>
        <v>0</v>
      </c>
    </row>
    <row r="27023" spans="1:4" x14ac:dyDescent="0.3">
      <c r="A27023" s="14">
        <f t="shared" si="844"/>
        <v>2913.2</v>
      </c>
      <c r="B27023" s="13">
        <v>2.9131999999999999E-3</v>
      </c>
      <c r="C27023" s="13">
        <v>0.40146399999999999</v>
      </c>
      <c r="D27023">
        <f t="shared" si="845"/>
        <v>0</v>
      </c>
    </row>
    <row r="27024" spans="1:4" x14ac:dyDescent="0.3">
      <c r="A27024" s="14">
        <f t="shared" si="844"/>
        <v>2913.25</v>
      </c>
      <c r="B27024" s="13">
        <v>2.91325E-3</v>
      </c>
      <c r="C27024" s="13">
        <v>0.37457699999999999</v>
      </c>
      <c r="D27024">
        <f t="shared" si="845"/>
        <v>0</v>
      </c>
    </row>
    <row r="27025" spans="1:4" x14ac:dyDescent="0.3">
      <c r="A27025" s="14">
        <f t="shared" si="844"/>
        <v>2913.29</v>
      </c>
      <c r="B27025" s="13">
        <v>2.9132899999999998E-3</v>
      </c>
      <c r="C27025" s="13">
        <v>0.350134</v>
      </c>
      <c r="D27025">
        <f t="shared" si="845"/>
        <v>0</v>
      </c>
    </row>
    <row r="27026" spans="1:4" x14ac:dyDescent="0.3">
      <c r="A27026" s="14">
        <f t="shared" si="844"/>
        <v>2913.33</v>
      </c>
      <c r="B27026" s="13">
        <v>2.91333E-3</v>
      </c>
      <c r="C27026" s="13">
        <v>0.32796399999999998</v>
      </c>
      <c r="D27026">
        <f t="shared" si="845"/>
        <v>0</v>
      </c>
    </row>
    <row r="27027" spans="1:4" x14ac:dyDescent="0.3">
      <c r="A27027" s="14">
        <f t="shared" si="844"/>
        <v>2913.38</v>
      </c>
      <c r="B27027" s="13">
        <v>2.9133800000000001E-3</v>
      </c>
      <c r="C27027" s="13">
        <v>0.30551400000000001</v>
      </c>
      <c r="D27027">
        <f t="shared" si="845"/>
        <v>0</v>
      </c>
    </row>
    <row r="27028" spans="1:4" x14ac:dyDescent="0.3">
      <c r="A27028" s="14">
        <f t="shared" si="844"/>
        <v>2913.42</v>
      </c>
      <c r="B27028" s="13">
        <v>2.9134199999999999E-3</v>
      </c>
      <c r="C27028" s="13">
        <v>0.29190300000000002</v>
      </c>
      <c r="D27028">
        <f t="shared" si="845"/>
        <v>0</v>
      </c>
    </row>
    <row r="27029" spans="1:4" x14ac:dyDescent="0.3">
      <c r="A27029" s="14">
        <f t="shared" si="844"/>
        <v>2913.4500000000003</v>
      </c>
      <c r="B27029" s="13">
        <v>2.9134500000000002E-3</v>
      </c>
      <c r="C27029" s="13">
        <v>0.279304</v>
      </c>
      <c r="D27029">
        <f t="shared" si="845"/>
        <v>0</v>
      </c>
    </row>
    <row r="27030" spans="1:4" x14ac:dyDescent="0.3">
      <c r="A27030" s="14">
        <f t="shared" si="844"/>
        <v>2913.48</v>
      </c>
      <c r="B27030" s="13">
        <v>2.91348E-3</v>
      </c>
      <c r="C27030" s="13">
        <v>0.267646</v>
      </c>
      <c r="D27030">
        <f t="shared" si="845"/>
        <v>0</v>
      </c>
    </row>
    <row r="27031" spans="1:4" x14ac:dyDescent="0.3">
      <c r="A27031" s="14">
        <f t="shared" si="844"/>
        <v>2913.52</v>
      </c>
      <c r="B27031" s="13">
        <v>2.9135200000000002E-3</v>
      </c>
      <c r="C27031" s="13">
        <v>0.25687900000000002</v>
      </c>
      <c r="D27031">
        <f t="shared" si="845"/>
        <v>0</v>
      </c>
    </row>
    <row r="27032" spans="1:4" x14ac:dyDescent="0.3">
      <c r="A27032" s="14">
        <f t="shared" si="844"/>
        <v>2913.5699999999997</v>
      </c>
      <c r="B27032" s="13">
        <v>2.9135699999999999E-3</v>
      </c>
      <c r="C27032" s="13">
        <v>0.24152499999999999</v>
      </c>
      <c r="D27032">
        <f t="shared" si="845"/>
        <v>0</v>
      </c>
    </row>
    <row r="27033" spans="1:4" x14ac:dyDescent="0.3">
      <c r="A27033" s="14">
        <f t="shared" si="844"/>
        <v>2913.62</v>
      </c>
      <c r="B27033" s="13">
        <v>2.91362E-3</v>
      </c>
      <c r="C27033" s="13">
        <v>0.228015</v>
      </c>
      <c r="D27033">
        <f t="shared" si="845"/>
        <v>0</v>
      </c>
    </row>
    <row r="27034" spans="1:4" x14ac:dyDescent="0.3">
      <c r="A27034" s="14">
        <f t="shared" si="844"/>
        <v>2913.67</v>
      </c>
      <c r="B27034" s="13">
        <v>2.9136700000000001E-3</v>
      </c>
      <c r="C27034" s="13">
        <v>0.216143</v>
      </c>
      <c r="D27034">
        <f t="shared" si="845"/>
        <v>0</v>
      </c>
    </row>
    <row r="27035" spans="1:4" x14ac:dyDescent="0.3">
      <c r="A27035" s="14">
        <f t="shared" si="844"/>
        <v>2913.72</v>
      </c>
      <c r="B27035" s="13">
        <v>2.9137199999999999E-3</v>
      </c>
      <c r="C27035" s="13">
        <v>0.20572699999999999</v>
      </c>
      <c r="D27035">
        <f t="shared" si="845"/>
        <v>0</v>
      </c>
    </row>
    <row r="27036" spans="1:4" x14ac:dyDescent="0.3">
      <c r="A27036" s="14">
        <f t="shared" si="844"/>
        <v>2913.7799999999997</v>
      </c>
      <c r="B27036" s="13">
        <v>2.9137799999999999E-3</v>
      </c>
      <c r="C27036" s="13">
        <v>0.196599</v>
      </c>
      <c r="D27036">
        <f t="shared" si="845"/>
        <v>0</v>
      </c>
    </row>
    <row r="27037" spans="1:4" x14ac:dyDescent="0.3">
      <c r="A27037" s="14">
        <f t="shared" si="844"/>
        <v>2913.83</v>
      </c>
      <c r="B27037" s="13">
        <v>2.9138300000000001E-3</v>
      </c>
      <c r="C27037" s="13">
        <v>0.188606</v>
      </c>
      <c r="D27037">
        <f t="shared" si="845"/>
        <v>0</v>
      </c>
    </row>
    <row r="27038" spans="1:4" x14ac:dyDescent="0.3">
      <c r="A27038" s="14">
        <f t="shared" si="844"/>
        <v>2913.88</v>
      </c>
      <c r="B27038" s="13">
        <v>2.9138800000000002E-3</v>
      </c>
      <c r="C27038" s="13">
        <v>0.18160999999999999</v>
      </c>
      <c r="D27038">
        <f t="shared" si="845"/>
        <v>0</v>
      </c>
    </row>
    <row r="27039" spans="1:4" x14ac:dyDescent="0.3">
      <c r="A27039" s="14">
        <f t="shared" si="844"/>
        <v>2913.93</v>
      </c>
      <c r="B27039" s="13">
        <v>2.9139299999999999E-3</v>
      </c>
      <c r="C27039" s="13">
        <v>0.17548900000000001</v>
      </c>
      <c r="D27039">
        <f t="shared" si="845"/>
        <v>0</v>
      </c>
    </row>
    <row r="27040" spans="1:4" x14ac:dyDescent="0.3">
      <c r="A27040" s="14">
        <f t="shared" si="844"/>
        <v>2913.99</v>
      </c>
      <c r="B27040" s="13">
        <v>2.91399E-3</v>
      </c>
      <c r="C27040" s="13">
        <v>0.16957900000000001</v>
      </c>
      <c r="D27040">
        <f t="shared" si="845"/>
        <v>0</v>
      </c>
    </row>
    <row r="27041" spans="1:4" x14ac:dyDescent="0.3">
      <c r="A27041" s="14">
        <f t="shared" si="844"/>
        <v>2914.06</v>
      </c>
      <c r="B27041" s="13">
        <v>2.91406E-3</v>
      </c>
      <c r="C27041" s="13">
        <v>0.163547</v>
      </c>
      <c r="D27041">
        <f t="shared" si="845"/>
        <v>0</v>
      </c>
    </row>
    <row r="27042" spans="1:4" x14ac:dyDescent="0.3">
      <c r="A27042" s="14">
        <f t="shared" si="844"/>
        <v>2914.15</v>
      </c>
      <c r="B27042" s="13">
        <v>2.9141499999999999E-3</v>
      </c>
      <c r="C27042" s="13">
        <v>0.15698100000000001</v>
      </c>
      <c r="D27042">
        <f t="shared" si="845"/>
        <v>0</v>
      </c>
    </row>
    <row r="27043" spans="1:4" x14ac:dyDescent="0.3">
      <c r="A27043" s="14">
        <f t="shared" si="844"/>
        <v>2914.24</v>
      </c>
      <c r="B27043" s="13">
        <v>2.9142399999999998E-3</v>
      </c>
      <c r="C27043" s="13">
        <v>0.151752</v>
      </c>
      <c r="D27043">
        <f t="shared" si="845"/>
        <v>0</v>
      </c>
    </row>
    <row r="27044" spans="1:4" x14ac:dyDescent="0.3">
      <c r="A27044" s="14">
        <f t="shared" si="844"/>
        <v>2914.34</v>
      </c>
      <c r="B27044" s="13">
        <v>2.9143400000000001E-3</v>
      </c>
      <c r="C27044" s="13">
        <v>0.14746200000000001</v>
      </c>
      <c r="D27044">
        <f t="shared" si="845"/>
        <v>0</v>
      </c>
    </row>
    <row r="27045" spans="1:4" x14ac:dyDescent="0.3">
      <c r="A27045" s="14">
        <f t="shared" si="844"/>
        <v>2914.43</v>
      </c>
      <c r="B27045" s="13">
        <v>2.91443E-3</v>
      </c>
      <c r="C27045" s="13">
        <v>0.144039</v>
      </c>
      <c r="D27045">
        <f t="shared" si="845"/>
        <v>0</v>
      </c>
    </row>
    <row r="27046" spans="1:4" x14ac:dyDescent="0.3">
      <c r="A27046" s="14">
        <f t="shared" si="844"/>
        <v>2914.55</v>
      </c>
      <c r="B27046" s="13">
        <v>2.9145500000000001E-3</v>
      </c>
      <c r="C27046" s="13">
        <v>0.140684</v>
      </c>
      <c r="D27046">
        <f t="shared" si="845"/>
        <v>0</v>
      </c>
    </row>
    <row r="27047" spans="1:4" x14ac:dyDescent="0.3">
      <c r="A27047" s="14">
        <f t="shared" si="844"/>
        <v>2914.71</v>
      </c>
      <c r="B27047" s="13">
        <v>2.91471E-3</v>
      </c>
      <c r="C27047" s="13">
        <v>0.136957</v>
      </c>
      <c r="D27047">
        <f t="shared" si="845"/>
        <v>0</v>
      </c>
    </row>
    <row r="27048" spans="1:4" x14ac:dyDescent="0.3">
      <c r="A27048" s="14">
        <f t="shared" si="844"/>
        <v>2914.9</v>
      </c>
      <c r="B27048" s="13">
        <v>2.9149000000000002E-3</v>
      </c>
      <c r="C27048" s="13">
        <v>0.13384199999999999</v>
      </c>
      <c r="D27048">
        <f t="shared" si="845"/>
        <v>0</v>
      </c>
    </row>
    <row r="27049" spans="1:4" x14ac:dyDescent="0.3">
      <c r="A27049" s="14">
        <f t="shared" si="844"/>
        <v>2915.09</v>
      </c>
      <c r="B27049" s="13">
        <v>2.91509E-3</v>
      </c>
      <c r="C27049" s="13">
        <v>0.13145299999999999</v>
      </c>
      <c r="D27049">
        <f t="shared" si="845"/>
        <v>0</v>
      </c>
    </row>
    <row r="27050" spans="1:4" x14ac:dyDescent="0.3">
      <c r="A27050" s="14">
        <f t="shared" si="844"/>
        <v>2915.34</v>
      </c>
      <c r="B27050" s="13">
        <v>2.9153400000000002E-3</v>
      </c>
      <c r="C27050" s="13">
        <v>0.12898399999999999</v>
      </c>
      <c r="D27050">
        <f t="shared" si="845"/>
        <v>0</v>
      </c>
    </row>
    <row r="27051" spans="1:4" x14ac:dyDescent="0.3">
      <c r="A27051" s="14">
        <f t="shared" si="844"/>
        <v>2915.66</v>
      </c>
      <c r="B27051" s="13">
        <v>2.91566E-3</v>
      </c>
      <c r="C27051" s="13">
        <v>0.12659100000000001</v>
      </c>
      <c r="D27051">
        <f t="shared" si="845"/>
        <v>0</v>
      </c>
    </row>
    <row r="27052" spans="1:4" x14ac:dyDescent="0.3">
      <c r="A27052" s="14">
        <f t="shared" si="844"/>
        <v>2916.07</v>
      </c>
      <c r="B27052" s="13">
        <v>2.9160700000000002E-3</v>
      </c>
      <c r="C27052" s="13">
        <v>0.12428</v>
      </c>
      <c r="D27052">
        <f t="shared" si="845"/>
        <v>0</v>
      </c>
    </row>
    <row r="27053" spans="1:4" x14ac:dyDescent="0.3">
      <c r="A27053" s="14">
        <f t="shared" si="844"/>
        <v>2916.56</v>
      </c>
      <c r="B27053" s="13">
        <v>2.9165599999999999E-3</v>
      </c>
      <c r="C27053" s="13">
        <v>0.12232899999999999</v>
      </c>
      <c r="D27053">
        <f t="shared" si="845"/>
        <v>0</v>
      </c>
    </row>
    <row r="27054" spans="1:4" x14ac:dyDescent="0.3">
      <c r="A27054" s="14">
        <f t="shared" si="844"/>
        <v>2917.1800000000003</v>
      </c>
      <c r="B27054" s="13">
        <v>2.9171800000000001E-3</v>
      </c>
      <c r="C27054" s="13">
        <v>0.120575</v>
      </c>
      <c r="D27054">
        <f t="shared" si="845"/>
        <v>0</v>
      </c>
    </row>
    <row r="27055" spans="1:4" x14ac:dyDescent="0.3">
      <c r="A27055" s="14">
        <f t="shared" si="844"/>
        <v>2917.96</v>
      </c>
      <c r="B27055" s="13">
        <v>2.9179599999999998E-3</v>
      </c>
      <c r="C27055" s="13">
        <v>0.11915100000000001</v>
      </c>
      <c r="D27055">
        <f t="shared" si="845"/>
        <v>0</v>
      </c>
    </row>
    <row r="27056" spans="1:4" x14ac:dyDescent="0.3">
      <c r="A27056" s="14">
        <f t="shared" si="844"/>
        <v>2918.8399999999997</v>
      </c>
      <c r="B27056" s="13">
        <v>2.9188399999999998E-3</v>
      </c>
      <c r="C27056" s="13">
        <v>0.118182</v>
      </c>
      <c r="D27056">
        <f t="shared" si="845"/>
        <v>0</v>
      </c>
    </row>
    <row r="27057" spans="1:4" x14ac:dyDescent="0.3">
      <c r="A27057" s="14">
        <f t="shared" si="844"/>
        <v>2920.03</v>
      </c>
      <c r="B27057" s="13">
        <v>2.9200300000000001E-3</v>
      </c>
      <c r="C27057" s="13">
        <v>0.117713</v>
      </c>
      <c r="D27057">
        <f t="shared" si="845"/>
        <v>0</v>
      </c>
    </row>
    <row r="27058" spans="1:4" x14ac:dyDescent="0.3">
      <c r="A27058" s="14">
        <f t="shared" si="844"/>
        <v>2920.87</v>
      </c>
      <c r="B27058" s="13">
        <v>2.9208699999999999E-3</v>
      </c>
      <c r="C27058" s="13">
        <v>0.117978</v>
      </c>
      <c r="D27058">
        <f t="shared" si="845"/>
        <v>0</v>
      </c>
    </row>
    <row r="27059" spans="1:4" x14ac:dyDescent="0.3">
      <c r="A27059" s="14">
        <f t="shared" si="844"/>
        <v>2921.51</v>
      </c>
      <c r="B27059" s="13">
        <v>2.92151E-3</v>
      </c>
      <c r="C27059" s="13">
        <v>0.118682</v>
      </c>
      <c r="D27059">
        <f t="shared" si="845"/>
        <v>0</v>
      </c>
    </row>
    <row r="27060" spans="1:4" x14ac:dyDescent="0.3">
      <c r="A27060" s="14">
        <f t="shared" si="844"/>
        <v>2921.97</v>
      </c>
      <c r="B27060" s="13">
        <v>2.9219699999999999E-3</v>
      </c>
      <c r="C27060" s="13">
        <v>0.11971</v>
      </c>
      <c r="D27060">
        <f t="shared" si="845"/>
        <v>0</v>
      </c>
    </row>
    <row r="27061" spans="1:4" x14ac:dyDescent="0.3">
      <c r="A27061" s="14">
        <f t="shared" si="844"/>
        <v>2922.27</v>
      </c>
      <c r="B27061" s="13">
        <v>2.9222699999999998E-3</v>
      </c>
      <c r="C27061" s="13">
        <v>0.120864</v>
      </c>
      <c r="D27061">
        <f t="shared" si="845"/>
        <v>0</v>
      </c>
    </row>
    <row r="27062" spans="1:4" x14ac:dyDescent="0.3">
      <c r="A27062" s="14">
        <f t="shared" si="844"/>
        <v>2922.49</v>
      </c>
      <c r="B27062" s="13">
        <v>2.9224899999999998E-3</v>
      </c>
      <c r="C27062" s="13">
        <v>0.12224400000000001</v>
      </c>
      <c r="D27062">
        <f t="shared" si="845"/>
        <v>0</v>
      </c>
    </row>
    <row r="27063" spans="1:4" x14ac:dyDescent="0.3">
      <c r="A27063" s="14">
        <f t="shared" si="844"/>
        <v>2922.67</v>
      </c>
      <c r="B27063" s="13">
        <v>2.92267E-3</v>
      </c>
      <c r="C27063" s="13">
        <v>0.123998</v>
      </c>
      <c r="D27063">
        <f t="shared" si="845"/>
        <v>0</v>
      </c>
    </row>
    <row r="27064" spans="1:4" x14ac:dyDescent="0.3">
      <c r="A27064" s="14">
        <f t="shared" si="844"/>
        <v>2922.83</v>
      </c>
      <c r="B27064" s="13">
        <v>2.92283E-3</v>
      </c>
      <c r="C27064" s="13">
        <v>0.12636</v>
      </c>
      <c r="D27064">
        <f t="shared" si="845"/>
        <v>0</v>
      </c>
    </row>
    <row r="27065" spans="1:4" x14ac:dyDescent="0.3">
      <c r="A27065" s="14">
        <f t="shared" si="844"/>
        <v>2922.9500000000003</v>
      </c>
      <c r="B27065" s="13">
        <v>2.9229500000000001E-3</v>
      </c>
      <c r="C27065" s="13">
        <v>0.12889900000000001</v>
      </c>
      <c r="D27065">
        <f t="shared" si="845"/>
        <v>0</v>
      </c>
    </row>
    <row r="27066" spans="1:4" x14ac:dyDescent="0.3">
      <c r="A27066" s="14">
        <f t="shared" si="844"/>
        <v>2923.04</v>
      </c>
      <c r="B27066" s="13">
        <v>2.92304E-3</v>
      </c>
      <c r="C27066" s="13">
        <v>0.13141</v>
      </c>
      <c r="D27066">
        <f t="shared" si="845"/>
        <v>0</v>
      </c>
    </row>
    <row r="27067" spans="1:4" x14ac:dyDescent="0.3">
      <c r="A27067" s="14">
        <f t="shared" si="844"/>
        <v>2923.13</v>
      </c>
      <c r="B27067" s="13">
        <v>2.9231299999999999E-3</v>
      </c>
      <c r="C27067" s="13">
        <v>0.134601</v>
      </c>
      <c r="D27067">
        <f t="shared" si="845"/>
        <v>0</v>
      </c>
    </row>
    <row r="27068" spans="1:4" x14ac:dyDescent="0.3">
      <c r="A27068" s="14">
        <f t="shared" si="844"/>
        <v>2923.22</v>
      </c>
      <c r="B27068" s="13">
        <v>2.9232199999999998E-3</v>
      </c>
      <c r="C27068" s="13">
        <v>0.138655</v>
      </c>
      <c r="D27068">
        <f t="shared" si="845"/>
        <v>0</v>
      </c>
    </row>
    <row r="27069" spans="1:4" x14ac:dyDescent="0.3">
      <c r="A27069" s="14">
        <f t="shared" si="844"/>
        <v>2923.29</v>
      </c>
      <c r="B27069" s="13">
        <v>2.9232899999999998E-3</v>
      </c>
      <c r="C27069" s="13">
        <v>0.142544</v>
      </c>
      <c r="D27069">
        <f t="shared" si="845"/>
        <v>0</v>
      </c>
    </row>
    <row r="27070" spans="1:4" x14ac:dyDescent="0.3">
      <c r="A27070" s="14">
        <f t="shared" si="844"/>
        <v>2923.3599999999997</v>
      </c>
      <c r="B27070" s="13">
        <v>2.9233599999999998E-3</v>
      </c>
      <c r="C27070" s="13">
        <v>0.147064</v>
      </c>
      <c r="D27070">
        <f t="shared" si="845"/>
        <v>0</v>
      </c>
    </row>
    <row r="27071" spans="1:4" x14ac:dyDescent="0.3">
      <c r="A27071" s="14">
        <f t="shared" si="844"/>
        <v>2923.43</v>
      </c>
      <c r="B27071" s="13">
        <v>2.9234299999999999E-3</v>
      </c>
      <c r="C27071" s="13">
        <v>0.15226999999999999</v>
      </c>
      <c r="D27071">
        <f t="shared" si="845"/>
        <v>0</v>
      </c>
    </row>
    <row r="27072" spans="1:4" x14ac:dyDescent="0.3">
      <c r="A27072" s="14">
        <f t="shared" si="844"/>
        <v>2923.5</v>
      </c>
      <c r="B27072" s="13">
        <v>2.9234999999999999E-3</v>
      </c>
      <c r="C27072" s="13">
        <v>0.159026</v>
      </c>
      <c r="D27072">
        <f t="shared" si="845"/>
        <v>0</v>
      </c>
    </row>
    <row r="27073" spans="1:4" x14ac:dyDescent="0.3">
      <c r="A27073" s="14">
        <f t="shared" si="844"/>
        <v>2923.55</v>
      </c>
      <c r="B27073" s="13">
        <v>2.92355E-3</v>
      </c>
      <c r="C27073" s="13">
        <v>0.164939</v>
      </c>
      <c r="D27073">
        <f t="shared" si="845"/>
        <v>0</v>
      </c>
    </row>
    <row r="27074" spans="1:4" x14ac:dyDescent="0.3">
      <c r="A27074" s="14">
        <f t="shared" si="844"/>
        <v>2923.61</v>
      </c>
      <c r="B27074" s="13">
        <v>2.9236100000000001E-3</v>
      </c>
      <c r="C27074" s="13">
        <v>0.17167099999999999</v>
      </c>
      <c r="D27074">
        <f t="shared" si="845"/>
        <v>0</v>
      </c>
    </row>
    <row r="27075" spans="1:4" x14ac:dyDescent="0.3">
      <c r="A27075" s="14">
        <f t="shared" si="844"/>
        <v>2923.66</v>
      </c>
      <c r="B27075" s="13">
        <v>2.9236599999999998E-3</v>
      </c>
      <c r="C27075" s="13">
        <v>0.179317</v>
      </c>
      <c r="D27075">
        <f t="shared" si="845"/>
        <v>0</v>
      </c>
    </row>
    <row r="27076" spans="1:4" x14ac:dyDescent="0.3">
      <c r="A27076" s="14">
        <f t="shared" si="844"/>
        <v>2923.71</v>
      </c>
      <c r="B27076" s="13">
        <v>2.9237099999999999E-3</v>
      </c>
      <c r="C27076" s="13">
        <v>0.187973</v>
      </c>
      <c r="D27076">
        <f t="shared" si="845"/>
        <v>0</v>
      </c>
    </row>
    <row r="27077" spans="1:4" x14ac:dyDescent="0.3">
      <c r="A27077" s="14">
        <f t="shared" si="844"/>
        <v>2923.77</v>
      </c>
      <c r="B27077" s="13">
        <v>2.92377E-3</v>
      </c>
      <c r="C27077" s="13">
        <v>0.197743</v>
      </c>
      <c r="D27077">
        <f t="shared" si="845"/>
        <v>0</v>
      </c>
    </row>
    <row r="27078" spans="1:4" x14ac:dyDescent="0.3">
      <c r="A27078" s="14">
        <f t="shared" si="844"/>
        <v>2923.82</v>
      </c>
      <c r="B27078" s="13">
        <v>2.9238200000000002E-3</v>
      </c>
      <c r="C27078" s="13">
        <v>0.208734</v>
      </c>
      <c r="D27078">
        <f t="shared" si="845"/>
        <v>0</v>
      </c>
    </row>
    <row r="27079" spans="1:4" x14ac:dyDescent="0.3">
      <c r="A27079" s="14">
        <f t="shared" si="844"/>
        <v>2923.8799999999997</v>
      </c>
      <c r="B27079" s="13">
        <v>2.9238799999999998E-3</v>
      </c>
      <c r="C27079" s="13">
        <v>0.221058</v>
      </c>
      <c r="D27079">
        <f t="shared" si="845"/>
        <v>0</v>
      </c>
    </row>
    <row r="27080" spans="1:4" x14ac:dyDescent="0.3">
      <c r="A27080" s="14">
        <f t="shared" si="844"/>
        <v>2923.93</v>
      </c>
      <c r="B27080" s="13">
        <v>2.9239299999999999E-3</v>
      </c>
      <c r="C27080" s="13">
        <v>0.23482800000000001</v>
      </c>
      <c r="D27080">
        <f t="shared" si="845"/>
        <v>0</v>
      </c>
    </row>
    <row r="27081" spans="1:4" x14ac:dyDescent="0.3">
      <c r="A27081" s="14">
        <f t="shared" si="844"/>
        <v>2923.98</v>
      </c>
      <c r="B27081" s="13">
        <v>2.9239800000000001E-3</v>
      </c>
      <c r="C27081" s="13">
        <v>0.25015799999999999</v>
      </c>
      <c r="D27081">
        <f t="shared" si="845"/>
        <v>0</v>
      </c>
    </row>
    <row r="27082" spans="1:4" x14ac:dyDescent="0.3">
      <c r="A27082" s="14">
        <f t="shared" si="844"/>
        <v>2924.04</v>
      </c>
      <c r="B27082" s="13">
        <v>2.9240400000000001E-3</v>
      </c>
      <c r="C27082" s="13">
        <v>0.26716099999999998</v>
      </c>
      <c r="D27082">
        <f t="shared" si="845"/>
        <v>0</v>
      </c>
    </row>
    <row r="27083" spans="1:4" x14ac:dyDescent="0.3">
      <c r="A27083" s="14">
        <f t="shared" si="844"/>
        <v>2924.07</v>
      </c>
      <c r="B27083" s="13">
        <v>2.92407E-3</v>
      </c>
      <c r="C27083" s="13">
        <v>0.27948099999999998</v>
      </c>
      <c r="D27083">
        <f t="shared" si="845"/>
        <v>0</v>
      </c>
    </row>
    <row r="27084" spans="1:4" x14ac:dyDescent="0.3">
      <c r="A27084" s="14">
        <f t="shared" si="844"/>
        <v>2924.12</v>
      </c>
      <c r="B27084" s="13">
        <v>2.9241200000000001E-3</v>
      </c>
      <c r="C27084" s="13">
        <v>0.29738799999999999</v>
      </c>
      <c r="D27084">
        <f t="shared" si="845"/>
        <v>0</v>
      </c>
    </row>
    <row r="27085" spans="1:4" x14ac:dyDescent="0.3">
      <c r="A27085" s="14">
        <f t="shared" ref="A27085:A27148" si="846">B27085*10^6</f>
        <v>2924.1699999999996</v>
      </c>
      <c r="B27085" s="13">
        <v>2.9241699999999998E-3</v>
      </c>
      <c r="C27085" s="13">
        <v>0.317913</v>
      </c>
      <c r="D27085">
        <f t="shared" ref="D27085:D27148" si="847">IF(A27085&gt;=A27086,11111111,0)</f>
        <v>0</v>
      </c>
    </row>
    <row r="27086" spans="1:4" x14ac:dyDescent="0.3">
      <c r="A27086" s="14">
        <f t="shared" si="846"/>
        <v>2924.23</v>
      </c>
      <c r="B27086" s="13">
        <v>2.9242299999999999E-3</v>
      </c>
      <c r="C27086" s="13">
        <v>0.340254</v>
      </c>
      <c r="D27086">
        <f t="shared" si="847"/>
        <v>0</v>
      </c>
    </row>
    <row r="27087" spans="1:4" x14ac:dyDescent="0.3">
      <c r="A27087" s="14">
        <f t="shared" si="846"/>
        <v>2924.28</v>
      </c>
      <c r="B27087" s="13">
        <v>2.92428E-3</v>
      </c>
      <c r="C27087" s="13">
        <v>0.364481</v>
      </c>
      <c r="D27087">
        <f t="shared" si="847"/>
        <v>0</v>
      </c>
    </row>
    <row r="27088" spans="1:4" x14ac:dyDescent="0.3">
      <c r="A27088" s="14">
        <f t="shared" si="846"/>
        <v>2924.3300000000004</v>
      </c>
      <c r="B27088" s="13">
        <v>2.9243300000000002E-3</v>
      </c>
      <c r="C27088" s="13">
        <v>0.39065299999999997</v>
      </c>
      <c r="D27088">
        <f t="shared" si="847"/>
        <v>0</v>
      </c>
    </row>
    <row r="27089" spans="1:4" x14ac:dyDescent="0.3">
      <c r="A27089" s="14">
        <f t="shared" si="846"/>
        <v>2924.3799999999997</v>
      </c>
      <c r="B27089" s="13">
        <v>2.9243799999999999E-3</v>
      </c>
      <c r="C27089" s="13">
        <v>0.418819</v>
      </c>
      <c r="D27089">
        <f t="shared" si="847"/>
        <v>0</v>
      </c>
    </row>
    <row r="27090" spans="1:4" x14ac:dyDescent="0.3">
      <c r="A27090" s="14">
        <f t="shared" si="846"/>
        <v>2924.43</v>
      </c>
      <c r="B27090" s="13">
        <v>2.92443E-3</v>
      </c>
      <c r="C27090" s="13">
        <v>0.44901099999999999</v>
      </c>
      <c r="D27090">
        <f t="shared" si="847"/>
        <v>0</v>
      </c>
    </row>
    <row r="27091" spans="1:4" x14ac:dyDescent="0.3">
      <c r="A27091" s="14">
        <f t="shared" si="846"/>
        <v>2924.5</v>
      </c>
      <c r="B27091" s="13">
        <v>2.9245E-3</v>
      </c>
      <c r="C27091" s="13">
        <v>0.49243999999999999</v>
      </c>
      <c r="D27091">
        <f t="shared" si="847"/>
        <v>0</v>
      </c>
    </row>
    <row r="27092" spans="1:4" x14ac:dyDescent="0.3">
      <c r="A27092" s="14">
        <f t="shared" si="846"/>
        <v>2924.56</v>
      </c>
      <c r="B27092" s="13">
        <v>2.9245600000000001E-3</v>
      </c>
      <c r="C27092" s="13">
        <v>0.53947599999999996</v>
      </c>
      <c r="D27092">
        <f t="shared" si="847"/>
        <v>0</v>
      </c>
    </row>
    <row r="27093" spans="1:4" x14ac:dyDescent="0.3">
      <c r="A27093" s="14">
        <f t="shared" si="846"/>
        <v>2924.64</v>
      </c>
      <c r="B27093" s="13">
        <v>2.9246400000000001E-3</v>
      </c>
      <c r="C27093" s="13">
        <v>0.59892199999999995</v>
      </c>
      <c r="D27093">
        <f t="shared" si="847"/>
        <v>0</v>
      </c>
    </row>
    <row r="27094" spans="1:4" x14ac:dyDescent="0.3">
      <c r="A27094" s="14">
        <f t="shared" si="846"/>
        <v>2924.72</v>
      </c>
      <c r="B27094" s="13">
        <v>2.92472E-3</v>
      </c>
      <c r="C27094" s="13">
        <v>0.663327</v>
      </c>
      <c r="D27094">
        <f t="shared" si="847"/>
        <v>0</v>
      </c>
    </row>
    <row r="27095" spans="1:4" x14ac:dyDescent="0.3">
      <c r="A27095" s="14">
        <f t="shared" si="846"/>
        <v>2924.81</v>
      </c>
      <c r="B27095" s="13">
        <v>2.9248099999999999E-3</v>
      </c>
      <c r="C27095" s="13">
        <v>0.74073699999999998</v>
      </c>
      <c r="D27095">
        <f t="shared" si="847"/>
        <v>0</v>
      </c>
    </row>
    <row r="27096" spans="1:4" x14ac:dyDescent="0.3">
      <c r="A27096" s="14">
        <f t="shared" si="846"/>
        <v>2924.8999999999996</v>
      </c>
      <c r="B27096" s="13">
        <v>2.9248999999999998E-3</v>
      </c>
      <c r="C27096" s="13">
        <v>0.82255800000000001</v>
      </c>
      <c r="D27096">
        <f t="shared" si="847"/>
        <v>0</v>
      </c>
    </row>
    <row r="27097" spans="1:4" x14ac:dyDescent="0.3">
      <c r="A27097" s="14">
        <f t="shared" si="846"/>
        <v>2925.04</v>
      </c>
      <c r="B27097" s="13">
        <v>2.9250399999999998E-3</v>
      </c>
      <c r="C27097" s="13">
        <v>0.95431999999999995</v>
      </c>
      <c r="D27097">
        <f t="shared" si="847"/>
        <v>0</v>
      </c>
    </row>
    <row r="27098" spans="1:4" x14ac:dyDescent="0.3">
      <c r="A27098" s="14">
        <f t="shared" si="846"/>
        <v>2925.28</v>
      </c>
      <c r="B27098" s="13">
        <v>2.9252800000000002E-3</v>
      </c>
      <c r="C27098" s="13">
        <v>1.1812800000000001</v>
      </c>
      <c r="D27098">
        <f t="shared" si="847"/>
        <v>0</v>
      </c>
    </row>
    <row r="27099" spans="1:4" x14ac:dyDescent="0.3">
      <c r="A27099" s="14">
        <f t="shared" si="846"/>
        <v>2925.3500000000004</v>
      </c>
      <c r="B27099" s="13">
        <v>2.9253500000000002E-3</v>
      </c>
      <c r="C27099" s="13">
        <v>1.24702</v>
      </c>
      <c r="D27099">
        <f t="shared" si="847"/>
        <v>0</v>
      </c>
    </row>
    <row r="27100" spans="1:4" x14ac:dyDescent="0.3">
      <c r="A27100" s="14">
        <f t="shared" si="846"/>
        <v>2925.41</v>
      </c>
      <c r="B27100" s="13">
        <v>2.9254099999999998E-3</v>
      </c>
      <c r="C27100" s="13">
        <v>1.30263</v>
      </c>
      <c r="D27100">
        <f t="shared" si="847"/>
        <v>0</v>
      </c>
    </row>
    <row r="27101" spans="1:4" x14ac:dyDescent="0.3">
      <c r="A27101" s="14">
        <f t="shared" si="846"/>
        <v>2925.51</v>
      </c>
      <c r="B27101" s="13">
        <v>2.9255100000000001E-3</v>
      </c>
      <c r="C27101" s="13">
        <v>1.3794599999999999</v>
      </c>
      <c r="D27101">
        <f t="shared" si="847"/>
        <v>0</v>
      </c>
    </row>
    <row r="27102" spans="1:4" x14ac:dyDescent="0.3">
      <c r="A27102" s="14">
        <f t="shared" si="846"/>
        <v>2925.6</v>
      </c>
      <c r="B27102" s="13">
        <v>2.9256E-3</v>
      </c>
      <c r="C27102" s="13">
        <v>1.4412</v>
      </c>
      <c r="D27102">
        <f t="shared" si="847"/>
        <v>0</v>
      </c>
    </row>
    <row r="27103" spans="1:4" x14ac:dyDescent="0.3">
      <c r="A27103" s="14">
        <f t="shared" si="846"/>
        <v>2925.68</v>
      </c>
      <c r="B27103" s="13">
        <v>2.9256799999999999E-3</v>
      </c>
      <c r="C27103" s="13">
        <v>1.4881800000000001</v>
      </c>
      <c r="D27103">
        <f t="shared" si="847"/>
        <v>0</v>
      </c>
    </row>
    <row r="27104" spans="1:4" x14ac:dyDescent="0.3">
      <c r="A27104" s="14">
        <f t="shared" si="846"/>
        <v>2925.75</v>
      </c>
      <c r="B27104" s="13">
        <v>2.92575E-3</v>
      </c>
      <c r="C27104" s="13">
        <v>1.5240499999999999</v>
      </c>
      <c r="D27104">
        <f t="shared" si="847"/>
        <v>0</v>
      </c>
    </row>
    <row r="27105" spans="1:4" x14ac:dyDescent="0.3">
      <c r="A27105" s="14">
        <f t="shared" si="846"/>
        <v>2925.83</v>
      </c>
      <c r="B27105" s="13">
        <v>2.9258299999999999E-3</v>
      </c>
      <c r="C27105" s="13">
        <v>1.5519700000000001</v>
      </c>
      <c r="D27105">
        <f t="shared" si="847"/>
        <v>0</v>
      </c>
    </row>
    <row r="27106" spans="1:4" x14ac:dyDescent="0.3">
      <c r="A27106" s="14">
        <f t="shared" si="846"/>
        <v>2925.9</v>
      </c>
      <c r="B27106" s="13">
        <v>2.9258999999999999E-3</v>
      </c>
      <c r="C27106" s="13">
        <v>1.5699399999999999</v>
      </c>
      <c r="D27106">
        <f t="shared" si="847"/>
        <v>0</v>
      </c>
    </row>
    <row r="27107" spans="1:4" x14ac:dyDescent="0.3">
      <c r="A27107" s="14">
        <f t="shared" si="846"/>
        <v>2925.98</v>
      </c>
      <c r="B27107" s="13">
        <v>2.9259799999999999E-3</v>
      </c>
      <c r="C27107" s="13">
        <v>1.5774999999999999</v>
      </c>
      <c r="D27107">
        <f t="shared" si="847"/>
        <v>0</v>
      </c>
    </row>
    <row r="27108" spans="1:4" x14ac:dyDescent="0.3">
      <c r="A27108" s="14">
        <f t="shared" si="846"/>
        <v>2926</v>
      </c>
      <c r="B27108" s="13">
        <v>2.9260000000000002E-3</v>
      </c>
      <c r="C27108" s="13">
        <v>1.5778700000000001</v>
      </c>
      <c r="D27108">
        <f t="shared" si="847"/>
        <v>0</v>
      </c>
    </row>
    <row r="27109" spans="1:4" x14ac:dyDescent="0.3">
      <c r="A27109" s="14">
        <f t="shared" si="846"/>
        <v>2926.0699999999997</v>
      </c>
      <c r="B27109" s="13">
        <v>2.9260699999999998E-3</v>
      </c>
      <c r="C27109" s="13">
        <v>1.5738799999999999</v>
      </c>
      <c r="D27109">
        <f t="shared" si="847"/>
        <v>0</v>
      </c>
    </row>
    <row r="27110" spans="1:4" x14ac:dyDescent="0.3">
      <c r="A27110" s="14">
        <f t="shared" si="846"/>
        <v>2926.14</v>
      </c>
      <c r="B27110" s="13">
        <v>2.9261399999999998E-3</v>
      </c>
      <c r="C27110" s="13">
        <v>1.5595600000000001</v>
      </c>
      <c r="D27110">
        <f t="shared" si="847"/>
        <v>0</v>
      </c>
    </row>
    <row r="27111" spans="1:4" x14ac:dyDescent="0.3">
      <c r="A27111" s="14">
        <f t="shared" si="846"/>
        <v>2926.2200000000003</v>
      </c>
      <c r="B27111" s="13">
        <v>2.9262200000000002E-3</v>
      </c>
      <c r="C27111" s="13">
        <v>1.53515</v>
      </c>
      <c r="D27111">
        <f t="shared" si="847"/>
        <v>0</v>
      </c>
    </row>
    <row r="27112" spans="1:4" x14ac:dyDescent="0.3">
      <c r="A27112" s="14">
        <f t="shared" si="846"/>
        <v>2926.3</v>
      </c>
      <c r="B27112" s="13">
        <v>2.9263000000000002E-3</v>
      </c>
      <c r="C27112" s="13">
        <v>1.49986</v>
      </c>
      <c r="D27112">
        <f t="shared" si="847"/>
        <v>0</v>
      </c>
    </row>
    <row r="27113" spans="1:4" x14ac:dyDescent="0.3">
      <c r="A27113" s="14">
        <f t="shared" si="846"/>
        <v>2926.38</v>
      </c>
      <c r="B27113" s="13">
        <v>2.9263800000000001E-3</v>
      </c>
      <c r="C27113" s="13">
        <v>1.45791</v>
      </c>
      <c r="D27113">
        <f t="shared" si="847"/>
        <v>0</v>
      </c>
    </row>
    <row r="27114" spans="1:4" x14ac:dyDescent="0.3">
      <c r="A27114" s="14">
        <f t="shared" si="846"/>
        <v>2926.46</v>
      </c>
      <c r="B27114" s="13">
        <v>2.9264600000000001E-3</v>
      </c>
      <c r="C27114" s="13">
        <v>1.40018</v>
      </c>
      <c r="D27114">
        <f t="shared" si="847"/>
        <v>0</v>
      </c>
    </row>
    <row r="27115" spans="1:4" x14ac:dyDescent="0.3">
      <c r="A27115" s="14">
        <f t="shared" si="846"/>
        <v>2926.54</v>
      </c>
      <c r="B27115" s="13">
        <v>2.92654E-3</v>
      </c>
      <c r="C27115" s="13">
        <v>1.3390299999999999</v>
      </c>
      <c r="D27115">
        <f t="shared" si="847"/>
        <v>0</v>
      </c>
    </row>
    <row r="27116" spans="1:4" x14ac:dyDescent="0.3">
      <c r="A27116" s="14">
        <f t="shared" si="846"/>
        <v>2926.63</v>
      </c>
      <c r="B27116" s="13">
        <v>2.9266299999999999E-3</v>
      </c>
      <c r="C27116" s="13">
        <v>1.26061</v>
      </c>
      <c r="D27116">
        <f t="shared" si="847"/>
        <v>0</v>
      </c>
    </row>
    <row r="27117" spans="1:4" x14ac:dyDescent="0.3">
      <c r="A27117" s="14">
        <f t="shared" si="846"/>
        <v>2926.75</v>
      </c>
      <c r="B27117" s="13">
        <v>2.9267500000000001E-3</v>
      </c>
      <c r="C27117" s="13">
        <v>1.1581600000000001</v>
      </c>
      <c r="D27117">
        <f t="shared" si="847"/>
        <v>0</v>
      </c>
    </row>
    <row r="27118" spans="1:4" x14ac:dyDescent="0.3">
      <c r="A27118" s="14">
        <f t="shared" si="846"/>
        <v>2927.06</v>
      </c>
      <c r="B27118" s="13">
        <v>2.92706E-3</v>
      </c>
      <c r="C27118" s="13">
        <v>0.85189599999999999</v>
      </c>
      <c r="D27118">
        <f t="shared" si="847"/>
        <v>0</v>
      </c>
    </row>
    <row r="27119" spans="1:4" x14ac:dyDescent="0.3">
      <c r="A27119" s="14">
        <f t="shared" si="846"/>
        <v>2927.16</v>
      </c>
      <c r="B27119" s="13">
        <v>2.9271599999999998E-3</v>
      </c>
      <c r="C27119" s="13">
        <v>0.75978000000000001</v>
      </c>
      <c r="D27119">
        <f t="shared" si="847"/>
        <v>0</v>
      </c>
    </row>
    <row r="27120" spans="1:4" x14ac:dyDescent="0.3">
      <c r="A27120" s="14">
        <f t="shared" si="846"/>
        <v>2927.25</v>
      </c>
      <c r="B27120" s="13">
        <v>2.9272500000000002E-3</v>
      </c>
      <c r="C27120" s="13">
        <v>0.681226</v>
      </c>
      <c r="D27120">
        <f t="shared" si="847"/>
        <v>0</v>
      </c>
    </row>
    <row r="27121" spans="1:4" x14ac:dyDescent="0.3">
      <c r="A27121" s="14">
        <f t="shared" si="846"/>
        <v>2927.32</v>
      </c>
      <c r="B27121" s="13">
        <v>2.9273200000000002E-3</v>
      </c>
      <c r="C27121" s="13">
        <v>0.62360700000000002</v>
      </c>
      <c r="D27121">
        <f t="shared" si="847"/>
        <v>0</v>
      </c>
    </row>
    <row r="27122" spans="1:4" x14ac:dyDescent="0.3">
      <c r="A27122" s="14">
        <f t="shared" si="846"/>
        <v>2927.3900000000003</v>
      </c>
      <c r="B27122" s="13">
        <v>2.9273900000000002E-3</v>
      </c>
      <c r="C27122" s="13">
        <v>0.57014399999999998</v>
      </c>
      <c r="D27122">
        <f t="shared" si="847"/>
        <v>0</v>
      </c>
    </row>
    <row r="27123" spans="1:4" x14ac:dyDescent="0.3">
      <c r="A27123" s="14">
        <f t="shared" si="846"/>
        <v>2927.4599999999996</v>
      </c>
      <c r="B27123" s="13">
        <v>2.9274599999999998E-3</v>
      </c>
      <c r="C27123" s="13">
        <v>0.52440799999999999</v>
      </c>
      <c r="D27123">
        <f t="shared" si="847"/>
        <v>0</v>
      </c>
    </row>
    <row r="27124" spans="1:4" x14ac:dyDescent="0.3">
      <c r="A27124" s="14">
        <f t="shared" si="846"/>
        <v>2927.52</v>
      </c>
      <c r="B27124" s="13">
        <v>2.9275199999999999E-3</v>
      </c>
      <c r="C27124" s="13">
        <v>0.48172300000000001</v>
      </c>
      <c r="D27124">
        <f t="shared" si="847"/>
        <v>0</v>
      </c>
    </row>
    <row r="27125" spans="1:4" x14ac:dyDescent="0.3">
      <c r="A27125" s="14">
        <f t="shared" si="846"/>
        <v>2927.58</v>
      </c>
      <c r="B27125" s="13">
        <v>2.9275799999999999E-3</v>
      </c>
      <c r="C27125" s="13">
        <v>0.44214100000000001</v>
      </c>
      <c r="D27125">
        <f t="shared" si="847"/>
        <v>0</v>
      </c>
    </row>
    <row r="27126" spans="1:4" x14ac:dyDescent="0.3">
      <c r="A27126" s="14">
        <f t="shared" si="846"/>
        <v>2927.65</v>
      </c>
      <c r="B27126" s="13">
        <v>2.92765E-3</v>
      </c>
      <c r="C27126" s="13">
        <v>0.405667</v>
      </c>
      <c r="D27126">
        <f t="shared" si="847"/>
        <v>0</v>
      </c>
    </row>
    <row r="27127" spans="1:4" x14ac:dyDescent="0.3">
      <c r="A27127" s="14">
        <f t="shared" si="846"/>
        <v>2927.71</v>
      </c>
      <c r="B27127" s="13">
        <v>2.92771E-3</v>
      </c>
      <c r="C27127" s="13">
        <v>0.37225999999999998</v>
      </c>
      <c r="D27127">
        <f t="shared" si="847"/>
        <v>0</v>
      </c>
    </row>
    <row r="27128" spans="1:4" x14ac:dyDescent="0.3">
      <c r="A27128" s="14">
        <f t="shared" si="846"/>
        <v>2927.76</v>
      </c>
      <c r="B27128" s="13">
        <v>2.9277600000000002E-3</v>
      </c>
      <c r="C27128" s="13">
        <v>0.34508</v>
      </c>
      <c r="D27128">
        <f t="shared" si="847"/>
        <v>0</v>
      </c>
    </row>
    <row r="27129" spans="1:4" x14ac:dyDescent="0.3">
      <c r="A27129" s="14">
        <f t="shared" si="846"/>
        <v>2927.81</v>
      </c>
      <c r="B27129" s="13">
        <v>2.9278099999999999E-3</v>
      </c>
      <c r="C27129" s="13">
        <v>0.32360800000000001</v>
      </c>
      <c r="D27129">
        <f t="shared" si="847"/>
        <v>0</v>
      </c>
    </row>
    <row r="27130" spans="1:4" x14ac:dyDescent="0.3">
      <c r="A27130" s="14">
        <f t="shared" si="846"/>
        <v>2927.87</v>
      </c>
      <c r="B27130" s="13">
        <v>2.92787E-3</v>
      </c>
      <c r="C27130" s="13">
        <v>0.29904500000000001</v>
      </c>
      <c r="D27130">
        <f t="shared" si="847"/>
        <v>0</v>
      </c>
    </row>
    <row r="27131" spans="1:4" x14ac:dyDescent="0.3">
      <c r="A27131" s="14">
        <f t="shared" si="846"/>
        <v>2927.92</v>
      </c>
      <c r="B27131" s="13">
        <v>2.9279200000000001E-3</v>
      </c>
      <c r="C27131" s="13">
        <v>0.28221400000000002</v>
      </c>
      <c r="D27131">
        <f t="shared" si="847"/>
        <v>0</v>
      </c>
    </row>
    <row r="27132" spans="1:4" x14ac:dyDescent="0.3">
      <c r="A27132" s="14">
        <f t="shared" si="846"/>
        <v>2927.96</v>
      </c>
      <c r="B27132" s="13">
        <v>2.9279599999999999E-3</v>
      </c>
      <c r="C27132" s="13">
        <v>0.266683</v>
      </c>
      <c r="D27132">
        <f t="shared" si="847"/>
        <v>0</v>
      </c>
    </row>
    <row r="27133" spans="1:4" x14ac:dyDescent="0.3">
      <c r="A27133" s="14">
        <f t="shared" si="846"/>
        <v>2928.0099999999998</v>
      </c>
      <c r="B27133" s="13">
        <v>2.92801E-3</v>
      </c>
      <c r="C27133" s="13">
        <v>0.25238899999999997</v>
      </c>
      <c r="D27133">
        <f t="shared" si="847"/>
        <v>0</v>
      </c>
    </row>
    <row r="27134" spans="1:4" x14ac:dyDescent="0.3">
      <c r="A27134" s="14">
        <f t="shared" si="846"/>
        <v>2928.05</v>
      </c>
      <c r="B27134" s="13">
        <v>2.9280500000000002E-3</v>
      </c>
      <c r="C27134" s="13">
        <v>0.23926800000000001</v>
      </c>
      <c r="D27134">
        <f t="shared" si="847"/>
        <v>0</v>
      </c>
    </row>
    <row r="27135" spans="1:4" x14ac:dyDescent="0.3">
      <c r="A27135" s="14">
        <f t="shared" si="846"/>
        <v>2928.1</v>
      </c>
      <c r="B27135" s="13">
        <v>2.9280999999999999E-3</v>
      </c>
      <c r="C27135" s="13">
        <v>0.22725600000000001</v>
      </c>
      <c r="D27135">
        <f t="shared" si="847"/>
        <v>0</v>
      </c>
    </row>
    <row r="27136" spans="1:4" x14ac:dyDescent="0.3">
      <c r="A27136" s="14">
        <f t="shared" si="846"/>
        <v>2928.14</v>
      </c>
      <c r="B27136" s="13">
        <v>2.9281400000000001E-3</v>
      </c>
      <c r="C27136" s="13">
        <v>0.21628700000000001</v>
      </c>
      <c r="D27136">
        <f t="shared" si="847"/>
        <v>0</v>
      </c>
    </row>
    <row r="27137" spans="1:4" x14ac:dyDescent="0.3">
      <c r="A27137" s="14">
        <f t="shared" si="846"/>
        <v>2928.2000000000003</v>
      </c>
      <c r="B27137" s="13">
        <v>2.9282000000000002E-3</v>
      </c>
      <c r="C27137" s="13">
        <v>0.20316899999999999</v>
      </c>
      <c r="D27137">
        <f t="shared" si="847"/>
        <v>0</v>
      </c>
    </row>
    <row r="27138" spans="1:4" x14ac:dyDescent="0.3">
      <c r="A27138" s="14">
        <f t="shared" si="846"/>
        <v>2928.2599999999998</v>
      </c>
      <c r="B27138" s="13">
        <v>2.9282599999999998E-3</v>
      </c>
      <c r="C27138" s="13">
        <v>0.191633</v>
      </c>
      <c r="D27138">
        <f t="shared" si="847"/>
        <v>0</v>
      </c>
    </row>
    <row r="27139" spans="1:4" x14ac:dyDescent="0.3">
      <c r="A27139" s="14">
        <f t="shared" si="846"/>
        <v>2928.3199999999997</v>
      </c>
      <c r="B27139" s="13">
        <v>2.9283199999999999E-3</v>
      </c>
      <c r="C27139" s="13">
        <v>0.18153</v>
      </c>
      <c r="D27139">
        <f t="shared" si="847"/>
        <v>0</v>
      </c>
    </row>
    <row r="27140" spans="1:4" x14ac:dyDescent="0.3">
      <c r="A27140" s="14">
        <f t="shared" si="846"/>
        <v>2928.38</v>
      </c>
      <c r="B27140" s="13">
        <v>2.92838E-3</v>
      </c>
      <c r="C27140" s="13">
        <v>0.17271600000000001</v>
      </c>
      <c r="D27140">
        <f t="shared" si="847"/>
        <v>0</v>
      </c>
    </row>
    <row r="27141" spans="1:4" x14ac:dyDescent="0.3">
      <c r="A27141" s="14">
        <f t="shared" si="846"/>
        <v>2928.44</v>
      </c>
      <c r="B27141" s="13">
        <v>2.92844E-3</v>
      </c>
      <c r="C27141" s="13">
        <v>0.16517299999999999</v>
      </c>
      <c r="D27141">
        <f t="shared" si="847"/>
        <v>0</v>
      </c>
    </row>
    <row r="27142" spans="1:4" x14ac:dyDescent="0.3">
      <c r="A27142" s="14">
        <f t="shared" si="846"/>
        <v>2928.5</v>
      </c>
      <c r="B27142" s="13">
        <v>2.9285000000000001E-3</v>
      </c>
      <c r="C27142" s="13">
        <v>0.15914200000000001</v>
      </c>
      <c r="D27142">
        <f t="shared" si="847"/>
        <v>0</v>
      </c>
    </row>
    <row r="27143" spans="1:4" x14ac:dyDescent="0.3">
      <c r="A27143" s="14">
        <f t="shared" si="846"/>
        <v>2928.57</v>
      </c>
      <c r="B27143" s="13">
        <v>2.9285700000000001E-3</v>
      </c>
      <c r="C27143" s="13">
        <v>0.15224299999999999</v>
      </c>
      <c r="D27143">
        <f t="shared" si="847"/>
        <v>0</v>
      </c>
    </row>
    <row r="27144" spans="1:4" x14ac:dyDescent="0.3">
      <c r="A27144" s="14">
        <f t="shared" si="846"/>
        <v>2928.6400000000003</v>
      </c>
      <c r="B27144" s="13">
        <v>2.9286400000000001E-3</v>
      </c>
      <c r="C27144" s="13">
        <v>0.14648</v>
      </c>
      <c r="D27144">
        <f t="shared" si="847"/>
        <v>0</v>
      </c>
    </row>
    <row r="27145" spans="1:4" x14ac:dyDescent="0.3">
      <c r="A27145" s="14">
        <f t="shared" si="846"/>
        <v>2928.71</v>
      </c>
      <c r="B27145" s="13">
        <v>2.9287100000000002E-3</v>
      </c>
      <c r="C27145" s="13">
        <v>0.14168</v>
      </c>
      <c r="D27145">
        <f t="shared" si="847"/>
        <v>0</v>
      </c>
    </row>
    <row r="27146" spans="1:4" x14ac:dyDescent="0.3">
      <c r="A27146" s="14">
        <f t="shared" si="846"/>
        <v>2928.79</v>
      </c>
      <c r="B27146" s="13">
        <v>2.9287900000000001E-3</v>
      </c>
      <c r="C27146" s="13">
        <v>0.13724900000000001</v>
      </c>
      <c r="D27146">
        <f t="shared" si="847"/>
        <v>0</v>
      </c>
    </row>
    <row r="27147" spans="1:4" x14ac:dyDescent="0.3">
      <c r="A27147" s="14">
        <f t="shared" si="846"/>
        <v>2928.87</v>
      </c>
      <c r="B27147" s="13">
        <v>2.9288700000000001E-3</v>
      </c>
      <c r="C27147" s="13">
        <v>0.13366400000000001</v>
      </c>
      <c r="D27147">
        <f t="shared" si="847"/>
        <v>0</v>
      </c>
    </row>
    <row r="27148" spans="1:4" x14ac:dyDescent="0.3">
      <c r="A27148" s="14">
        <f t="shared" si="846"/>
        <v>2928.97</v>
      </c>
      <c r="B27148" s="13">
        <v>2.9289699999999999E-3</v>
      </c>
      <c r="C27148" s="13">
        <v>0.13020399999999999</v>
      </c>
      <c r="D27148">
        <f t="shared" si="847"/>
        <v>0</v>
      </c>
    </row>
    <row r="27149" spans="1:4" x14ac:dyDescent="0.3">
      <c r="A27149" s="14">
        <f t="shared" ref="A27149:A27212" si="848">B27149*10^6</f>
        <v>2929.08</v>
      </c>
      <c r="B27149" s="13">
        <v>2.9290800000000001E-3</v>
      </c>
      <c r="C27149" s="13">
        <v>0.127329</v>
      </c>
      <c r="D27149">
        <f t="shared" ref="D27149:D27212" si="849">IF(A27149&gt;=A27150,11111111,0)</f>
        <v>0</v>
      </c>
    </row>
    <row r="27150" spans="1:4" x14ac:dyDescent="0.3">
      <c r="A27150" s="14">
        <f t="shared" si="848"/>
        <v>2929.19</v>
      </c>
      <c r="B27150" s="13">
        <v>2.9291899999999999E-3</v>
      </c>
      <c r="C27150" s="13">
        <v>0.12515799999999999</v>
      </c>
      <c r="D27150">
        <f t="shared" si="849"/>
        <v>0</v>
      </c>
    </row>
    <row r="27151" spans="1:4" x14ac:dyDescent="0.3">
      <c r="A27151" s="14">
        <f t="shared" si="848"/>
        <v>2929.33</v>
      </c>
      <c r="B27151" s="13">
        <v>2.92933E-3</v>
      </c>
      <c r="C27151" s="13">
        <v>0.123046</v>
      </c>
      <c r="D27151">
        <f t="shared" si="849"/>
        <v>0</v>
      </c>
    </row>
    <row r="27152" spans="1:4" x14ac:dyDescent="0.3">
      <c r="A27152" s="14">
        <f t="shared" si="848"/>
        <v>2929.49</v>
      </c>
      <c r="B27152" s="13">
        <v>2.9294899999999999E-3</v>
      </c>
      <c r="C27152" s="13">
        <v>0.121393</v>
      </c>
      <c r="D27152">
        <f t="shared" si="849"/>
        <v>0</v>
      </c>
    </row>
    <row r="27153" spans="1:4" x14ac:dyDescent="0.3">
      <c r="A27153" s="14">
        <f t="shared" si="848"/>
        <v>2929.7</v>
      </c>
      <c r="B27153" s="13">
        <v>2.9296999999999999E-3</v>
      </c>
      <c r="C27153" s="13">
        <v>0.119991</v>
      </c>
      <c r="D27153">
        <f t="shared" si="849"/>
        <v>0</v>
      </c>
    </row>
    <row r="27154" spans="1:4" x14ac:dyDescent="0.3">
      <c r="A27154" s="14">
        <f t="shared" si="848"/>
        <v>2929.98</v>
      </c>
      <c r="B27154" s="13">
        <v>2.92998E-3</v>
      </c>
      <c r="C27154" s="13">
        <v>0.11872099999999999</v>
      </c>
      <c r="D27154">
        <f t="shared" si="849"/>
        <v>0</v>
      </c>
    </row>
    <row r="27155" spans="1:4" x14ac:dyDescent="0.3">
      <c r="A27155" s="14">
        <f t="shared" si="848"/>
        <v>2930.42</v>
      </c>
      <c r="B27155" s="13">
        <v>2.93042E-3</v>
      </c>
      <c r="C27155" s="13">
        <v>0.11745999999999999</v>
      </c>
      <c r="D27155">
        <f t="shared" si="849"/>
        <v>0</v>
      </c>
    </row>
    <row r="27156" spans="1:4" x14ac:dyDescent="0.3">
      <c r="A27156" s="14">
        <f t="shared" si="848"/>
        <v>2931.0400000000004</v>
      </c>
      <c r="B27156" s="13">
        <v>2.9310400000000002E-3</v>
      </c>
      <c r="C27156" s="13">
        <v>0.116415</v>
      </c>
      <c r="D27156">
        <f t="shared" si="849"/>
        <v>0</v>
      </c>
    </row>
    <row r="27157" spans="1:4" x14ac:dyDescent="0.3">
      <c r="A27157" s="14">
        <f t="shared" si="848"/>
        <v>2932.0499999999997</v>
      </c>
      <c r="B27157" s="13">
        <v>2.9320499999999998E-3</v>
      </c>
      <c r="C27157" s="13">
        <v>0.115469</v>
      </c>
      <c r="D27157">
        <f t="shared" si="849"/>
        <v>0</v>
      </c>
    </row>
    <row r="27158" spans="1:4" x14ac:dyDescent="0.3">
      <c r="A27158" s="14">
        <f t="shared" si="848"/>
        <v>2933.62</v>
      </c>
      <c r="B27158" s="13">
        <v>2.9336200000000001E-3</v>
      </c>
      <c r="C27158" s="13">
        <v>0.114824</v>
      </c>
      <c r="D27158">
        <f t="shared" si="849"/>
        <v>0</v>
      </c>
    </row>
    <row r="27159" spans="1:4" x14ac:dyDescent="0.3">
      <c r="A27159" s="14">
        <f t="shared" si="848"/>
        <v>2935.47</v>
      </c>
      <c r="B27159" s="13">
        <v>2.9354699999999999E-3</v>
      </c>
      <c r="C27159" s="13">
        <v>0.11462799999999999</v>
      </c>
      <c r="D27159">
        <f t="shared" si="849"/>
        <v>0</v>
      </c>
    </row>
    <row r="27160" spans="1:4" x14ac:dyDescent="0.3">
      <c r="A27160" s="14">
        <f t="shared" si="848"/>
        <v>2938.83</v>
      </c>
      <c r="B27160" s="13">
        <v>2.9388299999999999E-3</v>
      </c>
      <c r="C27160" s="13">
        <v>0.115032</v>
      </c>
      <c r="D27160">
        <f t="shared" si="849"/>
        <v>0</v>
      </c>
    </row>
    <row r="27161" spans="1:4" x14ac:dyDescent="0.3">
      <c r="A27161" s="14">
        <f t="shared" si="848"/>
        <v>2942.18</v>
      </c>
      <c r="B27161" s="13">
        <v>2.94218E-3</v>
      </c>
      <c r="C27161" s="13">
        <v>0.11623699999999999</v>
      </c>
      <c r="D27161">
        <f t="shared" si="849"/>
        <v>0</v>
      </c>
    </row>
    <row r="27162" spans="1:4" x14ac:dyDescent="0.3">
      <c r="A27162" s="14">
        <f t="shared" si="848"/>
        <v>2944.3199999999997</v>
      </c>
      <c r="B27162" s="13">
        <v>2.9443199999999998E-3</v>
      </c>
      <c r="C27162" s="13">
        <v>0.11761199999999999</v>
      </c>
      <c r="D27162">
        <f t="shared" si="849"/>
        <v>0</v>
      </c>
    </row>
    <row r="27163" spans="1:4" x14ac:dyDescent="0.3">
      <c r="A27163" s="14">
        <f t="shared" si="848"/>
        <v>2945.92</v>
      </c>
      <c r="B27163" s="13">
        <v>2.9459199999999999E-3</v>
      </c>
      <c r="C27163" s="13">
        <v>0.119184</v>
      </c>
      <c r="D27163">
        <f t="shared" si="849"/>
        <v>0</v>
      </c>
    </row>
    <row r="27164" spans="1:4" x14ac:dyDescent="0.3">
      <c r="A27164" s="14">
        <f t="shared" si="848"/>
        <v>2947.1699999999996</v>
      </c>
      <c r="B27164" s="13">
        <v>2.9471699999999998E-3</v>
      </c>
      <c r="C27164" s="13">
        <v>0.120946</v>
      </c>
      <c r="D27164">
        <f t="shared" si="849"/>
        <v>0</v>
      </c>
    </row>
    <row r="27165" spans="1:4" x14ac:dyDescent="0.3">
      <c r="A27165" s="14">
        <f t="shared" si="848"/>
        <v>2948.21</v>
      </c>
      <c r="B27165" s="13">
        <v>2.9482100000000002E-3</v>
      </c>
      <c r="C27165" s="13">
        <v>0.123015</v>
      </c>
      <c r="D27165">
        <f t="shared" si="849"/>
        <v>0</v>
      </c>
    </row>
    <row r="27166" spans="1:4" x14ac:dyDescent="0.3">
      <c r="A27166" s="14">
        <f t="shared" si="848"/>
        <v>2949.04</v>
      </c>
      <c r="B27166" s="13">
        <v>2.94904E-3</v>
      </c>
      <c r="C27166" s="13">
        <v>0.12526399999999999</v>
      </c>
      <c r="D27166">
        <f t="shared" si="849"/>
        <v>0</v>
      </c>
    </row>
    <row r="27167" spans="1:4" x14ac:dyDescent="0.3">
      <c r="A27167" s="14">
        <f t="shared" si="848"/>
        <v>2949.79</v>
      </c>
      <c r="B27167" s="13">
        <v>2.9497899999999999E-3</v>
      </c>
      <c r="C27167" s="13">
        <v>0.12799199999999999</v>
      </c>
      <c r="D27167">
        <f t="shared" si="849"/>
        <v>0</v>
      </c>
    </row>
    <row r="27168" spans="1:4" x14ac:dyDescent="0.3">
      <c r="A27168" s="14">
        <f t="shared" si="848"/>
        <v>2950.4599999999996</v>
      </c>
      <c r="B27168" s="13">
        <v>2.9504599999999998E-3</v>
      </c>
      <c r="C27168" s="13">
        <v>0.131271</v>
      </c>
      <c r="D27168">
        <f t="shared" si="849"/>
        <v>0</v>
      </c>
    </row>
    <row r="27169" spans="1:4" x14ac:dyDescent="0.3">
      <c r="A27169" s="14">
        <f t="shared" si="848"/>
        <v>2950.96</v>
      </c>
      <c r="B27169" s="13">
        <v>2.9509599999999999E-3</v>
      </c>
      <c r="C27169" s="13">
        <v>0.134518</v>
      </c>
      <c r="D27169">
        <f t="shared" si="849"/>
        <v>0</v>
      </c>
    </row>
    <row r="27170" spans="1:4" x14ac:dyDescent="0.3">
      <c r="A27170" s="14">
        <f t="shared" si="848"/>
        <v>2951.4300000000003</v>
      </c>
      <c r="B27170" s="13">
        <v>2.9514300000000001E-3</v>
      </c>
      <c r="C27170" s="13">
        <v>0.13853099999999999</v>
      </c>
      <c r="D27170">
        <f t="shared" si="849"/>
        <v>0</v>
      </c>
    </row>
    <row r="27171" spans="1:4" x14ac:dyDescent="0.3">
      <c r="A27171" s="14">
        <f t="shared" si="848"/>
        <v>2951.79</v>
      </c>
      <c r="B27171" s="13">
        <v>2.9517900000000001E-3</v>
      </c>
      <c r="C27171" s="13">
        <v>0.14237900000000001</v>
      </c>
      <c r="D27171">
        <f t="shared" si="849"/>
        <v>0</v>
      </c>
    </row>
    <row r="27172" spans="1:4" x14ac:dyDescent="0.3">
      <c r="A27172" s="14">
        <f t="shared" si="848"/>
        <v>2952.0499999999997</v>
      </c>
      <c r="B27172" s="13">
        <v>2.9520499999999999E-3</v>
      </c>
      <c r="C27172" s="13">
        <v>0.14591499999999999</v>
      </c>
      <c r="D27172">
        <f t="shared" si="849"/>
        <v>0</v>
      </c>
    </row>
    <row r="27173" spans="1:4" x14ac:dyDescent="0.3">
      <c r="A27173" s="14">
        <f t="shared" si="848"/>
        <v>2952.32</v>
      </c>
      <c r="B27173" s="13">
        <v>2.95232E-3</v>
      </c>
      <c r="C27173" s="13">
        <v>0.150201</v>
      </c>
      <c r="D27173">
        <f t="shared" si="849"/>
        <v>0</v>
      </c>
    </row>
    <row r="27174" spans="1:4" x14ac:dyDescent="0.3">
      <c r="A27174" s="14">
        <f t="shared" si="848"/>
        <v>2952.56</v>
      </c>
      <c r="B27174" s="13">
        <v>2.9525599999999999E-3</v>
      </c>
      <c r="C27174" s="13">
        <v>0.154858</v>
      </c>
      <c r="D27174">
        <f t="shared" si="849"/>
        <v>0</v>
      </c>
    </row>
    <row r="27175" spans="1:4" x14ac:dyDescent="0.3">
      <c r="A27175" s="14">
        <f t="shared" si="848"/>
        <v>2952.7400000000002</v>
      </c>
      <c r="B27175" s="13">
        <v>2.9527400000000001E-3</v>
      </c>
      <c r="C27175" s="13">
        <v>0.15905900000000001</v>
      </c>
      <c r="D27175">
        <f t="shared" si="849"/>
        <v>0</v>
      </c>
    </row>
    <row r="27176" spans="1:4" x14ac:dyDescent="0.3">
      <c r="A27176" s="14">
        <f t="shared" si="848"/>
        <v>2952.92</v>
      </c>
      <c r="B27176" s="13">
        <v>2.9529199999999999E-3</v>
      </c>
      <c r="C27176" s="13">
        <v>0.16408800000000001</v>
      </c>
      <c r="D27176">
        <f t="shared" si="849"/>
        <v>0</v>
      </c>
    </row>
    <row r="27177" spans="1:4" x14ac:dyDescent="0.3">
      <c r="A27177" s="14">
        <f t="shared" si="848"/>
        <v>2953.05</v>
      </c>
      <c r="B27177" s="13">
        <v>2.95305E-3</v>
      </c>
      <c r="C27177" s="13">
        <v>0.16859199999999999</v>
      </c>
      <c r="D27177">
        <f t="shared" si="849"/>
        <v>0</v>
      </c>
    </row>
    <row r="27178" spans="1:4" x14ac:dyDescent="0.3">
      <c r="A27178" s="14">
        <f t="shared" si="848"/>
        <v>2953.1800000000003</v>
      </c>
      <c r="B27178" s="13">
        <v>2.9531800000000001E-3</v>
      </c>
      <c r="C27178" s="13">
        <v>0.17394599999999999</v>
      </c>
      <c r="D27178">
        <f t="shared" si="849"/>
        <v>0</v>
      </c>
    </row>
    <row r="27179" spans="1:4" x14ac:dyDescent="0.3">
      <c r="A27179" s="14">
        <f t="shared" si="848"/>
        <v>2953.2999999999997</v>
      </c>
      <c r="B27179" s="13">
        <v>2.9532999999999998E-3</v>
      </c>
      <c r="C27179" s="13">
        <v>0.17966099999999999</v>
      </c>
      <c r="D27179">
        <f t="shared" si="849"/>
        <v>0</v>
      </c>
    </row>
    <row r="27180" spans="1:4" x14ac:dyDescent="0.3">
      <c r="A27180" s="14">
        <f t="shared" si="848"/>
        <v>2953.3900000000003</v>
      </c>
      <c r="B27180" s="13">
        <v>2.9533900000000002E-3</v>
      </c>
      <c r="C27180" s="13">
        <v>0.184723</v>
      </c>
      <c r="D27180">
        <f t="shared" si="849"/>
        <v>0</v>
      </c>
    </row>
    <row r="27181" spans="1:4" x14ac:dyDescent="0.3">
      <c r="A27181" s="14">
        <f t="shared" si="848"/>
        <v>2953.5099999999998</v>
      </c>
      <c r="B27181" s="13">
        <v>2.9535099999999999E-3</v>
      </c>
      <c r="C27181" s="13">
        <v>0.19283600000000001</v>
      </c>
      <c r="D27181">
        <f t="shared" si="849"/>
        <v>0</v>
      </c>
    </row>
    <row r="27182" spans="1:4" x14ac:dyDescent="0.3">
      <c r="A27182" s="14">
        <f t="shared" si="848"/>
        <v>2953.6</v>
      </c>
      <c r="B27182" s="13">
        <v>2.9535999999999998E-3</v>
      </c>
      <c r="C27182" s="13">
        <v>0.20024700000000001</v>
      </c>
      <c r="D27182">
        <f t="shared" si="849"/>
        <v>0</v>
      </c>
    </row>
    <row r="27183" spans="1:4" x14ac:dyDescent="0.3">
      <c r="A27183" s="14">
        <f t="shared" si="848"/>
        <v>2953.69</v>
      </c>
      <c r="B27183" s="13">
        <v>2.9536900000000001E-3</v>
      </c>
      <c r="C27183" s="13">
        <v>0.20913399999999999</v>
      </c>
      <c r="D27183">
        <f t="shared" si="849"/>
        <v>0</v>
      </c>
    </row>
    <row r="27184" spans="1:4" x14ac:dyDescent="0.3">
      <c r="A27184" s="14">
        <f t="shared" si="848"/>
        <v>2953.75</v>
      </c>
      <c r="B27184" s="13">
        <v>2.9537500000000002E-3</v>
      </c>
      <c r="C27184" s="13">
        <v>0.217003</v>
      </c>
      <c r="D27184">
        <f t="shared" si="849"/>
        <v>0</v>
      </c>
    </row>
    <row r="27185" spans="1:4" x14ac:dyDescent="0.3">
      <c r="A27185" s="14">
        <f t="shared" si="848"/>
        <v>2953.8199999999997</v>
      </c>
      <c r="B27185" s="13">
        <v>2.9538199999999998E-3</v>
      </c>
      <c r="C27185" s="13">
        <v>0.22613</v>
      </c>
      <c r="D27185">
        <f t="shared" si="849"/>
        <v>0</v>
      </c>
    </row>
    <row r="27186" spans="1:4" x14ac:dyDescent="0.3">
      <c r="A27186" s="14">
        <f t="shared" si="848"/>
        <v>2953.89</v>
      </c>
      <c r="B27186" s="13">
        <v>2.9538899999999998E-3</v>
      </c>
      <c r="C27186" s="13">
        <v>0.23675599999999999</v>
      </c>
      <c r="D27186">
        <f t="shared" si="849"/>
        <v>0</v>
      </c>
    </row>
    <row r="27187" spans="1:4" x14ac:dyDescent="0.3">
      <c r="A27187" s="14">
        <f t="shared" si="848"/>
        <v>2953.93</v>
      </c>
      <c r="B27187" s="13">
        <v>2.95393E-3</v>
      </c>
      <c r="C27187" s="13">
        <v>0.24481700000000001</v>
      </c>
      <c r="D27187">
        <f t="shared" si="849"/>
        <v>0</v>
      </c>
    </row>
    <row r="27188" spans="1:4" x14ac:dyDescent="0.3">
      <c r="A27188" s="14">
        <f t="shared" si="848"/>
        <v>2953.98</v>
      </c>
      <c r="B27188" s="13">
        <v>2.9539800000000001E-3</v>
      </c>
      <c r="C27188" s="13">
        <v>0.25376599999999999</v>
      </c>
      <c r="D27188">
        <f t="shared" si="849"/>
        <v>0</v>
      </c>
    </row>
    <row r="27189" spans="1:4" x14ac:dyDescent="0.3">
      <c r="A27189" s="14">
        <f t="shared" si="848"/>
        <v>2954.04</v>
      </c>
      <c r="B27189" s="13">
        <v>2.9540399999999998E-3</v>
      </c>
      <c r="C27189" s="13">
        <v>0.26727899999999999</v>
      </c>
      <c r="D27189">
        <f t="shared" si="849"/>
        <v>0</v>
      </c>
    </row>
    <row r="27190" spans="1:4" x14ac:dyDescent="0.3">
      <c r="A27190" s="14">
        <f t="shared" si="848"/>
        <v>2954.07</v>
      </c>
      <c r="B27190" s="13">
        <v>2.95407E-3</v>
      </c>
      <c r="C27190" s="13">
        <v>0.27479199999999998</v>
      </c>
      <c r="D27190">
        <f t="shared" si="849"/>
        <v>0</v>
      </c>
    </row>
    <row r="27191" spans="1:4" x14ac:dyDescent="0.3">
      <c r="A27191" s="14">
        <f t="shared" si="848"/>
        <v>2954.1200000000003</v>
      </c>
      <c r="B27191" s="13">
        <v>2.9541200000000002E-3</v>
      </c>
      <c r="C27191" s="13">
        <v>0.29152600000000001</v>
      </c>
      <c r="D27191">
        <f t="shared" si="849"/>
        <v>0</v>
      </c>
    </row>
    <row r="27192" spans="1:4" x14ac:dyDescent="0.3">
      <c r="A27192" s="14">
        <f t="shared" si="848"/>
        <v>2954.15</v>
      </c>
      <c r="B27192" s="13">
        <v>2.95415E-3</v>
      </c>
      <c r="C27192" s="13">
        <v>0.30083799999999999</v>
      </c>
      <c r="D27192">
        <f t="shared" si="849"/>
        <v>0</v>
      </c>
    </row>
    <row r="27193" spans="1:4" x14ac:dyDescent="0.3">
      <c r="A27193" s="14">
        <f t="shared" si="848"/>
        <v>2954.21</v>
      </c>
      <c r="B27193" s="13">
        <v>2.9542100000000001E-3</v>
      </c>
      <c r="C27193" s="13">
        <v>0.32158500000000001</v>
      </c>
      <c r="D27193">
        <f t="shared" si="849"/>
        <v>0</v>
      </c>
    </row>
    <row r="27194" spans="1:4" x14ac:dyDescent="0.3">
      <c r="A27194" s="14">
        <f t="shared" si="848"/>
        <v>2954.24</v>
      </c>
      <c r="B27194" s="13">
        <v>2.9542399999999999E-3</v>
      </c>
      <c r="C27194" s="13">
        <v>0.33312900000000001</v>
      </c>
      <c r="D27194">
        <f t="shared" si="849"/>
        <v>0</v>
      </c>
    </row>
    <row r="27195" spans="1:4" x14ac:dyDescent="0.3">
      <c r="A27195" s="14">
        <f t="shared" si="848"/>
        <v>2954.29</v>
      </c>
      <c r="B27195" s="13">
        <v>2.95429E-3</v>
      </c>
      <c r="C27195" s="13">
        <v>0.35206599999999999</v>
      </c>
      <c r="D27195">
        <f t="shared" si="849"/>
        <v>0</v>
      </c>
    </row>
    <row r="27196" spans="1:4" x14ac:dyDescent="0.3">
      <c r="A27196" s="14">
        <f t="shared" si="848"/>
        <v>2954.33</v>
      </c>
      <c r="B27196" s="13">
        <v>2.9543299999999998E-3</v>
      </c>
      <c r="C27196" s="13">
        <v>0.37312099999999998</v>
      </c>
      <c r="D27196">
        <f t="shared" si="849"/>
        <v>0</v>
      </c>
    </row>
    <row r="27197" spans="1:4" x14ac:dyDescent="0.3">
      <c r="A27197" s="14">
        <f t="shared" si="848"/>
        <v>2954.39</v>
      </c>
      <c r="B27197" s="13">
        <v>2.9543899999999999E-3</v>
      </c>
      <c r="C27197" s="13">
        <v>0.40068100000000001</v>
      </c>
      <c r="D27197">
        <f t="shared" si="849"/>
        <v>0</v>
      </c>
    </row>
    <row r="27198" spans="1:4" x14ac:dyDescent="0.3">
      <c r="A27198" s="14">
        <f t="shared" si="848"/>
        <v>2954.4300000000003</v>
      </c>
      <c r="B27198" s="13">
        <v>2.9544300000000001E-3</v>
      </c>
      <c r="C27198" s="13">
        <v>0.42436699999999999</v>
      </c>
      <c r="D27198">
        <f t="shared" si="849"/>
        <v>0</v>
      </c>
    </row>
    <row r="27199" spans="1:4" x14ac:dyDescent="0.3">
      <c r="A27199" s="14">
        <f t="shared" si="848"/>
        <v>2954.45</v>
      </c>
      <c r="B27199" s="13">
        <v>2.95445E-3</v>
      </c>
      <c r="C27199" s="13">
        <v>0.44143300000000002</v>
      </c>
      <c r="D27199">
        <f t="shared" si="849"/>
        <v>0</v>
      </c>
    </row>
    <row r="27200" spans="1:4" x14ac:dyDescent="0.3">
      <c r="A27200" s="14">
        <f t="shared" si="848"/>
        <v>2954.4900000000002</v>
      </c>
      <c r="B27200" s="13">
        <v>2.9544900000000002E-3</v>
      </c>
      <c r="C27200" s="13">
        <v>0.469086</v>
      </c>
      <c r="D27200">
        <f t="shared" si="849"/>
        <v>0</v>
      </c>
    </row>
    <row r="27201" spans="1:4" x14ac:dyDescent="0.3">
      <c r="A27201" s="14">
        <f t="shared" si="848"/>
        <v>2954.5299999999997</v>
      </c>
      <c r="B27201" s="13">
        <v>2.9545299999999999E-3</v>
      </c>
      <c r="C27201" s="13">
        <v>0.49940299999999999</v>
      </c>
      <c r="D27201">
        <f t="shared" si="849"/>
        <v>0</v>
      </c>
    </row>
    <row r="27202" spans="1:4" x14ac:dyDescent="0.3">
      <c r="A27202" s="14">
        <f t="shared" si="848"/>
        <v>2954.57</v>
      </c>
      <c r="B27202" s="13">
        <v>2.9545700000000001E-3</v>
      </c>
      <c r="C27202" s="13">
        <v>0.53259599999999996</v>
      </c>
      <c r="D27202">
        <f t="shared" si="849"/>
        <v>0</v>
      </c>
    </row>
    <row r="27203" spans="1:4" x14ac:dyDescent="0.3">
      <c r="A27203" s="14">
        <f t="shared" si="848"/>
        <v>2954.6099999999997</v>
      </c>
      <c r="B27203" s="13">
        <v>2.9546099999999999E-3</v>
      </c>
      <c r="C27203" s="13">
        <v>0.56889299999999998</v>
      </c>
      <c r="D27203">
        <f t="shared" si="849"/>
        <v>0</v>
      </c>
    </row>
    <row r="27204" spans="1:4" x14ac:dyDescent="0.3">
      <c r="A27204" s="14">
        <f t="shared" si="848"/>
        <v>2954.65</v>
      </c>
      <c r="B27204" s="13">
        <v>2.9546500000000001E-3</v>
      </c>
      <c r="C27204" s="13">
        <v>0.60853400000000002</v>
      </c>
      <c r="D27204">
        <f t="shared" si="849"/>
        <v>0</v>
      </c>
    </row>
    <row r="27205" spans="1:4" x14ac:dyDescent="0.3">
      <c r="A27205" s="14">
        <f t="shared" si="848"/>
        <v>2954.68</v>
      </c>
      <c r="B27205" s="13">
        <v>2.9546799999999999E-3</v>
      </c>
      <c r="C27205" s="13">
        <v>0.63692899999999997</v>
      </c>
      <c r="D27205">
        <f t="shared" si="849"/>
        <v>0</v>
      </c>
    </row>
    <row r="27206" spans="1:4" x14ac:dyDescent="0.3">
      <c r="A27206" s="14">
        <f t="shared" si="848"/>
        <v>2954.7200000000003</v>
      </c>
      <c r="B27206" s="13">
        <v>2.9547200000000001E-3</v>
      </c>
      <c r="C27206" s="13">
        <v>0.68270799999999998</v>
      </c>
      <c r="D27206">
        <f t="shared" si="849"/>
        <v>0</v>
      </c>
    </row>
    <row r="27207" spans="1:4" x14ac:dyDescent="0.3">
      <c r="A27207" s="14">
        <f t="shared" si="848"/>
        <v>2954.75</v>
      </c>
      <c r="B27207" s="13">
        <v>2.9547499999999999E-3</v>
      </c>
      <c r="C27207" s="13">
        <v>0.71542499999999998</v>
      </c>
      <c r="D27207">
        <f t="shared" si="849"/>
        <v>0</v>
      </c>
    </row>
    <row r="27208" spans="1:4" x14ac:dyDescent="0.3">
      <c r="A27208" s="14">
        <f t="shared" si="848"/>
        <v>2954.79</v>
      </c>
      <c r="B27208" s="13">
        <v>2.9547900000000001E-3</v>
      </c>
      <c r="C27208" s="13">
        <v>0.76804600000000001</v>
      </c>
      <c r="D27208">
        <f t="shared" si="849"/>
        <v>0</v>
      </c>
    </row>
    <row r="27209" spans="1:4" x14ac:dyDescent="0.3">
      <c r="A27209" s="14">
        <f t="shared" si="848"/>
        <v>2954.83</v>
      </c>
      <c r="B27209" s="13">
        <v>2.9548299999999999E-3</v>
      </c>
      <c r="C27209" s="13">
        <v>0.82514100000000001</v>
      </c>
      <c r="D27209">
        <f t="shared" si="849"/>
        <v>0</v>
      </c>
    </row>
    <row r="27210" spans="1:4" x14ac:dyDescent="0.3">
      <c r="A27210" s="14">
        <f t="shared" si="848"/>
        <v>2954.87</v>
      </c>
      <c r="B27210" s="13">
        <v>2.9548700000000001E-3</v>
      </c>
      <c r="C27210" s="13">
        <v>0.88698600000000005</v>
      </c>
      <c r="D27210">
        <f t="shared" si="849"/>
        <v>0</v>
      </c>
    </row>
    <row r="27211" spans="1:4" x14ac:dyDescent="0.3">
      <c r="A27211" s="14">
        <f t="shared" si="848"/>
        <v>2954.92</v>
      </c>
      <c r="B27211" s="13">
        <v>2.9549200000000002E-3</v>
      </c>
      <c r="C27211" s="13">
        <v>0.97467199999999998</v>
      </c>
      <c r="D27211">
        <f t="shared" si="849"/>
        <v>0</v>
      </c>
    </row>
    <row r="27212" spans="1:4" x14ac:dyDescent="0.3">
      <c r="A27212" s="14">
        <f t="shared" si="848"/>
        <v>2954.98</v>
      </c>
      <c r="B27212" s="13">
        <v>2.9549799999999998E-3</v>
      </c>
      <c r="C27212" s="13">
        <v>1.0860300000000001</v>
      </c>
      <c r="D27212">
        <f t="shared" si="849"/>
        <v>0</v>
      </c>
    </row>
    <row r="27213" spans="1:4" x14ac:dyDescent="0.3">
      <c r="A27213" s="14">
        <f t="shared" ref="A27213:A27276" si="850">B27213*10^6</f>
        <v>2955.01</v>
      </c>
      <c r="B27213" s="13">
        <v>2.9550100000000001E-3</v>
      </c>
      <c r="C27213" s="13">
        <v>1.1464000000000001</v>
      </c>
      <c r="D27213">
        <f t="shared" ref="D27213:D27276" si="851">IF(A27213&gt;=A27214,11111111,0)</f>
        <v>0</v>
      </c>
    </row>
    <row r="27214" spans="1:4" x14ac:dyDescent="0.3">
      <c r="A27214" s="14">
        <f t="shared" si="850"/>
        <v>2955.07</v>
      </c>
      <c r="B27214" s="13">
        <v>2.9550700000000002E-3</v>
      </c>
      <c r="C27214" s="13">
        <v>1.27718</v>
      </c>
      <c r="D27214">
        <f t="shared" si="851"/>
        <v>0</v>
      </c>
    </row>
    <row r="27215" spans="1:4" x14ac:dyDescent="0.3">
      <c r="A27215" s="14">
        <f t="shared" si="850"/>
        <v>2955.11</v>
      </c>
      <c r="B27215" s="13">
        <v>2.9551099999999999E-3</v>
      </c>
      <c r="C27215" s="13">
        <v>1.3844000000000001</v>
      </c>
      <c r="D27215">
        <f t="shared" si="851"/>
        <v>0</v>
      </c>
    </row>
    <row r="27216" spans="1:4" x14ac:dyDescent="0.3">
      <c r="A27216" s="14">
        <f t="shared" si="850"/>
        <v>2955.17</v>
      </c>
      <c r="B27216" s="13">
        <v>2.95517E-3</v>
      </c>
      <c r="C27216" s="13">
        <v>1.5401899999999999</v>
      </c>
      <c r="D27216">
        <f t="shared" si="851"/>
        <v>0</v>
      </c>
    </row>
    <row r="27217" spans="1:4" x14ac:dyDescent="0.3">
      <c r="A27217" s="14">
        <f t="shared" si="850"/>
        <v>2955.19</v>
      </c>
      <c r="B27217" s="13">
        <v>2.9551899999999999E-3</v>
      </c>
      <c r="C27217" s="13">
        <v>1.58152</v>
      </c>
      <c r="D27217">
        <f t="shared" si="851"/>
        <v>0</v>
      </c>
    </row>
    <row r="27218" spans="1:4" x14ac:dyDescent="0.3">
      <c r="A27218" s="14">
        <f t="shared" si="850"/>
        <v>2955.2</v>
      </c>
      <c r="B27218" s="13">
        <v>2.9551999999999998E-3</v>
      </c>
      <c r="C27218" s="13">
        <v>1.6237999999999999</v>
      </c>
      <c r="D27218">
        <f t="shared" si="851"/>
        <v>0</v>
      </c>
    </row>
    <row r="27219" spans="1:4" x14ac:dyDescent="0.3">
      <c r="A27219" s="14">
        <f t="shared" si="850"/>
        <v>2955.2200000000003</v>
      </c>
      <c r="B27219" s="13">
        <v>2.9552200000000002E-3</v>
      </c>
      <c r="C27219" s="13">
        <v>1.6670799999999999</v>
      </c>
      <c r="D27219">
        <f t="shared" si="851"/>
        <v>0</v>
      </c>
    </row>
    <row r="27220" spans="1:4" x14ac:dyDescent="0.3">
      <c r="A27220" s="14">
        <f t="shared" si="850"/>
        <v>2955.29</v>
      </c>
      <c r="B27220" s="13">
        <v>2.9552900000000002E-3</v>
      </c>
      <c r="C27220" s="13">
        <v>1.8983699999999999</v>
      </c>
      <c r="D27220">
        <f t="shared" si="851"/>
        <v>0</v>
      </c>
    </row>
    <row r="27221" spans="1:4" x14ac:dyDescent="0.3">
      <c r="A27221" s="14">
        <f t="shared" si="850"/>
        <v>2955.3</v>
      </c>
      <c r="B27221" s="13">
        <v>2.9553000000000001E-3</v>
      </c>
      <c r="C27221" s="13">
        <v>1.9477100000000001</v>
      </c>
      <c r="D27221">
        <f t="shared" si="851"/>
        <v>0</v>
      </c>
    </row>
    <row r="27222" spans="1:4" x14ac:dyDescent="0.3">
      <c r="A27222" s="14">
        <f t="shared" si="850"/>
        <v>2955.38</v>
      </c>
      <c r="B27222" s="13">
        <v>2.9553800000000001E-3</v>
      </c>
      <c r="C27222" s="13">
        <v>2.20987</v>
      </c>
      <c r="D27222">
        <f t="shared" si="851"/>
        <v>0</v>
      </c>
    </row>
    <row r="27223" spans="1:4" x14ac:dyDescent="0.3">
      <c r="A27223" s="14">
        <f t="shared" si="850"/>
        <v>2955.4</v>
      </c>
      <c r="B27223" s="13">
        <v>2.9554E-3</v>
      </c>
      <c r="C27223" s="13">
        <v>2.2845900000000001</v>
      </c>
      <c r="D27223">
        <f t="shared" si="851"/>
        <v>0</v>
      </c>
    </row>
    <row r="27224" spans="1:4" x14ac:dyDescent="0.3">
      <c r="A27224" s="14">
        <f t="shared" si="850"/>
        <v>2955.4500000000003</v>
      </c>
      <c r="B27224" s="13">
        <v>2.9554500000000001E-3</v>
      </c>
      <c r="C27224" s="13">
        <v>2.5056699999999998</v>
      </c>
      <c r="D27224">
        <f t="shared" si="851"/>
        <v>0</v>
      </c>
    </row>
    <row r="27225" spans="1:4" x14ac:dyDescent="0.3">
      <c r="A27225" s="14">
        <f t="shared" si="850"/>
        <v>2955.51</v>
      </c>
      <c r="B27225" s="13">
        <v>2.9555100000000002E-3</v>
      </c>
      <c r="C27225" s="13">
        <v>2.7417400000000001</v>
      </c>
      <c r="D27225">
        <f t="shared" si="851"/>
        <v>0</v>
      </c>
    </row>
    <row r="27226" spans="1:4" x14ac:dyDescent="0.3">
      <c r="A27226" s="14">
        <f t="shared" si="850"/>
        <v>2955.59</v>
      </c>
      <c r="B27226" s="13">
        <v>2.9555900000000001E-3</v>
      </c>
      <c r="C27226" s="13">
        <v>3.0796199999999998</v>
      </c>
      <c r="D27226">
        <f t="shared" si="851"/>
        <v>0</v>
      </c>
    </row>
    <row r="27227" spans="1:4" x14ac:dyDescent="0.3">
      <c r="A27227" s="14">
        <f t="shared" si="850"/>
        <v>2955.6600000000003</v>
      </c>
      <c r="B27227" s="13">
        <v>2.9556600000000001E-3</v>
      </c>
      <c r="C27227" s="13">
        <v>3.4429699999999999</v>
      </c>
      <c r="D27227">
        <f t="shared" si="851"/>
        <v>0</v>
      </c>
    </row>
    <row r="27228" spans="1:4" x14ac:dyDescent="0.3">
      <c r="A27228" s="14">
        <f t="shared" si="850"/>
        <v>2955.7599999999998</v>
      </c>
      <c r="B27228" s="13">
        <v>2.95576E-3</v>
      </c>
      <c r="C27228" s="13">
        <v>3.9638599999999999</v>
      </c>
      <c r="D27228">
        <f t="shared" si="851"/>
        <v>0</v>
      </c>
    </row>
    <row r="27229" spans="1:4" x14ac:dyDescent="0.3">
      <c r="A27229" s="14">
        <f t="shared" si="850"/>
        <v>2955.83</v>
      </c>
      <c r="B27229" s="13">
        <v>2.95583E-3</v>
      </c>
      <c r="C27229" s="13">
        <v>4.3785400000000001</v>
      </c>
      <c r="D27229">
        <f t="shared" si="851"/>
        <v>0</v>
      </c>
    </row>
    <row r="27230" spans="1:4" x14ac:dyDescent="0.3">
      <c r="A27230" s="14">
        <f t="shared" si="850"/>
        <v>2955.93</v>
      </c>
      <c r="B27230" s="13">
        <v>2.9559299999999998E-3</v>
      </c>
      <c r="C27230" s="13">
        <v>4.9569599999999996</v>
      </c>
      <c r="D27230">
        <f t="shared" si="851"/>
        <v>0</v>
      </c>
    </row>
    <row r="27231" spans="1:4" x14ac:dyDescent="0.3">
      <c r="A27231" s="14">
        <f t="shared" si="850"/>
        <v>2956.14</v>
      </c>
      <c r="B27231" s="13">
        <v>2.9561399999999999E-3</v>
      </c>
      <c r="C27231" s="13">
        <v>6.2321600000000004</v>
      </c>
      <c r="D27231">
        <f t="shared" si="851"/>
        <v>0</v>
      </c>
    </row>
    <row r="27232" spans="1:4" x14ac:dyDescent="0.3">
      <c r="A27232" s="14">
        <f t="shared" si="850"/>
        <v>2956.2400000000002</v>
      </c>
      <c r="B27232" s="13">
        <v>2.9562400000000002E-3</v>
      </c>
      <c r="C27232" s="13">
        <v>6.8006099999999998</v>
      </c>
      <c r="D27232">
        <f t="shared" si="851"/>
        <v>0</v>
      </c>
    </row>
    <row r="27233" spans="1:4" x14ac:dyDescent="0.3">
      <c r="A27233" s="14">
        <f t="shared" si="850"/>
        <v>2956.35</v>
      </c>
      <c r="B27233" s="13">
        <v>2.95635E-3</v>
      </c>
      <c r="C27233" s="13">
        <v>7.4137199999999996</v>
      </c>
      <c r="D27233">
        <f t="shared" si="851"/>
        <v>0</v>
      </c>
    </row>
    <row r="27234" spans="1:4" x14ac:dyDescent="0.3">
      <c r="A27234" s="14">
        <f t="shared" si="850"/>
        <v>2956.44</v>
      </c>
      <c r="B27234" s="13">
        <v>2.9564399999999998E-3</v>
      </c>
      <c r="C27234" s="13">
        <v>7.9196099999999996</v>
      </c>
      <c r="D27234">
        <f t="shared" si="851"/>
        <v>0</v>
      </c>
    </row>
    <row r="27235" spans="1:4" x14ac:dyDescent="0.3">
      <c r="A27235" s="14">
        <f t="shared" si="850"/>
        <v>2956.53</v>
      </c>
      <c r="B27235" s="13">
        <v>2.9565300000000002E-3</v>
      </c>
      <c r="C27235" s="13">
        <v>8.3635099999999998</v>
      </c>
      <c r="D27235">
        <f t="shared" si="851"/>
        <v>0</v>
      </c>
    </row>
    <row r="27236" spans="1:4" x14ac:dyDescent="0.3">
      <c r="A27236" s="14">
        <f t="shared" si="850"/>
        <v>2956.5899999999997</v>
      </c>
      <c r="B27236" s="13">
        <v>2.9565899999999998E-3</v>
      </c>
      <c r="C27236" s="13">
        <v>8.6013300000000008</v>
      </c>
      <c r="D27236">
        <f t="shared" si="851"/>
        <v>0</v>
      </c>
    </row>
    <row r="27237" spans="1:4" x14ac:dyDescent="0.3">
      <c r="A27237" s="14">
        <f t="shared" si="850"/>
        <v>2956.6699999999996</v>
      </c>
      <c r="B27237" s="13">
        <v>2.9566699999999998E-3</v>
      </c>
      <c r="C27237" s="13">
        <v>8.8978300000000008</v>
      </c>
      <c r="D27237">
        <f t="shared" si="851"/>
        <v>0</v>
      </c>
    </row>
    <row r="27238" spans="1:4" x14ac:dyDescent="0.3">
      <c r="A27238" s="14">
        <f t="shared" si="850"/>
        <v>2956.75</v>
      </c>
      <c r="B27238" s="13">
        <v>2.9567500000000002E-3</v>
      </c>
      <c r="C27238" s="13">
        <v>9.1544500000000006</v>
      </c>
      <c r="D27238">
        <f t="shared" si="851"/>
        <v>0</v>
      </c>
    </row>
    <row r="27239" spans="1:4" x14ac:dyDescent="0.3">
      <c r="A27239" s="14">
        <f t="shared" si="850"/>
        <v>2956.83</v>
      </c>
      <c r="B27239" s="13">
        <v>2.9568300000000001E-3</v>
      </c>
      <c r="C27239" s="13">
        <v>9.32254</v>
      </c>
      <c r="D27239">
        <f t="shared" si="851"/>
        <v>0</v>
      </c>
    </row>
    <row r="27240" spans="1:4" x14ac:dyDescent="0.3">
      <c r="A27240" s="14">
        <f t="shared" si="850"/>
        <v>2956.9100000000003</v>
      </c>
      <c r="B27240" s="13">
        <v>2.9569100000000001E-3</v>
      </c>
      <c r="C27240" s="13">
        <v>9.4305299999999992</v>
      </c>
      <c r="D27240">
        <f t="shared" si="851"/>
        <v>0</v>
      </c>
    </row>
    <row r="27241" spans="1:4" x14ac:dyDescent="0.3">
      <c r="A27241" s="14">
        <f t="shared" si="850"/>
        <v>2956.98</v>
      </c>
      <c r="B27241" s="13">
        <v>2.9569800000000001E-3</v>
      </c>
      <c r="C27241" s="13">
        <v>9.4758099999999992</v>
      </c>
      <c r="D27241">
        <f t="shared" si="851"/>
        <v>0</v>
      </c>
    </row>
    <row r="27242" spans="1:4" x14ac:dyDescent="0.3">
      <c r="A27242" s="14">
        <f t="shared" si="850"/>
        <v>2957</v>
      </c>
      <c r="B27242" s="13">
        <v>2.957E-3</v>
      </c>
      <c r="C27242" s="13">
        <v>9.4777400000000007</v>
      </c>
      <c r="D27242">
        <f t="shared" si="851"/>
        <v>0</v>
      </c>
    </row>
    <row r="27243" spans="1:4" x14ac:dyDescent="0.3">
      <c r="A27243" s="14">
        <f t="shared" si="850"/>
        <v>2957.07</v>
      </c>
      <c r="B27243" s="13">
        <v>2.95707E-3</v>
      </c>
      <c r="C27243" s="13">
        <v>9.4533100000000001</v>
      </c>
      <c r="D27243">
        <f t="shared" si="851"/>
        <v>0</v>
      </c>
    </row>
    <row r="27244" spans="1:4" x14ac:dyDescent="0.3">
      <c r="A27244" s="14">
        <f t="shared" si="850"/>
        <v>2957.14</v>
      </c>
      <c r="B27244" s="13">
        <v>2.95714E-3</v>
      </c>
      <c r="C27244" s="13">
        <v>9.3665500000000002</v>
      </c>
      <c r="D27244">
        <f t="shared" si="851"/>
        <v>0</v>
      </c>
    </row>
    <row r="27245" spans="1:4" x14ac:dyDescent="0.3">
      <c r="A27245" s="14">
        <f t="shared" si="850"/>
        <v>2957.21</v>
      </c>
      <c r="B27245" s="13">
        <v>2.95721E-3</v>
      </c>
      <c r="C27245" s="13">
        <v>9.2405100000000004</v>
      </c>
      <c r="D27245">
        <f t="shared" si="851"/>
        <v>0</v>
      </c>
    </row>
    <row r="27246" spans="1:4" x14ac:dyDescent="0.3">
      <c r="A27246" s="14">
        <f t="shared" si="850"/>
        <v>2957.27</v>
      </c>
      <c r="B27246" s="13">
        <v>2.9572700000000001E-3</v>
      </c>
      <c r="C27246" s="13">
        <v>9.0967699999999994</v>
      </c>
      <c r="D27246">
        <f t="shared" si="851"/>
        <v>0</v>
      </c>
    </row>
    <row r="27247" spans="1:4" x14ac:dyDescent="0.3">
      <c r="A27247" s="14">
        <f t="shared" si="850"/>
        <v>2957.35</v>
      </c>
      <c r="B27247" s="13">
        <v>2.9573500000000001E-3</v>
      </c>
      <c r="C27247" s="13">
        <v>8.8232199999999992</v>
      </c>
      <c r="D27247">
        <f t="shared" si="851"/>
        <v>0</v>
      </c>
    </row>
    <row r="27248" spans="1:4" x14ac:dyDescent="0.3">
      <c r="A27248" s="14">
        <f t="shared" si="850"/>
        <v>2957.42</v>
      </c>
      <c r="B27248" s="13">
        <v>2.9574200000000001E-3</v>
      </c>
      <c r="C27248" s="13">
        <v>8.5406300000000002</v>
      </c>
      <c r="D27248">
        <f t="shared" si="851"/>
        <v>0</v>
      </c>
    </row>
    <row r="27249" spans="1:4" x14ac:dyDescent="0.3">
      <c r="A27249" s="14">
        <f t="shared" si="850"/>
        <v>2957.51</v>
      </c>
      <c r="B27249" s="13">
        <v>2.95751E-3</v>
      </c>
      <c r="C27249" s="13">
        <v>8.15198</v>
      </c>
      <c r="D27249">
        <f t="shared" si="851"/>
        <v>0</v>
      </c>
    </row>
    <row r="27250" spans="1:4" x14ac:dyDescent="0.3">
      <c r="A27250" s="14">
        <f t="shared" si="850"/>
        <v>2957.59</v>
      </c>
      <c r="B27250" s="13">
        <v>2.95759E-3</v>
      </c>
      <c r="C27250" s="13">
        <v>7.73292</v>
      </c>
      <c r="D27250">
        <f t="shared" si="851"/>
        <v>0</v>
      </c>
    </row>
    <row r="27251" spans="1:4" x14ac:dyDescent="0.3">
      <c r="A27251" s="14">
        <f t="shared" si="850"/>
        <v>2957.71</v>
      </c>
      <c r="B27251" s="13">
        <v>2.9577100000000001E-3</v>
      </c>
      <c r="C27251" s="13">
        <v>7.0754000000000001</v>
      </c>
      <c r="D27251">
        <f t="shared" si="851"/>
        <v>0</v>
      </c>
    </row>
    <row r="27252" spans="1:4" x14ac:dyDescent="0.3">
      <c r="A27252" s="14">
        <f t="shared" si="850"/>
        <v>2957.8500000000004</v>
      </c>
      <c r="B27252" s="13">
        <v>2.9578500000000001E-3</v>
      </c>
      <c r="C27252" s="13">
        <v>6.2875100000000002</v>
      </c>
      <c r="D27252">
        <f t="shared" si="851"/>
        <v>0</v>
      </c>
    </row>
    <row r="27253" spans="1:4" x14ac:dyDescent="0.3">
      <c r="A27253" s="14">
        <f t="shared" si="850"/>
        <v>2958.04</v>
      </c>
      <c r="B27253" s="13">
        <v>2.9580399999999999E-3</v>
      </c>
      <c r="C27253" s="13">
        <v>5.0823200000000002</v>
      </c>
      <c r="D27253">
        <f t="shared" si="851"/>
        <v>0</v>
      </c>
    </row>
    <row r="27254" spans="1:4" x14ac:dyDescent="0.3">
      <c r="A27254" s="14">
        <f t="shared" si="850"/>
        <v>2958.15</v>
      </c>
      <c r="B27254" s="13">
        <v>2.9581500000000001E-3</v>
      </c>
      <c r="C27254" s="13">
        <v>4.4719699999999998</v>
      </c>
      <c r="D27254">
        <f t="shared" si="851"/>
        <v>0</v>
      </c>
    </row>
    <row r="27255" spans="1:4" x14ac:dyDescent="0.3">
      <c r="A27255" s="14">
        <f t="shared" si="850"/>
        <v>2958.24</v>
      </c>
      <c r="B27255" s="13">
        <v>2.95824E-3</v>
      </c>
      <c r="C27255" s="13">
        <v>3.99526</v>
      </c>
      <c r="D27255">
        <f t="shared" si="851"/>
        <v>0</v>
      </c>
    </row>
    <row r="27256" spans="1:4" x14ac:dyDescent="0.3">
      <c r="A27256" s="14">
        <f t="shared" si="850"/>
        <v>2958.31</v>
      </c>
      <c r="B27256" s="13">
        <v>2.95831E-3</v>
      </c>
      <c r="C27256" s="13">
        <v>3.5788099999999998</v>
      </c>
      <c r="D27256">
        <f t="shared" si="851"/>
        <v>0</v>
      </c>
    </row>
    <row r="27257" spans="1:4" x14ac:dyDescent="0.3">
      <c r="A27257" s="14">
        <f t="shared" si="850"/>
        <v>2958.4</v>
      </c>
      <c r="B27257" s="13">
        <v>2.9583999999999999E-3</v>
      </c>
      <c r="C27257" s="13">
        <v>3.1474899999999999</v>
      </c>
      <c r="D27257">
        <f t="shared" si="851"/>
        <v>0</v>
      </c>
    </row>
    <row r="27258" spans="1:4" x14ac:dyDescent="0.3">
      <c r="A27258" s="14">
        <f t="shared" si="850"/>
        <v>2958.49</v>
      </c>
      <c r="B27258" s="13">
        <v>2.9584899999999998E-3</v>
      </c>
      <c r="C27258" s="13">
        <v>2.7503500000000001</v>
      </c>
      <c r="D27258">
        <f t="shared" si="851"/>
        <v>0</v>
      </c>
    </row>
    <row r="27259" spans="1:4" x14ac:dyDescent="0.3">
      <c r="A27259" s="14">
        <f t="shared" si="850"/>
        <v>2958.56</v>
      </c>
      <c r="B27259" s="13">
        <v>2.9585599999999998E-3</v>
      </c>
      <c r="C27259" s="13">
        <v>2.4467599999999998</v>
      </c>
      <c r="D27259">
        <f t="shared" si="851"/>
        <v>0</v>
      </c>
    </row>
    <row r="27260" spans="1:4" x14ac:dyDescent="0.3">
      <c r="A27260" s="14">
        <f t="shared" si="850"/>
        <v>2958.61</v>
      </c>
      <c r="B27260" s="13">
        <v>2.95861E-3</v>
      </c>
      <c r="C27260" s="13">
        <v>2.27678</v>
      </c>
      <c r="D27260">
        <f t="shared" si="851"/>
        <v>0</v>
      </c>
    </row>
    <row r="27261" spans="1:4" x14ac:dyDescent="0.3">
      <c r="A27261" s="14">
        <f t="shared" si="850"/>
        <v>2958.6299999999997</v>
      </c>
      <c r="B27261" s="13">
        <v>2.9586299999999999E-3</v>
      </c>
      <c r="C27261" s="13">
        <v>2.1685400000000001</v>
      </c>
      <c r="D27261">
        <f t="shared" si="851"/>
        <v>0</v>
      </c>
    </row>
    <row r="27262" spans="1:4" x14ac:dyDescent="0.3">
      <c r="A27262" s="14">
        <f t="shared" si="850"/>
        <v>2958.6600000000003</v>
      </c>
      <c r="B27262" s="13">
        <v>2.9586600000000001E-3</v>
      </c>
      <c r="C27262" s="13">
        <v>2.0643099999999999</v>
      </c>
      <c r="D27262">
        <f t="shared" si="851"/>
        <v>0</v>
      </c>
    </row>
    <row r="27263" spans="1:4" x14ac:dyDescent="0.3">
      <c r="A27263" s="14">
        <f t="shared" si="850"/>
        <v>2958.69</v>
      </c>
      <c r="B27263" s="13">
        <v>2.9586899999999999E-3</v>
      </c>
      <c r="C27263" s="13">
        <v>1.9641200000000001</v>
      </c>
      <c r="D27263">
        <f t="shared" si="851"/>
        <v>0</v>
      </c>
    </row>
    <row r="27264" spans="1:4" x14ac:dyDescent="0.3">
      <c r="A27264" s="14">
        <f t="shared" si="850"/>
        <v>2958.7200000000003</v>
      </c>
      <c r="B27264" s="13">
        <v>2.9587200000000002E-3</v>
      </c>
      <c r="C27264" s="13">
        <v>1.86791</v>
      </c>
      <c r="D27264">
        <f t="shared" si="851"/>
        <v>0</v>
      </c>
    </row>
    <row r="27265" spans="1:4" x14ac:dyDescent="0.3">
      <c r="A27265" s="14">
        <f t="shared" si="850"/>
        <v>2958.7599999999998</v>
      </c>
      <c r="B27265" s="13">
        <v>2.9587599999999999E-3</v>
      </c>
      <c r="C27265" s="13">
        <v>1.7304600000000001</v>
      </c>
      <c r="D27265">
        <f t="shared" si="851"/>
        <v>0</v>
      </c>
    </row>
    <row r="27266" spans="1:4" x14ac:dyDescent="0.3">
      <c r="A27266" s="14">
        <f t="shared" si="850"/>
        <v>2958.82</v>
      </c>
      <c r="B27266" s="13">
        <v>2.95882E-3</v>
      </c>
      <c r="C27266" s="13">
        <v>1.55792</v>
      </c>
      <c r="D27266">
        <f t="shared" si="851"/>
        <v>0</v>
      </c>
    </row>
    <row r="27267" spans="1:4" x14ac:dyDescent="0.3">
      <c r="A27267" s="14">
        <f t="shared" si="850"/>
        <v>2958.8700000000003</v>
      </c>
      <c r="B27267" s="13">
        <v>2.9588700000000002E-3</v>
      </c>
      <c r="C27267" s="13">
        <v>1.43868</v>
      </c>
      <c r="D27267">
        <f t="shared" si="851"/>
        <v>0</v>
      </c>
    </row>
    <row r="27268" spans="1:4" x14ac:dyDescent="0.3">
      <c r="A27268" s="14">
        <f t="shared" si="850"/>
        <v>2958.93</v>
      </c>
      <c r="B27268" s="13">
        <v>2.9589299999999998E-3</v>
      </c>
      <c r="C27268" s="13">
        <v>1.2925899999999999</v>
      </c>
      <c r="D27268">
        <f t="shared" si="851"/>
        <v>0</v>
      </c>
    </row>
    <row r="27269" spans="1:4" x14ac:dyDescent="0.3">
      <c r="A27269" s="14">
        <f t="shared" si="850"/>
        <v>2958.97</v>
      </c>
      <c r="B27269" s="13">
        <v>2.95897E-3</v>
      </c>
      <c r="C27269" s="13">
        <v>1.19231</v>
      </c>
      <c r="D27269">
        <f t="shared" si="851"/>
        <v>0</v>
      </c>
    </row>
    <row r="27270" spans="1:4" x14ac:dyDescent="0.3">
      <c r="A27270" s="14">
        <f t="shared" si="850"/>
        <v>2959</v>
      </c>
      <c r="B27270" s="13">
        <v>2.9589999999999998E-3</v>
      </c>
      <c r="C27270" s="13">
        <v>1.12968</v>
      </c>
      <c r="D27270">
        <f t="shared" si="851"/>
        <v>0</v>
      </c>
    </row>
    <row r="27271" spans="1:4" x14ac:dyDescent="0.3">
      <c r="A27271" s="14">
        <f t="shared" si="850"/>
        <v>2959.02</v>
      </c>
      <c r="B27271" s="13">
        <v>2.9590200000000001E-3</v>
      </c>
      <c r="C27271" s="13">
        <v>1.0995999999999999</v>
      </c>
      <c r="D27271">
        <f t="shared" si="851"/>
        <v>0</v>
      </c>
    </row>
    <row r="27272" spans="1:4" x14ac:dyDescent="0.3">
      <c r="A27272" s="14">
        <f t="shared" si="850"/>
        <v>2959.03</v>
      </c>
      <c r="B27272" s="13">
        <v>2.9590300000000001E-3</v>
      </c>
      <c r="C27272" s="13">
        <v>1.0703100000000001</v>
      </c>
      <c r="D27272">
        <f t="shared" si="851"/>
        <v>0</v>
      </c>
    </row>
    <row r="27273" spans="1:4" x14ac:dyDescent="0.3">
      <c r="A27273" s="14">
        <f t="shared" si="850"/>
        <v>2959.08</v>
      </c>
      <c r="B27273" s="13">
        <v>2.9590799999999998E-3</v>
      </c>
      <c r="C27273" s="13">
        <v>0.98711899999999997</v>
      </c>
      <c r="D27273">
        <f t="shared" si="851"/>
        <v>0</v>
      </c>
    </row>
    <row r="27274" spans="1:4" x14ac:dyDescent="0.3">
      <c r="A27274" s="14">
        <f t="shared" si="850"/>
        <v>2959.12</v>
      </c>
      <c r="B27274" s="13">
        <v>2.95912E-3</v>
      </c>
      <c r="C27274" s="13">
        <v>0.91063099999999997</v>
      </c>
      <c r="D27274">
        <f t="shared" si="851"/>
        <v>0</v>
      </c>
    </row>
    <row r="27275" spans="1:4" x14ac:dyDescent="0.3">
      <c r="A27275" s="14">
        <f t="shared" si="850"/>
        <v>2959.17</v>
      </c>
      <c r="B27275" s="13">
        <v>2.9591700000000001E-3</v>
      </c>
      <c r="C27275" s="13">
        <v>0.84046100000000001</v>
      </c>
      <c r="D27275">
        <f t="shared" si="851"/>
        <v>0</v>
      </c>
    </row>
    <row r="27276" spans="1:4" x14ac:dyDescent="0.3">
      <c r="A27276" s="14">
        <f t="shared" si="850"/>
        <v>2959.2</v>
      </c>
      <c r="B27276" s="13">
        <v>2.9591999999999999E-3</v>
      </c>
      <c r="C27276" s="13">
        <v>0.79699600000000004</v>
      </c>
      <c r="D27276">
        <f t="shared" si="851"/>
        <v>0</v>
      </c>
    </row>
    <row r="27277" spans="1:4" x14ac:dyDescent="0.3">
      <c r="A27277" s="14">
        <f t="shared" ref="A27277:A27340" si="852">B27277*10^6</f>
        <v>2959.25</v>
      </c>
      <c r="B27277" s="13">
        <v>2.9592500000000001E-3</v>
      </c>
      <c r="C27277" s="13">
        <v>0.72458</v>
      </c>
      <c r="D27277">
        <f t="shared" ref="D27277:D27340" si="853">IF(A27277&gt;=A27278,11111111,0)</f>
        <v>0</v>
      </c>
    </row>
    <row r="27278" spans="1:4" x14ac:dyDescent="0.3">
      <c r="A27278" s="14">
        <f t="shared" si="852"/>
        <v>2959.26</v>
      </c>
      <c r="B27278" s="13">
        <v>2.95926E-3</v>
      </c>
      <c r="C27278" s="13">
        <v>0.71057599999999999</v>
      </c>
      <c r="D27278">
        <f t="shared" si="853"/>
        <v>0</v>
      </c>
    </row>
    <row r="27279" spans="1:4" x14ac:dyDescent="0.3">
      <c r="A27279" s="14">
        <f t="shared" si="852"/>
        <v>2959.32</v>
      </c>
      <c r="B27279" s="13">
        <v>2.9593200000000001E-3</v>
      </c>
      <c r="C27279" s="13">
        <v>0.64523200000000003</v>
      </c>
      <c r="D27279">
        <f t="shared" si="853"/>
        <v>0</v>
      </c>
    </row>
    <row r="27280" spans="1:4" x14ac:dyDescent="0.3">
      <c r="A27280" s="14">
        <f t="shared" si="852"/>
        <v>2959.35</v>
      </c>
      <c r="B27280" s="13">
        <v>2.9593499999999999E-3</v>
      </c>
      <c r="C27280" s="13">
        <v>0.60958500000000004</v>
      </c>
      <c r="D27280">
        <f t="shared" si="853"/>
        <v>0</v>
      </c>
    </row>
    <row r="27281" spans="1:4" x14ac:dyDescent="0.3">
      <c r="A27281" s="14">
        <f t="shared" si="852"/>
        <v>2959.41</v>
      </c>
      <c r="B27281" s="13">
        <v>2.95941E-3</v>
      </c>
      <c r="C27281" s="13">
        <v>0.55563600000000002</v>
      </c>
      <c r="D27281">
        <f t="shared" si="853"/>
        <v>0</v>
      </c>
    </row>
    <row r="27282" spans="1:4" x14ac:dyDescent="0.3">
      <c r="A27282" s="14">
        <f t="shared" si="852"/>
        <v>2959.43</v>
      </c>
      <c r="B27282" s="13">
        <v>2.9594299999999999E-3</v>
      </c>
      <c r="C27282" s="13">
        <v>0.53583700000000001</v>
      </c>
      <c r="D27282">
        <f t="shared" si="853"/>
        <v>0</v>
      </c>
    </row>
    <row r="27283" spans="1:4" x14ac:dyDescent="0.3">
      <c r="A27283" s="14">
        <f t="shared" si="852"/>
        <v>2959.48</v>
      </c>
      <c r="B27283" s="13">
        <v>2.95948E-3</v>
      </c>
      <c r="C27283" s="13">
        <v>0.49046200000000001</v>
      </c>
      <c r="D27283">
        <f t="shared" si="853"/>
        <v>0</v>
      </c>
    </row>
    <row r="27284" spans="1:4" x14ac:dyDescent="0.3">
      <c r="A27284" s="14">
        <f t="shared" si="852"/>
        <v>2959.52</v>
      </c>
      <c r="B27284" s="13">
        <v>2.9595200000000002E-3</v>
      </c>
      <c r="C27284" s="13">
        <v>0.46585799999999999</v>
      </c>
      <c r="D27284">
        <f t="shared" si="853"/>
        <v>0</v>
      </c>
    </row>
    <row r="27285" spans="1:4" x14ac:dyDescent="0.3">
      <c r="A27285" s="14">
        <f t="shared" si="852"/>
        <v>2959.56</v>
      </c>
      <c r="B27285" s="13">
        <v>2.95956E-3</v>
      </c>
      <c r="C27285" s="13">
        <v>0.43586000000000003</v>
      </c>
      <c r="D27285">
        <f t="shared" si="853"/>
        <v>0</v>
      </c>
    </row>
    <row r="27286" spans="1:4" x14ac:dyDescent="0.3">
      <c r="A27286" s="14">
        <f t="shared" si="852"/>
        <v>2959.5899999999997</v>
      </c>
      <c r="B27286" s="13">
        <v>2.9595899999999998E-3</v>
      </c>
      <c r="C27286" s="13">
        <v>0.41531600000000002</v>
      </c>
      <c r="D27286">
        <f t="shared" si="853"/>
        <v>0</v>
      </c>
    </row>
    <row r="27287" spans="1:4" x14ac:dyDescent="0.3">
      <c r="A27287" s="14">
        <f t="shared" si="852"/>
        <v>2959.64</v>
      </c>
      <c r="B27287" s="13">
        <v>2.9596399999999999E-3</v>
      </c>
      <c r="C27287" s="13">
        <v>0.39029799999999998</v>
      </c>
      <c r="D27287">
        <f t="shared" si="853"/>
        <v>0</v>
      </c>
    </row>
    <row r="27288" spans="1:4" x14ac:dyDescent="0.3">
      <c r="A27288" s="14">
        <f t="shared" si="852"/>
        <v>2959.67</v>
      </c>
      <c r="B27288" s="13">
        <v>2.9596700000000002E-3</v>
      </c>
      <c r="C27288" s="13">
        <v>0.37319200000000002</v>
      </c>
      <c r="D27288">
        <f t="shared" si="853"/>
        <v>0</v>
      </c>
    </row>
    <row r="27289" spans="1:4" x14ac:dyDescent="0.3">
      <c r="A27289" s="14">
        <f t="shared" si="852"/>
        <v>2959.72</v>
      </c>
      <c r="B27289" s="13">
        <v>2.9597199999999999E-3</v>
      </c>
      <c r="C27289" s="13">
        <v>0.34995900000000002</v>
      </c>
      <c r="D27289">
        <f t="shared" si="853"/>
        <v>0</v>
      </c>
    </row>
    <row r="27290" spans="1:4" x14ac:dyDescent="0.3">
      <c r="A27290" s="14">
        <f t="shared" si="852"/>
        <v>2959.7400000000002</v>
      </c>
      <c r="B27290" s="13">
        <v>2.9597400000000002E-3</v>
      </c>
      <c r="C27290" s="13">
        <v>0.342808</v>
      </c>
      <c r="D27290">
        <f t="shared" si="853"/>
        <v>0</v>
      </c>
    </row>
    <row r="27291" spans="1:4" x14ac:dyDescent="0.3">
      <c r="A27291" s="14">
        <f t="shared" si="852"/>
        <v>2959.79</v>
      </c>
      <c r="B27291" s="13">
        <v>2.9597899999999999E-3</v>
      </c>
      <c r="C27291" s="13">
        <v>0.32301600000000003</v>
      </c>
      <c r="D27291">
        <f t="shared" si="853"/>
        <v>0</v>
      </c>
    </row>
    <row r="27292" spans="1:4" x14ac:dyDescent="0.3">
      <c r="A27292" s="14">
        <f t="shared" si="852"/>
        <v>2959.86</v>
      </c>
      <c r="B27292" s="13">
        <v>2.9598599999999999E-3</v>
      </c>
      <c r="C27292" s="13">
        <v>0.30008800000000002</v>
      </c>
      <c r="D27292">
        <f t="shared" si="853"/>
        <v>0</v>
      </c>
    </row>
    <row r="27293" spans="1:4" x14ac:dyDescent="0.3">
      <c r="A27293" s="14">
        <f t="shared" si="852"/>
        <v>2959.91</v>
      </c>
      <c r="B27293" s="13">
        <v>2.9599100000000001E-3</v>
      </c>
      <c r="C27293" s="13">
        <v>0.285163</v>
      </c>
      <c r="D27293">
        <f t="shared" si="853"/>
        <v>0</v>
      </c>
    </row>
    <row r="27294" spans="1:4" x14ac:dyDescent="0.3">
      <c r="A27294" s="14">
        <f t="shared" si="852"/>
        <v>2959.94</v>
      </c>
      <c r="B27294" s="13">
        <v>2.9599399999999999E-3</v>
      </c>
      <c r="C27294" s="13">
        <v>0.27617199999999997</v>
      </c>
      <c r="D27294">
        <f t="shared" si="853"/>
        <v>0</v>
      </c>
    </row>
    <row r="27295" spans="1:4" x14ac:dyDescent="0.3">
      <c r="A27295" s="14">
        <f t="shared" si="852"/>
        <v>2960</v>
      </c>
      <c r="B27295" s="13">
        <v>2.96E-3</v>
      </c>
      <c r="C27295" s="13">
        <v>0.26228899999999999</v>
      </c>
      <c r="D27295">
        <f t="shared" si="853"/>
        <v>0</v>
      </c>
    </row>
    <row r="27296" spans="1:4" x14ac:dyDescent="0.3">
      <c r="A27296" s="14">
        <f t="shared" si="852"/>
        <v>2960.07</v>
      </c>
      <c r="B27296" s="13">
        <v>2.96007E-3</v>
      </c>
      <c r="C27296" s="13">
        <v>0.24698100000000001</v>
      </c>
      <c r="D27296">
        <f t="shared" si="853"/>
        <v>0</v>
      </c>
    </row>
    <row r="27297" spans="1:4" x14ac:dyDescent="0.3">
      <c r="A27297" s="14">
        <f t="shared" si="852"/>
        <v>2960.14</v>
      </c>
      <c r="B27297" s="13">
        <v>2.96014E-3</v>
      </c>
      <c r="C27297" s="13">
        <v>0.23532500000000001</v>
      </c>
      <c r="D27297">
        <f t="shared" si="853"/>
        <v>0</v>
      </c>
    </row>
    <row r="27298" spans="1:4" x14ac:dyDescent="0.3">
      <c r="A27298" s="14">
        <f t="shared" si="852"/>
        <v>2960.21</v>
      </c>
      <c r="B27298" s="13">
        <v>2.96021E-3</v>
      </c>
      <c r="C27298" s="13">
        <v>0.22534699999999999</v>
      </c>
      <c r="D27298">
        <f t="shared" si="853"/>
        <v>0</v>
      </c>
    </row>
    <row r="27299" spans="1:4" x14ac:dyDescent="0.3">
      <c r="A27299" s="14">
        <f t="shared" si="852"/>
        <v>2960.25</v>
      </c>
      <c r="B27299" s="13">
        <v>2.9602500000000002E-3</v>
      </c>
      <c r="C27299" s="13">
        <v>0.21948899999999999</v>
      </c>
      <c r="D27299">
        <f t="shared" si="853"/>
        <v>0</v>
      </c>
    </row>
    <row r="27300" spans="1:4" x14ac:dyDescent="0.3">
      <c r="A27300" s="14">
        <f t="shared" si="852"/>
        <v>2960.3199999999997</v>
      </c>
      <c r="B27300" s="13">
        <v>2.9603199999999998E-3</v>
      </c>
      <c r="C27300" s="13">
        <v>0.211724</v>
      </c>
      <c r="D27300">
        <f t="shared" si="853"/>
        <v>0</v>
      </c>
    </row>
    <row r="27301" spans="1:4" x14ac:dyDescent="0.3">
      <c r="A27301" s="14">
        <f t="shared" si="852"/>
        <v>2960.4100000000003</v>
      </c>
      <c r="B27301" s="13">
        <v>2.9604100000000001E-3</v>
      </c>
      <c r="C27301" s="13">
        <v>0.20296500000000001</v>
      </c>
      <c r="D27301">
        <f t="shared" si="853"/>
        <v>0</v>
      </c>
    </row>
    <row r="27302" spans="1:4" x14ac:dyDescent="0.3">
      <c r="A27302" s="14">
        <f t="shared" si="852"/>
        <v>2960.4900000000002</v>
      </c>
      <c r="B27302" s="13">
        <v>2.9604900000000001E-3</v>
      </c>
      <c r="C27302" s="13">
        <v>0.19567100000000001</v>
      </c>
      <c r="D27302">
        <f t="shared" si="853"/>
        <v>0</v>
      </c>
    </row>
    <row r="27303" spans="1:4" x14ac:dyDescent="0.3">
      <c r="A27303" s="14">
        <f t="shared" si="852"/>
        <v>2960.6099999999997</v>
      </c>
      <c r="B27303" s="13">
        <v>2.9606099999999998E-3</v>
      </c>
      <c r="C27303" s="13">
        <v>0.18770500000000001</v>
      </c>
      <c r="D27303">
        <f t="shared" si="853"/>
        <v>0</v>
      </c>
    </row>
    <row r="27304" spans="1:4" x14ac:dyDescent="0.3">
      <c r="A27304" s="14">
        <f t="shared" si="852"/>
        <v>2960.7000000000003</v>
      </c>
      <c r="B27304" s="13">
        <v>2.9607000000000001E-3</v>
      </c>
      <c r="C27304" s="13">
        <v>0.18274699999999999</v>
      </c>
      <c r="D27304">
        <f t="shared" si="853"/>
        <v>0</v>
      </c>
    </row>
    <row r="27305" spans="1:4" x14ac:dyDescent="0.3">
      <c r="A27305" s="14">
        <f t="shared" si="852"/>
        <v>2960.84</v>
      </c>
      <c r="B27305" s="13">
        <v>2.9608400000000002E-3</v>
      </c>
      <c r="C27305" s="13">
        <v>0.176537</v>
      </c>
      <c r="D27305">
        <f t="shared" si="853"/>
        <v>0</v>
      </c>
    </row>
    <row r="27306" spans="1:4" x14ac:dyDescent="0.3">
      <c r="A27306" s="14">
        <f t="shared" si="852"/>
        <v>2960.96</v>
      </c>
      <c r="B27306" s="13">
        <v>2.9609599999999999E-3</v>
      </c>
      <c r="C27306" s="13">
        <v>0.17169499999999999</v>
      </c>
      <c r="D27306">
        <f t="shared" si="853"/>
        <v>0</v>
      </c>
    </row>
    <row r="27307" spans="1:4" x14ac:dyDescent="0.3">
      <c r="A27307" s="14">
        <f t="shared" si="852"/>
        <v>2961.1</v>
      </c>
      <c r="B27307" s="13">
        <v>2.9610999999999999E-3</v>
      </c>
      <c r="C27307" s="13">
        <v>0.167374</v>
      </c>
      <c r="D27307">
        <f t="shared" si="853"/>
        <v>0</v>
      </c>
    </row>
    <row r="27308" spans="1:4" x14ac:dyDescent="0.3">
      <c r="A27308" s="14">
        <f t="shared" si="852"/>
        <v>2961.3</v>
      </c>
      <c r="B27308" s="13">
        <v>2.9613E-3</v>
      </c>
      <c r="C27308" s="13">
        <v>0.16203300000000001</v>
      </c>
      <c r="D27308">
        <f t="shared" si="853"/>
        <v>0</v>
      </c>
    </row>
    <row r="27309" spans="1:4" x14ac:dyDescent="0.3">
      <c r="A27309" s="14">
        <f t="shared" si="852"/>
        <v>2961.5</v>
      </c>
      <c r="B27309" s="13">
        <v>2.9615000000000002E-3</v>
      </c>
      <c r="C27309" s="13">
        <v>0.15769</v>
      </c>
      <c r="D27309">
        <f t="shared" si="853"/>
        <v>0</v>
      </c>
    </row>
    <row r="27310" spans="1:4" x14ac:dyDescent="0.3">
      <c r="A27310" s="14">
        <f t="shared" si="852"/>
        <v>2961.7400000000002</v>
      </c>
      <c r="B27310" s="13">
        <v>2.96174E-3</v>
      </c>
      <c r="C27310" s="13">
        <v>0.15335799999999999</v>
      </c>
      <c r="D27310">
        <f t="shared" si="853"/>
        <v>0</v>
      </c>
    </row>
    <row r="27311" spans="1:4" x14ac:dyDescent="0.3">
      <c r="A27311" s="14">
        <f t="shared" si="852"/>
        <v>2962.01</v>
      </c>
      <c r="B27311" s="13">
        <v>2.9620100000000002E-3</v>
      </c>
      <c r="C27311" s="13">
        <v>0.149536</v>
      </c>
      <c r="D27311">
        <f t="shared" si="853"/>
        <v>0</v>
      </c>
    </row>
    <row r="27312" spans="1:4" x14ac:dyDescent="0.3">
      <c r="A27312" s="14">
        <f t="shared" si="852"/>
        <v>2962.38</v>
      </c>
      <c r="B27312" s="13">
        <v>2.9623800000000001E-3</v>
      </c>
      <c r="C27312" s="13">
        <v>0.14536099999999999</v>
      </c>
      <c r="D27312">
        <f t="shared" si="853"/>
        <v>0</v>
      </c>
    </row>
    <row r="27313" spans="1:4" x14ac:dyDescent="0.3">
      <c r="A27313" s="14">
        <f t="shared" si="852"/>
        <v>2962.7400000000002</v>
      </c>
      <c r="B27313" s="13">
        <v>2.9627400000000002E-3</v>
      </c>
      <c r="C27313" s="13">
        <v>0.14226</v>
      </c>
      <c r="D27313">
        <f t="shared" si="853"/>
        <v>0</v>
      </c>
    </row>
    <row r="27314" spans="1:4" x14ac:dyDescent="0.3">
      <c r="A27314" s="14">
        <f t="shared" si="852"/>
        <v>2963.0899999999997</v>
      </c>
      <c r="B27314" s="13">
        <v>2.9630899999999998E-3</v>
      </c>
      <c r="C27314" s="13">
        <v>0.13981299999999999</v>
      </c>
      <c r="D27314">
        <f t="shared" si="853"/>
        <v>0</v>
      </c>
    </row>
    <row r="27315" spans="1:4" x14ac:dyDescent="0.3">
      <c r="A27315" s="14">
        <f t="shared" si="852"/>
        <v>2963.63</v>
      </c>
      <c r="B27315" s="13">
        <v>2.9636300000000001E-3</v>
      </c>
      <c r="C27315" s="13">
        <v>0.137041</v>
      </c>
      <c r="D27315">
        <f t="shared" si="853"/>
        <v>0</v>
      </c>
    </row>
    <row r="27316" spans="1:4" x14ac:dyDescent="0.3">
      <c r="A27316" s="14">
        <f t="shared" si="852"/>
        <v>2964.16</v>
      </c>
      <c r="B27316" s="13">
        <v>2.96416E-3</v>
      </c>
      <c r="C27316" s="13">
        <v>0.13505300000000001</v>
      </c>
      <c r="D27316">
        <f t="shared" si="853"/>
        <v>0</v>
      </c>
    </row>
    <row r="27317" spans="1:4" x14ac:dyDescent="0.3">
      <c r="A27317" s="14">
        <f t="shared" si="852"/>
        <v>2964.9</v>
      </c>
      <c r="B27317" s="13">
        <v>2.9648999999999999E-3</v>
      </c>
      <c r="C27317" s="13">
        <v>0.133215</v>
      </c>
      <c r="D27317">
        <f t="shared" si="853"/>
        <v>0</v>
      </c>
    </row>
    <row r="27318" spans="1:4" x14ac:dyDescent="0.3">
      <c r="A27318" s="14">
        <f t="shared" si="852"/>
        <v>2965.6600000000003</v>
      </c>
      <c r="B27318" s="13">
        <v>2.9656600000000002E-3</v>
      </c>
      <c r="C27318" s="13">
        <v>0.13209099999999999</v>
      </c>
      <c r="D27318">
        <f t="shared" si="853"/>
        <v>0</v>
      </c>
    </row>
    <row r="27319" spans="1:4" x14ac:dyDescent="0.3">
      <c r="A27319" s="14">
        <f t="shared" si="852"/>
        <v>2966.5899999999997</v>
      </c>
      <c r="B27319" s="13">
        <v>2.9665899999999999E-3</v>
      </c>
      <c r="C27319" s="13">
        <v>0.13148699999999999</v>
      </c>
      <c r="D27319">
        <f t="shared" si="853"/>
        <v>0</v>
      </c>
    </row>
    <row r="27320" spans="1:4" x14ac:dyDescent="0.3">
      <c r="A27320" s="14">
        <f t="shared" si="852"/>
        <v>2966.93</v>
      </c>
      <c r="B27320" s="13">
        <v>2.96693E-3</v>
      </c>
      <c r="C27320" s="13">
        <v>0.131435</v>
      </c>
      <c r="D27320">
        <f t="shared" si="853"/>
        <v>0</v>
      </c>
    </row>
    <row r="27321" spans="1:4" x14ac:dyDescent="0.3">
      <c r="A27321" s="14">
        <f t="shared" si="852"/>
        <v>2968.19</v>
      </c>
      <c r="B27321" s="13">
        <v>2.9681899999999999E-3</v>
      </c>
      <c r="C27321" s="13">
        <v>0.13189200000000001</v>
      </c>
      <c r="D27321">
        <f t="shared" si="853"/>
        <v>0</v>
      </c>
    </row>
    <row r="27322" spans="1:4" x14ac:dyDescent="0.3">
      <c r="A27322" s="14">
        <f t="shared" si="852"/>
        <v>2969.4500000000003</v>
      </c>
      <c r="B27322" s="13">
        <v>2.9694500000000002E-3</v>
      </c>
      <c r="C27322" s="13">
        <v>0.133274</v>
      </c>
      <c r="D27322">
        <f t="shared" si="853"/>
        <v>0</v>
      </c>
    </row>
    <row r="27323" spans="1:4" x14ac:dyDescent="0.3">
      <c r="A27323" s="14">
        <f t="shared" si="852"/>
        <v>2970.5099999999998</v>
      </c>
      <c r="B27323" s="13">
        <v>2.97051E-3</v>
      </c>
      <c r="C27323" s="13">
        <v>0.13514499999999999</v>
      </c>
      <c r="D27323">
        <f t="shared" si="853"/>
        <v>0</v>
      </c>
    </row>
    <row r="27324" spans="1:4" x14ac:dyDescent="0.3">
      <c r="A27324" s="14">
        <f t="shared" si="852"/>
        <v>2971.46</v>
      </c>
      <c r="B27324" s="13">
        <v>2.97146E-3</v>
      </c>
      <c r="C27324" s="13">
        <v>0.137457</v>
      </c>
      <c r="D27324">
        <f t="shared" si="853"/>
        <v>0</v>
      </c>
    </row>
    <row r="27325" spans="1:4" x14ac:dyDescent="0.3">
      <c r="A27325" s="14">
        <f t="shared" si="852"/>
        <v>2972.41</v>
      </c>
      <c r="B27325" s="13">
        <v>2.97241E-3</v>
      </c>
      <c r="C27325" s="13">
        <v>0.14049200000000001</v>
      </c>
      <c r="D27325">
        <f t="shared" si="853"/>
        <v>0</v>
      </c>
    </row>
    <row r="27326" spans="1:4" x14ac:dyDescent="0.3">
      <c r="A27326" s="14">
        <f t="shared" si="852"/>
        <v>2973.36</v>
      </c>
      <c r="B27326" s="13">
        <v>2.97336E-3</v>
      </c>
      <c r="C27326" s="13">
        <v>0.14444499999999999</v>
      </c>
      <c r="D27326">
        <f t="shared" si="853"/>
        <v>0</v>
      </c>
    </row>
    <row r="27327" spans="1:4" x14ac:dyDescent="0.3">
      <c r="A27327" s="14">
        <f t="shared" si="852"/>
        <v>2974.21</v>
      </c>
      <c r="B27327" s="13">
        <v>2.9742100000000001E-3</v>
      </c>
      <c r="C27327" s="13">
        <v>0.148978</v>
      </c>
      <c r="D27327">
        <f t="shared" si="853"/>
        <v>0</v>
      </c>
    </row>
    <row r="27328" spans="1:4" x14ac:dyDescent="0.3">
      <c r="A27328" s="14">
        <f t="shared" si="852"/>
        <v>2974.8399999999997</v>
      </c>
      <c r="B27328" s="13">
        <v>2.9748399999999999E-3</v>
      </c>
      <c r="C27328" s="13">
        <v>0.15320400000000001</v>
      </c>
      <c r="D27328">
        <f t="shared" si="853"/>
        <v>0</v>
      </c>
    </row>
    <row r="27329" spans="1:4" x14ac:dyDescent="0.3">
      <c r="A27329" s="14">
        <f t="shared" si="852"/>
        <v>2975.42</v>
      </c>
      <c r="B27329" s="13">
        <v>2.9754199999999999E-3</v>
      </c>
      <c r="C27329" s="13">
        <v>0.15788199999999999</v>
      </c>
      <c r="D27329">
        <f t="shared" si="853"/>
        <v>0</v>
      </c>
    </row>
    <row r="27330" spans="1:4" x14ac:dyDescent="0.3">
      <c r="A27330" s="14">
        <f t="shared" si="852"/>
        <v>2975.9</v>
      </c>
      <c r="B27330" s="13">
        <v>2.9759000000000001E-3</v>
      </c>
      <c r="C27330" s="13">
        <v>0.16242899999999999</v>
      </c>
      <c r="D27330">
        <f t="shared" si="853"/>
        <v>0</v>
      </c>
    </row>
    <row r="27331" spans="1:4" x14ac:dyDescent="0.3">
      <c r="A27331" s="14">
        <f t="shared" si="852"/>
        <v>2976.3900000000003</v>
      </c>
      <c r="B27331" s="13">
        <v>2.9763900000000002E-3</v>
      </c>
      <c r="C27331" s="13">
        <v>0.16798199999999999</v>
      </c>
      <c r="D27331">
        <f t="shared" si="853"/>
        <v>0</v>
      </c>
    </row>
    <row r="27332" spans="1:4" x14ac:dyDescent="0.3">
      <c r="A27332" s="14">
        <f t="shared" si="852"/>
        <v>2976.79</v>
      </c>
      <c r="B27332" s="13">
        <v>2.97679E-3</v>
      </c>
      <c r="C27332" s="13">
        <v>0.17339299999999999</v>
      </c>
      <c r="D27332">
        <f t="shared" si="853"/>
        <v>0</v>
      </c>
    </row>
    <row r="27333" spans="1:4" x14ac:dyDescent="0.3">
      <c r="A27333" s="14">
        <f t="shared" si="852"/>
        <v>2977.2599999999998</v>
      </c>
      <c r="B27333" s="13">
        <v>2.9772599999999998E-3</v>
      </c>
      <c r="C27333" s="13">
        <v>0.18071400000000001</v>
      </c>
      <c r="D27333">
        <f t="shared" si="853"/>
        <v>0</v>
      </c>
    </row>
    <row r="27334" spans="1:4" x14ac:dyDescent="0.3">
      <c r="A27334" s="14">
        <f t="shared" si="852"/>
        <v>2977.6099999999997</v>
      </c>
      <c r="B27334" s="13">
        <v>2.9776099999999999E-3</v>
      </c>
      <c r="C27334" s="13">
        <v>0.187192</v>
      </c>
      <c r="D27334">
        <f t="shared" si="853"/>
        <v>0</v>
      </c>
    </row>
    <row r="27335" spans="1:4" x14ac:dyDescent="0.3">
      <c r="A27335" s="14">
        <f t="shared" si="852"/>
        <v>2977.96</v>
      </c>
      <c r="B27335" s="13">
        <v>2.97796E-3</v>
      </c>
      <c r="C27335" s="13">
        <v>0.19472400000000001</v>
      </c>
      <c r="D27335">
        <f t="shared" si="853"/>
        <v>0</v>
      </c>
    </row>
    <row r="27336" spans="1:4" x14ac:dyDescent="0.3">
      <c r="A27336" s="14">
        <f t="shared" si="852"/>
        <v>2978.2799999999997</v>
      </c>
      <c r="B27336" s="13">
        <v>2.9782799999999998E-3</v>
      </c>
      <c r="C27336" s="13">
        <v>0.20297799999999999</v>
      </c>
      <c r="D27336">
        <f t="shared" si="853"/>
        <v>0</v>
      </c>
    </row>
    <row r="27337" spans="1:4" x14ac:dyDescent="0.3">
      <c r="A27337" s="14">
        <f t="shared" si="852"/>
        <v>2978.5699999999997</v>
      </c>
      <c r="B27337" s="13">
        <v>2.9785699999999998E-3</v>
      </c>
      <c r="C27337" s="13">
        <v>0.211474</v>
      </c>
      <c r="D27337">
        <f t="shared" si="853"/>
        <v>0</v>
      </c>
    </row>
    <row r="27338" spans="1:4" x14ac:dyDescent="0.3">
      <c r="A27338" s="14">
        <f t="shared" si="852"/>
        <v>2978.89</v>
      </c>
      <c r="B27338" s="13">
        <v>2.9788900000000001E-3</v>
      </c>
      <c r="C27338" s="13">
        <v>0.22229399999999999</v>
      </c>
      <c r="D27338">
        <f t="shared" si="853"/>
        <v>0</v>
      </c>
    </row>
    <row r="27339" spans="1:4" x14ac:dyDescent="0.3">
      <c r="A27339" s="14">
        <f t="shared" si="852"/>
        <v>2979.13</v>
      </c>
      <c r="B27339" s="13">
        <v>2.97913E-3</v>
      </c>
      <c r="C27339" s="13">
        <v>0.231711</v>
      </c>
      <c r="D27339">
        <f t="shared" si="853"/>
        <v>0</v>
      </c>
    </row>
    <row r="27340" spans="1:4" x14ac:dyDescent="0.3">
      <c r="A27340" s="14">
        <f t="shared" si="852"/>
        <v>2979.36</v>
      </c>
      <c r="B27340" s="13">
        <v>2.9793599999999999E-3</v>
      </c>
      <c r="C27340" s="13">
        <v>0.24249100000000001</v>
      </c>
      <c r="D27340">
        <f t="shared" si="853"/>
        <v>0</v>
      </c>
    </row>
    <row r="27341" spans="1:4" x14ac:dyDescent="0.3">
      <c r="A27341" s="14">
        <f t="shared" ref="A27341:A27404" si="854">B27341*10^6</f>
        <v>2979.6</v>
      </c>
      <c r="B27341" s="13">
        <v>2.9795999999999998E-3</v>
      </c>
      <c r="C27341" s="13">
        <v>0.25492599999999999</v>
      </c>
      <c r="D27341">
        <f t="shared" ref="D27341:D27404" si="855">IF(A27341&gt;=A27342,11111111,0)</f>
        <v>0</v>
      </c>
    </row>
    <row r="27342" spans="1:4" x14ac:dyDescent="0.3">
      <c r="A27342" s="14">
        <f t="shared" si="854"/>
        <v>2979.84</v>
      </c>
      <c r="B27342" s="13">
        <v>2.9798400000000001E-3</v>
      </c>
      <c r="C27342" s="13">
        <v>0.26939299999999999</v>
      </c>
      <c r="D27342">
        <f t="shared" si="855"/>
        <v>0</v>
      </c>
    </row>
    <row r="27343" spans="1:4" x14ac:dyDescent="0.3">
      <c r="A27343" s="14">
        <f t="shared" si="854"/>
        <v>2980.02</v>
      </c>
      <c r="B27343" s="13">
        <v>2.9800199999999999E-3</v>
      </c>
      <c r="C27343" s="13">
        <v>0.28187699999999999</v>
      </c>
      <c r="D27343">
        <f t="shared" si="855"/>
        <v>0</v>
      </c>
    </row>
    <row r="27344" spans="1:4" x14ac:dyDescent="0.3">
      <c r="A27344" s="14">
        <f t="shared" si="854"/>
        <v>2980.2000000000003</v>
      </c>
      <c r="B27344" s="13">
        <v>2.9802000000000001E-3</v>
      </c>
      <c r="C27344" s="13">
        <v>0.29606399999999999</v>
      </c>
      <c r="D27344">
        <f t="shared" si="855"/>
        <v>0</v>
      </c>
    </row>
    <row r="27345" spans="1:4" x14ac:dyDescent="0.3">
      <c r="A27345" s="14">
        <f t="shared" si="854"/>
        <v>2980.37</v>
      </c>
      <c r="B27345" s="13">
        <v>2.98037E-3</v>
      </c>
      <c r="C27345" s="13">
        <v>0.31231799999999998</v>
      </c>
      <c r="D27345">
        <f t="shared" si="855"/>
        <v>0</v>
      </c>
    </row>
    <row r="27346" spans="1:4" x14ac:dyDescent="0.3">
      <c r="A27346" s="14">
        <f t="shared" si="854"/>
        <v>2980.5299999999997</v>
      </c>
      <c r="B27346" s="13">
        <v>2.9805299999999999E-3</v>
      </c>
      <c r="C27346" s="13">
        <v>0.32889099999999999</v>
      </c>
      <c r="D27346">
        <f t="shared" si="855"/>
        <v>0</v>
      </c>
    </row>
    <row r="27347" spans="1:4" x14ac:dyDescent="0.3">
      <c r="A27347" s="14">
        <f t="shared" si="854"/>
        <v>2980.65</v>
      </c>
      <c r="B27347" s="13">
        <v>2.9806500000000001E-3</v>
      </c>
      <c r="C27347" s="13">
        <v>0.34291300000000002</v>
      </c>
      <c r="D27347">
        <f t="shared" si="855"/>
        <v>0</v>
      </c>
    </row>
    <row r="27348" spans="1:4" x14ac:dyDescent="0.3">
      <c r="A27348" s="14">
        <f t="shared" si="854"/>
        <v>2980.81</v>
      </c>
      <c r="B27348" s="13">
        <v>2.98081E-3</v>
      </c>
      <c r="C27348" s="13">
        <v>0.36421700000000001</v>
      </c>
      <c r="D27348">
        <f t="shared" si="855"/>
        <v>0</v>
      </c>
    </row>
    <row r="27349" spans="1:4" x14ac:dyDescent="0.3">
      <c r="A27349" s="14">
        <f t="shared" si="854"/>
        <v>2980.9300000000003</v>
      </c>
      <c r="B27349" s="13">
        <v>2.9809300000000001E-3</v>
      </c>
      <c r="C27349" s="13">
        <v>0.38259300000000002</v>
      </c>
      <c r="D27349">
        <f t="shared" si="855"/>
        <v>0</v>
      </c>
    </row>
    <row r="27350" spans="1:4" x14ac:dyDescent="0.3">
      <c r="A27350" s="14">
        <f t="shared" si="854"/>
        <v>2981.0299999999997</v>
      </c>
      <c r="B27350" s="13">
        <v>2.98103E-3</v>
      </c>
      <c r="C27350" s="13">
        <v>0.39983600000000002</v>
      </c>
      <c r="D27350">
        <f t="shared" si="855"/>
        <v>0</v>
      </c>
    </row>
    <row r="27351" spans="1:4" x14ac:dyDescent="0.3">
      <c r="A27351" s="14">
        <f t="shared" si="854"/>
        <v>2981.15</v>
      </c>
      <c r="B27351" s="13">
        <v>2.9811500000000001E-3</v>
      </c>
      <c r="C27351" s="13">
        <v>0.423375</v>
      </c>
      <c r="D27351">
        <f t="shared" si="855"/>
        <v>0</v>
      </c>
    </row>
    <row r="27352" spans="1:4" x14ac:dyDescent="0.3">
      <c r="A27352" s="14">
        <f t="shared" si="854"/>
        <v>2981.25</v>
      </c>
      <c r="B27352" s="13">
        <v>2.98125E-3</v>
      </c>
      <c r="C27352" s="13">
        <v>0.44750099999999998</v>
      </c>
      <c r="D27352">
        <f t="shared" si="855"/>
        <v>0</v>
      </c>
    </row>
    <row r="27353" spans="1:4" x14ac:dyDescent="0.3">
      <c r="A27353" s="14">
        <f t="shared" si="854"/>
        <v>2981.33</v>
      </c>
      <c r="B27353" s="13">
        <v>2.9813299999999999E-3</v>
      </c>
      <c r="C27353" s="13">
        <v>0.46802500000000002</v>
      </c>
      <c r="D27353">
        <f t="shared" si="855"/>
        <v>0</v>
      </c>
    </row>
    <row r="27354" spans="1:4" x14ac:dyDescent="0.3">
      <c r="A27354" s="14">
        <f t="shared" si="854"/>
        <v>2981.38</v>
      </c>
      <c r="B27354" s="13">
        <v>2.9813800000000001E-3</v>
      </c>
      <c r="C27354" s="13">
        <v>0.483072</v>
      </c>
      <c r="D27354">
        <f t="shared" si="855"/>
        <v>0</v>
      </c>
    </row>
    <row r="27355" spans="1:4" x14ac:dyDescent="0.3">
      <c r="A27355" s="14">
        <f t="shared" si="854"/>
        <v>2981.46</v>
      </c>
      <c r="B27355" s="13">
        <v>2.98146E-3</v>
      </c>
      <c r="C27355" s="13">
        <v>0.50802999999999998</v>
      </c>
      <c r="D27355">
        <f t="shared" si="855"/>
        <v>0</v>
      </c>
    </row>
    <row r="27356" spans="1:4" x14ac:dyDescent="0.3">
      <c r="A27356" s="14">
        <f t="shared" si="854"/>
        <v>2981.54</v>
      </c>
      <c r="B27356" s="13">
        <v>2.98154E-3</v>
      </c>
      <c r="C27356" s="13">
        <v>0.53383899999999995</v>
      </c>
      <c r="D27356">
        <f t="shared" si="855"/>
        <v>0</v>
      </c>
    </row>
    <row r="27357" spans="1:4" x14ac:dyDescent="0.3">
      <c r="A27357" s="14">
        <f t="shared" si="854"/>
        <v>2981.62</v>
      </c>
      <c r="B27357" s="13">
        <v>2.9816199999999999E-3</v>
      </c>
      <c r="C27357" s="13">
        <v>0.56579900000000005</v>
      </c>
      <c r="D27357">
        <f t="shared" si="855"/>
        <v>0</v>
      </c>
    </row>
    <row r="27358" spans="1:4" x14ac:dyDescent="0.3">
      <c r="A27358" s="14">
        <f t="shared" si="854"/>
        <v>2981.68</v>
      </c>
      <c r="B27358" s="13">
        <v>2.98168E-3</v>
      </c>
      <c r="C27358" s="13">
        <v>0.59282900000000005</v>
      </c>
      <c r="D27358">
        <f t="shared" si="855"/>
        <v>0</v>
      </c>
    </row>
    <row r="27359" spans="1:4" x14ac:dyDescent="0.3">
      <c r="A27359" s="14">
        <f t="shared" si="854"/>
        <v>2981.75</v>
      </c>
      <c r="B27359" s="13">
        <v>2.98175E-3</v>
      </c>
      <c r="C27359" s="13">
        <v>0.63369699999999995</v>
      </c>
      <c r="D27359">
        <f t="shared" si="855"/>
        <v>0</v>
      </c>
    </row>
    <row r="27360" spans="1:4" x14ac:dyDescent="0.3">
      <c r="A27360" s="14">
        <f t="shared" si="854"/>
        <v>2981.81</v>
      </c>
      <c r="B27360" s="13">
        <v>2.9818100000000001E-3</v>
      </c>
      <c r="C27360" s="13">
        <v>0.66856199999999999</v>
      </c>
      <c r="D27360">
        <f t="shared" si="855"/>
        <v>0</v>
      </c>
    </row>
    <row r="27361" spans="1:4" x14ac:dyDescent="0.3">
      <c r="A27361" s="14">
        <f t="shared" si="854"/>
        <v>2981.8700000000003</v>
      </c>
      <c r="B27361" s="13">
        <v>2.9818700000000002E-3</v>
      </c>
      <c r="C27361" s="13">
        <v>0.70763500000000001</v>
      </c>
      <c r="D27361">
        <f t="shared" si="855"/>
        <v>0</v>
      </c>
    </row>
    <row r="27362" spans="1:4" x14ac:dyDescent="0.3">
      <c r="A27362" s="14">
        <f t="shared" si="854"/>
        <v>2981.9500000000003</v>
      </c>
      <c r="B27362" s="13">
        <v>2.9819500000000001E-3</v>
      </c>
      <c r="C27362" s="13">
        <v>0.76096299999999995</v>
      </c>
      <c r="D27362">
        <f t="shared" si="855"/>
        <v>0</v>
      </c>
    </row>
    <row r="27363" spans="1:4" x14ac:dyDescent="0.3">
      <c r="A27363" s="14">
        <f t="shared" si="854"/>
        <v>2981.98</v>
      </c>
      <c r="B27363" s="13">
        <v>2.98198E-3</v>
      </c>
      <c r="C27363" s="13">
        <v>0.79060600000000003</v>
      </c>
      <c r="D27363">
        <f t="shared" si="855"/>
        <v>0</v>
      </c>
    </row>
    <row r="27364" spans="1:4" x14ac:dyDescent="0.3">
      <c r="A27364" s="14">
        <f t="shared" si="854"/>
        <v>2982.05</v>
      </c>
      <c r="B27364" s="13">
        <v>2.98205E-3</v>
      </c>
      <c r="C27364" s="13">
        <v>0.85670299999999999</v>
      </c>
      <c r="D27364">
        <f t="shared" si="855"/>
        <v>0</v>
      </c>
    </row>
    <row r="27365" spans="1:4" x14ac:dyDescent="0.3">
      <c r="A27365" s="14">
        <f t="shared" si="854"/>
        <v>2982.09</v>
      </c>
      <c r="B27365" s="13">
        <v>2.9820900000000002E-3</v>
      </c>
      <c r="C27365" s="13">
        <v>0.89354599999999995</v>
      </c>
      <c r="D27365">
        <f t="shared" si="855"/>
        <v>0</v>
      </c>
    </row>
    <row r="27366" spans="1:4" x14ac:dyDescent="0.3">
      <c r="A27366" s="14">
        <f t="shared" si="854"/>
        <v>2982.1600000000003</v>
      </c>
      <c r="B27366" s="13">
        <v>2.9821600000000002E-3</v>
      </c>
      <c r="C27366" s="13">
        <v>0.97585699999999997</v>
      </c>
      <c r="D27366">
        <f t="shared" si="855"/>
        <v>0</v>
      </c>
    </row>
    <row r="27367" spans="1:4" x14ac:dyDescent="0.3">
      <c r="A27367" s="14">
        <f t="shared" si="854"/>
        <v>2982.1800000000003</v>
      </c>
      <c r="B27367" s="13">
        <v>2.9821800000000001E-3</v>
      </c>
      <c r="C27367" s="13">
        <v>0.99841199999999997</v>
      </c>
      <c r="D27367">
        <f t="shared" si="855"/>
        <v>0</v>
      </c>
    </row>
    <row r="27368" spans="1:4" x14ac:dyDescent="0.3">
      <c r="A27368" s="14">
        <f t="shared" si="854"/>
        <v>2982.23</v>
      </c>
      <c r="B27368" s="13">
        <v>2.9822300000000002E-3</v>
      </c>
      <c r="C27368" s="13">
        <v>1.0712699999999999</v>
      </c>
      <c r="D27368">
        <f t="shared" si="855"/>
        <v>0</v>
      </c>
    </row>
    <row r="27369" spans="1:4" x14ac:dyDescent="0.3">
      <c r="A27369" s="14">
        <f t="shared" si="854"/>
        <v>2982.27</v>
      </c>
      <c r="B27369" s="13">
        <v>2.98227E-3</v>
      </c>
      <c r="C27369" s="13">
        <v>1.13381</v>
      </c>
      <c r="D27369">
        <f t="shared" si="855"/>
        <v>0</v>
      </c>
    </row>
    <row r="27370" spans="1:4" x14ac:dyDescent="0.3">
      <c r="A27370" s="14">
        <f t="shared" si="854"/>
        <v>2982.2999999999997</v>
      </c>
      <c r="B27370" s="13">
        <v>2.9822999999999998E-3</v>
      </c>
      <c r="C27370" s="13">
        <v>1.17204</v>
      </c>
      <c r="D27370">
        <f t="shared" si="855"/>
        <v>0</v>
      </c>
    </row>
    <row r="27371" spans="1:4" x14ac:dyDescent="0.3">
      <c r="A27371" s="14">
        <f t="shared" si="854"/>
        <v>2982.35</v>
      </c>
      <c r="B27371" s="13">
        <v>2.9823499999999999E-3</v>
      </c>
      <c r="C27371" s="13">
        <v>1.27627</v>
      </c>
      <c r="D27371">
        <f t="shared" si="855"/>
        <v>0</v>
      </c>
    </row>
    <row r="27372" spans="1:4" x14ac:dyDescent="0.3">
      <c r="A27372" s="14">
        <f t="shared" si="854"/>
        <v>2982.4</v>
      </c>
      <c r="B27372" s="13">
        <v>2.9824000000000001E-3</v>
      </c>
      <c r="C27372" s="13">
        <v>1.3693299999999999</v>
      </c>
      <c r="D27372">
        <f t="shared" si="855"/>
        <v>0</v>
      </c>
    </row>
    <row r="27373" spans="1:4" x14ac:dyDescent="0.3">
      <c r="A27373" s="14">
        <f t="shared" si="854"/>
        <v>2982.46</v>
      </c>
      <c r="B27373" s="13">
        <v>2.9824600000000001E-3</v>
      </c>
      <c r="C27373" s="13">
        <v>1.4991000000000001</v>
      </c>
      <c r="D27373">
        <f t="shared" si="855"/>
        <v>0</v>
      </c>
    </row>
    <row r="27374" spans="1:4" x14ac:dyDescent="0.3">
      <c r="A27374" s="14">
        <f t="shared" si="854"/>
        <v>2982.49</v>
      </c>
      <c r="B27374" s="13">
        <v>2.98249E-3</v>
      </c>
      <c r="C27374" s="13">
        <v>1.5555399999999999</v>
      </c>
      <c r="D27374">
        <f t="shared" si="855"/>
        <v>0</v>
      </c>
    </row>
    <row r="27375" spans="1:4" x14ac:dyDescent="0.3">
      <c r="A27375" s="14">
        <f t="shared" si="854"/>
        <v>2982.54</v>
      </c>
      <c r="B27375" s="13">
        <v>2.9825400000000001E-3</v>
      </c>
      <c r="C27375" s="13">
        <v>1.70906</v>
      </c>
      <c r="D27375">
        <f t="shared" si="855"/>
        <v>0</v>
      </c>
    </row>
    <row r="27376" spans="1:4" x14ac:dyDescent="0.3">
      <c r="A27376" s="14">
        <f t="shared" si="854"/>
        <v>2982.5899999999997</v>
      </c>
      <c r="B27376" s="13">
        <v>2.9825899999999998E-3</v>
      </c>
      <c r="C27376" s="13">
        <v>1.8455999999999999</v>
      </c>
      <c r="D27376">
        <f t="shared" si="855"/>
        <v>0</v>
      </c>
    </row>
    <row r="27377" spans="1:4" x14ac:dyDescent="0.3">
      <c r="A27377" s="14">
        <f t="shared" si="854"/>
        <v>2982.64</v>
      </c>
      <c r="B27377" s="13">
        <v>2.9826399999999999E-3</v>
      </c>
      <c r="C27377" s="13">
        <v>2.0037099999999999</v>
      </c>
      <c r="D27377">
        <f t="shared" si="855"/>
        <v>0</v>
      </c>
    </row>
    <row r="27378" spans="1:4" x14ac:dyDescent="0.3">
      <c r="A27378" s="14">
        <f t="shared" si="854"/>
        <v>2982.6800000000003</v>
      </c>
      <c r="B27378" s="13">
        <v>2.9826800000000001E-3</v>
      </c>
      <c r="C27378" s="13">
        <v>2.1345299999999998</v>
      </c>
      <c r="D27378">
        <f t="shared" si="855"/>
        <v>0</v>
      </c>
    </row>
    <row r="27379" spans="1:4" x14ac:dyDescent="0.3">
      <c r="A27379" s="14">
        <f t="shared" si="854"/>
        <v>2982.72</v>
      </c>
      <c r="B27379" s="13">
        <v>2.9827199999999999E-3</v>
      </c>
      <c r="C27379" s="13">
        <v>2.2751000000000001</v>
      </c>
      <c r="D27379">
        <f t="shared" si="855"/>
        <v>0</v>
      </c>
    </row>
    <row r="27380" spans="1:4" x14ac:dyDescent="0.3">
      <c r="A27380" s="14">
        <f t="shared" si="854"/>
        <v>2982.76</v>
      </c>
      <c r="B27380" s="13">
        <v>2.9827600000000001E-3</v>
      </c>
      <c r="C27380" s="13">
        <v>2.4260899999999999</v>
      </c>
      <c r="D27380">
        <f t="shared" si="855"/>
        <v>0</v>
      </c>
    </row>
    <row r="27381" spans="1:4" x14ac:dyDescent="0.3">
      <c r="A27381" s="14">
        <f t="shared" si="854"/>
        <v>2982.7999999999997</v>
      </c>
      <c r="B27381" s="13">
        <v>2.9827999999999999E-3</v>
      </c>
      <c r="C27381" s="13">
        <v>2.5879799999999999</v>
      </c>
      <c r="D27381">
        <f t="shared" si="855"/>
        <v>0</v>
      </c>
    </row>
    <row r="27382" spans="1:4" x14ac:dyDescent="0.3">
      <c r="A27382" s="14">
        <f t="shared" si="854"/>
        <v>2982.83</v>
      </c>
      <c r="B27382" s="13">
        <v>2.9828300000000001E-3</v>
      </c>
      <c r="C27382" s="13">
        <v>2.76146</v>
      </c>
      <c r="D27382">
        <f t="shared" si="855"/>
        <v>0</v>
      </c>
    </row>
    <row r="27383" spans="1:4" x14ac:dyDescent="0.3">
      <c r="A27383" s="14">
        <f t="shared" si="854"/>
        <v>2982.87</v>
      </c>
      <c r="B27383" s="13">
        <v>2.9828699999999999E-3</v>
      </c>
      <c r="C27383" s="13">
        <v>2.9470100000000001</v>
      </c>
      <c r="D27383">
        <f t="shared" si="855"/>
        <v>0</v>
      </c>
    </row>
    <row r="27384" spans="1:4" x14ac:dyDescent="0.3">
      <c r="A27384" s="14">
        <f t="shared" si="854"/>
        <v>2982.92</v>
      </c>
      <c r="B27384" s="13">
        <v>2.98292E-3</v>
      </c>
      <c r="C27384" s="13">
        <v>3.2143199999999998</v>
      </c>
      <c r="D27384">
        <f t="shared" si="855"/>
        <v>0</v>
      </c>
    </row>
    <row r="27385" spans="1:4" x14ac:dyDescent="0.3">
      <c r="A27385" s="14">
        <f t="shared" si="854"/>
        <v>2982.95</v>
      </c>
      <c r="B27385" s="13">
        <v>2.9829499999999998E-3</v>
      </c>
      <c r="C27385" s="13">
        <v>3.3568899999999999</v>
      </c>
      <c r="D27385">
        <f t="shared" si="855"/>
        <v>0</v>
      </c>
    </row>
    <row r="27386" spans="1:4" x14ac:dyDescent="0.3">
      <c r="A27386" s="14">
        <f t="shared" si="854"/>
        <v>2983.0099999999998</v>
      </c>
      <c r="B27386" s="13">
        <v>2.9830099999999999E-3</v>
      </c>
      <c r="C27386" s="13">
        <v>3.7138</v>
      </c>
      <c r="D27386">
        <f t="shared" si="855"/>
        <v>0</v>
      </c>
    </row>
    <row r="27387" spans="1:4" x14ac:dyDescent="0.3">
      <c r="A27387" s="14">
        <f t="shared" si="854"/>
        <v>2983.06</v>
      </c>
      <c r="B27387" s="13">
        <v>2.9830600000000001E-3</v>
      </c>
      <c r="C27387" s="13">
        <v>4.0480099999999997</v>
      </c>
      <c r="D27387">
        <f t="shared" si="855"/>
        <v>0</v>
      </c>
    </row>
    <row r="27388" spans="1:4" x14ac:dyDescent="0.3">
      <c r="A27388" s="14">
        <f t="shared" si="854"/>
        <v>2983.07</v>
      </c>
      <c r="B27388" s="13">
        <v>2.98307E-3</v>
      </c>
      <c r="C27388" s="13">
        <v>4.1654499999999999</v>
      </c>
      <c r="D27388">
        <f t="shared" si="855"/>
        <v>0</v>
      </c>
    </row>
    <row r="27389" spans="1:4" x14ac:dyDescent="0.3">
      <c r="A27389" s="14">
        <f t="shared" si="854"/>
        <v>2983.14</v>
      </c>
      <c r="B27389" s="13">
        <v>2.98314E-3</v>
      </c>
      <c r="C27389" s="13">
        <v>4.6665000000000001</v>
      </c>
      <c r="D27389">
        <f t="shared" si="855"/>
        <v>0</v>
      </c>
    </row>
    <row r="27390" spans="1:4" x14ac:dyDescent="0.3">
      <c r="A27390" s="14">
        <f t="shared" si="854"/>
        <v>2983.19</v>
      </c>
      <c r="B27390" s="13">
        <v>2.9831900000000001E-3</v>
      </c>
      <c r="C27390" s="13">
        <v>5.06745</v>
      </c>
      <c r="D27390">
        <f t="shared" si="855"/>
        <v>0</v>
      </c>
    </row>
    <row r="27391" spans="1:4" x14ac:dyDescent="0.3">
      <c r="A27391" s="14">
        <f t="shared" si="854"/>
        <v>2983.21</v>
      </c>
      <c r="B27391" s="13">
        <v>2.98321E-3</v>
      </c>
      <c r="C27391" s="13">
        <v>5.2014100000000001</v>
      </c>
      <c r="D27391">
        <f t="shared" si="855"/>
        <v>0</v>
      </c>
    </row>
    <row r="27392" spans="1:4" x14ac:dyDescent="0.3">
      <c r="A27392" s="14">
        <f t="shared" si="854"/>
        <v>2983.29</v>
      </c>
      <c r="B27392" s="13">
        <v>2.98329E-3</v>
      </c>
      <c r="C27392" s="13">
        <v>5.9162800000000004</v>
      </c>
      <c r="D27392">
        <f t="shared" si="855"/>
        <v>0</v>
      </c>
    </row>
    <row r="27393" spans="1:4" x14ac:dyDescent="0.3">
      <c r="A27393" s="14">
        <f t="shared" si="854"/>
        <v>2983.3199999999997</v>
      </c>
      <c r="B27393" s="13">
        <v>2.9833199999999998E-3</v>
      </c>
      <c r="C27393" s="13">
        <v>6.22356</v>
      </c>
      <c r="D27393">
        <f t="shared" si="855"/>
        <v>0</v>
      </c>
    </row>
    <row r="27394" spans="1:4" x14ac:dyDescent="0.3">
      <c r="A27394" s="14">
        <f t="shared" si="854"/>
        <v>2983.4</v>
      </c>
      <c r="B27394" s="13">
        <v>2.9834000000000002E-3</v>
      </c>
      <c r="C27394" s="13">
        <v>7.0457700000000001</v>
      </c>
      <c r="D27394">
        <f t="shared" si="855"/>
        <v>0</v>
      </c>
    </row>
    <row r="27395" spans="1:4" x14ac:dyDescent="0.3">
      <c r="A27395" s="14">
        <f t="shared" si="854"/>
        <v>2983.46</v>
      </c>
      <c r="B27395" s="13">
        <v>2.9834599999999998E-3</v>
      </c>
      <c r="C27395" s="13">
        <v>7.75922</v>
      </c>
      <c r="D27395">
        <f t="shared" si="855"/>
        <v>0</v>
      </c>
    </row>
    <row r="27396" spans="1:4" x14ac:dyDescent="0.3">
      <c r="A27396" s="14">
        <f t="shared" si="854"/>
        <v>2983.52</v>
      </c>
      <c r="B27396" s="13">
        <v>2.9835199999999999E-3</v>
      </c>
      <c r="C27396" s="13">
        <v>8.5086200000000005</v>
      </c>
      <c r="D27396">
        <f t="shared" si="855"/>
        <v>0</v>
      </c>
    </row>
    <row r="27397" spans="1:4" x14ac:dyDescent="0.3">
      <c r="A27397" s="14">
        <f t="shared" si="854"/>
        <v>2983.6200000000003</v>
      </c>
      <c r="B27397" s="13">
        <v>2.9836200000000002E-3</v>
      </c>
      <c r="C27397" s="13">
        <v>9.73996</v>
      </c>
      <c r="D27397">
        <f t="shared" si="855"/>
        <v>0</v>
      </c>
    </row>
    <row r="27398" spans="1:4" x14ac:dyDescent="0.3">
      <c r="A27398" s="14">
        <f t="shared" si="854"/>
        <v>2983.68</v>
      </c>
      <c r="B27398" s="13">
        <v>2.9836799999999998E-3</v>
      </c>
      <c r="C27398" s="13">
        <v>10.5268</v>
      </c>
      <c r="D27398">
        <f t="shared" si="855"/>
        <v>0</v>
      </c>
    </row>
    <row r="27399" spans="1:4" x14ac:dyDescent="0.3">
      <c r="A27399" s="14">
        <f t="shared" si="854"/>
        <v>2983.73</v>
      </c>
      <c r="B27399" s="13">
        <v>2.98373E-3</v>
      </c>
      <c r="C27399" s="13">
        <v>11.3469</v>
      </c>
      <c r="D27399">
        <f t="shared" si="855"/>
        <v>0</v>
      </c>
    </row>
    <row r="27400" spans="1:4" x14ac:dyDescent="0.3">
      <c r="A27400" s="14">
        <f t="shared" si="854"/>
        <v>2983.8199999999997</v>
      </c>
      <c r="B27400" s="13">
        <v>2.9838199999999999E-3</v>
      </c>
      <c r="C27400" s="13">
        <v>12.632</v>
      </c>
      <c r="D27400">
        <f t="shared" si="855"/>
        <v>0</v>
      </c>
    </row>
    <row r="27401" spans="1:4" x14ac:dyDescent="0.3">
      <c r="A27401" s="14">
        <f t="shared" si="854"/>
        <v>2983.92</v>
      </c>
      <c r="B27401" s="13">
        <v>2.9839200000000001E-3</v>
      </c>
      <c r="C27401" s="13">
        <v>14.2576</v>
      </c>
      <c r="D27401">
        <f t="shared" si="855"/>
        <v>0</v>
      </c>
    </row>
    <row r="27402" spans="1:4" x14ac:dyDescent="0.3">
      <c r="A27402" s="14">
        <f t="shared" si="854"/>
        <v>2984.2200000000003</v>
      </c>
      <c r="B27402" s="13">
        <v>2.9842200000000001E-3</v>
      </c>
      <c r="C27402" s="13">
        <v>19.092600000000001</v>
      </c>
      <c r="D27402">
        <f t="shared" si="855"/>
        <v>0</v>
      </c>
    </row>
    <row r="27403" spans="1:4" x14ac:dyDescent="0.3">
      <c r="A27403" s="14">
        <f t="shared" si="854"/>
        <v>2984.36</v>
      </c>
      <c r="B27403" s="13">
        <v>2.9843600000000001E-3</v>
      </c>
      <c r="C27403" s="13">
        <v>21.2577</v>
      </c>
      <c r="D27403">
        <f t="shared" si="855"/>
        <v>0</v>
      </c>
    </row>
    <row r="27404" spans="1:4" x14ac:dyDescent="0.3">
      <c r="A27404" s="14">
        <f t="shared" si="854"/>
        <v>2984.46</v>
      </c>
      <c r="B27404" s="13">
        <v>2.98446E-3</v>
      </c>
      <c r="C27404" s="13">
        <v>22.660799999999998</v>
      </c>
      <c r="D27404">
        <f t="shared" si="855"/>
        <v>0</v>
      </c>
    </row>
    <row r="27405" spans="1:4" x14ac:dyDescent="0.3">
      <c r="A27405" s="14">
        <f t="shared" ref="A27405:A27468" si="856">B27405*10^6</f>
        <v>2984.54</v>
      </c>
      <c r="B27405" s="13">
        <v>2.9845399999999999E-3</v>
      </c>
      <c r="C27405" s="13">
        <v>23.6053</v>
      </c>
      <c r="D27405">
        <f t="shared" ref="D27405:D27468" si="857">IF(A27405&gt;=A27406,11111111,0)</f>
        <v>0</v>
      </c>
    </row>
    <row r="27406" spans="1:4" x14ac:dyDescent="0.3">
      <c r="A27406" s="14">
        <f t="shared" si="856"/>
        <v>2984.6400000000003</v>
      </c>
      <c r="B27406" s="13">
        <v>2.9846400000000002E-3</v>
      </c>
      <c r="C27406" s="13">
        <v>24.688800000000001</v>
      </c>
      <c r="D27406">
        <f t="shared" si="857"/>
        <v>0</v>
      </c>
    </row>
    <row r="27407" spans="1:4" x14ac:dyDescent="0.3">
      <c r="A27407" s="14">
        <f t="shared" si="856"/>
        <v>2984.7200000000003</v>
      </c>
      <c r="B27407" s="13">
        <v>2.9847200000000002E-3</v>
      </c>
      <c r="C27407" s="13">
        <v>25.350200000000001</v>
      </c>
      <c r="D27407">
        <f t="shared" si="857"/>
        <v>0</v>
      </c>
    </row>
    <row r="27408" spans="1:4" x14ac:dyDescent="0.3">
      <c r="A27408" s="14">
        <f t="shared" si="856"/>
        <v>2984.79</v>
      </c>
      <c r="B27408" s="13">
        <v>2.9847900000000002E-3</v>
      </c>
      <c r="C27408" s="13">
        <v>25.867799999999999</v>
      </c>
      <c r="D27408">
        <f t="shared" si="857"/>
        <v>0</v>
      </c>
    </row>
    <row r="27409" spans="1:4" x14ac:dyDescent="0.3">
      <c r="A27409" s="14">
        <f t="shared" si="856"/>
        <v>2984.8700000000003</v>
      </c>
      <c r="B27409" s="13">
        <v>2.9848700000000001E-3</v>
      </c>
      <c r="C27409" s="13">
        <v>26.2316</v>
      </c>
      <c r="D27409">
        <f t="shared" si="857"/>
        <v>0</v>
      </c>
    </row>
    <row r="27410" spans="1:4" x14ac:dyDescent="0.3">
      <c r="A27410" s="14">
        <f t="shared" si="856"/>
        <v>2984.93</v>
      </c>
      <c r="B27410" s="13">
        <v>2.9849299999999998E-3</v>
      </c>
      <c r="C27410" s="13">
        <v>26.413699999999999</v>
      </c>
      <c r="D27410">
        <f t="shared" si="857"/>
        <v>0</v>
      </c>
    </row>
    <row r="27411" spans="1:4" x14ac:dyDescent="0.3">
      <c r="A27411" s="14">
        <f t="shared" si="856"/>
        <v>2985</v>
      </c>
      <c r="B27411" s="13">
        <v>2.9849999999999998E-3</v>
      </c>
      <c r="C27411" s="13">
        <v>26.4787</v>
      </c>
      <c r="D27411">
        <f t="shared" si="857"/>
        <v>0</v>
      </c>
    </row>
    <row r="27412" spans="1:4" x14ac:dyDescent="0.3">
      <c r="A27412" s="14">
        <f t="shared" si="856"/>
        <v>2985.0800000000004</v>
      </c>
      <c r="B27412" s="13">
        <v>2.9850800000000002E-3</v>
      </c>
      <c r="C27412" s="13">
        <v>26.395099999999999</v>
      </c>
      <c r="D27412">
        <f t="shared" si="857"/>
        <v>0</v>
      </c>
    </row>
    <row r="27413" spans="1:4" x14ac:dyDescent="0.3">
      <c r="A27413" s="14">
        <f t="shared" si="856"/>
        <v>2985.15</v>
      </c>
      <c r="B27413" s="13">
        <v>2.9851500000000002E-3</v>
      </c>
      <c r="C27413" s="13">
        <v>26.1402</v>
      </c>
      <c r="D27413">
        <f t="shared" si="857"/>
        <v>0</v>
      </c>
    </row>
    <row r="27414" spans="1:4" x14ac:dyDescent="0.3">
      <c r="A27414" s="14">
        <f t="shared" si="856"/>
        <v>2985.23</v>
      </c>
      <c r="B27414" s="13">
        <v>2.9852300000000002E-3</v>
      </c>
      <c r="C27414" s="13">
        <v>25.729900000000001</v>
      </c>
      <c r="D27414">
        <f t="shared" si="857"/>
        <v>0</v>
      </c>
    </row>
    <row r="27415" spans="1:4" x14ac:dyDescent="0.3">
      <c r="A27415" s="14">
        <f t="shared" si="856"/>
        <v>2985.31</v>
      </c>
      <c r="B27415" s="13">
        <v>2.9853100000000001E-3</v>
      </c>
      <c r="C27415" s="13">
        <v>25.168600000000001</v>
      </c>
      <c r="D27415">
        <f t="shared" si="857"/>
        <v>0</v>
      </c>
    </row>
    <row r="27416" spans="1:4" x14ac:dyDescent="0.3">
      <c r="A27416" s="14">
        <f t="shared" si="856"/>
        <v>2985.38</v>
      </c>
      <c r="B27416" s="13">
        <v>2.9853800000000002E-3</v>
      </c>
      <c r="C27416" s="13">
        <v>24.466999999999999</v>
      </c>
      <c r="D27416">
        <f t="shared" si="857"/>
        <v>0</v>
      </c>
    </row>
    <row r="27417" spans="1:4" x14ac:dyDescent="0.3">
      <c r="A27417" s="14">
        <f t="shared" si="856"/>
        <v>2985.46</v>
      </c>
      <c r="B27417" s="13">
        <v>2.9854600000000001E-3</v>
      </c>
      <c r="C27417" s="13">
        <v>23.638400000000001</v>
      </c>
      <c r="D27417">
        <f t="shared" si="857"/>
        <v>0</v>
      </c>
    </row>
    <row r="27418" spans="1:4" x14ac:dyDescent="0.3">
      <c r="A27418" s="14">
        <f t="shared" si="856"/>
        <v>2985.53</v>
      </c>
      <c r="B27418" s="13">
        <v>2.9855300000000001E-3</v>
      </c>
      <c r="C27418" s="13">
        <v>22.697900000000001</v>
      </c>
      <c r="D27418">
        <f t="shared" si="857"/>
        <v>0</v>
      </c>
    </row>
    <row r="27419" spans="1:4" x14ac:dyDescent="0.3">
      <c r="A27419" s="14">
        <f t="shared" si="856"/>
        <v>2985.62</v>
      </c>
      <c r="B27419" s="13">
        <v>2.98562E-3</v>
      </c>
      <c r="C27419" s="13">
        <v>21.542300000000001</v>
      </c>
      <c r="D27419">
        <f t="shared" si="857"/>
        <v>0</v>
      </c>
    </row>
    <row r="27420" spans="1:4" x14ac:dyDescent="0.3">
      <c r="A27420" s="14">
        <f t="shared" si="856"/>
        <v>2985.71</v>
      </c>
      <c r="B27420" s="13">
        <v>2.9857099999999999E-3</v>
      </c>
      <c r="C27420" s="13">
        <v>20.151800000000001</v>
      </c>
      <c r="D27420">
        <f t="shared" si="857"/>
        <v>0</v>
      </c>
    </row>
    <row r="27421" spans="1:4" x14ac:dyDescent="0.3">
      <c r="A27421" s="14">
        <f t="shared" si="856"/>
        <v>2985.8900000000003</v>
      </c>
      <c r="B27421" s="13">
        <v>2.9858900000000002E-3</v>
      </c>
      <c r="C27421" s="13">
        <v>17.337499999999999</v>
      </c>
      <c r="D27421">
        <f t="shared" si="857"/>
        <v>0</v>
      </c>
    </row>
    <row r="27422" spans="1:4" x14ac:dyDescent="0.3">
      <c r="A27422" s="14">
        <f t="shared" si="856"/>
        <v>2986.05</v>
      </c>
      <c r="B27422" s="13">
        <v>2.9860500000000001E-3</v>
      </c>
      <c r="C27422" s="13">
        <v>14.6579</v>
      </c>
      <c r="D27422">
        <f t="shared" si="857"/>
        <v>0</v>
      </c>
    </row>
    <row r="27423" spans="1:4" x14ac:dyDescent="0.3">
      <c r="A27423" s="14">
        <f t="shared" si="856"/>
        <v>2986.1699999999996</v>
      </c>
      <c r="B27423" s="13">
        <v>2.9861699999999998E-3</v>
      </c>
      <c r="C27423" s="13">
        <v>12.8873</v>
      </c>
      <c r="D27423">
        <f t="shared" si="857"/>
        <v>0</v>
      </c>
    </row>
    <row r="27424" spans="1:4" x14ac:dyDescent="0.3">
      <c r="A27424" s="14">
        <f t="shared" si="856"/>
        <v>2986.28</v>
      </c>
      <c r="B27424" s="13">
        <v>2.98628E-3</v>
      </c>
      <c r="C27424" s="13">
        <v>11.111499999999999</v>
      </c>
      <c r="D27424">
        <f t="shared" si="857"/>
        <v>0</v>
      </c>
    </row>
    <row r="27425" spans="1:4" x14ac:dyDescent="0.3">
      <c r="A27425" s="14">
        <f t="shared" si="856"/>
        <v>2986.33</v>
      </c>
      <c r="B27425" s="13">
        <v>2.9863300000000001E-3</v>
      </c>
      <c r="C27425" s="13">
        <v>10.3894</v>
      </c>
      <c r="D27425">
        <f t="shared" si="857"/>
        <v>0</v>
      </c>
    </row>
    <row r="27426" spans="1:4" x14ac:dyDescent="0.3">
      <c r="A27426" s="14">
        <f t="shared" si="856"/>
        <v>2986.43</v>
      </c>
      <c r="B27426" s="13">
        <v>2.98643E-3</v>
      </c>
      <c r="C27426" s="13">
        <v>9.1630599999999998</v>
      </c>
      <c r="D27426">
        <f t="shared" si="857"/>
        <v>0</v>
      </c>
    </row>
    <row r="27427" spans="1:4" x14ac:dyDescent="0.3">
      <c r="A27427" s="14">
        <f t="shared" si="856"/>
        <v>2986.4900000000002</v>
      </c>
      <c r="B27427" s="13">
        <v>2.9864900000000001E-3</v>
      </c>
      <c r="C27427" s="13">
        <v>8.3628499999999999</v>
      </c>
      <c r="D27427">
        <f t="shared" si="857"/>
        <v>0</v>
      </c>
    </row>
    <row r="27428" spans="1:4" x14ac:dyDescent="0.3">
      <c r="A27428" s="14">
        <f t="shared" si="856"/>
        <v>2986.57</v>
      </c>
      <c r="B27428" s="13">
        <v>2.98657E-3</v>
      </c>
      <c r="C27428" s="13">
        <v>7.3708099999999996</v>
      </c>
      <c r="D27428">
        <f t="shared" si="857"/>
        <v>0</v>
      </c>
    </row>
    <row r="27429" spans="1:4" x14ac:dyDescent="0.3">
      <c r="A27429" s="14">
        <f t="shared" si="856"/>
        <v>2986.63</v>
      </c>
      <c r="B27429" s="13">
        <v>2.9866300000000001E-3</v>
      </c>
      <c r="C27429" s="13">
        <v>6.7396099999999999</v>
      </c>
      <c r="D27429">
        <f t="shared" si="857"/>
        <v>0</v>
      </c>
    </row>
    <row r="27430" spans="1:4" x14ac:dyDescent="0.3">
      <c r="A27430" s="14">
        <f t="shared" si="856"/>
        <v>2986.71</v>
      </c>
      <c r="B27430" s="13">
        <v>2.9867100000000001E-3</v>
      </c>
      <c r="C27430" s="13">
        <v>5.9357699999999998</v>
      </c>
      <c r="D27430">
        <f t="shared" si="857"/>
        <v>0</v>
      </c>
    </row>
    <row r="27431" spans="1:4" x14ac:dyDescent="0.3">
      <c r="A27431" s="14">
        <f t="shared" si="856"/>
        <v>2986.77</v>
      </c>
      <c r="B27431" s="13">
        <v>2.9867700000000001E-3</v>
      </c>
      <c r="C27431" s="13">
        <v>5.3938100000000002</v>
      </c>
      <c r="D27431">
        <f t="shared" si="857"/>
        <v>0</v>
      </c>
    </row>
    <row r="27432" spans="1:4" x14ac:dyDescent="0.3">
      <c r="A27432" s="14">
        <f t="shared" si="856"/>
        <v>2986.84</v>
      </c>
      <c r="B27432" s="13">
        <v>2.9868400000000002E-3</v>
      </c>
      <c r="C27432" s="13">
        <v>4.7748499999999998</v>
      </c>
      <c r="D27432">
        <f t="shared" si="857"/>
        <v>0</v>
      </c>
    </row>
    <row r="27433" spans="1:4" x14ac:dyDescent="0.3">
      <c r="A27433" s="14">
        <f t="shared" si="856"/>
        <v>2986.89</v>
      </c>
      <c r="B27433" s="13">
        <v>2.9868899999999999E-3</v>
      </c>
      <c r="C27433" s="13">
        <v>4.4337499999999999</v>
      </c>
      <c r="D27433">
        <f t="shared" si="857"/>
        <v>0</v>
      </c>
    </row>
    <row r="27434" spans="1:4" x14ac:dyDescent="0.3">
      <c r="A27434" s="14">
        <f t="shared" si="856"/>
        <v>2986.92</v>
      </c>
      <c r="B27434" s="13">
        <v>2.9869200000000001E-3</v>
      </c>
      <c r="C27434" s="13">
        <v>4.2185699999999997</v>
      </c>
      <c r="D27434">
        <f t="shared" si="857"/>
        <v>0</v>
      </c>
    </row>
    <row r="27435" spans="1:4" x14ac:dyDescent="0.3">
      <c r="A27435" s="14">
        <f t="shared" si="856"/>
        <v>2986.98</v>
      </c>
      <c r="B27435" s="13">
        <v>2.9869800000000002E-3</v>
      </c>
      <c r="C27435" s="13">
        <v>3.81643</v>
      </c>
      <c r="D27435">
        <f t="shared" si="857"/>
        <v>0</v>
      </c>
    </row>
    <row r="27436" spans="1:4" x14ac:dyDescent="0.3">
      <c r="A27436" s="14">
        <f t="shared" si="856"/>
        <v>2987.02</v>
      </c>
      <c r="B27436" s="13">
        <v>2.98702E-3</v>
      </c>
      <c r="C27436" s="13">
        <v>3.5386000000000002</v>
      </c>
      <c r="D27436">
        <f t="shared" si="857"/>
        <v>0</v>
      </c>
    </row>
    <row r="27437" spans="1:4" x14ac:dyDescent="0.3">
      <c r="A27437" s="14">
        <f t="shared" si="856"/>
        <v>2987.05</v>
      </c>
      <c r="B27437" s="13">
        <v>2.9870500000000002E-3</v>
      </c>
      <c r="C27437" s="13">
        <v>3.3643200000000002</v>
      </c>
      <c r="D27437">
        <f t="shared" si="857"/>
        <v>0</v>
      </c>
    </row>
    <row r="27438" spans="1:4" x14ac:dyDescent="0.3">
      <c r="A27438" s="14">
        <f t="shared" si="856"/>
        <v>2987.1</v>
      </c>
      <c r="B27438" s="13">
        <v>2.9870999999999999E-3</v>
      </c>
      <c r="C27438" s="13">
        <v>3.1185100000000001</v>
      </c>
      <c r="D27438">
        <f t="shared" si="857"/>
        <v>0</v>
      </c>
    </row>
    <row r="27439" spans="1:4" x14ac:dyDescent="0.3">
      <c r="A27439" s="14">
        <f t="shared" si="856"/>
        <v>2987.13</v>
      </c>
      <c r="B27439" s="13">
        <v>2.9871300000000002E-3</v>
      </c>
      <c r="C27439" s="13">
        <v>2.9646400000000002</v>
      </c>
      <c r="D27439">
        <f t="shared" si="857"/>
        <v>0</v>
      </c>
    </row>
    <row r="27440" spans="1:4" x14ac:dyDescent="0.3">
      <c r="A27440" s="14">
        <f t="shared" si="856"/>
        <v>2987.17</v>
      </c>
      <c r="B27440" s="13">
        <v>2.9871699999999999E-3</v>
      </c>
      <c r="C27440" s="13">
        <v>2.7600699999999998</v>
      </c>
      <c r="D27440">
        <f t="shared" si="857"/>
        <v>0</v>
      </c>
    </row>
    <row r="27441" spans="1:4" x14ac:dyDescent="0.3">
      <c r="A27441" s="14">
        <f t="shared" si="856"/>
        <v>2987.21</v>
      </c>
      <c r="B27441" s="13">
        <v>2.9872100000000001E-3</v>
      </c>
      <c r="C27441" s="13">
        <v>2.5609099999999998</v>
      </c>
      <c r="D27441">
        <f t="shared" si="857"/>
        <v>0</v>
      </c>
    </row>
    <row r="27442" spans="1:4" x14ac:dyDescent="0.3">
      <c r="A27442" s="14">
        <f t="shared" si="856"/>
        <v>2987.2599999999998</v>
      </c>
      <c r="B27442" s="13">
        <v>2.9872599999999998E-3</v>
      </c>
      <c r="C27442" s="13">
        <v>2.37703</v>
      </c>
      <c r="D27442">
        <f t="shared" si="857"/>
        <v>0</v>
      </c>
    </row>
    <row r="27443" spans="1:4" x14ac:dyDescent="0.3">
      <c r="A27443" s="14">
        <f t="shared" si="856"/>
        <v>2987.3</v>
      </c>
      <c r="B27443" s="13">
        <v>2.9873E-3</v>
      </c>
      <c r="C27443" s="13">
        <v>2.20756</v>
      </c>
      <c r="D27443">
        <f t="shared" si="857"/>
        <v>0</v>
      </c>
    </row>
    <row r="27444" spans="1:4" x14ac:dyDescent="0.3">
      <c r="A27444" s="14">
        <f t="shared" si="856"/>
        <v>2987.33</v>
      </c>
      <c r="B27444" s="13">
        <v>2.9873299999999998E-3</v>
      </c>
      <c r="C27444" s="13">
        <v>2.1021000000000001</v>
      </c>
      <c r="D27444">
        <f t="shared" si="857"/>
        <v>0</v>
      </c>
    </row>
    <row r="27445" spans="1:4" x14ac:dyDescent="0.3">
      <c r="A27445" s="14">
        <f t="shared" si="856"/>
        <v>2987.37</v>
      </c>
      <c r="B27445" s="13">
        <v>2.98737E-3</v>
      </c>
      <c r="C27445" s="13">
        <v>1.9545699999999999</v>
      </c>
      <c r="D27445">
        <f t="shared" si="857"/>
        <v>0</v>
      </c>
    </row>
    <row r="27446" spans="1:4" x14ac:dyDescent="0.3">
      <c r="A27446" s="14">
        <f t="shared" si="856"/>
        <v>2987.42</v>
      </c>
      <c r="B27446" s="13">
        <v>2.9874200000000002E-3</v>
      </c>
      <c r="C27446" s="13">
        <v>1.8190900000000001</v>
      </c>
      <c r="D27446">
        <f t="shared" si="857"/>
        <v>0</v>
      </c>
    </row>
    <row r="27447" spans="1:4" x14ac:dyDescent="0.3">
      <c r="A27447" s="14">
        <f t="shared" si="856"/>
        <v>2987.46</v>
      </c>
      <c r="B27447" s="13">
        <v>2.9874599999999999E-3</v>
      </c>
      <c r="C27447" s="13">
        <v>1.69479</v>
      </c>
      <c r="D27447">
        <f t="shared" si="857"/>
        <v>0</v>
      </c>
    </row>
    <row r="27448" spans="1:4" x14ac:dyDescent="0.3">
      <c r="A27448" s="14">
        <f t="shared" si="856"/>
        <v>2987.5</v>
      </c>
      <c r="B27448" s="13">
        <v>2.9875000000000001E-3</v>
      </c>
      <c r="C27448" s="13">
        <v>1.5808800000000001</v>
      </c>
      <c r="D27448">
        <f t="shared" si="857"/>
        <v>0</v>
      </c>
    </row>
    <row r="27449" spans="1:4" x14ac:dyDescent="0.3">
      <c r="A27449" s="14">
        <f t="shared" si="856"/>
        <v>2987.5499999999997</v>
      </c>
      <c r="B27449" s="13">
        <v>2.9875499999999998E-3</v>
      </c>
      <c r="C27449" s="13">
        <v>1.47661</v>
      </c>
      <c r="D27449">
        <f t="shared" si="857"/>
        <v>0</v>
      </c>
    </row>
    <row r="27450" spans="1:4" x14ac:dyDescent="0.3">
      <c r="A27450" s="14">
        <f t="shared" si="856"/>
        <v>2987.58</v>
      </c>
      <c r="B27450" s="13">
        <v>2.9875800000000001E-3</v>
      </c>
      <c r="C27450" s="13">
        <v>1.41208</v>
      </c>
      <c r="D27450">
        <f t="shared" si="857"/>
        <v>0</v>
      </c>
    </row>
    <row r="27451" spans="1:4" x14ac:dyDescent="0.3">
      <c r="A27451" s="14">
        <f t="shared" si="856"/>
        <v>2987.62</v>
      </c>
      <c r="B27451" s="13">
        <v>2.9876199999999999E-3</v>
      </c>
      <c r="C27451" s="13">
        <v>1.32226</v>
      </c>
      <c r="D27451">
        <f t="shared" si="857"/>
        <v>0</v>
      </c>
    </row>
    <row r="27452" spans="1:4" x14ac:dyDescent="0.3">
      <c r="A27452" s="14">
        <f t="shared" si="856"/>
        <v>2987.67</v>
      </c>
      <c r="B27452" s="13">
        <v>2.98767E-3</v>
      </c>
      <c r="C27452" s="13">
        <v>1.2401599999999999</v>
      </c>
      <c r="D27452">
        <f t="shared" si="857"/>
        <v>0</v>
      </c>
    </row>
    <row r="27453" spans="1:4" x14ac:dyDescent="0.3">
      <c r="A27453" s="14">
        <f t="shared" si="856"/>
        <v>2987.71</v>
      </c>
      <c r="B27453" s="13">
        <v>2.9877100000000002E-3</v>
      </c>
      <c r="C27453" s="13">
        <v>1.1652100000000001</v>
      </c>
      <c r="D27453">
        <f t="shared" si="857"/>
        <v>0</v>
      </c>
    </row>
    <row r="27454" spans="1:4" x14ac:dyDescent="0.3">
      <c r="A27454" s="14">
        <f t="shared" si="856"/>
        <v>2987.77</v>
      </c>
      <c r="B27454" s="13">
        <v>2.9877699999999998E-3</v>
      </c>
      <c r="C27454" s="13">
        <v>1.0752999999999999</v>
      </c>
      <c r="D27454">
        <f t="shared" si="857"/>
        <v>0</v>
      </c>
    </row>
    <row r="27455" spans="1:4" x14ac:dyDescent="0.3">
      <c r="A27455" s="14">
        <f t="shared" si="856"/>
        <v>2987.81</v>
      </c>
      <c r="B27455" s="13">
        <v>2.98781E-3</v>
      </c>
      <c r="C27455" s="13">
        <v>1.0207999999999999</v>
      </c>
      <c r="D27455">
        <f t="shared" si="857"/>
        <v>0</v>
      </c>
    </row>
    <row r="27456" spans="1:4" x14ac:dyDescent="0.3">
      <c r="A27456" s="14">
        <f t="shared" si="856"/>
        <v>2987.86</v>
      </c>
      <c r="B27456" s="13">
        <v>2.9878600000000002E-3</v>
      </c>
      <c r="C27456" s="13">
        <v>0.95429200000000003</v>
      </c>
      <c r="D27456">
        <f t="shared" si="857"/>
        <v>0</v>
      </c>
    </row>
    <row r="27457" spans="1:4" x14ac:dyDescent="0.3">
      <c r="A27457" s="14">
        <f t="shared" si="856"/>
        <v>2987.9300000000003</v>
      </c>
      <c r="B27457" s="13">
        <v>2.9879300000000002E-3</v>
      </c>
      <c r="C27457" s="13">
        <v>0.88076600000000005</v>
      </c>
      <c r="D27457">
        <f t="shared" si="857"/>
        <v>0</v>
      </c>
    </row>
    <row r="27458" spans="1:4" x14ac:dyDescent="0.3">
      <c r="A27458" s="14">
        <f t="shared" si="856"/>
        <v>2987.98</v>
      </c>
      <c r="B27458" s="13">
        <v>2.9879799999999999E-3</v>
      </c>
      <c r="C27458" s="13">
        <v>0.82871799999999995</v>
      </c>
      <c r="D27458">
        <f t="shared" si="857"/>
        <v>0</v>
      </c>
    </row>
    <row r="27459" spans="1:4" x14ac:dyDescent="0.3">
      <c r="A27459" s="14">
        <f t="shared" si="856"/>
        <v>2988.04</v>
      </c>
      <c r="B27459" s="13">
        <v>2.98804E-3</v>
      </c>
      <c r="C27459" s="13">
        <v>0.77647200000000005</v>
      </c>
      <c r="D27459">
        <f t="shared" si="857"/>
        <v>0</v>
      </c>
    </row>
    <row r="27460" spans="1:4" x14ac:dyDescent="0.3">
      <c r="A27460" s="14">
        <f t="shared" si="856"/>
        <v>2988.1</v>
      </c>
      <c r="B27460" s="13">
        <v>2.9881E-3</v>
      </c>
      <c r="C27460" s="13">
        <v>0.73011599999999999</v>
      </c>
      <c r="D27460">
        <f t="shared" si="857"/>
        <v>0</v>
      </c>
    </row>
    <row r="27461" spans="1:4" x14ac:dyDescent="0.3">
      <c r="A27461" s="14">
        <f t="shared" si="856"/>
        <v>2988.1600000000003</v>
      </c>
      <c r="B27461" s="13">
        <v>2.9881600000000001E-3</v>
      </c>
      <c r="C27461" s="13">
        <v>0.68890099999999999</v>
      </c>
      <c r="D27461">
        <f t="shared" si="857"/>
        <v>0</v>
      </c>
    </row>
    <row r="27462" spans="1:4" x14ac:dyDescent="0.3">
      <c r="A27462" s="14">
        <f t="shared" si="856"/>
        <v>2988.2400000000002</v>
      </c>
      <c r="B27462" s="13">
        <v>2.9882400000000001E-3</v>
      </c>
      <c r="C27462" s="13">
        <v>0.64082300000000003</v>
      </c>
      <c r="D27462">
        <f t="shared" si="857"/>
        <v>0</v>
      </c>
    </row>
    <row r="27463" spans="1:4" x14ac:dyDescent="0.3">
      <c r="A27463" s="14">
        <f t="shared" si="856"/>
        <v>2988.3</v>
      </c>
      <c r="B27463" s="13">
        <v>2.9883000000000002E-3</v>
      </c>
      <c r="C27463" s="13">
        <v>0.60919199999999996</v>
      </c>
      <c r="D27463">
        <f t="shared" si="857"/>
        <v>0</v>
      </c>
    </row>
    <row r="27464" spans="1:4" x14ac:dyDescent="0.3">
      <c r="A27464" s="14">
        <f t="shared" si="856"/>
        <v>2988.3599999999997</v>
      </c>
      <c r="B27464" s="13">
        <v>2.9883599999999998E-3</v>
      </c>
      <c r="C27464" s="13">
        <v>0.58082599999999995</v>
      </c>
      <c r="D27464">
        <f t="shared" si="857"/>
        <v>0</v>
      </c>
    </row>
    <row r="27465" spans="1:4" x14ac:dyDescent="0.3">
      <c r="A27465" s="14">
        <f t="shared" si="856"/>
        <v>2988.42</v>
      </c>
      <c r="B27465" s="13">
        <v>2.9884199999999999E-3</v>
      </c>
      <c r="C27465" s="13">
        <v>0.55529899999999999</v>
      </c>
      <c r="D27465">
        <f t="shared" si="857"/>
        <v>0</v>
      </c>
    </row>
    <row r="27466" spans="1:4" x14ac:dyDescent="0.3">
      <c r="A27466" s="14">
        <f t="shared" si="856"/>
        <v>2988.48</v>
      </c>
      <c r="B27466" s="13">
        <v>2.98848E-3</v>
      </c>
      <c r="C27466" s="13">
        <v>0.532246</v>
      </c>
      <c r="D27466">
        <f t="shared" si="857"/>
        <v>0</v>
      </c>
    </row>
    <row r="27467" spans="1:4" x14ac:dyDescent="0.3">
      <c r="A27467" s="14">
        <f t="shared" si="856"/>
        <v>2988.55</v>
      </c>
      <c r="B27467" s="13">
        <v>2.98855E-3</v>
      </c>
      <c r="C27467" s="13">
        <v>0.50482700000000003</v>
      </c>
      <c r="D27467">
        <f t="shared" si="857"/>
        <v>0</v>
      </c>
    </row>
    <row r="27468" spans="1:4" x14ac:dyDescent="0.3">
      <c r="A27468" s="14">
        <f t="shared" si="856"/>
        <v>2988.63</v>
      </c>
      <c r="B27468" s="13">
        <v>2.9886299999999999E-3</v>
      </c>
      <c r="C27468" s="13">
        <v>0.480632</v>
      </c>
      <c r="D27468">
        <f t="shared" si="857"/>
        <v>0</v>
      </c>
    </row>
    <row r="27469" spans="1:4" x14ac:dyDescent="0.3">
      <c r="A27469" s="14">
        <f t="shared" ref="A27469:A27532" si="858">B27469*10^6</f>
        <v>2988.72</v>
      </c>
      <c r="B27469" s="13">
        <v>2.9887199999999998E-3</v>
      </c>
      <c r="C27469" s="13">
        <v>0.45711600000000002</v>
      </c>
      <c r="D27469">
        <f t="shared" ref="D27469:D27532" si="859">IF(A27469&gt;=A27470,11111111,0)</f>
        <v>0</v>
      </c>
    </row>
    <row r="27470" spans="1:4" x14ac:dyDescent="0.3">
      <c r="A27470" s="14">
        <f t="shared" si="858"/>
        <v>2988.81</v>
      </c>
      <c r="B27470" s="13">
        <v>2.9888100000000002E-3</v>
      </c>
      <c r="C27470" s="13">
        <v>0.43631700000000001</v>
      </c>
      <c r="D27470">
        <f t="shared" si="859"/>
        <v>0</v>
      </c>
    </row>
    <row r="27471" spans="1:4" x14ac:dyDescent="0.3">
      <c r="A27471" s="14">
        <f t="shared" si="858"/>
        <v>2988.8900000000003</v>
      </c>
      <c r="B27471" s="13">
        <v>2.9888900000000001E-3</v>
      </c>
      <c r="C27471" s="13">
        <v>0.41778300000000002</v>
      </c>
      <c r="D27471">
        <f t="shared" si="859"/>
        <v>0</v>
      </c>
    </row>
    <row r="27472" spans="1:4" x14ac:dyDescent="0.3">
      <c r="A27472" s="14">
        <f t="shared" si="858"/>
        <v>2989.0099999999998</v>
      </c>
      <c r="B27472" s="13">
        <v>2.9890099999999998E-3</v>
      </c>
      <c r="C27472" s="13">
        <v>0.39598</v>
      </c>
      <c r="D27472">
        <f t="shared" si="859"/>
        <v>0</v>
      </c>
    </row>
    <row r="27473" spans="1:4" x14ac:dyDescent="0.3">
      <c r="A27473" s="14">
        <f t="shared" si="858"/>
        <v>2989.11</v>
      </c>
      <c r="B27473" s="13">
        <v>2.9891100000000001E-3</v>
      </c>
      <c r="C27473" s="13">
        <v>0.379158</v>
      </c>
      <c r="D27473">
        <f t="shared" si="859"/>
        <v>0</v>
      </c>
    </row>
    <row r="27474" spans="1:4" x14ac:dyDescent="0.3">
      <c r="A27474" s="14">
        <f t="shared" si="858"/>
        <v>2989.2</v>
      </c>
      <c r="B27474" s="13">
        <v>2.9892E-3</v>
      </c>
      <c r="C27474" s="13">
        <v>0.36613699999999999</v>
      </c>
      <c r="D27474">
        <f t="shared" si="859"/>
        <v>0</v>
      </c>
    </row>
    <row r="27475" spans="1:4" x14ac:dyDescent="0.3">
      <c r="A27475" s="14">
        <f t="shared" si="858"/>
        <v>2989.33</v>
      </c>
      <c r="B27475" s="13">
        <v>2.9893300000000001E-3</v>
      </c>
      <c r="C27475" s="13">
        <v>0.348636</v>
      </c>
      <c r="D27475">
        <f t="shared" si="859"/>
        <v>0</v>
      </c>
    </row>
    <row r="27476" spans="1:4" x14ac:dyDescent="0.3">
      <c r="A27476" s="14">
        <f t="shared" si="858"/>
        <v>2989.46</v>
      </c>
      <c r="B27476" s="13">
        <v>2.9894600000000002E-3</v>
      </c>
      <c r="C27476" s="13">
        <v>0.33317400000000003</v>
      </c>
      <c r="D27476">
        <f t="shared" si="859"/>
        <v>0</v>
      </c>
    </row>
    <row r="27477" spans="1:4" x14ac:dyDescent="0.3">
      <c r="A27477" s="14">
        <f t="shared" si="858"/>
        <v>2989.5899999999997</v>
      </c>
      <c r="B27477" s="13">
        <v>2.9895899999999999E-3</v>
      </c>
      <c r="C27477" s="13">
        <v>0.31967099999999998</v>
      </c>
      <c r="D27477">
        <f t="shared" si="859"/>
        <v>0</v>
      </c>
    </row>
    <row r="27478" spans="1:4" x14ac:dyDescent="0.3">
      <c r="A27478" s="14">
        <f t="shared" si="858"/>
        <v>2989.75</v>
      </c>
      <c r="B27478" s="13">
        <v>2.9897499999999998E-3</v>
      </c>
      <c r="C27478" s="13">
        <v>0.304844</v>
      </c>
      <c r="D27478">
        <f t="shared" si="859"/>
        <v>0</v>
      </c>
    </row>
    <row r="27479" spans="1:4" x14ac:dyDescent="0.3">
      <c r="A27479" s="14">
        <f t="shared" si="858"/>
        <v>2989.9100000000003</v>
      </c>
      <c r="B27479" s="13">
        <v>2.9899100000000001E-3</v>
      </c>
      <c r="C27479" s="13">
        <v>0.29175699999999999</v>
      </c>
      <c r="D27479">
        <f t="shared" si="859"/>
        <v>0</v>
      </c>
    </row>
    <row r="27480" spans="1:4" x14ac:dyDescent="0.3">
      <c r="A27480" s="14">
        <f t="shared" si="858"/>
        <v>2990.06</v>
      </c>
      <c r="B27480" s="13">
        <v>2.9900600000000001E-3</v>
      </c>
      <c r="C27480" s="13">
        <v>0.28012799999999999</v>
      </c>
      <c r="D27480">
        <f t="shared" si="859"/>
        <v>0</v>
      </c>
    </row>
    <row r="27481" spans="1:4" x14ac:dyDescent="0.3">
      <c r="A27481" s="14">
        <f t="shared" si="858"/>
        <v>2990.2200000000003</v>
      </c>
      <c r="B27481" s="13">
        <v>2.99022E-3</v>
      </c>
      <c r="C27481" s="13">
        <v>0.269735</v>
      </c>
      <c r="D27481">
        <f t="shared" si="859"/>
        <v>0</v>
      </c>
    </row>
    <row r="27482" spans="1:4" x14ac:dyDescent="0.3">
      <c r="A27482" s="14">
        <f t="shared" si="858"/>
        <v>2990.4100000000003</v>
      </c>
      <c r="B27482" s="13">
        <v>2.9904100000000002E-3</v>
      </c>
      <c r="C27482" s="13">
        <v>0.25893699999999997</v>
      </c>
      <c r="D27482">
        <f t="shared" si="859"/>
        <v>0</v>
      </c>
    </row>
    <row r="27483" spans="1:4" x14ac:dyDescent="0.3">
      <c r="A27483" s="14">
        <f t="shared" si="858"/>
        <v>2990.65</v>
      </c>
      <c r="B27483" s="13">
        <v>2.9906500000000001E-3</v>
      </c>
      <c r="C27483" s="13">
        <v>0.24681400000000001</v>
      </c>
      <c r="D27483">
        <f t="shared" si="859"/>
        <v>0</v>
      </c>
    </row>
    <row r="27484" spans="1:4" x14ac:dyDescent="0.3">
      <c r="A27484" s="14">
        <f t="shared" si="858"/>
        <v>2990.88</v>
      </c>
      <c r="B27484" s="13">
        <v>2.99088E-3</v>
      </c>
      <c r="C27484" s="13">
        <v>0.23633299999999999</v>
      </c>
      <c r="D27484">
        <f t="shared" si="859"/>
        <v>0</v>
      </c>
    </row>
    <row r="27485" spans="1:4" x14ac:dyDescent="0.3">
      <c r="A27485" s="14">
        <f t="shared" si="858"/>
        <v>2991.12</v>
      </c>
      <c r="B27485" s="13">
        <v>2.9911199999999999E-3</v>
      </c>
      <c r="C27485" s="13">
        <v>0.22720399999999999</v>
      </c>
      <c r="D27485">
        <f t="shared" si="859"/>
        <v>0</v>
      </c>
    </row>
    <row r="27486" spans="1:4" x14ac:dyDescent="0.3">
      <c r="A27486" s="14">
        <f t="shared" si="858"/>
        <v>2991.36</v>
      </c>
      <c r="B27486" s="13">
        <v>2.9913600000000002E-3</v>
      </c>
      <c r="C27486" s="13">
        <v>0.21920400000000001</v>
      </c>
      <c r="D27486">
        <f t="shared" si="859"/>
        <v>0</v>
      </c>
    </row>
    <row r="27487" spans="1:4" x14ac:dyDescent="0.3">
      <c r="A27487" s="14">
        <f t="shared" si="858"/>
        <v>2991.62</v>
      </c>
      <c r="B27487" s="13">
        <v>2.99162E-3</v>
      </c>
      <c r="C27487" s="13">
        <v>0.211423</v>
      </c>
      <c r="D27487">
        <f t="shared" si="859"/>
        <v>0</v>
      </c>
    </row>
    <row r="27488" spans="1:4" x14ac:dyDescent="0.3">
      <c r="A27488" s="14">
        <f t="shared" si="858"/>
        <v>2991.9399999999996</v>
      </c>
      <c r="B27488" s="13">
        <v>2.9919399999999998E-3</v>
      </c>
      <c r="C27488" s="13">
        <v>0.20336299999999999</v>
      </c>
      <c r="D27488">
        <f t="shared" si="859"/>
        <v>0</v>
      </c>
    </row>
    <row r="27489" spans="1:4" x14ac:dyDescent="0.3">
      <c r="A27489" s="14">
        <f t="shared" si="858"/>
        <v>2992.26</v>
      </c>
      <c r="B27489" s="13">
        <v>2.9922600000000001E-3</v>
      </c>
      <c r="C27489" s="13">
        <v>0.19645399999999999</v>
      </c>
      <c r="D27489">
        <f t="shared" si="859"/>
        <v>0</v>
      </c>
    </row>
    <row r="27490" spans="1:4" x14ac:dyDescent="0.3">
      <c r="A27490" s="14">
        <f t="shared" si="858"/>
        <v>2992.6800000000003</v>
      </c>
      <c r="B27490" s="13">
        <v>2.9926800000000002E-3</v>
      </c>
      <c r="C27490" s="13">
        <v>0.18868499999999999</v>
      </c>
      <c r="D27490">
        <f t="shared" si="859"/>
        <v>0</v>
      </c>
    </row>
    <row r="27491" spans="1:4" x14ac:dyDescent="0.3">
      <c r="A27491" s="14">
        <f t="shared" si="858"/>
        <v>2993.0400000000004</v>
      </c>
      <c r="B27491" s="13">
        <v>2.9930400000000002E-3</v>
      </c>
      <c r="C27491" s="13">
        <v>0.183057</v>
      </c>
      <c r="D27491">
        <f t="shared" si="859"/>
        <v>0</v>
      </c>
    </row>
    <row r="27492" spans="1:4" x14ac:dyDescent="0.3">
      <c r="A27492" s="14">
        <f t="shared" si="858"/>
        <v>2993.5</v>
      </c>
      <c r="B27492" s="13">
        <v>2.9935000000000001E-3</v>
      </c>
      <c r="C27492" s="13">
        <v>0.17718400000000001</v>
      </c>
      <c r="D27492">
        <f t="shared" si="859"/>
        <v>0</v>
      </c>
    </row>
    <row r="27493" spans="1:4" x14ac:dyDescent="0.3">
      <c r="A27493" s="14">
        <f t="shared" si="858"/>
        <v>2993.95</v>
      </c>
      <c r="B27493" s="13">
        <v>2.99395E-3</v>
      </c>
      <c r="C27493" s="13">
        <v>0.172296</v>
      </c>
      <c r="D27493">
        <f t="shared" si="859"/>
        <v>0</v>
      </c>
    </row>
    <row r="27494" spans="1:4" x14ac:dyDescent="0.3">
      <c r="A27494" s="14">
        <f t="shared" si="858"/>
        <v>2994.4500000000003</v>
      </c>
      <c r="B27494" s="13">
        <v>2.9944500000000001E-3</v>
      </c>
      <c r="C27494" s="13">
        <v>0.16778899999999999</v>
      </c>
      <c r="D27494">
        <f t="shared" si="859"/>
        <v>0</v>
      </c>
    </row>
    <row r="27495" spans="1:4" x14ac:dyDescent="0.3">
      <c r="A27495" s="14">
        <f t="shared" si="858"/>
        <v>2995.05</v>
      </c>
      <c r="B27495" s="13">
        <v>2.99505E-3</v>
      </c>
      <c r="C27495" s="13">
        <v>0.16340299999999999</v>
      </c>
      <c r="D27495">
        <f t="shared" si="859"/>
        <v>0</v>
      </c>
    </row>
    <row r="27496" spans="1:4" x14ac:dyDescent="0.3">
      <c r="A27496" s="14">
        <f t="shared" si="858"/>
        <v>2995.65</v>
      </c>
      <c r="B27496" s="13">
        <v>2.9956499999999999E-3</v>
      </c>
      <c r="C27496" s="13">
        <v>0.15990299999999999</v>
      </c>
      <c r="D27496">
        <f t="shared" si="859"/>
        <v>0</v>
      </c>
    </row>
    <row r="27497" spans="1:4" x14ac:dyDescent="0.3">
      <c r="A27497" s="14">
        <f t="shared" si="858"/>
        <v>2996.5099999999998</v>
      </c>
      <c r="B27497" s="13">
        <v>2.99651E-3</v>
      </c>
      <c r="C27497" s="13">
        <v>0.156086</v>
      </c>
      <c r="D27497">
        <f t="shared" si="859"/>
        <v>0</v>
      </c>
    </row>
    <row r="27498" spans="1:4" x14ac:dyDescent="0.3">
      <c r="A27498" s="14">
        <f t="shared" si="858"/>
        <v>2997.48</v>
      </c>
      <c r="B27498" s="13">
        <v>2.9974799999999998E-3</v>
      </c>
      <c r="C27498" s="13">
        <v>0.15310000000000001</v>
      </c>
      <c r="D27498">
        <f t="shared" si="859"/>
        <v>0</v>
      </c>
    </row>
    <row r="27499" spans="1:4" x14ac:dyDescent="0.3">
      <c r="A27499" s="14">
        <f t="shared" si="858"/>
        <v>2998.56</v>
      </c>
      <c r="B27499" s="13">
        <v>2.9985599999999999E-3</v>
      </c>
      <c r="C27499" s="13">
        <v>0.150948</v>
      </c>
      <c r="D27499">
        <f t="shared" si="859"/>
        <v>0</v>
      </c>
    </row>
    <row r="27500" spans="1:4" x14ac:dyDescent="0.3">
      <c r="A27500" s="14">
        <f t="shared" si="858"/>
        <v>2999.64</v>
      </c>
      <c r="B27500" s="13">
        <v>2.99964E-3</v>
      </c>
      <c r="C27500" s="13">
        <v>0.149783</v>
      </c>
      <c r="D27500">
        <f t="shared" si="859"/>
        <v>0</v>
      </c>
    </row>
    <row r="27501" spans="1:4" x14ac:dyDescent="0.3">
      <c r="A27501" s="14">
        <f t="shared" si="858"/>
        <v>3000.83</v>
      </c>
      <c r="B27501" s="13">
        <v>3.0008299999999999E-3</v>
      </c>
      <c r="C27501" s="13">
        <v>0.149419</v>
      </c>
      <c r="D27501">
        <f t="shared" si="859"/>
        <v>0</v>
      </c>
    </row>
    <row r="27502" spans="1:4" x14ac:dyDescent="0.3">
      <c r="A27502" s="14">
        <f t="shared" si="858"/>
        <v>3001.9500000000003</v>
      </c>
      <c r="B27502" s="13">
        <v>3.0019500000000002E-3</v>
      </c>
      <c r="C27502" s="13">
        <v>0.149836</v>
      </c>
      <c r="D27502">
        <f t="shared" si="859"/>
        <v>0</v>
      </c>
    </row>
    <row r="27503" spans="1:4" x14ac:dyDescent="0.3">
      <c r="A27503" s="14">
        <f t="shared" si="858"/>
        <v>3003.4300000000003</v>
      </c>
      <c r="B27503" s="13">
        <v>3.0034300000000001E-3</v>
      </c>
      <c r="C27503" s="13">
        <v>0.15143599999999999</v>
      </c>
      <c r="D27503">
        <f t="shared" si="859"/>
        <v>0</v>
      </c>
    </row>
    <row r="27504" spans="1:4" x14ac:dyDescent="0.3">
      <c r="A27504" s="14">
        <f t="shared" si="858"/>
        <v>3004.5499999999997</v>
      </c>
      <c r="B27504" s="13">
        <v>3.0045499999999999E-3</v>
      </c>
      <c r="C27504" s="13">
        <v>0.153418</v>
      </c>
      <c r="D27504">
        <f t="shared" si="859"/>
        <v>0</v>
      </c>
    </row>
    <row r="27505" spans="1:4" x14ac:dyDescent="0.3">
      <c r="A27505" s="14">
        <f t="shared" si="858"/>
        <v>3005.66</v>
      </c>
      <c r="B27505" s="13">
        <v>3.0056599999999998E-3</v>
      </c>
      <c r="C27505" s="13">
        <v>0.15611900000000001</v>
      </c>
      <c r="D27505">
        <f t="shared" si="859"/>
        <v>0</v>
      </c>
    </row>
    <row r="27506" spans="1:4" x14ac:dyDescent="0.3">
      <c r="A27506" s="14">
        <f t="shared" si="858"/>
        <v>3006.77</v>
      </c>
      <c r="B27506" s="13">
        <v>3.0067700000000002E-3</v>
      </c>
      <c r="C27506" s="13">
        <v>0.15962899999999999</v>
      </c>
      <c r="D27506">
        <f t="shared" si="859"/>
        <v>0</v>
      </c>
    </row>
    <row r="27507" spans="1:4" x14ac:dyDescent="0.3">
      <c r="A27507" s="14">
        <f t="shared" si="858"/>
        <v>3007.96</v>
      </c>
      <c r="B27507" s="13">
        <v>3.0079600000000001E-3</v>
      </c>
      <c r="C27507" s="13">
        <v>0.16443199999999999</v>
      </c>
      <c r="D27507">
        <f t="shared" si="859"/>
        <v>0</v>
      </c>
    </row>
    <row r="27508" spans="1:4" x14ac:dyDescent="0.3">
      <c r="A27508" s="14">
        <f t="shared" si="858"/>
        <v>3008.85</v>
      </c>
      <c r="B27508" s="13">
        <v>3.00885E-3</v>
      </c>
      <c r="C27508" s="13">
        <v>0.168903</v>
      </c>
      <c r="D27508">
        <f t="shared" si="859"/>
        <v>0</v>
      </c>
    </row>
    <row r="27509" spans="1:4" x14ac:dyDescent="0.3">
      <c r="A27509" s="14">
        <f t="shared" si="858"/>
        <v>3009.74</v>
      </c>
      <c r="B27509" s="13">
        <v>3.0097399999999999E-3</v>
      </c>
      <c r="C27509" s="13">
        <v>0.174288</v>
      </c>
      <c r="D27509">
        <f t="shared" si="859"/>
        <v>0</v>
      </c>
    </row>
    <row r="27510" spans="1:4" x14ac:dyDescent="0.3">
      <c r="A27510" s="14">
        <f t="shared" si="858"/>
        <v>3010.56</v>
      </c>
      <c r="B27510" s="13">
        <v>3.0105599999999998E-3</v>
      </c>
      <c r="C27510" s="13">
        <v>0.18021100000000001</v>
      </c>
      <c r="D27510">
        <f t="shared" si="859"/>
        <v>0</v>
      </c>
    </row>
    <row r="27511" spans="1:4" x14ac:dyDescent="0.3">
      <c r="A27511" s="14">
        <f t="shared" si="858"/>
        <v>3011.23</v>
      </c>
      <c r="B27511" s="13">
        <v>3.0112300000000002E-3</v>
      </c>
      <c r="C27511" s="13">
        <v>0.18592500000000001</v>
      </c>
      <c r="D27511">
        <f t="shared" si="859"/>
        <v>0</v>
      </c>
    </row>
    <row r="27512" spans="1:4" x14ac:dyDescent="0.3">
      <c r="A27512" s="14">
        <f t="shared" si="858"/>
        <v>3011.9</v>
      </c>
      <c r="B27512" s="13">
        <v>3.0119000000000001E-3</v>
      </c>
      <c r="C27512" s="13">
        <v>0.192602</v>
      </c>
      <c r="D27512">
        <f t="shared" si="859"/>
        <v>0</v>
      </c>
    </row>
    <row r="27513" spans="1:4" x14ac:dyDescent="0.3">
      <c r="A27513" s="14">
        <f t="shared" si="858"/>
        <v>3012.45</v>
      </c>
      <c r="B27513" s="13">
        <v>3.0124499999999999E-3</v>
      </c>
      <c r="C27513" s="13">
        <v>0.19905400000000001</v>
      </c>
      <c r="D27513">
        <f t="shared" si="859"/>
        <v>0</v>
      </c>
    </row>
    <row r="27514" spans="1:4" x14ac:dyDescent="0.3">
      <c r="A27514" s="14">
        <f t="shared" si="858"/>
        <v>3013.01</v>
      </c>
      <c r="B27514" s="13">
        <v>3.01301E-3</v>
      </c>
      <c r="C27514" s="13">
        <v>0.206485</v>
      </c>
      <c r="D27514">
        <f t="shared" si="859"/>
        <v>0</v>
      </c>
    </row>
    <row r="27515" spans="1:4" x14ac:dyDescent="0.3">
      <c r="A27515" s="14">
        <f t="shared" si="858"/>
        <v>3013.57</v>
      </c>
      <c r="B27515" s="13">
        <v>3.0135700000000001E-3</v>
      </c>
      <c r="C27515" s="13">
        <v>0.21510199999999999</v>
      </c>
      <c r="D27515">
        <f t="shared" si="859"/>
        <v>0</v>
      </c>
    </row>
    <row r="27516" spans="1:4" x14ac:dyDescent="0.3">
      <c r="A27516" s="14">
        <f t="shared" si="858"/>
        <v>3014.03</v>
      </c>
      <c r="B27516" s="13">
        <v>3.01403E-3</v>
      </c>
      <c r="C27516" s="13">
        <v>0.223381</v>
      </c>
      <c r="D27516">
        <f t="shared" si="859"/>
        <v>0</v>
      </c>
    </row>
    <row r="27517" spans="1:4" x14ac:dyDescent="0.3">
      <c r="A27517" s="14">
        <f t="shared" si="858"/>
        <v>3014.5800000000004</v>
      </c>
      <c r="B27517" s="13">
        <v>3.0145800000000002E-3</v>
      </c>
      <c r="C27517" s="13">
        <v>0.23472599999999999</v>
      </c>
      <c r="D27517">
        <f t="shared" si="859"/>
        <v>0</v>
      </c>
    </row>
    <row r="27518" spans="1:4" x14ac:dyDescent="0.3">
      <c r="A27518" s="14">
        <f t="shared" si="858"/>
        <v>3015.08</v>
      </c>
      <c r="B27518" s="13">
        <v>3.0150799999999998E-3</v>
      </c>
      <c r="C27518" s="13">
        <v>0.24695400000000001</v>
      </c>
      <c r="D27518">
        <f t="shared" si="859"/>
        <v>0</v>
      </c>
    </row>
    <row r="27519" spans="1:4" x14ac:dyDescent="0.3">
      <c r="A27519" s="14">
        <f t="shared" si="858"/>
        <v>3015.46</v>
      </c>
      <c r="B27519" s="13">
        <v>3.0154600000000002E-3</v>
      </c>
      <c r="C27519" s="13">
        <v>0.257548</v>
      </c>
      <c r="D27519">
        <f t="shared" si="859"/>
        <v>0</v>
      </c>
    </row>
    <row r="27520" spans="1:4" x14ac:dyDescent="0.3">
      <c r="A27520" s="14">
        <f t="shared" si="858"/>
        <v>3015.8300000000004</v>
      </c>
      <c r="B27520" s="13">
        <v>3.0158300000000002E-3</v>
      </c>
      <c r="C27520" s="13">
        <v>0.26962199999999997</v>
      </c>
      <c r="D27520">
        <f t="shared" si="859"/>
        <v>0</v>
      </c>
    </row>
    <row r="27521" spans="1:4" x14ac:dyDescent="0.3">
      <c r="A27521" s="14">
        <f t="shared" si="858"/>
        <v>3016.21</v>
      </c>
      <c r="B27521" s="13">
        <v>3.0162100000000001E-3</v>
      </c>
      <c r="C27521" s="13">
        <v>0.28348000000000001</v>
      </c>
      <c r="D27521">
        <f t="shared" si="859"/>
        <v>0</v>
      </c>
    </row>
    <row r="27522" spans="1:4" x14ac:dyDescent="0.3">
      <c r="A27522" s="14">
        <f t="shared" si="858"/>
        <v>3016.58</v>
      </c>
      <c r="B27522" s="13">
        <v>3.01658E-3</v>
      </c>
      <c r="C27522" s="13">
        <v>0.29951100000000003</v>
      </c>
      <c r="D27522">
        <f t="shared" si="859"/>
        <v>0</v>
      </c>
    </row>
    <row r="27523" spans="1:4" x14ac:dyDescent="0.3">
      <c r="A27523" s="14">
        <f t="shared" si="858"/>
        <v>3016.83</v>
      </c>
      <c r="B27523" s="13">
        <v>3.0168299999999999E-3</v>
      </c>
      <c r="C27523" s="13">
        <v>0.31165100000000001</v>
      </c>
      <c r="D27523">
        <f t="shared" si="859"/>
        <v>0</v>
      </c>
    </row>
    <row r="27524" spans="1:4" x14ac:dyDescent="0.3">
      <c r="A27524" s="14">
        <f t="shared" si="858"/>
        <v>3017.09</v>
      </c>
      <c r="B27524" s="13">
        <v>3.01709E-3</v>
      </c>
      <c r="C27524" s="13">
        <v>0.32516699999999998</v>
      </c>
      <c r="D27524">
        <f t="shared" si="859"/>
        <v>0</v>
      </c>
    </row>
    <row r="27525" spans="1:4" x14ac:dyDescent="0.3">
      <c r="A27525" s="14">
        <f t="shared" si="858"/>
        <v>3017.35</v>
      </c>
      <c r="B27525" s="13">
        <v>3.0173499999999998E-3</v>
      </c>
      <c r="C27525" s="13">
        <v>0.34148200000000001</v>
      </c>
      <c r="D27525">
        <f t="shared" si="859"/>
        <v>0</v>
      </c>
    </row>
    <row r="27526" spans="1:4" x14ac:dyDescent="0.3">
      <c r="A27526" s="14">
        <f t="shared" si="858"/>
        <v>3017.59</v>
      </c>
      <c r="B27526" s="13">
        <v>3.0175900000000001E-3</v>
      </c>
      <c r="C27526" s="13">
        <v>0.35730000000000001</v>
      </c>
      <c r="D27526">
        <f t="shared" si="859"/>
        <v>0</v>
      </c>
    </row>
    <row r="27527" spans="1:4" x14ac:dyDescent="0.3">
      <c r="A27527" s="14">
        <f t="shared" si="858"/>
        <v>3017.8</v>
      </c>
      <c r="B27527" s="13">
        <v>3.0178000000000002E-3</v>
      </c>
      <c r="C27527" s="13">
        <v>0.373166</v>
      </c>
      <c r="D27527">
        <f t="shared" si="859"/>
        <v>0</v>
      </c>
    </row>
    <row r="27528" spans="1:4" x14ac:dyDescent="0.3">
      <c r="A27528" s="14">
        <f t="shared" si="858"/>
        <v>3018</v>
      </c>
      <c r="B27528" s="13">
        <v>3.0179999999999998E-3</v>
      </c>
      <c r="C27528" s="13">
        <v>0.39082800000000001</v>
      </c>
      <c r="D27528">
        <f t="shared" si="859"/>
        <v>0</v>
      </c>
    </row>
    <row r="27529" spans="1:4" x14ac:dyDescent="0.3">
      <c r="A27529" s="14">
        <f t="shared" si="858"/>
        <v>3018.21</v>
      </c>
      <c r="B27529" s="13">
        <v>3.0182099999999999E-3</v>
      </c>
      <c r="C27529" s="13">
        <v>0.41058699999999998</v>
      </c>
      <c r="D27529">
        <f t="shared" si="859"/>
        <v>0</v>
      </c>
    </row>
    <row r="27530" spans="1:4" x14ac:dyDescent="0.3">
      <c r="A27530" s="14">
        <f t="shared" si="858"/>
        <v>3018.42</v>
      </c>
      <c r="B27530" s="13">
        <v>3.01842E-3</v>
      </c>
      <c r="C27530" s="13">
        <v>0.43280999999999997</v>
      </c>
      <c r="D27530">
        <f t="shared" si="859"/>
        <v>0</v>
      </c>
    </row>
    <row r="27531" spans="1:4" x14ac:dyDescent="0.3">
      <c r="A27531" s="14">
        <f t="shared" si="858"/>
        <v>3018.63</v>
      </c>
      <c r="B27531" s="13">
        <v>3.01863E-3</v>
      </c>
      <c r="C27531" s="13">
        <v>0.457957</v>
      </c>
      <c r="D27531">
        <f t="shared" si="859"/>
        <v>0</v>
      </c>
    </row>
    <row r="27532" spans="1:4" x14ac:dyDescent="0.3">
      <c r="A27532" s="14">
        <f t="shared" si="858"/>
        <v>3018.83</v>
      </c>
      <c r="B27532" s="13">
        <v>3.0188300000000001E-3</v>
      </c>
      <c r="C27532" s="13">
        <v>0.48498000000000002</v>
      </c>
      <c r="D27532">
        <f t="shared" si="859"/>
        <v>0</v>
      </c>
    </row>
    <row r="27533" spans="1:4" x14ac:dyDescent="0.3">
      <c r="A27533" s="14">
        <f t="shared" ref="A27533:A27596" si="860">B27533*10^6</f>
        <v>3018.98</v>
      </c>
      <c r="B27533" s="13">
        <v>3.0189800000000001E-3</v>
      </c>
      <c r="C27533" s="13">
        <v>0.50838899999999998</v>
      </c>
      <c r="D27533">
        <f t="shared" ref="D27533:D27596" si="861">IF(A27533&gt;=A27534,11111111,0)</f>
        <v>0</v>
      </c>
    </row>
    <row r="27534" spans="1:4" x14ac:dyDescent="0.3">
      <c r="A27534" s="14">
        <f t="shared" si="860"/>
        <v>3019.16</v>
      </c>
      <c r="B27534" s="13">
        <v>3.0191599999999999E-3</v>
      </c>
      <c r="C27534" s="13">
        <v>0.538354</v>
      </c>
      <c r="D27534">
        <f t="shared" si="861"/>
        <v>0</v>
      </c>
    </row>
    <row r="27535" spans="1:4" x14ac:dyDescent="0.3">
      <c r="A27535" s="14">
        <f t="shared" si="860"/>
        <v>3019.29</v>
      </c>
      <c r="B27535" s="13">
        <v>3.01929E-3</v>
      </c>
      <c r="C27535" s="13">
        <v>0.56345999999999996</v>
      </c>
      <c r="D27535">
        <f t="shared" si="861"/>
        <v>0</v>
      </c>
    </row>
    <row r="27536" spans="1:4" x14ac:dyDescent="0.3">
      <c r="A27536" s="14">
        <f t="shared" si="860"/>
        <v>3019.42</v>
      </c>
      <c r="B27536" s="13">
        <v>3.0194200000000001E-3</v>
      </c>
      <c r="C27536" s="13">
        <v>0.59121299999999999</v>
      </c>
      <c r="D27536">
        <f t="shared" si="861"/>
        <v>0</v>
      </c>
    </row>
    <row r="27537" spans="1:4" x14ac:dyDescent="0.3">
      <c r="A27537" s="14">
        <f t="shared" si="860"/>
        <v>3019.55</v>
      </c>
      <c r="B27537" s="13">
        <v>3.0195500000000002E-3</v>
      </c>
      <c r="C27537" s="13">
        <v>0.62204999999999999</v>
      </c>
      <c r="D27537">
        <f t="shared" si="861"/>
        <v>0</v>
      </c>
    </row>
    <row r="27538" spans="1:4" x14ac:dyDescent="0.3">
      <c r="A27538" s="14">
        <f t="shared" si="860"/>
        <v>3019.68</v>
      </c>
      <c r="B27538" s="13">
        <v>3.0196799999999998E-3</v>
      </c>
      <c r="C27538" s="13">
        <v>0.65651199999999998</v>
      </c>
      <c r="D27538">
        <f t="shared" si="861"/>
        <v>0</v>
      </c>
    </row>
    <row r="27539" spans="1:4" x14ac:dyDescent="0.3">
      <c r="A27539" s="14">
        <f t="shared" si="860"/>
        <v>3019.8</v>
      </c>
      <c r="B27539" s="13">
        <v>3.0198E-3</v>
      </c>
      <c r="C27539" s="13">
        <v>0.69187600000000005</v>
      </c>
      <c r="D27539">
        <f t="shared" si="861"/>
        <v>0</v>
      </c>
    </row>
    <row r="27540" spans="1:4" x14ac:dyDescent="0.3">
      <c r="A27540" s="14">
        <f t="shared" si="860"/>
        <v>3019.8999999999996</v>
      </c>
      <c r="B27540" s="13">
        <v>3.0198999999999998E-3</v>
      </c>
      <c r="C27540" s="13">
        <v>0.72396000000000005</v>
      </c>
      <c r="D27540">
        <f t="shared" si="861"/>
        <v>0</v>
      </c>
    </row>
    <row r="27541" spans="1:4" x14ac:dyDescent="0.3">
      <c r="A27541" s="14">
        <f t="shared" si="860"/>
        <v>3020</v>
      </c>
      <c r="B27541" s="13">
        <v>3.0200000000000001E-3</v>
      </c>
      <c r="C27541" s="13">
        <v>0.75936700000000001</v>
      </c>
      <c r="D27541">
        <f t="shared" si="861"/>
        <v>0</v>
      </c>
    </row>
    <row r="27542" spans="1:4" x14ac:dyDescent="0.3">
      <c r="A27542" s="14">
        <f t="shared" si="860"/>
        <v>3020.09</v>
      </c>
      <c r="B27542" s="13">
        <v>3.02009E-3</v>
      </c>
      <c r="C27542" s="13">
        <v>0.79844800000000005</v>
      </c>
      <c r="D27542">
        <f t="shared" si="861"/>
        <v>0</v>
      </c>
    </row>
    <row r="27543" spans="1:4" x14ac:dyDescent="0.3">
      <c r="A27543" s="14">
        <f t="shared" si="860"/>
        <v>3020.18</v>
      </c>
      <c r="B27543" s="13">
        <v>3.0201799999999999E-3</v>
      </c>
      <c r="C27543" s="13">
        <v>0.83669099999999996</v>
      </c>
      <c r="D27543">
        <f t="shared" si="861"/>
        <v>0</v>
      </c>
    </row>
    <row r="27544" spans="1:4" x14ac:dyDescent="0.3">
      <c r="A27544" s="14">
        <f t="shared" si="860"/>
        <v>3020.29</v>
      </c>
      <c r="B27544" s="13">
        <v>3.0202900000000001E-3</v>
      </c>
      <c r="C27544" s="13">
        <v>0.89410999999999996</v>
      </c>
      <c r="D27544">
        <f t="shared" si="861"/>
        <v>0</v>
      </c>
    </row>
    <row r="27545" spans="1:4" x14ac:dyDescent="0.3">
      <c r="A27545" s="14">
        <f t="shared" si="860"/>
        <v>3020.38</v>
      </c>
      <c r="B27545" s="13">
        <v>3.02038E-3</v>
      </c>
      <c r="C27545" s="13">
        <v>0.94288000000000005</v>
      </c>
      <c r="D27545">
        <f t="shared" si="861"/>
        <v>0</v>
      </c>
    </row>
    <row r="27546" spans="1:4" x14ac:dyDescent="0.3">
      <c r="A27546" s="14">
        <f t="shared" si="860"/>
        <v>3020.47</v>
      </c>
      <c r="B27546" s="13">
        <v>3.0204699999999999E-3</v>
      </c>
      <c r="C27546" s="13">
        <v>0.99745799999999996</v>
      </c>
      <c r="D27546">
        <f t="shared" si="861"/>
        <v>0</v>
      </c>
    </row>
    <row r="27547" spans="1:4" x14ac:dyDescent="0.3">
      <c r="A27547" s="14">
        <f t="shared" si="860"/>
        <v>3020.5499999999997</v>
      </c>
      <c r="B27547" s="13">
        <v>3.0205499999999999E-3</v>
      </c>
      <c r="C27547" s="13">
        <v>1.0534699999999999</v>
      </c>
      <c r="D27547">
        <f t="shared" si="861"/>
        <v>0</v>
      </c>
    </row>
    <row r="27548" spans="1:4" x14ac:dyDescent="0.3">
      <c r="A27548" s="14">
        <f t="shared" si="860"/>
        <v>3020.61</v>
      </c>
      <c r="B27548" s="13">
        <v>3.02061E-3</v>
      </c>
      <c r="C27548" s="13">
        <v>1.1041799999999999</v>
      </c>
      <c r="D27548">
        <f t="shared" si="861"/>
        <v>0</v>
      </c>
    </row>
    <row r="27549" spans="1:4" x14ac:dyDescent="0.3">
      <c r="A27549" s="14">
        <f t="shared" si="860"/>
        <v>3020.68</v>
      </c>
      <c r="B27549" s="13">
        <v>3.02068E-3</v>
      </c>
      <c r="C27549" s="13">
        <v>1.15995</v>
      </c>
      <c r="D27549">
        <f t="shared" si="861"/>
        <v>0</v>
      </c>
    </row>
    <row r="27550" spans="1:4" x14ac:dyDescent="0.3">
      <c r="A27550" s="14">
        <f t="shared" si="860"/>
        <v>3020.7400000000002</v>
      </c>
      <c r="B27550" s="13">
        <v>3.0207400000000001E-3</v>
      </c>
      <c r="C27550" s="13">
        <v>1.22142</v>
      </c>
      <c r="D27550">
        <f t="shared" si="861"/>
        <v>0</v>
      </c>
    </row>
    <row r="27551" spans="1:4" x14ac:dyDescent="0.3">
      <c r="A27551" s="14">
        <f t="shared" si="860"/>
        <v>3020.8</v>
      </c>
      <c r="B27551" s="13">
        <v>3.0208000000000001E-3</v>
      </c>
      <c r="C27551" s="13">
        <v>1.28938</v>
      </c>
      <c r="D27551">
        <f t="shared" si="861"/>
        <v>0</v>
      </c>
    </row>
    <row r="27552" spans="1:4" x14ac:dyDescent="0.3">
      <c r="A27552" s="14">
        <f t="shared" si="860"/>
        <v>3020.85</v>
      </c>
      <c r="B27552" s="13">
        <v>3.0208499999999998E-3</v>
      </c>
      <c r="C27552" s="13">
        <v>1.33867</v>
      </c>
      <c r="D27552">
        <f t="shared" si="861"/>
        <v>0</v>
      </c>
    </row>
    <row r="27553" spans="1:4" x14ac:dyDescent="0.3">
      <c r="A27553" s="14">
        <f t="shared" si="860"/>
        <v>3020.91</v>
      </c>
      <c r="B27553" s="13">
        <v>3.0209099999999999E-3</v>
      </c>
      <c r="C27553" s="13">
        <v>1.41934</v>
      </c>
      <c r="D27553">
        <f t="shared" si="861"/>
        <v>0</v>
      </c>
    </row>
    <row r="27554" spans="1:4" x14ac:dyDescent="0.3">
      <c r="A27554" s="14">
        <f t="shared" si="860"/>
        <v>3020.97</v>
      </c>
      <c r="B27554" s="13">
        <v>3.02097E-3</v>
      </c>
      <c r="C27554" s="13">
        <v>1.49857</v>
      </c>
      <c r="D27554">
        <f t="shared" si="861"/>
        <v>0</v>
      </c>
    </row>
    <row r="27555" spans="1:4" x14ac:dyDescent="0.3">
      <c r="A27555" s="14">
        <f t="shared" si="860"/>
        <v>3021.03</v>
      </c>
      <c r="B27555" s="13">
        <v>3.0210300000000001E-3</v>
      </c>
      <c r="C27555" s="13">
        <v>1.5827899999999999</v>
      </c>
      <c r="D27555">
        <f t="shared" si="861"/>
        <v>0</v>
      </c>
    </row>
    <row r="27556" spans="1:4" x14ac:dyDescent="0.3">
      <c r="A27556" s="14">
        <f t="shared" si="860"/>
        <v>3021.0800000000004</v>
      </c>
      <c r="B27556" s="13">
        <v>3.0210800000000002E-3</v>
      </c>
      <c r="C27556" s="13">
        <v>1.6752499999999999</v>
      </c>
      <c r="D27556">
        <f t="shared" si="861"/>
        <v>0</v>
      </c>
    </row>
    <row r="27557" spans="1:4" x14ac:dyDescent="0.3">
      <c r="A27557" s="14">
        <f t="shared" si="860"/>
        <v>3021.14</v>
      </c>
      <c r="B27557" s="13">
        <v>3.0211399999999998E-3</v>
      </c>
      <c r="C27557" s="13">
        <v>1.77684</v>
      </c>
      <c r="D27557">
        <f t="shared" si="861"/>
        <v>0</v>
      </c>
    </row>
    <row r="27558" spans="1:4" x14ac:dyDescent="0.3">
      <c r="A27558" s="14">
        <f t="shared" si="860"/>
        <v>3021.19</v>
      </c>
      <c r="B27558" s="13">
        <v>3.02119E-3</v>
      </c>
      <c r="C27558" s="13">
        <v>1.8885000000000001</v>
      </c>
      <c r="D27558">
        <f t="shared" si="861"/>
        <v>0</v>
      </c>
    </row>
    <row r="27559" spans="1:4" x14ac:dyDescent="0.3">
      <c r="A27559" s="14">
        <f t="shared" si="860"/>
        <v>3021.23</v>
      </c>
      <c r="B27559" s="13">
        <v>3.0212300000000002E-3</v>
      </c>
      <c r="C27559" s="13">
        <v>1.96909</v>
      </c>
      <c r="D27559">
        <f t="shared" si="861"/>
        <v>0</v>
      </c>
    </row>
    <row r="27560" spans="1:4" x14ac:dyDescent="0.3">
      <c r="A27560" s="14">
        <f t="shared" si="860"/>
        <v>3021.27</v>
      </c>
      <c r="B27560" s="13">
        <v>3.0212699999999999E-3</v>
      </c>
      <c r="C27560" s="13">
        <v>2.0549499999999998</v>
      </c>
      <c r="D27560">
        <f t="shared" si="861"/>
        <v>0</v>
      </c>
    </row>
    <row r="27561" spans="1:4" x14ac:dyDescent="0.3">
      <c r="A27561" s="14">
        <f t="shared" si="860"/>
        <v>3021.3</v>
      </c>
      <c r="B27561" s="13">
        <v>3.0213000000000002E-3</v>
      </c>
      <c r="C27561" s="13">
        <v>2.1464599999999998</v>
      </c>
      <c r="D27561">
        <f t="shared" si="861"/>
        <v>0</v>
      </c>
    </row>
    <row r="27562" spans="1:4" x14ac:dyDescent="0.3">
      <c r="A27562" s="14">
        <f t="shared" si="860"/>
        <v>3021.34</v>
      </c>
      <c r="B27562" s="13">
        <v>3.02134E-3</v>
      </c>
      <c r="C27562" s="13">
        <v>2.2439399999999998</v>
      </c>
      <c r="D27562">
        <f t="shared" si="861"/>
        <v>0</v>
      </c>
    </row>
    <row r="27563" spans="1:4" x14ac:dyDescent="0.3">
      <c r="A27563" s="14">
        <f t="shared" si="860"/>
        <v>3021.4</v>
      </c>
      <c r="B27563" s="13">
        <v>3.0214E-3</v>
      </c>
      <c r="C27563" s="13">
        <v>2.4022700000000001</v>
      </c>
      <c r="D27563">
        <f t="shared" si="861"/>
        <v>0</v>
      </c>
    </row>
    <row r="27564" spans="1:4" x14ac:dyDescent="0.3">
      <c r="A27564" s="14">
        <f t="shared" si="860"/>
        <v>3021.4399999999996</v>
      </c>
      <c r="B27564" s="13">
        <v>3.0214399999999998E-3</v>
      </c>
      <c r="C27564" s="13">
        <v>2.51647</v>
      </c>
      <c r="D27564">
        <f t="shared" si="861"/>
        <v>0</v>
      </c>
    </row>
    <row r="27565" spans="1:4" x14ac:dyDescent="0.3">
      <c r="A27565" s="14">
        <f t="shared" si="860"/>
        <v>3021.4700000000003</v>
      </c>
      <c r="B27565" s="13">
        <v>3.0214700000000001E-3</v>
      </c>
      <c r="C27565" s="13">
        <v>2.6380400000000002</v>
      </c>
      <c r="D27565">
        <f t="shared" si="861"/>
        <v>0</v>
      </c>
    </row>
    <row r="27566" spans="1:4" x14ac:dyDescent="0.3">
      <c r="A27566" s="14">
        <f t="shared" si="860"/>
        <v>3021.53</v>
      </c>
      <c r="B27566" s="13">
        <v>3.0215300000000001E-3</v>
      </c>
      <c r="C27566" s="13">
        <v>2.8352400000000002</v>
      </c>
      <c r="D27566">
        <f t="shared" si="861"/>
        <v>0</v>
      </c>
    </row>
    <row r="27567" spans="1:4" x14ac:dyDescent="0.3">
      <c r="A27567" s="14">
        <f t="shared" si="860"/>
        <v>3021.5699999999997</v>
      </c>
      <c r="B27567" s="13">
        <v>3.0215699999999999E-3</v>
      </c>
      <c r="C27567" s="13">
        <v>2.9772099999999999</v>
      </c>
      <c r="D27567">
        <f t="shared" si="861"/>
        <v>0</v>
      </c>
    </row>
    <row r="27568" spans="1:4" x14ac:dyDescent="0.3">
      <c r="A27568" s="14">
        <f t="shared" si="860"/>
        <v>3021.62</v>
      </c>
      <c r="B27568" s="13">
        <v>3.02162E-3</v>
      </c>
      <c r="C27568" s="13">
        <v>3.1832500000000001</v>
      </c>
      <c r="D27568">
        <f t="shared" si="861"/>
        <v>0</v>
      </c>
    </row>
    <row r="27569" spans="1:4" x14ac:dyDescent="0.3">
      <c r="A27569" s="14">
        <f t="shared" si="860"/>
        <v>3021.6800000000003</v>
      </c>
      <c r="B27569" s="13">
        <v>3.0216800000000001E-3</v>
      </c>
      <c r="C27569" s="13">
        <v>3.4853200000000002</v>
      </c>
      <c r="D27569">
        <f t="shared" si="861"/>
        <v>0</v>
      </c>
    </row>
    <row r="27570" spans="1:4" x14ac:dyDescent="0.3">
      <c r="A27570" s="14">
        <f t="shared" si="860"/>
        <v>3021.75</v>
      </c>
      <c r="B27570" s="13">
        <v>3.0217500000000001E-3</v>
      </c>
      <c r="C27570" s="13">
        <v>3.8213699999999999</v>
      </c>
      <c r="D27570">
        <f t="shared" si="861"/>
        <v>0</v>
      </c>
    </row>
    <row r="27571" spans="1:4" x14ac:dyDescent="0.3">
      <c r="A27571" s="14">
        <f t="shared" si="860"/>
        <v>3021.7999999999997</v>
      </c>
      <c r="B27571" s="13">
        <v>3.0217999999999998E-3</v>
      </c>
      <c r="C27571" s="13">
        <v>4.0973100000000002</v>
      </c>
      <c r="D27571">
        <f t="shared" si="861"/>
        <v>0</v>
      </c>
    </row>
    <row r="27572" spans="1:4" x14ac:dyDescent="0.3">
      <c r="A27572" s="14">
        <f t="shared" si="860"/>
        <v>3021.85</v>
      </c>
      <c r="B27572" s="13">
        <v>3.02185E-3</v>
      </c>
      <c r="C27572" s="13">
        <v>4.3952</v>
      </c>
      <c r="D27572">
        <f t="shared" si="861"/>
        <v>0</v>
      </c>
    </row>
    <row r="27573" spans="1:4" x14ac:dyDescent="0.3">
      <c r="A27573" s="14">
        <f t="shared" si="860"/>
        <v>3021.92</v>
      </c>
      <c r="B27573" s="13">
        <v>3.02192E-3</v>
      </c>
      <c r="C27573" s="13">
        <v>4.8284700000000003</v>
      </c>
      <c r="D27573">
        <f t="shared" si="861"/>
        <v>0</v>
      </c>
    </row>
    <row r="27574" spans="1:4" x14ac:dyDescent="0.3">
      <c r="A27574" s="14">
        <f t="shared" si="860"/>
        <v>3021.9700000000003</v>
      </c>
      <c r="B27574" s="13">
        <v>3.0219700000000001E-3</v>
      </c>
      <c r="C27574" s="13">
        <v>5.1818499999999998</v>
      </c>
      <c r="D27574">
        <f t="shared" si="861"/>
        <v>0</v>
      </c>
    </row>
    <row r="27575" spans="1:4" x14ac:dyDescent="0.3">
      <c r="A27575" s="14">
        <f t="shared" si="860"/>
        <v>3022.02</v>
      </c>
      <c r="B27575" s="13">
        <v>3.0220199999999998E-3</v>
      </c>
      <c r="C27575" s="13">
        <v>5.5609999999999999</v>
      </c>
      <c r="D27575">
        <f t="shared" si="861"/>
        <v>0</v>
      </c>
    </row>
    <row r="27576" spans="1:4" x14ac:dyDescent="0.3">
      <c r="A27576" s="14">
        <f t="shared" si="860"/>
        <v>3022.08</v>
      </c>
      <c r="B27576" s="13">
        <v>3.0220799999999999E-3</v>
      </c>
      <c r="C27576" s="13">
        <v>6.10792</v>
      </c>
      <c r="D27576">
        <f t="shared" si="861"/>
        <v>0</v>
      </c>
    </row>
    <row r="27577" spans="1:4" x14ac:dyDescent="0.3">
      <c r="A27577" s="14">
        <f t="shared" si="860"/>
        <v>3022.14</v>
      </c>
      <c r="B27577" s="13">
        <v>3.02214E-3</v>
      </c>
      <c r="C27577" s="13">
        <v>6.5758900000000002</v>
      </c>
      <c r="D27577">
        <f t="shared" si="861"/>
        <v>0</v>
      </c>
    </row>
    <row r="27578" spans="1:4" x14ac:dyDescent="0.3">
      <c r="A27578" s="14">
        <f t="shared" si="860"/>
        <v>3022.19</v>
      </c>
      <c r="B27578" s="13">
        <v>3.0221900000000001E-3</v>
      </c>
      <c r="C27578" s="13">
        <v>7.0891000000000002</v>
      </c>
      <c r="D27578">
        <f t="shared" si="861"/>
        <v>0</v>
      </c>
    </row>
    <row r="27579" spans="1:4" x14ac:dyDescent="0.3">
      <c r="A27579" s="14">
        <f t="shared" si="860"/>
        <v>3022.24</v>
      </c>
      <c r="B27579" s="13">
        <v>3.0222399999999998E-3</v>
      </c>
      <c r="C27579" s="13">
        <v>7.63645</v>
      </c>
      <c r="D27579">
        <f t="shared" si="861"/>
        <v>0</v>
      </c>
    </row>
    <row r="27580" spans="1:4" x14ac:dyDescent="0.3">
      <c r="A27580" s="14">
        <f t="shared" si="860"/>
        <v>3022.2999999999997</v>
      </c>
      <c r="B27580" s="13">
        <v>3.0222999999999999E-3</v>
      </c>
      <c r="C27580" s="13">
        <v>8.2185000000000006</v>
      </c>
      <c r="D27580">
        <f t="shared" si="861"/>
        <v>0</v>
      </c>
    </row>
    <row r="27581" spans="1:4" x14ac:dyDescent="0.3">
      <c r="A27581" s="14">
        <f t="shared" si="860"/>
        <v>3022.32</v>
      </c>
      <c r="B27581" s="13">
        <v>3.0223200000000002E-3</v>
      </c>
      <c r="C27581" s="13">
        <v>8.4202499999999993</v>
      </c>
      <c r="D27581">
        <f t="shared" si="861"/>
        <v>0</v>
      </c>
    </row>
    <row r="27582" spans="1:4" x14ac:dyDescent="0.3">
      <c r="A27582" s="14">
        <f t="shared" si="860"/>
        <v>3022.35</v>
      </c>
      <c r="B27582" s="13">
        <v>3.02235E-3</v>
      </c>
      <c r="C27582" s="13">
        <v>8.8353300000000008</v>
      </c>
      <c r="D27582">
        <f t="shared" si="861"/>
        <v>0</v>
      </c>
    </row>
    <row r="27583" spans="1:4" x14ac:dyDescent="0.3">
      <c r="A27583" s="14">
        <f t="shared" si="860"/>
        <v>3022.43</v>
      </c>
      <c r="B27583" s="13">
        <v>3.02243E-3</v>
      </c>
      <c r="C27583" s="13">
        <v>9.7114700000000003</v>
      </c>
      <c r="D27583">
        <f t="shared" si="861"/>
        <v>0</v>
      </c>
    </row>
    <row r="27584" spans="1:4" x14ac:dyDescent="0.3">
      <c r="A27584" s="14">
        <f t="shared" si="860"/>
        <v>3022.52</v>
      </c>
      <c r="B27584" s="13">
        <v>3.0225199999999999E-3</v>
      </c>
      <c r="C27584" s="13">
        <v>10.9983</v>
      </c>
      <c r="D27584">
        <f t="shared" si="861"/>
        <v>0</v>
      </c>
    </row>
    <row r="27585" spans="1:4" x14ac:dyDescent="0.3">
      <c r="A27585" s="14">
        <f t="shared" si="860"/>
        <v>3022.5899999999997</v>
      </c>
      <c r="B27585" s="13">
        <v>3.0225899999999999E-3</v>
      </c>
      <c r="C27585" s="13">
        <v>11.956300000000001</v>
      </c>
      <c r="D27585">
        <f t="shared" si="861"/>
        <v>0</v>
      </c>
    </row>
    <row r="27586" spans="1:4" x14ac:dyDescent="0.3">
      <c r="A27586" s="14">
        <f t="shared" si="860"/>
        <v>3022.65</v>
      </c>
      <c r="B27586" s="13">
        <v>3.02265E-3</v>
      </c>
      <c r="C27586" s="13">
        <v>12.8475</v>
      </c>
      <c r="D27586">
        <f t="shared" si="861"/>
        <v>0</v>
      </c>
    </row>
    <row r="27587" spans="1:4" x14ac:dyDescent="0.3">
      <c r="A27587" s="14">
        <f t="shared" si="860"/>
        <v>3022.71</v>
      </c>
      <c r="B27587" s="13">
        <v>3.0227100000000001E-3</v>
      </c>
      <c r="C27587" s="13">
        <v>13.772500000000001</v>
      </c>
      <c r="D27587">
        <f t="shared" si="861"/>
        <v>0</v>
      </c>
    </row>
    <row r="27588" spans="1:4" x14ac:dyDescent="0.3">
      <c r="A27588" s="14">
        <f t="shared" si="860"/>
        <v>3022.79</v>
      </c>
      <c r="B27588" s="13">
        <v>3.02279E-3</v>
      </c>
      <c r="C27588" s="13">
        <v>14.922800000000001</v>
      </c>
      <c r="D27588">
        <f t="shared" si="861"/>
        <v>0</v>
      </c>
    </row>
    <row r="27589" spans="1:4" x14ac:dyDescent="0.3">
      <c r="A27589" s="14">
        <f t="shared" si="860"/>
        <v>3022.9100000000003</v>
      </c>
      <c r="B27589" s="13">
        <v>3.0229100000000002E-3</v>
      </c>
      <c r="C27589" s="13">
        <v>16.983899999999998</v>
      </c>
      <c r="D27589">
        <f t="shared" si="861"/>
        <v>0</v>
      </c>
    </row>
    <row r="27590" spans="1:4" x14ac:dyDescent="0.3">
      <c r="A27590" s="14">
        <f t="shared" si="860"/>
        <v>3023.2000000000003</v>
      </c>
      <c r="B27590" s="13">
        <v>3.0232000000000002E-3</v>
      </c>
      <c r="C27590" s="13">
        <v>21.6739</v>
      </c>
      <c r="D27590">
        <f t="shared" si="861"/>
        <v>0</v>
      </c>
    </row>
    <row r="27591" spans="1:4" x14ac:dyDescent="0.3">
      <c r="A27591" s="14">
        <f t="shared" si="860"/>
        <v>3023.31</v>
      </c>
      <c r="B27591" s="13">
        <v>3.02331E-3</v>
      </c>
      <c r="C27591" s="13">
        <v>23.5381</v>
      </c>
      <c r="D27591">
        <f t="shared" si="861"/>
        <v>0</v>
      </c>
    </row>
    <row r="27592" spans="1:4" x14ac:dyDescent="0.3">
      <c r="A27592" s="14">
        <f t="shared" si="860"/>
        <v>3023.4</v>
      </c>
      <c r="B27592" s="13">
        <v>3.0233999999999999E-3</v>
      </c>
      <c r="C27592" s="13">
        <v>24.8355</v>
      </c>
      <c r="D27592">
        <f t="shared" si="861"/>
        <v>0</v>
      </c>
    </row>
    <row r="27593" spans="1:4" x14ac:dyDescent="0.3">
      <c r="A27593" s="14">
        <f t="shared" si="860"/>
        <v>3023.4900000000002</v>
      </c>
      <c r="B27593" s="13">
        <v>3.0234900000000002E-3</v>
      </c>
      <c r="C27593" s="13">
        <v>26.016200000000001</v>
      </c>
      <c r="D27593">
        <f t="shared" si="861"/>
        <v>0</v>
      </c>
    </row>
    <row r="27594" spans="1:4" x14ac:dyDescent="0.3">
      <c r="A27594" s="14">
        <f t="shared" si="860"/>
        <v>3023.58</v>
      </c>
      <c r="B27594" s="13">
        <v>3.0235800000000001E-3</v>
      </c>
      <c r="C27594" s="13">
        <v>27.054300000000001</v>
      </c>
      <c r="D27594">
        <f t="shared" si="861"/>
        <v>0</v>
      </c>
    </row>
    <row r="27595" spans="1:4" x14ac:dyDescent="0.3">
      <c r="A27595" s="14">
        <f t="shared" si="860"/>
        <v>3023.67</v>
      </c>
      <c r="B27595" s="13">
        <v>3.02367E-3</v>
      </c>
      <c r="C27595" s="13">
        <v>27.926100000000002</v>
      </c>
      <c r="D27595">
        <f t="shared" si="861"/>
        <v>0</v>
      </c>
    </row>
    <row r="27596" spans="1:4" x14ac:dyDescent="0.3">
      <c r="A27596" s="14">
        <f t="shared" si="860"/>
        <v>3023.7599999999998</v>
      </c>
      <c r="B27596" s="13">
        <v>3.0237599999999999E-3</v>
      </c>
      <c r="C27596" s="13">
        <v>28.6111</v>
      </c>
      <c r="D27596">
        <f t="shared" si="861"/>
        <v>0</v>
      </c>
    </row>
    <row r="27597" spans="1:4" x14ac:dyDescent="0.3">
      <c r="A27597" s="14">
        <f t="shared" ref="A27597:A27660" si="862">B27597*10^6</f>
        <v>3023.83</v>
      </c>
      <c r="B27597" s="13">
        <v>3.0238299999999999E-3</v>
      </c>
      <c r="C27597" s="13">
        <v>29.027200000000001</v>
      </c>
      <c r="D27597">
        <f t="shared" ref="D27597:D27660" si="863">IF(A27597&gt;=A27598,11111111,0)</f>
        <v>0</v>
      </c>
    </row>
    <row r="27598" spans="1:4" x14ac:dyDescent="0.3">
      <c r="A27598" s="14">
        <f t="shared" si="862"/>
        <v>3023.91</v>
      </c>
      <c r="B27598" s="13">
        <v>3.0239099999999999E-3</v>
      </c>
      <c r="C27598" s="13">
        <v>29.2912</v>
      </c>
      <c r="D27598">
        <f t="shared" si="863"/>
        <v>0</v>
      </c>
    </row>
    <row r="27599" spans="1:4" x14ac:dyDescent="0.3">
      <c r="A27599" s="14">
        <f t="shared" si="862"/>
        <v>3023.98</v>
      </c>
      <c r="B27599" s="13">
        <v>3.0239799999999999E-3</v>
      </c>
      <c r="C27599" s="13">
        <v>29.407299999999999</v>
      </c>
      <c r="D27599">
        <f t="shared" si="863"/>
        <v>0</v>
      </c>
    </row>
    <row r="27600" spans="1:4" x14ac:dyDescent="0.3">
      <c r="A27600" s="14">
        <f t="shared" si="862"/>
        <v>3024</v>
      </c>
      <c r="B27600" s="13">
        <v>3.0240000000000002E-3</v>
      </c>
      <c r="C27600" s="13">
        <v>29.4146</v>
      </c>
      <c r="D27600">
        <f t="shared" si="863"/>
        <v>0</v>
      </c>
    </row>
    <row r="27601" spans="1:4" x14ac:dyDescent="0.3">
      <c r="A27601" s="14">
        <f t="shared" si="862"/>
        <v>3024.0699999999997</v>
      </c>
      <c r="B27601" s="13">
        <v>3.0240699999999998E-3</v>
      </c>
      <c r="C27601" s="13">
        <v>29.343499999999999</v>
      </c>
      <c r="D27601">
        <f t="shared" si="863"/>
        <v>0</v>
      </c>
    </row>
    <row r="27602" spans="1:4" x14ac:dyDescent="0.3">
      <c r="A27602" s="14">
        <f t="shared" si="862"/>
        <v>3024.14</v>
      </c>
      <c r="B27602" s="13">
        <v>3.0241399999999998E-3</v>
      </c>
      <c r="C27602" s="13">
        <v>29.133800000000001</v>
      </c>
      <c r="D27602">
        <f t="shared" si="863"/>
        <v>0</v>
      </c>
    </row>
    <row r="27603" spans="1:4" x14ac:dyDescent="0.3">
      <c r="A27603" s="14">
        <f t="shared" si="862"/>
        <v>3024.21</v>
      </c>
      <c r="B27603" s="13">
        <v>3.0242099999999998E-3</v>
      </c>
      <c r="C27603" s="13">
        <v>28.7973</v>
      </c>
      <c r="D27603">
        <f t="shared" si="863"/>
        <v>0</v>
      </c>
    </row>
    <row r="27604" spans="1:4" x14ac:dyDescent="0.3">
      <c r="A27604" s="14">
        <f t="shared" si="862"/>
        <v>3024.3</v>
      </c>
      <c r="B27604" s="13">
        <v>3.0243000000000002E-3</v>
      </c>
      <c r="C27604" s="13">
        <v>28.1797</v>
      </c>
      <c r="D27604">
        <f t="shared" si="863"/>
        <v>0</v>
      </c>
    </row>
    <row r="27605" spans="1:4" x14ac:dyDescent="0.3">
      <c r="A27605" s="14">
        <f t="shared" si="862"/>
        <v>3024.39</v>
      </c>
      <c r="B27605" s="13">
        <v>3.0243900000000001E-3</v>
      </c>
      <c r="C27605" s="13">
        <v>27.369499999999999</v>
      </c>
      <c r="D27605">
        <f t="shared" si="863"/>
        <v>0</v>
      </c>
    </row>
    <row r="27606" spans="1:4" x14ac:dyDescent="0.3">
      <c r="A27606" s="14">
        <f t="shared" si="862"/>
        <v>3024.48</v>
      </c>
      <c r="B27606" s="13">
        <v>3.02448E-3</v>
      </c>
      <c r="C27606" s="13">
        <v>26.385899999999999</v>
      </c>
      <c r="D27606">
        <f t="shared" si="863"/>
        <v>0</v>
      </c>
    </row>
    <row r="27607" spans="1:4" x14ac:dyDescent="0.3">
      <c r="A27607" s="14">
        <f t="shared" si="862"/>
        <v>3024.5699999999997</v>
      </c>
      <c r="B27607" s="13">
        <v>3.0245699999999999E-3</v>
      </c>
      <c r="C27607" s="13">
        <v>25.251799999999999</v>
      </c>
      <c r="D27607">
        <f t="shared" si="863"/>
        <v>0</v>
      </c>
    </row>
    <row r="27608" spans="1:4" x14ac:dyDescent="0.3">
      <c r="A27608" s="14">
        <f t="shared" si="862"/>
        <v>3024.69</v>
      </c>
      <c r="B27608" s="13">
        <v>3.02469E-3</v>
      </c>
      <c r="C27608" s="13">
        <v>23.549399999999999</v>
      </c>
      <c r="D27608">
        <f t="shared" si="863"/>
        <v>0</v>
      </c>
    </row>
    <row r="27609" spans="1:4" x14ac:dyDescent="0.3">
      <c r="A27609" s="14">
        <f t="shared" si="862"/>
        <v>3024.77</v>
      </c>
      <c r="B27609" s="13">
        <v>3.02477E-3</v>
      </c>
      <c r="C27609" s="13">
        <v>22.165099999999999</v>
      </c>
      <c r="D27609">
        <f t="shared" si="863"/>
        <v>0</v>
      </c>
    </row>
    <row r="27610" spans="1:4" x14ac:dyDescent="0.3">
      <c r="A27610" s="14">
        <f t="shared" si="862"/>
        <v>3024.94</v>
      </c>
      <c r="B27610" s="13">
        <v>3.0249399999999998E-3</v>
      </c>
      <c r="C27610" s="13">
        <v>19.486699999999999</v>
      </c>
      <c r="D27610">
        <f t="shared" si="863"/>
        <v>0</v>
      </c>
    </row>
    <row r="27611" spans="1:4" x14ac:dyDescent="0.3">
      <c r="A27611" s="14">
        <f t="shared" si="862"/>
        <v>3025.16</v>
      </c>
      <c r="B27611" s="13">
        <v>3.0251599999999998E-3</v>
      </c>
      <c r="C27611" s="13">
        <v>15.8857</v>
      </c>
      <c r="D27611">
        <f t="shared" si="863"/>
        <v>0</v>
      </c>
    </row>
    <row r="27612" spans="1:4" x14ac:dyDescent="0.3">
      <c r="A27612" s="14">
        <f t="shared" si="862"/>
        <v>3025.27</v>
      </c>
      <c r="B27612" s="13">
        <v>3.02527E-3</v>
      </c>
      <c r="C27612" s="13">
        <v>14.0402</v>
      </c>
      <c r="D27612">
        <f t="shared" si="863"/>
        <v>0</v>
      </c>
    </row>
    <row r="27613" spans="1:4" x14ac:dyDescent="0.3">
      <c r="A27613" s="14">
        <f t="shared" si="862"/>
        <v>3025.33</v>
      </c>
      <c r="B27613" s="13">
        <v>3.0253300000000001E-3</v>
      </c>
      <c r="C27613" s="13">
        <v>13.1098</v>
      </c>
      <c r="D27613">
        <f t="shared" si="863"/>
        <v>0</v>
      </c>
    </row>
    <row r="27614" spans="1:4" x14ac:dyDescent="0.3">
      <c r="A27614" s="14">
        <f t="shared" si="862"/>
        <v>3025.3900000000003</v>
      </c>
      <c r="B27614" s="13">
        <v>3.0253900000000002E-3</v>
      </c>
      <c r="C27614" s="13">
        <v>12.212400000000001</v>
      </c>
      <c r="D27614">
        <f t="shared" si="863"/>
        <v>0</v>
      </c>
    </row>
    <row r="27615" spans="1:4" x14ac:dyDescent="0.3">
      <c r="A27615" s="14">
        <f t="shared" si="862"/>
        <v>3025.4700000000003</v>
      </c>
      <c r="B27615" s="13">
        <v>3.0254700000000002E-3</v>
      </c>
      <c r="C27615" s="13">
        <v>11.141999999999999</v>
      </c>
      <c r="D27615">
        <f t="shared" si="863"/>
        <v>0</v>
      </c>
    </row>
    <row r="27616" spans="1:4" x14ac:dyDescent="0.3">
      <c r="A27616" s="14">
        <f t="shared" si="862"/>
        <v>3025.56</v>
      </c>
      <c r="B27616" s="13">
        <v>3.0255600000000001E-3</v>
      </c>
      <c r="C27616" s="13">
        <v>9.9893400000000003</v>
      </c>
      <c r="D27616">
        <f t="shared" si="863"/>
        <v>0</v>
      </c>
    </row>
    <row r="27617" spans="1:4" x14ac:dyDescent="0.3">
      <c r="A27617" s="14">
        <f t="shared" si="862"/>
        <v>3025.6200000000003</v>
      </c>
      <c r="B27617" s="13">
        <v>3.0256200000000001E-3</v>
      </c>
      <c r="C27617" s="13">
        <v>9.2166700000000006</v>
      </c>
      <c r="D27617">
        <f t="shared" si="863"/>
        <v>0</v>
      </c>
    </row>
    <row r="27618" spans="1:4" x14ac:dyDescent="0.3">
      <c r="A27618" s="14">
        <f t="shared" si="862"/>
        <v>3025.6800000000003</v>
      </c>
      <c r="B27618" s="13">
        <v>3.0256800000000002E-3</v>
      </c>
      <c r="C27618" s="13">
        <v>8.4898299999999995</v>
      </c>
      <c r="D27618">
        <f t="shared" si="863"/>
        <v>0</v>
      </c>
    </row>
    <row r="27619" spans="1:4" x14ac:dyDescent="0.3">
      <c r="A27619" s="14">
        <f t="shared" si="862"/>
        <v>3025.74</v>
      </c>
      <c r="B27619" s="13">
        <v>3.0257399999999999E-3</v>
      </c>
      <c r="C27619" s="13">
        <v>7.80924</v>
      </c>
      <c r="D27619">
        <f t="shared" si="863"/>
        <v>0</v>
      </c>
    </row>
    <row r="27620" spans="1:4" x14ac:dyDescent="0.3">
      <c r="A27620" s="14">
        <f t="shared" si="862"/>
        <v>3025.81</v>
      </c>
      <c r="B27620" s="13">
        <v>3.0258099999999999E-3</v>
      </c>
      <c r="C27620" s="13">
        <v>7.1747800000000002</v>
      </c>
      <c r="D27620">
        <f t="shared" si="863"/>
        <v>0</v>
      </c>
    </row>
    <row r="27621" spans="1:4" x14ac:dyDescent="0.3">
      <c r="A27621" s="14">
        <f t="shared" si="862"/>
        <v>3025.87</v>
      </c>
      <c r="B27621" s="13">
        <v>3.0258699999999999E-3</v>
      </c>
      <c r="C27621" s="13">
        <v>6.5857999999999999</v>
      </c>
      <c r="D27621">
        <f t="shared" si="863"/>
        <v>0</v>
      </c>
    </row>
    <row r="27622" spans="1:4" x14ac:dyDescent="0.3">
      <c r="A27622" s="14">
        <f t="shared" si="862"/>
        <v>3025.95</v>
      </c>
      <c r="B27622" s="13">
        <v>3.0259499999999999E-3</v>
      </c>
      <c r="C27622" s="13">
        <v>5.8694600000000001</v>
      </c>
      <c r="D27622">
        <f t="shared" si="863"/>
        <v>0</v>
      </c>
    </row>
    <row r="27623" spans="1:4" x14ac:dyDescent="0.3">
      <c r="A27623" s="14">
        <f t="shared" si="862"/>
        <v>3026.0099999999998</v>
      </c>
      <c r="B27623" s="13">
        <v>3.02601E-3</v>
      </c>
      <c r="C27623" s="13">
        <v>5.4514300000000002</v>
      </c>
      <c r="D27623">
        <f t="shared" si="863"/>
        <v>0</v>
      </c>
    </row>
    <row r="27624" spans="1:4" x14ac:dyDescent="0.3">
      <c r="A27624" s="14">
        <f t="shared" si="862"/>
        <v>3026.02</v>
      </c>
      <c r="B27624" s="13">
        <v>3.0260199999999999E-3</v>
      </c>
      <c r="C27624" s="13">
        <v>5.3130699999999997</v>
      </c>
      <c r="D27624">
        <f t="shared" si="863"/>
        <v>0</v>
      </c>
    </row>
    <row r="27625" spans="1:4" x14ac:dyDescent="0.3">
      <c r="A27625" s="14">
        <f t="shared" si="862"/>
        <v>3026.06</v>
      </c>
      <c r="B27625" s="13">
        <v>3.0260600000000001E-3</v>
      </c>
      <c r="C27625" s="13">
        <v>5.0468500000000001</v>
      </c>
      <c r="D27625">
        <f t="shared" si="863"/>
        <v>0</v>
      </c>
    </row>
    <row r="27626" spans="1:4" x14ac:dyDescent="0.3">
      <c r="A27626" s="14">
        <f t="shared" si="862"/>
        <v>3026.1</v>
      </c>
      <c r="B27626" s="13">
        <v>3.0260999999999999E-3</v>
      </c>
      <c r="C27626" s="13">
        <v>4.7944399999999998</v>
      </c>
      <c r="D27626">
        <f t="shared" si="863"/>
        <v>0</v>
      </c>
    </row>
    <row r="27627" spans="1:4" x14ac:dyDescent="0.3">
      <c r="A27627" s="14">
        <f t="shared" si="862"/>
        <v>3026.16</v>
      </c>
      <c r="B27627" s="13">
        <v>3.02616E-3</v>
      </c>
      <c r="C27627" s="13">
        <v>4.4405400000000004</v>
      </c>
      <c r="D27627">
        <f t="shared" si="863"/>
        <v>0</v>
      </c>
    </row>
    <row r="27628" spans="1:4" x14ac:dyDescent="0.3">
      <c r="A27628" s="14">
        <f t="shared" si="862"/>
        <v>3026.19</v>
      </c>
      <c r="B27628" s="13">
        <v>3.0261900000000002E-3</v>
      </c>
      <c r="C27628" s="13">
        <v>4.22044</v>
      </c>
      <c r="D27628">
        <f t="shared" si="863"/>
        <v>0</v>
      </c>
    </row>
    <row r="27629" spans="1:4" x14ac:dyDescent="0.3">
      <c r="A27629" s="14">
        <f t="shared" si="862"/>
        <v>3026.23</v>
      </c>
      <c r="B27629" s="13">
        <v>3.02623E-3</v>
      </c>
      <c r="C27629" s="13">
        <v>4.0125299999999999</v>
      </c>
      <c r="D27629">
        <f t="shared" si="863"/>
        <v>0</v>
      </c>
    </row>
    <row r="27630" spans="1:4" x14ac:dyDescent="0.3">
      <c r="A27630" s="14">
        <f t="shared" si="862"/>
        <v>3026.28</v>
      </c>
      <c r="B27630" s="13">
        <v>3.0262800000000001E-3</v>
      </c>
      <c r="C27630" s="13">
        <v>3.72227</v>
      </c>
      <c r="D27630">
        <f t="shared" si="863"/>
        <v>0</v>
      </c>
    </row>
    <row r="27631" spans="1:4" x14ac:dyDescent="0.3">
      <c r="A27631" s="14">
        <f t="shared" si="862"/>
        <v>3026.3199999999997</v>
      </c>
      <c r="B27631" s="13">
        <v>3.0263199999999999E-3</v>
      </c>
      <c r="C27631" s="13">
        <v>3.5425399999999998</v>
      </c>
      <c r="D27631">
        <f t="shared" si="863"/>
        <v>0</v>
      </c>
    </row>
    <row r="27632" spans="1:4" x14ac:dyDescent="0.3">
      <c r="A27632" s="14">
        <f t="shared" si="862"/>
        <v>3026.38</v>
      </c>
      <c r="B27632" s="13">
        <v>3.02638E-3</v>
      </c>
      <c r="C27632" s="13">
        <v>3.2922899999999999</v>
      </c>
      <c r="D27632">
        <f t="shared" si="863"/>
        <v>0</v>
      </c>
    </row>
    <row r="27633" spans="1:4" x14ac:dyDescent="0.3">
      <c r="A27633" s="14">
        <f t="shared" si="862"/>
        <v>3026.42</v>
      </c>
      <c r="B27633" s="13">
        <v>3.0264200000000002E-3</v>
      </c>
      <c r="C27633" s="13">
        <v>3.13767</v>
      </c>
      <c r="D27633">
        <f t="shared" si="863"/>
        <v>0</v>
      </c>
    </row>
    <row r="27634" spans="1:4" x14ac:dyDescent="0.3">
      <c r="A27634" s="14">
        <f t="shared" si="862"/>
        <v>3026.45</v>
      </c>
      <c r="B27634" s="13">
        <v>3.02645E-3</v>
      </c>
      <c r="C27634" s="13">
        <v>2.9923099999999998</v>
      </c>
      <c r="D27634">
        <f t="shared" si="863"/>
        <v>0</v>
      </c>
    </row>
    <row r="27635" spans="1:4" x14ac:dyDescent="0.3">
      <c r="A27635" s="14">
        <f t="shared" si="862"/>
        <v>3026.4900000000002</v>
      </c>
      <c r="B27635" s="13">
        <v>3.0264900000000002E-3</v>
      </c>
      <c r="C27635" s="13">
        <v>2.85568</v>
      </c>
      <c r="D27635">
        <f t="shared" si="863"/>
        <v>0</v>
      </c>
    </row>
    <row r="27636" spans="1:4" x14ac:dyDescent="0.3">
      <c r="A27636" s="14">
        <f t="shared" si="862"/>
        <v>3026.5299999999997</v>
      </c>
      <c r="B27636" s="13">
        <v>3.0265299999999999E-3</v>
      </c>
      <c r="C27636" s="13">
        <v>2.7273700000000001</v>
      </c>
      <c r="D27636">
        <f t="shared" si="863"/>
        <v>0</v>
      </c>
    </row>
    <row r="27637" spans="1:4" x14ac:dyDescent="0.3">
      <c r="A27637" s="14">
        <f t="shared" si="862"/>
        <v>3026.58</v>
      </c>
      <c r="B27637" s="13">
        <v>3.0265800000000001E-3</v>
      </c>
      <c r="C27637" s="13">
        <v>2.56081</v>
      </c>
      <c r="D27637">
        <f t="shared" si="863"/>
        <v>0</v>
      </c>
    </row>
    <row r="27638" spans="1:4" x14ac:dyDescent="0.3">
      <c r="A27638" s="14">
        <f t="shared" si="862"/>
        <v>3026.65</v>
      </c>
      <c r="B27638" s="13">
        <v>3.0266500000000001E-3</v>
      </c>
      <c r="C27638" s="13">
        <v>2.3523000000000001</v>
      </c>
      <c r="D27638">
        <f t="shared" si="863"/>
        <v>0</v>
      </c>
    </row>
    <row r="27639" spans="1:4" x14ac:dyDescent="0.3">
      <c r="A27639" s="14">
        <f t="shared" si="862"/>
        <v>3026.71</v>
      </c>
      <c r="B27639" s="13">
        <v>3.0267100000000002E-3</v>
      </c>
      <c r="C27639" s="13">
        <v>2.2121900000000001</v>
      </c>
      <c r="D27639">
        <f t="shared" si="863"/>
        <v>0</v>
      </c>
    </row>
    <row r="27640" spans="1:4" x14ac:dyDescent="0.3">
      <c r="A27640" s="14">
        <f t="shared" si="862"/>
        <v>3026.7599999999998</v>
      </c>
      <c r="B27640" s="13">
        <v>3.0267599999999999E-3</v>
      </c>
      <c r="C27640" s="13">
        <v>2.08474</v>
      </c>
      <c r="D27640">
        <f t="shared" si="863"/>
        <v>0</v>
      </c>
    </row>
    <row r="27641" spans="1:4" x14ac:dyDescent="0.3">
      <c r="A27641" s="14">
        <f t="shared" si="862"/>
        <v>3026.83</v>
      </c>
      <c r="B27641" s="13">
        <v>3.0268299999999999E-3</v>
      </c>
      <c r="C27641" s="13">
        <v>1.9325399999999999</v>
      </c>
      <c r="D27641">
        <f t="shared" si="863"/>
        <v>0</v>
      </c>
    </row>
    <row r="27642" spans="1:4" x14ac:dyDescent="0.3">
      <c r="A27642" s="14">
        <f t="shared" si="862"/>
        <v>3026.89</v>
      </c>
      <c r="B27642" s="13">
        <v>3.02689E-3</v>
      </c>
      <c r="C27642" s="13">
        <v>1.8304</v>
      </c>
      <c r="D27642">
        <f t="shared" si="863"/>
        <v>0</v>
      </c>
    </row>
    <row r="27643" spans="1:4" x14ac:dyDescent="0.3">
      <c r="A27643" s="14">
        <f t="shared" si="862"/>
        <v>3026.94</v>
      </c>
      <c r="B27643" s="13">
        <v>3.0269400000000001E-3</v>
      </c>
      <c r="C27643" s="13">
        <v>1.7374799999999999</v>
      </c>
      <c r="D27643">
        <f t="shared" si="863"/>
        <v>0</v>
      </c>
    </row>
    <row r="27644" spans="1:4" x14ac:dyDescent="0.3">
      <c r="A27644" s="14">
        <f t="shared" si="862"/>
        <v>3027.01</v>
      </c>
      <c r="B27644" s="13">
        <v>3.0270100000000001E-3</v>
      </c>
      <c r="C27644" s="13">
        <v>1.62643</v>
      </c>
      <c r="D27644">
        <f t="shared" si="863"/>
        <v>0</v>
      </c>
    </row>
    <row r="27645" spans="1:4" x14ac:dyDescent="0.3">
      <c r="A27645" s="14">
        <f t="shared" si="862"/>
        <v>3027.08</v>
      </c>
      <c r="B27645" s="13">
        <v>3.0270800000000001E-3</v>
      </c>
      <c r="C27645" s="13">
        <v>1.5284</v>
      </c>
      <c r="D27645">
        <f t="shared" si="863"/>
        <v>0</v>
      </c>
    </row>
    <row r="27646" spans="1:4" x14ac:dyDescent="0.3">
      <c r="A27646" s="14">
        <f t="shared" si="862"/>
        <v>3027.17</v>
      </c>
      <c r="B27646" s="13">
        <v>3.02717E-3</v>
      </c>
      <c r="C27646" s="13">
        <v>1.4282699999999999</v>
      </c>
      <c r="D27646">
        <f t="shared" si="863"/>
        <v>0</v>
      </c>
    </row>
    <row r="27647" spans="1:4" x14ac:dyDescent="0.3">
      <c r="A27647" s="14">
        <f t="shared" si="862"/>
        <v>3027.2400000000002</v>
      </c>
      <c r="B27647" s="13">
        <v>3.0272400000000001E-3</v>
      </c>
      <c r="C27647" s="13">
        <v>1.3530199999999999</v>
      </c>
      <c r="D27647">
        <f t="shared" si="863"/>
        <v>0</v>
      </c>
    </row>
    <row r="27648" spans="1:4" x14ac:dyDescent="0.3">
      <c r="A27648" s="14">
        <f t="shared" si="862"/>
        <v>3027.29</v>
      </c>
      <c r="B27648" s="13">
        <v>3.0272900000000002E-3</v>
      </c>
      <c r="C27648" s="13">
        <v>1.3076099999999999</v>
      </c>
      <c r="D27648">
        <f t="shared" si="863"/>
        <v>0</v>
      </c>
    </row>
    <row r="27649" spans="1:4" x14ac:dyDescent="0.3">
      <c r="A27649" s="14">
        <f t="shared" si="862"/>
        <v>3027.36</v>
      </c>
      <c r="B27649" s="13">
        <v>3.0273600000000002E-3</v>
      </c>
      <c r="C27649" s="13">
        <v>1.2465599999999999</v>
      </c>
      <c r="D27649">
        <f t="shared" si="863"/>
        <v>0</v>
      </c>
    </row>
    <row r="27650" spans="1:4" x14ac:dyDescent="0.3">
      <c r="A27650" s="14">
        <f t="shared" si="862"/>
        <v>3027.44</v>
      </c>
      <c r="B27650" s="13">
        <v>3.0274400000000002E-3</v>
      </c>
      <c r="C27650" s="13">
        <v>1.1863999999999999</v>
      </c>
      <c r="D27650">
        <f t="shared" si="863"/>
        <v>0</v>
      </c>
    </row>
    <row r="27651" spans="1:4" x14ac:dyDescent="0.3">
      <c r="A27651" s="14">
        <f t="shared" si="862"/>
        <v>3027.52</v>
      </c>
      <c r="B27651" s="13">
        <v>3.0275200000000001E-3</v>
      </c>
      <c r="C27651" s="13">
        <v>1.1331800000000001</v>
      </c>
      <c r="D27651">
        <f t="shared" si="863"/>
        <v>0</v>
      </c>
    </row>
    <row r="27652" spans="1:4" x14ac:dyDescent="0.3">
      <c r="A27652" s="14">
        <f t="shared" si="862"/>
        <v>3027.6</v>
      </c>
      <c r="B27652" s="13">
        <v>3.0276000000000001E-3</v>
      </c>
      <c r="C27652" s="13">
        <v>1.0859700000000001</v>
      </c>
      <c r="D27652">
        <f t="shared" si="863"/>
        <v>0</v>
      </c>
    </row>
    <row r="27653" spans="1:4" x14ac:dyDescent="0.3">
      <c r="A27653" s="14">
        <f t="shared" si="862"/>
        <v>3027.71</v>
      </c>
      <c r="B27653" s="13">
        <v>3.0277099999999999E-3</v>
      </c>
      <c r="C27653" s="13">
        <v>1.03098</v>
      </c>
      <c r="D27653">
        <f t="shared" si="863"/>
        <v>0</v>
      </c>
    </row>
    <row r="27654" spans="1:4" x14ac:dyDescent="0.3">
      <c r="A27654" s="14">
        <f t="shared" si="862"/>
        <v>3027.77</v>
      </c>
      <c r="B27654" s="13">
        <v>3.0277699999999999E-3</v>
      </c>
      <c r="C27654" s="13">
        <v>1.0025200000000001</v>
      </c>
      <c r="D27654">
        <f t="shared" si="863"/>
        <v>0</v>
      </c>
    </row>
    <row r="27655" spans="1:4" x14ac:dyDescent="0.3">
      <c r="A27655" s="14">
        <f t="shared" si="862"/>
        <v>3027.8700000000003</v>
      </c>
      <c r="B27655" s="13">
        <v>3.0278700000000002E-3</v>
      </c>
      <c r="C27655" s="13">
        <v>0.95906400000000003</v>
      </c>
      <c r="D27655">
        <f t="shared" si="863"/>
        <v>0</v>
      </c>
    </row>
    <row r="27656" spans="1:4" x14ac:dyDescent="0.3">
      <c r="A27656" s="14">
        <f t="shared" si="862"/>
        <v>3027.98</v>
      </c>
      <c r="B27656" s="13">
        <v>3.02798E-3</v>
      </c>
      <c r="C27656" s="13">
        <v>0.92138600000000004</v>
      </c>
      <c r="D27656">
        <f t="shared" si="863"/>
        <v>0</v>
      </c>
    </row>
    <row r="27657" spans="1:4" x14ac:dyDescent="0.3">
      <c r="A27657" s="14">
        <f t="shared" si="862"/>
        <v>3028.08</v>
      </c>
      <c r="B27657" s="13">
        <v>3.0280799999999998E-3</v>
      </c>
      <c r="C27657" s="13">
        <v>0.88861199999999996</v>
      </c>
      <c r="D27657">
        <f t="shared" si="863"/>
        <v>0</v>
      </c>
    </row>
    <row r="27658" spans="1:4" x14ac:dyDescent="0.3">
      <c r="A27658" s="14">
        <f t="shared" si="862"/>
        <v>3028.19</v>
      </c>
      <c r="B27658" s="13">
        <v>3.02819E-3</v>
      </c>
      <c r="C27658" s="13">
        <v>0.86003600000000002</v>
      </c>
      <c r="D27658">
        <f t="shared" si="863"/>
        <v>0</v>
      </c>
    </row>
    <row r="27659" spans="1:4" x14ac:dyDescent="0.3">
      <c r="A27659" s="14">
        <f t="shared" si="862"/>
        <v>3028.2999999999997</v>
      </c>
      <c r="B27659" s="13">
        <v>3.0282999999999998E-3</v>
      </c>
      <c r="C27659" s="13">
        <v>0.83508700000000002</v>
      </c>
      <c r="D27659">
        <f t="shared" si="863"/>
        <v>0</v>
      </c>
    </row>
    <row r="27660" spans="1:4" x14ac:dyDescent="0.3">
      <c r="A27660" s="14">
        <f t="shared" si="862"/>
        <v>3028.44</v>
      </c>
      <c r="B27660" s="13">
        <v>3.0284399999999999E-3</v>
      </c>
      <c r="C27660" s="13">
        <v>0.80669199999999996</v>
      </c>
      <c r="D27660">
        <f t="shared" si="863"/>
        <v>0</v>
      </c>
    </row>
    <row r="27661" spans="1:4" x14ac:dyDescent="0.3">
      <c r="A27661" s="14">
        <f t="shared" ref="A27661:A27724" si="864">B27661*10^6</f>
        <v>3028.6000000000004</v>
      </c>
      <c r="B27661" s="13">
        <v>3.0286000000000002E-3</v>
      </c>
      <c r="C27661" s="13">
        <v>0.78023299999999995</v>
      </c>
      <c r="D27661">
        <f t="shared" ref="D27661:D27724" si="865">IF(A27661&gt;=A27662,11111111,0)</f>
        <v>0</v>
      </c>
    </row>
    <row r="27662" spans="1:4" x14ac:dyDescent="0.3">
      <c r="A27662" s="14">
        <f t="shared" si="864"/>
        <v>3028.76</v>
      </c>
      <c r="B27662" s="13">
        <v>3.0287600000000001E-3</v>
      </c>
      <c r="C27662" s="13">
        <v>0.75900000000000001</v>
      </c>
      <c r="D27662">
        <f t="shared" si="865"/>
        <v>0</v>
      </c>
    </row>
    <row r="27663" spans="1:4" x14ac:dyDescent="0.3">
      <c r="A27663" s="14">
        <f t="shared" si="864"/>
        <v>3028.92</v>
      </c>
      <c r="B27663" s="13">
        <v>3.02892E-3</v>
      </c>
      <c r="C27663" s="13">
        <v>0.74233300000000002</v>
      </c>
      <c r="D27663">
        <f t="shared" si="865"/>
        <v>0</v>
      </c>
    </row>
    <row r="27664" spans="1:4" x14ac:dyDescent="0.3">
      <c r="A27664" s="14">
        <f t="shared" si="864"/>
        <v>3029.08</v>
      </c>
      <c r="B27664" s="13">
        <v>3.02908E-3</v>
      </c>
      <c r="C27664" s="13">
        <v>0.72971200000000003</v>
      </c>
      <c r="D27664">
        <f t="shared" si="865"/>
        <v>0</v>
      </c>
    </row>
    <row r="27665" spans="1:4" x14ac:dyDescent="0.3">
      <c r="A27665" s="14">
        <f t="shared" si="864"/>
        <v>3029.29</v>
      </c>
      <c r="B27665" s="13">
        <v>3.02929E-3</v>
      </c>
      <c r="C27665" s="13">
        <v>0.71853400000000001</v>
      </c>
      <c r="D27665">
        <f t="shared" si="865"/>
        <v>0</v>
      </c>
    </row>
    <row r="27666" spans="1:4" x14ac:dyDescent="0.3">
      <c r="A27666" s="14">
        <f t="shared" si="864"/>
        <v>3029.51</v>
      </c>
      <c r="B27666" s="13">
        <v>3.02951E-3</v>
      </c>
      <c r="C27666" s="13">
        <v>0.71325400000000005</v>
      </c>
      <c r="D27666">
        <f t="shared" si="865"/>
        <v>0</v>
      </c>
    </row>
    <row r="27667" spans="1:4" x14ac:dyDescent="0.3">
      <c r="A27667" s="14">
        <f t="shared" si="864"/>
        <v>3029.59</v>
      </c>
      <c r="B27667" s="13">
        <v>3.02959E-3</v>
      </c>
      <c r="C27667" s="13">
        <v>0.7127</v>
      </c>
      <c r="D27667">
        <f t="shared" si="865"/>
        <v>0</v>
      </c>
    </row>
    <row r="27668" spans="1:4" x14ac:dyDescent="0.3">
      <c r="A27668" s="14">
        <f t="shared" si="864"/>
        <v>3029.8</v>
      </c>
      <c r="B27668" s="13">
        <v>3.0298E-3</v>
      </c>
      <c r="C27668" s="13">
        <v>0.71494100000000005</v>
      </c>
      <c r="D27668">
        <f t="shared" si="865"/>
        <v>0</v>
      </c>
    </row>
    <row r="27669" spans="1:4" x14ac:dyDescent="0.3">
      <c r="A27669" s="14">
        <f t="shared" si="864"/>
        <v>3030</v>
      </c>
      <c r="B27669" s="13">
        <v>3.0300000000000001E-3</v>
      </c>
      <c r="C27669" s="13">
        <v>0.72200900000000001</v>
      </c>
      <c r="D27669">
        <f t="shared" si="865"/>
        <v>0</v>
      </c>
    </row>
    <row r="27670" spans="1:4" x14ac:dyDescent="0.3">
      <c r="A27670" s="14">
        <f t="shared" si="864"/>
        <v>3030.2</v>
      </c>
      <c r="B27670" s="13">
        <v>3.0301999999999998E-3</v>
      </c>
      <c r="C27670" s="13">
        <v>0.73398799999999997</v>
      </c>
      <c r="D27670">
        <f t="shared" si="865"/>
        <v>0</v>
      </c>
    </row>
    <row r="27671" spans="1:4" x14ac:dyDescent="0.3">
      <c r="A27671" s="14">
        <f t="shared" si="864"/>
        <v>3030.41</v>
      </c>
      <c r="B27671" s="13">
        <v>3.0304099999999999E-3</v>
      </c>
      <c r="C27671" s="13">
        <v>0.751112</v>
      </c>
      <c r="D27671">
        <f t="shared" si="865"/>
        <v>0</v>
      </c>
    </row>
    <row r="27672" spans="1:4" x14ac:dyDescent="0.3">
      <c r="A27672" s="14">
        <f t="shared" si="864"/>
        <v>3030.56</v>
      </c>
      <c r="B27672" s="13">
        <v>3.0305599999999999E-3</v>
      </c>
      <c r="C27672" s="13">
        <v>0.767567</v>
      </c>
      <c r="D27672">
        <f t="shared" si="865"/>
        <v>0</v>
      </c>
    </row>
    <row r="27673" spans="1:4" x14ac:dyDescent="0.3">
      <c r="A27673" s="14">
        <f t="shared" si="864"/>
        <v>3030.71</v>
      </c>
      <c r="B27673" s="13">
        <v>3.0307099999999998E-3</v>
      </c>
      <c r="C27673" s="13">
        <v>0.78737500000000005</v>
      </c>
      <c r="D27673">
        <f t="shared" si="865"/>
        <v>0</v>
      </c>
    </row>
    <row r="27674" spans="1:4" x14ac:dyDescent="0.3">
      <c r="A27674" s="14">
        <f t="shared" si="864"/>
        <v>3030.8599999999997</v>
      </c>
      <c r="B27674" s="13">
        <v>3.0308599999999998E-3</v>
      </c>
      <c r="C27674" s="13">
        <v>0.81084900000000004</v>
      </c>
      <c r="D27674">
        <f t="shared" si="865"/>
        <v>0</v>
      </c>
    </row>
    <row r="27675" spans="1:4" x14ac:dyDescent="0.3">
      <c r="A27675" s="14">
        <f t="shared" si="864"/>
        <v>3031.01</v>
      </c>
      <c r="B27675" s="13">
        <v>3.0310100000000002E-3</v>
      </c>
      <c r="C27675" s="13">
        <v>0.83838299999999999</v>
      </c>
      <c r="D27675">
        <f t="shared" si="865"/>
        <v>0</v>
      </c>
    </row>
    <row r="27676" spans="1:4" x14ac:dyDescent="0.3">
      <c r="A27676" s="14">
        <f t="shared" si="864"/>
        <v>3031.17</v>
      </c>
      <c r="B27676" s="13">
        <v>3.0311700000000001E-3</v>
      </c>
      <c r="C27676" s="13">
        <v>0.870475</v>
      </c>
      <c r="D27676">
        <f t="shared" si="865"/>
        <v>0</v>
      </c>
    </row>
    <row r="27677" spans="1:4" x14ac:dyDescent="0.3">
      <c r="A27677" s="14">
        <f t="shared" si="864"/>
        <v>3031.32</v>
      </c>
      <c r="B27677" s="13">
        <v>3.0313200000000001E-3</v>
      </c>
      <c r="C27677" s="13">
        <v>0.90846300000000002</v>
      </c>
      <c r="D27677">
        <f t="shared" si="865"/>
        <v>0</v>
      </c>
    </row>
    <row r="27678" spans="1:4" x14ac:dyDescent="0.3">
      <c r="A27678" s="14">
        <f t="shared" si="864"/>
        <v>3031.48</v>
      </c>
      <c r="B27678" s="13">
        <v>3.03148E-3</v>
      </c>
      <c r="C27678" s="13">
        <v>0.95307799999999998</v>
      </c>
      <c r="D27678">
        <f t="shared" si="865"/>
        <v>0</v>
      </c>
    </row>
    <row r="27679" spans="1:4" x14ac:dyDescent="0.3">
      <c r="A27679" s="14">
        <f t="shared" si="864"/>
        <v>3031.63</v>
      </c>
      <c r="B27679" s="13">
        <v>3.03163E-3</v>
      </c>
      <c r="C27679" s="13">
        <v>1.0051300000000001</v>
      </c>
      <c r="D27679">
        <f t="shared" si="865"/>
        <v>0</v>
      </c>
    </row>
    <row r="27680" spans="1:4" x14ac:dyDescent="0.3">
      <c r="A27680" s="14">
        <f t="shared" si="864"/>
        <v>3031.77</v>
      </c>
      <c r="B27680" s="13">
        <v>3.03177E-3</v>
      </c>
      <c r="C27680" s="13">
        <v>1.0587899999999999</v>
      </c>
      <c r="D27680">
        <f t="shared" si="865"/>
        <v>0</v>
      </c>
    </row>
    <row r="27681" spans="1:4" x14ac:dyDescent="0.3">
      <c r="A27681" s="14">
        <f t="shared" si="864"/>
        <v>3031.91</v>
      </c>
      <c r="B27681" s="13">
        <v>3.0319100000000001E-3</v>
      </c>
      <c r="C27681" s="13">
        <v>1.12076</v>
      </c>
      <c r="D27681">
        <f t="shared" si="865"/>
        <v>0</v>
      </c>
    </row>
    <row r="27682" spans="1:4" x14ac:dyDescent="0.3">
      <c r="A27682" s="14">
        <f t="shared" si="864"/>
        <v>3032.02</v>
      </c>
      <c r="B27682" s="13">
        <v>3.0320199999999999E-3</v>
      </c>
      <c r="C27682" s="13">
        <v>1.17367</v>
      </c>
      <c r="D27682">
        <f t="shared" si="865"/>
        <v>0</v>
      </c>
    </row>
    <row r="27683" spans="1:4" x14ac:dyDescent="0.3">
      <c r="A27683" s="14">
        <f t="shared" si="864"/>
        <v>3032.1200000000003</v>
      </c>
      <c r="B27683" s="13">
        <v>3.0321200000000001E-3</v>
      </c>
      <c r="C27683" s="13">
        <v>1.2330300000000001</v>
      </c>
      <c r="D27683">
        <f t="shared" si="865"/>
        <v>0</v>
      </c>
    </row>
    <row r="27684" spans="1:4" x14ac:dyDescent="0.3">
      <c r="A27684" s="14">
        <f t="shared" si="864"/>
        <v>3032.22</v>
      </c>
      <c r="B27684" s="13">
        <v>3.03222E-3</v>
      </c>
      <c r="C27684" s="13">
        <v>1.2999099999999999</v>
      </c>
      <c r="D27684">
        <f t="shared" si="865"/>
        <v>0</v>
      </c>
    </row>
    <row r="27685" spans="1:4" x14ac:dyDescent="0.3">
      <c r="A27685" s="14">
        <f t="shared" si="864"/>
        <v>3032.3199999999997</v>
      </c>
      <c r="B27685" s="13">
        <v>3.0323199999999998E-3</v>
      </c>
      <c r="C27685" s="13">
        <v>1.3688899999999999</v>
      </c>
      <c r="D27685">
        <f t="shared" si="865"/>
        <v>0</v>
      </c>
    </row>
    <row r="27686" spans="1:4" x14ac:dyDescent="0.3">
      <c r="A27686" s="14">
        <f t="shared" si="864"/>
        <v>3032.39</v>
      </c>
      <c r="B27686" s="13">
        <v>3.0323899999999998E-3</v>
      </c>
      <c r="C27686" s="13">
        <v>1.4293899999999999</v>
      </c>
      <c r="D27686">
        <f t="shared" si="865"/>
        <v>0</v>
      </c>
    </row>
    <row r="27687" spans="1:4" x14ac:dyDescent="0.3">
      <c r="A27687" s="14">
        <f t="shared" si="864"/>
        <v>3032.48</v>
      </c>
      <c r="B27687" s="13">
        <v>3.0324800000000002E-3</v>
      </c>
      <c r="C27687" s="13">
        <v>1.50023</v>
      </c>
      <c r="D27687">
        <f t="shared" si="865"/>
        <v>0</v>
      </c>
    </row>
    <row r="27688" spans="1:4" x14ac:dyDescent="0.3">
      <c r="A27688" s="14">
        <f t="shared" si="864"/>
        <v>3032.55</v>
      </c>
      <c r="B27688" s="13">
        <v>3.0325500000000002E-3</v>
      </c>
      <c r="C27688" s="13">
        <v>1.5787899999999999</v>
      </c>
      <c r="D27688">
        <f t="shared" si="865"/>
        <v>0</v>
      </c>
    </row>
    <row r="27689" spans="1:4" x14ac:dyDescent="0.3">
      <c r="A27689" s="14">
        <f t="shared" si="864"/>
        <v>3032.63</v>
      </c>
      <c r="B27689" s="13">
        <v>3.0326300000000001E-3</v>
      </c>
      <c r="C27689" s="13">
        <v>1.66615</v>
      </c>
      <c r="D27689">
        <f t="shared" si="865"/>
        <v>0</v>
      </c>
    </row>
    <row r="27690" spans="1:4" x14ac:dyDescent="0.3">
      <c r="A27690" s="14">
        <f t="shared" si="864"/>
        <v>3032.7200000000003</v>
      </c>
      <c r="B27690" s="13">
        <v>3.03272E-3</v>
      </c>
      <c r="C27690" s="13">
        <v>1.76356</v>
      </c>
      <c r="D27690">
        <f t="shared" si="865"/>
        <v>0</v>
      </c>
    </row>
    <row r="27691" spans="1:4" x14ac:dyDescent="0.3">
      <c r="A27691" s="14">
        <f t="shared" si="864"/>
        <v>3032.77</v>
      </c>
      <c r="B27691" s="13">
        <v>3.0327700000000002E-3</v>
      </c>
      <c r="C27691" s="13">
        <v>1.8347599999999999</v>
      </c>
      <c r="D27691">
        <f t="shared" si="865"/>
        <v>0</v>
      </c>
    </row>
    <row r="27692" spans="1:4" x14ac:dyDescent="0.3">
      <c r="A27692" s="14">
        <f t="shared" si="864"/>
        <v>3032.84</v>
      </c>
      <c r="B27692" s="13">
        <v>3.0328400000000002E-3</v>
      </c>
      <c r="C27692" s="13">
        <v>1.9418500000000001</v>
      </c>
      <c r="D27692">
        <f t="shared" si="865"/>
        <v>0</v>
      </c>
    </row>
    <row r="27693" spans="1:4" x14ac:dyDescent="0.3">
      <c r="A27693" s="14">
        <f t="shared" si="864"/>
        <v>3032.92</v>
      </c>
      <c r="B27693" s="13">
        <v>3.0329200000000001E-3</v>
      </c>
      <c r="C27693" s="13">
        <v>2.0722800000000001</v>
      </c>
      <c r="D27693">
        <f t="shared" si="865"/>
        <v>0</v>
      </c>
    </row>
    <row r="27694" spans="1:4" x14ac:dyDescent="0.3">
      <c r="A27694" s="14">
        <f t="shared" si="864"/>
        <v>3032.9799999999996</v>
      </c>
      <c r="B27694" s="13">
        <v>3.0329799999999998E-3</v>
      </c>
      <c r="C27694" s="13">
        <v>2.1805400000000001</v>
      </c>
      <c r="D27694">
        <f t="shared" si="865"/>
        <v>0</v>
      </c>
    </row>
    <row r="27695" spans="1:4" x14ac:dyDescent="0.3">
      <c r="A27695" s="14">
        <f t="shared" si="864"/>
        <v>3033.04</v>
      </c>
      <c r="B27695" s="13">
        <v>3.0330399999999999E-3</v>
      </c>
      <c r="C27695" s="13">
        <v>2.2988</v>
      </c>
      <c r="D27695">
        <f t="shared" si="865"/>
        <v>0</v>
      </c>
    </row>
    <row r="27696" spans="1:4" x14ac:dyDescent="0.3">
      <c r="A27696" s="14">
        <f t="shared" si="864"/>
        <v>3033.1</v>
      </c>
      <c r="B27696" s="13">
        <v>3.0330999999999999E-3</v>
      </c>
      <c r="C27696" s="13">
        <v>2.4280400000000002</v>
      </c>
      <c r="D27696">
        <f t="shared" si="865"/>
        <v>0</v>
      </c>
    </row>
    <row r="27697" spans="1:4" x14ac:dyDescent="0.3">
      <c r="A27697" s="14">
        <f t="shared" si="864"/>
        <v>3033.16</v>
      </c>
      <c r="B27697" s="13">
        <v>3.03316E-3</v>
      </c>
      <c r="C27697" s="13">
        <v>2.5693700000000002</v>
      </c>
      <c r="D27697">
        <f t="shared" si="865"/>
        <v>0</v>
      </c>
    </row>
    <row r="27698" spans="1:4" x14ac:dyDescent="0.3">
      <c r="A27698" s="14">
        <f t="shared" si="864"/>
        <v>3033.2200000000003</v>
      </c>
      <c r="B27698" s="13">
        <v>3.0332200000000001E-3</v>
      </c>
      <c r="C27698" s="13">
        <v>2.7096300000000002</v>
      </c>
      <c r="D27698">
        <f t="shared" si="865"/>
        <v>0</v>
      </c>
    </row>
    <row r="27699" spans="1:4" x14ac:dyDescent="0.3">
      <c r="A27699" s="14">
        <f t="shared" si="864"/>
        <v>3033.29</v>
      </c>
      <c r="B27699" s="13">
        <v>3.0332900000000001E-3</v>
      </c>
      <c r="C27699" s="13">
        <v>2.9048400000000001</v>
      </c>
      <c r="D27699">
        <f t="shared" si="865"/>
        <v>0</v>
      </c>
    </row>
    <row r="27700" spans="1:4" x14ac:dyDescent="0.3">
      <c r="A27700" s="14">
        <f t="shared" si="864"/>
        <v>3033.3399999999997</v>
      </c>
      <c r="B27700" s="13">
        <v>3.0333399999999998E-3</v>
      </c>
      <c r="C27700" s="13">
        <v>3.06507</v>
      </c>
      <c r="D27700">
        <f t="shared" si="865"/>
        <v>0</v>
      </c>
    </row>
    <row r="27701" spans="1:4" x14ac:dyDescent="0.3">
      <c r="A27701" s="14">
        <f t="shared" si="864"/>
        <v>3033.39</v>
      </c>
      <c r="B27701" s="13">
        <v>3.03339E-3</v>
      </c>
      <c r="C27701" s="13">
        <v>3.2381899999999999</v>
      </c>
      <c r="D27701">
        <f t="shared" si="865"/>
        <v>0</v>
      </c>
    </row>
    <row r="27702" spans="1:4" x14ac:dyDescent="0.3">
      <c r="A27702" s="14">
        <f t="shared" si="864"/>
        <v>3033.44</v>
      </c>
      <c r="B27702" s="13">
        <v>3.0334400000000001E-3</v>
      </c>
      <c r="C27702" s="13">
        <v>3.4251499999999999</v>
      </c>
      <c r="D27702">
        <f t="shared" si="865"/>
        <v>0</v>
      </c>
    </row>
    <row r="27703" spans="1:4" x14ac:dyDescent="0.3">
      <c r="A27703" s="14">
        <f t="shared" si="864"/>
        <v>3033.51</v>
      </c>
      <c r="B27703" s="13">
        <v>3.0335100000000001E-3</v>
      </c>
      <c r="C27703" s="13">
        <v>3.6976800000000001</v>
      </c>
      <c r="D27703">
        <f t="shared" si="865"/>
        <v>0</v>
      </c>
    </row>
    <row r="27704" spans="1:4" x14ac:dyDescent="0.3">
      <c r="A27704" s="14">
        <f t="shared" si="864"/>
        <v>3033.56</v>
      </c>
      <c r="B27704" s="13">
        <v>3.0335599999999998E-3</v>
      </c>
      <c r="C27704" s="13">
        <v>3.9208400000000001</v>
      </c>
      <c r="D27704">
        <f t="shared" si="865"/>
        <v>0</v>
      </c>
    </row>
    <row r="27705" spans="1:4" x14ac:dyDescent="0.3">
      <c r="A27705" s="14">
        <f t="shared" si="864"/>
        <v>3033.62</v>
      </c>
      <c r="B27705" s="13">
        <v>3.0336199999999999E-3</v>
      </c>
      <c r="C27705" s="13">
        <v>4.1612499999999999</v>
      </c>
      <c r="D27705">
        <f t="shared" si="865"/>
        <v>0</v>
      </c>
    </row>
    <row r="27706" spans="1:4" x14ac:dyDescent="0.3">
      <c r="A27706" s="14">
        <f t="shared" si="864"/>
        <v>3033.67</v>
      </c>
      <c r="B27706" s="13">
        <v>3.03367E-3</v>
      </c>
      <c r="C27706" s="13">
        <v>4.4199799999999998</v>
      </c>
      <c r="D27706">
        <f t="shared" si="865"/>
        <v>0</v>
      </c>
    </row>
    <row r="27707" spans="1:4" x14ac:dyDescent="0.3">
      <c r="A27707" s="14">
        <f t="shared" si="864"/>
        <v>3033.7200000000003</v>
      </c>
      <c r="B27707" s="13">
        <v>3.0337200000000002E-3</v>
      </c>
      <c r="C27707" s="13">
        <v>4.6981000000000002</v>
      </c>
      <c r="D27707">
        <f t="shared" si="865"/>
        <v>0</v>
      </c>
    </row>
    <row r="27708" spans="1:4" x14ac:dyDescent="0.3">
      <c r="A27708" s="14">
        <f t="shared" si="864"/>
        <v>3033.79</v>
      </c>
      <c r="B27708" s="13">
        <v>3.0337900000000002E-3</v>
      </c>
      <c r="C27708" s="13">
        <v>5.0984999999999996</v>
      </c>
      <c r="D27708">
        <f t="shared" si="865"/>
        <v>0</v>
      </c>
    </row>
    <row r="27709" spans="1:4" x14ac:dyDescent="0.3">
      <c r="A27709" s="14">
        <f t="shared" si="864"/>
        <v>3033.86</v>
      </c>
      <c r="B27709" s="13">
        <v>3.0338600000000002E-3</v>
      </c>
      <c r="C27709" s="13">
        <v>5.5363100000000003</v>
      </c>
      <c r="D27709">
        <f t="shared" si="865"/>
        <v>0</v>
      </c>
    </row>
    <row r="27710" spans="1:4" x14ac:dyDescent="0.3">
      <c r="A27710" s="14">
        <f t="shared" si="864"/>
        <v>3033.93</v>
      </c>
      <c r="B27710" s="13">
        <v>3.0339299999999998E-3</v>
      </c>
      <c r="C27710" s="13">
        <v>6.05633</v>
      </c>
      <c r="D27710">
        <f t="shared" si="865"/>
        <v>0</v>
      </c>
    </row>
    <row r="27711" spans="1:4" x14ac:dyDescent="0.3">
      <c r="A27711" s="14">
        <f t="shared" si="864"/>
        <v>3034</v>
      </c>
      <c r="B27711" s="13">
        <v>3.0339999999999998E-3</v>
      </c>
      <c r="C27711" s="13">
        <v>6.5808299999999997</v>
      </c>
      <c r="D27711">
        <f t="shared" si="865"/>
        <v>0</v>
      </c>
    </row>
    <row r="27712" spans="1:4" x14ac:dyDescent="0.3">
      <c r="A27712" s="14">
        <f t="shared" si="864"/>
        <v>3034.0699999999997</v>
      </c>
      <c r="B27712" s="13">
        <v>3.0340699999999998E-3</v>
      </c>
      <c r="C27712" s="13">
        <v>7.1497200000000003</v>
      </c>
      <c r="D27712">
        <f t="shared" si="865"/>
        <v>0</v>
      </c>
    </row>
    <row r="27713" spans="1:4" x14ac:dyDescent="0.3">
      <c r="A27713" s="14">
        <f t="shared" si="864"/>
        <v>3034.14</v>
      </c>
      <c r="B27713" s="13">
        <v>3.0341399999999998E-3</v>
      </c>
      <c r="C27713" s="13">
        <v>7.7423099999999998</v>
      </c>
      <c r="D27713">
        <f t="shared" si="865"/>
        <v>0</v>
      </c>
    </row>
    <row r="27714" spans="1:4" x14ac:dyDescent="0.3">
      <c r="A27714" s="14">
        <f t="shared" si="864"/>
        <v>3034.21</v>
      </c>
      <c r="B27714" s="13">
        <v>3.0342099999999999E-3</v>
      </c>
      <c r="C27714" s="13">
        <v>8.4343199999999996</v>
      </c>
      <c r="D27714">
        <f t="shared" si="865"/>
        <v>0</v>
      </c>
    </row>
    <row r="27715" spans="1:4" x14ac:dyDescent="0.3">
      <c r="A27715" s="14">
        <f t="shared" si="864"/>
        <v>3034.2799999999997</v>
      </c>
      <c r="B27715" s="13">
        <v>3.0342799999999999E-3</v>
      </c>
      <c r="C27715" s="13">
        <v>9.1781500000000005</v>
      </c>
      <c r="D27715">
        <f t="shared" si="865"/>
        <v>0</v>
      </c>
    </row>
    <row r="27716" spans="1:4" x14ac:dyDescent="0.3">
      <c r="A27716" s="14">
        <f t="shared" si="864"/>
        <v>3034.35</v>
      </c>
      <c r="B27716" s="13">
        <v>3.0343499999999999E-3</v>
      </c>
      <c r="C27716" s="13">
        <v>9.9738600000000002</v>
      </c>
      <c r="D27716">
        <f t="shared" si="865"/>
        <v>0</v>
      </c>
    </row>
    <row r="27717" spans="1:4" x14ac:dyDescent="0.3">
      <c r="A27717" s="14">
        <f t="shared" si="864"/>
        <v>3034.42</v>
      </c>
      <c r="B27717" s="13">
        <v>3.0344199999999999E-3</v>
      </c>
      <c r="C27717" s="13">
        <v>10.8202</v>
      </c>
      <c r="D27717">
        <f t="shared" si="865"/>
        <v>0</v>
      </c>
    </row>
    <row r="27718" spans="1:4" x14ac:dyDescent="0.3">
      <c r="A27718" s="14">
        <f t="shared" si="864"/>
        <v>3034.52</v>
      </c>
      <c r="B27718" s="13">
        <v>3.0345200000000002E-3</v>
      </c>
      <c r="C27718" s="13">
        <v>12.0245</v>
      </c>
      <c r="D27718">
        <f t="shared" si="865"/>
        <v>0</v>
      </c>
    </row>
    <row r="27719" spans="1:4" x14ac:dyDescent="0.3">
      <c r="A27719" s="14">
        <f t="shared" si="864"/>
        <v>3034.62</v>
      </c>
      <c r="B27719" s="13">
        <v>3.03462E-3</v>
      </c>
      <c r="C27719" s="13">
        <v>13.3081</v>
      </c>
      <c r="D27719">
        <f t="shared" si="865"/>
        <v>0</v>
      </c>
    </row>
    <row r="27720" spans="1:4" x14ac:dyDescent="0.3">
      <c r="A27720" s="14">
        <f t="shared" si="864"/>
        <v>3034.72</v>
      </c>
      <c r="B27720" s="13">
        <v>3.0347199999999999E-3</v>
      </c>
      <c r="C27720" s="13">
        <v>14.814500000000001</v>
      </c>
      <c r="D27720">
        <f t="shared" si="865"/>
        <v>0</v>
      </c>
    </row>
    <row r="27721" spans="1:4" x14ac:dyDescent="0.3">
      <c r="A27721" s="14">
        <f t="shared" si="864"/>
        <v>3034.87</v>
      </c>
      <c r="B27721" s="13">
        <v>3.0348699999999998E-3</v>
      </c>
      <c r="C27721" s="13">
        <v>17.027200000000001</v>
      </c>
      <c r="D27721">
        <f t="shared" si="865"/>
        <v>0</v>
      </c>
    </row>
    <row r="27722" spans="1:4" x14ac:dyDescent="0.3">
      <c r="A27722" s="14">
        <f t="shared" si="864"/>
        <v>3035.13</v>
      </c>
      <c r="B27722" s="13">
        <v>3.03513E-3</v>
      </c>
      <c r="C27722" s="13">
        <v>20.898599999999998</v>
      </c>
      <c r="D27722">
        <f t="shared" si="865"/>
        <v>0</v>
      </c>
    </row>
    <row r="27723" spans="1:4" x14ac:dyDescent="0.3">
      <c r="A27723" s="14">
        <f t="shared" si="864"/>
        <v>3035.26</v>
      </c>
      <c r="B27723" s="13">
        <v>3.0352600000000001E-3</v>
      </c>
      <c r="C27723" s="13">
        <v>22.747800000000002</v>
      </c>
      <c r="D27723">
        <f t="shared" si="865"/>
        <v>0</v>
      </c>
    </row>
    <row r="27724" spans="1:4" x14ac:dyDescent="0.3">
      <c r="A27724" s="14">
        <f t="shared" si="864"/>
        <v>3035.36</v>
      </c>
      <c r="B27724" s="13">
        <v>3.03536E-3</v>
      </c>
      <c r="C27724" s="13">
        <v>24.180199999999999</v>
      </c>
      <c r="D27724">
        <f t="shared" si="865"/>
        <v>0</v>
      </c>
    </row>
    <row r="27725" spans="1:4" x14ac:dyDescent="0.3">
      <c r="A27725" s="14">
        <f t="shared" ref="A27725:A27788" si="866">B27725*10^6</f>
        <v>3035.4599999999996</v>
      </c>
      <c r="B27725" s="13">
        <v>3.0354599999999998E-3</v>
      </c>
      <c r="C27725" s="13">
        <v>25.350200000000001</v>
      </c>
      <c r="D27725">
        <f t="shared" ref="D27725:D27788" si="867">IF(A27725&gt;=A27726,11111111,0)</f>
        <v>0</v>
      </c>
    </row>
    <row r="27726" spans="1:4" x14ac:dyDescent="0.3">
      <c r="A27726" s="14">
        <f t="shared" si="866"/>
        <v>3035.56</v>
      </c>
      <c r="B27726" s="13">
        <v>3.0355600000000001E-3</v>
      </c>
      <c r="C27726" s="13">
        <v>26.378799999999998</v>
      </c>
      <c r="D27726">
        <f t="shared" si="867"/>
        <v>0</v>
      </c>
    </row>
    <row r="27727" spans="1:4" x14ac:dyDescent="0.3">
      <c r="A27727" s="14">
        <f t="shared" si="866"/>
        <v>3035.65</v>
      </c>
      <c r="B27727" s="13">
        <v>3.03565E-3</v>
      </c>
      <c r="C27727" s="13">
        <v>27.241099999999999</v>
      </c>
      <c r="D27727">
        <f t="shared" si="867"/>
        <v>0</v>
      </c>
    </row>
    <row r="27728" spans="1:4" x14ac:dyDescent="0.3">
      <c r="A27728" s="14">
        <f t="shared" si="866"/>
        <v>3035.74</v>
      </c>
      <c r="B27728" s="13">
        <v>3.0357399999999999E-3</v>
      </c>
      <c r="C27728" s="13">
        <v>27.869900000000001</v>
      </c>
      <c r="D27728">
        <f t="shared" si="867"/>
        <v>0</v>
      </c>
    </row>
    <row r="27729" spans="1:4" x14ac:dyDescent="0.3">
      <c r="A27729" s="14">
        <f t="shared" si="866"/>
        <v>3035.8199999999997</v>
      </c>
      <c r="B27729" s="13">
        <v>3.0358199999999998E-3</v>
      </c>
      <c r="C27729" s="13">
        <v>28.302600000000002</v>
      </c>
      <c r="D27729">
        <f t="shared" si="867"/>
        <v>0</v>
      </c>
    </row>
    <row r="27730" spans="1:4" x14ac:dyDescent="0.3">
      <c r="A27730" s="14">
        <f t="shared" si="866"/>
        <v>3035.9100000000003</v>
      </c>
      <c r="B27730" s="13">
        <v>3.0359100000000002E-3</v>
      </c>
      <c r="C27730" s="13">
        <v>28.584900000000001</v>
      </c>
      <c r="D27730">
        <f t="shared" si="867"/>
        <v>0</v>
      </c>
    </row>
    <row r="27731" spans="1:4" x14ac:dyDescent="0.3">
      <c r="A27731" s="14">
        <f t="shared" si="866"/>
        <v>3036</v>
      </c>
      <c r="B27731" s="13">
        <v>3.0360000000000001E-3</v>
      </c>
      <c r="C27731" s="13">
        <v>28.677199999999999</v>
      </c>
      <c r="D27731">
        <f t="shared" si="867"/>
        <v>0</v>
      </c>
    </row>
    <row r="27732" spans="1:4" x14ac:dyDescent="0.3">
      <c r="A27732" s="14">
        <f t="shared" si="866"/>
        <v>3036.07</v>
      </c>
      <c r="B27732" s="13">
        <v>3.0360700000000001E-3</v>
      </c>
      <c r="C27732" s="13">
        <v>28.6204</v>
      </c>
      <c r="D27732">
        <f t="shared" si="867"/>
        <v>0</v>
      </c>
    </row>
    <row r="27733" spans="1:4" x14ac:dyDescent="0.3">
      <c r="A27733" s="14">
        <f t="shared" si="866"/>
        <v>3036.16</v>
      </c>
      <c r="B27733" s="13">
        <v>3.03616E-3</v>
      </c>
      <c r="C27733" s="13">
        <v>28.370799999999999</v>
      </c>
      <c r="D27733">
        <f t="shared" si="867"/>
        <v>0</v>
      </c>
    </row>
    <row r="27734" spans="1:4" x14ac:dyDescent="0.3">
      <c r="A27734" s="14">
        <f t="shared" si="866"/>
        <v>3036.25</v>
      </c>
      <c r="B27734" s="13">
        <v>3.0362499999999999E-3</v>
      </c>
      <c r="C27734" s="13">
        <v>27.8947</v>
      </c>
      <c r="D27734">
        <f t="shared" si="867"/>
        <v>0</v>
      </c>
    </row>
    <row r="27735" spans="1:4" x14ac:dyDescent="0.3">
      <c r="A27735" s="14">
        <f t="shared" si="866"/>
        <v>3036.3500000000004</v>
      </c>
      <c r="B27735" s="13">
        <v>3.0363500000000002E-3</v>
      </c>
      <c r="C27735" s="13">
        <v>27.2136</v>
      </c>
      <c r="D27735">
        <f t="shared" si="867"/>
        <v>0</v>
      </c>
    </row>
    <row r="27736" spans="1:4" x14ac:dyDescent="0.3">
      <c r="A27736" s="14">
        <f t="shared" si="866"/>
        <v>3036.45</v>
      </c>
      <c r="B27736" s="13">
        <v>3.03645E-3</v>
      </c>
      <c r="C27736" s="13">
        <v>26.344899999999999</v>
      </c>
      <c r="D27736">
        <f t="shared" si="867"/>
        <v>0</v>
      </c>
    </row>
    <row r="27737" spans="1:4" x14ac:dyDescent="0.3">
      <c r="A27737" s="14">
        <f t="shared" si="866"/>
        <v>3036.51</v>
      </c>
      <c r="B27737" s="13">
        <v>3.0365100000000001E-3</v>
      </c>
      <c r="C27737" s="13">
        <v>25.6723</v>
      </c>
      <c r="D27737">
        <f t="shared" si="867"/>
        <v>0</v>
      </c>
    </row>
    <row r="27738" spans="1:4" x14ac:dyDescent="0.3">
      <c r="A27738" s="14">
        <f t="shared" si="866"/>
        <v>3036.61</v>
      </c>
      <c r="B27738" s="13">
        <v>3.0366099999999999E-3</v>
      </c>
      <c r="C27738" s="13">
        <v>24.541499999999999</v>
      </c>
      <c r="D27738">
        <f t="shared" si="867"/>
        <v>0</v>
      </c>
    </row>
    <row r="27739" spans="1:4" x14ac:dyDescent="0.3">
      <c r="A27739" s="14">
        <f t="shared" si="866"/>
        <v>3036.7400000000002</v>
      </c>
      <c r="B27739" s="13">
        <v>3.03674E-3</v>
      </c>
      <c r="C27739" s="13">
        <v>22.848199999999999</v>
      </c>
      <c r="D27739">
        <f t="shared" si="867"/>
        <v>0</v>
      </c>
    </row>
    <row r="27740" spans="1:4" x14ac:dyDescent="0.3">
      <c r="A27740" s="14">
        <f t="shared" si="866"/>
        <v>3036.86</v>
      </c>
      <c r="B27740" s="13">
        <v>3.0368600000000002E-3</v>
      </c>
      <c r="C27740" s="13">
        <v>21.004799999999999</v>
      </c>
      <c r="D27740">
        <f t="shared" si="867"/>
        <v>0</v>
      </c>
    </row>
    <row r="27741" spans="1:4" x14ac:dyDescent="0.3">
      <c r="A27741" s="14">
        <f t="shared" si="866"/>
        <v>3037.23</v>
      </c>
      <c r="B27741" s="13">
        <v>3.0372300000000001E-3</v>
      </c>
      <c r="C27741" s="13">
        <v>15.5388</v>
      </c>
      <c r="D27741">
        <f t="shared" si="867"/>
        <v>0</v>
      </c>
    </row>
    <row r="27742" spans="1:4" x14ac:dyDescent="0.3">
      <c r="A27742" s="14">
        <f t="shared" si="866"/>
        <v>3037.31</v>
      </c>
      <c r="B27742" s="13">
        <v>3.0373100000000001E-3</v>
      </c>
      <c r="C27742" s="13">
        <v>14.300599999999999</v>
      </c>
      <c r="D27742">
        <f t="shared" si="867"/>
        <v>0</v>
      </c>
    </row>
    <row r="27743" spans="1:4" x14ac:dyDescent="0.3">
      <c r="A27743" s="14">
        <f t="shared" si="866"/>
        <v>3037.41</v>
      </c>
      <c r="B27743" s="13">
        <v>3.0374099999999999E-3</v>
      </c>
      <c r="C27743" s="13">
        <v>12.9633</v>
      </c>
      <c r="D27743">
        <f t="shared" si="867"/>
        <v>0</v>
      </c>
    </row>
    <row r="27744" spans="1:4" x14ac:dyDescent="0.3">
      <c r="A27744" s="14">
        <f t="shared" si="866"/>
        <v>3037.5</v>
      </c>
      <c r="B27744" s="13">
        <v>3.0374999999999998E-3</v>
      </c>
      <c r="C27744" s="13">
        <v>11.697800000000001</v>
      </c>
      <c r="D27744">
        <f t="shared" si="867"/>
        <v>0</v>
      </c>
    </row>
    <row r="27745" spans="1:4" x14ac:dyDescent="0.3">
      <c r="A27745" s="14">
        <f t="shared" si="866"/>
        <v>3037.5699999999997</v>
      </c>
      <c r="B27745" s="13">
        <v>3.0375699999999999E-3</v>
      </c>
      <c r="C27745" s="13">
        <v>10.898999999999999</v>
      </c>
      <c r="D27745">
        <f t="shared" si="867"/>
        <v>0</v>
      </c>
    </row>
    <row r="27746" spans="1:4" x14ac:dyDescent="0.3">
      <c r="A27746" s="14">
        <f t="shared" si="866"/>
        <v>3037.67</v>
      </c>
      <c r="B27746" s="13">
        <v>3.0376700000000001E-3</v>
      </c>
      <c r="C27746" s="13">
        <v>9.7492300000000007</v>
      </c>
      <c r="D27746">
        <f t="shared" si="867"/>
        <v>0</v>
      </c>
    </row>
    <row r="27747" spans="1:4" x14ac:dyDescent="0.3">
      <c r="A27747" s="14">
        <f t="shared" si="866"/>
        <v>3037.7400000000002</v>
      </c>
      <c r="B27747" s="13">
        <v>3.0377400000000001E-3</v>
      </c>
      <c r="C27747" s="13">
        <v>8.9154</v>
      </c>
      <c r="D27747">
        <f t="shared" si="867"/>
        <v>0</v>
      </c>
    </row>
    <row r="27748" spans="1:4" x14ac:dyDescent="0.3">
      <c r="A27748" s="14">
        <f t="shared" si="866"/>
        <v>3037.84</v>
      </c>
      <c r="B27748" s="13">
        <v>3.03784E-3</v>
      </c>
      <c r="C27748" s="13">
        <v>7.9763999999999999</v>
      </c>
      <c r="D27748">
        <f t="shared" si="867"/>
        <v>0</v>
      </c>
    </row>
    <row r="27749" spans="1:4" x14ac:dyDescent="0.3">
      <c r="A27749" s="14">
        <f t="shared" si="866"/>
        <v>3037.92</v>
      </c>
      <c r="B27749" s="13">
        <v>3.0379199999999999E-3</v>
      </c>
      <c r="C27749" s="13">
        <v>7.1988700000000003</v>
      </c>
      <c r="D27749">
        <f t="shared" si="867"/>
        <v>0</v>
      </c>
    </row>
    <row r="27750" spans="1:4" x14ac:dyDescent="0.3">
      <c r="A27750" s="14">
        <f t="shared" si="866"/>
        <v>3037.96</v>
      </c>
      <c r="B27750" s="13">
        <v>3.0379600000000001E-3</v>
      </c>
      <c r="C27750" s="13">
        <v>6.8367899999999997</v>
      </c>
      <c r="D27750">
        <f t="shared" si="867"/>
        <v>0</v>
      </c>
    </row>
    <row r="27751" spans="1:4" x14ac:dyDescent="0.3">
      <c r="A27751" s="14">
        <f t="shared" si="866"/>
        <v>3038.03</v>
      </c>
      <c r="B27751" s="13">
        <v>3.0380300000000002E-3</v>
      </c>
      <c r="C27751" s="13">
        <v>6.3261700000000003</v>
      </c>
      <c r="D27751">
        <f t="shared" si="867"/>
        <v>0</v>
      </c>
    </row>
    <row r="27752" spans="1:4" x14ac:dyDescent="0.3">
      <c r="A27752" s="14">
        <f t="shared" si="866"/>
        <v>3038.0899999999997</v>
      </c>
      <c r="B27752" s="13">
        <v>3.0380899999999998E-3</v>
      </c>
      <c r="C27752" s="13">
        <v>5.85337</v>
      </c>
      <c r="D27752">
        <f t="shared" si="867"/>
        <v>0</v>
      </c>
    </row>
    <row r="27753" spans="1:4" x14ac:dyDescent="0.3">
      <c r="A27753" s="14">
        <f t="shared" si="866"/>
        <v>3038.17</v>
      </c>
      <c r="B27753" s="13">
        <v>3.0381700000000002E-3</v>
      </c>
      <c r="C27753" s="13">
        <v>5.3131700000000004</v>
      </c>
      <c r="D27753">
        <f t="shared" si="867"/>
        <v>0</v>
      </c>
    </row>
    <row r="27754" spans="1:4" x14ac:dyDescent="0.3">
      <c r="A27754" s="14">
        <f t="shared" si="866"/>
        <v>3038.25</v>
      </c>
      <c r="B27754" s="13">
        <v>3.0382500000000002E-3</v>
      </c>
      <c r="C27754" s="13">
        <v>4.8572499999999996</v>
      </c>
      <c r="D27754">
        <f t="shared" si="867"/>
        <v>0</v>
      </c>
    </row>
    <row r="27755" spans="1:4" x14ac:dyDescent="0.3">
      <c r="A27755" s="14">
        <f t="shared" si="866"/>
        <v>3038.2999999999997</v>
      </c>
      <c r="B27755" s="13">
        <v>3.0382999999999999E-3</v>
      </c>
      <c r="C27755" s="13">
        <v>4.5439400000000001</v>
      </c>
      <c r="D27755">
        <f t="shared" si="867"/>
        <v>0</v>
      </c>
    </row>
    <row r="27756" spans="1:4" x14ac:dyDescent="0.3">
      <c r="A27756" s="14">
        <f t="shared" si="866"/>
        <v>3038.36</v>
      </c>
      <c r="B27756" s="13">
        <v>3.0383599999999999E-3</v>
      </c>
      <c r="C27756" s="13">
        <v>4.2538400000000003</v>
      </c>
      <c r="D27756">
        <f t="shared" si="867"/>
        <v>0</v>
      </c>
    </row>
    <row r="27757" spans="1:4" x14ac:dyDescent="0.3">
      <c r="A27757" s="14">
        <f t="shared" si="866"/>
        <v>3038.41</v>
      </c>
      <c r="B27757" s="13">
        <v>3.0384100000000001E-3</v>
      </c>
      <c r="C27757" s="13">
        <v>3.98556</v>
      </c>
      <c r="D27757">
        <f t="shared" si="867"/>
        <v>0</v>
      </c>
    </row>
    <row r="27758" spans="1:4" x14ac:dyDescent="0.3">
      <c r="A27758" s="14">
        <f t="shared" si="866"/>
        <v>3038.4700000000003</v>
      </c>
      <c r="B27758" s="13">
        <v>3.0384700000000001E-3</v>
      </c>
      <c r="C27758" s="13">
        <v>3.7377199999999999</v>
      </c>
      <c r="D27758">
        <f t="shared" si="867"/>
        <v>0</v>
      </c>
    </row>
    <row r="27759" spans="1:4" x14ac:dyDescent="0.3">
      <c r="A27759" s="14">
        <f t="shared" si="866"/>
        <v>3038.5299999999997</v>
      </c>
      <c r="B27759" s="13">
        <v>3.0385299999999998E-3</v>
      </c>
      <c r="C27759" s="13">
        <v>3.50909</v>
      </c>
      <c r="D27759">
        <f t="shared" si="867"/>
        <v>0</v>
      </c>
    </row>
    <row r="27760" spans="1:4" x14ac:dyDescent="0.3">
      <c r="A27760" s="14">
        <f t="shared" si="866"/>
        <v>3038.58</v>
      </c>
      <c r="B27760" s="13">
        <v>3.0385799999999999E-3</v>
      </c>
      <c r="C27760" s="13">
        <v>3.29833</v>
      </c>
      <c r="D27760">
        <f t="shared" si="867"/>
        <v>0</v>
      </c>
    </row>
    <row r="27761" spans="1:4" x14ac:dyDescent="0.3">
      <c r="A27761" s="14">
        <f t="shared" si="866"/>
        <v>3038.66</v>
      </c>
      <c r="B27761" s="13">
        <v>3.0386599999999999E-3</v>
      </c>
      <c r="C27761" s="13">
        <v>3.0428999999999999</v>
      </c>
      <c r="D27761">
        <f t="shared" si="867"/>
        <v>0</v>
      </c>
    </row>
    <row r="27762" spans="1:4" x14ac:dyDescent="0.3">
      <c r="A27762" s="14">
        <f t="shared" si="866"/>
        <v>3038.71</v>
      </c>
      <c r="B27762" s="13">
        <v>3.03871E-3</v>
      </c>
      <c r="C27762" s="13">
        <v>2.8690000000000002</v>
      </c>
      <c r="D27762">
        <f t="shared" si="867"/>
        <v>0</v>
      </c>
    </row>
    <row r="27763" spans="1:4" x14ac:dyDescent="0.3">
      <c r="A27763" s="14">
        <f t="shared" si="866"/>
        <v>3038.79</v>
      </c>
      <c r="B27763" s="13">
        <v>3.03879E-3</v>
      </c>
      <c r="C27763" s="13">
        <v>2.6638099999999998</v>
      </c>
      <c r="D27763">
        <f t="shared" si="867"/>
        <v>0</v>
      </c>
    </row>
    <row r="27764" spans="1:4" x14ac:dyDescent="0.3">
      <c r="A27764" s="14">
        <f t="shared" si="866"/>
        <v>3038.86</v>
      </c>
      <c r="B27764" s="13">
        <v>3.03886E-3</v>
      </c>
      <c r="C27764" s="13">
        <v>2.4811899999999998</v>
      </c>
      <c r="D27764">
        <f t="shared" si="867"/>
        <v>0</v>
      </c>
    </row>
    <row r="27765" spans="1:4" x14ac:dyDescent="0.3">
      <c r="A27765" s="14">
        <f t="shared" si="866"/>
        <v>3038.9100000000003</v>
      </c>
      <c r="B27765" s="13">
        <v>3.0389100000000001E-3</v>
      </c>
      <c r="C27765" s="13">
        <v>2.3564600000000002</v>
      </c>
      <c r="D27765">
        <f t="shared" si="867"/>
        <v>0</v>
      </c>
    </row>
    <row r="27766" spans="1:4" x14ac:dyDescent="0.3">
      <c r="A27766" s="14">
        <f t="shared" si="866"/>
        <v>3038.9900000000002</v>
      </c>
      <c r="B27766" s="13">
        <v>3.0389900000000001E-3</v>
      </c>
      <c r="C27766" s="13">
        <v>2.20486</v>
      </c>
      <c r="D27766">
        <f t="shared" si="867"/>
        <v>0</v>
      </c>
    </row>
    <row r="27767" spans="1:4" x14ac:dyDescent="0.3">
      <c r="A27767" s="14">
        <f t="shared" si="866"/>
        <v>3039.06</v>
      </c>
      <c r="B27767" s="13">
        <v>3.0390600000000001E-3</v>
      </c>
      <c r="C27767" s="13">
        <v>2.06839</v>
      </c>
      <c r="D27767">
        <f t="shared" si="867"/>
        <v>0</v>
      </c>
    </row>
    <row r="27768" spans="1:4" x14ac:dyDescent="0.3">
      <c r="A27768" s="14">
        <f t="shared" si="866"/>
        <v>3039.13</v>
      </c>
      <c r="B27768" s="13">
        <v>3.0391300000000001E-3</v>
      </c>
      <c r="C27768" s="13">
        <v>1.9454100000000001</v>
      </c>
      <c r="D27768">
        <f t="shared" si="867"/>
        <v>0</v>
      </c>
    </row>
    <row r="27769" spans="1:4" x14ac:dyDescent="0.3">
      <c r="A27769" s="14">
        <f t="shared" si="866"/>
        <v>3039.2000000000003</v>
      </c>
      <c r="B27769" s="13">
        <v>3.0392000000000001E-3</v>
      </c>
      <c r="C27769" s="13">
        <v>1.8344</v>
      </c>
      <c r="D27769">
        <f t="shared" si="867"/>
        <v>0</v>
      </c>
    </row>
    <row r="27770" spans="1:4" x14ac:dyDescent="0.3">
      <c r="A27770" s="14">
        <f t="shared" si="866"/>
        <v>3039.27</v>
      </c>
      <c r="B27770" s="13">
        <v>3.0392700000000002E-3</v>
      </c>
      <c r="C27770" s="13">
        <v>1.73403</v>
      </c>
      <c r="D27770">
        <f t="shared" si="867"/>
        <v>0</v>
      </c>
    </row>
    <row r="27771" spans="1:4" x14ac:dyDescent="0.3">
      <c r="A27771" s="14">
        <f t="shared" si="866"/>
        <v>3039.34</v>
      </c>
      <c r="B27771" s="13">
        <v>3.0393400000000002E-3</v>
      </c>
      <c r="C27771" s="13">
        <v>1.6431100000000001</v>
      </c>
      <c r="D27771">
        <f t="shared" si="867"/>
        <v>0</v>
      </c>
    </row>
    <row r="27772" spans="1:4" x14ac:dyDescent="0.3">
      <c r="A27772" s="14">
        <f t="shared" si="866"/>
        <v>3039.42</v>
      </c>
      <c r="B27772" s="13">
        <v>3.0394200000000001E-3</v>
      </c>
      <c r="C27772" s="13">
        <v>1.5605500000000001</v>
      </c>
      <c r="D27772">
        <f t="shared" si="867"/>
        <v>0</v>
      </c>
    </row>
    <row r="27773" spans="1:4" x14ac:dyDescent="0.3">
      <c r="A27773" s="14">
        <f t="shared" si="866"/>
        <v>3039.4900000000002</v>
      </c>
      <c r="B27773" s="13">
        <v>3.0394900000000002E-3</v>
      </c>
      <c r="C27773" s="13">
        <v>1.48543</v>
      </c>
      <c r="D27773">
        <f t="shared" si="867"/>
        <v>0</v>
      </c>
    </row>
    <row r="27774" spans="1:4" x14ac:dyDescent="0.3">
      <c r="A27774" s="14">
        <f t="shared" si="866"/>
        <v>3039.57</v>
      </c>
      <c r="B27774" s="13">
        <v>3.0395700000000001E-3</v>
      </c>
      <c r="C27774" s="13">
        <v>1.4108700000000001</v>
      </c>
      <c r="D27774">
        <f t="shared" si="867"/>
        <v>0</v>
      </c>
    </row>
    <row r="27775" spans="1:4" x14ac:dyDescent="0.3">
      <c r="A27775" s="14">
        <f t="shared" si="866"/>
        <v>3039.68</v>
      </c>
      <c r="B27775" s="13">
        <v>3.0396799999999999E-3</v>
      </c>
      <c r="C27775" s="13">
        <v>1.3206800000000001</v>
      </c>
      <c r="D27775">
        <f t="shared" si="867"/>
        <v>0</v>
      </c>
    </row>
    <row r="27776" spans="1:4" x14ac:dyDescent="0.3">
      <c r="A27776" s="14">
        <f t="shared" si="866"/>
        <v>3039.75</v>
      </c>
      <c r="B27776" s="13">
        <v>3.0397499999999999E-3</v>
      </c>
      <c r="C27776" s="13">
        <v>1.2601899999999999</v>
      </c>
      <c r="D27776">
        <f t="shared" si="867"/>
        <v>0</v>
      </c>
    </row>
    <row r="27777" spans="1:4" x14ac:dyDescent="0.3">
      <c r="A27777" s="14">
        <f t="shared" si="866"/>
        <v>3039.86</v>
      </c>
      <c r="B27777" s="13">
        <v>3.0398600000000001E-3</v>
      </c>
      <c r="C27777" s="13">
        <v>1.1877</v>
      </c>
      <c r="D27777">
        <f t="shared" si="867"/>
        <v>0</v>
      </c>
    </row>
    <row r="27778" spans="1:4" x14ac:dyDescent="0.3">
      <c r="A27778" s="14">
        <f t="shared" si="866"/>
        <v>3039.96</v>
      </c>
      <c r="B27778" s="13">
        <v>3.03996E-3</v>
      </c>
      <c r="C27778" s="13">
        <v>1.1309100000000001</v>
      </c>
      <c r="D27778">
        <f t="shared" si="867"/>
        <v>0</v>
      </c>
    </row>
    <row r="27779" spans="1:4" x14ac:dyDescent="0.3">
      <c r="A27779" s="14">
        <f t="shared" si="866"/>
        <v>3040.07</v>
      </c>
      <c r="B27779" s="13">
        <v>3.0400700000000002E-3</v>
      </c>
      <c r="C27779" s="13">
        <v>1.0656699999999999</v>
      </c>
      <c r="D27779">
        <f t="shared" si="867"/>
        <v>0</v>
      </c>
    </row>
    <row r="27780" spans="1:4" x14ac:dyDescent="0.3">
      <c r="A27780" s="14">
        <f t="shared" si="866"/>
        <v>3040.19</v>
      </c>
      <c r="B27780" s="13">
        <v>3.0401899999999999E-3</v>
      </c>
      <c r="C27780" s="13">
        <v>1.0079199999999999</v>
      </c>
      <c r="D27780">
        <f t="shared" si="867"/>
        <v>0</v>
      </c>
    </row>
    <row r="27781" spans="1:4" x14ac:dyDescent="0.3">
      <c r="A27781" s="14">
        <f t="shared" si="866"/>
        <v>3040.32</v>
      </c>
      <c r="B27781" s="13">
        <v>3.04032E-3</v>
      </c>
      <c r="C27781" s="13">
        <v>0.95650500000000005</v>
      </c>
      <c r="D27781">
        <f t="shared" si="867"/>
        <v>0</v>
      </c>
    </row>
    <row r="27782" spans="1:4" x14ac:dyDescent="0.3">
      <c r="A27782" s="14">
        <f t="shared" si="866"/>
        <v>3040.4500000000003</v>
      </c>
      <c r="B27782" s="13">
        <v>3.0404500000000001E-3</v>
      </c>
      <c r="C27782" s="13">
        <v>0.90669</v>
      </c>
      <c r="D27782">
        <f t="shared" si="867"/>
        <v>0</v>
      </c>
    </row>
    <row r="27783" spans="1:4" x14ac:dyDescent="0.3">
      <c r="A27783" s="14">
        <f t="shared" si="866"/>
        <v>3040.5800000000004</v>
      </c>
      <c r="B27783" s="13">
        <v>3.0405800000000002E-3</v>
      </c>
      <c r="C27783" s="13">
        <v>0.86066500000000001</v>
      </c>
      <c r="D27783">
        <f t="shared" si="867"/>
        <v>0</v>
      </c>
    </row>
    <row r="27784" spans="1:4" x14ac:dyDescent="0.3">
      <c r="A27784" s="14">
        <f t="shared" si="866"/>
        <v>3040.72</v>
      </c>
      <c r="B27784" s="13">
        <v>3.0407199999999998E-3</v>
      </c>
      <c r="C27784" s="13">
        <v>0.81974100000000005</v>
      </c>
      <c r="D27784">
        <f t="shared" si="867"/>
        <v>0</v>
      </c>
    </row>
    <row r="27785" spans="1:4" x14ac:dyDescent="0.3">
      <c r="A27785" s="14">
        <f t="shared" si="866"/>
        <v>3040.8599999999997</v>
      </c>
      <c r="B27785" s="13">
        <v>3.0408599999999998E-3</v>
      </c>
      <c r="C27785" s="13">
        <v>0.78321700000000005</v>
      </c>
      <c r="D27785">
        <f t="shared" si="867"/>
        <v>0</v>
      </c>
    </row>
    <row r="27786" spans="1:4" x14ac:dyDescent="0.3">
      <c r="A27786" s="14">
        <f t="shared" si="866"/>
        <v>3041.04</v>
      </c>
      <c r="B27786" s="13">
        <v>3.0410400000000001E-3</v>
      </c>
      <c r="C27786" s="13">
        <v>0.74040300000000003</v>
      </c>
      <c r="D27786">
        <f t="shared" si="867"/>
        <v>0</v>
      </c>
    </row>
    <row r="27787" spans="1:4" x14ac:dyDescent="0.3">
      <c r="A27787" s="14">
        <f t="shared" si="866"/>
        <v>3041.22</v>
      </c>
      <c r="B27787" s="13">
        <v>3.0412199999999999E-3</v>
      </c>
      <c r="C27787" s="13">
        <v>0.70335400000000003</v>
      </c>
      <c r="D27787">
        <f t="shared" si="867"/>
        <v>0</v>
      </c>
    </row>
    <row r="27788" spans="1:4" x14ac:dyDescent="0.3">
      <c r="A27788" s="14">
        <f t="shared" si="866"/>
        <v>3041.4</v>
      </c>
      <c r="B27788" s="13">
        <v>3.0414000000000001E-3</v>
      </c>
      <c r="C27788" s="13">
        <v>0.67123699999999997</v>
      </c>
      <c r="D27788">
        <f t="shared" si="867"/>
        <v>0</v>
      </c>
    </row>
    <row r="27789" spans="1:4" x14ac:dyDescent="0.3">
      <c r="A27789" s="14">
        <f t="shared" ref="A27789:A27852" si="868">B27789*10^6</f>
        <v>3041.6000000000004</v>
      </c>
      <c r="B27789" s="13">
        <v>3.0416000000000002E-3</v>
      </c>
      <c r="C27789" s="13">
        <v>0.64019800000000004</v>
      </c>
      <c r="D27789">
        <f t="shared" ref="D27789:D27852" si="869">IF(A27789&gt;=A27790,11111111,0)</f>
        <v>0</v>
      </c>
    </row>
    <row r="27790" spans="1:4" x14ac:dyDescent="0.3">
      <c r="A27790" s="14">
        <f t="shared" si="868"/>
        <v>3041.81</v>
      </c>
      <c r="B27790" s="13">
        <v>3.0418099999999998E-3</v>
      </c>
      <c r="C27790" s="13">
        <v>0.61387000000000003</v>
      </c>
      <c r="D27790">
        <f t="shared" si="869"/>
        <v>0</v>
      </c>
    </row>
    <row r="27791" spans="1:4" x14ac:dyDescent="0.3">
      <c r="A27791" s="14">
        <f t="shared" si="868"/>
        <v>3042.0299999999997</v>
      </c>
      <c r="B27791" s="13">
        <v>3.0420299999999998E-3</v>
      </c>
      <c r="C27791" s="13">
        <v>0.58986300000000003</v>
      </c>
      <c r="D27791">
        <f t="shared" si="869"/>
        <v>0</v>
      </c>
    </row>
    <row r="27792" spans="1:4" x14ac:dyDescent="0.3">
      <c r="A27792" s="14">
        <f t="shared" si="868"/>
        <v>3042.25</v>
      </c>
      <c r="B27792" s="13">
        <v>3.0422499999999998E-3</v>
      </c>
      <c r="C27792" s="13">
        <v>0.57030899999999995</v>
      </c>
      <c r="D27792">
        <f t="shared" si="869"/>
        <v>0</v>
      </c>
    </row>
    <row r="27793" spans="1:4" x14ac:dyDescent="0.3">
      <c r="A27793" s="14">
        <f t="shared" si="868"/>
        <v>3042.48</v>
      </c>
      <c r="B27793" s="13">
        <v>3.0424800000000002E-3</v>
      </c>
      <c r="C27793" s="13">
        <v>0.55485399999999996</v>
      </c>
      <c r="D27793">
        <f t="shared" si="869"/>
        <v>0</v>
      </c>
    </row>
    <row r="27794" spans="1:4" x14ac:dyDescent="0.3">
      <c r="A27794" s="14">
        <f t="shared" si="868"/>
        <v>3042.7000000000003</v>
      </c>
      <c r="B27794" s="13">
        <v>3.0427000000000002E-3</v>
      </c>
      <c r="C27794" s="13">
        <v>0.54329700000000003</v>
      </c>
      <c r="D27794">
        <f t="shared" si="869"/>
        <v>0</v>
      </c>
    </row>
    <row r="27795" spans="1:4" x14ac:dyDescent="0.3">
      <c r="A27795" s="14">
        <f t="shared" si="868"/>
        <v>3042.92</v>
      </c>
      <c r="B27795" s="13">
        <v>3.0429200000000002E-3</v>
      </c>
      <c r="C27795" s="13">
        <v>0.535578</v>
      </c>
      <c r="D27795">
        <f t="shared" si="869"/>
        <v>0</v>
      </c>
    </row>
    <row r="27796" spans="1:4" x14ac:dyDescent="0.3">
      <c r="A27796" s="14">
        <f t="shared" si="868"/>
        <v>3043.1400000000003</v>
      </c>
      <c r="B27796" s="13">
        <v>3.0431400000000002E-3</v>
      </c>
      <c r="C27796" s="13">
        <v>0.53179799999999999</v>
      </c>
      <c r="D27796">
        <f t="shared" si="869"/>
        <v>0</v>
      </c>
    </row>
    <row r="27797" spans="1:4" x14ac:dyDescent="0.3">
      <c r="A27797" s="14">
        <f t="shared" si="868"/>
        <v>3043.24</v>
      </c>
      <c r="B27797" s="13">
        <v>3.04324E-3</v>
      </c>
      <c r="C27797" s="13">
        <v>0.53144899999999995</v>
      </c>
      <c r="D27797">
        <f t="shared" si="869"/>
        <v>0</v>
      </c>
    </row>
    <row r="27798" spans="1:4" x14ac:dyDescent="0.3">
      <c r="A27798" s="14">
        <f t="shared" si="868"/>
        <v>3043.41</v>
      </c>
      <c r="B27798" s="13">
        <v>3.0434099999999999E-3</v>
      </c>
      <c r="C27798" s="13">
        <v>0.53286800000000001</v>
      </c>
      <c r="D27798">
        <f t="shared" si="869"/>
        <v>0</v>
      </c>
    </row>
    <row r="27799" spans="1:4" x14ac:dyDescent="0.3">
      <c r="A27799" s="14">
        <f t="shared" si="868"/>
        <v>3043.5800000000004</v>
      </c>
      <c r="B27799" s="13">
        <v>3.0435800000000002E-3</v>
      </c>
      <c r="C27799" s="13">
        <v>0.53706600000000004</v>
      </c>
      <c r="D27799">
        <f t="shared" si="869"/>
        <v>0</v>
      </c>
    </row>
    <row r="27800" spans="1:4" x14ac:dyDescent="0.3">
      <c r="A27800" s="14">
        <f t="shared" si="868"/>
        <v>3043.75</v>
      </c>
      <c r="B27800" s="13">
        <v>3.04375E-3</v>
      </c>
      <c r="C27800" s="13">
        <v>0.544458</v>
      </c>
      <c r="D27800">
        <f t="shared" si="869"/>
        <v>0</v>
      </c>
    </row>
    <row r="27801" spans="1:4" x14ac:dyDescent="0.3">
      <c r="A27801" s="14">
        <f t="shared" si="868"/>
        <v>3043.9</v>
      </c>
      <c r="B27801" s="13">
        <v>3.0439E-3</v>
      </c>
      <c r="C27801" s="13">
        <v>0.55420100000000005</v>
      </c>
      <c r="D27801">
        <f t="shared" si="869"/>
        <v>0</v>
      </c>
    </row>
    <row r="27802" spans="1:4" x14ac:dyDescent="0.3">
      <c r="A27802" s="14">
        <f t="shared" si="868"/>
        <v>3044.04</v>
      </c>
      <c r="B27802" s="13">
        <v>3.04404E-3</v>
      </c>
      <c r="C27802" s="13">
        <v>0.56756799999999996</v>
      </c>
      <c r="D27802">
        <f t="shared" si="869"/>
        <v>0</v>
      </c>
    </row>
    <row r="27803" spans="1:4" x14ac:dyDescent="0.3">
      <c r="A27803" s="14">
        <f t="shared" si="868"/>
        <v>3044.1600000000003</v>
      </c>
      <c r="B27803" s="13">
        <v>3.0441600000000002E-3</v>
      </c>
      <c r="C27803" s="13">
        <v>0.58049300000000004</v>
      </c>
      <c r="D27803">
        <f t="shared" si="869"/>
        <v>0</v>
      </c>
    </row>
    <row r="27804" spans="1:4" x14ac:dyDescent="0.3">
      <c r="A27804" s="14">
        <f t="shared" si="868"/>
        <v>3044.27</v>
      </c>
      <c r="B27804" s="13">
        <v>3.04427E-3</v>
      </c>
      <c r="C27804" s="13">
        <v>0.59645400000000004</v>
      </c>
      <c r="D27804">
        <f t="shared" si="869"/>
        <v>0</v>
      </c>
    </row>
    <row r="27805" spans="1:4" x14ac:dyDescent="0.3">
      <c r="A27805" s="14">
        <f t="shared" si="868"/>
        <v>3044.38</v>
      </c>
      <c r="B27805" s="13">
        <v>3.0443800000000002E-3</v>
      </c>
      <c r="C27805" s="13">
        <v>0.61611400000000005</v>
      </c>
      <c r="D27805">
        <f t="shared" si="869"/>
        <v>0</v>
      </c>
    </row>
    <row r="27806" spans="1:4" x14ac:dyDescent="0.3">
      <c r="A27806" s="14">
        <f t="shared" si="868"/>
        <v>3044.46</v>
      </c>
      <c r="B27806" s="13">
        <v>3.0444600000000001E-3</v>
      </c>
      <c r="C27806" s="13">
        <v>0.63379799999999997</v>
      </c>
      <c r="D27806">
        <f t="shared" si="869"/>
        <v>0</v>
      </c>
    </row>
    <row r="27807" spans="1:4" x14ac:dyDescent="0.3">
      <c r="A27807" s="14">
        <f t="shared" si="868"/>
        <v>3044.55</v>
      </c>
      <c r="B27807" s="13">
        <v>3.04455E-3</v>
      </c>
      <c r="C27807" s="13">
        <v>0.65450200000000003</v>
      </c>
      <c r="D27807">
        <f t="shared" si="869"/>
        <v>0</v>
      </c>
    </row>
    <row r="27808" spans="1:4" x14ac:dyDescent="0.3">
      <c r="A27808" s="14">
        <f t="shared" si="868"/>
        <v>3044.62</v>
      </c>
      <c r="B27808" s="13">
        <v>3.0446200000000001E-3</v>
      </c>
      <c r="C27808" s="13">
        <v>0.676755</v>
      </c>
      <c r="D27808">
        <f t="shared" si="869"/>
        <v>0</v>
      </c>
    </row>
    <row r="27809" spans="1:4" x14ac:dyDescent="0.3">
      <c r="A27809" s="14">
        <f t="shared" si="868"/>
        <v>3044.7</v>
      </c>
      <c r="B27809" s="13">
        <v>3.0447E-3</v>
      </c>
      <c r="C27809" s="13">
        <v>0.70358200000000004</v>
      </c>
      <c r="D27809">
        <f t="shared" si="869"/>
        <v>0</v>
      </c>
    </row>
    <row r="27810" spans="1:4" x14ac:dyDescent="0.3">
      <c r="A27810" s="14">
        <f t="shared" si="868"/>
        <v>3044.76</v>
      </c>
      <c r="B27810" s="13">
        <v>3.0447600000000001E-3</v>
      </c>
      <c r="C27810" s="13">
        <v>0.723935</v>
      </c>
      <c r="D27810">
        <f t="shared" si="869"/>
        <v>0</v>
      </c>
    </row>
    <row r="27811" spans="1:4" x14ac:dyDescent="0.3">
      <c r="A27811" s="14">
        <f t="shared" si="868"/>
        <v>3044.84</v>
      </c>
      <c r="B27811" s="13">
        <v>3.04484E-3</v>
      </c>
      <c r="C27811" s="13">
        <v>0.76191200000000003</v>
      </c>
      <c r="D27811">
        <f t="shared" si="869"/>
        <v>0</v>
      </c>
    </row>
    <row r="27812" spans="1:4" x14ac:dyDescent="0.3">
      <c r="A27812" s="14">
        <f t="shared" si="868"/>
        <v>3044.9</v>
      </c>
      <c r="B27812" s="13">
        <v>3.0449000000000001E-3</v>
      </c>
      <c r="C27812" s="13">
        <v>0.792296</v>
      </c>
      <c r="D27812">
        <f t="shared" si="869"/>
        <v>0</v>
      </c>
    </row>
    <row r="27813" spans="1:4" x14ac:dyDescent="0.3">
      <c r="A27813" s="14">
        <f t="shared" si="868"/>
        <v>3044.96</v>
      </c>
      <c r="B27813" s="13">
        <v>3.0449600000000002E-3</v>
      </c>
      <c r="C27813" s="13">
        <v>0.82655599999999996</v>
      </c>
      <c r="D27813">
        <f t="shared" si="869"/>
        <v>0</v>
      </c>
    </row>
    <row r="27814" spans="1:4" x14ac:dyDescent="0.3">
      <c r="A27814" s="14">
        <f t="shared" si="868"/>
        <v>3045.02</v>
      </c>
      <c r="B27814" s="13">
        <v>3.0450199999999998E-3</v>
      </c>
      <c r="C27814" s="13">
        <v>0.86518200000000001</v>
      </c>
      <c r="D27814">
        <f t="shared" si="869"/>
        <v>0</v>
      </c>
    </row>
    <row r="27815" spans="1:4" x14ac:dyDescent="0.3">
      <c r="A27815" s="14">
        <f t="shared" si="868"/>
        <v>3045.08</v>
      </c>
      <c r="B27815" s="13">
        <v>3.0450799999999999E-3</v>
      </c>
      <c r="C27815" s="13">
        <v>0.90876299999999999</v>
      </c>
      <c r="D27815">
        <f t="shared" si="869"/>
        <v>0</v>
      </c>
    </row>
    <row r="27816" spans="1:4" x14ac:dyDescent="0.3">
      <c r="A27816" s="14">
        <f t="shared" si="868"/>
        <v>3045.14</v>
      </c>
      <c r="B27816" s="13">
        <v>3.04514E-3</v>
      </c>
      <c r="C27816" s="13">
        <v>0.95792100000000002</v>
      </c>
      <c r="D27816">
        <f t="shared" si="869"/>
        <v>0</v>
      </c>
    </row>
    <row r="27817" spans="1:4" x14ac:dyDescent="0.3">
      <c r="A27817" s="14">
        <f t="shared" si="868"/>
        <v>3045.21</v>
      </c>
      <c r="B27817" s="13">
        <v>3.04521E-3</v>
      </c>
      <c r="C27817" s="13">
        <v>1.0133799999999999</v>
      </c>
      <c r="D27817">
        <f t="shared" si="869"/>
        <v>0</v>
      </c>
    </row>
    <row r="27818" spans="1:4" x14ac:dyDescent="0.3">
      <c r="A27818" s="14">
        <f t="shared" si="868"/>
        <v>3045.26</v>
      </c>
      <c r="B27818" s="13">
        <v>3.0452600000000002E-3</v>
      </c>
      <c r="C27818" s="13">
        <v>1.0759000000000001</v>
      </c>
      <c r="D27818">
        <f t="shared" si="869"/>
        <v>0</v>
      </c>
    </row>
    <row r="27819" spans="1:4" x14ac:dyDescent="0.3">
      <c r="A27819" s="14">
        <f t="shared" si="868"/>
        <v>3045.3199999999997</v>
      </c>
      <c r="B27819" s="13">
        <v>3.0453199999999998E-3</v>
      </c>
      <c r="C27819" s="13">
        <v>1.1463399999999999</v>
      </c>
      <c r="D27819">
        <f t="shared" si="869"/>
        <v>0</v>
      </c>
    </row>
    <row r="27820" spans="1:4" x14ac:dyDescent="0.3">
      <c r="A27820" s="14">
        <f t="shared" si="868"/>
        <v>3045.39</v>
      </c>
      <c r="B27820" s="13">
        <v>3.0453899999999998E-3</v>
      </c>
      <c r="C27820" s="13">
        <v>1.2256199999999999</v>
      </c>
      <c r="D27820">
        <f t="shared" si="869"/>
        <v>0</v>
      </c>
    </row>
    <row r="27821" spans="1:4" x14ac:dyDescent="0.3">
      <c r="A27821" s="14">
        <f t="shared" si="868"/>
        <v>3045.43</v>
      </c>
      <c r="B27821" s="13">
        <v>3.04543E-3</v>
      </c>
      <c r="C27821" s="13">
        <v>1.29403</v>
      </c>
      <c r="D27821">
        <f t="shared" si="869"/>
        <v>0</v>
      </c>
    </row>
    <row r="27822" spans="1:4" x14ac:dyDescent="0.3">
      <c r="A27822" s="14">
        <f t="shared" si="868"/>
        <v>3045.4900000000002</v>
      </c>
      <c r="B27822" s="13">
        <v>3.0454900000000001E-3</v>
      </c>
      <c r="C27822" s="13">
        <v>1.3944300000000001</v>
      </c>
      <c r="D27822">
        <f t="shared" si="869"/>
        <v>0</v>
      </c>
    </row>
    <row r="27823" spans="1:4" x14ac:dyDescent="0.3">
      <c r="A27823" s="14">
        <f t="shared" si="868"/>
        <v>3045.54</v>
      </c>
      <c r="B27823" s="13">
        <v>3.0455399999999998E-3</v>
      </c>
      <c r="C27823" s="13">
        <v>1.4754799999999999</v>
      </c>
      <c r="D27823">
        <f t="shared" si="869"/>
        <v>0</v>
      </c>
    </row>
    <row r="27824" spans="1:4" x14ac:dyDescent="0.3">
      <c r="A27824" s="14">
        <f t="shared" si="868"/>
        <v>3045.58</v>
      </c>
      <c r="B27824" s="13">
        <v>3.04558E-3</v>
      </c>
      <c r="C27824" s="13">
        <v>1.56369</v>
      </c>
      <c r="D27824">
        <f t="shared" si="869"/>
        <v>0</v>
      </c>
    </row>
    <row r="27825" spans="1:4" x14ac:dyDescent="0.3">
      <c r="A27825" s="14">
        <f t="shared" si="868"/>
        <v>3045.63</v>
      </c>
      <c r="B27825" s="13">
        <v>3.0456300000000001E-3</v>
      </c>
      <c r="C27825" s="13">
        <v>1.6595500000000001</v>
      </c>
      <c r="D27825">
        <f t="shared" si="869"/>
        <v>0</v>
      </c>
    </row>
    <row r="27826" spans="1:4" x14ac:dyDescent="0.3">
      <c r="A27826" s="14">
        <f t="shared" si="868"/>
        <v>3045.67</v>
      </c>
      <c r="B27826" s="13">
        <v>3.0456699999999999E-3</v>
      </c>
      <c r="C27826" s="13">
        <v>1.76359</v>
      </c>
      <c r="D27826">
        <f t="shared" si="869"/>
        <v>0</v>
      </c>
    </row>
    <row r="27827" spans="1:4" x14ac:dyDescent="0.3">
      <c r="A27827" s="14">
        <f t="shared" si="868"/>
        <v>3045.72</v>
      </c>
      <c r="B27827" s="13">
        <v>3.04572E-3</v>
      </c>
      <c r="C27827" s="13">
        <v>1.87636</v>
      </c>
      <c r="D27827">
        <f t="shared" si="869"/>
        <v>0</v>
      </c>
    </row>
    <row r="27828" spans="1:4" x14ac:dyDescent="0.3">
      <c r="A27828" s="14">
        <f t="shared" si="868"/>
        <v>3045.78</v>
      </c>
      <c r="B27828" s="13">
        <v>3.0457800000000001E-3</v>
      </c>
      <c r="C27828" s="13">
        <v>2.0413000000000001</v>
      </c>
      <c r="D27828">
        <f t="shared" si="869"/>
        <v>0</v>
      </c>
    </row>
    <row r="27829" spans="1:4" x14ac:dyDescent="0.3">
      <c r="A27829" s="14">
        <f t="shared" si="868"/>
        <v>3045.79</v>
      </c>
      <c r="B27829" s="13">
        <v>3.04579E-3</v>
      </c>
      <c r="C27829" s="13">
        <v>2.08528</v>
      </c>
      <c r="D27829">
        <f t="shared" si="869"/>
        <v>0</v>
      </c>
    </row>
    <row r="27830" spans="1:4" x14ac:dyDescent="0.3">
      <c r="A27830" s="14">
        <f t="shared" si="868"/>
        <v>3045.81</v>
      </c>
      <c r="B27830" s="13">
        <v>3.0458099999999999E-3</v>
      </c>
      <c r="C27830" s="13">
        <v>2.1303800000000002</v>
      </c>
      <c r="D27830">
        <f t="shared" si="869"/>
        <v>0</v>
      </c>
    </row>
    <row r="27831" spans="1:4" x14ac:dyDescent="0.3">
      <c r="A27831" s="14">
        <f t="shared" si="868"/>
        <v>3045.8199999999997</v>
      </c>
      <c r="B27831" s="13">
        <v>3.0458199999999999E-3</v>
      </c>
      <c r="C27831" s="13">
        <v>2.1766700000000001</v>
      </c>
      <c r="D27831">
        <f t="shared" si="869"/>
        <v>0</v>
      </c>
    </row>
    <row r="27832" spans="1:4" x14ac:dyDescent="0.3">
      <c r="A27832" s="14">
        <f t="shared" si="868"/>
        <v>3045.84</v>
      </c>
      <c r="B27832" s="13">
        <v>3.0458400000000002E-3</v>
      </c>
      <c r="C27832" s="13">
        <v>2.2240600000000001</v>
      </c>
      <c r="D27832">
        <f t="shared" si="869"/>
        <v>0</v>
      </c>
    </row>
    <row r="27833" spans="1:4" x14ac:dyDescent="0.3">
      <c r="A27833" s="14">
        <f t="shared" si="868"/>
        <v>3045.85</v>
      </c>
      <c r="B27833" s="13">
        <v>3.0458500000000001E-3</v>
      </c>
      <c r="C27833" s="13">
        <v>2.2727200000000001</v>
      </c>
      <c r="D27833">
        <f t="shared" si="869"/>
        <v>0</v>
      </c>
    </row>
    <row r="27834" spans="1:4" x14ac:dyDescent="0.3">
      <c r="A27834" s="14">
        <f t="shared" si="868"/>
        <v>3045.87</v>
      </c>
      <c r="B27834" s="13">
        <v>3.04587E-3</v>
      </c>
      <c r="C27834" s="13">
        <v>2.3225600000000002</v>
      </c>
      <c r="D27834">
        <f t="shared" si="869"/>
        <v>0</v>
      </c>
    </row>
    <row r="27835" spans="1:4" x14ac:dyDescent="0.3">
      <c r="A27835" s="14">
        <f t="shared" si="868"/>
        <v>3045.88</v>
      </c>
      <c r="B27835" s="13">
        <v>3.0458799999999999E-3</v>
      </c>
      <c r="C27835" s="13">
        <v>2.37364</v>
      </c>
      <c r="D27835">
        <f t="shared" si="869"/>
        <v>0</v>
      </c>
    </row>
    <row r="27836" spans="1:4" x14ac:dyDescent="0.3">
      <c r="A27836" s="14">
        <f t="shared" si="868"/>
        <v>3045.8999999999996</v>
      </c>
      <c r="B27836" s="13">
        <v>3.0458999999999998E-3</v>
      </c>
      <c r="C27836" s="13">
        <v>2.42598</v>
      </c>
      <c r="D27836">
        <f t="shared" si="869"/>
        <v>0</v>
      </c>
    </row>
    <row r="27837" spans="1:4" x14ac:dyDescent="0.3">
      <c r="A27837" s="14">
        <f t="shared" si="868"/>
        <v>3045.9100000000003</v>
      </c>
      <c r="B27837" s="13">
        <v>3.0459100000000002E-3</v>
      </c>
      <c r="C27837" s="13">
        <v>2.4796</v>
      </c>
      <c r="D27837">
        <f t="shared" si="869"/>
        <v>0</v>
      </c>
    </row>
    <row r="27838" spans="1:4" x14ac:dyDescent="0.3">
      <c r="A27838" s="14">
        <f t="shared" si="868"/>
        <v>3045.9300000000003</v>
      </c>
      <c r="B27838" s="13">
        <v>3.0459300000000001E-3</v>
      </c>
      <c r="C27838" s="13">
        <v>2.53451</v>
      </c>
      <c r="D27838">
        <f t="shared" si="869"/>
        <v>0</v>
      </c>
    </row>
    <row r="27839" spans="1:4" x14ac:dyDescent="0.3">
      <c r="A27839" s="14">
        <f t="shared" si="868"/>
        <v>3045.94</v>
      </c>
      <c r="B27839" s="13">
        <v>3.04594E-3</v>
      </c>
      <c r="C27839" s="13">
        <v>2.5907800000000001</v>
      </c>
      <c r="D27839">
        <f t="shared" si="869"/>
        <v>0</v>
      </c>
    </row>
    <row r="27840" spans="1:4" x14ac:dyDescent="0.3">
      <c r="A27840" s="14">
        <f t="shared" si="868"/>
        <v>3045.97</v>
      </c>
      <c r="B27840" s="13">
        <v>3.0459699999999998E-3</v>
      </c>
      <c r="C27840" s="13">
        <v>2.7072699999999998</v>
      </c>
      <c r="D27840">
        <f t="shared" si="869"/>
        <v>0</v>
      </c>
    </row>
    <row r="27841" spans="1:4" x14ac:dyDescent="0.3">
      <c r="A27841" s="14">
        <f t="shared" si="868"/>
        <v>3046.0299999999997</v>
      </c>
      <c r="B27841" s="13">
        <v>3.0460299999999999E-3</v>
      </c>
      <c r="C27841" s="13">
        <v>2.95688</v>
      </c>
      <c r="D27841">
        <f t="shared" si="869"/>
        <v>0</v>
      </c>
    </row>
    <row r="27842" spans="1:4" x14ac:dyDescent="0.3">
      <c r="A27842" s="14">
        <f t="shared" si="868"/>
        <v>3046.08</v>
      </c>
      <c r="B27842" s="13">
        <v>3.0460800000000001E-3</v>
      </c>
      <c r="C27842" s="13">
        <v>3.1591900000000002</v>
      </c>
      <c r="D27842">
        <f t="shared" si="869"/>
        <v>0</v>
      </c>
    </row>
    <row r="27843" spans="1:4" x14ac:dyDescent="0.3">
      <c r="A27843" s="14">
        <f t="shared" si="868"/>
        <v>3046.1400000000003</v>
      </c>
      <c r="B27843" s="13">
        <v>3.0461400000000001E-3</v>
      </c>
      <c r="C27843" s="13">
        <v>3.4500099999999998</v>
      </c>
      <c r="D27843">
        <f t="shared" si="869"/>
        <v>0</v>
      </c>
    </row>
    <row r="27844" spans="1:4" x14ac:dyDescent="0.3">
      <c r="A27844" s="14">
        <f t="shared" si="868"/>
        <v>3046.2000000000003</v>
      </c>
      <c r="B27844" s="13">
        <v>3.0462000000000002E-3</v>
      </c>
      <c r="C27844" s="13">
        <v>3.7654999999999998</v>
      </c>
      <c r="D27844">
        <f t="shared" si="869"/>
        <v>0</v>
      </c>
    </row>
    <row r="27845" spans="1:4" x14ac:dyDescent="0.3">
      <c r="A27845" s="14">
        <f t="shared" si="868"/>
        <v>3046.2599999999998</v>
      </c>
      <c r="B27845" s="13">
        <v>3.0462599999999999E-3</v>
      </c>
      <c r="C27845" s="13">
        <v>4.1065500000000004</v>
      </c>
      <c r="D27845">
        <f t="shared" si="869"/>
        <v>0</v>
      </c>
    </row>
    <row r="27846" spans="1:4" x14ac:dyDescent="0.3">
      <c r="A27846" s="14">
        <f t="shared" si="868"/>
        <v>3046.3199999999997</v>
      </c>
      <c r="B27846" s="13">
        <v>3.0463199999999999E-3</v>
      </c>
      <c r="C27846" s="13">
        <v>4.4735300000000002</v>
      </c>
      <c r="D27846">
        <f t="shared" si="869"/>
        <v>0</v>
      </c>
    </row>
    <row r="27847" spans="1:4" x14ac:dyDescent="0.3">
      <c r="A27847" s="14">
        <f t="shared" si="868"/>
        <v>3046.38</v>
      </c>
      <c r="B27847" s="13">
        <v>3.04638E-3</v>
      </c>
      <c r="C27847" s="13">
        <v>4.8668100000000001</v>
      </c>
      <c r="D27847">
        <f t="shared" si="869"/>
        <v>0</v>
      </c>
    </row>
    <row r="27848" spans="1:4" x14ac:dyDescent="0.3">
      <c r="A27848" s="14">
        <f t="shared" si="868"/>
        <v>3046.44</v>
      </c>
      <c r="B27848" s="13">
        <v>3.0464400000000001E-3</v>
      </c>
      <c r="C27848" s="13">
        <v>5.2862600000000004</v>
      </c>
      <c r="D27848">
        <f t="shared" si="869"/>
        <v>0</v>
      </c>
    </row>
    <row r="27849" spans="1:4" x14ac:dyDescent="0.3">
      <c r="A27849" s="14">
        <f t="shared" si="868"/>
        <v>3046.5</v>
      </c>
      <c r="B27849" s="13">
        <v>3.0465000000000002E-3</v>
      </c>
      <c r="C27849" s="13">
        <v>5.7314400000000001</v>
      </c>
      <c r="D27849">
        <f t="shared" si="869"/>
        <v>0</v>
      </c>
    </row>
    <row r="27850" spans="1:4" x14ac:dyDescent="0.3">
      <c r="A27850" s="14">
        <f t="shared" si="868"/>
        <v>3046.58</v>
      </c>
      <c r="B27850" s="13">
        <v>3.0465800000000001E-3</v>
      </c>
      <c r="C27850" s="13">
        <v>6.3748100000000001</v>
      </c>
      <c r="D27850">
        <f t="shared" si="869"/>
        <v>0</v>
      </c>
    </row>
    <row r="27851" spans="1:4" x14ac:dyDescent="0.3">
      <c r="A27851" s="14">
        <f t="shared" si="868"/>
        <v>3046.68</v>
      </c>
      <c r="B27851" s="13">
        <v>3.04668E-3</v>
      </c>
      <c r="C27851" s="13">
        <v>7.1891499999999997</v>
      </c>
      <c r="D27851">
        <f t="shared" si="869"/>
        <v>0</v>
      </c>
    </row>
    <row r="27852" spans="1:4" x14ac:dyDescent="0.3">
      <c r="A27852" s="14">
        <f t="shared" si="868"/>
        <v>3046.81</v>
      </c>
      <c r="B27852" s="13">
        <v>3.0468100000000001E-3</v>
      </c>
      <c r="C27852" s="13">
        <v>8.3547999999999991</v>
      </c>
      <c r="D27852">
        <f t="shared" si="869"/>
        <v>0</v>
      </c>
    </row>
    <row r="27853" spans="1:4" x14ac:dyDescent="0.3">
      <c r="A27853" s="14">
        <f t="shared" ref="A27853:A27916" si="870">B27853*10^6</f>
        <v>3046.9199999999996</v>
      </c>
      <c r="B27853" s="13">
        <v>3.0469199999999998E-3</v>
      </c>
      <c r="C27853" s="13">
        <v>9.50413</v>
      </c>
      <c r="D27853">
        <f t="shared" ref="D27853:D27916" si="871">IF(A27853&gt;=A27854,11111111,0)</f>
        <v>0</v>
      </c>
    </row>
    <row r="27854" spans="1:4" x14ac:dyDescent="0.3">
      <c r="A27854" s="14">
        <f t="shared" si="870"/>
        <v>3047.1600000000003</v>
      </c>
      <c r="B27854" s="13">
        <v>3.0471600000000001E-3</v>
      </c>
      <c r="C27854" s="13">
        <v>11.8728</v>
      </c>
      <c r="D27854">
        <f t="shared" si="871"/>
        <v>0</v>
      </c>
    </row>
    <row r="27855" spans="1:4" x14ac:dyDescent="0.3">
      <c r="A27855" s="14">
        <f t="shared" si="870"/>
        <v>3047.29</v>
      </c>
      <c r="B27855" s="13">
        <v>3.0472899999999998E-3</v>
      </c>
      <c r="C27855" s="13">
        <v>13.0389</v>
      </c>
      <c r="D27855">
        <f t="shared" si="871"/>
        <v>0</v>
      </c>
    </row>
    <row r="27856" spans="1:4" x14ac:dyDescent="0.3">
      <c r="A27856" s="14">
        <f t="shared" si="870"/>
        <v>3047.38</v>
      </c>
      <c r="B27856" s="13">
        <v>3.0473800000000001E-3</v>
      </c>
      <c r="C27856" s="13">
        <v>13.892799999999999</v>
      </c>
      <c r="D27856">
        <f t="shared" si="871"/>
        <v>0</v>
      </c>
    </row>
    <row r="27857" spans="1:4" x14ac:dyDescent="0.3">
      <c r="A27857" s="14">
        <f t="shared" si="870"/>
        <v>3047.48</v>
      </c>
      <c r="B27857" s="13">
        <v>3.04748E-3</v>
      </c>
      <c r="C27857" s="13">
        <v>14.6716</v>
      </c>
      <c r="D27857">
        <f t="shared" si="871"/>
        <v>0</v>
      </c>
    </row>
    <row r="27858" spans="1:4" x14ac:dyDescent="0.3">
      <c r="A27858" s="14">
        <f t="shared" si="870"/>
        <v>3047.58</v>
      </c>
      <c r="B27858" s="13">
        <v>3.0475799999999998E-3</v>
      </c>
      <c r="C27858" s="13">
        <v>15.354900000000001</v>
      </c>
      <c r="D27858">
        <f t="shared" si="871"/>
        <v>0</v>
      </c>
    </row>
    <row r="27859" spans="1:4" x14ac:dyDescent="0.3">
      <c r="A27859" s="14">
        <f t="shared" si="870"/>
        <v>3047.6600000000003</v>
      </c>
      <c r="B27859" s="13">
        <v>3.0476600000000002E-3</v>
      </c>
      <c r="C27859" s="13">
        <v>15.8667</v>
      </c>
      <c r="D27859">
        <f t="shared" si="871"/>
        <v>0</v>
      </c>
    </row>
    <row r="27860" spans="1:4" x14ac:dyDescent="0.3">
      <c r="A27860" s="14">
        <f t="shared" si="870"/>
        <v>3047.75</v>
      </c>
      <c r="B27860" s="13">
        <v>3.0477500000000001E-3</v>
      </c>
      <c r="C27860" s="13">
        <v>16.276499999999999</v>
      </c>
      <c r="D27860">
        <f t="shared" si="871"/>
        <v>0</v>
      </c>
    </row>
    <row r="27861" spans="1:4" x14ac:dyDescent="0.3">
      <c r="A27861" s="14">
        <f t="shared" si="870"/>
        <v>3047.83</v>
      </c>
      <c r="B27861" s="13">
        <v>3.0478300000000001E-3</v>
      </c>
      <c r="C27861" s="13">
        <v>16.5749</v>
      </c>
      <c r="D27861">
        <f t="shared" si="871"/>
        <v>0</v>
      </c>
    </row>
    <row r="27862" spans="1:4" x14ac:dyDescent="0.3">
      <c r="A27862" s="14">
        <f t="shared" si="870"/>
        <v>3047.9</v>
      </c>
      <c r="B27862" s="13">
        <v>3.0479000000000001E-3</v>
      </c>
      <c r="C27862" s="13">
        <v>16.737300000000001</v>
      </c>
      <c r="D27862">
        <f t="shared" si="871"/>
        <v>0</v>
      </c>
    </row>
    <row r="27863" spans="1:4" x14ac:dyDescent="0.3">
      <c r="A27863" s="14">
        <f t="shared" si="870"/>
        <v>3047.98</v>
      </c>
      <c r="B27863" s="13">
        <v>3.04798E-3</v>
      </c>
      <c r="C27863" s="13">
        <v>16.808800000000002</v>
      </c>
      <c r="D27863">
        <f t="shared" si="871"/>
        <v>0</v>
      </c>
    </row>
    <row r="27864" spans="1:4" x14ac:dyDescent="0.3">
      <c r="A27864" s="14">
        <f t="shared" si="870"/>
        <v>3048</v>
      </c>
      <c r="B27864" s="13">
        <v>3.0479999999999999E-3</v>
      </c>
      <c r="C27864" s="13">
        <v>16.812100000000001</v>
      </c>
      <c r="D27864">
        <f t="shared" si="871"/>
        <v>0</v>
      </c>
    </row>
    <row r="27865" spans="1:4" x14ac:dyDescent="0.3">
      <c r="A27865" s="14">
        <f t="shared" si="870"/>
        <v>3048.08</v>
      </c>
      <c r="B27865" s="13">
        <v>3.0480799999999999E-3</v>
      </c>
      <c r="C27865" s="13">
        <v>16.7498</v>
      </c>
      <c r="D27865">
        <f t="shared" si="871"/>
        <v>0</v>
      </c>
    </row>
    <row r="27866" spans="1:4" x14ac:dyDescent="0.3">
      <c r="A27866" s="14">
        <f t="shared" si="870"/>
        <v>3048.1699999999996</v>
      </c>
      <c r="B27866" s="13">
        <v>3.0481699999999998E-3</v>
      </c>
      <c r="C27866" s="13">
        <v>16.555599999999998</v>
      </c>
      <c r="D27866">
        <f t="shared" si="871"/>
        <v>0</v>
      </c>
    </row>
    <row r="27867" spans="1:4" x14ac:dyDescent="0.3">
      <c r="A27867" s="14">
        <f t="shared" si="870"/>
        <v>3048.26</v>
      </c>
      <c r="B27867" s="13">
        <v>3.0482600000000001E-3</v>
      </c>
      <c r="C27867" s="13">
        <v>16.248000000000001</v>
      </c>
      <c r="D27867">
        <f t="shared" si="871"/>
        <v>0</v>
      </c>
    </row>
    <row r="27868" spans="1:4" x14ac:dyDescent="0.3">
      <c r="A27868" s="14">
        <f t="shared" si="870"/>
        <v>3048.34</v>
      </c>
      <c r="B27868" s="13">
        <v>3.0483400000000001E-3</v>
      </c>
      <c r="C27868" s="13">
        <v>15.8294</v>
      </c>
      <c r="D27868">
        <f t="shared" si="871"/>
        <v>0</v>
      </c>
    </row>
    <row r="27869" spans="1:4" x14ac:dyDescent="0.3">
      <c r="A27869" s="14">
        <f t="shared" si="870"/>
        <v>3048.44</v>
      </c>
      <c r="B27869" s="13">
        <v>3.0484399999999999E-3</v>
      </c>
      <c r="C27869" s="13">
        <v>15.238</v>
      </c>
      <c r="D27869">
        <f t="shared" si="871"/>
        <v>0</v>
      </c>
    </row>
    <row r="27870" spans="1:4" x14ac:dyDescent="0.3">
      <c r="A27870" s="14">
        <f t="shared" si="870"/>
        <v>3048.54</v>
      </c>
      <c r="B27870" s="13">
        <v>3.0485400000000002E-3</v>
      </c>
      <c r="C27870" s="13">
        <v>14.535</v>
      </c>
      <c r="D27870">
        <f t="shared" si="871"/>
        <v>0</v>
      </c>
    </row>
    <row r="27871" spans="1:4" x14ac:dyDescent="0.3">
      <c r="A27871" s="14">
        <f t="shared" si="870"/>
        <v>3048.63</v>
      </c>
      <c r="B27871" s="13">
        <v>3.0486300000000001E-3</v>
      </c>
      <c r="C27871" s="13">
        <v>13.739800000000001</v>
      </c>
      <c r="D27871">
        <f t="shared" si="871"/>
        <v>0</v>
      </c>
    </row>
    <row r="27872" spans="1:4" x14ac:dyDescent="0.3">
      <c r="A27872" s="14">
        <f t="shared" si="870"/>
        <v>3048.74</v>
      </c>
      <c r="B27872" s="13">
        <v>3.0487399999999999E-3</v>
      </c>
      <c r="C27872" s="13">
        <v>12.773199999999999</v>
      </c>
      <c r="D27872">
        <f t="shared" si="871"/>
        <v>0</v>
      </c>
    </row>
    <row r="27873" spans="1:4" x14ac:dyDescent="0.3">
      <c r="A27873" s="14">
        <f t="shared" si="870"/>
        <v>3048.8300000000004</v>
      </c>
      <c r="B27873" s="13">
        <v>3.0488300000000002E-3</v>
      </c>
      <c r="C27873" s="13">
        <v>11.893599999999999</v>
      </c>
      <c r="D27873">
        <f t="shared" si="871"/>
        <v>0</v>
      </c>
    </row>
    <row r="27874" spans="1:4" x14ac:dyDescent="0.3">
      <c r="A27874" s="14">
        <f t="shared" si="870"/>
        <v>3049.13</v>
      </c>
      <c r="B27874" s="13">
        <v>3.0491300000000002E-3</v>
      </c>
      <c r="C27874" s="13">
        <v>8.9507100000000008</v>
      </c>
      <c r="D27874">
        <f t="shared" si="871"/>
        <v>0</v>
      </c>
    </row>
    <row r="27875" spans="1:4" x14ac:dyDescent="0.3">
      <c r="A27875" s="14">
        <f t="shared" si="870"/>
        <v>3049.24</v>
      </c>
      <c r="B27875" s="13">
        <v>3.0492399999999999E-3</v>
      </c>
      <c r="C27875" s="13">
        <v>7.9082400000000002</v>
      </c>
      <c r="D27875">
        <f t="shared" si="871"/>
        <v>0</v>
      </c>
    </row>
    <row r="27876" spans="1:4" x14ac:dyDescent="0.3">
      <c r="A27876" s="14">
        <f t="shared" si="870"/>
        <v>3049.33</v>
      </c>
      <c r="B27876" s="13">
        <v>3.0493299999999998E-3</v>
      </c>
      <c r="C27876" s="13">
        <v>7.0971099999999998</v>
      </c>
      <c r="D27876">
        <f t="shared" si="871"/>
        <v>0</v>
      </c>
    </row>
    <row r="27877" spans="1:4" x14ac:dyDescent="0.3">
      <c r="A27877" s="14">
        <f t="shared" si="870"/>
        <v>3049.41</v>
      </c>
      <c r="B27877" s="13">
        <v>3.0494099999999998E-3</v>
      </c>
      <c r="C27877" s="13">
        <v>6.41486</v>
      </c>
      <c r="D27877">
        <f t="shared" si="871"/>
        <v>0</v>
      </c>
    </row>
    <row r="27878" spans="1:4" x14ac:dyDescent="0.3">
      <c r="A27878" s="14">
        <f t="shared" si="870"/>
        <v>3049.48</v>
      </c>
      <c r="B27878" s="13">
        <v>3.0494799999999998E-3</v>
      </c>
      <c r="C27878" s="13">
        <v>5.8358400000000001</v>
      </c>
      <c r="D27878">
        <f t="shared" si="871"/>
        <v>0</v>
      </c>
    </row>
    <row r="27879" spans="1:4" x14ac:dyDescent="0.3">
      <c r="A27879" s="14">
        <f t="shared" si="870"/>
        <v>3049.5499999999997</v>
      </c>
      <c r="B27879" s="13">
        <v>3.0495499999999998E-3</v>
      </c>
      <c r="C27879" s="13">
        <v>5.2923799999999996</v>
      </c>
      <c r="D27879">
        <f t="shared" si="871"/>
        <v>0</v>
      </c>
    </row>
    <row r="27880" spans="1:4" x14ac:dyDescent="0.3">
      <c r="A27880" s="14">
        <f t="shared" si="870"/>
        <v>3049.61</v>
      </c>
      <c r="B27880" s="13">
        <v>3.0496099999999999E-3</v>
      </c>
      <c r="C27880" s="13">
        <v>4.8677700000000002</v>
      </c>
      <c r="D27880">
        <f t="shared" si="871"/>
        <v>0</v>
      </c>
    </row>
    <row r="27881" spans="1:4" x14ac:dyDescent="0.3">
      <c r="A27881" s="14">
        <f t="shared" si="870"/>
        <v>3049.6299999999997</v>
      </c>
      <c r="B27881" s="13">
        <v>3.0496299999999998E-3</v>
      </c>
      <c r="C27881" s="13">
        <v>4.7454200000000002</v>
      </c>
      <c r="D27881">
        <f t="shared" si="871"/>
        <v>0</v>
      </c>
    </row>
    <row r="27882" spans="1:4" x14ac:dyDescent="0.3">
      <c r="A27882" s="14">
        <f t="shared" si="870"/>
        <v>3049.67</v>
      </c>
      <c r="B27882" s="13">
        <v>3.04967E-3</v>
      </c>
      <c r="C27882" s="13">
        <v>4.50786</v>
      </c>
      <c r="D27882">
        <f t="shared" si="871"/>
        <v>0</v>
      </c>
    </row>
    <row r="27883" spans="1:4" x14ac:dyDescent="0.3">
      <c r="A27883" s="14">
        <f t="shared" si="870"/>
        <v>3049.74</v>
      </c>
      <c r="B27883" s="13">
        <v>3.04974E-3</v>
      </c>
      <c r="C27883" s="13">
        <v>4.0610299999999997</v>
      </c>
      <c r="D27883">
        <f t="shared" si="871"/>
        <v>0</v>
      </c>
    </row>
    <row r="27884" spans="1:4" x14ac:dyDescent="0.3">
      <c r="A27884" s="14">
        <f t="shared" si="870"/>
        <v>3049.7599999999998</v>
      </c>
      <c r="B27884" s="13">
        <v>3.0497599999999999E-3</v>
      </c>
      <c r="C27884" s="13">
        <v>3.9552200000000002</v>
      </c>
      <c r="D27884">
        <f t="shared" si="871"/>
        <v>0</v>
      </c>
    </row>
    <row r="27885" spans="1:4" x14ac:dyDescent="0.3">
      <c r="A27885" s="14">
        <f t="shared" si="870"/>
        <v>3049.78</v>
      </c>
      <c r="B27885" s="13">
        <v>3.0497800000000002E-3</v>
      </c>
      <c r="C27885" s="13">
        <v>3.85168</v>
      </c>
      <c r="D27885">
        <f t="shared" si="871"/>
        <v>0</v>
      </c>
    </row>
    <row r="27886" spans="1:4" x14ac:dyDescent="0.3">
      <c r="A27886" s="14">
        <f t="shared" si="870"/>
        <v>3049.81</v>
      </c>
      <c r="B27886" s="13">
        <v>3.04981E-3</v>
      </c>
      <c r="C27886" s="13">
        <v>3.6625100000000002</v>
      </c>
      <c r="D27886">
        <f t="shared" si="871"/>
        <v>0</v>
      </c>
    </row>
    <row r="27887" spans="1:4" x14ac:dyDescent="0.3">
      <c r="A27887" s="14">
        <f t="shared" si="870"/>
        <v>3049.89</v>
      </c>
      <c r="B27887" s="13">
        <v>3.04989E-3</v>
      </c>
      <c r="C27887" s="13">
        <v>3.24925</v>
      </c>
      <c r="D27887">
        <f t="shared" si="871"/>
        <v>0</v>
      </c>
    </row>
    <row r="27888" spans="1:4" x14ac:dyDescent="0.3">
      <c r="A27888" s="14">
        <f t="shared" si="870"/>
        <v>3049.94</v>
      </c>
      <c r="B27888" s="13">
        <v>3.0499400000000001E-3</v>
      </c>
      <c r="C27888" s="13">
        <v>3.02217</v>
      </c>
      <c r="D27888">
        <f t="shared" si="871"/>
        <v>0</v>
      </c>
    </row>
    <row r="27889" spans="1:4" x14ac:dyDescent="0.3">
      <c r="A27889" s="14">
        <f t="shared" si="870"/>
        <v>3049.99</v>
      </c>
      <c r="B27889" s="13">
        <v>3.0499899999999998E-3</v>
      </c>
      <c r="C27889" s="13">
        <v>2.8102299999999998</v>
      </c>
      <c r="D27889">
        <f t="shared" si="871"/>
        <v>0</v>
      </c>
    </row>
    <row r="27890" spans="1:4" x14ac:dyDescent="0.3">
      <c r="A27890" s="14">
        <f t="shared" si="870"/>
        <v>3050.03</v>
      </c>
      <c r="B27890" s="13">
        <v>3.05003E-3</v>
      </c>
      <c r="C27890" s="13">
        <v>2.6127799999999999</v>
      </c>
      <c r="D27890">
        <f t="shared" si="871"/>
        <v>0</v>
      </c>
    </row>
    <row r="27891" spans="1:4" x14ac:dyDescent="0.3">
      <c r="A27891" s="14">
        <f t="shared" si="870"/>
        <v>3050.08</v>
      </c>
      <c r="B27891" s="13">
        <v>3.0500800000000002E-3</v>
      </c>
      <c r="C27891" s="13">
        <v>2.4292899999999999</v>
      </c>
      <c r="D27891">
        <f t="shared" si="871"/>
        <v>0</v>
      </c>
    </row>
    <row r="27892" spans="1:4" x14ac:dyDescent="0.3">
      <c r="A27892" s="14">
        <f t="shared" si="870"/>
        <v>3050.1299999999997</v>
      </c>
      <c r="B27892" s="13">
        <v>3.0501299999999999E-3</v>
      </c>
      <c r="C27892" s="13">
        <v>2.2591299999999999</v>
      </c>
      <c r="D27892">
        <f t="shared" si="871"/>
        <v>0</v>
      </c>
    </row>
    <row r="27893" spans="1:4" x14ac:dyDescent="0.3">
      <c r="A27893" s="14">
        <f t="shared" si="870"/>
        <v>3050.18</v>
      </c>
      <c r="B27893" s="13">
        <v>3.05018E-3</v>
      </c>
      <c r="C27893" s="13">
        <v>2.1016699999999999</v>
      </c>
      <c r="D27893">
        <f t="shared" si="871"/>
        <v>0</v>
      </c>
    </row>
    <row r="27894" spans="1:4" x14ac:dyDescent="0.3">
      <c r="A27894" s="14">
        <f t="shared" si="870"/>
        <v>3050.23</v>
      </c>
      <c r="B27894" s="13">
        <v>3.0502300000000001E-3</v>
      </c>
      <c r="C27894" s="13">
        <v>1.95618</v>
      </c>
      <c r="D27894">
        <f t="shared" si="871"/>
        <v>0</v>
      </c>
    </row>
    <row r="27895" spans="1:4" x14ac:dyDescent="0.3">
      <c r="A27895" s="14">
        <f t="shared" si="870"/>
        <v>3050.27</v>
      </c>
      <c r="B27895" s="13">
        <v>3.0502699999999999E-3</v>
      </c>
      <c r="C27895" s="13">
        <v>1.82203</v>
      </c>
      <c r="D27895">
        <f t="shared" si="871"/>
        <v>0</v>
      </c>
    </row>
    <row r="27896" spans="1:4" x14ac:dyDescent="0.3">
      <c r="A27896" s="14">
        <f t="shared" si="870"/>
        <v>3050.32</v>
      </c>
      <c r="B27896" s="13">
        <v>3.05032E-3</v>
      </c>
      <c r="C27896" s="13">
        <v>1.69238</v>
      </c>
      <c r="D27896">
        <f t="shared" si="871"/>
        <v>0</v>
      </c>
    </row>
    <row r="27897" spans="1:4" x14ac:dyDescent="0.3">
      <c r="A27897" s="14">
        <f t="shared" si="870"/>
        <v>3050.3599999999997</v>
      </c>
      <c r="B27897" s="13">
        <v>3.0503599999999998E-3</v>
      </c>
      <c r="C27897" s="13">
        <v>1.60439</v>
      </c>
      <c r="D27897">
        <f t="shared" si="871"/>
        <v>0</v>
      </c>
    </row>
    <row r="27898" spans="1:4" x14ac:dyDescent="0.3">
      <c r="A27898" s="14">
        <f t="shared" si="870"/>
        <v>3050.42</v>
      </c>
      <c r="B27898" s="13">
        <v>3.0504199999999999E-3</v>
      </c>
      <c r="C27898" s="13">
        <v>1.48289</v>
      </c>
      <c r="D27898">
        <f t="shared" si="871"/>
        <v>0</v>
      </c>
    </row>
    <row r="27899" spans="1:4" x14ac:dyDescent="0.3">
      <c r="A27899" s="14">
        <f t="shared" si="870"/>
        <v>3050.47</v>
      </c>
      <c r="B27899" s="13">
        <v>3.05047E-3</v>
      </c>
      <c r="C27899" s="13">
        <v>1.373</v>
      </c>
      <c r="D27899">
        <f t="shared" si="871"/>
        <v>0</v>
      </c>
    </row>
    <row r="27900" spans="1:4" x14ac:dyDescent="0.3">
      <c r="A27900" s="14">
        <f t="shared" si="870"/>
        <v>3050.55</v>
      </c>
      <c r="B27900" s="13">
        <v>3.05055E-3</v>
      </c>
      <c r="C27900" s="13">
        <v>1.24288</v>
      </c>
      <c r="D27900">
        <f t="shared" si="871"/>
        <v>0</v>
      </c>
    </row>
    <row r="27901" spans="1:4" x14ac:dyDescent="0.3">
      <c r="A27901" s="14">
        <f t="shared" si="870"/>
        <v>3050.6</v>
      </c>
      <c r="B27901" s="13">
        <v>3.0506000000000001E-3</v>
      </c>
      <c r="C27901" s="13">
        <v>1.1564300000000001</v>
      </c>
      <c r="D27901">
        <f t="shared" si="871"/>
        <v>0</v>
      </c>
    </row>
    <row r="27902" spans="1:4" x14ac:dyDescent="0.3">
      <c r="A27902" s="14">
        <f t="shared" si="870"/>
        <v>3050.64</v>
      </c>
      <c r="B27902" s="13">
        <v>3.0506399999999999E-3</v>
      </c>
      <c r="C27902" s="13">
        <v>1.10361</v>
      </c>
      <c r="D27902">
        <f t="shared" si="871"/>
        <v>0</v>
      </c>
    </row>
    <row r="27903" spans="1:4" x14ac:dyDescent="0.3">
      <c r="A27903" s="14">
        <f t="shared" si="870"/>
        <v>3050.68</v>
      </c>
      <c r="B27903" s="13">
        <v>3.0506800000000001E-3</v>
      </c>
      <c r="C27903" s="13">
        <v>1.05437</v>
      </c>
      <c r="D27903">
        <f t="shared" si="871"/>
        <v>0</v>
      </c>
    </row>
    <row r="27904" spans="1:4" x14ac:dyDescent="0.3">
      <c r="A27904" s="14">
        <f t="shared" si="870"/>
        <v>3050.71</v>
      </c>
      <c r="B27904" s="13">
        <v>3.0507099999999999E-3</v>
      </c>
      <c r="C27904" s="13">
        <v>1.0084599999999999</v>
      </c>
      <c r="D27904">
        <f t="shared" si="871"/>
        <v>0</v>
      </c>
    </row>
    <row r="27905" spans="1:4" x14ac:dyDescent="0.3">
      <c r="A27905" s="14">
        <f t="shared" si="870"/>
        <v>3050.75</v>
      </c>
      <c r="B27905" s="13">
        <v>3.0507500000000001E-3</v>
      </c>
      <c r="C27905" s="13">
        <v>0.96568100000000001</v>
      </c>
      <c r="D27905">
        <f t="shared" si="871"/>
        <v>0</v>
      </c>
    </row>
    <row r="27906" spans="1:4" x14ac:dyDescent="0.3">
      <c r="A27906" s="14">
        <f t="shared" si="870"/>
        <v>3050.79</v>
      </c>
      <c r="B27906" s="13">
        <v>3.0507899999999998E-3</v>
      </c>
      <c r="C27906" s="13">
        <v>0.925813</v>
      </c>
      <c r="D27906">
        <f t="shared" si="871"/>
        <v>0</v>
      </c>
    </row>
    <row r="27907" spans="1:4" x14ac:dyDescent="0.3">
      <c r="A27907" s="14">
        <f t="shared" si="870"/>
        <v>3050.82</v>
      </c>
      <c r="B27907" s="13">
        <v>3.0508200000000001E-3</v>
      </c>
      <c r="C27907" s="13">
        <v>0.88866100000000003</v>
      </c>
      <c r="D27907">
        <f t="shared" si="871"/>
        <v>0</v>
      </c>
    </row>
    <row r="27908" spans="1:4" x14ac:dyDescent="0.3">
      <c r="A27908" s="14">
        <f t="shared" si="870"/>
        <v>3050.8599999999997</v>
      </c>
      <c r="B27908" s="13">
        <v>3.0508599999999999E-3</v>
      </c>
      <c r="C27908" s="13">
        <v>0.85403600000000002</v>
      </c>
      <c r="D27908">
        <f t="shared" si="871"/>
        <v>0</v>
      </c>
    </row>
    <row r="27909" spans="1:4" x14ac:dyDescent="0.3">
      <c r="A27909" s="14">
        <f t="shared" si="870"/>
        <v>3050.9</v>
      </c>
      <c r="B27909" s="13">
        <v>3.0509000000000001E-3</v>
      </c>
      <c r="C27909" s="13">
        <v>0.82177</v>
      </c>
      <c r="D27909">
        <f t="shared" si="871"/>
        <v>0</v>
      </c>
    </row>
    <row r="27910" spans="1:4" x14ac:dyDescent="0.3">
      <c r="A27910" s="14">
        <f t="shared" si="870"/>
        <v>3050.9700000000003</v>
      </c>
      <c r="B27910" s="13">
        <v>3.0509700000000001E-3</v>
      </c>
      <c r="C27910" s="13">
        <v>0.76361000000000001</v>
      </c>
      <c r="D27910">
        <f t="shared" si="871"/>
        <v>0</v>
      </c>
    </row>
    <row r="27911" spans="1:4" x14ac:dyDescent="0.3">
      <c r="A27911" s="14">
        <f t="shared" si="870"/>
        <v>3051.03</v>
      </c>
      <c r="B27911" s="13">
        <v>3.0510300000000001E-3</v>
      </c>
      <c r="C27911" s="13">
        <v>0.72499199999999997</v>
      </c>
      <c r="D27911">
        <f t="shared" si="871"/>
        <v>0</v>
      </c>
    </row>
    <row r="27912" spans="1:4" x14ac:dyDescent="0.3">
      <c r="A27912" s="14">
        <f t="shared" si="870"/>
        <v>3051.08</v>
      </c>
      <c r="B27912" s="13">
        <v>3.0510799999999999E-3</v>
      </c>
      <c r="C27912" s="13">
        <v>0.69014399999999998</v>
      </c>
      <c r="D27912">
        <f t="shared" si="871"/>
        <v>0</v>
      </c>
    </row>
    <row r="27913" spans="1:4" x14ac:dyDescent="0.3">
      <c r="A27913" s="14">
        <f t="shared" si="870"/>
        <v>3051.12</v>
      </c>
      <c r="B27913" s="13">
        <v>3.05112E-3</v>
      </c>
      <c r="C27913" s="13">
        <v>0.66861599999999999</v>
      </c>
      <c r="D27913">
        <f t="shared" si="871"/>
        <v>0</v>
      </c>
    </row>
    <row r="27914" spans="1:4" x14ac:dyDescent="0.3">
      <c r="A27914" s="14">
        <f t="shared" si="870"/>
        <v>3051.1800000000003</v>
      </c>
      <c r="B27914" s="13">
        <v>3.0511800000000001E-3</v>
      </c>
      <c r="C27914" s="13">
        <v>0.63774399999999998</v>
      </c>
      <c r="D27914">
        <f t="shared" si="871"/>
        <v>0</v>
      </c>
    </row>
    <row r="27915" spans="1:4" x14ac:dyDescent="0.3">
      <c r="A27915" s="14">
        <f t="shared" si="870"/>
        <v>3051.25</v>
      </c>
      <c r="B27915" s="13">
        <v>3.0512500000000001E-3</v>
      </c>
      <c r="C27915" s="13">
        <v>0.60245199999999999</v>
      </c>
      <c r="D27915">
        <f t="shared" si="871"/>
        <v>0</v>
      </c>
    </row>
    <row r="27916" spans="1:4" x14ac:dyDescent="0.3">
      <c r="A27916" s="14">
        <f t="shared" si="870"/>
        <v>3051.33</v>
      </c>
      <c r="B27916" s="13">
        <v>3.0513300000000001E-3</v>
      </c>
      <c r="C27916" s="13">
        <v>0.57142899999999996</v>
      </c>
      <c r="D27916">
        <f t="shared" si="871"/>
        <v>0</v>
      </c>
    </row>
    <row r="27917" spans="1:4" x14ac:dyDescent="0.3">
      <c r="A27917" s="14">
        <f t="shared" ref="A27917:A27980" si="872">B27917*10^6</f>
        <v>3051.4</v>
      </c>
      <c r="B27917" s="13">
        <v>3.0514000000000001E-3</v>
      </c>
      <c r="C27917" s="13">
        <v>0.54404399999999997</v>
      </c>
      <c r="D27917">
        <f t="shared" ref="D27917:D27980" si="873">IF(A27917&gt;=A27918,11111111,0)</f>
        <v>0</v>
      </c>
    </row>
    <row r="27918" spans="1:4" x14ac:dyDescent="0.3">
      <c r="A27918" s="14">
        <f t="shared" si="872"/>
        <v>3051.5</v>
      </c>
      <c r="B27918" s="13">
        <v>3.0515E-3</v>
      </c>
      <c r="C27918" s="13">
        <v>0.51226799999999995</v>
      </c>
      <c r="D27918">
        <f t="shared" si="873"/>
        <v>0</v>
      </c>
    </row>
    <row r="27919" spans="1:4" x14ac:dyDescent="0.3">
      <c r="A27919" s="14">
        <f t="shared" si="872"/>
        <v>3051.58</v>
      </c>
      <c r="B27919" s="13">
        <v>3.0515799999999999E-3</v>
      </c>
      <c r="C27919" s="13">
        <v>0.49141499999999999</v>
      </c>
      <c r="D27919">
        <f t="shared" si="873"/>
        <v>0</v>
      </c>
    </row>
    <row r="27920" spans="1:4" x14ac:dyDescent="0.3">
      <c r="A27920" s="14">
        <f t="shared" si="872"/>
        <v>3051.66</v>
      </c>
      <c r="B27920" s="13">
        <v>3.0516599999999999E-3</v>
      </c>
      <c r="C27920" s="13">
        <v>0.470748</v>
      </c>
      <c r="D27920">
        <f t="shared" si="873"/>
        <v>0</v>
      </c>
    </row>
    <row r="27921" spans="1:4" x14ac:dyDescent="0.3">
      <c r="A27921" s="14">
        <f t="shared" si="872"/>
        <v>3051.76</v>
      </c>
      <c r="B27921" s="13">
        <v>3.0517600000000001E-3</v>
      </c>
      <c r="C27921" s="13">
        <v>0.44886199999999998</v>
      </c>
      <c r="D27921">
        <f t="shared" si="873"/>
        <v>0</v>
      </c>
    </row>
    <row r="27922" spans="1:4" x14ac:dyDescent="0.3">
      <c r="A27922" s="14">
        <f t="shared" si="872"/>
        <v>3051.86</v>
      </c>
      <c r="B27922" s="13">
        <v>3.05186E-3</v>
      </c>
      <c r="C27922" s="13">
        <v>0.42961700000000003</v>
      </c>
      <c r="D27922">
        <f t="shared" si="873"/>
        <v>0</v>
      </c>
    </row>
    <row r="27923" spans="1:4" x14ac:dyDescent="0.3">
      <c r="A27923" s="14">
        <f t="shared" si="872"/>
        <v>3051.96</v>
      </c>
      <c r="B27923" s="13">
        <v>3.0519599999999998E-3</v>
      </c>
      <c r="C27923" s="13">
        <v>0.412553</v>
      </c>
      <c r="D27923">
        <f t="shared" si="873"/>
        <v>0</v>
      </c>
    </row>
    <row r="27924" spans="1:4" x14ac:dyDescent="0.3">
      <c r="A27924" s="14">
        <f t="shared" si="872"/>
        <v>3052.1</v>
      </c>
      <c r="B27924" s="13">
        <v>3.0520999999999999E-3</v>
      </c>
      <c r="C27924" s="13">
        <v>0.39257799999999998</v>
      </c>
      <c r="D27924">
        <f t="shared" si="873"/>
        <v>0</v>
      </c>
    </row>
    <row r="27925" spans="1:4" x14ac:dyDescent="0.3">
      <c r="A27925" s="14">
        <f t="shared" si="872"/>
        <v>3052.23</v>
      </c>
      <c r="B27925" s="13">
        <v>3.05223E-3</v>
      </c>
      <c r="C27925" s="13">
        <v>0.37538500000000002</v>
      </c>
      <c r="D27925">
        <f t="shared" si="873"/>
        <v>0</v>
      </c>
    </row>
    <row r="27926" spans="1:4" x14ac:dyDescent="0.3">
      <c r="A27926" s="14">
        <f t="shared" si="872"/>
        <v>3052.36</v>
      </c>
      <c r="B27926" s="13">
        <v>3.0523600000000001E-3</v>
      </c>
      <c r="C27926" s="13">
        <v>0.36041200000000001</v>
      </c>
      <c r="D27926">
        <f t="shared" si="873"/>
        <v>0</v>
      </c>
    </row>
    <row r="27927" spans="1:4" x14ac:dyDescent="0.3">
      <c r="A27927" s="14">
        <f t="shared" si="872"/>
        <v>3052.4900000000002</v>
      </c>
      <c r="B27927" s="13">
        <v>3.0524900000000002E-3</v>
      </c>
      <c r="C27927" s="13">
        <v>0.34708</v>
      </c>
      <c r="D27927">
        <f t="shared" si="873"/>
        <v>0</v>
      </c>
    </row>
    <row r="27928" spans="1:4" x14ac:dyDescent="0.3">
      <c r="A27928" s="14">
        <f t="shared" si="872"/>
        <v>3052.6400000000003</v>
      </c>
      <c r="B27928" s="13">
        <v>3.0526400000000001E-3</v>
      </c>
      <c r="C27928" s="13">
        <v>0.33324700000000002</v>
      </c>
      <c r="D27928">
        <f t="shared" si="873"/>
        <v>0</v>
      </c>
    </row>
    <row r="27929" spans="1:4" x14ac:dyDescent="0.3">
      <c r="A27929" s="14">
        <f t="shared" si="872"/>
        <v>3052.8399999999997</v>
      </c>
      <c r="B27929" s="13">
        <v>3.0528399999999998E-3</v>
      </c>
      <c r="C27929" s="13">
        <v>0.31770100000000001</v>
      </c>
      <c r="D27929">
        <f t="shared" si="873"/>
        <v>0</v>
      </c>
    </row>
    <row r="27930" spans="1:4" x14ac:dyDescent="0.3">
      <c r="A27930" s="14">
        <f t="shared" si="872"/>
        <v>3053.03</v>
      </c>
      <c r="B27930" s="13">
        <v>3.05303E-3</v>
      </c>
      <c r="C27930" s="13">
        <v>0.304205</v>
      </c>
      <c r="D27930">
        <f t="shared" si="873"/>
        <v>0</v>
      </c>
    </row>
    <row r="27931" spans="1:4" x14ac:dyDescent="0.3">
      <c r="A27931" s="14">
        <f t="shared" si="872"/>
        <v>3053.23</v>
      </c>
      <c r="B27931" s="13">
        <v>3.0532300000000001E-3</v>
      </c>
      <c r="C27931" s="13">
        <v>0.292381</v>
      </c>
      <c r="D27931">
        <f t="shared" si="873"/>
        <v>0</v>
      </c>
    </row>
    <row r="27932" spans="1:4" x14ac:dyDescent="0.3">
      <c r="A27932" s="14">
        <f t="shared" si="872"/>
        <v>3053.4199999999996</v>
      </c>
      <c r="B27932" s="13">
        <v>3.0534199999999998E-3</v>
      </c>
      <c r="C27932" s="13">
        <v>0.281941</v>
      </c>
      <c r="D27932">
        <f t="shared" si="873"/>
        <v>0</v>
      </c>
    </row>
    <row r="27933" spans="1:4" x14ac:dyDescent="0.3">
      <c r="A27933" s="14">
        <f t="shared" si="872"/>
        <v>3053.65</v>
      </c>
      <c r="B27933" s="13">
        <v>3.0536500000000002E-3</v>
      </c>
      <c r="C27933" s="13">
        <v>0.27110800000000002</v>
      </c>
      <c r="D27933">
        <f t="shared" si="873"/>
        <v>0</v>
      </c>
    </row>
    <row r="27934" spans="1:4" x14ac:dyDescent="0.3">
      <c r="A27934" s="14">
        <f t="shared" si="872"/>
        <v>3053.9500000000003</v>
      </c>
      <c r="B27934" s="13">
        <v>3.0539500000000002E-3</v>
      </c>
      <c r="C27934" s="13">
        <v>0.25894699999999998</v>
      </c>
      <c r="D27934">
        <f t="shared" si="873"/>
        <v>0</v>
      </c>
    </row>
    <row r="27935" spans="1:4" x14ac:dyDescent="0.3">
      <c r="A27935" s="14">
        <f t="shared" si="872"/>
        <v>3054.25</v>
      </c>
      <c r="B27935" s="13">
        <v>3.0542500000000001E-3</v>
      </c>
      <c r="C27935" s="13">
        <v>0.24859100000000001</v>
      </c>
      <c r="D27935">
        <f t="shared" si="873"/>
        <v>0</v>
      </c>
    </row>
    <row r="27936" spans="1:4" x14ac:dyDescent="0.3">
      <c r="A27936" s="14">
        <f t="shared" si="872"/>
        <v>3054.55</v>
      </c>
      <c r="B27936" s="13">
        <v>3.0545500000000001E-3</v>
      </c>
      <c r="C27936" s="13">
        <v>0.23969199999999999</v>
      </c>
      <c r="D27936">
        <f t="shared" si="873"/>
        <v>0</v>
      </c>
    </row>
    <row r="27937" spans="1:4" x14ac:dyDescent="0.3">
      <c r="A27937" s="14">
        <f t="shared" si="872"/>
        <v>3054.85</v>
      </c>
      <c r="B27937" s="13">
        <v>3.05485E-3</v>
      </c>
      <c r="C27937" s="13">
        <v>0.23199</v>
      </c>
      <c r="D27937">
        <f t="shared" si="873"/>
        <v>0</v>
      </c>
    </row>
    <row r="27938" spans="1:4" x14ac:dyDescent="0.3">
      <c r="A27938" s="14">
        <f t="shared" si="872"/>
        <v>3055.22</v>
      </c>
      <c r="B27938" s="13">
        <v>3.05522E-3</v>
      </c>
      <c r="C27938" s="13">
        <v>0.22391800000000001</v>
      </c>
      <c r="D27938">
        <f t="shared" si="873"/>
        <v>0</v>
      </c>
    </row>
    <row r="27939" spans="1:4" x14ac:dyDescent="0.3">
      <c r="A27939" s="14">
        <f t="shared" si="872"/>
        <v>3055.6200000000003</v>
      </c>
      <c r="B27939" s="13">
        <v>3.0556200000000002E-3</v>
      </c>
      <c r="C27939" s="13">
        <v>0.216501</v>
      </c>
      <c r="D27939">
        <f t="shared" si="873"/>
        <v>0</v>
      </c>
    </row>
    <row r="27940" spans="1:4" x14ac:dyDescent="0.3">
      <c r="A27940" s="14">
        <f t="shared" si="872"/>
        <v>3056.02</v>
      </c>
      <c r="B27940" s="13">
        <v>3.05602E-3</v>
      </c>
      <c r="C27940" s="13">
        <v>0.210288</v>
      </c>
      <c r="D27940">
        <f t="shared" si="873"/>
        <v>0</v>
      </c>
    </row>
    <row r="27941" spans="1:4" x14ac:dyDescent="0.3">
      <c r="A27941" s="14">
        <f t="shared" si="872"/>
        <v>3056.4199999999996</v>
      </c>
      <c r="B27941" s="13">
        <v>3.0564199999999998E-3</v>
      </c>
      <c r="C27941" s="13">
        <v>0.20510200000000001</v>
      </c>
      <c r="D27941">
        <f t="shared" si="873"/>
        <v>0</v>
      </c>
    </row>
    <row r="27942" spans="1:4" x14ac:dyDescent="0.3">
      <c r="A27942" s="14">
        <f t="shared" si="872"/>
        <v>3056.9500000000003</v>
      </c>
      <c r="B27942" s="13">
        <v>3.0569500000000001E-3</v>
      </c>
      <c r="C27942" s="13">
        <v>0.199598</v>
      </c>
      <c r="D27942">
        <f t="shared" si="873"/>
        <v>0</v>
      </c>
    </row>
    <row r="27943" spans="1:4" x14ac:dyDescent="0.3">
      <c r="A27943" s="14">
        <f t="shared" si="872"/>
        <v>3057.49</v>
      </c>
      <c r="B27943" s="13">
        <v>3.0574899999999999E-3</v>
      </c>
      <c r="C27943" s="13">
        <v>0.19564599999999999</v>
      </c>
      <c r="D27943">
        <f t="shared" si="873"/>
        <v>0</v>
      </c>
    </row>
    <row r="27944" spans="1:4" x14ac:dyDescent="0.3">
      <c r="A27944" s="14">
        <f t="shared" si="872"/>
        <v>3057.87</v>
      </c>
      <c r="B27944" s="13">
        <v>3.0578699999999999E-3</v>
      </c>
      <c r="C27944" s="13">
        <v>0.19389500000000001</v>
      </c>
      <c r="D27944">
        <f t="shared" si="873"/>
        <v>0</v>
      </c>
    </row>
    <row r="27945" spans="1:4" x14ac:dyDescent="0.3">
      <c r="A27945" s="14">
        <f t="shared" si="872"/>
        <v>3058.14</v>
      </c>
      <c r="B27945" s="13">
        <v>3.05814E-3</v>
      </c>
      <c r="C27945" s="13">
        <v>0.19348099999999999</v>
      </c>
      <c r="D27945">
        <f t="shared" si="873"/>
        <v>0</v>
      </c>
    </row>
    <row r="27946" spans="1:4" x14ac:dyDescent="0.3">
      <c r="A27946" s="14">
        <f t="shared" si="872"/>
        <v>3058.3799999999997</v>
      </c>
      <c r="B27946" s="13">
        <v>3.0583799999999999E-3</v>
      </c>
      <c r="C27946" s="13">
        <v>0.19403999999999999</v>
      </c>
      <c r="D27946">
        <f t="shared" si="873"/>
        <v>0</v>
      </c>
    </row>
    <row r="27947" spans="1:4" x14ac:dyDescent="0.3">
      <c r="A27947" s="14">
        <f t="shared" si="872"/>
        <v>3058.5400000000004</v>
      </c>
      <c r="B27947" s="13">
        <v>3.0585400000000002E-3</v>
      </c>
      <c r="C27947" s="13">
        <v>0.19523199999999999</v>
      </c>
      <c r="D27947">
        <f t="shared" si="873"/>
        <v>0</v>
      </c>
    </row>
    <row r="27948" spans="1:4" x14ac:dyDescent="0.3">
      <c r="A27948" s="14">
        <f t="shared" si="872"/>
        <v>3058.69</v>
      </c>
      <c r="B27948" s="13">
        <v>3.0586900000000002E-3</v>
      </c>
      <c r="C27948" s="13">
        <v>0.19731000000000001</v>
      </c>
      <c r="D27948">
        <f t="shared" si="873"/>
        <v>0</v>
      </c>
    </row>
    <row r="27949" spans="1:4" x14ac:dyDescent="0.3">
      <c r="A27949" s="14">
        <f t="shared" si="872"/>
        <v>3058.81</v>
      </c>
      <c r="B27949" s="13">
        <v>3.0588099999999999E-3</v>
      </c>
      <c r="C27949" s="13">
        <v>0.19994400000000001</v>
      </c>
      <c r="D27949">
        <f t="shared" si="873"/>
        <v>0</v>
      </c>
    </row>
    <row r="27950" spans="1:4" x14ac:dyDescent="0.3">
      <c r="A27950" s="14">
        <f t="shared" si="872"/>
        <v>3058.92</v>
      </c>
      <c r="B27950" s="13">
        <v>3.0589200000000001E-3</v>
      </c>
      <c r="C27950" s="13">
        <v>0.20316400000000001</v>
      </c>
      <c r="D27950">
        <f t="shared" si="873"/>
        <v>0</v>
      </c>
    </row>
    <row r="27951" spans="1:4" x14ac:dyDescent="0.3">
      <c r="A27951" s="14">
        <f t="shared" si="872"/>
        <v>3059.02</v>
      </c>
      <c r="B27951" s="13">
        <v>3.05902E-3</v>
      </c>
      <c r="C27951" s="13">
        <v>0.207567</v>
      </c>
      <c r="D27951">
        <f t="shared" si="873"/>
        <v>0</v>
      </c>
    </row>
    <row r="27952" spans="1:4" x14ac:dyDescent="0.3">
      <c r="A27952" s="14">
        <f t="shared" si="872"/>
        <v>3059.1</v>
      </c>
      <c r="B27952" s="13">
        <v>3.0590999999999999E-3</v>
      </c>
      <c r="C27952" s="13">
        <v>0.21185999999999999</v>
      </c>
      <c r="D27952">
        <f t="shared" si="873"/>
        <v>0</v>
      </c>
    </row>
    <row r="27953" spans="1:4" x14ac:dyDescent="0.3">
      <c r="A27953" s="14">
        <f t="shared" si="872"/>
        <v>3059.17</v>
      </c>
      <c r="B27953" s="13">
        <v>3.0591699999999999E-3</v>
      </c>
      <c r="C27953" s="13">
        <v>0.21720400000000001</v>
      </c>
      <c r="D27953">
        <f t="shared" si="873"/>
        <v>0</v>
      </c>
    </row>
    <row r="27954" spans="1:4" x14ac:dyDescent="0.3">
      <c r="A27954" s="14">
        <f t="shared" si="872"/>
        <v>3059.25</v>
      </c>
      <c r="B27954" s="13">
        <v>3.0592499999999999E-3</v>
      </c>
      <c r="C27954" s="13">
        <v>0.22381599999999999</v>
      </c>
      <c r="D27954">
        <f t="shared" si="873"/>
        <v>0</v>
      </c>
    </row>
    <row r="27955" spans="1:4" x14ac:dyDescent="0.3">
      <c r="A27955" s="14">
        <f t="shared" si="872"/>
        <v>3059.33</v>
      </c>
      <c r="B27955" s="13">
        <v>3.0593299999999999E-3</v>
      </c>
      <c r="C27955" s="13">
        <v>0.23194699999999999</v>
      </c>
      <c r="D27955">
        <f t="shared" si="873"/>
        <v>0</v>
      </c>
    </row>
    <row r="27956" spans="1:4" x14ac:dyDescent="0.3">
      <c r="A27956" s="14">
        <f t="shared" si="872"/>
        <v>3059.39</v>
      </c>
      <c r="B27956" s="13">
        <v>3.0593899999999999E-3</v>
      </c>
      <c r="C27956" s="13">
        <v>0.23950399999999999</v>
      </c>
      <c r="D27956">
        <f t="shared" si="873"/>
        <v>0</v>
      </c>
    </row>
    <row r="27957" spans="1:4" x14ac:dyDescent="0.3">
      <c r="A27957" s="14">
        <f t="shared" si="872"/>
        <v>3059.44</v>
      </c>
      <c r="B27957" s="13">
        <v>3.0594400000000001E-3</v>
      </c>
      <c r="C27957" s="13">
        <v>0.24696599999999999</v>
      </c>
      <c r="D27957">
        <f t="shared" si="873"/>
        <v>0</v>
      </c>
    </row>
    <row r="27958" spans="1:4" x14ac:dyDescent="0.3">
      <c r="A27958" s="14">
        <f t="shared" si="872"/>
        <v>3059.51</v>
      </c>
      <c r="B27958" s="13">
        <v>3.0595100000000001E-3</v>
      </c>
      <c r="C27958" s="13">
        <v>0.25851400000000002</v>
      </c>
      <c r="D27958">
        <f t="shared" si="873"/>
        <v>0</v>
      </c>
    </row>
    <row r="27959" spans="1:4" x14ac:dyDescent="0.3">
      <c r="A27959" s="14">
        <f t="shared" si="872"/>
        <v>3059.56</v>
      </c>
      <c r="B27959" s="13">
        <v>3.0595599999999998E-3</v>
      </c>
      <c r="C27959" s="13">
        <v>0.26852500000000001</v>
      </c>
      <c r="D27959">
        <f t="shared" si="873"/>
        <v>0</v>
      </c>
    </row>
    <row r="27960" spans="1:4" x14ac:dyDescent="0.3">
      <c r="A27960" s="14">
        <f t="shared" si="872"/>
        <v>3059.61</v>
      </c>
      <c r="B27960" s="13">
        <v>3.0596099999999999E-3</v>
      </c>
      <c r="C27960" s="13">
        <v>0.27981899999999998</v>
      </c>
      <c r="D27960">
        <f t="shared" si="873"/>
        <v>0</v>
      </c>
    </row>
    <row r="27961" spans="1:4" x14ac:dyDescent="0.3">
      <c r="A27961" s="14">
        <f t="shared" si="872"/>
        <v>3059.66</v>
      </c>
      <c r="B27961" s="13">
        <v>3.0596600000000001E-3</v>
      </c>
      <c r="C27961" s="13">
        <v>0.29253000000000001</v>
      </c>
      <c r="D27961">
        <f t="shared" si="873"/>
        <v>0</v>
      </c>
    </row>
    <row r="27962" spans="1:4" x14ac:dyDescent="0.3">
      <c r="A27962" s="14">
        <f t="shared" si="872"/>
        <v>3059.71</v>
      </c>
      <c r="B27962" s="13">
        <v>3.0597100000000002E-3</v>
      </c>
      <c r="C27962" s="13">
        <v>0.30678899999999998</v>
      </c>
      <c r="D27962">
        <f t="shared" si="873"/>
        <v>0</v>
      </c>
    </row>
    <row r="27963" spans="1:4" x14ac:dyDescent="0.3">
      <c r="A27963" s="14">
        <f t="shared" si="872"/>
        <v>3059.7599999999998</v>
      </c>
      <c r="B27963" s="13">
        <v>3.0597599999999999E-3</v>
      </c>
      <c r="C27963" s="13">
        <v>0.32273600000000002</v>
      </c>
      <c r="D27963">
        <f t="shared" si="873"/>
        <v>0</v>
      </c>
    </row>
    <row r="27964" spans="1:4" x14ac:dyDescent="0.3">
      <c r="A27964" s="14">
        <f t="shared" si="872"/>
        <v>3059.81</v>
      </c>
      <c r="B27964" s="13">
        <v>3.05981E-3</v>
      </c>
      <c r="C27964" s="13">
        <v>0.33924599999999999</v>
      </c>
      <c r="D27964">
        <f t="shared" si="873"/>
        <v>0</v>
      </c>
    </row>
    <row r="27965" spans="1:4" x14ac:dyDescent="0.3">
      <c r="A27965" s="14">
        <f t="shared" si="872"/>
        <v>3059.88</v>
      </c>
      <c r="B27965" s="13">
        <v>3.0598800000000001E-3</v>
      </c>
      <c r="C27965" s="13">
        <v>0.36541499999999999</v>
      </c>
      <c r="D27965">
        <f t="shared" si="873"/>
        <v>0</v>
      </c>
    </row>
    <row r="27966" spans="1:4" x14ac:dyDescent="0.3">
      <c r="A27966" s="14">
        <f t="shared" si="872"/>
        <v>3059.9300000000003</v>
      </c>
      <c r="B27966" s="13">
        <v>3.0599300000000002E-3</v>
      </c>
      <c r="C27966" s="13">
        <v>0.38746199999999997</v>
      </c>
      <c r="D27966">
        <f t="shared" si="873"/>
        <v>0</v>
      </c>
    </row>
    <row r="27967" spans="1:4" x14ac:dyDescent="0.3">
      <c r="A27967" s="14">
        <f t="shared" si="872"/>
        <v>3059.96</v>
      </c>
      <c r="B27967" s="13">
        <v>3.05996E-3</v>
      </c>
      <c r="C27967" s="13">
        <v>0.403391</v>
      </c>
      <c r="D27967">
        <f t="shared" si="873"/>
        <v>0</v>
      </c>
    </row>
    <row r="27968" spans="1:4" x14ac:dyDescent="0.3">
      <c r="A27968" s="14">
        <f t="shared" si="872"/>
        <v>3060.01</v>
      </c>
      <c r="B27968" s="13">
        <v>3.0600100000000002E-3</v>
      </c>
      <c r="C27968" s="13">
        <v>0.42923499999999998</v>
      </c>
      <c r="D27968">
        <f t="shared" si="873"/>
        <v>0</v>
      </c>
    </row>
    <row r="27969" spans="1:4" x14ac:dyDescent="0.3">
      <c r="A27969" s="14">
        <f t="shared" si="872"/>
        <v>3060.0699999999997</v>
      </c>
      <c r="B27969" s="13">
        <v>3.0600699999999998E-3</v>
      </c>
      <c r="C27969" s="13">
        <v>0.457536</v>
      </c>
      <c r="D27969">
        <f t="shared" si="873"/>
        <v>0</v>
      </c>
    </row>
    <row r="27970" spans="1:4" x14ac:dyDescent="0.3">
      <c r="A27970" s="14">
        <f t="shared" si="872"/>
        <v>3060.12</v>
      </c>
      <c r="B27970" s="13">
        <v>3.0601199999999999E-3</v>
      </c>
      <c r="C27970" s="13">
        <v>0.488423</v>
      </c>
      <c r="D27970">
        <f t="shared" si="873"/>
        <v>0</v>
      </c>
    </row>
    <row r="27971" spans="1:4" x14ac:dyDescent="0.3">
      <c r="A27971" s="14">
        <f t="shared" si="872"/>
        <v>3060.18</v>
      </c>
      <c r="B27971" s="13">
        <v>3.06018E-3</v>
      </c>
      <c r="C27971" s="13">
        <v>0.533833</v>
      </c>
      <c r="D27971">
        <f t="shared" si="873"/>
        <v>0</v>
      </c>
    </row>
    <row r="27972" spans="1:4" x14ac:dyDescent="0.3">
      <c r="A27972" s="14">
        <f t="shared" si="872"/>
        <v>3060.2400000000002</v>
      </c>
      <c r="B27972" s="13">
        <v>3.0602400000000001E-3</v>
      </c>
      <c r="C27972" s="13">
        <v>0.57119399999999998</v>
      </c>
      <c r="D27972">
        <f t="shared" si="873"/>
        <v>0</v>
      </c>
    </row>
    <row r="27973" spans="1:4" x14ac:dyDescent="0.3">
      <c r="A27973" s="14">
        <f t="shared" si="872"/>
        <v>3060.27</v>
      </c>
      <c r="B27973" s="13">
        <v>3.0602699999999999E-3</v>
      </c>
      <c r="C27973" s="13">
        <v>0.597723</v>
      </c>
      <c r="D27973">
        <f t="shared" si="873"/>
        <v>0</v>
      </c>
    </row>
    <row r="27974" spans="1:4" x14ac:dyDescent="0.3">
      <c r="A27974" s="14">
        <f t="shared" si="872"/>
        <v>3060.32</v>
      </c>
      <c r="B27974" s="13">
        <v>3.0603200000000001E-3</v>
      </c>
      <c r="C27974" s="13">
        <v>0.64000999999999997</v>
      </c>
      <c r="D27974">
        <f t="shared" si="873"/>
        <v>0</v>
      </c>
    </row>
    <row r="27975" spans="1:4" x14ac:dyDescent="0.3">
      <c r="A27975" s="14">
        <f t="shared" si="872"/>
        <v>3060.3700000000003</v>
      </c>
      <c r="B27975" s="13">
        <v>3.0603700000000002E-3</v>
      </c>
      <c r="C27975" s="13">
        <v>0.685334</v>
      </c>
      <c r="D27975">
        <f t="shared" si="873"/>
        <v>0</v>
      </c>
    </row>
    <row r="27976" spans="1:4" x14ac:dyDescent="0.3">
      <c r="A27976" s="14">
        <f t="shared" si="872"/>
        <v>3060.42</v>
      </c>
      <c r="B27976" s="13">
        <v>3.0604199999999999E-3</v>
      </c>
      <c r="C27976" s="13">
        <v>0.73372700000000002</v>
      </c>
      <c r="D27976">
        <f t="shared" si="873"/>
        <v>0</v>
      </c>
    </row>
    <row r="27977" spans="1:4" x14ac:dyDescent="0.3">
      <c r="A27977" s="14">
        <f t="shared" si="872"/>
        <v>3060.48</v>
      </c>
      <c r="B27977" s="13">
        <v>3.06048E-3</v>
      </c>
      <c r="C27977" s="13">
        <v>0.79705300000000001</v>
      </c>
      <c r="D27977">
        <f t="shared" si="873"/>
        <v>0</v>
      </c>
    </row>
    <row r="27978" spans="1:4" x14ac:dyDescent="0.3">
      <c r="A27978" s="14">
        <f t="shared" si="872"/>
        <v>3060.54</v>
      </c>
      <c r="B27978" s="13">
        <v>3.06054E-3</v>
      </c>
      <c r="C27978" s="13">
        <v>0.86029599999999995</v>
      </c>
      <c r="D27978">
        <f t="shared" si="873"/>
        <v>0</v>
      </c>
    </row>
    <row r="27979" spans="1:4" x14ac:dyDescent="0.3">
      <c r="A27979" s="14">
        <f t="shared" si="872"/>
        <v>3060.62</v>
      </c>
      <c r="B27979" s="13">
        <v>3.06062E-3</v>
      </c>
      <c r="C27979" s="13">
        <v>0.95395099999999999</v>
      </c>
      <c r="D27979">
        <f t="shared" si="873"/>
        <v>0</v>
      </c>
    </row>
    <row r="27980" spans="1:4" x14ac:dyDescent="0.3">
      <c r="A27980" s="14">
        <f t="shared" si="872"/>
        <v>3060.67</v>
      </c>
      <c r="B27980" s="13">
        <v>3.0606700000000001E-3</v>
      </c>
      <c r="C27980" s="13">
        <v>1.01183</v>
      </c>
      <c r="D27980">
        <f t="shared" si="873"/>
        <v>0</v>
      </c>
    </row>
    <row r="27981" spans="1:4" x14ac:dyDescent="0.3">
      <c r="A27981" s="14">
        <f t="shared" ref="A27981:A28044" si="874">B27981*10^6</f>
        <v>3060.72</v>
      </c>
      <c r="B27981" s="13">
        <v>3.0607199999999998E-3</v>
      </c>
      <c r="C27981" s="13">
        <v>1.08073</v>
      </c>
      <c r="D27981">
        <f t="shared" ref="D27981:D28044" si="875">IF(A27981&gt;=A27982,11111111,0)</f>
        <v>0</v>
      </c>
    </row>
    <row r="27982" spans="1:4" x14ac:dyDescent="0.3">
      <c r="A27982" s="14">
        <f t="shared" si="874"/>
        <v>3060.7999999999997</v>
      </c>
      <c r="B27982" s="13">
        <v>3.0607999999999998E-3</v>
      </c>
      <c r="C27982" s="13">
        <v>1.1890700000000001</v>
      </c>
      <c r="D27982">
        <f t="shared" si="875"/>
        <v>0</v>
      </c>
    </row>
    <row r="27983" spans="1:4" x14ac:dyDescent="0.3">
      <c r="A27983" s="14">
        <f t="shared" si="874"/>
        <v>3060.8900000000003</v>
      </c>
      <c r="B27983" s="13">
        <v>3.0608900000000001E-3</v>
      </c>
      <c r="C27983" s="13">
        <v>1.32189</v>
      </c>
      <c r="D27983">
        <f t="shared" si="875"/>
        <v>0</v>
      </c>
    </row>
    <row r="27984" spans="1:4" x14ac:dyDescent="0.3">
      <c r="A27984" s="14">
        <f t="shared" si="874"/>
        <v>3061.05</v>
      </c>
      <c r="B27984" s="13">
        <v>3.0610500000000001E-3</v>
      </c>
      <c r="C27984" s="13">
        <v>1.56193</v>
      </c>
      <c r="D27984">
        <f t="shared" si="875"/>
        <v>0</v>
      </c>
    </row>
    <row r="27985" spans="1:4" x14ac:dyDescent="0.3">
      <c r="A27985" s="14">
        <f t="shared" si="874"/>
        <v>3061.2</v>
      </c>
      <c r="B27985" s="13">
        <v>3.0612E-3</v>
      </c>
      <c r="C27985" s="13">
        <v>1.78532</v>
      </c>
      <c r="D27985">
        <f t="shared" si="875"/>
        <v>0</v>
      </c>
    </row>
    <row r="27986" spans="1:4" x14ac:dyDescent="0.3">
      <c r="A27986" s="14">
        <f t="shared" si="874"/>
        <v>3061.33</v>
      </c>
      <c r="B27986" s="13">
        <v>3.0613300000000001E-3</v>
      </c>
      <c r="C27986" s="13">
        <v>1.9667399999999999</v>
      </c>
      <c r="D27986">
        <f t="shared" si="875"/>
        <v>0</v>
      </c>
    </row>
    <row r="27987" spans="1:4" x14ac:dyDescent="0.3">
      <c r="A27987" s="14">
        <f t="shared" si="874"/>
        <v>3061.4100000000003</v>
      </c>
      <c r="B27987" s="13">
        <v>3.0614100000000001E-3</v>
      </c>
      <c r="C27987" s="13">
        <v>2.0797599999999998</v>
      </c>
      <c r="D27987">
        <f t="shared" si="875"/>
        <v>0</v>
      </c>
    </row>
    <row r="27988" spans="1:4" x14ac:dyDescent="0.3">
      <c r="A27988" s="14">
        <f t="shared" si="874"/>
        <v>3061.5099999999998</v>
      </c>
      <c r="B27988" s="13">
        <v>3.0615099999999999E-3</v>
      </c>
      <c r="C27988" s="13">
        <v>2.20092</v>
      </c>
      <c r="D27988">
        <f t="shared" si="875"/>
        <v>0</v>
      </c>
    </row>
    <row r="27989" spans="1:4" x14ac:dyDescent="0.3">
      <c r="A27989" s="14">
        <f t="shared" si="874"/>
        <v>3061.61</v>
      </c>
      <c r="B27989" s="13">
        <v>3.0616100000000002E-3</v>
      </c>
      <c r="C27989" s="13">
        <v>2.3058399999999999</v>
      </c>
      <c r="D27989">
        <f t="shared" si="875"/>
        <v>0</v>
      </c>
    </row>
    <row r="27990" spans="1:4" x14ac:dyDescent="0.3">
      <c r="A27990" s="14">
        <f t="shared" si="874"/>
        <v>3061.68</v>
      </c>
      <c r="B27990" s="13">
        <v>3.0616799999999998E-3</v>
      </c>
      <c r="C27990" s="13">
        <v>2.3715899999999999</v>
      </c>
      <c r="D27990">
        <f t="shared" si="875"/>
        <v>0</v>
      </c>
    </row>
    <row r="27991" spans="1:4" x14ac:dyDescent="0.3">
      <c r="A27991" s="14">
        <f t="shared" si="874"/>
        <v>3061.75</v>
      </c>
      <c r="B27991" s="13">
        <v>3.0617499999999998E-3</v>
      </c>
      <c r="C27991" s="13">
        <v>2.4235500000000001</v>
      </c>
      <c r="D27991">
        <f t="shared" si="875"/>
        <v>0</v>
      </c>
    </row>
    <row r="27992" spans="1:4" x14ac:dyDescent="0.3">
      <c r="A27992" s="14">
        <f t="shared" si="874"/>
        <v>3061.8300000000004</v>
      </c>
      <c r="B27992" s="13">
        <v>3.0618300000000002E-3</v>
      </c>
      <c r="C27992" s="13">
        <v>2.4670000000000001</v>
      </c>
      <c r="D27992">
        <f t="shared" si="875"/>
        <v>0</v>
      </c>
    </row>
    <row r="27993" spans="1:4" x14ac:dyDescent="0.3">
      <c r="A27993" s="14">
        <f t="shared" si="874"/>
        <v>3061.9100000000003</v>
      </c>
      <c r="B27993" s="13">
        <v>3.0619100000000002E-3</v>
      </c>
      <c r="C27993" s="13">
        <v>2.4945200000000001</v>
      </c>
      <c r="D27993">
        <f t="shared" si="875"/>
        <v>0</v>
      </c>
    </row>
    <row r="27994" spans="1:4" x14ac:dyDescent="0.3">
      <c r="A27994" s="14">
        <f t="shared" si="874"/>
        <v>3061.98</v>
      </c>
      <c r="B27994" s="13">
        <v>3.0619800000000002E-3</v>
      </c>
      <c r="C27994" s="13">
        <v>2.50528</v>
      </c>
      <c r="D27994">
        <f t="shared" si="875"/>
        <v>0</v>
      </c>
    </row>
    <row r="27995" spans="1:4" x14ac:dyDescent="0.3">
      <c r="A27995" s="14">
        <f t="shared" si="874"/>
        <v>3062</v>
      </c>
      <c r="B27995" s="13">
        <v>3.0620000000000001E-3</v>
      </c>
      <c r="C27995" s="13">
        <v>2.5057</v>
      </c>
      <c r="D27995">
        <f t="shared" si="875"/>
        <v>0</v>
      </c>
    </row>
    <row r="27996" spans="1:4" x14ac:dyDescent="0.3">
      <c r="A27996" s="14">
        <f t="shared" si="874"/>
        <v>3062.07</v>
      </c>
      <c r="B27996" s="13">
        <v>3.0620700000000001E-3</v>
      </c>
      <c r="C27996" s="13">
        <v>2.49858</v>
      </c>
      <c r="D27996">
        <f t="shared" si="875"/>
        <v>0</v>
      </c>
    </row>
    <row r="27997" spans="1:4" x14ac:dyDescent="0.3">
      <c r="A27997" s="14">
        <f t="shared" si="874"/>
        <v>3062.15</v>
      </c>
      <c r="B27997" s="13">
        <v>3.06215E-3</v>
      </c>
      <c r="C27997" s="13">
        <v>2.4751599999999998</v>
      </c>
      <c r="D27997">
        <f t="shared" si="875"/>
        <v>0</v>
      </c>
    </row>
    <row r="27998" spans="1:4" x14ac:dyDescent="0.3">
      <c r="A27998" s="14">
        <f t="shared" si="874"/>
        <v>3062.23</v>
      </c>
      <c r="B27998" s="13">
        <v>3.06223E-3</v>
      </c>
      <c r="C27998" s="13">
        <v>2.4354800000000001</v>
      </c>
      <c r="D27998">
        <f t="shared" si="875"/>
        <v>0</v>
      </c>
    </row>
    <row r="27999" spans="1:4" x14ac:dyDescent="0.3">
      <c r="A27999" s="14">
        <f t="shared" si="874"/>
        <v>3062.31</v>
      </c>
      <c r="B27999" s="13">
        <v>3.0623099999999999E-3</v>
      </c>
      <c r="C27999" s="13">
        <v>2.3792399999999998</v>
      </c>
      <c r="D27999">
        <f t="shared" si="875"/>
        <v>0</v>
      </c>
    </row>
    <row r="28000" spans="1:4" x14ac:dyDescent="0.3">
      <c r="A28000" s="14">
        <f t="shared" si="874"/>
        <v>3062.38</v>
      </c>
      <c r="B28000" s="13">
        <v>3.06238E-3</v>
      </c>
      <c r="C28000" s="13">
        <v>2.3141600000000002</v>
      </c>
      <c r="D28000">
        <f t="shared" si="875"/>
        <v>0</v>
      </c>
    </row>
    <row r="28001" spans="1:4" x14ac:dyDescent="0.3">
      <c r="A28001" s="14">
        <f t="shared" si="874"/>
        <v>3062.46</v>
      </c>
      <c r="B28001" s="13">
        <v>3.0624599999999999E-3</v>
      </c>
      <c r="C28001" s="13">
        <v>2.2337899999999999</v>
      </c>
      <c r="D28001">
        <f t="shared" si="875"/>
        <v>0</v>
      </c>
    </row>
    <row r="28002" spans="1:4" x14ac:dyDescent="0.3">
      <c r="A28002" s="14">
        <f t="shared" si="874"/>
        <v>3062.5600000000004</v>
      </c>
      <c r="B28002" s="13">
        <v>3.0625600000000002E-3</v>
      </c>
      <c r="C28002" s="13">
        <v>2.1148799999999999</v>
      </c>
      <c r="D28002">
        <f t="shared" si="875"/>
        <v>0</v>
      </c>
    </row>
    <row r="28003" spans="1:4" x14ac:dyDescent="0.3">
      <c r="A28003" s="14">
        <f t="shared" si="874"/>
        <v>3062.65</v>
      </c>
      <c r="B28003" s="13">
        <v>3.0626500000000001E-3</v>
      </c>
      <c r="C28003" s="13">
        <v>1.9977199999999999</v>
      </c>
      <c r="D28003">
        <f t="shared" si="875"/>
        <v>0</v>
      </c>
    </row>
    <row r="28004" spans="1:4" x14ac:dyDescent="0.3">
      <c r="A28004" s="14">
        <f t="shared" si="874"/>
        <v>3062.77</v>
      </c>
      <c r="B28004" s="13">
        <v>3.0627699999999998E-3</v>
      </c>
      <c r="C28004" s="13">
        <v>1.82663</v>
      </c>
      <c r="D28004">
        <f t="shared" si="875"/>
        <v>0</v>
      </c>
    </row>
    <row r="28005" spans="1:4" x14ac:dyDescent="0.3">
      <c r="A28005" s="14">
        <f t="shared" si="874"/>
        <v>3063.07</v>
      </c>
      <c r="B28005" s="13">
        <v>3.0630700000000002E-3</v>
      </c>
      <c r="C28005" s="13">
        <v>1.3683799999999999</v>
      </c>
      <c r="D28005">
        <f t="shared" si="875"/>
        <v>0</v>
      </c>
    </row>
    <row r="28006" spans="1:4" x14ac:dyDescent="0.3">
      <c r="A28006" s="14">
        <f t="shared" si="874"/>
        <v>3063.14</v>
      </c>
      <c r="B28006" s="13">
        <v>3.0631399999999998E-3</v>
      </c>
      <c r="C28006" s="13">
        <v>1.2638499999999999</v>
      </c>
      <c r="D28006">
        <f t="shared" si="875"/>
        <v>0</v>
      </c>
    </row>
    <row r="28007" spans="1:4" x14ac:dyDescent="0.3">
      <c r="A28007" s="14">
        <f t="shared" si="874"/>
        <v>3063.2400000000002</v>
      </c>
      <c r="B28007" s="13">
        <v>3.0632400000000001E-3</v>
      </c>
      <c r="C28007" s="13">
        <v>1.1347100000000001</v>
      </c>
      <c r="D28007">
        <f t="shared" si="875"/>
        <v>0</v>
      </c>
    </row>
    <row r="28008" spans="1:4" x14ac:dyDescent="0.3">
      <c r="A28008" s="14">
        <f t="shared" si="874"/>
        <v>3063.33</v>
      </c>
      <c r="B28008" s="13">
        <v>3.06333E-3</v>
      </c>
      <c r="C28008" s="13">
        <v>1.01627</v>
      </c>
      <c r="D28008">
        <f t="shared" si="875"/>
        <v>0</v>
      </c>
    </row>
    <row r="28009" spans="1:4" x14ac:dyDescent="0.3">
      <c r="A28009" s="14">
        <f t="shared" si="874"/>
        <v>3063.41</v>
      </c>
      <c r="B28009" s="13">
        <v>3.0634099999999999E-3</v>
      </c>
      <c r="C28009" s="13">
        <v>0.908474</v>
      </c>
      <c r="D28009">
        <f t="shared" si="875"/>
        <v>0</v>
      </c>
    </row>
    <row r="28010" spans="1:4" x14ac:dyDescent="0.3">
      <c r="A28010" s="14">
        <f t="shared" si="874"/>
        <v>3063.47</v>
      </c>
      <c r="B28010" s="13">
        <v>3.06347E-3</v>
      </c>
      <c r="C28010" s="13">
        <v>0.84135499999999996</v>
      </c>
      <c r="D28010">
        <f t="shared" si="875"/>
        <v>0</v>
      </c>
    </row>
    <row r="28011" spans="1:4" x14ac:dyDescent="0.3">
      <c r="A28011" s="14">
        <f t="shared" si="874"/>
        <v>3063.53</v>
      </c>
      <c r="B28011" s="13">
        <v>3.0635300000000001E-3</v>
      </c>
      <c r="C28011" s="13">
        <v>0.77818900000000002</v>
      </c>
      <c r="D28011">
        <f t="shared" si="875"/>
        <v>0</v>
      </c>
    </row>
    <row r="28012" spans="1:4" x14ac:dyDescent="0.3">
      <c r="A28012" s="14">
        <f t="shared" si="874"/>
        <v>3063.5699999999997</v>
      </c>
      <c r="B28012" s="13">
        <v>3.0635699999999998E-3</v>
      </c>
      <c r="C28012" s="13">
        <v>0.73832799999999998</v>
      </c>
      <c r="D28012">
        <f t="shared" si="875"/>
        <v>0</v>
      </c>
    </row>
    <row r="28013" spans="1:4" x14ac:dyDescent="0.3">
      <c r="A28013" s="14">
        <f t="shared" si="874"/>
        <v>3063.63</v>
      </c>
      <c r="B28013" s="13">
        <v>3.0636299999999999E-3</v>
      </c>
      <c r="C28013" s="13">
        <v>0.68193800000000004</v>
      </c>
      <c r="D28013">
        <f t="shared" si="875"/>
        <v>0</v>
      </c>
    </row>
    <row r="28014" spans="1:4" x14ac:dyDescent="0.3">
      <c r="A28014" s="14">
        <f t="shared" si="874"/>
        <v>3063.67</v>
      </c>
      <c r="B28014" s="13">
        <v>3.0636700000000001E-3</v>
      </c>
      <c r="C28014" s="13">
        <v>0.64660200000000001</v>
      </c>
      <c r="D28014">
        <f t="shared" si="875"/>
        <v>0</v>
      </c>
    </row>
    <row r="28015" spans="1:4" x14ac:dyDescent="0.3">
      <c r="A28015" s="14">
        <f t="shared" si="874"/>
        <v>3063.71</v>
      </c>
      <c r="B28015" s="13">
        <v>3.0637099999999999E-3</v>
      </c>
      <c r="C28015" s="13">
        <v>0.61306099999999997</v>
      </c>
      <c r="D28015">
        <f t="shared" si="875"/>
        <v>0</v>
      </c>
    </row>
    <row r="28016" spans="1:4" x14ac:dyDescent="0.3">
      <c r="A28016" s="14">
        <f t="shared" si="874"/>
        <v>3063.7400000000002</v>
      </c>
      <c r="B28016" s="13">
        <v>3.0637400000000001E-3</v>
      </c>
      <c r="C28016" s="13">
        <v>0.58129399999999998</v>
      </c>
      <c r="D28016">
        <f t="shared" si="875"/>
        <v>0</v>
      </c>
    </row>
    <row r="28017" spans="1:4" x14ac:dyDescent="0.3">
      <c r="A28017" s="14">
        <f t="shared" si="874"/>
        <v>3063.8</v>
      </c>
      <c r="B28017" s="13">
        <v>3.0638000000000002E-3</v>
      </c>
      <c r="C28017" s="13">
        <v>0.53690099999999996</v>
      </c>
      <c r="D28017">
        <f t="shared" si="875"/>
        <v>0</v>
      </c>
    </row>
    <row r="28018" spans="1:4" x14ac:dyDescent="0.3">
      <c r="A28018" s="14">
        <f t="shared" si="874"/>
        <v>3063.85</v>
      </c>
      <c r="B28018" s="13">
        <v>3.0638499999999999E-3</v>
      </c>
      <c r="C28018" s="13">
        <v>0.50282000000000004</v>
      </c>
      <c r="D28018">
        <f t="shared" si="875"/>
        <v>0</v>
      </c>
    </row>
    <row r="28019" spans="1:4" x14ac:dyDescent="0.3">
      <c r="A28019" s="14">
        <f t="shared" si="874"/>
        <v>3063.9</v>
      </c>
      <c r="B28019" s="13">
        <v>3.0639E-3</v>
      </c>
      <c r="C28019" s="13">
        <v>0.47433199999999998</v>
      </c>
      <c r="D28019">
        <f t="shared" si="875"/>
        <v>0</v>
      </c>
    </row>
    <row r="28020" spans="1:4" x14ac:dyDescent="0.3">
      <c r="A28020" s="14">
        <f t="shared" si="874"/>
        <v>3063.9399999999996</v>
      </c>
      <c r="B28020" s="13">
        <v>3.0639399999999998E-3</v>
      </c>
      <c r="C28020" s="13">
        <v>0.44676700000000003</v>
      </c>
      <c r="D28020">
        <f t="shared" si="875"/>
        <v>0</v>
      </c>
    </row>
    <row r="28021" spans="1:4" x14ac:dyDescent="0.3">
      <c r="A28021" s="14">
        <f t="shared" si="874"/>
        <v>3063.99</v>
      </c>
      <c r="B28021" s="13">
        <v>3.0639899999999999E-3</v>
      </c>
      <c r="C28021" s="13">
        <v>0.41953099999999999</v>
      </c>
      <c r="D28021">
        <f t="shared" si="875"/>
        <v>0</v>
      </c>
    </row>
    <row r="28022" spans="1:4" x14ac:dyDescent="0.3">
      <c r="A28022" s="14">
        <f t="shared" si="874"/>
        <v>3064.05</v>
      </c>
      <c r="B28022" s="13">
        <v>3.06405E-3</v>
      </c>
      <c r="C28022" s="13">
        <v>0.38673000000000002</v>
      </c>
      <c r="D28022">
        <f t="shared" si="875"/>
        <v>0</v>
      </c>
    </row>
    <row r="28023" spans="1:4" x14ac:dyDescent="0.3">
      <c r="A28023" s="14">
        <f t="shared" si="874"/>
        <v>3064.1000000000004</v>
      </c>
      <c r="B28023" s="13">
        <v>3.0641000000000002E-3</v>
      </c>
      <c r="C28023" s="13">
        <v>0.36460999999999999</v>
      </c>
      <c r="D28023">
        <f t="shared" si="875"/>
        <v>0</v>
      </c>
    </row>
    <row r="28024" spans="1:4" x14ac:dyDescent="0.3">
      <c r="A28024" s="14">
        <f t="shared" si="874"/>
        <v>3064.17</v>
      </c>
      <c r="B28024" s="13">
        <v>3.0641700000000002E-3</v>
      </c>
      <c r="C28024" s="13">
        <v>0.33818399999999998</v>
      </c>
      <c r="D28024">
        <f t="shared" si="875"/>
        <v>0</v>
      </c>
    </row>
    <row r="28025" spans="1:4" x14ac:dyDescent="0.3">
      <c r="A28025" s="14">
        <f t="shared" si="874"/>
        <v>3064.22</v>
      </c>
      <c r="B28025" s="13">
        <v>3.0642199999999999E-3</v>
      </c>
      <c r="C28025" s="13">
        <v>0.32050400000000001</v>
      </c>
      <c r="D28025">
        <f t="shared" si="875"/>
        <v>0</v>
      </c>
    </row>
    <row r="28026" spans="1:4" x14ac:dyDescent="0.3">
      <c r="A28026" s="14">
        <f t="shared" si="874"/>
        <v>3064.2799999999997</v>
      </c>
      <c r="B28026" s="13">
        <v>3.06428E-3</v>
      </c>
      <c r="C28026" s="13">
        <v>0.299543</v>
      </c>
      <c r="D28026">
        <f t="shared" si="875"/>
        <v>0</v>
      </c>
    </row>
    <row r="28027" spans="1:4" x14ac:dyDescent="0.3">
      <c r="A28027" s="14">
        <f t="shared" si="874"/>
        <v>3064.33</v>
      </c>
      <c r="B28027" s="13">
        <v>3.0643300000000001E-3</v>
      </c>
      <c r="C28027" s="13">
        <v>0.28562100000000001</v>
      </c>
      <c r="D28027">
        <f t="shared" si="875"/>
        <v>0</v>
      </c>
    </row>
    <row r="28028" spans="1:4" x14ac:dyDescent="0.3">
      <c r="A28028" s="14">
        <f t="shared" si="874"/>
        <v>3064.4</v>
      </c>
      <c r="B28028" s="13">
        <v>3.0644000000000001E-3</v>
      </c>
      <c r="C28028" s="13">
        <v>0.26923799999999998</v>
      </c>
      <c r="D28028">
        <f t="shared" si="875"/>
        <v>0</v>
      </c>
    </row>
    <row r="28029" spans="1:4" x14ac:dyDescent="0.3">
      <c r="A28029" s="14">
        <f t="shared" si="874"/>
        <v>3064.46</v>
      </c>
      <c r="B28029" s="13">
        <v>3.0644600000000002E-3</v>
      </c>
      <c r="C28029" s="13">
        <v>0.25509100000000001</v>
      </c>
      <c r="D28029">
        <f t="shared" si="875"/>
        <v>0</v>
      </c>
    </row>
    <row r="28030" spans="1:4" x14ac:dyDescent="0.3">
      <c r="A28030" s="14">
        <f t="shared" si="874"/>
        <v>3064.5099999999998</v>
      </c>
      <c r="B28030" s="13">
        <v>3.0645099999999999E-3</v>
      </c>
      <c r="C28030" s="13">
        <v>0.24579699999999999</v>
      </c>
      <c r="D28030">
        <f t="shared" si="875"/>
        <v>0</v>
      </c>
    </row>
    <row r="28031" spans="1:4" x14ac:dyDescent="0.3">
      <c r="A28031" s="14">
        <f t="shared" si="874"/>
        <v>3064.56</v>
      </c>
      <c r="B28031" s="13">
        <v>3.06456E-3</v>
      </c>
      <c r="C28031" s="13">
        <v>0.237516</v>
      </c>
      <c r="D28031">
        <f t="shared" si="875"/>
        <v>0</v>
      </c>
    </row>
    <row r="28032" spans="1:4" x14ac:dyDescent="0.3">
      <c r="A28032" s="14">
        <f t="shared" si="874"/>
        <v>3064.63</v>
      </c>
      <c r="B28032" s="13">
        <v>3.06463E-3</v>
      </c>
      <c r="C28032" s="13">
        <v>0.22679199999999999</v>
      </c>
      <c r="D28032">
        <f t="shared" si="875"/>
        <v>0</v>
      </c>
    </row>
    <row r="28033" spans="1:4" x14ac:dyDescent="0.3">
      <c r="A28033" s="14">
        <f t="shared" si="874"/>
        <v>3064.71</v>
      </c>
      <c r="B28033" s="13">
        <v>3.06471E-3</v>
      </c>
      <c r="C28033" s="13">
        <v>0.21784100000000001</v>
      </c>
      <c r="D28033">
        <f t="shared" si="875"/>
        <v>0</v>
      </c>
    </row>
    <row r="28034" spans="1:4" x14ac:dyDescent="0.3">
      <c r="A28034" s="14">
        <f t="shared" si="874"/>
        <v>3064.78</v>
      </c>
      <c r="B28034" s="13">
        <v>3.06478E-3</v>
      </c>
      <c r="C28034" s="13">
        <v>0.21040200000000001</v>
      </c>
      <c r="D28034">
        <f t="shared" si="875"/>
        <v>0</v>
      </c>
    </row>
    <row r="28035" spans="1:4" x14ac:dyDescent="0.3">
      <c r="A28035" s="14">
        <f t="shared" si="874"/>
        <v>3064.85</v>
      </c>
      <c r="B28035" s="13">
        <v>3.06485E-3</v>
      </c>
      <c r="C28035" s="13">
        <v>0.20424</v>
      </c>
      <c r="D28035">
        <f t="shared" si="875"/>
        <v>0</v>
      </c>
    </row>
    <row r="28036" spans="1:4" x14ac:dyDescent="0.3">
      <c r="A28036" s="14">
        <f t="shared" si="874"/>
        <v>3064.93</v>
      </c>
      <c r="B28036" s="13">
        <v>3.06493E-3</v>
      </c>
      <c r="C28036" s="13">
        <v>0.199152</v>
      </c>
      <c r="D28036">
        <f t="shared" si="875"/>
        <v>0</v>
      </c>
    </row>
    <row r="28037" spans="1:4" x14ac:dyDescent="0.3">
      <c r="A28037" s="14">
        <f t="shared" si="874"/>
        <v>3065.02</v>
      </c>
      <c r="B28037" s="13">
        <v>3.0650199999999999E-3</v>
      </c>
      <c r="C28037" s="13">
        <v>0.194022</v>
      </c>
      <c r="D28037">
        <f t="shared" si="875"/>
        <v>0</v>
      </c>
    </row>
    <row r="28038" spans="1:4" x14ac:dyDescent="0.3">
      <c r="A28038" s="14">
        <f t="shared" si="874"/>
        <v>3065.1200000000003</v>
      </c>
      <c r="B28038" s="13">
        <v>3.0651200000000002E-3</v>
      </c>
      <c r="C28038" s="13">
        <v>0.189806</v>
      </c>
      <c r="D28038">
        <f t="shared" si="875"/>
        <v>0</v>
      </c>
    </row>
    <row r="28039" spans="1:4" x14ac:dyDescent="0.3">
      <c r="A28039" s="14">
        <f t="shared" si="874"/>
        <v>3065.24</v>
      </c>
      <c r="B28039" s="13">
        <v>3.0652399999999999E-3</v>
      </c>
      <c r="C28039" s="13">
        <v>0.18565000000000001</v>
      </c>
      <c r="D28039">
        <f t="shared" si="875"/>
        <v>0</v>
      </c>
    </row>
    <row r="28040" spans="1:4" x14ac:dyDescent="0.3">
      <c r="A28040" s="14">
        <f t="shared" si="874"/>
        <v>3065.37</v>
      </c>
      <c r="B28040" s="13">
        <v>3.06537E-3</v>
      </c>
      <c r="C28040" s="13">
        <v>0.18271399999999999</v>
      </c>
      <c r="D28040">
        <f t="shared" si="875"/>
        <v>0</v>
      </c>
    </row>
    <row r="28041" spans="1:4" x14ac:dyDescent="0.3">
      <c r="A28041" s="14">
        <f t="shared" si="874"/>
        <v>3065.52</v>
      </c>
      <c r="B28041" s="13">
        <v>3.06552E-3</v>
      </c>
      <c r="C28041" s="13">
        <v>0.18034800000000001</v>
      </c>
      <c r="D28041">
        <f t="shared" si="875"/>
        <v>0</v>
      </c>
    </row>
    <row r="28042" spans="1:4" x14ac:dyDescent="0.3">
      <c r="A28042" s="14">
        <f t="shared" si="874"/>
        <v>3065.7200000000003</v>
      </c>
      <c r="B28042" s="13">
        <v>3.0657200000000001E-3</v>
      </c>
      <c r="C28042" s="13">
        <v>0.1784</v>
      </c>
      <c r="D28042">
        <f t="shared" si="875"/>
        <v>0</v>
      </c>
    </row>
    <row r="28043" spans="1:4" x14ac:dyDescent="0.3">
      <c r="A28043" s="14">
        <f t="shared" si="874"/>
        <v>3065.98</v>
      </c>
      <c r="B28043" s="13">
        <v>3.0659799999999998E-3</v>
      </c>
      <c r="C28043" s="13">
        <v>0.17693999999999999</v>
      </c>
      <c r="D28043">
        <f t="shared" si="875"/>
        <v>0</v>
      </c>
    </row>
    <row r="28044" spans="1:4" x14ac:dyDescent="0.3">
      <c r="A28044" s="14">
        <f t="shared" si="874"/>
        <v>3066.32</v>
      </c>
      <c r="B28044" s="13">
        <v>3.06632E-3</v>
      </c>
      <c r="C28044" s="13">
        <v>0.17610500000000001</v>
      </c>
      <c r="D28044">
        <f t="shared" si="875"/>
        <v>0</v>
      </c>
    </row>
    <row r="28045" spans="1:4" x14ac:dyDescent="0.3">
      <c r="A28045" s="14">
        <f t="shared" ref="A28045:A28108" si="876">B28045*10^6</f>
        <v>3066.56</v>
      </c>
      <c r="B28045" s="13">
        <v>3.0665599999999999E-3</v>
      </c>
      <c r="C28045" s="13">
        <v>0.17597599999999999</v>
      </c>
      <c r="D28045">
        <f t="shared" ref="D28045:D28108" si="877">IF(A28045&gt;=A28046,11111111,0)</f>
        <v>0</v>
      </c>
    </row>
    <row r="28046" spans="1:4" x14ac:dyDescent="0.3">
      <c r="A28046" s="14">
        <f t="shared" si="876"/>
        <v>3067.0699999999997</v>
      </c>
      <c r="B28046" s="13">
        <v>3.0670699999999999E-3</v>
      </c>
      <c r="C28046" s="13">
        <v>0.17652000000000001</v>
      </c>
      <c r="D28046">
        <f t="shared" si="877"/>
        <v>0</v>
      </c>
    </row>
    <row r="28047" spans="1:4" x14ac:dyDescent="0.3">
      <c r="A28047" s="14">
        <f t="shared" si="876"/>
        <v>3067.62</v>
      </c>
      <c r="B28047" s="13">
        <v>3.0676200000000001E-3</v>
      </c>
      <c r="C28047" s="13">
        <v>0.178143</v>
      </c>
      <c r="D28047">
        <f t="shared" si="877"/>
        <v>0</v>
      </c>
    </row>
    <row r="28048" spans="1:4" x14ac:dyDescent="0.3">
      <c r="A28048" s="14">
        <f t="shared" si="876"/>
        <v>3068.1800000000003</v>
      </c>
      <c r="B28048" s="13">
        <v>3.0681800000000002E-3</v>
      </c>
      <c r="C28048" s="13">
        <v>0.180732</v>
      </c>
      <c r="D28048">
        <f t="shared" si="877"/>
        <v>0</v>
      </c>
    </row>
    <row r="28049" spans="1:4" x14ac:dyDescent="0.3">
      <c r="A28049" s="14">
        <f t="shared" si="876"/>
        <v>3068.74</v>
      </c>
      <c r="B28049" s="13">
        <v>3.0687399999999999E-3</v>
      </c>
      <c r="C28049" s="13">
        <v>0.18431</v>
      </c>
      <c r="D28049">
        <f t="shared" si="877"/>
        <v>0</v>
      </c>
    </row>
    <row r="28050" spans="1:4" x14ac:dyDescent="0.3">
      <c r="A28050" s="14">
        <f t="shared" si="876"/>
        <v>3069.3</v>
      </c>
      <c r="B28050" s="13">
        <v>3.0693000000000001E-3</v>
      </c>
      <c r="C28050" s="13">
        <v>0.18898899999999999</v>
      </c>
      <c r="D28050">
        <f t="shared" si="877"/>
        <v>0</v>
      </c>
    </row>
    <row r="28051" spans="1:4" x14ac:dyDescent="0.3">
      <c r="A28051" s="14">
        <f t="shared" si="876"/>
        <v>3069.8</v>
      </c>
      <c r="B28051" s="13">
        <v>3.0698000000000001E-3</v>
      </c>
      <c r="C28051" s="13">
        <v>0.194268</v>
      </c>
      <c r="D28051">
        <f t="shared" si="877"/>
        <v>0</v>
      </c>
    </row>
    <row r="28052" spans="1:4" x14ac:dyDescent="0.3">
      <c r="A28052" s="14">
        <f t="shared" si="876"/>
        <v>3070.25</v>
      </c>
      <c r="B28052" s="13">
        <v>3.0702500000000001E-3</v>
      </c>
      <c r="C28052" s="13">
        <v>0.20019300000000001</v>
      </c>
      <c r="D28052">
        <f t="shared" si="877"/>
        <v>0</v>
      </c>
    </row>
    <row r="28053" spans="1:4" x14ac:dyDescent="0.3">
      <c r="A28053" s="14">
        <f t="shared" si="876"/>
        <v>3070.63</v>
      </c>
      <c r="B28053" s="13">
        <v>3.07063E-3</v>
      </c>
      <c r="C28053" s="13">
        <v>0.20596800000000001</v>
      </c>
      <c r="D28053">
        <f t="shared" si="877"/>
        <v>0</v>
      </c>
    </row>
    <row r="28054" spans="1:4" x14ac:dyDescent="0.3">
      <c r="A28054" s="14">
        <f t="shared" si="876"/>
        <v>3071</v>
      </c>
      <c r="B28054" s="13">
        <v>3.0709999999999999E-3</v>
      </c>
      <c r="C28054" s="13">
        <v>0.21274499999999999</v>
      </c>
      <c r="D28054">
        <f t="shared" si="877"/>
        <v>0</v>
      </c>
    </row>
    <row r="28055" spans="1:4" x14ac:dyDescent="0.3">
      <c r="A28055" s="14">
        <f t="shared" si="876"/>
        <v>3071.3799999999997</v>
      </c>
      <c r="B28055" s="13">
        <v>3.0713799999999999E-3</v>
      </c>
      <c r="C28055" s="13">
        <v>0.22072900000000001</v>
      </c>
      <c r="D28055">
        <f t="shared" si="877"/>
        <v>0</v>
      </c>
    </row>
    <row r="28056" spans="1:4" x14ac:dyDescent="0.3">
      <c r="A28056" s="14">
        <f t="shared" si="876"/>
        <v>3071.75</v>
      </c>
      <c r="B28056" s="13">
        <v>3.0717499999999998E-3</v>
      </c>
      <c r="C28056" s="13">
        <v>0.230186</v>
      </c>
      <c r="D28056">
        <f t="shared" si="877"/>
        <v>0</v>
      </c>
    </row>
    <row r="28057" spans="1:4" x14ac:dyDescent="0.3">
      <c r="A28057" s="14">
        <f t="shared" si="876"/>
        <v>3072.1</v>
      </c>
      <c r="B28057" s="13">
        <v>3.0720999999999999E-3</v>
      </c>
      <c r="C28057" s="13">
        <v>0.24082600000000001</v>
      </c>
      <c r="D28057">
        <f t="shared" si="877"/>
        <v>0</v>
      </c>
    </row>
    <row r="28058" spans="1:4" x14ac:dyDescent="0.3">
      <c r="A28058" s="14">
        <f t="shared" si="876"/>
        <v>3072.4</v>
      </c>
      <c r="B28058" s="13">
        <v>3.0723999999999999E-3</v>
      </c>
      <c r="C28058" s="13">
        <v>0.25114900000000001</v>
      </c>
      <c r="D28058">
        <f t="shared" si="877"/>
        <v>0</v>
      </c>
    </row>
    <row r="28059" spans="1:4" x14ac:dyDescent="0.3">
      <c r="A28059" s="14">
        <f t="shared" si="876"/>
        <v>3072.6400000000003</v>
      </c>
      <c r="B28059" s="13">
        <v>3.0726400000000002E-3</v>
      </c>
      <c r="C28059" s="13">
        <v>0.26102300000000001</v>
      </c>
      <c r="D28059">
        <f t="shared" si="877"/>
        <v>0</v>
      </c>
    </row>
    <row r="28060" spans="1:4" x14ac:dyDescent="0.3">
      <c r="A28060" s="14">
        <f t="shared" si="876"/>
        <v>3072.86</v>
      </c>
      <c r="B28060" s="13">
        <v>3.0728600000000002E-3</v>
      </c>
      <c r="C28060" s="13">
        <v>0.27108300000000002</v>
      </c>
      <c r="D28060">
        <f t="shared" si="877"/>
        <v>0</v>
      </c>
    </row>
    <row r="28061" spans="1:4" x14ac:dyDescent="0.3">
      <c r="A28061" s="14">
        <f t="shared" si="876"/>
        <v>3073.0800000000004</v>
      </c>
      <c r="B28061" s="13">
        <v>3.0730800000000002E-3</v>
      </c>
      <c r="C28061" s="13">
        <v>0.28245100000000001</v>
      </c>
      <c r="D28061">
        <f t="shared" si="877"/>
        <v>0</v>
      </c>
    </row>
    <row r="28062" spans="1:4" x14ac:dyDescent="0.3">
      <c r="A28062" s="14">
        <f t="shared" si="876"/>
        <v>3073.3</v>
      </c>
      <c r="B28062" s="13">
        <v>3.0733000000000002E-3</v>
      </c>
      <c r="C28062" s="13">
        <v>0.29536600000000002</v>
      </c>
      <c r="D28062">
        <f t="shared" si="877"/>
        <v>0</v>
      </c>
    </row>
    <row r="28063" spans="1:4" x14ac:dyDescent="0.3">
      <c r="A28063" s="14">
        <f t="shared" si="876"/>
        <v>3073.52</v>
      </c>
      <c r="B28063" s="13">
        <v>3.0735200000000002E-3</v>
      </c>
      <c r="C28063" s="13">
        <v>0.31012400000000001</v>
      </c>
      <c r="D28063">
        <f t="shared" si="877"/>
        <v>0</v>
      </c>
    </row>
    <row r="28064" spans="1:4" x14ac:dyDescent="0.3">
      <c r="A28064" s="14">
        <f t="shared" si="876"/>
        <v>3073.72</v>
      </c>
      <c r="B28064" s="13">
        <v>3.0737199999999998E-3</v>
      </c>
      <c r="C28064" s="13">
        <v>0.325293</v>
      </c>
      <c r="D28064">
        <f t="shared" si="877"/>
        <v>0</v>
      </c>
    </row>
    <row r="28065" spans="1:4" x14ac:dyDescent="0.3">
      <c r="A28065" s="14">
        <f t="shared" si="876"/>
        <v>3073.92</v>
      </c>
      <c r="B28065" s="13">
        <v>3.07392E-3</v>
      </c>
      <c r="C28065" s="13">
        <v>0.342609</v>
      </c>
      <c r="D28065">
        <f t="shared" si="877"/>
        <v>0</v>
      </c>
    </row>
    <row r="28066" spans="1:4" x14ac:dyDescent="0.3">
      <c r="A28066" s="14">
        <f t="shared" si="876"/>
        <v>3074.0699999999997</v>
      </c>
      <c r="B28066" s="13">
        <v>3.0740699999999999E-3</v>
      </c>
      <c r="C28066" s="13">
        <v>0.35784500000000002</v>
      </c>
      <c r="D28066">
        <f t="shared" si="877"/>
        <v>0</v>
      </c>
    </row>
    <row r="28067" spans="1:4" x14ac:dyDescent="0.3">
      <c r="A28067" s="14">
        <f t="shared" si="876"/>
        <v>3074.25</v>
      </c>
      <c r="B28067" s="13">
        <v>3.0742500000000002E-3</v>
      </c>
      <c r="C28067" s="13">
        <v>0.37752400000000003</v>
      </c>
      <c r="D28067">
        <f t="shared" si="877"/>
        <v>0</v>
      </c>
    </row>
    <row r="28068" spans="1:4" x14ac:dyDescent="0.3">
      <c r="A28068" s="14">
        <f t="shared" si="876"/>
        <v>3074.3799999999997</v>
      </c>
      <c r="B28068" s="13">
        <v>3.0743799999999998E-3</v>
      </c>
      <c r="C28068" s="13">
        <v>0.39415899999999998</v>
      </c>
      <c r="D28068">
        <f t="shared" si="877"/>
        <v>0</v>
      </c>
    </row>
    <row r="28069" spans="1:4" x14ac:dyDescent="0.3">
      <c r="A28069" s="14">
        <f t="shared" si="876"/>
        <v>3074.5099999999998</v>
      </c>
      <c r="B28069" s="13">
        <v>3.0745099999999999E-3</v>
      </c>
      <c r="C28069" s="13">
        <v>0.412692</v>
      </c>
      <c r="D28069">
        <f t="shared" si="877"/>
        <v>0</v>
      </c>
    </row>
    <row r="28070" spans="1:4" x14ac:dyDescent="0.3">
      <c r="A28070" s="14">
        <f t="shared" si="876"/>
        <v>3074.65</v>
      </c>
      <c r="B28070" s="13">
        <v>3.07465E-3</v>
      </c>
      <c r="C28070" s="13">
        <v>0.43346299999999999</v>
      </c>
      <c r="D28070">
        <f t="shared" si="877"/>
        <v>0</v>
      </c>
    </row>
    <row r="28071" spans="1:4" x14ac:dyDescent="0.3">
      <c r="A28071" s="14">
        <f t="shared" si="876"/>
        <v>3074.78</v>
      </c>
      <c r="B28071" s="13">
        <v>3.07478E-3</v>
      </c>
      <c r="C28071" s="13">
        <v>0.45689200000000002</v>
      </c>
      <c r="D28071">
        <f t="shared" si="877"/>
        <v>0</v>
      </c>
    </row>
    <row r="28072" spans="1:4" x14ac:dyDescent="0.3">
      <c r="A28072" s="14">
        <f t="shared" si="876"/>
        <v>3074.89</v>
      </c>
      <c r="B28072" s="13">
        <v>3.0748899999999998E-3</v>
      </c>
      <c r="C28072" s="13">
        <v>0.47883300000000001</v>
      </c>
      <c r="D28072">
        <f t="shared" si="877"/>
        <v>0</v>
      </c>
    </row>
    <row r="28073" spans="1:4" x14ac:dyDescent="0.3">
      <c r="A28073" s="14">
        <f t="shared" si="876"/>
        <v>3074.9900000000002</v>
      </c>
      <c r="B28073" s="13">
        <v>3.0749900000000001E-3</v>
      </c>
      <c r="C28073" s="13">
        <v>0.50257399999999997</v>
      </c>
      <c r="D28073">
        <f t="shared" si="877"/>
        <v>0</v>
      </c>
    </row>
    <row r="28074" spans="1:4" x14ac:dyDescent="0.3">
      <c r="A28074" s="14">
        <f t="shared" si="876"/>
        <v>3075.1200000000003</v>
      </c>
      <c r="B28074" s="13">
        <v>3.0751200000000002E-3</v>
      </c>
      <c r="C28074" s="13">
        <v>0.53418399999999999</v>
      </c>
      <c r="D28074">
        <f t="shared" si="877"/>
        <v>0</v>
      </c>
    </row>
    <row r="28075" spans="1:4" x14ac:dyDescent="0.3">
      <c r="A28075" s="14">
        <f t="shared" si="876"/>
        <v>3075.21</v>
      </c>
      <c r="B28075" s="13">
        <v>3.0752100000000001E-3</v>
      </c>
      <c r="C28075" s="13">
        <v>0.56104600000000004</v>
      </c>
      <c r="D28075">
        <f t="shared" si="877"/>
        <v>0</v>
      </c>
    </row>
    <row r="28076" spans="1:4" x14ac:dyDescent="0.3">
      <c r="A28076" s="14">
        <f t="shared" si="876"/>
        <v>3075.31</v>
      </c>
      <c r="B28076" s="13">
        <v>3.0753099999999999E-3</v>
      </c>
      <c r="C28076" s="13">
        <v>0.59113199999999999</v>
      </c>
      <c r="D28076">
        <f t="shared" si="877"/>
        <v>0</v>
      </c>
    </row>
    <row r="28077" spans="1:4" x14ac:dyDescent="0.3">
      <c r="A28077" s="14">
        <f t="shared" si="876"/>
        <v>3075.3999999999996</v>
      </c>
      <c r="B28077" s="13">
        <v>3.0753999999999998E-3</v>
      </c>
      <c r="C28077" s="13">
        <v>0.62502000000000002</v>
      </c>
      <c r="D28077">
        <f t="shared" si="877"/>
        <v>0</v>
      </c>
    </row>
    <row r="28078" spans="1:4" x14ac:dyDescent="0.3">
      <c r="A28078" s="14">
        <f t="shared" si="876"/>
        <v>3075.5</v>
      </c>
      <c r="B28078" s="13">
        <v>3.0755000000000001E-3</v>
      </c>
      <c r="C28078" s="13">
        <v>0.66341099999999997</v>
      </c>
      <c r="D28078">
        <f t="shared" si="877"/>
        <v>0</v>
      </c>
    </row>
    <row r="28079" spans="1:4" x14ac:dyDescent="0.3">
      <c r="A28079" s="14">
        <f t="shared" si="876"/>
        <v>3075.59</v>
      </c>
      <c r="B28079" s="13">
        <v>3.07559E-3</v>
      </c>
      <c r="C28079" s="13">
        <v>0.70715399999999995</v>
      </c>
      <c r="D28079">
        <f t="shared" si="877"/>
        <v>0</v>
      </c>
    </row>
    <row r="28080" spans="1:4" x14ac:dyDescent="0.3">
      <c r="A28080" s="14">
        <f t="shared" si="876"/>
        <v>3075.66</v>
      </c>
      <c r="B28080" s="13">
        <v>3.07566E-3</v>
      </c>
      <c r="C28080" s="13">
        <v>0.74408300000000005</v>
      </c>
      <c r="D28080">
        <f t="shared" si="877"/>
        <v>0</v>
      </c>
    </row>
    <row r="28081" spans="1:4" x14ac:dyDescent="0.3">
      <c r="A28081" s="14">
        <f t="shared" si="876"/>
        <v>3075.73</v>
      </c>
      <c r="B28081" s="13">
        <v>3.07573E-3</v>
      </c>
      <c r="C28081" s="13">
        <v>0.78509399999999996</v>
      </c>
      <c r="D28081">
        <f t="shared" si="877"/>
        <v>0</v>
      </c>
    </row>
    <row r="28082" spans="1:4" x14ac:dyDescent="0.3">
      <c r="A28082" s="14">
        <f t="shared" si="876"/>
        <v>3075.8</v>
      </c>
      <c r="B28082" s="13">
        <v>3.0758000000000001E-3</v>
      </c>
      <c r="C28082" s="13">
        <v>0.83077699999999999</v>
      </c>
      <c r="D28082">
        <f t="shared" si="877"/>
        <v>0</v>
      </c>
    </row>
    <row r="28083" spans="1:4" x14ac:dyDescent="0.3">
      <c r="A28083" s="14">
        <f t="shared" si="876"/>
        <v>3075.8500000000004</v>
      </c>
      <c r="B28083" s="13">
        <v>3.0758500000000002E-3</v>
      </c>
      <c r="C28083" s="13">
        <v>0.86414400000000002</v>
      </c>
      <c r="D28083">
        <f t="shared" si="877"/>
        <v>0</v>
      </c>
    </row>
    <row r="28084" spans="1:4" x14ac:dyDescent="0.3">
      <c r="A28084" s="14">
        <f t="shared" si="876"/>
        <v>3075.89</v>
      </c>
      <c r="B28084" s="13">
        <v>3.07589E-3</v>
      </c>
      <c r="C28084" s="13">
        <v>0.90009300000000003</v>
      </c>
      <c r="D28084">
        <f t="shared" si="877"/>
        <v>0</v>
      </c>
    </row>
    <row r="28085" spans="1:4" x14ac:dyDescent="0.3">
      <c r="A28085" s="14">
        <f t="shared" si="876"/>
        <v>3075.95</v>
      </c>
      <c r="B28085" s="13">
        <v>3.07595E-3</v>
      </c>
      <c r="C28085" s="13">
        <v>0.94902200000000003</v>
      </c>
      <c r="D28085">
        <f t="shared" si="877"/>
        <v>0</v>
      </c>
    </row>
    <row r="28086" spans="1:4" x14ac:dyDescent="0.3">
      <c r="A28086" s="14">
        <f t="shared" si="876"/>
        <v>3076.01</v>
      </c>
      <c r="B28086" s="13">
        <v>3.0760100000000001E-3</v>
      </c>
      <c r="C28086" s="13">
        <v>1.00285</v>
      </c>
      <c r="D28086">
        <f t="shared" si="877"/>
        <v>0</v>
      </c>
    </row>
    <row r="28087" spans="1:4" x14ac:dyDescent="0.3">
      <c r="A28087" s="14">
        <f t="shared" si="876"/>
        <v>3076.07</v>
      </c>
      <c r="B28087" s="13">
        <v>3.0760700000000002E-3</v>
      </c>
      <c r="C28087" s="13">
        <v>1.0621400000000001</v>
      </c>
      <c r="D28087">
        <f t="shared" si="877"/>
        <v>0</v>
      </c>
    </row>
    <row r="28088" spans="1:4" x14ac:dyDescent="0.3">
      <c r="A28088" s="14">
        <f t="shared" si="876"/>
        <v>3076.1299999999997</v>
      </c>
      <c r="B28088" s="13">
        <v>3.0761299999999998E-3</v>
      </c>
      <c r="C28088" s="13">
        <v>1.1274999999999999</v>
      </c>
      <c r="D28088">
        <f t="shared" si="877"/>
        <v>0</v>
      </c>
    </row>
    <row r="28089" spans="1:4" x14ac:dyDescent="0.3">
      <c r="A28089" s="14">
        <f t="shared" si="876"/>
        <v>3076.17</v>
      </c>
      <c r="B28089" s="13">
        <v>3.07617E-3</v>
      </c>
      <c r="C28089" s="13">
        <v>1.17475</v>
      </c>
      <c r="D28089">
        <f t="shared" si="877"/>
        <v>0</v>
      </c>
    </row>
    <row r="28090" spans="1:4" x14ac:dyDescent="0.3">
      <c r="A28090" s="14">
        <f t="shared" si="876"/>
        <v>3076.2099999999996</v>
      </c>
      <c r="B28090" s="13">
        <v>3.0762099999999998E-3</v>
      </c>
      <c r="C28090" s="13">
        <v>1.2252099999999999</v>
      </c>
      <c r="D28090">
        <f t="shared" si="877"/>
        <v>0</v>
      </c>
    </row>
    <row r="28091" spans="1:4" x14ac:dyDescent="0.3">
      <c r="A28091" s="14">
        <f t="shared" si="876"/>
        <v>3076.25</v>
      </c>
      <c r="B28091" s="13">
        <v>3.07625E-3</v>
      </c>
      <c r="C28091" s="13">
        <v>1.27908</v>
      </c>
      <c r="D28091">
        <f t="shared" si="877"/>
        <v>0</v>
      </c>
    </row>
    <row r="28092" spans="1:4" x14ac:dyDescent="0.3">
      <c r="A28092" s="14">
        <f t="shared" si="876"/>
        <v>3076.2799999999997</v>
      </c>
      <c r="B28092" s="13">
        <v>3.0762799999999998E-3</v>
      </c>
      <c r="C28092" s="13">
        <v>1.3366100000000001</v>
      </c>
      <c r="D28092">
        <f t="shared" si="877"/>
        <v>0</v>
      </c>
    </row>
    <row r="28093" spans="1:4" x14ac:dyDescent="0.3">
      <c r="A28093" s="14">
        <f t="shared" si="876"/>
        <v>3076.3399999999997</v>
      </c>
      <c r="B28093" s="13">
        <v>3.0763399999999999E-3</v>
      </c>
      <c r="C28093" s="13">
        <v>1.4302699999999999</v>
      </c>
      <c r="D28093">
        <f t="shared" si="877"/>
        <v>0</v>
      </c>
    </row>
    <row r="28094" spans="1:4" x14ac:dyDescent="0.3">
      <c r="A28094" s="14">
        <f t="shared" si="876"/>
        <v>3076.38</v>
      </c>
      <c r="B28094" s="13">
        <v>3.0763800000000001E-3</v>
      </c>
      <c r="C28094" s="13">
        <v>1.4979899999999999</v>
      </c>
      <c r="D28094">
        <f t="shared" si="877"/>
        <v>0</v>
      </c>
    </row>
    <row r="28095" spans="1:4" x14ac:dyDescent="0.3">
      <c r="A28095" s="14">
        <f t="shared" si="876"/>
        <v>3076.42</v>
      </c>
      <c r="B28095" s="13">
        <v>3.0764199999999998E-3</v>
      </c>
      <c r="C28095" s="13">
        <v>1.57026</v>
      </c>
      <c r="D28095">
        <f t="shared" si="877"/>
        <v>0</v>
      </c>
    </row>
    <row r="28096" spans="1:4" x14ac:dyDescent="0.3">
      <c r="A28096" s="14">
        <f t="shared" si="876"/>
        <v>3076.48</v>
      </c>
      <c r="B28096" s="13">
        <v>3.0764799999999999E-3</v>
      </c>
      <c r="C28096" s="13">
        <v>1.6877800000000001</v>
      </c>
      <c r="D28096">
        <f t="shared" si="877"/>
        <v>0</v>
      </c>
    </row>
    <row r="28097" spans="1:4" x14ac:dyDescent="0.3">
      <c r="A28097" s="14">
        <f t="shared" si="876"/>
        <v>3076.52</v>
      </c>
      <c r="B28097" s="13">
        <v>3.0765200000000001E-3</v>
      </c>
      <c r="C28097" s="13">
        <v>1.7726500000000001</v>
      </c>
      <c r="D28097">
        <f t="shared" si="877"/>
        <v>0</v>
      </c>
    </row>
    <row r="28098" spans="1:4" x14ac:dyDescent="0.3">
      <c r="A28098" s="14">
        <f t="shared" si="876"/>
        <v>3076.5699999999997</v>
      </c>
      <c r="B28098" s="13">
        <v>3.0765699999999998E-3</v>
      </c>
      <c r="C28098" s="13">
        <v>1.90204</v>
      </c>
      <c r="D28098">
        <f t="shared" si="877"/>
        <v>0</v>
      </c>
    </row>
    <row r="28099" spans="1:4" x14ac:dyDescent="0.3">
      <c r="A28099" s="14">
        <f t="shared" si="876"/>
        <v>3076.64</v>
      </c>
      <c r="B28099" s="13">
        <v>3.0766399999999998E-3</v>
      </c>
      <c r="C28099" s="13">
        <v>2.0684100000000001</v>
      </c>
      <c r="D28099">
        <f t="shared" si="877"/>
        <v>0</v>
      </c>
    </row>
    <row r="28100" spans="1:4" x14ac:dyDescent="0.3">
      <c r="A28100" s="14">
        <f t="shared" si="876"/>
        <v>3076.69</v>
      </c>
      <c r="B28100" s="13">
        <v>3.07669E-3</v>
      </c>
      <c r="C28100" s="13">
        <v>2.2047400000000001</v>
      </c>
      <c r="D28100">
        <f t="shared" si="877"/>
        <v>0</v>
      </c>
    </row>
    <row r="28101" spans="1:4" x14ac:dyDescent="0.3">
      <c r="A28101" s="14">
        <f t="shared" si="876"/>
        <v>3076.7400000000002</v>
      </c>
      <c r="B28101" s="13">
        <v>3.0767400000000001E-3</v>
      </c>
      <c r="C28101" s="13">
        <v>2.3516499999999998</v>
      </c>
      <c r="D28101">
        <f t="shared" si="877"/>
        <v>0</v>
      </c>
    </row>
    <row r="28102" spans="1:4" x14ac:dyDescent="0.3">
      <c r="A28102" s="14">
        <f t="shared" si="876"/>
        <v>3076.79</v>
      </c>
      <c r="B28102" s="13">
        <v>3.0767899999999998E-3</v>
      </c>
      <c r="C28102" s="13">
        <v>2.5097299999999998</v>
      </c>
      <c r="D28102">
        <f t="shared" si="877"/>
        <v>0</v>
      </c>
    </row>
    <row r="28103" spans="1:4" x14ac:dyDescent="0.3">
      <c r="A28103" s="14">
        <f t="shared" si="876"/>
        <v>3076.83</v>
      </c>
      <c r="B28103" s="13">
        <v>3.07683E-3</v>
      </c>
      <c r="C28103" s="13">
        <v>2.6795599999999999</v>
      </c>
      <c r="D28103">
        <f t="shared" si="877"/>
        <v>0</v>
      </c>
    </row>
    <row r="28104" spans="1:4" x14ac:dyDescent="0.3">
      <c r="A28104" s="14">
        <f t="shared" si="876"/>
        <v>3076.9</v>
      </c>
      <c r="B28104" s="13">
        <v>3.0769E-3</v>
      </c>
      <c r="C28104" s="13">
        <v>2.9253900000000002</v>
      </c>
      <c r="D28104">
        <f t="shared" si="877"/>
        <v>0</v>
      </c>
    </row>
    <row r="28105" spans="1:4" x14ac:dyDescent="0.3">
      <c r="A28105" s="14">
        <f t="shared" si="876"/>
        <v>3076.96</v>
      </c>
      <c r="B28105" s="13">
        <v>3.0769600000000001E-3</v>
      </c>
      <c r="C28105" s="13">
        <v>3.1944900000000001</v>
      </c>
      <c r="D28105">
        <f t="shared" si="877"/>
        <v>0</v>
      </c>
    </row>
    <row r="28106" spans="1:4" x14ac:dyDescent="0.3">
      <c r="A28106" s="14">
        <f t="shared" si="876"/>
        <v>3077.0099999999998</v>
      </c>
      <c r="B28106" s="13">
        <v>3.0770099999999998E-3</v>
      </c>
      <c r="C28106" s="13">
        <v>3.4123999999999999</v>
      </c>
      <c r="D28106">
        <f t="shared" si="877"/>
        <v>0</v>
      </c>
    </row>
    <row r="28107" spans="1:4" x14ac:dyDescent="0.3">
      <c r="A28107" s="14">
        <f t="shared" si="876"/>
        <v>3077.06</v>
      </c>
      <c r="B28107" s="13">
        <v>3.07706E-3</v>
      </c>
      <c r="C28107" s="13">
        <v>3.6446000000000001</v>
      </c>
      <c r="D28107">
        <f t="shared" si="877"/>
        <v>0</v>
      </c>
    </row>
    <row r="28108" spans="1:4" x14ac:dyDescent="0.3">
      <c r="A28108" s="14">
        <f t="shared" si="876"/>
        <v>3077.1000000000004</v>
      </c>
      <c r="B28108" s="13">
        <v>3.0771000000000001E-3</v>
      </c>
      <c r="C28108" s="13">
        <v>3.8505699999999998</v>
      </c>
      <c r="D28108">
        <f t="shared" si="877"/>
        <v>0</v>
      </c>
    </row>
    <row r="28109" spans="1:4" x14ac:dyDescent="0.3">
      <c r="A28109" s="14">
        <f t="shared" ref="A28109:A28172" si="878">B28109*10^6</f>
        <v>3077.1499999999996</v>
      </c>
      <c r="B28109" s="13">
        <v>3.0771499999999999E-3</v>
      </c>
      <c r="C28109" s="13">
        <v>4.1467099999999997</v>
      </c>
      <c r="D28109">
        <f t="shared" ref="D28109:D28172" si="879">IF(A28109&gt;=A28110,11111111,0)</f>
        <v>0</v>
      </c>
    </row>
    <row r="28110" spans="1:4" x14ac:dyDescent="0.3">
      <c r="A28110" s="14">
        <f t="shared" si="878"/>
        <v>3077.21</v>
      </c>
      <c r="B28110" s="13">
        <v>3.0772099999999999E-3</v>
      </c>
      <c r="C28110" s="13">
        <v>4.4626200000000003</v>
      </c>
      <c r="D28110">
        <f t="shared" si="879"/>
        <v>0</v>
      </c>
    </row>
    <row r="28111" spans="1:4" x14ac:dyDescent="0.3">
      <c r="A28111" s="14">
        <f t="shared" si="878"/>
        <v>3077.26</v>
      </c>
      <c r="B28111" s="13">
        <v>3.0772600000000001E-3</v>
      </c>
      <c r="C28111" s="13">
        <v>4.7985800000000003</v>
      </c>
      <c r="D28111">
        <f t="shared" si="879"/>
        <v>0</v>
      </c>
    </row>
    <row r="28112" spans="1:4" x14ac:dyDescent="0.3">
      <c r="A28112" s="14">
        <f t="shared" si="878"/>
        <v>3077.32</v>
      </c>
      <c r="B28112" s="13">
        <v>3.0773200000000001E-3</v>
      </c>
      <c r="C28112" s="13">
        <v>5.1548499999999997</v>
      </c>
      <c r="D28112">
        <f t="shared" si="879"/>
        <v>0</v>
      </c>
    </row>
    <row r="28113" spans="1:4" x14ac:dyDescent="0.3">
      <c r="A28113" s="14">
        <f t="shared" si="878"/>
        <v>3077.42</v>
      </c>
      <c r="B28113" s="13">
        <v>3.07742E-3</v>
      </c>
      <c r="C28113" s="13">
        <v>5.8379700000000003</v>
      </c>
      <c r="D28113">
        <f t="shared" si="879"/>
        <v>0</v>
      </c>
    </row>
    <row r="28114" spans="1:4" x14ac:dyDescent="0.3">
      <c r="A28114" s="14">
        <f t="shared" si="878"/>
        <v>3077.5099999999998</v>
      </c>
      <c r="B28114" s="13">
        <v>3.0775099999999999E-3</v>
      </c>
      <c r="C28114" s="13">
        <v>6.5582599999999998</v>
      </c>
      <c r="D28114">
        <f t="shared" si="879"/>
        <v>0</v>
      </c>
    </row>
    <row r="28115" spans="1:4" x14ac:dyDescent="0.3">
      <c r="A28115" s="14">
        <f t="shared" si="878"/>
        <v>3077.5899999999997</v>
      </c>
      <c r="B28115" s="13">
        <v>3.0775899999999998E-3</v>
      </c>
      <c r="C28115" s="13">
        <v>7.1784600000000003</v>
      </c>
      <c r="D28115">
        <f t="shared" si="879"/>
        <v>0</v>
      </c>
    </row>
    <row r="28116" spans="1:4" x14ac:dyDescent="0.3">
      <c r="A28116" s="14">
        <f t="shared" si="878"/>
        <v>3077.6800000000003</v>
      </c>
      <c r="B28116" s="13">
        <v>3.0776800000000002E-3</v>
      </c>
      <c r="C28116" s="13">
        <v>7.9652500000000002</v>
      </c>
      <c r="D28116">
        <f t="shared" si="879"/>
        <v>0</v>
      </c>
    </row>
    <row r="28117" spans="1:4" x14ac:dyDescent="0.3">
      <c r="A28117" s="14">
        <f t="shared" si="878"/>
        <v>3077.78</v>
      </c>
      <c r="B28117" s="13">
        <v>3.07778E-3</v>
      </c>
      <c r="C28117" s="13">
        <v>8.8637999999999995</v>
      </c>
      <c r="D28117">
        <f t="shared" si="879"/>
        <v>0</v>
      </c>
    </row>
    <row r="28118" spans="1:4" x14ac:dyDescent="0.3">
      <c r="A28118" s="14">
        <f t="shared" si="878"/>
        <v>3077.9100000000003</v>
      </c>
      <c r="B28118" s="13">
        <v>3.0779100000000001E-3</v>
      </c>
      <c r="C28118" s="13">
        <v>10.104200000000001</v>
      </c>
      <c r="D28118">
        <f t="shared" si="879"/>
        <v>0</v>
      </c>
    </row>
    <row r="28119" spans="1:4" x14ac:dyDescent="0.3">
      <c r="A28119" s="14">
        <f t="shared" si="878"/>
        <v>3078.13</v>
      </c>
      <c r="B28119" s="13">
        <v>3.0781300000000001E-3</v>
      </c>
      <c r="C28119" s="13">
        <v>12.2111</v>
      </c>
      <c r="D28119">
        <f t="shared" si="879"/>
        <v>0</v>
      </c>
    </row>
    <row r="28120" spans="1:4" x14ac:dyDescent="0.3">
      <c r="A28120" s="14">
        <f t="shared" si="878"/>
        <v>3078.27</v>
      </c>
      <c r="B28120" s="13">
        <v>3.0782700000000001E-3</v>
      </c>
      <c r="C28120" s="13">
        <v>13.5122</v>
      </c>
      <c r="D28120">
        <f t="shared" si="879"/>
        <v>0</v>
      </c>
    </row>
    <row r="28121" spans="1:4" x14ac:dyDescent="0.3">
      <c r="A28121" s="14">
        <f t="shared" si="878"/>
        <v>3078.36</v>
      </c>
      <c r="B28121" s="13">
        <v>3.07836E-3</v>
      </c>
      <c r="C28121" s="13">
        <v>14.321</v>
      </c>
      <c r="D28121">
        <f t="shared" si="879"/>
        <v>0</v>
      </c>
    </row>
    <row r="28122" spans="1:4" x14ac:dyDescent="0.3">
      <c r="A28122" s="14">
        <f t="shared" si="878"/>
        <v>3078.46</v>
      </c>
      <c r="B28122" s="13">
        <v>3.0784599999999999E-3</v>
      </c>
      <c r="C28122" s="13">
        <v>15.0619</v>
      </c>
      <c r="D28122">
        <f t="shared" si="879"/>
        <v>0</v>
      </c>
    </row>
    <row r="28123" spans="1:4" x14ac:dyDescent="0.3">
      <c r="A28123" s="14">
        <f t="shared" si="878"/>
        <v>3078.55</v>
      </c>
      <c r="B28123" s="13">
        <v>3.0785500000000002E-3</v>
      </c>
      <c r="C28123" s="13">
        <v>15.7173</v>
      </c>
      <c r="D28123">
        <f t="shared" si="879"/>
        <v>0</v>
      </c>
    </row>
    <row r="28124" spans="1:4" x14ac:dyDescent="0.3">
      <c r="A28124" s="14">
        <f t="shared" si="878"/>
        <v>3078.65</v>
      </c>
      <c r="B28124" s="13">
        <v>3.07865E-3</v>
      </c>
      <c r="C28124" s="13">
        <v>16.2714</v>
      </c>
      <c r="D28124">
        <f t="shared" si="879"/>
        <v>0</v>
      </c>
    </row>
    <row r="28125" spans="1:4" x14ac:dyDescent="0.3">
      <c r="A28125" s="14">
        <f t="shared" si="878"/>
        <v>3078.73</v>
      </c>
      <c r="B28125" s="13">
        <v>3.07873E-3</v>
      </c>
      <c r="C28125" s="13">
        <v>16.645499999999998</v>
      </c>
      <c r="D28125">
        <f t="shared" si="879"/>
        <v>0</v>
      </c>
    </row>
    <row r="28126" spans="1:4" x14ac:dyDescent="0.3">
      <c r="A28126" s="14">
        <f t="shared" si="878"/>
        <v>3078.81</v>
      </c>
      <c r="B28126" s="13">
        <v>3.07881E-3</v>
      </c>
      <c r="C28126" s="13">
        <v>16.965599999999998</v>
      </c>
      <c r="D28126">
        <f t="shared" si="879"/>
        <v>0</v>
      </c>
    </row>
    <row r="28127" spans="1:4" x14ac:dyDescent="0.3">
      <c r="A28127" s="14">
        <f t="shared" si="878"/>
        <v>3078.89</v>
      </c>
      <c r="B28127" s="13">
        <v>3.0788899999999999E-3</v>
      </c>
      <c r="C28127" s="13">
        <v>17.144600000000001</v>
      </c>
      <c r="D28127">
        <f t="shared" si="879"/>
        <v>0</v>
      </c>
    </row>
    <row r="28128" spans="1:4" x14ac:dyDescent="0.3">
      <c r="A28128" s="14">
        <f t="shared" si="878"/>
        <v>3078.98</v>
      </c>
      <c r="B28128" s="13">
        <v>3.0789799999999998E-3</v>
      </c>
      <c r="C28128" s="13">
        <v>17.2376</v>
      </c>
      <c r="D28128">
        <f t="shared" si="879"/>
        <v>0</v>
      </c>
    </row>
    <row r="28129" spans="1:4" x14ac:dyDescent="0.3">
      <c r="A28129" s="14">
        <f t="shared" si="878"/>
        <v>3079</v>
      </c>
      <c r="B28129" s="13">
        <v>3.0790000000000001E-3</v>
      </c>
      <c r="C28129" s="13">
        <v>17.239799999999999</v>
      </c>
      <c r="D28129">
        <f t="shared" si="879"/>
        <v>0</v>
      </c>
    </row>
    <row r="28130" spans="1:4" x14ac:dyDescent="0.3">
      <c r="A28130" s="14">
        <f t="shared" si="878"/>
        <v>3079.08</v>
      </c>
      <c r="B28130" s="13">
        <v>3.0790800000000001E-3</v>
      </c>
      <c r="C28130" s="13">
        <v>17.186299999999999</v>
      </c>
      <c r="D28130">
        <f t="shared" si="879"/>
        <v>0</v>
      </c>
    </row>
    <row r="28131" spans="1:4" x14ac:dyDescent="0.3">
      <c r="A28131" s="14">
        <f t="shared" si="878"/>
        <v>3079.16</v>
      </c>
      <c r="B28131" s="13">
        <v>3.0791600000000001E-3</v>
      </c>
      <c r="C28131" s="13">
        <v>17.036100000000001</v>
      </c>
      <c r="D28131">
        <f t="shared" si="879"/>
        <v>0</v>
      </c>
    </row>
    <row r="28132" spans="1:4" x14ac:dyDescent="0.3">
      <c r="A28132" s="14">
        <f t="shared" si="878"/>
        <v>3079.2400000000002</v>
      </c>
      <c r="B28132" s="13">
        <v>3.07924E-3</v>
      </c>
      <c r="C28132" s="13">
        <v>16.8033</v>
      </c>
      <c r="D28132">
        <f t="shared" si="879"/>
        <v>0</v>
      </c>
    </row>
    <row r="28133" spans="1:4" x14ac:dyDescent="0.3">
      <c r="A28133" s="14">
        <f t="shared" si="878"/>
        <v>3079.33</v>
      </c>
      <c r="B28133" s="13">
        <v>3.0793299999999999E-3</v>
      </c>
      <c r="C28133" s="13">
        <v>16.3965</v>
      </c>
      <c r="D28133">
        <f t="shared" si="879"/>
        <v>0</v>
      </c>
    </row>
    <row r="28134" spans="1:4" x14ac:dyDescent="0.3">
      <c r="A28134" s="14">
        <f t="shared" si="878"/>
        <v>3079.4199999999996</v>
      </c>
      <c r="B28134" s="13">
        <v>3.0794199999999998E-3</v>
      </c>
      <c r="C28134" s="13">
        <v>15.8711</v>
      </c>
      <c r="D28134">
        <f t="shared" si="879"/>
        <v>0</v>
      </c>
    </row>
    <row r="28135" spans="1:4" x14ac:dyDescent="0.3">
      <c r="A28135" s="14">
        <f t="shared" si="878"/>
        <v>3079.52</v>
      </c>
      <c r="B28135" s="13">
        <v>3.0795200000000001E-3</v>
      </c>
      <c r="C28135" s="13">
        <v>15.240399999999999</v>
      </c>
      <c r="D28135">
        <f t="shared" si="879"/>
        <v>0</v>
      </c>
    </row>
    <row r="28136" spans="1:4" x14ac:dyDescent="0.3">
      <c r="A28136" s="14">
        <f t="shared" si="878"/>
        <v>3079.61</v>
      </c>
      <c r="B28136" s="13">
        <v>3.07961E-3</v>
      </c>
      <c r="C28136" s="13">
        <v>14.520200000000001</v>
      </c>
      <c r="D28136">
        <f t="shared" si="879"/>
        <v>0</v>
      </c>
    </row>
    <row r="28137" spans="1:4" x14ac:dyDescent="0.3">
      <c r="A28137" s="14">
        <f t="shared" si="878"/>
        <v>3079.7400000000002</v>
      </c>
      <c r="B28137" s="13">
        <v>3.0797400000000001E-3</v>
      </c>
      <c r="C28137" s="13">
        <v>13.450100000000001</v>
      </c>
      <c r="D28137">
        <f t="shared" si="879"/>
        <v>0</v>
      </c>
    </row>
    <row r="28138" spans="1:4" x14ac:dyDescent="0.3">
      <c r="A28138" s="14">
        <f t="shared" si="878"/>
        <v>3079.88</v>
      </c>
      <c r="B28138" s="13">
        <v>3.0798800000000001E-3</v>
      </c>
      <c r="C28138" s="13">
        <v>12.145099999999999</v>
      </c>
      <c r="D28138">
        <f t="shared" si="879"/>
        <v>0</v>
      </c>
    </row>
    <row r="28139" spans="1:4" x14ac:dyDescent="0.3">
      <c r="A28139" s="14">
        <f t="shared" si="878"/>
        <v>3080.13</v>
      </c>
      <c r="B28139" s="13">
        <v>3.0801299999999999E-3</v>
      </c>
      <c r="C28139" s="13">
        <v>9.7393000000000001</v>
      </c>
      <c r="D28139">
        <f t="shared" si="879"/>
        <v>0</v>
      </c>
    </row>
    <row r="28140" spans="1:4" x14ac:dyDescent="0.3">
      <c r="A28140" s="14">
        <f t="shared" si="878"/>
        <v>3080.2799999999997</v>
      </c>
      <c r="B28140" s="13">
        <v>3.0802799999999999E-3</v>
      </c>
      <c r="C28140" s="13">
        <v>8.3436699999999995</v>
      </c>
      <c r="D28140">
        <f t="shared" si="879"/>
        <v>0</v>
      </c>
    </row>
    <row r="28141" spans="1:4" x14ac:dyDescent="0.3">
      <c r="A28141" s="14">
        <f t="shared" si="878"/>
        <v>3080.37</v>
      </c>
      <c r="B28141" s="13">
        <v>3.0803699999999998E-3</v>
      </c>
      <c r="C28141" s="13">
        <v>7.5712799999999998</v>
      </c>
      <c r="D28141">
        <f t="shared" si="879"/>
        <v>0</v>
      </c>
    </row>
    <row r="28142" spans="1:4" x14ac:dyDescent="0.3">
      <c r="A28142" s="14">
        <f t="shared" si="878"/>
        <v>3080.42</v>
      </c>
      <c r="B28142" s="13">
        <v>3.0804199999999999E-3</v>
      </c>
      <c r="C28142" s="13">
        <v>7.0855699999999997</v>
      </c>
      <c r="D28142">
        <f t="shared" si="879"/>
        <v>0</v>
      </c>
    </row>
    <row r="28143" spans="1:4" x14ac:dyDescent="0.3">
      <c r="A28143" s="14">
        <f t="shared" si="878"/>
        <v>3080.5</v>
      </c>
      <c r="B28143" s="13">
        <v>3.0804999999999999E-3</v>
      </c>
      <c r="C28143" s="13">
        <v>6.48888</v>
      </c>
      <c r="D28143">
        <f t="shared" si="879"/>
        <v>0</v>
      </c>
    </row>
    <row r="28144" spans="1:4" x14ac:dyDescent="0.3">
      <c r="A28144" s="14">
        <f t="shared" si="878"/>
        <v>3080.5699999999997</v>
      </c>
      <c r="B28144" s="13">
        <v>3.0805699999999999E-3</v>
      </c>
      <c r="C28144" s="13">
        <v>5.9255599999999999</v>
      </c>
      <c r="D28144">
        <f t="shared" si="879"/>
        <v>0</v>
      </c>
    </row>
    <row r="28145" spans="1:4" x14ac:dyDescent="0.3">
      <c r="A28145" s="14">
        <f t="shared" si="878"/>
        <v>3080.66</v>
      </c>
      <c r="B28145" s="13">
        <v>3.0806599999999998E-3</v>
      </c>
      <c r="C28145" s="13">
        <v>5.2757300000000003</v>
      </c>
      <c r="D28145">
        <f t="shared" si="879"/>
        <v>0</v>
      </c>
    </row>
    <row r="28146" spans="1:4" x14ac:dyDescent="0.3">
      <c r="A28146" s="14">
        <f t="shared" si="878"/>
        <v>3080.7</v>
      </c>
      <c r="B28146" s="13">
        <v>3.0807E-3</v>
      </c>
      <c r="C28146" s="13">
        <v>5.0027900000000001</v>
      </c>
      <c r="D28146">
        <f t="shared" si="879"/>
        <v>0</v>
      </c>
    </row>
    <row r="28147" spans="1:4" x14ac:dyDescent="0.3">
      <c r="A28147" s="14">
        <f t="shared" si="878"/>
        <v>3080.7400000000002</v>
      </c>
      <c r="B28147" s="13">
        <v>3.0807400000000002E-3</v>
      </c>
      <c r="C28147" s="13">
        <v>4.7412700000000001</v>
      </c>
      <c r="D28147">
        <f t="shared" si="879"/>
        <v>0</v>
      </c>
    </row>
    <row r="28148" spans="1:4" x14ac:dyDescent="0.3">
      <c r="A28148" s="14">
        <f t="shared" si="878"/>
        <v>3080.78</v>
      </c>
      <c r="B28148" s="13">
        <v>3.08078E-3</v>
      </c>
      <c r="C28148" s="13">
        <v>4.4909100000000004</v>
      </c>
      <c r="D28148">
        <f t="shared" si="879"/>
        <v>0</v>
      </c>
    </row>
    <row r="28149" spans="1:4" x14ac:dyDescent="0.3">
      <c r="A28149" s="14">
        <f t="shared" si="878"/>
        <v>3080.83</v>
      </c>
      <c r="B28149" s="13">
        <v>3.0808300000000001E-3</v>
      </c>
      <c r="C28149" s="13">
        <v>4.2518200000000004</v>
      </c>
      <c r="D28149">
        <f t="shared" si="879"/>
        <v>0</v>
      </c>
    </row>
    <row r="28150" spans="1:4" x14ac:dyDescent="0.3">
      <c r="A28150" s="14">
        <f t="shared" si="878"/>
        <v>3080.87</v>
      </c>
      <c r="B28150" s="13">
        <v>3.0808699999999999E-3</v>
      </c>
      <c r="C28150" s="13">
        <v>4.02386</v>
      </c>
      <c r="D28150">
        <f t="shared" si="879"/>
        <v>0</v>
      </c>
    </row>
    <row r="28151" spans="1:4" x14ac:dyDescent="0.3">
      <c r="A28151" s="14">
        <f t="shared" si="878"/>
        <v>3080.93</v>
      </c>
      <c r="B28151" s="13">
        <v>3.08093E-3</v>
      </c>
      <c r="C28151" s="13">
        <v>3.7023799999999998</v>
      </c>
      <c r="D28151">
        <f t="shared" si="879"/>
        <v>0</v>
      </c>
    </row>
    <row r="28152" spans="1:4" x14ac:dyDescent="0.3">
      <c r="A28152" s="14">
        <f t="shared" si="878"/>
        <v>3080.9700000000003</v>
      </c>
      <c r="B28152" s="13">
        <v>3.0809700000000001E-3</v>
      </c>
      <c r="C28152" s="13">
        <v>3.50143</v>
      </c>
      <c r="D28152">
        <f t="shared" si="879"/>
        <v>0</v>
      </c>
    </row>
    <row r="28153" spans="1:4" x14ac:dyDescent="0.3">
      <c r="A28153" s="14">
        <f t="shared" si="878"/>
        <v>3081.0099999999998</v>
      </c>
      <c r="B28153" s="13">
        <v>3.0810099999999999E-3</v>
      </c>
      <c r="C28153" s="13">
        <v>3.31088</v>
      </c>
      <c r="D28153">
        <f t="shared" si="879"/>
        <v>0</v>
      </c>
    </row>
    <row r="28154" spans="1:4" x14ac:dyDescent="0.3">
      <c r="A28154" s="14">
        <f t="shared" si="878"/>
        <v>3081.07</v>
      </c>
      <c r="B28154" s="13">
        <v>3.08107E-3</v>
      </c>
      <c r="C28154" s="13">
        <v>3.07254</v>
      </c>
      <c r="D28154">
        <f t="shared" si="879"/>
        <v>0</v>
      </c>
    </row>
    <row r="28155" spans="1:4" x14ac:dyDescent="0.3">
      <c r="A28155" s="14">
        <f t="shared" si="878"/>
        <v>3081.1</v>
      </c>
      <c r="B28155" s="13">
        <v>3.0810999999999998E-3</v>
      </c>
      <c r="C28155" s="13">
        <v>2.9284500000000002</v>
      </c>
      <c r="D28155">
        <f t="shared" si="879"/>
        <v>0</v>
      </c>
    </row>
    <row r="28156" spans="1:4" x14ac:dyDescent="0.3">
      <c r="A28156" s="14">
        <f t="shared" si="878"/>
        <v>3081.14</v>
      </c>
      <c r="B28156" s="13">
        <v>3.08114E-3</v>
      </c>
      <c r="C28156" s="13">
        <v>2.7913399999999999</v>
      </c>
      <c r="D28156">
        <f t="shared" si="879"/>
        <v>0</v>
      </c>
    </row>
    <row r="28157" spans="1:4" x14ac:dyDescent="0.3">
      <c r="A28157" s="14">
        <f t="shared" si="878"/>
        <v>3081.19</v>
      </c>
      <c r="B28157" s="13">
        <v>3.0811900000000001E-3</v>
      </c>
      <c r="C28157" s="13">
        <v>2.5982099999999999</v>
      </c>
      <c r="D28157">
        <f t="shared" si="879"/>
        <v>0</v>
      </c>
    </row>
    <row r="28158" spans="1:4" x14ac:dyDescent="0.3">
      <c r="A28158" s="14">
        <f t="shared" si="878"/>
        <v>3081.22</v>
      </c>
      <c r="B28158" s="13">
        <v>3.08122E-3</v>
      </c>
      <c r="C28158" s="13">
        <v>2.4775100000000001</v>
      </c>
      <c r="D28158">
        <f t="shared" si="879"/>
        <v>0</v>
      </c>
    </row>
    <row r="28159" spans="1:4" x14ac:dyDescent="0.3">
      <c r="A28159" s="14">
        <f t="shared" si="878"/>
        <v>3081.28</v>
      </c>
      <c r="B28159" s="13">
        <v>3.08128E-3</v>
      </c>
      <c r="C28159" s="13">
        <v>2.3079200000000002</v>
      </c>
      <c r="D28159">
        <f t="shared" si="879"/>
        <v>0</v>
      </c>
    </row>
    <row r="28160" spans="1:4" x14ac:dyDescent="0.3">
      <c r="A28160" s="14">
        <f t="shared" si="878"/>
        <v>3081.31</v>
      </c>
      <c r="B28160" s="13">
        <v>3.0813099999999999E-3</v>
      </c>
      <c r="C28160" s="13">
        <v>2.2021999999999999</v>
      </c>
      <c r="D28160">
        <f t="shared" si="879"/>
        <v>0</v>
      </c>
    </row>
    <row r="28161" spans="1:4" x14ac:dyDescent="0.3">
      <c r="A28161" s="14">
        <f t="shared" si="878"/>
        <v>3081.35</v>
      </c>
      <c r="B28161" s="13">
        <v>3.0813500000000001E-3</v>
      </c>
      <c r="C28161" s="13">
        <v>2.1020699999999999</v>
      </c>
      <c r="D28161">
        <f t="shared" si="879"/>
        <v>0</v>
      </c>
    </row>
    <row r="28162" spans="1:4" x14ac:dyDescent="0.3">
      <c r="A28162" s="14">
        <f t="shared" si="878"/>
        <v>3081.42</v>
      </c>
      <c r="B28162" s="13">
        <v>3.0814200000000001E-3</v>
      </c>
      <c r="C28162" s="13">
        <v>1.91761</v>
      </c>
      <c r="D28162">
        <f t="shared" si="879"/>
        <v>0</v>
      </c>
    </row>
    <row r="28163" spans="1:4" x14ac:dyDescent="0.3">
      <c r="A28163" s="14">
        <f t="shared" si="878"/>
        <v>3081.45</v>
      </c>
      <c r="B28163" s="13">
        <v>3.0814499999999999E-3</v>
      </c>
      <c r="C28163" s="13">
        <v>1.8328500000000001</v>
      </c>
      <c r="D28163">
        <f t="shared" si="879"/>
        <v>0</v>
      </c>
    </row>
    <row r="28164" spans="1:4" x14ac:dyDescent="0.3">
      <c r="A28164" s="14">
        <f t="shared" si="878"/>
        <v>3081.4900000000002</v>
      </c>
      <c r="B28164" s="13">
        <v>3.0814900000000001E-3</v>
      </c>
      <c r="C28164" s="13">
        <v>1.7527600000000001</v>
      </c>
      <c r="D28164">
        <f t="shared" si="879"/>
        <v>0</v>
      </c>
    </row>
    <row r="28165" spans="1:4" x14ac:dyDescent="0.3">
      <c r="A28165" s="14">
        <f t="shared" si="878"/>
        <v>3081.54</v>
      </c>
      <c r="B28165" s="13">
        <v>3.0815399999999998E-3</v>
      </c>
      <c r="C28165" s="13">
        <v>1.6408499999999999</v>
      </c>
      <c r="D28165">
        <f t="shared" si="879"/>
        <v>0</v>
      </c>
    </row>
    <row r="28166" spans="1:4" x14ac:dyDescent="0.3">
      <c r="A28166" s="14">
        <f t="shared" si="878"/>
        <v>3081.59</v>
      </c>
      <c r="B28166" s="13">
        <v>3.0815899999999999E-3</v>
      </c>
      <c r="C28166" s="13">
        <v>1.53827</v>
      </c>
      <c r="D28166">
        <f t="shared" si="879"/>
        <v>0</v>
      </c>
    </row>
    <row r="28167" spans="1:4" x14ac:dyDescent="0.3">
      <c r="A28167" s="14">
        <f t="shared" si="878"/>
        <v>3081.63</v>
      </c>
      <c r="B28167" s="13">
        <v>3.0816300000000001E-3</v>
      </c>
      <c r="C28167" s="13">
        <v>1.47468</v>
      </c>
      <c r="D28167">
        <f t="shared" si="879"/>
        <v>0</v>
      </c>
    </row>
    <row r="28168" spans="1:4" x14ac:dyDescent="0.3">
      <c r="A28168" s="14">
        <f t="shared" si="878"/>
        <v>3081.67</v>
      </c>
      <c r="B28168" s="13">
        <v>3.0816699999999999E-3</v>
      </c>
      <c r="C28168" s="13">
        <v>1.4082399999999999</v>
      </c>
      <c r="D28168">
        <f t="shared" si="879"/>
        <v>0</v>
      </c>
    </row>
    <row r="28169" spans="1:4" x14ac:dyDescent="0.3">
      <c r="A28169" s="14">
        <f t="shared" si="878"/>
        <v>3081.73</v>
      </c>
      <c r="B28169" s="13">
        <v>3.08173E-3</v>
      </c>
      <c r="C28169" s="13">
        <v>1.31637</v>
      </c>
      <c r="D28169">
        <f t="shared" si="879"/>
        <v>0</v>
      </c>
    </row>
    <row r="28170" spans="1:4" x14ac:dyDescent="0.3">
      <c r="A28170" s="14">
        <f t="shared" si="878"/>
        <v>3081.77</v>
      </c>
      <c r="B28170" s="13">
        <v>3.0817700000000002E-3</v>
      </c>
      <c r="C28170" s="13">
        <v>1.2599400000000001</v>
      </c>
      <c r="D28170">
        <f t="shared" si="879"/>
        <v>0</v>
      </c>
    </row>
    <row r="28171" spans="1:4" x14ac:dyDescent="0.3">
      <c r="A28171" s="14">
        <f t="shared" si="878"/>
        <v>3081.8</v>
      </c>
      <c r="B28171" s="13">
        <v>3.0818E-3</v>
      </c>
      <c r="C28171" s="13">
        <v>1.20709</v>
      </c>
      <c r="D28171">
        <f t="shared" si="879"/>
        <v>0</v>
      </c>
    </row>
    <row r="28172" spans="1:4" x14ac:dyDescent="0.3">
      <c r="A28172" s="14">
        <f t="shared" si="878"/>
        <v>3081.86</v>
      </c>
      <c r="B28172" s="13">
        <v>3.0818600000000001E-3</v>
      </c>
      <c r="C28172" s="13">
        <v>1.13402</v>
      </c>
      <c r="D28172">
        <f t="shared" si="879"/>
        <v>0</v>
      </c>
    </row>
    <row r="28173" spans="1:4" x14ac:dyDescent="0.3">
      <c r="A28173" s="14">
        <f t="shared" ref="A28173:A28236" si="880">B28173*10^6</f>
        <v>3081.8999999999996</v>
      </c>
      <c r="B28173" s="13">
        <v>3.0818999999999998E-3</v>
      </c>
      <c r="C28173" s="13">
        <v>1.0891299999999999</v>
      </c>
      <c r="D28173">
        <f t="shared" ref="D28173:D28236" si="881">IF(A28173&gt;=A28174,11111111,0)</f>
        <v>0</v>
      </c>
    </row>
    <row r="28174" spans="1:4" x14ac:dyDescent="0.3">
      <c r="A28174" s="14">
        <f t="shared" si="880"/>
        <v>3081.96</v>
      </c>
      <c r="B28174" s="13">
        <v>3.0819599999999999E-3</v>
      </c>
      <c r="C28174" s="13">
        <v>1.02704</v>
      </c>
      <c r="D28174">
        <f t="shared" si="881"/>
        <v>0</v>
      </c>
    </row>
    <row r="28175" spans="1:4" x14ac:dyDescent="0.3">
      <c r="A28175" s="14">
        <f t="shared" si="880"/>
        <v>3082.02</v>
      </c>
      <c r="B28175" s="13">
        <v>3.08202E-3</v>
      </c>
      <c r="C28175" s="13">
        <v>0.97068500000000002</v>
      </c>
      <c r="D28175">
        <f t="shared" si="881"/>
        <v>0</v>
      </c>
    </row>
    <row r="28176" spans="1:4" x14ac:dyDescent="0.3">
      <c r="A28176" s="14">
        <f t="shared" si="880"/>
        <v>3082.08</v>
      </c>
      <c r="B28176" s="13">
        <v>3.0820800000000001E-3</v>
      </c>
      <c r="C28176" s="13">
        <v>0.91947900000000005</v>
      </c>
      <c r="D28176">
        <f t="shared" si="881"/>
        <v>0</v>
      </c>
    </row>
    <row r="28177" spans="1:4" x14ac:dyDescent="0.3">
      <c r="A28177" s="14">
        <f t="shared" si="880"/>
        <v>3082.1400000000003</v>
      </c>
      <c r="B28177" s="13">
        <v>3.0821400000000001E-3</v>
      </c>
      <c r="C28177" s="13">
        <v>0.87290400000000001</v>
      </c>
      <c r="D28177">
        <f t="shared" si="881"/>
        <v>0</v>
      </c>
    </row>
    <row r="28178" spans="1:4" x14ac:dyDescent="0.3">
      <c r="A28178" s="14">
        <f t="shared" si="880"/>
        <v>3082.2</v>
      </c>
      <c r="B28178" s="13">
        <v>3.0821999999999998E-3</v>
      </c>
      <c r="C28178" s="13">
        <v>0.83048299999999997</v>
      </c>
      <c r="D28178">
        <f t="shared" si="881"/>
        <v>0</v>
      </c>
    </row>
    <row r="28179" spans="1:4" x14ac:dyDescent="0.3">
      <c r="A28179" s="14">
        <f t="shared" si="880"/>
        <v>3082.25</v>
      </c>
      <c r="B28179" s="13">
        <v>3.0822499999999999E-3</v>
      </c>
      <c r="C28179" s="13">
        <v>0.79179299999999997</v>
      </c>
      <c r="D28179">
        <f t="shared" si="881"/>
        <v>0</v>
      </c>
    </row>
    <row r="28180" spans="1:4" x14ac:dyDescent="0.3">
      <c r="A28180" s="14">
        <f t="shared" si="880"/>
        <v>3082.33</v>
      </c>
      <c r="B28180" s="13">
        <v>3.0823299999999999E-3</v>
      </c>
      <c r="C28180" s="13">
        <v>0.74972700000000003</v>
      </c>
      <c r="D28180">
        <f t="shared" si="881"/>
        <v>0</v>
      </c>
    </row>
    <row r="28181" spans="1:4" x14ac:dyDescent="0.3">
      <c r="A28181" s="14">
        <f t="shared" si="880"/>
        <v>3082.4</v>
      </c>
      <c r="B28181" s="13">
        <v>3.0823999999999999E-3</v>
      </c>
      <c r="C28181" s="13">
        <v>0.71187599999999995</v>
      </c>
      <c r="D28181">
        <f t="shared" si="881"/>
        <v>0</v>
      </c>
    </row>
    <row r="28182" spans="1:4" x14ac:dyDescent="0.3">
      <c r="A28182" s="14">
        <f t="shared" si="880"/>
        <v>3082.47</v>
      </c>
      <c r="B28182" s="13">
        <v>3.0824699999999999E-3</v>
      </c>
      <c r="C28182" s="13">
        <v>0.67770900000000001</v>
      </c>
      <c r="D28182">
        <f t="shared" si="881"/>
        <v>0</v>
      </c>
    </row>
    <row r="28183" spans="1:4" x14ac:dyDescent="0.3">
      <c r="A28183" s="14">
        <f t="shared" si="880"/>
        <v>3082.54</v>
      </c>
      <c r="B28183" s="13">
        <v>3.0825399999999999E-3</v>
      </c>
      <c r="C28183" s="13">
        <v>0.64678000000000002</v>
      </c>
      <c r="D28183">
        <f t="shared" si="881"/>
        <v>0</v>
      </c>
    </row>
    <row r="28184" spans="1:4" x14ac:dyDescent="0.3">
      <c r="A28184" s="14">
        <f t="shared" si="880"/>
        <v>3082.6299999999997</v>
      </c>
      <c r="B28184" s="13">
        <v>3.0826299999999998E-3</v>
      </c>
      <c r="C28184" s="13">
        <v>0.60989300000000002</v>
      </c>
      <c r="D28184">
        <f t="shared" si="881"/>
        <v>0</v>
      </c>
    </row>
    <row r="28185" spans="1:4" x14ac:dyDescent="0.3">
      <c r="A28185" s="14">
        <f t="shared" si="880"/>
        <v>3082.7200000000003</v>
      </c>
      <c r="B28185" s="13">
        <v>3.0827200000000002E-3</v>
      </c>
      <c r="C28185" s="13">
        <v>0.57726200000000005</v>
      </c>
      <c r="D28185">
        <f t="shared" si="881"/>
        <v>0</v>
      </c>
    </row>
    <row r="28186" spans="1:4" x14ac:dyDescent="0.3">
      <c r="A28186" s="14">
        <f t="shared" si="880"/>
        <v>3082.82</v>
      </c>
      <c r="B28186" s="13">
        <v>3.08282E-3</v>
      </c>
      <c r="C28186" s="13">
        <v>0.54823</v>
      </c>
      <c r="D28186">
        <f t="shared" si="881"/>
        <v>0</v>
      </c>
    </row>
    <row r="28187" spans="1:4" x14ac:dyDescent="0.3">
      <c r="A28187" s="14">
        <f t="shared" si="880"/>
        <v>3082.91</v>
      </c>
      <c r="B28187" s="13">
        <v>3.0829099999999999E-3</v>
      </c>
      <c r="C28187" s="13">
        <v>0.52225500000000002</v>
      </c>
      <c r="D28187">
        <f t="shared" si="881"/>
        <v>0</v>
      </c>
    </row>
    <row r="28188" spans="1:4" x14ac:dyDescent="0.3">
      <c r="A28188" s="14">
        <f t="shared" si="880"/>
        <v>3083.01</v>
      </c>
      <c r="B28188" s="13">
        <v>3.0830100000000002E-3</v>
      </c>
      <c r="C28188" s="13">
        <v>0.49889</v>
      </c>
      <c r="D28188">
        <f t="shared" si="881"/>
        <v>0</v>
      </c>
    </row>
    <row r="28189" spans="1:4" x14ac:dyDescent="0.3">
      <c r="A28189" s="14">
        <f t="shared" si="880"/>
        <v>3083.13</v>
      </c>
      <c r="B28189" s="13">
        <v>3.0831299999999999E-3</v>
      </c>
      <c r="C28189" s="13">
        <v>0.471169</v>
      </c>
      <c r="D28189">
        <f t="shared" si="881"/>
        <v>0</v>
      </c>
    </row>
    <row r="28190" spans="1:4" x14ac:dyDescent="0.3">
      <c r="A28190" s="14">
        <f t="shared" si="880"/>
        <v>3083.2400000000002</v>
      </c>
      <c r="B28190" s="13">
        <v>3.0832400000000001E-3</v>
      </c>
      <c r="C28190" s="13">
        <v>0.449631</v>
      </c>
      <c r="D28190">
        <f t="shared" si="881"/>
        <v>0</v>
      </c>
    </row>
    <row r="28191" spans="1:4" x14ac:dyDescent="0.3">
      <c r="A28191" s="14">
        <f t="shared" si="880"/>
        <v>3083.35</v>
      </c>
      <c r="B28191" s="13">
        <v>3.0833499999999999E-3</v>
      </c>
      <c r="C28191" s="13">
        <v>0.42990699999999998</v>
      </c>
      <c r="D28191">
        <f t="shared" si="881"/>
        <v>0</v>
      </c>
    </row>
    <row r="28192" spans="1:4" x14ac:dyDescent="0.3">
      <c r="A28192" s="14">
        <f t="shared" si="880"/>
        <v>3083.5</v>
      </c>
      <c r="B28192" s="13">
        <v>3.0834999999999999E-3</v>
      </c>
      <c r="C28192" s="13">
        <v>0.40723999999999999</v>
      </c>
      <c r="D28192">
        <f t="shared" si="881"/>
        <v>0</v>
      </c>
    </row>
    <row r="28193" spans="1:4" x14ac:dyDescent="0.3">
      <c r="A28193" s="14">
        <f t="shared" si="880"/>
        <v>3083.64</v>
      </c>
      <c r="B28193" s="13">
        <v>3.0836399999999999E-3</v>
      </c>
      <c r="C28193" s="13">
        <v>0.38719799999999999</v>
      </c>
      <c r="D28193">
        <f t="shared" si="881"/>
        <v>0</v>
      </c>
    </row>
    <row r="28194" spans="1:4" x14ac:dyDescent="0.3">
      <c r="A28194" s="14">
        <f t="shared" si="880"/>
        <v>3083.7799999999997</v>
      </c>
      <c r="B28194" s="13">
        <v>3.0837799999999999E-3</v>
      </c>
      <c r="C28194" s="13">
        <v>0.36935400000000002</v>
      </c>
      <c r="D28194">
        <f t="shared" si="881"/>
        <v>0</v>
      </c>
    </row>
    <row r="28195" spans="1:4" x14ac:dyDescent="0.3">
      <c r="A28195" s="14">
        <f t="shared" si="880"/>
        <v>3083.93</v>
      </c>
      <c r="B28195" s="13">
        <v>3.0839299999999999E-3</v>
      </c>
      <c r="C28195" s="13">
        <v>0.35337600000000002</v>
      </c>
      <c r="D28195">
        <f t="shared" si="881"/>
        <v>0</v>
      </c>
    </row>
    <row r="28196" spans="1:4" x14ac:dyDescent="0.3">
      <c r="A28196" s="14">
        <f t="shared" si="880"/>
        <v>3084.12</v>
      </c>
      <c r="B28196" s="13">
        <v>3.0841200000000001E-3</v>
      </c>
      <c r="C28196" s="13">
        <v>0.33451599999999998</v>
      </c>
      <c r="D28196">
        <f t="shared" si="881"/>
        <v>0</v>
      </c>
    </row>
    <row r="28197" spans="1:4" x14ac:dyDescent="0.3">
      <c r="A28197" s="14">
        <f t="shared" si="880"/>
        <v>3084.29</v>
      </c>
      <c r="B28197" s="13">
        <v>3.0842899999999999E-3</v>
      </c>
      <c r="C28197" s="13">
        <v>0.31994800000000001</v>
      </c>
      <c r="D28197">
        <f t="shared" si="881"/>
        <v>0</v>
      </c>
    </row>
    <row r="28198" spans="1:4" x14ac:dyDescent="0.3">
      <c r="A28198" s="14">
        <f t="shared" si="880"/>
        <v>3084.5</v>
      </c>
      <c r="B28198" s="13">
        <v>3.0845E-3</v>
      </c>
      <c r="C28198" s="13">
        <v>0.30343199999999998</v>
      </c>
      <c r="D28198">
        <f t="shared" si="881"/>
        <v>0</v>
      </c>
    </row>
    <row r="28199" spans="1:4" x14ac:dyDescent="0.3">
      <c r="A28199" s="14">
        <f t="shared" si="880"/>
        <v>3084.72</v>
      </c>
      <c r="B28199" s="13">
        <v>3.08472E-3</v>
      </c>
      <c r="C28199" s="13">
        <v>0.28900100000000001</v>
      </c>
      <c r="D28199">
        <f t="shared" si="881"/>
        <v>0</v>
      </c>
    </row>
    <row r="28200" spans="1:4" x14ac:dyDescent="0.3">
      <c r="A28200" s="14">
        <f t="shared" si="880"/>
        <v>3084.94</v>
      </c>
      <c r="B28200" s="13">
        <v>3.08494E-3</v>
      </c>
      <c r="C28200" s="13">
        <v>0.27614499999999997</v>
      </c>
      <c r="D28200">
        <f t="shared" si="881"/>
        <v>0</v>
      </c>
    </row>
    <row r="28201" spans="1:4" x14ac:dyDescent="0.3">
      <c r="A28201" s="14">
        <f t="shared" si="880"/>
        <v>3085.16</v>
      </c>
      <c r="B28201" s="13">
        <v>3.08516E-3</v>
      </c>
      <c r="C28201" s="13">
        <v>0.26471899999999998</v>
      </c>
      <c r="D28201">
        <f t="shared" si="881"/>
        <v>0</v>
      </c>
    </row>
    <row r="28202" spans="1:4" x14ac:dyDescent="0.3">
      <c r="A28202" s="14">
        <f t="shared" si="880"/>
        <v>3085.45</v>
      </c>
      <c r="B28202" s="13">
        <v>3.08545E-3</v>
      </c>
      <c r="C28202" s="13">
        <v>0.25145600000000001</v>
      </c>
      <c r="D28202">
        <f t="shared" si="881"/>
        <v>0</v>
      </c>
    </row>
    <row r="28203" spans="1:4" x14ac:dyDescent="0.3">
      <c r="A28203" s="14">
        <f t="shared" si="880"/>
        <v>3085.7200000000003</v>
      </c>
      <c r="B28203" s="13">
        <v>3.0857200000000001E-3</v>
      </c>
      <c r="C28203" s="13">
        <v>0.24094299999999999</v>
      </c>
      <c r="D28203">
        <f t="shared" si="881"/>
        <v>0</v>
      </c>
    </row>
    <row r="28204" spans="1:4" x14ac:dyDescent="0.3">
      <c r="A28204" s="14">
        <f t="shared" si="880"/>
        <v>3086.01</v>
      </c>
      <c r="B28204" s="13">
        <v>3.0860100000000001E-3</v>
      </c>
      <c r="C28204" s="13">
        <v>0.230957</v>
      </c>
      <c r="D28204">
        <f t="shared" si="881"/>
        <v>0</v>
      </c>
    </row>
    <row r="28205" spans="1:4" x14ac:dyDescent="0.3">
      <c r="A28205" s="14">
        <f t="shared" si="880"/>
        <v>3086.31</v>
      </c>
      <c r="B28205" s="13">
        <v>3.0863100000000001E-3</v>
      </c>
      <c r="C28205" s="13">
        <v>0.22226199999999999</v>
      </c>
      <c r="D28205">
        <f t="shared" si="881"/>
        <v>0</v>
      </c>
    </row>
    <row r="28206" spans="1:4" x14ac:dyDescent="0.3">
      <c r="A28206" s="14">
        <f t="shared" si="880"/>
        <v>3086.6499999999996</v>
      </c>
      <c r="B28206" s="13">
        <v>3.0866499999999998E-3</v>
      </c>
      <c r="C28206" s="13">
        <v>0.213532</v>
      </c>
      <c r="D28206">
        <f t="shared" si="881"/>
        <v>0</v>
      </c>
    </row>
    <row r="28207" spans="1:4" x14ac:dyDescent="0.3">
      <c r="A28207" s="14">
        <f t="shared" si="880"/>
        <v>3087.0200000000004</v>
      </c>
      <c r="B28207" s="13">
        <v>3.0870200000000002E-3</v>
      </c>
      <c r="C28207" s="13">
        <v>0.20530100000000001</v>
      </c>
      <c r="D28207">
        <f t="shared" si="881"/>
        <v>0</v>
      </c>
    </row>
    <row r="28208" spans="1:4" x14ac:dyDescent="0.3">
      <c r="A28208" s="14">
        <f t="shared" si="880"/>
        <v>3087.4</v>
      </c>
      <c r="B28208" s="13">
        <v>3.0874000000000001E-3</v>
      </c>
      <c r="C28208" s="13">
        <v>0.19825999999999999</v>
      </c>
      <c r="D28208">
        <f t="shared" si="881"/>
        <v>0</v>
      </c>
    </row>
    <row r="28209" spans="1:4" x14ac:dyDescent="0.3">
      <c r="A28209" s="14">
        <f t="shared" si="880"/>
        <v>3087.77</v>
      </c>
      <c r="B28209" s="13">
        <v>3.0877700000000001E-3</v>
      </c>
      <c r="C28209" s="13">
        <v>0.19220799999999999</v>
      </c>
      <c r="D28209">
        <f t="shared" si="881"/>
        <v>0</v>
      </c>
    </row>
    <row r="28210" spans="1:4" x14ac:dyDescent="0.3">
      <c r="A28210" s="14">
        <f t="shared" si="880"/>
        <v>3088.19</v>
      </c>
      <c r="B28210" s="13">
        <v>3.0881900000000002E-3</v>
      </c>
      <c r="C28210" s="13">
        <v>0.18645400000000001</v>
      </c>
      <c r="D28210">
        <f t="shared" si="881"/>
        <v>0</v>
      </c>
    </row>
    <row r="28211" spans="1:4" x14ac:dyDescent="0.3">
      <c r="A28211" s="14">
        <f t="shared" si="880"/>
        <v>3088.68</v>
      </c>
      <c r="B28211" s="13">
        <v>3.0886799999999999E-3</v>
      </c>
      <c r="C28211" s="13">
        <v>0.180676</v>
      </c>
      <c r="D28211">
        <f t="shared" si="881"/>
        <v>0</v>
      </c>
    </row>
    <row r="28212" spans="1:4" x14ac:dyDescent="0.3">
      <c r="A28212" s="14">
        <f t="shared" si="880"/>
        <v>3089.2099999999996</v>
      </c>
      <c r="B28212" s="13">
        <v>3.0892099999999998E-3</v>
      </c>
      <c r="C28212" s="13">
        <v>0.175678</v>
      </c>
      <c r="D28212">
        <f t="shared" si="881"/>
        <v>0</v>
      </c>
    </row>
    <row r="28213" spans="1:4" x14ac:dyDescent="0.3">
      <c r="A28213" s="14">
        <f t="shared" si="880"/>
        <v>3089.8</v>
      </c>
      <c r="B28213" s="13">
        <v>3.0898000000000002E-3</v>
      </c>
      <c r="C28213" s="13">
        <v>0.171265</v>
      </c>
      <c r="D28213">
        <f t="shared" si="881"/>
        <v>0</v>
      </c>
    </row>
    <row r="28214" spans="1:4" x14ac:dyDescent="0.3">
      <c r="A28214" s="14">
        <f t="shared" si="880"/>
        <v>3090.3900000000003</v>
      </c>
      <c r="B28214" s="13">
        <v>3.0903900000000002E-3</v>
      </c>
      <c r="C28214" s="13">
        <v>0.16789499999999999</v>
      </c>
      <c r="D28214">
        <f t="shared" si="881"/>
        <v>0</v>
      </c>
    </row>
    <row r="28215" spans="1:4" x14ac:dyDescent="0.3">
      <c r="A28215" s="14">
        <f t="shared" si="880"/>
        <v>3090.9700000000003</v>
      </c>
      <c r="B28215" s="13">
        <v>3.0909700000000002E-3</v>
      </c>
      <c r="C28215" s="13">
        <v>0.16547600000000001</v>
      </c>
      <c r="D28215">
        <f t="shared" si="881"/>
        <v>0</v>
      </c>
    </row>
    <row r="28216" spans="1:4" x14ac:dyDescent="0.3">
      <c r="A28216" s="14">
        <f t="shared" si="880"/>
        <v>3091.56</v>
      </c>
      <c r="B28216" s="13">
        <v>3.0915600000000001E-3</v>
      </c>
      <c r="C28216" s="13">
        <v>0.16398599999999999</v>
      </c>
      <c r="D28216">
        <f t="shared" si="881"/>
        <v>0</v>
      </c>
    </row>
    <row r="28217" spans="1:4" x14ac:dyDescent="0.3">
      <c r="A28217" s="14">
        <f t="shared" si="880"/>
        <v>3092.15</v>
      </c>
      <c r="B28217" s="13">
        <v>3.0921500000000001E-3</v>
      </c>
      <c r="C28217" s="13">
        <v>0.16348199999999999</v>
      </c>
      <c r="D28217">
        <f t="shared" si="881"/>
        <v>0</v>
      </c>
    </row>
    <row r="28218" spans="1:4" x14ac:dyDescent="0.3">
      <c r="A28218" s="14">
        <f t="shared" si="880"/>
        <v>3092.68</v>
      </c>
      <c r="B28218" s="13">
        <v>3.09268E-3</v>
      </c>
      <c r="C28218" s="13">
        <v>0.16400899999999999</v>
      </c>
      <c r="D28218">
        <f t="shared" si="881"/>
        <v>0</v>
      </c>
    </row>
    <row r="28219" spans="1:4" x14ac:dyDescent="0.3">
      <c r="A28219" s="14">
        <f t="shared" si="880"/>
        <v>3093.18</v>
      </c>
      <c r="B28219" s="13">
        <v>3.0931800000000001E-3</v>
      </c>
      <c r="C28219" s="13">
        <v>0.165572</v>
      </c>
      <c r="D28219">
        <f t="shared" si="881"/>
        <v>0</v>
      </c>
    </row>
    <row r="28220" spans="1:4" x14ac:dyDescent="0.3">
      <c r="A28220" s="14">
        <f t="shared" si="880"/>
        <v>3093.55</v>
      </c>
      <c r="B28220" s="13">
        <v>3.09355E-3</v>
      </c>
      <c r="C28220" s="13">
        <v>0.16763</v>
      </c>
      <c r="D28220">
        <f t="shared" si="881"/>
        <v>0</v>
      </c>
    </row>
    <row r="28221" spans="1:4" x14ac:dyDescent="0.3">
      <c r="A28221" s="14">
        <f t="shared" si="880"/>
        <v>3093.9</v>
      </c>
      <c r="B28221" s="13">
        <v>3.0939000000000001E-3</v>
      </c>
      <c r="C28221" s="13">
        <v>0.170403</v>
      </c>
      <c r="D28221">
        <f t="shared" si="881"/>
        <v>0</v>
      </c>
    </row>
    <row r="28222" spans="1:4" x14ac:dyDescent="0.3">
      <c r="A28222" s="14">
        <f t="shared" si="880"/>
        <v>3094.1800000000003</v>
      </c>
      <c r="B28222" s="13">
        <v>3.0941800000000002E-3</v>
      </c>
      <c r="C28222" s="13">
        <v>0.173511</v>
      </c>
      <c r="D28222">
        <f t="shared" si="881"/>
        <v>0</v>
      </c>
    </row>
    <row r="28223" spans="1:4" x14ac:dyDescent="0.3">
      <c r="A28223" s="14">
        <f t="shared" si="880"/>
        <v>3094.42</v>
      </c>
      <c r="B28223" s="13">
        <v>3.0944200000000001E-3</v>
      </c>
      <c r="C28223" s="13">
        <v>0.176978</v>
      </c>
      <c r="D28223">
        <f t="shared" si="881"/>
        <v>0</v>
      </c>
    </row>
    <row r="28224" spans="1:4" x14ac:dyDescent="0.3">
      <c r="A28224" s="14">
        <f t="shared" si="880"/>
        <v>3094.65</v>
      </c>
      <c r="B28224" s="13">
        <v>3.09465E-3</v>
      </c>
      <c r="C28224" s="13">
        <v>0.18126900000000001</v>
      </c>
      <c r="D28224">
        <f t="shared" si="881"/>
        <v>0</v>
      </c>
    </row>
    <row r="28225" spans="1:4" x14ac:dyDescent="0.3">
      <c r="A28225" s="14">
        <f t="shared" si="880"/>
        <v>3094.83</v>
      </c>
      <c r="B28225" s="13">
        <v>3.0948299999999998E-3</v>
      </c>
      <c r="C28225" s="13">
        <v>0.185335</v>
      </c>
      <c r="D28225">
        <f t="shared" si="881"/>
        <v>0</v>
      </c>
    </row>
    <row r="28226" spans="1:4" x14ac:dyDescent="0.3">
      <c r="A28226" s="14">
        <f t="shared" si="880"/>
        <v>3095</v>
      </c>
      <c r="B28226" s="13">
        <v>3.0950000000000001E-3</v>
      </c>
      <c r="C28226" s="13">
        <v>0.19042200000000001</v>
      </c>
      <c r="D28226">
        <f t="shared" si="881"/>
        <v>0</v>
      </c>
    </row>
    <row r="28227" spans="1:4" x14ac:dyDescent="0.3">
      <c r="A28227" s="14">
        <f t="shared" si="880"/>
        <v>3095.1400000000003</v>
      </c>
      <c r="B28227" s="13">
        <v>3.0951400000000001E-3</v>
      </c>
      <c r="C28227" s="13">
        <v>0.195358</v>
      </c>
      <c r="D28227">
        <f t="shared" si="881"/>
        <v>0</v>
      </c>
    </row>
    <row r="28228" spans="1:4" x14ac:dyDescent="0.3">
      <c r="A28228" s="14">
        <f t="shared" si="880"/>
        <v>3095.25</v>
      </c>
      <c r="B28228" s="13">
        <v>3.0952499999999999E-3</v>
      </c>
      <c r="C28228" s="13">
        <v>0.20052500000000001</v>
      </c>
      <c r="D28228">
        <f t="shared" si="881"/>
        <v>0</v>
      </c>
    </row>
    <row r="28229" spans="1:4" x14ac:dyDescent="0.3">
      <c r="A28229" s="14">
        <f t="shared" si="880"/>
        <v>3095.37</v>
      </c>
      <c r="B28229" s="13">
        <v>3.0953700000000001E-3</v>
      </c>
      <c r="C28229" s="13">
        <v>0.20685200000000001</v>
      </c>
      <c r="D28229">
        <f t="shared" si="881"/>
        <v>0</v>
      </c>
    </row>
    <row r="28230" spans="1:4" x14ac:dyDescent="0.3">
      <c r="A28230" s="14">
        <f t="shared" si="880"/>
        <v>3095.46</v>
      </c>
      <c r="B28230" s="13">
        <v>3.09546E-3</v>
      </c>
      <c r="C28230" s="13">
        <v>0.212591</v>
      </c>
      <c r="D28230">
        <f t="shared" si="881"/>
        <v>0</v>
      </c>
    </row>
    <row r="28231" spans="1:4" x14ac:dyDescent="0.3">
      <c r="A28231" s="14">
        <f t="shared" si="880"/>
        <v>3095.54</v>
      </c>
      <c r="B28231" s="13">
        <v>3.0955399999999999E-3</v>
      </c>
      <c r="C28231" s="13">
        <v>0.219419</v>
      </c>
      <c r="D28231">
        <f t="shared" si="881"/>
        <v>0</v>
      </c>
    </row>
    <row r="28232" spans="1:4" x14ac:dyDescent="0.3">
      <c r="A28232" s="14">
        <f t="shared" si="880"/>
        <v>3095.62</v>
      </c>
      <c r="B28232" s="13">
        <v>3.0956199999999999E-3</v>
      </c>
      <c r="C28232" s="13">
        <v>0.226386</v>
      </c>
      <c r="D28232">
        <f t="shared" si="881"/>
        <v>0</v>
      </c>
    </row>
    <row r="28233" spans="1:4" x14ac:dyDescent="0.3">
      <c r="A28233" s="14">
        <f t="shared" si="880"/>
        <v>3095.69</v>
      </c>
      <c r="B28233" s="13">
        <v>3.0956899999999999E-3</v>
      </c>
      <c r="C28233" s="13">
        <v>0.233704</v>
      </c>
      <c r="D28233">
        <f t="shared" si="881"/>
        <v>0</v>
      </c>
    </row>
    <row r="28234" spans="1:4" x14ac:dyDescent="0.3">
      <c r="A28234" s="14">
        <f t="shared" si="880"/>
        <v>3095.7799999999997</v>
      </c>
      <c r="B28234" s="13">
        <v>3.0957799999999998E-3</v>
      </c>
      <c r="C28234" s="13">
        <v>0.24535499999999999</v>
      </c>
      <c r="D28234">
        <f t="shared" si="881"/>
        <v>0</v>
      </c>
    </row>
    <row r="28235" spans="1:4" x14ac:dyDescent="0.3">
      <c r="A28235" s="14">
        <f t="shared" si="880"/>
        <v>3095.8399999999997</v>
      </c>
      <c r="B28235" s="13">
        <v>3.0958399999999999E-3</v>
      </c>
      <c r="C28235" s="13">
        <v>0.25581599999999999</v>
      </c>
      <c r="D28235">
        <f t="shared" si="881"/>
        <v>0</v>
      </c>
    </row>
    <row r="28236" spans="1:4" x14ac:dyDescent="0.3">
      <c r="A28236" s="14">
        <f t="shared" si="880"/>
        <v>3095.89</v>
      </c>
      <c r="B28236" s="13">
        <v>3.09589E-3</v>
      </c>
      <c r="C28236" s="13">
        <v>0.263764</v>
      </c>
      <c r="D28236">
        <f t="shared" si="881"/>
        <v>0</v>
      </c>
    </row>
    <row r="28237" spans="1:4" x14ac:dyDescent="0.3">
      <c r="A28237" s="14">
        <f t="shared" ref="A28237:A28300" si="882">B28237*10^6</f>
        <v>3095.9300000000003</v>
      </c>
      <c r="B28237" s="13">
        <v>3.0959300000000002E-3</v>
      </c>
      <c r="C28237" s="13">
        <v>0.27260200000000001</v>
      </c>
      <c r="D28237">
        <f t="shared" ref="D28237:D28300" si="883">IF(A28237&gt;=A28238,11111111,0)</f>
        <v>0</v>
      </c>
    </row>
    <row r="28238" spans="1:4" x14ac:dyDescent="0.3">
      <c r="A28238" s="14">
        <f t="shared" si="882"/>
        <v>3095.99</v>
      </c>
      <c r="B28238" s="13">
        <v>3.0959899999999999E-3</v>
      </c>
      <c r="C28238" s="13">
        <v>0.28595399999999999</v>
      </c>
      <c r="D28238">
        <f t="shared" si="883"/>
        <v>0</v>
      </c>
    </row>
    <row r="28239" spans="1:4" x14ac:dyDescent="0.3">
      <c r="A28239" s="14">
        <f t="shared" si="882"/>
        <v>3096.0499999999997</v>
      </c>
      <c r="B28239" s="13">
        <v>3.0960499999999999E-3</v>
      </c>
      <c r="C28239" s="13">
        <v>0.30135800000000001</v>
      </c>
      <c r="D28239">
        <f t="shared" si="883"/>
        <v>0</v>
      </c>
    </row>
    <row r="28240" spans="1:4" x14ac:dyDescent="0.3">
      <c r="A28240" s="14">
        <f t="shared" si="882"/>
        <v>3096.1</v>
      </c>
      <c r="B28240" s="13">
        <v>3.0961000000000001E-3</v>
      </c>
      <c r="C28240" s="13">
        <v>0.31444899999999998</v>
      </c>
      <c r="D28240">
        <f t="shared" si="883"/>
        <v>0</v>
      </c>
    </row>
    <row r="28241" spans="1:4" x14ac:dyDescent="0.3">
      <c r="A28241" s="14">
        <f t="shared" si="882"/>
        <v>3096.14</v>
      </c>
      <c r="B28241" s="13">
        <v>3.0961399999999998E-3</v>
      </c>
      <c r="C28241" s="13">
        <v>0.32902100000000001</v>
      </c>
      <c r="D28241">
        <f t="shared" si="883"/>
        <v>0</v>
      </c>
    </row>
    <row r="28242" spans="1:4" x14ac:dyDescent="0.3">
      <c r="A28242" s="14">
        <f t="shared" si="882"/>
        <v>3096.19</v>
      </c>
      <c r="B28242" s="13">
        <v>3.09619E-3</v>
      </c>
      <c r="C28242" s="13">
        <v>0.34523900000000002</v>
      </c>
      <c r="D28242">
        <f t="shared" si="883"/>
        <v>0</v>
      </c>
    </row>
    <row r="28243" spans="1:4" x14ac:dyDescent="0.3">
      <c r="A28243" s="14">
        <f t="shared" si="882"/>
        <v>3096.23</v>
      </c>
      <c r="B28243" s="13">
        <v>3.0962300000000002E-3</v>
      </c>
      <c r="C28243" s="13">
        <v>0.36327999999999999</v>
      </c>
      <c r="D28243">
        <f t="shared" si="883"/>
        <v>0</v>
      </c>
    </row>
    <row r="28244" spans="1:4" x14ac:dyDescent="0.3">
      <c r="A28244" s="14">
        <f t="shared" si="882"/>
        <v>3096.2799999999997</v>
      </c>
      <c r="B28244" s="13">
        <v>3.0962799999999999E-3</v>
      </c>
      <c r="C28244" s="13">
        <v>0.38333400000000001</v>
      </c>
      <c r="D28244">
        <f t="shared" si="883"/>
        <v>0</v>
      </c>
    </row>
    <row r="28245" spans="1:4" x14ac:dyDescent="0.3">
      <c r="A28245" s="14">
        <f t="shared" si="882"/>
        <v>3096.32</v>
      </c>
      <c r="B28245" s="13">
        <v>3.0963200000000001E-3</v>
      </c>
      <c r="C28245" s="13">
        <v>0.40561000000000003</v>
      </c>
      <c r="D28245">
        <f t="shared" si="883"/>
        <v>0</v>
      </c>
    </row>
    <row r="28246" spans="1:4" x14ac:dyDescent="0.3">
      <c r="A28246" s="14">
        <f t="shared" si="882"/>
        <v>3096.3700000000003</v>
      </c>
      <c r="B28246" s="13">
        <v>3.0963700000000002E-3</v>
      </c>
      <c r="C28246" s="13">
        <v>0.43032999999999999</v>
      </c>
      <c r="D28246">
        <f t="shared" si="883"/>
        <v>0</v>
      </c>
    </row>
    <row r="28247" spans="1:4" x14ac:dyDescent="0.3">
      <c r="A28247" s="14">
        <f t="shared" si="882"/>
        <v>3096.41</v>
      </c>
      <c r="B28247" s="13">
        <v>3.09641E-3</v>
      </c>
      <c r="C28247" s="13">
        <v>0.45773000000000003</v>
      </c>
      <c r="D28247">
        <f t="shared" si="883"/>
        <v>0</v>
      </c>
    </row>
    <row r="28248" spans="1:4" x14ac:dyDescent="0.3">
      <c r="A28248" s="14">
        <f t="shared" si="882"/>
        <v>3096.46</v>
      </c>
      <c r="B28248" s="13">
        <v>3.0964600000000001E-3</v>
      </c>
      <c r="C28248" s="13">
        <v>0.488064</v>
      </c>
      <c r="D28248">
        <f t="shared" si="883"/>
        <v>0</v>
      </c>
    </row>
    <row r="28249" spans="1:4" x14ac:dyDescent="0.3">
      <c r="A28249" s="14">
        <f t="shared" si="882"/>
        <v>3096.52</v>
      </c>
      <c r="B28249" s="13">
        <v>3.0965200000000002E-3</v>
      </c>
      <c r="C28249" s="13">
        <v>0.53142699999999998</v>
      </c>
      <c r="D28249">
        <f t="shared" si="883"/>
        <v>0</v>
      </c>
    </row>
    <row r="28250" spans="1:4" x14ac:dyDescent="0.3">
      <c r="A28250" s="14">
        <f t="shared" si="882"/>
        <v>3096.55</v>
      </c>
      <c r="B28250" s="13">
        <v>3.09655E-3</v>
      </c>
      <c r="C28250" s="13">
        <v>0.56252999999999997</v>
      </c>
      <c r="D28250">
        <f t="shared" si="883"/>
        <v>0</v>
      </c>
    </row>
    <row r="28251" spans="1:4" x14ac:dyDescent="0.3">
      <c r="A28251" s="14">
        <f t="shared" si="882"/>
        <v>3096.58</v>
      </c>
      <c r="B28251" s="13">
        <v>3.0965799999999998E-3</v>
      </c>
      <c r="C28251" s="13">
        <v>0.58469899999999997</v>
      </c>
      <c r="D28251">
        <f t="shared" si="883"/>
        <v>0</v>
      </c>
    </row>
    <row r="28252" spans="1:4" x14ac:dyDescent="0.3">
      <c r="A28252" s="14">
        <f t="shared" si="882"/>
        <v>3096.62</v>
      </c>
      <c r="B28252" s="13">
        <v>3.09662E-3</v>
      </c>
      <c r="C28252" s="13">
        <v>0.62023300000000003</v>
      </c>
      <c r="D28252">
        <f t="shared" si="883"/>
        <v>0</v>
      </c>
    </row>
    <row r="28253" spans="1:4" x14ac:dyDescent="0.3">
      <c r="A28253" s="14">
        <f t="shared" si="882"/>
        <v>3096.6499999999996</v>
      </c>
      <c r="B28253" s="13">
        <v>3.0966499999999998E-3</v>
      </c>
      <c r="C28253" s="13">
        <v>0.65864699999999998</v>
      </c>
      <c r="D28253">
        <f t="shared" si="883"/>
        <v>0</v>
      </c>
    </row>
    <row r="28254" spans="1:4" x14ac:dyDescent="0.3">
      <c r="A28254" s="14">
        <f t="shared" si="882"/>
        <v>3096.69</v>
      </c>
      <c r="B28254" s="13">
        <v>3.09669E-3</v>
      </c>
      <c r="C28254" s="13">
        <v>0.70014500000000002</v>
      </c>
      <c r="D28254">
        <f t="shared" si="883"/>
        <v>0</v>
      </c>
    </row>
    <row r="28255" spans="1:4" x14ac:dyDescent="0.3">
      <c r="A28255" s="14">
        <f t="shared" si="882"/>
        <v>3096.73</v>
      </c>
      <c r="B28255" s="13">
        <v>3.0967299999999998E-3</v>
      </c>
      <c r="C28255" s="13">
        <v>0.744892</v>
      </c>
      <c r="D28255">
        <f t="shared" si="883"/>
        <v>0</v>
      </c>
    </row>
    <row r="28256" spans="1:4" x14ac:dyDescent="0.3">
      <c r="A28256" s="14">
        <f t="shared" si="882"/>
        <v>3096.75</v>
      </c>
      <c r="B28256" s="13">
        <v>3.0967500000000001E-3</v>
      </c>
      <c r="C28256" s="13">
        <v>0.77663300000000002</v>
      </c>
      <c r="D28256">
        <f t="shared" si="883"/>
        <v>0</v>
      </c>
    </row>
    <row r="28257" spans="1:4" x14ac:dyDescent="0.3">
      <c r="A28257" s="14">
        <f t="shared" si="882"/>
        <v>3096.79</v>
      </c>
      <c r="B28257" s="13">
        <v>3.0967899999999999E-3</v>
      </c>
      <c r="C28257" s="13">
        <v>0.82725599999999999</v>
      </c>
      <c r="D28257">
        <f t="shared" si="883"/>
        <v>0</v>
      </c>
    </row>
    <row r="28258" spans="1:4" x14ac:dyDescent="0.3">
      <c r="A28258" s="14">
        <f t="shared" si="882"/>
        <v>3096.8100000000004</v>
      </c>
      <c r="B28258" s="13">
        <v>3.0968100000000002E-3</v>
      </c>
      <c r="C28258" s="13">
        <v>0.86308700000000005</v>
      </c>
      <c r="D28258">
        <f t="shared" si="883"/>
        <v>0</v>
      </c>
    </row>
    <row r="28259" spans="1:4" x14ac:dyDescent="0.3">
      <c r="A28259" s="14">
        <f t="shared" si="882"/>
        <v>3096.85</v>
      </c>
      <c r="B28259" s="13">
        <v>3.09685E-3</v>
      </c>
      <c r="C28259" s="13">
        <v>0.920103</v>
      </c>
      <c r="D28259">
        <f t="shared" si="883"/>
        <v>0</v>
      </c>
    </row>
    <row r="28260" spans="1:4" x14ac:dyDescent="0.3">
      <c r="A28260" s="14">
        <f t="shared" si="882"/>
        <v>3096.8900000000003</v>
      </c>
      <c r="B28260" s="13">
        <v>3.0968900000000001E-3</v>
      </c>
      <c r="C28260" s="13">
        <v>0.98124199999999995</v>
      </c>
      <c r="D28260">
        <f t="shared" si="883"/>
        <v>0</v>
      </c>
    </row>
    <row r="28261" spans="1:4" x14ac:dyDescent="0.3">
      <c r="A28261" s="14">
        <f t="shared" si="882"/>
        <v>3096.93</v>
      </c>
      <c r="B28261" s="13">
        <v>3.0969299999999999E-3</v>
      </c>
      <c r="C28261" s="13">
        <v>1.04667</v>
      </c>
      <c r="D28261">
        <f t="shared" si="883"/>
        <v>0</v>
      </c>
    </row>
    <row r="28262" spans="1:4" x14ac:dyDescent="0.3">
      <c r="A28262" s="14">
        <f t="shared" si="882"/>
        <v>3096.95</v>
      </c>
      <c r="B28262" s="13">
        <v>3.0969499999999998E-3</v>
      </c>
      <c r="C28262" s="13">
        <v>1.0927800000000001</v>
      </c>
      <c r="D28262">
        <f t="shared" si="883"/>
        <v>0</v>
      </c>
    </row>
    <row r="28263" spans="1:4" x14ac:dyDescent="0.3">
      <c r="A28263" s="14">
        <f t="shared" si="882"/>
        <v>3096.98</v>
      </c>
      <c r="B28263" s="13">
        <v>3.09698E-3</v>
      </c>
      <c r="C28263" s="13">
        <v>1.1409400000000001</v>
      </c>
      <c r="D28263">
        <f t="shared" si="883"/>
        <v>0</v>
      </c>
    </row>
    <row r="28264" spans="1:4" x14ac:dyDescent="0.3">
      <c r="A28264" s="14">
        <f t="shared" si="882"/>
        <v>3097.0099999999998</v>
      </c>
      <c r="B28264" s="13">
        <v>3.0970099999999999E-3</v>
      </c>
      <c r="C28264" s="13">
        <v>1.2171799999999999</v>
      </c>
      <c r="D28264">
        <f t="shared" si="883"/>
        <v>0</v>
      </c>
    </row>
    <row r="28265" spans="1:4" x14ac:dyDescent="0.3">
      <c r="A28265" s="14">
        <f t="shared" si="882"/>
        <v>3097.04</v>
      </c>
      <c r="B28265" s="13">
        <v>3.0970400000000001E-3</v>
      </c>
      <c r="C28265" s="13">
        <v>1.2782</v>
      </c>
      <c r="D28265">
        <f t="shared" si="883"/>
        <v>0</v>
      </c>
    </row>
    <row r="28266" spans="1:4" x14ac:dyDescent="0.3">
      <c r="A28266" s="14">
        <f t="shared" si="882"/>
        <v>3097.05</v>
      </c>
      <c r="B28266" s="13">
        <v>3.0970500000000001E-3</v>
      </c>
      <c r="C28266" s="13">
        <v>1.31193</v>
      </c>
      <c r="D28266">
        <f t="shared" si="883"/>
        <v>0</v>
      </c>
    </row>
    <row r="28267" spans="1:4" x14ac:dyDescent="0.3">
      <c r="A28267" s="14">
        <f t="shared" si="882"/>
        <v>3097.07</v>
      </c>
      <c r="B28267" s="13">
        <v>3.0970699999999999E-3</v>
      </c>
      <c r="C28267" s="13">
        <v>1.3465</v>
      </c>
      <c r="D28267">
        <f t="shared" si="883"/>
        <v>0</v>
      </c>
    </row>
    <row r="28268" spans="1:4" x14ac:dyDescent="0.3">
      <c r="A28268" s="14">
        <f t="shared" si="882"/>
        <v>3097.12</v>
      </c>
      <c r="B28268" s="13">
        <v>3.0971200000000001E-3</v>
      </c>
      <c r="C28268" s="13">
        <v>1.4553499999999999</v>
      </c>
      <c r="D28268">
        <f t="shared" si="883"/>
        <v>0</v>
      </c>
    </row>
    <row r="28269" spans="1:4" x14ac:dyDescent="0.3">
      <c r="A28269" s="14">
        <f t="shared" si="882"/>
        <v>3097.16</v>
      </c>
      <c r="B28269" s="13">
        <v>3.0971599999999998E-3</v>
      </c>
      <c r="C28269" s="13">
        <v>1.57212</v>
      </c>
      <c r="D28269">
        <f t="shared" si="883"/>
        <v>0</v>
      </c>
    </row>
    <row r="28270" spans="1:4" x14ac:dyDescent="0.3">
      <c r="A28270" s="14">
        <f t="shared" si="882"/>
        <v>3097.21</v>
      </c>
      <c r="B28270" s="13">
        <v>3.09721E-3</v>
      </c>
      <c r="C28270" s="13">
        <v>1.69709</v>
      </c>
      <c r="D28270">
        <f t="shared" si="883"/>
        <v>0</v>
      </c>
    </row>
    <row r="28271" spans="1:4" x14ac:dyDescent="0.3">
      <c r="A28271" s="14">
        <f t="shared" si="882"/>
        <v>3097.25</v>
      </c>
      <c r="B28271" s="13">
        <v>3.0972500000000002E-3</v>
      </c>
      <c r="C28271" s="13">
        <v>1.8304499999999999</v>
      </c>
      <c r="D28271">
        <f t="shared" si="883"/>
        <v>0</v>
      </c>
    </row>
    <row r="28272" spans="1:4" x14ac:dyDescent="0.3">
      <c r="A28272" s="14">
        <f t="shared" si="882"/>
        <v>3097.29</v>
      </c>
      <c r="B28272" s="13">
        <v>3.0972899999999999E-3</v>
      </c>
      <c r="C28272" s="13">
        <v>1.9723999999999999</v>
      </c>
      <c r="D28272">
        <f t="shared" si="883"/>
        <v>0</v>
      </c>
    </row>
    <row r="28273" spans="1:4" x14ac:dyDescent="0.3">
      <c r="A28273" s="14">
        <f t="shared" si="882"/>
        <v>3097.35</v>
      </c>
      <c r="B28273" s="13">
        <v>3.09735E-3</v>
      </c>
      <c r="C28273" s="13">
        <v>2.1752400000000001</v>
      </c>
      <c r="D28273">
        <f t="shared" si="883"/>
        <v>0</v>
      </c>
    </row>
    <row r="28274" spans="1:4" x14ac:dyDescent="0.3">
      <c r="A28274" s="14">
        <f t="shared" si="882"/>
        <v>3097.37</v>
      </c>
      <c r="B28274" s="13">
        <v>3.0973699999999999E-3</v>
      </c>
      <c r="C28274" s="13">
        <v>2.2284000000000002</v>
      </c>
      <c r="D28274">
        <f t="shared" si="883"/>
        <v>0</v>
      </c>
    </row>
    <row r="28275" spans="1:4" x14ac:dyDescent="0.3">
      <c r="A28275" s="14">
        <f t="shared" si="882"/>
        <v>3097.3799999999997</v>
      </c>
      <c r="B28275" s="13">
        <v>3.0973799999999998E-3</v>
      </c>
      <c r="C28275" s="13">
        <v>2.28254</v>
      </c>
      <c r="D28275">
        <f t="shared" si="883"/>
        <v>0</v>
      </c>
    </row>
    <row r="28276" spans="1:4" x14ac:dyDescent="0.3">
      <c r="A28276" s="14">
        <f t="shared" si="882"/>
        <v>3097.4</v>
      </c>
      <c r="B28276" s="13">
        <v>3.0974000000000002E-3</v>
      </c>
      <c r="C28276" s="13">
        <v>2.3376600000000001</v>
      </c>
      <c r="D28276">
        <f t="shared" si="883"/>
        <v>0</v>
      </c>
    </row>
    <row r="28277" spans="1:4" x14ac:dyDescent="0.3">
      <c r="A28277" s="14">
        <f t="shared" si="882"/>
        <v>3097.43</v>
      </c>
      <c r="B28277" s="13">
        <v>3.09743E-3</v>
      </c>
      <c r="C28277" s="13">
        <v>2.4508399999999999</v>
      </c>
      <c r="D28277">
        <f t="shared" si="883"/>
        <v>0</v>
      </c>
    </row>
    <row r="28278" spans="1:4" x14ac:dyDescent="0.3">
      <c r="A28278" s="14">
        <f t="shared" si="882"/>
        <v>3097.48</v>
      </c>
      <c r="B28278" s="13">
        <v>3.0974800000000001E-3</v>
      </c>
      <c r="C28278" s="13">
        <v>2.6279499999999998</v>
      </c>
      <c r="D28278">
        <f t="shared" si="883"/>
        <v>0</v>
      </c>
    </row>
    <row r="28279" spans="1:4" x14ac:dyDescent="0.3">
      <c r="A28279" s="14">
        <f t="shared" si="882"/>
        <v>3097.54</v>
      </c>
      <c r="B28279" s="13">
        <v>3.0975400000000002E-3</v>
      </c>
      <c r="C28279" s="13">
        <v>2.8814799999999998</v>
      </c>
      <c r="D28279">
        <f t="shared" si="883"/>
        <v>0</v>
      </c>
    </row>
    <row r="28280" spans="1:4" x14ac:dyDescent="0.3">
      <c r="A28280" s="14">
        <f t="shared" si="882"/>
        <v>3097.61</v>
      </c>
      <c r="B28280" s="13">
        <v>3.0976100000000002E-3</v>
      </c>
      <c r="C28280" s="13">
        <v>3.1928800000000002</v>
      </c>
      <c r="D28280">
        <f t="shared" si="883"/>
        <v>0</v>
      </c>
    </row>
    <row r="28281" spans="1:4" x14ac:dyDescent="0.3">
      <c r="A28281" s="14">
        <f t="shared" si="882"/>
        <v>3097.68</v>
      </c>
      <c r="B28281" s="13">
        <v>3.0976799999999998E-3</v>
      </c>
      <c r="C28281" s="13">
        <v>3.52372</v>
      </c>
      <c r="D28281">
        <f t="shared" si="883"/>
        <v>0</v>
      </c>
    </row>
    <row r="28282" spans="1:4" x14ac:dyDescent="0.3">
      <c r="A28282" s="14">
        <f t="shared" si="882"/>
        <v>3097.75</v>
      </c>
      <c r="B28282" s="13">
        <v>3.0977499999999998E-3</v>
      </c>
      <c r="C28282" s="13">
        <v>3.8723999999999998</v>
      </c>
      <c r="D28282">
        <f t="shared" si="883"/>
        <v>0</v>
      </c>
    </row>
    <row r="28283" spans="1:4" x14ac:dyDescent="0.3">
      <c r="A28283" s="14">
        <f t="shared" si="882"/>
        <v>3097.7999999999997</v>
      </c>
      <c r="B28283" s="13">
        <v>3.0977999999999999E-3</v>
      </c>
      <c r="C28283" s="13">
        <v>4.1750800000000003</v>
      </c>
      <c r="D28283">
        <f t="shared" si="883"/>
        <v>0</v>
      </c>
    </row>
    <row r="28284" spans="1:4" x14ac:dyDescent="0.3">
      <c r="A28284" s="14">
        <f t="shared" si="882"/>
        <v>3097.92</v>
      </c>
      <c r="B28284" s="13">
        <v>3.0979200000000001E-3</v>
      </c>
      <c r="C28284" s="13">
        <v>4.7722499999999997</v>
      </c>
      <c r="D28284">
        <f t="shared" si="883"/>
        <v>0</v>
      </c>
    </row>
    <row r="28285" spans="1:4" x14ac:dyDescent="0.3">
      <c r="A28285" s="14">
        <f t="shared" si="882"/>
        <v>3098</v>
      </c>
      <c r="B28285" s="13">
        <v>3.0980000000000001E-3</v>
      </c>
      <c r="C28285" s="13">
        <v>5.2537599999999998</v>
      </c>
      <c r="D28285">
        <f t="shared" si="883"/>
        <v>0</v>
      </c>
    </row>
    <row r="28286" spans="1:4" x14ac:dyDescent="0.3">
      <c r="A28286" s="14">
        <f t="shared" si="882"/>
        <v>3098.24</v>
      </c>
      <c r="B28286" s="13">
        <v>3.0982399999999999E-3</v>
      </c>
      <c r="C28286" s="13">
        <v>6.5699899999999998</v>
      </c>
      <c r="D28286">
        <f t="shared" si="883"/>
        <v>0</v>
      </c>
    </row>
    <row r="28287" spans="1:4" x14ac:dyDescent="0.3">
      <c r="A28287" s="14">
        <f t="shared" si="882"/>
        <v>3098.3500000000004</v>
      </c>
      <c r="B28287" s="13">
        <v>3.0983500000000001E-3</v>
      </c>
      <c r="C28287" s="13">
        <v>7.1536</v>
      </c>
      <c r="D28287">
        <f t="shared" si="883"/>
        <v>0</v>
      </c>
    </row>
    <row r="28288" spans="1:4" x14ac:dyDescent="0.3">
      <c r="A28288" s="14">
        <f t="shared" si="882"/>
        <v>3098.4300000000003</v>
      </c>
      <c r="B28288" s="13">
        <v>3.0984300000000001E-3</v>
      </c>
      <c r="C28288" s="13">
        <v>7.5774100000000004</v>
      </c>
      <c r="D28288">
        <f t="shared" si="883"/>
        <v>0</v>
      </c>
    </row>
    <row r="28289" spans="1:4" x14ac:dyDescent="0.3">
      <c r="A28289" s="14">
        <f t="shared" si="882"/>
        <v>3098.52</v>
      </c>
      <c r="B28289" s="13">
        <v>3.09852E-3</v>
      </c>
      <c r="C28289" s="13">
        <v>7.9459900000000001</v>
      </c>
      <c r="D28289">
        <f t="shared" si="883"/>
        <v>0</v>
      </c>
    </row>
    <row r="28290" spans="1:4" x14ac:dyDescent="0.3">
      <c r="A28290" s="14">
        <f t="shared" si="882"/>
        <v>3098.6</v>
      </c>
      <c r="B28290" s="13">
        <v>3.0986E-3</v>
      </c>
      <c r="C28290" s="13">
        <v>8.2711600000000001</v>
      </c>
      <c r="D28290">
        <f t="shared" si="883"/>
        <v>0</v>
      </c>
    </row>
    <row r="28291" spans="1:4" x14ac:dyDescent="0.3">
      <c r="A28291" s="14">
        <f t="shared" si="882"/>
        <v>3098.69</v>
      </c>
      <c r="B28291" s="13">
        <v>3.0986899999999999E-3</v>
      </c>
      <c r="C28291" s="13">
        <v>8.5573200000000007</v>
      </c>
      <c r="D28291">
        <f t="shared" si="883"/>
        <v>0</v>
      </c>
    </row>
    <row r="28292" spans="1:4" x14ac:dyDescent="0.3">
      <c r="A28292" s="14">
        <f t="shared" si="882"/>
        <v>3098.77</v>
      </c>
      <c r="B28292" s="13">
        <v>3.0987699999999998E-3</v>
      </c>
      <c r="C28292" s="13">
        <v>8.7737700000000007</v>
      </c>
      <c r="D28292">
        <f t="shared" si="883"/>
        <v>0</v>
      </c>
    </row>
    <row r="28293" spans="1:4" x14ac:dyDescent="0.3">
      <c r="A28293" s="14">
        <f t="shared" si="882"/>
        <v>3098.8500000000004</v>
      </c>
      <c r="B28293" s="13">
        <v>3.0988500000000002E-3</v>
      </c>
      <c r="C28293" s="13">
        <v>8.9319100000000002</v>
      </c>
      <c r="D28293">
        <f t="shared" si="883"/>
        <v>0</v>
      </c>
    </row>
    <row r="28294" spans="1:4" x14ac:dyDescent="0.3">
      <c r="A28294" s="14">
        <f t="shared" si="882"/>
        <v>3098.9199999999996</v>
      </c>
      <c r="B28294" s="13">
        <v>3.0989199999999998E-3</v>
      </c>
      <c r="C28294" s="13">
        <v>9.0063600000000008</v>
      </c>
      <c r="D28294">
        <f t="shared" si="883"/>
        <v>0</v>
      </c>
    </row>
    <row r="28295" spans="1:4" x14ac:dyDescent="0.3">
      <c r="A28295" s="14">
        <f t="shared" si="882"/>
        <v>3099</v>
      </c>
      <c r="B28295" s="13">
        <v>3.0990000000000002E-3</v>
      </c>
      <c r="C28295" s="13">
        <v>9.0368999999999993</v>
      </c>
      <c r="D28295">
        <f t="shared" si="883"/>
        <v>0</v>
      </c>
    </row>
    <row r="28296" spans="1:4" x14ac:dyDescent="0.3">
      <c r="A28296" s="14">
        <f t="shared" si="882"/>
        <v>3099.09</v>
      </c>
      <c r="B28296" s="13">
        <v>3.0990900000000001E-3</v>
      </c>
      <c r="C28296" s="13">
        <v>9.0010300000000001</v>
      </c>
      <c r="D28296">
        <f t="shared" si="883"/>
        <v>0</v>
      </c>
    </row>
    <row r="28297" spans="1:4" x14ac:dyDescent="0.3">
      <c r="A28297" s="14">
        <f t="shared" si="882"/>
        <v>3099.15</v>
      </c>
      <c r="B28297" s="13">
        <v>3.0991500000000002E-3</v>
      </c>
      <c r="C28297" s="13">
        <v>8.9222699999999993</v>
      </c>
      <c r="D28297">
        <f t="shared" si="883"/>
        <v>0</v>
      </c>
    </row>
    <row r="28298" spans="1:4" x14ac:dyDescent="0.3">
      <c r="A28298" s="14">
        <f t="shared" si="882"/>
        <v>3099.2400000000002</v>
      </c>
      <c r="B28298" s="13">
        <v>3.0992400000000001E-3</v>
      </c>
      <c r="C28298" s="13">
        <v>8.7577499999999997</v>
      </c>
      <c r="D28298">
        <f t="shared" si="883"/>
        <v>0</v>
      </c>
    </row>
    <row r="28299" spans="1:4" x14ac:dyDescent="0.3">
      <c r="A28299" s="14">
        <f t="shared" si="882"/>
        <v>3099.32</v>
      </c>
      <c r="B28299" s="13">
        <v>3.09932E-3</v>
      </c>
      <c r="C28299" s="13">
        <v>8.5259999999999998</v>
      </c>
      <c r="D28299">
        <f t="shared" si="883"/>
        <v>0</v>
      </c>
    </row>
    <row r="28300" spans="1:4" x14ac:dyDescent="0.3">
      <c r="A28300" s="14">
        <f t="shared" si="882"/>
        <v>3099.4</v>
      </c>
      <c r="B28300" s="13">
        <v>3.0994E-3</v>
      </c>
      <c r="C28300" s="13">
        <v>8.2681900000000006</v>
      </c>
      <c r="D28300">
        <f t="shared" si="883"/>
        <v>0</v>
      </c>
    </row>
    <row r="28301" spans="1:4" x14ac:dyDescent="0.3">
      <c r="A28301" s="14">
        <f t="shared" ref="A28301:A28364" si="884">B28301*10^6</f>
        <v>3099.48</v>
      </c>
      <c r="B28301" s="13">
        <v>3.0994799999999999E-3</v>
      </c>
      <c r="C28301" s="13">
        <v>7.9425499999999998</v>
      </c>
      <c r="D28301">
        <f t="shared" ref="D28301:D28364" si="885">IF(A28301&gt;=A28302,11111111,0)</f>
        <v>0</v>
      </c>
    </row>
    <row r="28302" spans="1:4" x14ac:dyDescent="0.3">
      <c r="A28302" s="14">
        <f t="shared" si="884"/>
        <v>3099.5699999999997</v>
      </c>
      <c r="B28302" s="13">
        <v>3.0995699999999998E-3</v>
      </c>
      <c r="C28302" s="13">
        <v>7.5509500000000003</v>
      </c>
      <c r="D28302">
        <f t="shared" si="885"/>
        <v>0</v>
      </c>
    </row>
    <row r="28303" spans="1:4" x14ac:dyDescent="0.3">
      <c r="A28303" s="14">
        <f t="shared" si="884"/>
        <v>3099.67</v>
      </c>
      <c r="B28303" s="13">
        <v>3.0996700000000001E-3</v>
      </c>
      <c r="C28303" s="13">
        <v>7.0508100000000002</v>
      </c>
      <c r="D28303">
        <f t="shared" si="885"/>
        <v>0</v>
      </c>
    </row>
    <row r="28304" spans="1:4" x14ac:dyDescent="0.3">
      <c r="A28304" s="14">
        <f t="shared" si="884"/>
        <v>3099.77</v>
      </c>
      <c r="B28304" s="13">
        <v>3.09977E-3</v>
      </c>
      <c r="C28304" s="13">
        <v>6.53932</v>
      </c>
      <c r="D28304">
        <f t="shared" si="885"/>
        <v>0</v>
      </c>
    </row>
    <row r="28305" spans="1:4" x14ac:dyDescent="0.3">
      <c r="A28305" s="14">
        <f t="shared" si="884"/>
        <v>3100.0899999999997</v>
      </c>
      <c r="B28305" s="13">
        <v>3.1000899999999998E-3</v>
      </c>
      <c r="C28305" s="13">
        <v>4.7575200000000004</v>
      </c>
      <c r="D28305">
        <f t="shared" si="885"/>
        <v>0</v>
      </c>
    </row>
    <row r="28306" spans="1:4" x14ac:dyDescent="0.3">
      <c r="A28306" s="14">
        <f t="shared" si="884"/>
        <v>3100.19</v>
      </c>
      <c r="B28306" s="13">
        <v>3.1001900000000001E-3</v>
      </c>
      <c r="C28306" s="13">
        <v>4.2034700000000003</v>
      </c>
      <c r="D28306">
        <f t="shared" si="885"/>
        <v>0</v>
      </c>
    </row>
    <row r="28307" spans="1:4" x14ac:dyDescent="0.3">
      <c r="A28307" s="14">
        <f t="shared" si="884"/>
        <v>3100.27</v>
      </c>
      <c r="B28307" s="13">
        <v>3.10027E-3</v>
      </c>
      <c r="C28307" s="13">
        <v>3.7917399999999999</v>
      </c>
      <c r="D28307">
        <f t="shared" si="885"/>
        <v>0</v>
      </c>
    </row>
    <row r="28308" spans="1:4" x14ac:dyDescent="0.3">
      <c r="A28308" s="14">
        <f t="shared" si="884"/>
        <v>3100.36</v>
      </c>
      <c r="B28308" s="13">
        <v>3.1003599999999999E-3</v>
      </c>
      <c r="C28308" s="13">
        <v>3.34701</v>
      </c>
      <c r="D28308">
        <f t="shared" si="885"/>
        <v>0</v>
      </c>
    </row>
    <row r="28309" spans="1:4" x14ac:dyDescent="0.3">
      <c r="A28309" s="14">
        <f t="shared" si="884"/>
        <v>3100.43</v>
      </c>
      <c r="B28309" s="13">
        <v>3.1004299999999999E-3</v>
      </c>
      <c r="C28309" s="13">
        <v>3.0339900000000002</v>
      </c>
      <c r="D28309">
        <f t="shared" si="885"/>
        <v>0</v>
      </c>
    </row>
    <row r="28310" spans="1:4" x14ac:dyDescent="0.3">
      <c r="A28310" s="14">
        <f t="shared" si="884"/>
        <v>3100.4900000000002</v>
      </c>
      <c r="B28310" s="13">
        <v>3.10049E-3</v>
      </c>
      <c r="C28310" s="13">
        <v>2.7587299999999999</v>
      </c>
      <c r="D28310">
        <f t="shared" si="885"/>
        <v>0</v>
      </c>
    </row>
    <row r="28311" spans="1:4" x14ac:dyDescent="0.3">
      <c r="A28311" s="14">
        <f t="shared" si="884"/>
        <v>3100.57</v>
      </c>
      <c r="B28311" s="13">
        <v>3.10057E-3</v>
      </c>
      <c r="C28311" s="13">
        <v>2.4289900000000002</v>
      </c>
      <c r="D28311">
        <f t="shared" si="885"/>
        <v>0</v>
      </c>
    </row>
    <row r="28312" spans="1:4" x14ac:dyDescent="0.3">
      <c r="A28312" s="14">
        <f t="shared" si="884"/>
        <v>3100.64</v>
      </c>
      <c r="B28312" s="13">
        <v>3.10064E-3</v>
      </c>
      <c r="C28312" s="13">
        <v>2.2077200000000001</v>
      </c>
      <c r="D28312">
        <f t="shared" si="885"/>
        <v>0</v>
      </c>
    </row>
    <row r="28313" spans="1:4" x14ac:dyDescent="0.3">
      <c r="A28313" s="14">
        <f t="shared" si="884"/>
        <v>3100.7000000000003</v>
      </c>
      <c r="B28313" s="13">
        <v>3.1007000000000001E-3</v>
      </c>
      <c r="C28313" s="13">
        <v>2.0021300000000002</v>
      </c>
      <c r="D28313">
        <f t="shared" si="885"/>
        <v>0</v>
      </c>
    </row>
    <row r="28314" spans="1:4" x14ac:dyDescent="0.3">
      <c r="A28314" s="14">
        <f t="shared" si="884"/>
        <v>3100.74</v>
      </c>
      <c r="B28314" s="13">
        <v>3.1007399999999998E-3</v>
      </c>
      <c r="C28314" s="13">
        <v>1.8581399999999999</v>
      </c>
      <c r="D28314">
        <f t="shared" si="885"/>
        <v>0</v>
      </c>
    </row>
    <row r="28315" spans="1:4" x14ac:dyDescent="0.3">
      <c r="A28315" s="14">
        <f t="shared" si="884"/>
        <v>3100.78</v>
      </c>
      <c r="B28315" s="13">
        <v>3.10078E-3</v>
      </c>
      <c r="C28315" s="13">
        <v>1.7227600000000001</v>
      </c>
      <c r="D28315">
        <f t="shared" si="885"/>
        <v>0</v>
      </c>
    </row>
    <row r="28316" spans="1:4" x14ac:dyDescent="0.3">
      <c r="A28316" s="14">
        <f t="shared" si="884"/>
        <v>3100.8300000000004</v>
      </c>
      <c r="B28316" s="13">
        <v>3.1008300000000002E-3</v>
      </c>
      <c r="C28316" s="13">
        <v>1.59582</v>
      </c>
      <c r="D28316">
        <f t="shared" si="885"/>
        <v>0</v>
      </c>
    </row>
    <row r="28317" spans="1:4" x14ac:dyDescent="0.3">
      <c r="A28317" s="14">
        <f t="shared" si="884"/>
        <v>3100.8799999999997</v>
      </c>
      <c r="B28317" s="13">
        <v>3.1008799999999999E-3</v>
      </c>
      <c r="C28317" s="13">
        <v>1.47712</v>
      </c>
      <c r="D28317">
        <f t="shared" si="885"/>
        <v>0</v>
      </c>
    </row>
    <row r="28318" spans="1:4" x14ac:dyDescent="0.3">
      <c r="A28318" s="14">
        <f t="shared" si="884"/>
        <v>3100.92</v>
      </c>
      <c r="B28318" s="13">
        <v>3.1009200000000001E-3</v>
      </c>
      <c r="C28318" s="13">
        <v>1.36639</v>
      </c>
      <c r="D28318">
        <f t="shared" si="885"/>
        <v>0</v>
      </c>
    </row>
    <row r="28319" spans="1:4" x14ac:dyDescent="0.3">
      <c r="A28319" s="14">
        <f t="shared" si="884"/>
        <v>3100.9700000000003</v>
      </c>
      <c r="B28319" s="13">
        <v>3.1009700000000002E-3</v>
      </c>
      <c r="C28319" s="13">
        <v>1.2633700000000001</v>
      </c>
      <c r="D28319">
        <f t="shared" si="885"/>
        <v>0</v>
      </c>
    </row>
    <row r="28320" spans="1:4" x14ac:dyDescent="0.3">
      <c r="A28320" s="14">
        <f t="shared" si="884"/>
        <v>3101.0099999999998</v>
      </c>
      <c r="B28320" s="13">
        <v>3.10101E-3</v>
      </c>
      <c r="C28320" s="13">
        <v>1.1677599999999999</v>
      </c>
      <c r="D28320">
        <f t="shared" si="885"/>
        <v>0</v>
      </c>
    </row>
    <row r="28321" spans="1:4" x14ac:dyDescent="0.3">
      <c r="A28321" s="14">
        <f t="shared" si="884"/>
        <v>3101.06</v>
      </c>
      <c r="B28321" s="13">
        <v>3.1010600000000001E-3</v>
      </c>
      <c r="C28321" s="13">
        <v>1.07924</v>
      </c>
      <c r="D28321">
        <f t="shared" si="885"/>
        <v>0</v>
      </c>
    </row>
    <row r="28322" spans="1:4" x14ac:dyDescent="0.3">
      <c r="A28322" s="14">
        <f t="shared" si="884"/>
        <v>3101.1</v>
      </c>
      <c r="B28322" s="13">
        <v>3.1010999999999999E-3</v>
      </c>
      <c r="C28322" s="13">
        <v>0.99747300000000005</v>
      </c>
      <c r="D28322">
        <f t="shared" si="885"/>
        <v>0</v>
      </c>
    </row>
    <row r="28323" spans="1:4" x14ac:dyDescent="0.3">
      <c r="A28323" s="14">
        <f t="shared" si="884"/>
        <v>3101.14</v>
      </c>
      <c r="B28323" s="13">
        <v>3.1011400000000001E-3</v>
      </c>
      <c r="C28323" s="13">
        <v>0.92212000000000005</v>
      </c>
      <c r="D28323">
        <f t="shared" si="885"/>
        <v>0</v>
      </c>
    </row>
    <row r="28324" spans="1:4" x14ac:dyDescent="0.3">
      <c r="A28324" s="14">
        <f t="shared" si="884"/>
        <v>3101.19</v>
      </c>
      <c r="B28324" s="13">
        <v>3.1011900000000002E-3</v>
      </c>
      <c r="C28324" s="13">
        <v>0.85283100000000001</v>
      </c>
      <c r="D28324">
        <f t="shared" si="885"/>
        <v>0</v>
      </c>
    </row>
    <row r="28325" spans="1:4" x14ac:dyDescent="0.3">
      <c r="A28325" s="14">
        <f t="shared" si="884"/>
        <v>3101.24</v>
      </c>
      <c r="B28325" s="13">
        <v>3.1012399999999999E-3</v>
      </c>
      <c r="C28325" s="13">
        <v>0.78925500000000004</v>
      </c>
      <c r="D28325">
        <f t="shared" si="885"/>
        <v>0</v>
      </c>
    </row>
    <row r="28326" spans="1:4" x14ac:dyDescent="0.3">
      <c r="A28326" s="14">
        <f t="shared" si="884"/>
        <v>3101.28</v>
      </c>
      <c r="B28326" s="13">
        <v>3.1012800000000001E-3</v>
      </c>
      <c r="C28326" s="13">
        <v>0.73104199999999997</v>
      </c>
      <c r="D28326">
        <f t="shared" si="885"/>
        <v>0</v>
      </c>
    </row>
    <row r="28327" spans="1:4" x14ac:dyDescent="0.3">
      <c r="A28327" s="14">
        <f t="shared" si="884"/>
        <v>3101.3199999999997</v>
      </c>
      <c r="B28327" s="13">
        <v>3.1013199999999999E-3</v>
      </c>
      <c r="C28327" s="13">
        <v>0.67784500000000003</v>
      </c>
      <c r="D28327">
        <f t="shared" si="885"/>
        <v>0</v>
      </c>
    </row>
    <row r="28328" spans="1:4" x14ac:dyDescent="0.3">
      <c r="A28328" s="14">
        <f t="shared" si="884"/>
        <v>3101.37</v>
      </c>
      <c r="B28328" s="13">
        <v>3.10137E-3</v>
      </c>
      <c r="C28328" s="13">
        <v>0.62932699999999997</v>
      </c>
      <c r="D28328">
        <f t="shared" si="885"/>
        <v>0</v>
      </c>
    </row>
    <row r="28329" spans="1:4" x14ac:dyDescent="0.3">
      <c r="A28329" s="14">
        <f t="shared" si="884"/>
        <v>3101.42</v>
      </c>
      <c r="B28329" s="13">
        <v>3.1014200000000001E-3</v>
      </c>
      <c r="C28329" s="13">
        <v>0.58515600000000001</v>
      </c>
      <c r="D28329">
        <f t="shared" si="885"/>
        <v>0</v>
      </c>
    </row>
    <row r="28330" spans="1:4" x14ac:dyDescent="0.3">
      <c r="A28330" s="14">
        <f t="shared" si="884"/>
        <v>3101.46</v>
      </c>
      <c r="B28330" s="13">
        <v>3.1014599999999999E-3</v>
      </c>
      <c r="C28330" s="13">
        <v>0.54501200000000005</v>
      </c>
      <c r="D28330">
        <f t="shared" si="885"/>
        <v>0</v>
      </c>
    </row>
    <row r="28331" spans="1:4" x14ac:dyDescent="0.3">
      <c r="A28331" s="14">
        <f t="shared" si="884"/>
        <v>3101.5</v>
      </c>
      <c r="B28331" s="13">
        <v>3.1015000000000001E-3</v>
      </c>
      <c r="C28331" s="13">
        <v>0.50858800000000004</v>
      </c>
      <c r="D28331">
        <f t="shared" si="885"/>
        <v>0</v>
      </c>
    </row>
    <row r="28332" spans="1:4" x14ac:dyDescent="0.3">
      <c r="A28332" s="14">
        <f t="shared" si="884"/>
        <v>3101.5499999999997</v>
      </c>
      <c r="B28332" s="13">
        <v>3.1015499999999998E-3</v>
      </c>
      <c r="C28332" s="13">
        <v>0.47558899999999998</v>
      </c>
      <c r="D28332">
        <f t="shared" si="885"/>
        <v>0</v>
      </c>
    </row>
    <row r="28333" spans="1:4" x14ac:dyDescent="0.3">
      <c r="A28333" s="14">
        <f t="shared" si="884"/>
        <v>3101.59</v>
      </c>
      <c r="B28333" s="13">
        <v>3.10159E-3</v>
      </c>
      <c r="C28333" s="13">
        <v>0.44573699999999999</v>
      </c>
      <c r="D28333">
        <f t="shared" si="885"/>
        <v>0</v>
      </c>
    </row>
    <row r="28334" spans="1:4" x14ac:dyDescent="0.3">
      <c r="A28334" s="14">
        <f t="shared" si="884"/>
        <v>3101.6400000000003</v>
      </c>
      <c r="B28334" s="13">
        <v>3.1016400000000001E-3</v>
      </c>
      <c r="C28334" s="13">
        <v>0.41876400000000003</v>
      </c>
      <c r="D28334">
        <f t="shared" si="885"/>
        <v>0</v>
      </c>
    </row>
    <row r="28335" spans="1:4" x14ac:dyDescent="0.3">
      <c r="A28335" s="14">
        <f t="shared" si="884"/>
        <v>3101.69</v>
      </c>
      <c r="B28335" s="13">
        <v>3.1016899999999998E-3</v>
      </c>
      <c r="C28335" s="13">
        <v>0.39442300000000002</v>
      </c>
      <c r="D28335">
        <f t="shared" si="885"/>
        <v>0</v>
      </c>
    </row>
    <row r="28336" spans="1:4" x14ac:dyDescent="0.3">
      <c r="A28336" s="14">
        <f t="shared" si="884"/>
        <v>3101.73</v>
      </c>
      <c r="B28336" s="13">
        <v>3.10173E-3</v>
      </c>
      <c r="C28336" s="13">
        <v>0.37247799999999998</v>
      </c>
      <c r="D28336">
        <f t="shared" si="885"/>
        <v>0</v>
      </c>
    </row>
    <row r="28337" spans="1:4" x14ac:dyDescent="0.3">
      <c r="A28337" s="14">
        <f t="shared" si="884"/>
        <v>3101.77</v>
      </c>
      <c r="B28337" s="13">
        <v>3.1017699999999998E-3</v>
      </c>
      <c r="C28337" s="13">
        <v>0.35271000000000002</v>
      </c>
      <c r="D28337">
        <f t="shared" si="885"/>
        <v>0</v>
      </c>
    </row>
    <row r="28338" spans="1:4" x14ac:dyDescent="0.3">
      <c r="A28338" s="14">
        <f t="shared" si="884"/>
        <v>3101.8199999999997</v>
      </c>
      <c r="B28338" s="13">
        <v>3.1018199999999999E-3</v>
      </c>
      <c r="C28338" s="13">
        <v>0.33491599999999999</v>
      </c>
      <c r="D28338">
        <f t="shared" si="885"/>
        <v>0</v>
      </c>
    </row>
    <row r="28339" spans="1:4" x14ac:dyDescent="0.3">
      <c r="A28339" s="14">
        <f t="shared" si="884"/>
        <v>3101.87</v>
      </c>
      <c r="B28339" s="13">
        <v>3.1018700000000001E-3</v>
      </c>
      <c r="C28339" s="13">
        <v>0.31890800000000002</v>
      </c>
      <c r="D28339">
        <f t="shared" si="885"/>
        <v>0</v>
      </c>
    </row>
    <row r="28340" spans="1:4" x14ac:dyDescent="0.3">
      <c r="A28340" s="14">
        <f t="shared" si="884"/>
        <v>3101.91</v>
      </c>
      <c r="B28340" s="13">
        <v>3.1019099999999998E-3</v>
      </c>
      <c r="C28340" s="13">
        <v>0.30451099999999998</v>
      </c>
      <c r="D28340">
        <f t="shared" si="885"/>
        <v>0</v>
      </c>
    </row>
    <row r="28341" spans="1:4" x14ac:dyDescent="0.3">
      <c r="A28341" s="14">
        <f t="shared" si="884"/>
        <v>3101.96</v>
      </c>
      <c r="B28341" s="13">
        <v>3.10196E-3</v>
      </c>
      <c r="C28341" s="13">
        <v>0.29156599999999999</v>
      </c>
      <c r="D28341">
        <f t="shared" si="885"/>
        <v>0</v>
      </c>
    </row>
    <row r="28342" spans="1:4" x14ac:dyDescent="0.3">
      <c r="A28342" s="14">
        <f t="shared" si="884"/>
        <v>3102.02</v>
      </c>
      <c r="B28342" s="13">
        <v>3.10202E-3</v>
      </c>
      <c r="C28342" s="13">
        <v>0.27631</v>
      </c>
      <c r="D28342">
        <f t="shared" si="885"/>
        <v>0</v>
      </c>
    </row>
    <row r="28343" spans="1:4" x14ac:dyDescent="0.3">
      <c r="A28343" s="14">
        <f t="shared" si="884"/>
        <v>3102.07</v>
      </c>
      <c r="B28343" s="13">
        <v>3.1020700000000002E-3</v>
      </c>
      <c r="C28343" s="13">
        <v>0.26306200000000002</v>
      </c>
      <c r="D28343">
        <f t="shared" si="885"/>
        <v>0</v>
      </c>
    </row>
    <row r="28344" spans="1:4" x14ac:dyDescent="0.3">
      <c r="A28344" s="14">
        <f t="shared" si="884"/>
        <v>3102.1299999999997</v>
      </c>
      <c r="B28344" s="13">
        <v>3.1021299999999998E-3</v>
      </c>
      <c r="C28344" s="13">
        <v>0.25154599999999999</v>
      </c>
      <c r="D28344">
        <f t="shared" si="885"/>
        <v>0</v>
      </c>
    </row>
    <row r="28345" spans="1:4" x14ac:dyDescent="0.3">
      <c r="A28345" s="14">
        <f t="shared" si="884"/>
        <v>3102.2</v>
      </c>
      <c r="B28345" s="13">
        <v>3.1021999999999998E-3</v>
      </c>
      <c r="C28345" s="13">
        <v>0.24035899999999999</v>
      </c>
      <c r="D28345">
        <f t="shared" si="885"/>
        <v>0</v>
      </c>
    </row>
    <row r="28346" spans="1:4" x14ac:dyDescent="0.3">
      <c r="A28346" s="14">
        <f t="shared" si="884"/>
        <v>3102.27</v>
      </c>
      <c r="B28346" s="13">
        <v>3.1022699999999999E-3</v>
      </c>
      <c r="C28346" s="13">
        <v>0.23076099999999999</v>
      </c>
      <c r="D28346">
        <f t="shared" si="885"/>
        <v>0</v>
      </c>
    </row>
    <row r="28347" spans="1:4" x14ac:dyDescent="0.3">
      <c r="A28347" s="14">
        <f t="shared" si="884"/>
        <v>3102.3399999999997</v>
      </c>
      <c r="B28347" s="13">
        <v>3.1023399999999999E-3</v>
      </c>
      <c r="C28347" s="13">
        <v>0.222498</v>
      </c>
      <c r="D28347">
        <f t="shared" si="885"/>
        <v>0</v>
      </c>
    </row>
    <row r="28348" spans="1:4" x14ac:dyDescent="0.3">
      <c r="A28348" s="14">
        <f t="shared" si="884"/>
        <v>3102.41</v>
      </c>
      <c r="B28348" s="13">
        <v>3.1024099999999999E-3</v>
      </c>
      <c r="C28348" s="13">
        <v>0.21491299999999999</v>
      </c>
      <c r="D28348">
        <f t="shared" si="885"/>
        <v>0</v>
      </c>
    </row>
    <row r="28349" spans="1:4" x14ac:dyDescent="0.3">
      <c r="A28349" s="14">
        <f t="shared" si="884"/>
        <v>3102.48</v>
      </c>
      <c r="B28349" s="13">
        <v>3.1024799999999999E-3</v>
      </c>
      <c r="C28349" s="13">
        <v>0.20819499999999999</v>
      </c>
      <c r="D28349">
        <f t="shared" si="885"/>
        <v>0</v>
      </c>
    </row>
    <row r="28350" spans="1:4" x14ac:dyDescent="0.3">
      <c r="A28350" s="14">
        <f t="shared" si="884"/>
        <v>3102.5699999999997</v>
      </c>
      <c r="B28350" s="13">
        <v>3.1025699999999998E-3</v>
      </c>
      <c r="C28350" s="13">
        <v>0.20122100000000001</v>
      </c>
      <c r="D28350">
        <f t="shared" si="885"/>
        <v>0</v>
      </c>
    </row>
    <row r="28351" spans="1:4" x14ac:dyDescent="0.3">
      <c r="A28351" s="14">
        <f t="shared" si="884"/>
        <v>3102.67</v>
      </c>
      <c r="B28351" s="13">
        <v>3.1026700000000001E-3</v>
      </c>
      <c r="C28351" s="13">
        <v>0.19485</v>
      </c>
      <c r="D28351">
        <f t="shared" si="885"/>
        <v>0</v>
      </c>
    </row>
    <row r="28352" spans="1:4" x14ac:dyDescent="0.3">
      <c r="A28352" s="14">
        <f t="shared" si="884"/>
        <v>3102.81</v>
      </c>
      <c r="B28352" s="13">
        <v>3.1028100000000001E-3</v>
      </c>
      <c r="C28352" s="13">
        <v>0.187884</v>
      </c>
      <c r="D28352">
        <f t="shared" si="885"/>
        <v>0</v>
      </c>
    </row>
    <row r="28353" spans="1:4" x14ac:dyDescent="0.3">
      <c r="A28353" s="14">
        <f t="shared" si="884"/>
        <v>3102.94</v>
      </c>
      <c r="B28353" s="13">
        <v>3.1029400000000002E-3</v>
      </c>
      <c r="C28353" s="13">
        <v>0.18221499999999999</v>
      </c>
      <c r="D28353">
        <f t="shared" si="885"/>
        <v>0</v>
      </c>
    </row>
    <row r="28354" spans="1:4" x14ac:dyDescent="0.3">
      <c r="A28354" s="14">
        <f t="shared" si="884"/>
        <v>3103.09</v>
      </c>
      <c r="B28354" s="13">
        <v>3.1030900000000002E-3</v>
      </c>
      <c r="C28354" s="13">
        <v>0.17695900000000001</v>
      </c>
      <c r="D28354">
        <f t="shared" si="885"/>
        <v>0</v>
      </c>
    </row>
    <row r="28355" spans="1:4" x14ac:dyDescent="0.3">
      <c r="A28355" s="14">
        <f t="shared" si="884"/>
        <v>3103.25</v>
      </c>
      <c r="B28355" s="13">
        <v>3.1032500000000001E-3</v>
      </c>
      <c r="C28355" s="13">
        <v>0.17213000000000001</v>
      </c>
      <c r="D28355">
        <f t="shared" si="885"/>
        <v>0</v>
      </c>
    </row>
    <row r="28356" spans="1:4" x14ac:dyDescent="0.3">
      <c r="A28356" s="14">
        <f t="shared" si="884"/>
        <v>3103.45</v>
      </c>
      <c r="B28356" s="13">
        <v>3.1034499999999998E-3</v>
      </c>
      <c r="C28356" s="13">
        <v>0.16741200000000001</v>
      </c>
      <c r="D28356">
        <f t="shared" si="885"/>
        <v>0</v>
      </c>
    </row>
    <row r="28357" spans="1:4" x14ac:dyDescent="0.3">
      <c r="A28357" s="14">
        <f t="shared" si="884"/>
        <v>3103.69</v>
      </c>
      <c r="B28357" s="13">
        <v>3.1036900000000001E-3</v>
      </c>
      <c r="C28357" s="13">
        <v>0.162661</v>
      </c>
      <c r="D28357">
        <f t="shared" si="885"/>
        <v>0</v>
      </c>
    </row>
    <row r="28358" spans="1:4" x14ac:dyDescent="0.3">
      <c r="A28358" s="14">
        <f t="shared" si="884"/>
        <v>3103.9599999999996</v>
      </c>
      <c r="B28358" s="13">
        <v>3.1039599999999998E-3</v>
      </c>
      <c r="C28358" s="13">
        <v>0.15831700000000001</v>
      </c>
      <c r="D28358">
        <f t="shared" si="885"/>
        <v>0</v>
      </c>
    </row>
    <row r="28359" spans="1:4" x14ac:dyDescent="0.3">
      <c r="A28359" s="14">
        <f t="shared" si="884"/>
        <v>3104.26</v>
      </c>
      <c r="B28359" s="13">
        <v>3.1042600000000002E-3</v>
      </c>
      <c r="C28359" s="13">
        <v>0.154392</v>
      </c>
      <c r="D28359">
        <f t="shared" si="885"/>
        <v>0</v>
      </c>
    </row>
    <row r="28360" spans="1:4" x14ac:dyDescent="0.3">
      <c r="A28360" s="14">
        <f t="shared" si="884"/>
        <v>3104.6200000000003</v>
      </c>
      <c r="B28360" s="13">
        <v>3.1046200000000002E-3</v>
      </c>
      <c r="C28360" s="13">
        <v>0.15060000000000001</v>
      </c>
      <c r="D28360">
        <f t="shared" si="885"/>
        <v>0</v>
      </c>
    </row>
    <row r="28361" spans="1:4" x14ac:dyDescent="0.3">
      <c r="A28361" s="14">
        <f t="shared" si="884"/>
        <v>3104.98</v>
      </c>
      <c r="B28361" s="13">
        <v>3.1049799999999998E-3</v>
      </c>
      <c r="C28361" s="13">
        <v>0.14754700000000001</v>
      </c>
      <c r="D28361">
        <f t="shared" si="885"/>
        <v>0</v>
      </c>
    </row>
    <row r="28362" spans="1:4" x14ac:dyDescent="0.3">
      <c r="A28362" s="14">
        <f t="shared" si="884"/>
        <v>3105.49</v>
      </c>
      <c r="B28362" s="13">
        <v>3.1054899999999998E-3</v>
      </c>
      <c r="C28362" s="13">
        <v>0.144123</v>
      </c>
      <c r="D28362">
        <f t="shared" si="885"/>
        <v>0</v>
      </c>
    </row>
    <row r="28363" spans="1:4" x14ac:dyDescent="0.3">
      <c r="A28363" s="14">
        <f t="shared" si="884"/>
        <v>3106.05</v>
      </c>
      <c r="B28363" s="13">
        <v>3.10605E-3</v>
      </c>
      <c r="C28363" s="13">
        <v>0.14126900000000001</v>
      </c>
      <c r="D28363">
        <f t="shared" si="885"/>
        <v>0</v>
      </c>
    </row>
    <row r="28364" spans="1:4" x14ac:dyDescent="0.3">
      <c r="A28364" s="14">
        <f t="shared" si="884"/>
        <v>3106.87</v>
      </c>
      <c r="B28364" s="13">
        <v>3.1068699999999999E-3</v>
      </c>
      <c r="C28364" s="13">
        <v>0.138243</v>
      </c>
      <c r="D28364">
        <f t="shared" si="885"/>
        <v>0</v>
      </c>
    </row>
    <row r="28365" spans="1:4" x14ac:dyDescent="0.3">
      <c r="A28365" s="14">
        <f t="shared" ref="A28365:A28428" si="886">B28365*10^6</f>
        <v>3107.78</v>
      </c>
      <c r="B28365" s="13">
        <v>3.1077800000000001E-3</v>
      </c>
      <c r="C28365" s="13">
        <v>0.13589599999999999</v>
      </c>
      <c r="D28365">
        <f t="shared" ref="D28365:D28428" si="887">IF(A28365&gt;=A28366,11111111,0)</f>
        <v>0</v>
      </c>
    </row>
    <row r="28366" spans="1:4" x14ac:dyDescent="0.3">
      <c r="A28366" s="14">
        <f t="shared" si="886"/>
        <v>3108.71</v>
      </c>
      <c r="B28366" s="13">
        <v>3.1087100000000002E-3</v>
      </c>
      <c r="C28366" s="13">
        <v>0.13428300000000001</v>
      </c>
      <c r="D28366">
        <f t="shared" si="887"/>
        <v>0</v>
      </c>
    </row>
    <row r="28367" spans="1:4" x14ac:dyDescent="0.3">
      <c r="A28367" s="14">
        <f t="shared" si="886"/>
        <v>3109.9500000000003</v>
      </c>
      <c r="B28367" s="13">
        <v>3.1099500000000002E-3</v>
      </c>
      <c r="C28367" s="13">
        <v>0.13294300000000001</v>
      </c>
      <c r="D28367">
        <f t="shared" si="887"/>
        <v>0</v>
      </c>
    </row>
    <row r="28368" spans="1:4" x14ac:dyDescent="0.3">
      <c r="A28368" s="14">
        <f t="shared" si="886"/>
        <v>3111.3</v>
      </c>
      <c r="B28368" s="13">
        <v>3.1113E-3</v>
      </c>
      <c r="C28368" s="13">
        <v>0.13223799999999999</v>
      </c>
      <c r="D28368">
        <f t="shared" si="887"/>
        <v>0</v>
      </c>
    </row>
    <row r="28369" spans="1:4" x14ac:dyDescent="0.3">
      <c r="A28369" s="14">
        <f t="shared" si="886"/>
        <v>3112.2</v>
      </c>
      <c r="B28369" s="13">
        <v>3.1121999999999999E-3</v>
      </c>
      <c r="C28369" s="13">
        <v>0.13212099999999999</v>
      </c>
      <c r="D28369">
        <f t="shared" si="887"/>
        <v>0</v>
      </c>
    </row>
    <row r="28370" spans="1:4" x14ac:dyDescent="0.3">
      <c r="A28370" s="14">
        <f t="shared" si="886"/>
        <v>3113.84</v>
      </c>
      <c r="B28370" s="13">
        <v>3.1138400000000001E-3</v>
      </c>
      <c r="C28370" s="13">
        <v>0.13255700000000001</v>
      </c>
      <c r="D28370">
        <f t="shared" si="887"/>
        <v>0</v>
      </c>
    </row>
    <row r="28371" spans="1:4" x14ac:dyDescent="0.3">
      <c r="A28371" s="14">
        <f t="shared" si="886"/>
        <v>3115.49</v>
      </c>
      <c r="B28371" s="13">
        <v>3.1154899999999998E-3</v>
      </c>
      <c r="C28371" s="13">
        <v>0.13385900000000001</v>
      </c>
      <c r="D28371">
        <f t="shared" si="887"/>
        <v>0</v>
      </c>
    </row>
    <row r="28372" spans="1:4" x14ac:dyDescent="0.3">
      <c r="A28372" s="14">
        <f t="shared" si="886"/>
        <v>3116.78</v>
      </c>
      <c r="B28372" s="13">
        <v>3.11678E-3</v>
      </c>
      <c r="C28372" s="13">
        <v>0.13556699999999999</v>
      </c>
      <c r="D28372">
        <f t="shared" si="887"/>
        <v>0</v>
      </c>
    </row>
    <row r="28373" spans="1:4" x14ac:dyDescent="0.3">
      <c r="A28373" s="14">
        <f t="shared" si="886"/>
        <v>3117.88</v>
      </c>
      <c r="B28373" s="13">
        <v>3.11788E-3</v>
      </c>
      <c r="C28373" s="13">
        <v>0.13763900000000001</v>
      </c>
      <c r="D28373">
        <f t="shared" si="887"/>
        <v>0</v>
      </c>
    </row>
    <row r="28374" spans="1:4" x14ac:dyDescent="0.3">
      <c r="A28374" s="14">
        <f t="shared" si="886"/>
        <v>3118.91</v>
      </c>
      <c r="B28374" s="13">
        <v>3.1189099999999999E-3</v>
      </c>
      <c r="C28374" s="13">
        <v>0.14025499999999999</v>
      </c>
      <c r="D28374">
        <f t="shared" si="887"/>
        <v>0</v>
      </c>
    </row>
    <row r="28375" spans="1:4" x14ac:dyDescent="0.3">
      <c r="A28375" s="14">
        <f t="shared" si="886"/>
        <v>3119.87</v>
      </c>
      <c r="B28375" s="13">
        <v>3.1198699999999998E-3</v>
      </c>
      <c r="C28375" s="13">
        <v>0.14344199999999999</v>
      </c>
      <c r="D28375">
        <f t="shared" si="887"/>
        <v>0</v>
      </c>
    </row>
    <row r="28376" spans="1:4" x14ac:dyDescent="0.3">
      <c r="A28376" s="14">
        <f t="shared" si="886"/>
        <v>3120.72</v>
      </c>
      <c r="B28376" s="13">
        <v>3.12072E-3</v>
      </c>
      <c r="C28376" s="13">
        <v>0.14709700000000001</v>
      </c>
      <c r="D28376">
        <f t="shared" si="887"/>
        <v>0</v>
      </c>
    </row>
    <row r="28377" spans="1:4" x14ac:dyDescent="0.3">
      <c r="A28377" s="14">
        <f t="shared" si="886"/>
        <v>3121.54</v>
      </c>
      <c r="B28377" s="13">
        <v>3.1215399999999999E-3</v>
      </c>
      <c r="C28377" s="13">
        <v>0.15165999999999999</v>
      </c>
      <c r="D28377">
        <f t="shared" si="887"/>
        <v>0</v>
      </c>
    </row>
    <row r="28378" spans="1:4" x14ac:dyDescent="0.3">
      <c r="A28378" s="14">
        <f t="shared" si="886"/>
        <v>3122.14</v>
      </c>
      <c r="B28378" s="13">
        <v>3.1221399999999998E-3</v>
      </c>
      <c r="C28378" s="13">
        <v>0.15574099999999999</v>
      </c>
      <c r="D28378">
        <f t="shared" si="887"/>
        <v>0</v>
      </c>
    </row>
    <row r="28379" spans="1:4" x14ac:dyDescent="0.3">
      <c r="A28379" s="14">
        <f t="shared" si="886"/>
        <v>3122.6499999999996</v>
      </c>
      <c r="B28379" s="13">
        <v>3.1226499999999998E-3</v>
      </c>
      <c r="C28379" s="13">
        <v>0.15992799999999999</v>
      </c>
      <c r="D28379">
        <f t="shared" si="887"/>
        <v>0</v>
      </c>
    </row>
    <row r="28380" spans="1:4" x14ac:dyDescent="0.3">
      <c r="A28380" s="14">
        <f t="shared" si="886"/>
        <v>3123.16</v>
      </c>
      <c r="B28380" s="13">
        <v>3.1231599999999998E-3</v>
      </c>
      <c r="C28380" s="13">
        <v>0.16491900000000001</v>
      </c>
      <c r="D28380">
        <f t="shared" si="887"/>
        <v>0</v>
      </c>
    </row>
    <row r="28381" spans="1:4" x14ac:dyDescent="0.3">
      <c r="A28381" s="14">
        <f t="shared" si="886"/>
        <v>3123.63</v>
      </c>
      <c r="B28381" s="13">
        <v>3.1236300000000001E-3</v>
      </c>
      <c r="C28381" s="13">
        <v>0.17038</v>
      </c>
      <c r="D28381">
        <f t="shared" si="887"/>
        <v>0</v>
      </c>
    </row>
    <row r="28382" spans="1:4" x14ac:dyDescent="0.3">
      <c r="A28382" s="14">
        <f t="shared" si="886"/>
        <v>3124.0099999999998</v>
      </c>
      <c r="B28382" s="13">
        <v>3.12401E-3</v>
      </c>
      <c r="C28382" s="13">
        <v>0.17563699999999999</v>
      </c>
      <c r="D28382">
        <f t="shared" si="887"/>
        <v>0</v>
      </c>
    </row>
    <row r="28383" spans="1:4" x14ac:dyDescent="0.3">
      <c r="A28383" s="14">
        <f t="shared" si="886"/>
        <v>3124.39</v>
      </c>
      <c r="B28383" s="13">
        <v>3.1243899999999999E-3</v>
      </c>
      <c r="C28383" s="13">
        <v>0.18177199999999999</v>
      </c>
      <c r="D28383">
        <f t="shared" si="887"/>
        <v>0</v>
      </c>
    </row>
    <row r="28384" spans="1:4" x14ac:dyDescent="0.3">
      <c r="A28384" s="14">
        <f t="shared" si="886"/>
        <v>3124.82</v>
      </c>
      <c r="B28384" s="13">
        <v>3.1248199999999999E-3</v>
      </c>
      <c r="C28384" s="13">
        <v>0.18987499999999999</v>
      </c>
      <c r="D28384">
        <f t="shared" si="887"/>
        <v>0</v>
      </c>
    </row>
    <row r="28385" spans="1:4" x14ac:dyDescent="0.3">
      <c r="A28385" s="14">
        <f t="shared" si="886"/>
        <v>3125.1400000000003</v>
      </c>
      <c r="B28385" s="13">
        <v>3.1251400000000002E-3</v>
      </c>
      <c r="C28385" s="13">
        <v>0.19705800000000001</v>
      </c>
      <c r="D28385">
        <f t="shared" si="887"/>
        <v>0</v>
      </c>
    </row>
    <row r="28386" spans="1:4" x14ac:dyDescent="0.3">
      <c r="A28386" s="14">
        <f t="shared" si="886"/>
        <v>3125.4500000000003</v>
      </c>
      <c r="B28386" s="13">
        <v>3.1254500000000001E-3</v>
      </c>
      <c r="C28386" s="13">
        <v>0.20542299999999999</v>
      </c>
      <c r="D28386">
        <f t="shared" si="887"/>
        <v>0</v>
      </c>
    </row>
    <row r="28387" spans="1:4" x14ac:dyDescent="0.3">
      <c r="A28387" s="14">
        <f t="shared" si="886"/>
        <v>3125.69</v>
      </c>
      <c r="B28387" s="13">
        <v>3.12569E-3</v>
      </c>
      <c r="C28387" s="13">
        <v>0.21263799999999999</v>
      </c>
      <c r="D28387">
        <f t="shared" si="887"/>
        <v>0</v>
      </c>
    </row>
    <row r="28388" spans="1:4" x14ac:dyDescent="0.3">
      <c r="A28388" s="14">
        <f t="shared" si="886"/>
        <v>3125.93</v>
      </c>
      <c r="B28388" s="13">
        <v>3.1259299999999999E-3</v>
      </c>
      <c r="C28388" s="13">
        <v>0.22082299999999999</v>
      </c>
      <c r="D28388">
        <f t="shared" si="887"/>
        <v>0</v>
      </c>
    </row>
    <row r="28389" spans="1:4" x14ac:dyDescent="0.3">
      <c r="A28389" s="14">
        <f t="shared" si="886"/>
        <v>3126.17</v>
      </c>
      <c r="B28389" s="13">
        <v>3.1261700000000002E-3</v>
      </c>
      <c r="C28389" s="13">
        <v>0.23016700000000001</v>
      </c>
      <c r="D28389">
        <f t="shared" si="887"/>
        <v>0</v>
      </c>
    </row>
    <row r="28390" spans="1:4" x14ac:dyDescent="0.3">
      <c r="A28390" s="14">
        <f t="shared" si="886"/>
        <v>3126.41</v>
      </c>
      <c r="B28390" s="13">
        <v>3.12641E-3</v>
      </c>
      <c r="C28390" s="13">
        <v>0.24090800000000001</v>
      </c>
      <c r="D28390">
        <f t="shared" si="887"/>
        <v>0</v>
      </c>
    </row>
    <row r="28391" spans="1:4" x14ac:dyDescent="0.3">
      <c r="A28391" s="14">
        <f t="shared" si="886"/>
        <v>3126.65</v>
      </c>
      <c r="B28391" s="13">
        <v>3.1266499999999999E-3</v>
      </c>
      <c r="C28391" s="13">
        <v>0.25335400000000002</v>
      </c>
      <c r="D28391">
        <f t="shared" si="887"/>
        <v>0</v>
      </c>
    </row>
    <row r="28392" spans="1:4" x14ac:dyDescent="0.3">
      <c r="A28392" s="14">
        <f t="shared" si="886"/>
        <v>3126.86</v>
      </c>
      <c r="B28392" s="13">
        <v>3.12686E-3</v>
      </c>
      <c r="C28392" s="13">
        <v>0.26617600000000002</v>
      </c>
      <c r="D28392">
        <f t="shared" si="887"/>
        <v>0</v>
      </c>
    </row>
    <row r="28393" spans="1:4" x14ac:dyDescent="0.3">
      <c r="A28393" s="14">
        <f t="shared" si="886"/>
        <v>3127.08</v>
      </c>
      <c r="B28393" s="13">
        <v>3.12708E-3</v>
      </c>
      <c r="C28393" s="13">
        <v>0.28104400000000002</v>
      </c>
      <c r="D28393">
        <f t="shared" si="887"/>
        <v>0</v>
      </c>
    </row>
    <row r="28394" spans="1:4" x14ac:dyDescent="0.3">
      <c r="A28394" s="14">
        <f t="shared" si="886"/>
        <v>3127.24</v>
      </c>
      <c r="B28394" s="13">
        <v>3.1272399999999999E-3</v>
      </c>
      <c r="C28394" s="13">
        <v>0.29383999999999999</v>
      </c>
      <c r="D28394">
        <f t="shared" si="887"/>
        <v>0</v>
      </c>
    </row>
    <row r="28395" spans="1:4" x14ac:dyDescent="0.3">
      <c r="A28395" s="14">
        <f t="shared" si="886"/>
        <v>3127.39</v>
      </c>
      <c r="B28395" s="13">
        <v>3.1273899999999999E-3</v>
      </c>
      <c r="C28395" s="13">
        <v>0.30836000000000002</v>
      </c>
      <c r="D28395">
        <f t="shared" si="887"/>
        <v>0</v>
      </c>
    </row>
    <row r="28396" spans="1:4" x14ac:dyDescent="0.3">
      <c r="A28396" s="14">
        <f t="shared" si="886"/>
        <v>3127.5299999999997</v>
      </c>
      <c r="B28396" s="13">
        <v>3.1275299999999999E-3</v>
      </c>
      <c r="C28396" s="13">
        <v>0.32204500000000003</v>
      </c>
      <c r="D28396">
        <f t="shared" si="887"/>
        <v>0</v>
      </c>
    </row>
    <row r="28397" spans="1:4" x14ac:dyDescent="0.3">
      <c r="A28397" s="14">
        <f t="shared" si="886"/>
        <v>3127.65</v>
      </c>
      <c r="B28397" s="13">
        <v>3.12765E-3</v>
      </c>
      <c r="C28397" s="13">
        <v>0.335845</v>
      </c>
      <c r="D28397">
        <f t="shared" si="887"/>
        <v>0</v>
      </c>
    </row>
    <row r="28398" spans="1:4" x14ac:dyDescent="0.3">
      <c r="A28398" s="14">
        <f t="shared" si="886"/>
        <v>3127.77</v>
      </c>
      <c r="B28398" s="13">
        <v>3.1277700000000002E-3</v>
      </c>
      <c r="C28398" s="13">
        <v>0.351331</v>
      </c>
      <c r="D28398">
        <f t="shared" si="887"/>
        <v>0</v>
      </c>
    </row>
    <row r="28399" spans="1:4" x14ac:dyDescent="0.3">
      <c r="A28399" s="14">
        <f t="shared" si="886"/>
        <v>3127.89</v>
      </c>
      <c r="B28399" s="13">
        <v>3.1278899999999999E-3</v>
      </c>
      <c r="C28399" s="13">
        <v>0.36885400000000002</v>
      </c>
      <c r="D28399">
        <f t="shared" si="887"/>
        <v>0</v>
      </c>
    </row>
    <row r="28400" spans="1:4" x14ac:dyDescent="0.3">
      <c r="A28400" s="14">
        <f t="shared" si="886"/>
        <v>3128</v>
      </c>
      <c r="B28400" s="13">
        <v>3.1280000000000001E-3</v>
      </c>
      <c r="C28400" s="13">
        <v>0.388878</v>
      </c>
      <c r="D28400">
        <f t="shared" si="887"/>
        <v>0</v>
      </c>
    </row>
    <row r="28401" spans="1:4" x14ac:dyDescent="0.3">
      <c r="A28401" s="14">
        <f t="shared" si="886"/>
        <v>3128.11</v>
      </c>
      <c r="B28401" s="13">
        <v>3.1281099999999999E-3</v>
      </c>
      <c r="C28401" s="13">
        <v>0.409271</v>
      </c>
      <c r="D28401">
        <f t="shared" si="887"/>
        <v>0</v>
      </c>
    </row>
    <row r="28402" spans="1:4" x14ac:dyDescent="0.3">
      <c r="A28402" s="14">
        <f t="shared" si="886"/>
        <v>3128.19</v>
      </c>
      <c r="B28402" s="13">
        <v>3.1281899999999999E-3</v>
      </c>
      <c r="C28402" s="13">
        <v>0.42651699999999998</v>
      </c>
      <c r="D28402">
        <f t="shared" si="887"/>
        <v>0</v>
      </c>
    </row>
    <row r="28403" spans="1:4" x14ac:dyDescent="0.3">
      <c r="A28403" s="14">
        <f t="shared" si="886"/>
        <v>3128.27</v>
      </c>
      <c r="B28403" s="13">
        <v>3.1282699999999998E-3</v>
      </c>
      <c r="C28403" s="13">
        <v>0.44576399999999999</v>
      </c>
      <c r="D28403">
        <f t="shared" si="887"/>
        <v>0</v>
      </c>
    </row>
    <row r="28404" spans="1:4" x14ac:dyDescent="0.3">
      <c r="A28404" s="14">
        <f t="shared" si="886"/>
        <v>3128.35</v>
      </c>
      <c r="B28404" s="13">
        <v>3.1283499999999998E-3</v>
      </c>
      <c r="C28404" s="13">
        <v>0.46737800000000002</v>
      </c>
      <c r="D28404">
        <f t="shared" si="887"/>
        <v>0</v>
      </c>
    </row>
    <row r="28405" spans="1:4" x14ac:dyDescent="0.3">
      <c r="A28405" s="14">
        <f t="shared" si="886"/>
        <v>3128.4300000000003</v>
      </c>
      <c r="B28405" s="13">
        <v>3.1284300000000002E-3</v>
      </c>
      <c r="C28405" s="13">
        <v>0.49180099999999999</v>
      </c>
      <c r="D28405">
        <f t="shared" si="887"/>
        <v>0</v>
      </c>
    </row>
    <row r="28406" spans="1:4" x14ac:dyDescent="0.3">
      <c r="A28406" s="14">
        <f t="shared" si="886"/>
        <v>3128.48</v>
      </c>
      <c r="B28406" s="13">
        <v>3.1284799999999999E-3</v>
      </c>
      <c r="C28406" s="13">
        <v>0.50756100000000004</v>
      </c>
      <c r="D28406">
        <f t="shared" si="887"/>
        <v>0</v>
      </c>
    </row>
    <row r="28407" spans="1:4" x14ac:dyDescent="0.3">
      <c r="A28407" s="14">
        <f t="shared" si="886"/>
        <v>3128.56</v>
      </c>
      <c r="B28407" s="13">
        <v>3.1285599999999998E-3</v>
      </c>
      <c r="C28407" s="13">
        <v>0.53759199999999996</v>
      </c>
      <c r="D28407">
        <f t="shared" si="887"/>
        <v>0</v>
      </c>
    </row>
    <row r="28408" spans="1:4" x14ac:dyDescent="0.3">
      <c r="A28408" s="14">
        <f t="shared" si="886"/>
        <v>3128.62</v>
      </c>
      <c r="B28408" s="13">
        <v>3.1286199999999999E-3</v>
      </c>
      <c r="C28408" s="13">
        <v>0.56298999999999999</v>
      </c>
      <c r="D28408">
        <f t="shared" si="887"/>
        <v>0</v>
      </c>
    </row>
    <row r="28409" spans="1:4" x14ac:dyDescent="0.3">
      <c r="A28409" s="14">
        <f t="shared" si="886"/>
        <v>3128.68</v>
      </c>
      <c r="B28409" s="13">
        <v>3.12868E-3</v>
      </c>
      <c r="C28409" s="13">
        <v>0.59125799999999995</v>
      </c>
      <c r="D28409">
        <f t="shared" si="887"/>
        <v>0</v>
      </c>
    </row>
    <row r="28410" spans="1:4" x14ac:dyDescent="0.3">
      <c r="A28410" s="14">
        <f t="shared" si="886"/>
        <v>3128.7400000000002</v>
      </c>
      <c r="B28410" s="13">
        <v>3.1287400000000001E-3</v>
      </c>
      <c r="C28410" s="13">
        <v>0.62280400000000002</v>
      </c>
      <c r="D28410">
        <f t="shared" si="887"/>
        <v>0</v>
      </c>
    </row>
    <row r="28411" spans="1:4" x14ac:dyDescent="0.3">
      <c r="A28411" s="14">
        <f t="shared" si="886"/>
        <v>3128.7799999999997</v>
      </c>
      <c r="B28411" s="13">
        <v>3.1287799999999998E-3</v>
      </c>
      <c r="C28411" s="13">
        <v>0.64589600000000003</v>
      </c>
      <c r="D28411">
        <f t="shared" si="887"/>
        <v>0</v>
      </c>
    </row>
    <row r="28412" spans="1:4" x14ac:dyDescent="0.3">
      <c r="A28412" s="14">
        <f t="shared" si="886"/>
        <v>3128.8599999999997</v>
      </c>
      <c r="B28412" s="13">
        <v>3.1288599999999998E-3</v>
      </c>
      <c r="C28412" s="13">
        <v>0.69771799999999995</v>
      </c>
      <c r="D28412">
        <f t="shared" si="887"/>
        <v>0</v>
      </c>
    </row>
    <row r="28413" spans="1:4" x14ac:dyDescent="0.3">
      <c r="A28413" s="14">
        <f t="shared" si="886"/>
        <v>3128.92</v>
      </c>
      <c r="B28413" s="13">
        <v>3.1289199999999999E-3</v>
      </c>
      <c r="C28413" s="13">
        <v>0.74224599999999996</v>
      </c>
      <c r="D28413">
        <f t="shared" si="887"/>
        <v>0</v>
      </c>
    </row>
    <row r="28414" spans="1:4" x14ac:dyDescent="0.3">
      <c r="A28414" s="14">
        <f t="shared" si="886"/>
        <v>3128.98</v>
      </c>
      <c r="B28414" s="13">
        <v>3.12898E-3</v>
      </c>
      <c r="C28414" s="13">
        <v>0.79238699999999995</v>
      </c>
      <c r="D28414">
        <f t="shared" si="887"/>
        <v>0</v>
      </c>
    </row>
    <row r="28415" spans="1:4" x14ac:dyDescent="0.3">
      <c r="A28415" s="14">
        <f t="shared" si="886"/>
        <v>3129.03</v>
      </c>
      <c r="B28415" s="13">
        <v>3.1290300000000001E-3</v>
      </c>
      <c r="C28415" s="13">
        <v>0.84228899999999995</v>
      </c>
      <c r="D28415">
        <f t="shared" si="887"/>
        <v>0</v>
      </c>
    </row>
    <row r="28416" spans="1:4" x14ac:dyDescent="0.3">
      <c r="A28416" s="14">
        <f t="shared" si="886"/>
        <v>3129.08</v>
      </c>
      <c r="B28416" s="13">
        <v>3.1290799999999998E-3</v>
      </c>
      <c r="C28416" s="13">
        <v>0.897864</v>
      </c>
      <c r="D28416">
        <f t="shared" si="887"/>
        <v>0</v>
      </c>
    </row>
    <row r="28417" spans="1:4" x14ac:dyDescent="0.3">
      <c r="A28417" s="14">
        <f t="shared" si="886"/>
        <v>3129.13</v>
      </c>
      <c r="B28417" s="13">
        <v>3.1291299999999999E-3</v>
      </c>
      <c r="C28417" s="13">
        <v>0.95976099999999998</v>
      </c>
      <c r="D28417">
        <f t="shared" si="887"/>
        <v>0</v>
      </c>
    </row>
    <row r="28418" spans="1:4" x14ac:dyDescent="0.3">
      <c r="A28418" s="14">
        <f t="shared" si="886"/>
        <v>3129.17</v>
      </c>
      <c r="B28418" s="13">
        <v>3.1291700000000001E-3</v>
      </c>
      <c r="C28418" s="13">
        <v>1.01078</v>
      </c>
      <c r="D28418">
        <f t="shared" si="887"/>
        <v>0</v>
      </c>
    </row>
    <row r="28419" spans="1:4" x14ac:dyDescent="0.3">
      <c r="A28419" s="14">
        <f t="shared" si="886"/>
        <v>3129.21</v>
      </c>
      <c r="B28419" s="13">
        <v>3.1292099999999999E-3</v>
      </c>
      <c r="C28419" s="13">
        <v>1.06613</v>
      </c>
      <c r="D28419">
        <f t="shared" si="887"/>
        <v>0</v>
      </c>
    </row>
    <row r="28420" spans="1:4" x14ac:dyDescent="0.3">
      <c r="A28420" s="14">
        <f t="shared" si="886"/>
        <v>3129.25</v>
      </c>
      <c r="B28420" s="13">
        <v>3.1292500000000001E-3</v>
      </c>
      <c r="C28420" s="13">
        <v>1.1261300000000001</v>
      </c>
      <c r="D28420">
        <f t="shared" si="887"/>
        <v>0</v>
      </c>
    </row>
    <row r="28421" spans="1:4" x14ac:dyDescent="0.3">
      <c r="A28421" s="14">
        <f t="shared" si="886"/>
        <v>3129.29</v>
      </c>
      <c r="B28421" s="13">
        <v>3.1292899999999998E-3</v>
      </c>
      <c r="C28421" s="13">
        <v>1.1930000000000001</v>
      </c>
      <c r="D28421">
        <f t="shared" si="887"/>
        <v>0</v>
      </c>
    </row>
    <row r="28422" spans="1:4" x14ac:dyDescent="0.3">
      <c r="A28422" s="14">
        <f t="shared" si="886"/>
        <v>3129.34</v>
      </c>
      <c r="B28422" s="13">
        <v>3.12934E-3</v>
      </c>
      <c r="C28422" s="13">
        <v>1.26955</v>
      </c>
      <c r="D28422">
        <f t="shared" si="887"/>
        <v>0</v>
      </c>
    </row>
    <row r="28423" spans="1:4" x14ac:dyDescent="0.3">
      <c r="A28423" s="14">
        <f t="shared" si="886"/>
        <v>3129.3900000000003</v>
      </c>
      <c r="B28423" s="13">
        <v>3.1293900000000001E-3</v>
      </c>
      <c r="C28423" s="13">
        <v>1.3824700000000001</v>
      </c>
      <c r="D28423">
        <f t="shared" si="887"/>
        <v>0</v>
      </c>
    </row>
    <row r="28424" spans="1:4" x14ac:dyDescent="0.3">
      <c r="A28424" s="14">
        <f t="shared" si="886"/>
        <v>3129.4399999999996</v>
      </c>
      <c r="B28424" s="13">
        <v>3.1294399999999998E-3</v>
      </c>
      <c r="C28424" s="13">
        <v>1.4760500000000001</v>
      </c>
      <c r="D28424">
        <f t="shared" si="887"/>
        <v>0</v>
      </c>
    </row>
    <row r="28425" spans="1:4" x14ac:dyDescent="0.3">
      <c r="A28425" s="14">
        <f t="shared" si="886"/>
        <v>3129.4700000000003</v>
      </c>
      <c r="B28425" s="13">
        <v>3.1294700000000001E-3</v>
      </c>
      <c r="C28425" s="13">
        <v>1.5429600000000001</v>
      </c>
      <c r="D28425">
        <f t="shared" si="887"/>
        <v>0</v>
      </c>
    </row>
    <row r="28426" spans="1:4" x14ac:dyDescent="0.3">
      <c r="A28426" s="14">
        <f t="shared" si="886"/>
        <v>3129.5099999999998</v>
      </c>
      <c r="B28426" s="13">
        <v>3.1295099999999998E-3</v>
      </c>
      <c r="C28426" s="13">
        <v>1.65066</v>
      </c>
      <c r="D28426">
        <f t="shared" si="887"/>
        <v>0</v>
      </c>
    </row>
    <row r="28427" spans="1:4" x14ac:dyDescent="0.3">
      <c r="A28427" s="14">
        <f t="shared" si="886"/>
        <v>3129.55</v>
      </c>
      <c r="B28427" s="13">
        <v>3.12955E-3</v>
      </c>
      <c r="C28427" s="13">
        <v>1.76773</v>
      </c>
      <c r="D28427">
        <f t="shared" si="887"/>
        <v>0</v>
      </c>
    </row>
    <row r="28428" spans="1:4" x14ac:dyDescent="0.3">
      <c r="A28428" s="14">
        <f t="shared" si="886"/>
        <v>3129.6000000000004</v>
      </c>
      <c r="B28428" s="13">
        <v>3.1296000000000002E-3</v>
      </c>
      <c r="C28428" s="13">
        <v>1.89479</v>
      </c>
      <c r="D28428">
        <f t="shared" si="887"/>
        <v>0</v>
      </c>
    </row>
    <row r="28429" spans="1:4" x14ac:dyDescent="0.3">
      <c r="A28429" s="14">
        <f t="shared" ref="A28429:A28492" si="888">B28429*10^6</f>
        <v>3129.64</v>
      </c>
      <c r="B28429" s="13">
        <v>3.1296399999999999E-3</v>
      </c>
      <c r="C28429" s="13">
        <v>2.0325600000000001</v>
      </c>
      <c r="D28429">
        <f t="shared" ref="D28429:D28492" si="889">IF(A28429&gt;=A28430,11111111,0)</f>
        <v>0</v>
      </c>
    </row>
    <row r="28430" spans="1:4" x14ac:dyDescent="0.3">
      <c r="A28430" s="14">
        <f t="shared" si="888"/>
        <v>3129.6800000000003</v>
      </c>
      <c r="B28430" s="13">
        <v>3.1296800000000001E-3</v>
      </c>
      <c r="C28430" s="13">
        <v>2.1817600000000001</v>
      </c>
      <c r="D28430">
        <f t="shared" si="889"/>
        <v>0</v>
      </c>
    </row>
    <row r="28431" spans="1:4" x14ac:dyDescent="0.3">
      <c r="A28431" s="14">
        <f t="shared" si="888"/>
        <v>3129.73</v>
      </c>
      <c r="B28431" s="13">
        <v>3.1297299999999998E-3</v>
      </c>
      <c r="C28431" s="13">
        <v>2.3431199999999999</v>
      </c>
      <c r="D28431">
        <f t="shared" si="889"/>
        <v>0</v>
      </c>
    </row>
    <row r="28432" spans="1:4" x14ac:dyDescent="0.3">
      <c r="A28432" s="14">
        <f t="shared" si="888"/>
        <v>3129.75</v>
      </c>
      <c r="B28432" s="13">
        <v>3.1297500000000002E-3</v>
      </c>
      <c r="C28432" s="13">
        <v>2.45783</v>
      </c>
      <c r="D28432">
        <f t="shared" si="889"/>
        <v>0</v>
      </c>
    </row>
    <row r="28433" spans="1:4" x14ac:dyDescent="0.3">
      <c r="A28433" s="14">
        <f t="shared" si="888"/>
        <v>3129.7999999999997</v>
      </c>
      <c r="B28433" s="13">
        <v>3.1297999999999999E-3</v>
      </c>
      <c r="C28433" s="13">
        <v>2.6411099999999998</v>
      </c>
      <c r="D28433">
        <f t="shared" si="889"/>
        <v>0</v>
      </c>
    </row>
    <row r="28434" spans="1:4" x14ac:dyDescent="0.3">
      <c r="A28434" s="14">
        <f t="shared" si="888"/>
        <v>3129.85</v>
      </c>
      <c r="B28434" s="13">
        <v>3.12985E-3</v>
      </c>
      <c r="C28434" s="13">
        <v>2.9075899999999999</v>
      </c>
      <c r="D28434">
        <f t="shared" si="889"/>
        <v>0</v>
      </c>
    </row>
    <row r="28435" spans="1:4" x14ac:dyDescent="0.3">
      <c r="A28435" s="14">
        <f t="shared" si="888"/>
        <v>3129.8799999999997</v>
      </c>
      <c r="B28435" s="13">
        <v>3.1298799999999998E-3</v>
      </c>
      <c r="C28435" s="13">
        <v>3.05084</v>
      </c>
      <c r="D28435">
        <f t="shared" si="889"/>
        <v>0</v>
      </c>
    </row>
    <row r="28436" spans="1:4" x14ac:dyDescent="0.3">
      <c r="A28436" s="14">
        <f t="shared" si="888"/>
        <v>3129.94</v>
      </c>
      <c r="B28436" s="13">
        <v>3.1299399999999999E-3</v>
      </c>
      <c r="C28436" s="13">
        <v>3.3613599999999999</v>
      </c>
      <c r="D28436">
        <f t="shared" si="889"/>
        <v>0</v>
      </c>
    </row>
    <row r="28437" spans="1:4" x14ac:dyDescent="0.3">
      <c r="A28437" s="14">
        <f t="shared" si="888"/>
        <v>3130.0099999999998</v>
      </c>
      <c r="B28437" s="13">
        <v>3.1300099999999999E-3</v>
      </c>
      <c r="C28437" s="13">
        <v>3.7710599999999999</v>
      </c>
      <c r="D28437">
        <f t="shared" si="889"/>
        <v>0</v>
      </c>
    </row>
    <row r="28438" spans="1:4" x14ac:dyDescent="0.3">
      <c r="A28438" s="14">
        <f t="shared" si="888"/>
        <v>3130.08</v>
      </c>
      <c r="B28438" s="13">
        <v>3.1300799999999999E-3</v>
      </c>
      <c r="C28438" s="13">
        <v>4.2262599999999999</v>
      </c>
      <c r="D28438">
        <f t="shared" si="889"/>
        <v>0</v>
      </c>
    </row>
    <row r="28439" spans="1:4" x14ac:dyDescent="0.3">
      <c r="A28439" s="14">
        <f t="shared" si="888"/>
        <v>3130.15</v>
      </c>
      <c r="B28439" s="13">
        <v>3.1301499999999999E-3</v>
      </c>
      <c r="C28439" s="13">
        <v>4.7292899999999998</v>
      </c>
      <c r="D28439">
        <f t="shared" si="889"/>
        <v>0</v>
      </c>
    </row>
    <row r="28440" spans="1:4" x14ac:dyDescent="0.3">
      <c r="A28440" s="14">
        <f t="shared" si="888"/>
        <v>3130.16</v>
      </c>
      <c r="B28440" s="13">
        <v>3.1301599999999999E-3</v>
      </c>
      <c r="C28440" s="13">
        <v>4.83582</v>
      </c>
      <c r="D28440">
        <f t="shared" si="889"/>
        <v>0</v>
      </c>
    </row>
    <row r="28441" spans="1:4" x14ac:dyDescent="0.3">
      <c r="A28441" s="14">
        <f t="shared" si="888"/>
        <v>3130.22</v>
      </c>
      <c r="B28441" s="13">
        <v>3.13022E-3</v>
      </c>
      <c r="C28441" s="13">
        <v>5.3403299999999998</v>
      </c>
      <c r="D28441">
        <f t="shared" si="889"/>
        <v>0</v>
      </c>
    </row>
    <row r="28442" spans="1:4" x14ac:dyDescent="0.3">
      <c r="A28442" s="14">
        <f t="shared" si="888"/>
        <v>3130.29</v>
      </c>
      <c r="B28442" s="13">
        <v>3.13029E-3</v>
      </c>
      <c r="C28442" s="13">
        <v>5.8867700000000003</v>
      </c>
      <c r="D28442">
        <f t="shared" si="889"/>
        <v>0</v>
      </c>
    </row>
    <row r="28443" spans="1:4" x14ac:dyDescent="0.3">
      <c r="A28443" s="14">
        <f t="shared" si="888"/>
        <v>3130.34</v>
      </c>
      <c r="B28443" s="13">
        <v>3.1303400000000001E-3</v>
      </c>
      <c r="C28443" s="13">
        <v>6.4444400000000002</v>
      </c>
      <c r="D28443">
        <f t="shared" si="889"/>
        <v>0</v>
      </c>
    </row>
    <row r="28444" spans="1:4" x14ac:dyDescent="0.3">
      <c r="A28444" s="14">
        <f t="shared" si="888"/>
        <v>3130.4100000000003</v>
      </c>
      <c r="B28444" s="13">
        <v>3.1304100000000001E-3</v>
      </c>
      <c r="C28444" s="13">
        <v>7.0905399999999998</v>
      </c>
      <c r="D28444">
        <f t="shared" si="889"/>
        <v>0</v>
      </c>
    </row>
    <row r="28445" spans="1:4" x14ac:dyDescent="0.3">
      <c r="A28445" s="14">
        <f t="shared" si="888"/>
        <v>3130.4900000000002</v>
      </c>
      <c r="B28445" s="13">
        <v>3.1304900000000001E-3</v>
      </c>
      <c r="C28445" s="13">
        <v>8.0211500000000004</v>
      </c>
      <c r="D28445">
        <f t="shared" si="889"/>
        <v>0</v>
      </c>
    </row>
    <row r="28446" spans="1:4" x14ac:dyDescent="0.3">
      <c r="A28446" s="14">
        <f t="shared" si="888"/>
        <v>3130.58</v>
      </c>
      <c r="B28446" s="13">
        <v>3.13058E-3</v>
      </c>
      <c r="C28446" s="13">
        <v>9.0281500000000001</v>
      </c>
      <c r="D28446">
        <f t="shared" si="889"/>
        <v>0</v>
      </c>
    </row>
    <row r="28447" spans="1:4" x14ac:dyDescent="0.3">
      <c r="A28447" s="14">
        <f t="shared" si="888"/>
        <v>3130.66</v>
      </c>
      <c r="B28447" s="13">
        <v>3.13066E-3</v>
      </c>
      <c r="C28447" s="13">
        <v>10.1065</v>
      </c>
      <c r="D28447">
        <f t="shared" si="889"/>
        <v>0</v>
      </c>
    </row>
    <row r="28448" spans="1:4" x14ac:dyDescent="0.3">
      <c r="A28448" s="14">
        <f t="shared" si="888"/>
        <v>3130.7200000000003</v>
      </c>
      <c r="B28448" s="13">
        <v>3.13072E-3</v>
      </c>
      <c r="C28448" s="13">
        <v>10.8134</v>
      </c>
      <c r="D28448">
        <f t="shared" si="889"/>
        <v>0</v>
      </c>
    </row>
    <row r="28449" spans="1:4" x14ac:dyDescent="0.3">
      <c r="A28449" s="14">
        <f t="shared" si="888"/>
        <v>3130.84</v>
      </c>
      <c r="B28449" s="13">
        <v>3.1308400000000002E-3</v>
      </c>
      <c r="C28449" s="13">
        <v>12.5968</v>
      </c>
      <c r="D28449">
        <f t="shared" si="889"/>
        <v>0</v>
      </c>
    </row>
    <row r="28450" spans="1:4" x14ac:dyDescent="0.3">
      <c r="A28450" s="14">
        <f t="shared" si="888"/>
        <v>3131</v>
      </c>
      <c r="B28450" s="13">
        <v>3.1310000000000001E-3</v>
      </c>
      <c r="C28450" s="13">
        <v>14.910399999999999</v>
      </c>
      <c r="D28450">
        <f t="shared" si="889"/>
        <v>0</v>
      </c>
    </row>
    <row r="28451" spans="1:4" x14ac:dyDescent="0.3">
      <c r="A28451" s="14">
        <f t="shared" si="888"/>
        <v>3131.2200000000003</v>
      </c>
      <c r="B28451" s="13">
        <v>3.1312200000000001E-3</v>
      </c>
      <c r="C28451" s="13">
        <v>18.097899999999999</v>
      </c>
      <c r="D28451">
        <f t="shared" si="889"/>
        <v>0</v>
      </c>
    </row>
    <row r="28452" spans="1:4" x14ac:dyDescent="0.3">
      <c r="A28452" s="14">
        <f t="shared" si="888"/>
        <v>3131.32</v>
      </c>
      <c r="B28452" s="13">
        <v>3.1313199999999999E-3</v>
      </c>
      <c r="C28452" s="13">
        <v>19.522400000000001</v>
      </c>
      <c r="D28452">
        <f t="shared" si="889"/>
        <v>0</v>
      </c>
    </row>
    <row r="28453" spans="1:4" x14ac:dyDescent="0.3">
      <c r="A28453" s="14">
        <f t="shared" si="888"/>
        <v>3131.4300000000003</v>
      </c>
      <c r="B28453" s="13">
        <v>3.1314300000000002E-3</v>
      </c>
      <c r="C28453" s="13">
        <v>20.913399999999999</v>
      </c>
      <c r="D28453">
        <f t="shared" si="889"/>
        <v>0</v>
      </c>
    </row>
    <row r="28454" spans="1:4" x14ac:dyDescent="0.3">
      <c r="A28454" s="14">
        <f t="shared" si="888"/>
        <v>3131.54</v>
      </c>
      <c r="B28454" s="13">
        <v>3.1315399999999999E-3</v>
      </c>
      <c r="C28454" s="13">
        <v>22.1829</v>
      </c>
      <c r="D28454">
        <f t="shared" si="889"/>
        <v>0</v>
      </c>
    </row>
    <row r="28455" spans="1:4" x14ac:dyDescent="0.3">
      <c r="A28455" s="14">
        <f t="shared" si="888"/>
        <v>3131.61</v>
      </c>
      <c r="B28455" s="13">
        <v>3.1316099999999999E-3</v>
      </c>
      <c r="C28455" s="13">
        <v>22.939599999999999</v>
      </c>
      <c r="D28455">
        <f t="shared" si="889"/>
        <v>0</v>
      </c>
    </row>
    <row r="28456" spans="1:4" x14ac:dyDescent="0.3">
      <c r="A28456" s="14">
        <f t="shared" si="888"/>
        <v>3131.69</v>
      </c>
      <c r="B28456" s="13">
        <v>3.1316899999999999E-3</v>
      </c>
      <c r="C28456" s="13">
        <v>23.5806</v>
      </c>
      <c r="D28456">
        <f t="shared" si="889"/>
        <v>0</v>
      </c>
    </row>
    <row r="28457" spans="1:4" x14ac:dyDescent="0.3">
      <c r="A28457" s="14">
        <f t="shared" si="888"/>
        <v>3131.77</v>
      </c>
      <c r="B28457" s="13">
        <v>3.1317699999999999E-3</v>
      </c>
      <c r="C28457" s="13">
        <v>24.094200000000001</v>
      </c>
      <c r="D28457">
        <f t="shared" si="889"/>
        <v>0</v>
      </c>
    </row>
    <row r="28458" spans="1:4" x14ac:dyDescent="0.3">
      <c r="A28458" s="14">
        <f t="shared" si="888"/>
        <v>3131.8399999999997</v>
      </c>
      <c r="B28458" s="13">
        <v>3.1318399999999999E-3</v>
      </c>
      <c r="C28458" s="13">
        <v>24.471</v>
      </c>
      <c r="D28458">
        <f t="shared" si="889"/>
        <v>0</v>
      </c>
    </row>
    <row r="28459" spans="1:4" x14ac:dyDescent="0.3">
      <c r="A28459" s="14">
        <f t="shared" si="888"/>
        <v>3131.9199999999996</v>
      </c>
      <c r="B28459" s="13">
        <v>3.1319199999999998E-3</v>
      </c>
      <c r="C28459" s="13">
        <v>24.6966</v>
      </c>
      <c r="D28459">
        <f t="shared" si="889"/>
        <v>0</v>
      </c>
    </row>
    <row r="28460" spans="1:4" x14ac:dyDescent="0.3">
      <c r="A28460" s="14">
        <f t="shared" si="888"/>
        <v>3132</v>
      </c>
      <c r="B28460" s="13">
        <v>3.1319999999999998E-3</v>
      </c>
      <c r="C28460" s="13">
        <v>24.788499999999999</v>
      </c>
      <c r="D28460">
        <f t="shared" si="889"/>
        <v>0</v>
      </c>
    </row>
    <row r="28461" spans="1:4" x14ac:dyDescent="0.3">
      <c r="A28461" s="14">
        <f t="shared" si="888"/>
        <v>3132.0800000000004</v>
      </c>
      <c r="B28461" s="13">
        <v>3.1320800000000002E-3</v>
      </c>
      <c r="C28461" s="13">
        <v>24.702500000000001</v>
      </c>
      <c r="D28461">
        <f t="shared" si="889"/>
        <v>0</v>
      </c>
    </row>
    <row r="28462" spans="1:4" x14ac:dyDescent="0.3">
      <c r="A28462" s="14">
        <f t="shared" si="888"/>
        <v>3132.1600000000003</v>
      </c>
      <c r="B28462" s="13">
        <v>3.1321600000000002E-3</v>
      </c>
      <c r="C28462" s="13">
        <v>24.454799999999999</v>
      </c>
      <c r="D28462">
        <f t="shared" si="889"/>
        <v>0</v>
      </c>
    </row>
    <row r="28463" spans="1:4" x14ac:dyDescent="0.3">
      <c r="A28463" s="14">
        <f t="shared" si="888"/>
        <v>3132.2400000000002</v>
      </c>
      <c r="B28463" s="13">
        <v>3.1322400000000001E-3</v>
      </c>
      <c r="C28463" s="13">
        <v>24.070699999999999</v>
      </c>
      <c r="D28463">
        <f t="shared" si="889"/>
        <v>0</v>
      </c>
    </row>
    <row r="28464" spans="1:4" x14ac:dyDescent="0.3">
      <c r="A28464" s="14">
        <f t="shared" si="888"/>
        <v>3132.31</v>
      </c>
      <c r="B28464" s="13">
        <v>3.1323100000000001E-3</v>
      </c>
      <c r="C28464" s="13">
        <v>23.5501</v>
      </c>
      <c r="D28464">
        <f t="shared" si="889"/>
        <v>0</v>
      </c>
    </row>
    <row r="28465" spans="1:4" x14ac:dyDescent="0.3">
      <c r="A28465" s="14">
        <f t="shared" si="888"/>
        <v>3132.39</v>
      </c>
      <c r="B28465" s="13">
        <v>3.1323900000000001E-3</v>
      </c>
      <c r="C28465" s="13">
        <v>22.902799999999999</v>
      </c>
      <c r="D28465">
        <f t="shared" si="889"/>
        <v>0</v>
      </c>
    </row>
    <row r="28466" spans="1:4" x14ac:dyDescent="0.3">
      <c r="A28466" s="14">
        <f t="shared" si="888"/>
        <v>3132.4700000000003</v>
      </c>
      <c r="B28466" s="13">
        <v>3.13247E-3</v>
      </c>
      <c r="C28466" s="13">
        <v>22.140599999999999</v>
      </c>
      <c r="D28466">
        <f t="shared" si="889"/>
        <v>0</v>
      </c>
    </row>
    <row r="28467" spans="1:4" x14ac:dyDescent="0.3">
      <c r="A28467" s="14">
        <f t="shared" si="888"/>
        <v>3132.54</v>
      </c>
      <c r="B28467" s="13">
        <v>3.1325400000000001E-3</v>
      </c>
      <c r="C28467" s="13">
        <v>21.276900000000001</v>
      </c>
      <c r="D28467">
        <f t="shared" si="889"/>
        <v>0</v>
      </c>
    </row>
    <row r="28468" spans="1:4" x14ac:dyDescent="0.3">
      <c r="A28468" s="14">
        <f t="shared" si="888"/>
        <v>3132.6499999999996</v>
      </c>
      <c r="B28468" s="13">
        <v>3.1326499999999998E-3</v>
      </c>
      <c r="C28468" s="13">
        <v>19.993500000000001</v>
      </c>
      <c r="D28468">
        <f t="shared" si="889"/>
        <v>0</v>
      </c>
    </row>
    <row r="28469" spans="1:4" x14ac:dyDescent="0.3">
      <c r="A28469" s="14">
        <f t="shared" si="888"/>
        <v>3132.76</v>
      </c>
      <c r="B28469" s="13">
        <v>3.1327600000000001E-3</v>
      </c>
      <c r="C28469" s="13">
        <v>18.437200000000001</v>
      </c>
      <c r="D28469">
        <f t="shared" si="889"/>
        <v>0</v>
      </c>
    </row>
    <row r="28470" spans="1:4" x14ac:dyDescent="0.3">
      <c r="A28470" s="14">
        <f t="shared" si="888"/>
        <v>3132.85</v>
      </c>
      <c r="B28470" s="13">
        <v>3.13285E-3</v>
      </c>
      <c r="C28470" s="13">
        <v>17.142399999999999</v>
      </c>
      <c r="D28470">
        <f t="shared" si="889"/>
        <v>0</v>
      </c>
    </row>
    <row r="28471" spans="1:4" x14ac:dyDescent="0.3">
      <c r="A28471" s="14">
        <f t="shared" si="888"/>
        <v>3133.0899999999997</v>
      </c>
      <c r="B28471" s="13">
        <v>3.1330899999999998E-3</v>
      </c>
      <c r="C28471" s="13">
        <v>13.5176</v>
      </c>
      <c r="D28471">
        <f t="shared" si="889"/>
        <v>0</v>
      </c>
    </row>
    <row r="28472" spans="1:4" x14ac:dyDescent="0.3">
      <c r="A28472" s="14">
        <f t="shared" si="888"/>
        <v>3133.25</v>
      </c>
      <c r="B28472" s="13">
        <v>3.1332500000000002E-3</v>
      </c>
      <c r="C28472" s="13">
        <v>11.3162</v>
      </c>
      <c r="D28472">
        <f t="shared" si="889"/>
        <v>0</v>
      </c>
    </row>
    <row r="28473" spans="1:4" x14ac:dyDescent="0.3">
      <c r="A28473" s="14">
        <f t="shared" si="888"/>
        <v>3133.33</v>
      </c>
      <c r="B28473" s="13">
        <v>3.1333300000000001E-3</v>
      </c>
      <c r="C28473" s="13">
        <v>10.1572</v>
      </c>
      <c r="D28473">
        <f t="shared" si="889"/>
        <v>0</v>
      </c>
    </row>
    <row r="28474" spans="1:4" x14ac:dyDescent="0.3">
      <c r="A28474" s="14">
        <f t="shared" si="888"/>
        <v>3133.42</v>
      </c>
      <c r="B28474" s="13">
        <v>3.13342E-3</v>
      </c>
      <c r="C28474" s="13">
        <v>9.0630699999999997</v>
      </c>
      <c r="D28474">
        <f t="shared" si="889"/>
        <v>0</v>
      </c>
    </row>
    <row r="28475" spans="1:4" x14ac:dyDescent="0.3">
      <c r="A28475" s="14">
        <f t="shared" si="888"/>
        <v>3133.48</v>
      </c>
      <c r="B28475" s="13">
        <v>3.1334800000000001E-3</v>
      </c>
      <c r="C28475" s="13">
        <v>8.3115900000000007</v>
      </c>
      <c r="D28475">
        <f t="shared" si="889"/>
        <v>0</v>
      </c>
    </row>
    <row r="28476" spans="1:4" x14ac:dyDescent="0.3">
      <c r="A28476" s="14">
        <f t="shared" si="888"/>
        <v>3133.52</v>
      </c>
      <c r="B28476" s="13">
        <v>3.1335199999999999E-3</v>
      </c>
      <c r="C28476" s="13">
        <v>7.82531</v>
      </c>
      <c r="D28476">
        <f t="shared" si="889"/>
        <v>0</v>
      </c>
    </row>
    <row r="28477" spans="1:4" x14ac:dyDescent="0.3">
      <c r="A28477" s="14">
        <f t="shared" si="888"/>
        <v>3133.57</v>
      </c>
      <c r="B28477" s="13">
        <v>3.13357E-3</v>
      </c>
      <c r="C28477" s="13">
        <v>7.3583299999999996</v>
      </c>
      <c r="D28477">
        <f t="shared" si="889"/>
        <v>0</v>
      </c>
    </row>
    <row r="28478" spans="1:4" x14ac:dyDescent="0.3">
      <c r="A28478" s="14">
        <f t="shared" si="888"/>
        <v>3133.65</v>
      </c>
      <c r="B28478" s="13">
        <v>3.13365E-3</v>
      </c>
      <c r="C28478" s="13">
        <v>6.4835500000000001</v>
      </c>
      <c r="D28478">
        <f t="shared" si="889"/>
        <v>0</v>
      </c>
    </row>
    <row r="28479" spans="1:4" x14ac:dyDescent="0.3">
      <c r="A28479" s="14">
        <f t="shared" si="888"/>
        <v>3133.7000000000003</v>
      </c>
      <c r="B28479" s="13">
        <v>3.1337000000000001E-3</v>
      </c>
      <c r="C28479" s="13">
        <v>5.9773399999999999</v>
      </c>
      <c r="D28479">
        <f t="shared" si="889"/>
        <v>0</v>
      </c>
    </row>
    <row r="28480" spans="1:4" x14ac:dyDescent="0.3">
      <c r="A28480" s="14">
        <f t="shared" si="888"/>
        <v>3133.77</v>
      </c>
      <c r="B28480" s="13">
        <v>3.1337700000000001E-3</v>
      </c>
      <c r="C28480" s="13">
        <v>5.4108200000000002</v>
      </c>
      <c r="D28480">
        <f t="shared" si="889"/>
        <v>0</v>
      </c>
    </row>
    <row r="28481" spans="1:4" x14ac:dyDescent="0.3">
      <c r="A28481" s="14">
        <f t="shared" si="888"/>
        <v>3133.81</v>
      </c>
      <c r="B28481" s="13">
        <v>3.1338099999999999E-3</v>
      </c>
      <c r="C28481" s="13">
        <v>5.0276300000000003</v>
      </c>
      <c r="D28481">
        <f t="shared" si="889"/>
        <v>0</v>
      </c>
    </row>
    <row r="28482" spans="1:4" x14ac:dyDescent="0.3">
      <c r="A28482" s="14">
        <f t="shared" si="888"/>
        <v>3133.85</v>
      </c>
      <c r="B28482" s="13">
        <v>3.1338500000000001E-3</v>
      </c>
      <c r="C28482" s="13">
        <v>4.7849399999999997</v>
      </c>
      <c r="D28482">
        <f t="shared" si="889"/>
        <v>0</v>
      </c>
    </row>
    <row r="28483" spans="1:4" x14ac:dyDescent="0.3">
      <c r="A28483" s="14">
        <f t="shared" si="888"/>
        <v>3133.88</v>
      </c>
      <c r="B28483" s="13">
        <v>3.1338799999999999E-3</v>
      </c>
      <c r="C28483" s="13">
        <v>4.5522299999999998</v>
      </c>
      <c r="D28483">
        <f t="shared" si="889"/>
        <v>0</v>
      </c>
    </row>
    <row r="28484" spans="1:4" x14ac:dyDescent="0.3">
      <c r="A28484" s="14">
        <f t="shared" si="888"/>
        <v>3133.92</v>
      </c>
      <c r="B28484" s="13">
        <v>3.1339200000000001E-3</v>
      </c>
      <c r="C28484" s="13">
        <v>4.2214700000000001</v>
      </c>
      <c r="D28484">
        <f t="shared" si="889"/>
        <v>0</v>
      </c>
    </row>
    <row r="28485" spans="1:4" x14ac:dyDescent="0.3">
      <c r="A28485" s="14">
        <f t="shared" si="888"/>
        <v>3133.97</v>
      </c>
      <c r="B28485" s="13">
        <v>3.1339699999999998E-3</v>
      </c>
      <c r="C28485" s="13">
        <v>3.9121299999999999</v>
      </c>
      <c r="D28485">
        <f t="shared" si="889"/>
        <v>0</v>
      </c>
    </row>
    <row r="28486" spans="1:4" x14ac:dyDescent="0.3">
      <c r="A28486" s="14">
        <f t="shared" si="888"/>
        <v>3134</v>
      </c>
      <c r="B28486" s="13">
        <v>3.1340000000000001E-3</v>
      </c>
      <c r="C28486" s="13">
        <v>3.7174900000000002</v>
      </c>
      <c r="D28486">
        <f t="shared" si="889"/>
        <v>0</v>
      </c>
    </row>
    <row r="28487" spans="1:4" x14ac:dyDescent="0.3">
      <c r="A28487" s="14">
        <f t="shared" si="888"/>
        <v>3134.0299999999997</v>
      </c>
      <c r="B28487" s="13">
        <v>3.1340299999999999E-3</v>
      </c>
      <c r="C28487" s="13">
        <v>3.5318100000000001</v>
      </c>
      <c r="D28487">
        <f t="shared" si="889"/>
        <v>0</v>
      </c>
    </row>
    <row r="28488" spans="1:4" x14ac:dyDescent="0.3">
      <c r="A28488" s="14">
        <f t="shared" si="888"/>
        <v>3134.08</v>
      </c>
      <c r="B28488" s="13">
        <v>3.13408E-3</v>
      </c>
      <c r="C28488" s="13">
        <v>3.2695699999999999</v>
      </c>
      <c r="D28488">
        <f t="shared" si="889"/>
        <v>0</v>
      </c>
    </row>
    <row r="28489" spans="1:4" x14ac:dyDescent="0.3">
      <c r="A28489" s="14">
        <f t="shared" si="888"/>
        <v>3134.12</v>
      </c>
      <c r="B28489" s="13">
        <v>3.1341199999999998E-3</v>
      </c>
      <c r="C28489" s="13">
        <v>3.0261300000000002</v>
      </c>
      <c r="D28489">
        <f t="shared" si="889"/>
        <v>0</v>
      </c>
    </row>
    <row r="28490" spans="1:4" x14ac:dyDescent="0.3">
      <c r="A28490" s="14">
        <f t="shared" si="888"/>
        <v>3134.15</v>
      </c>
      <c r="B28490" s="13">
        <v>3.13415E-3</v>
      </c>
      <c r="C28490" s="13">
        <v>2.87385</v>
      </c>
      <c r="D28490">
        <f t="shared" si="889"/>
        <v>0</v>
      </c>
    </row>
    <row r="28491" spans="1:4" x14ac:dyDescent="0.3">
      <c r="A28491" s="14">
        <f t="shared" si="888"/>
        <v>3134.18</v>
      </c>
      <c r="B28491" s="13">
        <v>3.1341799999999999E-3</v>
      </c>
      <c r="C28491" s="13">
        <v>2.7292299999999998</v>
      </c>
      <c r="D28491">
        <f t="shared" si="889"/>
        <v>0</v>
      </c>
    </row>
    <row r="28492" spans="1:4" x14ac:dyDescent="0.3">
      <c r="A28492" s="14">
        <f t="shared" si="888"/>
        <v>3134.23</v>
      </c>
      <c r="B28492" s="13">
        <v>3.13423E-3</v>
      </c>
      <c r="C28492" s="13">
        <v>2.5262099999999998</v>
      </c>
      <c r="D28492">
        <f t="shared" si="889"/>
        <v>0</v>
      </c>
    </row>
    <row r="28493" spans="1:4" x14ac:dyDescent="0.3">
      <c r="A28493" s="14">
        <f t="shared" ref="A28493:A28556" si="890">B28493*10^6</f>
        <v>3134.28</v>
      </c>
      <c r="B28493" s="13">
        <v>3.1342800000000001E-3</v>
      </c>
      <c r="C28493" s="13">
        <v>2.3337500000000002</v>
      </c>
      <c r="D28493">
        <f t="shared" ref="D28493:D28556" si="891">IF(A28493&gt;=A28494,11111111,0)</f>
        <v>0</v>
      </c>
    </row>
    <row r="28494" spans="1:4" x14ac:dyDescent="0.3">
      <c r="A28494" s="14">
        <f t="shared" si="890"/>
        <v>3134.31</v>
      </c>
      <c r="B28494" s="13">
        <v>3.13431E-3</v>
      </c>
      <c r="C28494" s="13">
        <v>2.2077499999999999</v>
      </c>
      <c r="D28494">
        <f t="shared" si="891"/>
        <v>0</v>
      </c>
    </row>
    <row r="28495" spans="1:4" x14ac:dyDescent="0.3">
      <c r="A28495" s="14">
        <f t="shared" si="890"/>
        <v>3134.38</v>
      </c>
      <c r="B28495" s="13">
        <v>3.13438E-3</v>
      </c>
      <c r="C28495" s="13">
        <v>1.97767</v>
      </c>
      <c r="D28495">
        <f t="shared" si="891"/>
        <v>0</v>
      </c>
    </row>
    <row r="28496" spans="1:4" x14ac:dyDescent="0.3">
      <c r="A28496" s="14">
        <f t="shared" si="890"/>
        <v>3134.45</v>
      </c>
      <c r="B28496" s="13">
        <v>3.13445E-3</v>
      </c>
      <c r="C28496" s="13">
        <v>1.7745899999999999</v>
      </c>
      <c r="D28496">
        <f t="shared" si="891"/>
        <v>0</v>
      </c>
    </row>
    <row r="28497" spans="1:4" x14ac:dyDescent="0.3">
      <c r="A28497" s="14">
        <f t="shared" si="890"/>
        <v>3134.5</v>
      </c>
      <c r="B28497" s="13">
        <v>3.1345000000000001E-3</v>
      </c>
      <c r="C28497" s="13">
        <v>1.6383399999999999</v>
      </c>
      <c r="D28497">
        <f t="shared" si="891"/>
        <v>0</v>
      </c>
    </row>
    <row r="28498" spans="1:4" x14ac:dyDescent="0.3">
      <c r="A28498" s="14">
        <f t="shared" si="890"/>
        <v>3134.5600000000004</v>
      </c>
      <c r="B28498" s="13">
        <v>3.1345600000000002E-3</v>
      </c>
      <c r="C28498" s="13">
        <v>1.4761299999999999</v>
      </c>
      <c r="D28498">
        <f t="shared" si="891"/>
        <v>0</v>
      </c>
    </row>
    <row r="28499" spans="1:4" x14ac:dyDescent="0.3">
      <c r="A28499" s="14">
        <f t="shared" si="890"/>
        <v>3134.6299999999997</v>
      </c>
      <c r="B28499" s="13">
        <v>3.1346299999999998E-3</v>
      </c>
      <c r="C28499" s="13">
        <v>1.33396</v>
      </c>
      <c r="D28499">
        <f t="shared" si="891"/>
        <v>0</v>
      </c>
    </row>
    <row r="28500" spans="1:4" x14ac:dyDescent="0.3">
      <c r="A28500" s="14">
        <f t="shared" si="890"/>
        <v>3134.7</v>
      </c>
      <c r="B28500" s="13">
        <v>3.1346999999999998E-3</v>
      </c>
      <c r="C28500" s="13">
        <v>1.20953</v>
      </c>
      <c r="D28500">
        <f t="shared" si="891"/>
        <v>0</v>
      </c>
    </row>
    <row r="28501" spans="1:4" x14ac:dyDescent="0.3">
      <c r="A28501" s="14">
        <f t="shared" si="890"/>
        <v>3134.7599999999998</v>
      </c>
      <c r="B28501" s="13">
        <v>3.1347599999999999E-3</v>
      </c>
      <c r="C28501" s="13">
        <v>1.1008100000000001</v>
      </c>
      <c r="D28501">
        <f t="shared" si="891"/>
        <v>0</v>
      </c>
    </row>
    <row r="28502" spans="1:4" x14ac:dyDescent="0.3">
      <c r="A28502" s="14">
        <f t="shared" si="890"/>
        <v>3134.81</v>
      </c>
      <c r="B28502" s="13">
        <v>3.13481E-3</v>
      </c>
      <c r="C28502" s="13">
        <v>1.02843</v>
      </c>
      <c r="D28502">
        <f t="shared" si="891"/>
        <v>0</v>
      </c>
    </row>
    <row r="28503" spans="1:4" x14ac:dyDescent="0.3">
      <c r="A28503" s="14">
        <f t="shared" si="890"/>
        <v>3134.88</v>
      </c>
      <c r="B28503" s="13">
        <v>3.13488E-3</v>
      </c>
      <c r="C28503" s="13">
        <v>0.94272699999999998</v>
      </c>
      <c r="D28503">
        <f t="shared" si="891"/>
        <v>0</v>
      </c>
    </row>
    <row r="28504" spans="1:4" x14ac:dyDescent="0.3">
      <c r="A28504" s="14">
        <f t="shared" si="890"/>
        <v>3134.9500000000003</v>
      </c>
      <c r="B28504" s="13">
        <v>3.1349500000000001E-3</v>
      </c>
      <c r="C28504" s="13">
        <v>0.86793399999999998</v>
      </c>
      <c r="D28504">
        <f t="shared" si="891"/>
        <v>0</v>
      </c>
    </row>
    <row r="28505" spans="1:4" x14ac:dyDescent="0.3">
      <c r="A28505" s="14">
        <f t="shared" si="890"/>
        <v>3135.01</v>
      </c>
      <c r="B28505" s="13">
        <v>3.1350100000000001E-3</v>
      </c>
      <c r="C28505" s="13">
        <v>0.80799200000000004</v>
      </c>
      <c r="D28505">
        <f t="shared" si="891"/>
        <v>0</v>
      </c>
    </row>
    <row r="28506" spans="1:4" x14ac:dyDescent="0.3">
      <c r="A28506" s="14">
        <f t="shared" si="890"/>
        <v>3135.06</v>
      </c>
      <c r="B28506" s="13">
        <v>3.1350599999999998E-3</v>
      </c>
      <c r="C28506" s="13">
        <v>0.76153800000000005</v>
      </c>
      <c r="D28506">
        <f t="shared" si="891"/>
        <v>0</v>
      </c>
    </row>
    <row r="28507" spans="1:4" x14ac:dyDescent="0.3">
      <c r="A28507" s="14">
        <f t="shared" si="890"/>
        <v>3135.1</v>
      </c>
      <c r="B28507" s="13">
        <v>3.1351E-3</v>
      </c>
      <c r="C28507" s="13">
        <v>0.72978399999999999</v>
      </c>
      <c r="D28507">
        <f t="shared" si="891"/>
        <v>0</v>
      </c>
    </row>
    <row r="28508" spans="1:4" x14ac:dyDescent="0.3">
      <c r="A28508" s="14">
        <f t="shared" si="890"/>
        <v>3135.1600000000003</v>
      </c>
      <c r="B28508" s="13">
        <v>3.1351600000000001E-3</v>
      </c>
      <c r="C28508" s="13">
        <v>0.68661399999999995</v>
      </c>
      <c r="D28508">
        <f t="shared" si="891"/>
        <v>0</v>
      </c>
    </row>
    <row r="28509" spans="1:4" x14ac:dyDescent="0.3">
      <c r="A28509" s="14">
        <f t="shared" si="890"/>
        <v>3135.2200000000003</v>
      </c>
      <c r="B28509" s="13">
        <v>3.1352200000000002E-3</v>
      </c>
      <c r="C28509" s="13">
        <v>0.64818299999999995</v>
      </c>
      <c r="D28509">
        <f t="shared" si="891"/>
        <v>0</v>
      </c>
    </row>
    <row r="28510" spans="1:4" x14ac:dyDescent="0.3">
      <c r="A28510" s="14">
        <f t="shared" si="890"/>
        <v>3135.3</v>
      </c>
      <c r="B28510" s="13">
        <v>3.1353000000000002E-3</v>
      </c>
      <c r="C28510" s="13">
        <v>0.60331000000000001</v>
      </c>
      <c r="D28510">
        <f t="shared" si="891"/>
        <v>0</v>
      </c>
    </row>
    <row r="28511" spans="1:4" x14ac:dyDescent="0.3">
      <c r="A28511" s="14">
        <f t="shared" si="890"/>
        <v>3135.3599999999997</v>
      </c>
      <c r="B28511" s="13">
        <v>3.1353599999999998E-3</v>
      </c>
      <c r="C28511" s="13">
        <v>0.57376799999999994</v>
      </c>
      <c r="D28511">
        <f t="shared" si="891"/>
        <v>0</v>
      </c>
    </row>
    <row r="28512" spans="1:4" x14ac:dyDescent="0.3">
      <c r="A28512" s="14">
        <f t="shared" si="890"/>
        <v>3135.42</v>
      </c>
      <c r="B28512" s="13">
        <v>3.1354199999999999E-3</v>
      </c>
      <c r="C28512" s="13">
        <v>0.54724799999999996</v>
      </c>
      <c r="D28512">
        <f t="shared" si="891"/>
        <v>0</v>
      </c>
    </row>
    <row r="28513" spans="1:4" x14ac:dyDescent="0.3">
      <c r="A28513" s="14">
        <f t="shared" si="890"/>
        <v>3135.48</v>
      </c>
      <c r="B28513" s="13">
        <v>3.13548E-3</v>
      </c>
      <c r="C28513" s="13">
        <v>0.52337699999999998</v>
      </c>
      <c r="D28513">
        <f t="shared" si="891"/>
        <v>0</v>
      </c>
    </row>
    <row r="28514" spans="1:4" x14ac:dyDescent="0.3">
      <c r="A28514" s="14">
        <f t="shared" si="890"/>
        <v>3135.53</v>
      </c>
      <c r="B28514" s="13">
        <v>3.1355300000000001E-3</v>
      </c>
      <c r="C28514" s="13">
        <v>0.50410200000000005</v>
      </c>
      <c r="D28514">
        <f t="shared" si="891"/>
        <v>0</v>
      </c>
    </row>
    <row r="28515" spans="1:4" x14ac:dyDescent="0.3">
      <c r="A28515" s="14">
        <f t="shared" si="890"/>
        <v>3135.61</v>
      </c>
      <c r="B28515" s="13">
        <v>3.13561E-3</v>
      </c>
      <c r="C28515" s="13">
        <v>0.47817300000000001</v>
      </c>
      <c r="D28515">
        <f t="shared" si="891"/>
        <v>0</v>
      </c>
    </row>
    <row r="28516" spans="1:4" x14ac:dyDescent="0.3">
      <c r="A28516" s="14">
        <f t="shared" si="890"/>
        <v>3135.69</v>
      </c>
      <c r="B28516" s="13">
        <v>3.13569E-3</v>
      </c>
      <c r="C28516" s="13">
        <v>0.45529500000000001</v>
      </c>
      <c r="D28516">
        <f t="shared" si="891"/>
        <v>0</v>
      </c>
    </row>
    <row r="28517" spans="1:4" x14ac:dyDescent="0.3">
      <c r="A28517" s="14">
        <f t="shared" si="890"/>
        <v>3135.7999999999997</v>
      </c>
      <c r="B28517" s="13">
        <v>3.1357999999999998E-3</v>
      </c>
      <c r="C28517" s="13">
        <v>0.42871300000000001</v>
      </c>
      <c r="D28517">
        <f t="shared" si="891"/>
        <v>0</v>
      </c>
    </row>
    <row r="28518" spans="1:4" x14ac:dyDescent="0.3">
      <c r="A28518" s="14">
        <f t="shared" si="890"/>
        <v>3135.91</v>
      </c>
      <c r="B28518" s="13">
        <v>3.13591E-3</v>
      </c>
      <c r="C28518" s="13">
        <v>0.404447</v>
      </c>
      <c r="D28518">
        <f t="shared" si="891"/>
        <v>0</v>
      </c>
    </row>
    <row r="28519" spans="1:4" x14ac:dyDescent="0.3">
      <c r="A28519" s="14">
        <f t="shared" si="890"/>
        <v>3136.0099999999998</v>
      </c>
      <c r="B28519" s="13">
        <v>3.1360099999999998E-3</v>
      </c>
      <c r="C28519" s="13">
        <v>0.38507999999999998</v>
      </c>
      <c r="D28519">
        <f t="shared" si="891"/>
        <v>0</v>
      </c>
    </row>
    <row r="28520" spans="1:4" x14ac:dyDescent="0.3">
      <c r="A28520" s="14">
        <f t="shared" si="890"/>
        <v>3136.12</v>
      </c>
      <c r="B28520" s="13">
        <v>3.1361200000000001E-3</v>
      </c>
      <c r="C28520" s="13">
        <v>0.36796699999999999</v>
      </c>
      <c r="D28520">
        <f t="shared" si="891"/>
        <v>0</v>
      </c>
    </row>
    <row r="28521" spans="1:4" x14ac:dyDescent="0.3">
      <c r="A28521" s="14">
        <f t="shared" si="890"/>
        <v>3136.22</v>
      </c>
      <c r="B28521" s="13">
        <v>3.1362199999999999E-3</v>
      </c>
      <c r="C28521" s="13">
        <v>0.352717</v>
      </c>
      <c r="D28521">
        <f t="shared" si="891"/>
        <v>0</v>
      </c>
    </row>
    <row r="28522" spans="1:4" x14ac:dyDescent="0.3">
      <c r="A28522" s="14">
        <f t="shared" si="890"/>
        <v>3136.36</v>
      </c>
      <c r="B28522" s="13">
        <v>3.1363599999999999E-3</v>
      </c>
      <c r="C28522" s="13">
        <v>0.33477099999999999</v>
      </c>
      <c r="D28522">
        <f t="shared" si="891"/>
        <v>0</v>
      </c>
    </row>
    <row r="28523" spans="1:4" x14ac:dyDescent="0.3">
      <c r="A28523" s="14">
        <f t="shared" si="890"/>
        <v>3136.5</v>
      </c>
      <c r="B28523" s="13">
        <v>3.1365E-3</v>
      </c>
      <c r="C28523" s="13">
        <v>0.31905600000000001</v>
      </c>
      <c r="D28523">
        <f t="shared" si="891"/>
        <v>0</v>
      </c>
    </row>
    <row r="28524" spans="1:4" x14ac:dyDescent="0.3">
      <c r="A28524" s="14">
        <f t="shared" si="890"/>
        <v>3136.65</v>
      </c>
      <c r="B28524" s="13">
        <v>3.1366499999999999E-3</v>
      </c>
      <c r="C28524" s="13">
        <v>0.30354199999999998</v>
      </c>
      <c r="D28524">
        <f t="shared" si="891"/>
        <v>0</v>
      </c>
    </row>
    <row r="28525" spans="1:4" x14ac:dyDescent="0.3">
      <c r="A28525" s="14">
        <f t="shared" si="890"/>
        <v>3136.81</v>
      </c>
      <c r="B28525" s="13">
        <v>3.1368099999999999E-3</v>
      </c>
      <c r="C28525" s="13">
        <v>0.289906</v>
      </c>
      <c r="D28525">
        <f t="shared" si="891"/>
        <v>0</v>
      </c>
    </row>
    <row r="28526" spans="1:4" x14ac:dyDescent="0.3">
      <c r="A28526" s="14">
        <f t="shared" si="890"/>
        <v>3137.0099999999998</v>
      </c>
      <c r="B28526" s="13">
        <v>3.13701E-3</v>
      </c>
      <c r="C28526" s="13">
        <v>0.27457100000000001</v>
      </c>
      <c r="D28526">
        <f t="shared" si="891"/>
        <v>0</v>
      </c>
    </row>
    <row r="28527" spans="1:4" x14ac:dyDescent="0.3">
      <c r="A28527" s="14">
        <f t="shared" si="890"/>
        <v>3137.22</v>
      </c>
      <c r="B28527" s="13">
        <v>3.13722E-3</v>
      </c>
      <c r="C28527" s="13">
        <v>0.26058100000000001</v>
      </c>
      <c r="D28527">
        <f t="shared" si="891"/>
        <v>0</v>
      </c>
    </row>
    <row r="28528" spans="1:4" x14ac:dyDescent="0.3">
      <c r="A28528" s="14">
        <f t="shared" si="890"/>
        <v>3137.46</v>
      </c>
      <c r="B28528" s="13">
        <v>3.1374599999999999E-3</v>
      </c>
      <c r="C28528" s="13">
        <v>0.24707299999999999</v>
      </c>
      <c r="D28528">
        <f t="shared" si="891"/>
        <v>0</v>
      </c>
    </row>
    <row r="28529" spans="1:4" x14ac:dyDescent="0.3">
      <c r="A28529" s="14">
        <f t="shared" si="890"/>
        <v>3137.7000000000003</v>
      </c>
      <c r="B28529" s="13">
        <v>3.1377000000000002E-3</v>
      </c>
      <c r="C28529" s="13">
        <v>0.23547199999999999</v>
      </c>
      <c r="D28529">
        <f t="shared" si="891"/>
        <v>0</v>
      </c>
    </row>
    <row r="28530" spans="1:4" x14ac:dyDescent="0.3">
      <c r="A28530" s="14">
        <f t="shared" si="890"/>
        <v>3137.94</v>
      </c>
      <c r="B28530" s="13">
        <v>3.1379400000000001E-3</v>
      </c>
      <c r="C28530" s="13">
        <v>0.22542300000000001</v>
      </c>
      <c r="D28530">
        <f t="shared" si="891"/>
        <v>0</v>
      </c>
    </row>
    <row r="28531" spans="1:4" x14ac:dyDescent="0.3">
      <c r="A28531" s="14">
        <f t="shared" si="890"/>
        <v>3138.18</v>
      </c>
      <c r="B28531" s="13">
        <v>3.13818E-3</v>
      </c>
      <c r="C28531" s="13">
        <v>0.21665200000000001</v>
      </c>
      <c r="D28531">
        <f t="shared" si="891"/>
        <v>0</v>
      </c>
    </row>
    <row r="28532" spans="1:4" x14ac:dyDescent="0.3">
      <c r="A28532" s="14">
        <f t="shared" si="890"/>
        <v>3138.5</v>
      </c>
      <c r="B28532" s="13">
        <v>3.1384999999999998E-3</v>
      </c>
      <c r="C28532" s="13">
        <v>0.20658299999999999</v>
      </c>
      <c r="D28532">
        <f t="shared" si="891"/>
        <v>0</v>
      </c>
    </row>
    <row r="28533" spans="1:4" x14ac:dyDescent="0.3">
      <c r="A28533" s="14">
        <f t="shared" si="890"/>
        <v>3138.79</v>
      </c>
      <c r="B28533" s="13">
        <v>3.1387899999999998E-3</v>
      </c>
      <c r="C28533" s="13">
        <v>0.198688</v>
      </c>
      <c r="D28533">
        <f t="shared" si="891"/>
        <v>0</v>
      </c>
    </row>
    <row r="28534" spans="1:4" x14ac:dyDescent="0.3">
      <c r="A28534" s="14">
        <f t="shared" si="890"/>
        <v>3139.11</v>
      </c>
      <c r="B28534" s="13">
        <v>3.1391100000000001E-3</v>
      </c>
      <c r="C28534" s="13">
        <v>0.19125600000000001</v>
      </c>
      <c r="D28534">
        <f t="shared" si="891"/>
        <v>0</v>
      </c>
    </row>
    <row r="28535" spans="1:4" x14ac:dyDescent="0.3">
      <c r="A28535" s="14">
        <f t="shared" si="890"/>
        <v>3139.43</v>
      </c>
      <c r="B28535" s="13">
        <v>3.1394299999999999E-3</v>
      </c>
      <c r="C28535" s="13">
        <v>0.184837</v>
      </c>
      <c r="D28535">
        <f t="shared" si="891"/>
        <v>0</v>
      </c>
    </row>
    <row r="28536" spans="1:4" x14ac:dyDescent="0.3">
      <c r="A28536" s="14">
        <f t="shared" si="890"/>
        <v>3139.85</v>
      </c>
      <c r="B28536" s="13">
        <v>3.13985E-3</v>
      </c>
      <c r="C28536" s="13">
        <v>0.17755199999999999</v>
      </c>
      <c r="D28536">
        <f t="shared" si="891"/>
        <v>0</v>
      </c>
    </row>
    <row r="28537" spans="1:4" x14ac:dyDescent="0.3">
      <c r="A28537" s="14">
        <f t="shared" si="890"/>
        <v>3140.3300000000004</v>
      </c>
      <c r="B28537" s="13">
        <v>3.1403300000000002E-3</v>
      </c>
      <c r="C28537" s="13">
        <v>0.17074400000000001</v>
      </c>
      <c r="D28537">
        <f t="shared" si="891"/>
        <v>0</v>
      </c>
    </row>
    <row r="28538" spans="1:4" x14ac:dyDescent="0.3">
      <c r="A28538" s="14">
        <f t="shared" si="890"/>
        <v>3140.78</v>
      </c>
      <c r="B28538" s="13">
        <v>3.1407800000000001E-3</v>
      </c>
      <c r="C28538" s="13">
        <v>0.16534599999999999</v>
      </c>
      <c r="D28538">
        <f t="shared" si="891"/>
        <v>0</v>
      </c>
    </row>
    <row r="28539" spans="1:4" x14ac:dyDescent="0.3">
      <c r="A28539" s="14">
        <f t="shared" si="890"/>
        <v>3141.24</v>
      </c>
      <c r="B28539" s="13">
        <v>3.14124E-3</v>
      </c>
      <c r="C28539" s="13">
        <v>0.160775</v>
      </c>
      <c r="D28539">
        <f t="shared" si="891"/>
        <v>0</v>
      </c>
    </row>
    <row r="28540" spans="1:4" x14ac:dyDescent="0.3">
      <c r="A28540" s="14">
        <f t="shared" si="890"/>
        <v>3141.8399999999997</v>
      </c>
      <c r="B28540" s="13">
        <v>3.1418399999999999E-3</v>
      </c>
      <c r="C28540" s="13">
        <v>0.15570000000000001</v>
      </c>
      <c r="D28540">
        <f t="shared" si="891"/>
        <v>0</v>
      </c>
    </row>
    <row r="28541" spans="1:4" x14ac:dyDescent="0.3">
      <c r="A28541" s="14">
        <f t="shared" si="890"/>
        <v>3142.4500000000003</v>
      </c>
      <c r="B28541" s="13">
        <v>3.1424500000000002E-3</v>
      </c>
      <c r="C28541" s="13">
        <v>0.15154100000000001</v>
      </c>
      <c r="D28541">
        <f t="shared" si="891"/>
        <v>0</v>
      </c>
    </row>
    <row r="28542" spans="1:4" x14ac:dyDescent="0.3">
      <c r="A28542" s="14">
        <f t="shared" si="890"/>
        <v>3143.26</v>
      </c>
      <c r="B28542" s="13">
        <v>3.1432600000000002E-3</v>
      </c>
      <c r="C28542" s="13">
        <v>0.147089</v>
      </c>
      <c r="D28542">
        <f t="shared" si="891"/>
        <v>0</v>
      </c>
    </row>
    <row r="28543" spans="1:4" x14ac:dyDescent="0.3">
      <c r="A28543" s="14">
        <f t="shared" si="890"/>
        <v>3144.2000000000003</v>
      </c>
      <c r="B28543" s="13">
        <v>3.1442000000000002E-3</v>
      </c>
      <c r="C28543" s="13">
        <v>0.14308699999999999</v>
      </c>
      <c r="D28543">
        <f t="shared" si="891"/>
        <v>0</v>
      </c>
    </row>
    <row r="28544" spans="1:4" x14ac:dyDescent="0.3">
      <c r="A28544" s="14">
        <f t="shared" si="890"/>
        <v>3145.15</v>
      </c>
      <c r="B28544" s="13">
        <v>3.1451500000000002E-3</v>
      </c>
      <c r="C28544" s="13">
        <v>0.139987</v>
      </c>
      <c r="D28544">
        <f t="shared" si="891"/>
        <v>0</v>
      </c>
    </row>
    <row r="28545" spans="1:4" x14ac:dyDescent="0.3">
      <c r="A28545" s="14">
        <f t="shared" si="890"/>
        <v>3146.11</v>
      </c>
      <c r="B28545" s="13">
        <v>3.1461100000000001E-3</v>
      </c>
      <c r="C28545" s="13">
        <v>0.137627</v>
      </c>
      <c r="D28545">
        <f t="shared" si="891"/>
        <v>0</v>
      </c>
    </row>
    <row r="28546" spans="1:4" x14ac:dyDescent="0.3">
      <c r="A28546" s="14">
        <f t="shared" si="890"/>
        <v>3147.41</v>
      </c>
      <c r="B28546" s="13">
        <v>3.1474099999999998E-3</v>
      </c>
      <c r="C28546" s="13">
        <v>0.13534099999999999</v>
      </c>
      <c r="D28546">
        <f t="shared" si="891"/>
        <v>0</v>
      </c>
    </row>
    <row r="28547" spans="1:4" x14ac:dyDescent="0.3">
      <c r="A28547" s="14">
        <f t="shared" si="890"/>
        <v>3148.75</v>
      </c>
      <c r="B28547" s="13">
        <v>3.1487500000000001E-3</v>
      </c>
      <c r="C28547" s="13">
        <v>0.133854</v>
      </c>
      <c r="D28547">
        <f t="shared" si="891"/>
        <v>0</v>
      </c>
    </row>
    <row r="28548" spans="1:4" x14ac:dyDescent="0.3">
      <c r="A28548" s="14">
        <f t="shared" si="890"/>
        <v>3150.08</v>
      </c>
      <c r="B28548" s="13">
        <v>3.15008E-3</v>
      </c>
      <c r="C28548" s="13">
        <v>0.133157</v>
      </c>
      <c r="D28548">
        <f t="shared" si="891"/>
        <v>0</v>
      </c>
    </row>
    <row r="28549" spans="1:4" x14ac:dyDescent="0.3">
      <c r="A28549" s="14">
        <f t="shared" si="890"/>
        <v>3150.5299999999997</v>
      </c>
      <c r="B28549" s="13">
        <v>3.1505299999999999E-3</v>
      </c>
      <c r="C28549" s="13">
        <v>0.133105</v>
      </c>
      <c r="D28549">
        <f t="shared" si="891"/>
        <v>0</v>
      </c>
    </row>
    <row r="28550" spans="1:4" x14ac:dyDescent="0.3">
      <c r="A28550" s="14">
        <f t="shared" si="890"/>
        <v>3151.7</v>
      </c>
      <c r="B28550" s="13">
        <v>3.1516999999999999E-3</v>
      </c>
      <c r="C28550" s="13">
        <v>0.13345799999999999</v>
      </c>
      <c r="D28550">
        <f t="shared" si="891"/>
        <v>0</v>
      </c>
    </row>
    <row r="28551" spans="1:4" x14ac:dyDescent="0.3">
      <c r="A28551" s="14">
        <f t="shared" si="890"/>
        <v>3152.57</v>
      </c>
      <c r="B28551" s="13">
        <v>3.1525699999999999E-3</v>
      </c>
      <c r="C28551" s="13">
        <v>0.13431000000000001</v>
      </c>
      <c r="D28551">
        <f t="shared" si="891"/>
        <v>0</v>
      </c>
    </row>
    <row r="28552" spans="1:4" x14ac:dyDescent="0.3">
      <c r="A28552" s="14">
        <f t="shared" si="890"/>
        <v>3153.45</v>
      </c>
      <c r="B28552" s="13">
        <v>3.1534499999999999E-3</v>
      </c>
      <c r="C28552" s="13">
        <v>0.135905</v>
      </c>
      <c r="D28552">
        <f t="shared" si="891"/>
        <v>0</v>
      </c>
    </row>
    <row r="28553" spans="1:4" x14ac:dyDescent="0.3">
      <c r="A28553" s="14">
        <f t="shared" si="890"/>
        <v>3154.09</v>
      </c>
      <c r="B28553" s="13">
        <v>3.15409E-3</v>
      </c>
      <c r="C28553" s="13">
        <v>0.13781599999999999</v>
      </c>
      <c r="D28553">
        <f t="shared" si="891"/>
        <v>0</v>
      </c>
    </row>
    <row r="28554" spans="1:4" x14ac:dyDescent="0.3">
      <c r="A28554" s="14">
        <f t="shared" si="890"/>
        <v>3154.61</v>
      </c>
      <c r="B28554" s="13">
        <v>3.15461E-3</v>
      </c>
      <c r="C28554" s="13">
        <v>0.140042</v>
      </c>
      <c r="D28554">
        <f t="shared" si="891"/>
        <v>0</v>
      </c>
    </row>
    <row r="28555" spans="1:4" x14ac:dyDescent="0.3">
      <c r="A28555" s="14">
        <f t="shared" si="890"/>
        <v>3155</v>
      </c>
      <c r="B28555" s="13">
        <v>3.1549999999999998E-3</v>
      </c>
      <c r="C28555" s="13">
        <v>0.14232800000000001</v>
      </c>
      <c r="D28555">
        <f t="shared" si="891"/>
        <v>0</v>
      </c>
    </row>
    <row r="28556" spans="1:4" x14ac:dyDescent="0.3">
      <c r="A28556" s="14">
        <f t="shared" si="890"/>
        <v>3155.35</v>
      </c>
      <c r="B28556" s="13">
        <v>3.1553499999999999E-3</v>
      </c>
      <c r="C28556" s="13">
        <v>0.145117</v>
      </c>
      <c r="D28556">
        <f t="shared" si="891"/>
        <v>0</v>
      </c>
    </row>
    <row r="28557" spans="1:4" x14ac:dyDescent="0.3">
      <c r="A28557" s="14">
        <f t="shared" ref="A28557:A28620" si="892">B28557*10^6</f>
        <v>3155.64</v>
      </c>
      <c r="B28557" s="13">
        <v>3.1556399999999999E-3</v>
      </c>
      <c r="C28557" s="13">
        <v>0.148151</v>
      </c>
      <c r="D28557">
        <f t="shared" ref="D28557:D28620" si="893">IF(A28557&gt;=A28558,11111111,0)</f>
        <v>0</v>
      </c>
    </row>
    <row r="28558" spans="1:4" x14ac:dyDescent="0.3">
      <c r="A28558" s="14">
        <f t="shared" si="892"/>
        <v>3155.87</v>
      </c>
      <c r="B28558" s="13">
        <v>3.1558699999999999E-3</v>
      </c>
      <c r="C28558" s="13">
        <v>0.151203</v>
      </c>
      <c r="D28558">
        <f t="shared" si="893"/>
        <v>0</v>
      </c>
    </row>
    <row r="28559" spans="1:4" x14ac:dyDescent="0.3">
      <c r="A28559" s="14">
        <f t="shared" si="892"/>
        <v>3156.04</v>
      </c>
      <c r="B28559" s="13">
        <v>3.1560400000000001E-3</v>
      </c>
      <c r="C28559" s="13">
        <v>0.15434600000000001</v>
      </c>
      <c r="D28559">
        <f t="shared" si="893"/>
        <v>0</v>
      </c>
    </row>
    <row r="28560" spans="1:4" x14ac:dyDescent="0.3">
      <c r="A28560" s="14">
        <f t="shared" si="892"/>
        <v>3156.2000000000003</v>
      </c>
      <c r="B28560" s="13">
        <v>3.1562000000000001E-3</v>
      </c>
      <c r="C28560" s="13">
        <v>0.15793499999999999</v>
      </c>
      <c r="D28560">
        <f t="shared" si="893"/>
        <v>0</v>
      </c>
    </row>
    <row r="28561" spans="1:4" x14ac:dyDescent="0.3">
      <c r="A28561" s="14">
        <f t="shared" si="892"/>
        <v>3156.3199999999997</v>
      </c>
      <c r="B28561" s="13">
        <v>3.1563199999999998E-3</v>
      </c>
      <c r="C28561" s="13">
        <v>0.16133900000000001</v>
      </c>
      <c r="D28561">
        <f t="shared" si="893"/>
        <v>0</v>
      </c>
    </row>
    <row r="28562" spans="1:4" x14ac:dyDescent="0.3">
      <c r="A28562" s="14">
        <f t="shared" si="892"/>
        <v>3156.44</v>
      </c>
      <c r="B28562" s="13">
        <v>3.1564399999999999E-3</v>
      </c>
      <c r="C28562" s="13">
        <v>0.165606</v>
      </c>
      <c r="D28562">
        <f t="shared" si="893"/>
        <v>0</v>
      </c>
    </row>
    <row r="28563" spans="1:4" x14ac:dyDescent="0.3">
      <c r="A28563" s="14">
        <f t="shared" si="892"/>
        <v>3156.56</v>
      </c>
      <c r="B28563" s="13">
        <v>3.1565600000000001E-3</v>
      </c>
      <c r="C28563" s="13">
        <v>0.17106099999999999</v>
      </c>
      <c r="D28563">
        <f t="shared" si="893"/>
        <v>0</v>
      </c>
    </row>
    <row r="28564" spans="1:4" x14ac:dyDescent="0.3">
      <c r="A28564" s="14">
        <f t="shared" si="892"/>
        <v>3156.65</v>
      </c>
      <c r="B28564" s="13">
        <v>3.15665E-3</v>
      </c>
      <c r="C28564" s="13">
        <v>0.17619699999999999</v>
      </c>
      <c r="D28564">
        <f t="shared" si="893"/>
        <v>0</v>
      </c>
    </row>
    <row r="28565" spans="1:4" x14ac:dyDescent="0.3">
      <c r="A28565" s="14">
        <f t="shared" si="892"/>
        <v>3156.74</v>
      </c>
      <c r="B28565" s="13">
        <v>3.1567399999999999E-3</v>
      </c>
      <c r="C28565" s="13">
        <v>0.182501</v>
      </c>
      <c r="D28565">
        <f t="shared" si="893"/>
        <v>0</v>
      </c>
    </row>
    <row r="28566" spans="1:4" x14ac:dyDescent="0.3">
      <c r="A28566" s="14">
        <f t="shared" si="892"/>
        <v>3156.8199999999997</v>
      </c>
      <c r="B28566" s="13">
        <v>3.1568199999999999E-3</v>
      </c>
      <c r="C28566" s="13">
        <v>0.18933900000000001</v>
      </c>
      <c r="D28566">
        <f t="shared" si="893"/>
        <v>0</v>
      </c>
    </row>
    <row r="28567" spans="1:4" x14ac:dyDescent="0.3">
      <c r="A28567" s="14">
        <f t="shared" si="892"/>
        <v>3156.88</v>
      </c>
      <c r="B28567" s="13">
        <v>3.1568799999999999E-3</v>
      </c>
      <c r="C28567" s="13">
        <v>0.19539699999999999</v>
      </c>
      <c r="D28567">
        <f t="shared" si="893"/>
        <v>0</v>
      </c>
    </row>
    <row r="28568" spans="1:4" x14ac:dyDescent="0.3">
      <c r="A28568" s="14">
        <f t="shared" si="892"/>
        <v>3156.96</v>
      </c>
      <c r="B28568" s="13">
        <v>3.1569599999999999E-3</v>
      </c>
      <c r="C28568" s="13">
        <v>0.20496900000000001</v>
      </c>
      <c r="D28568">
        <f t="shared" si="893"/>
        <v>0</v>
      </c>
    </row>
    <row r="28569" spans="1:4" x14ac:dyDescent="0.3">
      <c r="A28569" s="14">
        <f t="shared" si="892"/>
        <v>3157.02</v>
      </c>
      <c r="B28569" s="13">
        <v>3.15702E-3</v>
      </c>
      <c r="C28569" s="13">
        <v>0.21309400000000001</v>
      </c>
      <c r="D28569">
        <f t="shared" si="893"/>
        <v>0</v>
      </c>
    </row>
    <row r="28570" spans="1:4" x14ac:dyDescent="0.3">
      <c r="A28570" s="14">
        <f t="shared" si="892"/>
        <v>3157.07</v>
      </c>
      <c r="B28570" s="13">
        <v>3.1570700000000001E-3</v>
      </c>
      <c r="C28570" s="13">
        <v>0.222221</v>
      </c>
      <c r="D28570">
        <f t="shared" si="893"/>
        <v>0</v>
      </c>
    </row>
    <row r="28571" spans="1:4" x14ac:dyDescent="0.3">
      <c r="A28571" s="14">
        <f t="shared" si="892"/>
        <v>3157.13</v>
      </c>
      <c r="B28571" s="13">
        <v>3.1571300000000002E-3</v>
      </c>
      <c r="C28571" s="13">
        <v>0.232684</v>
      </c>
      <c r="D28571">
        <f t="shared" si="893"/>
        <v>0</v>
      </c>
    </row>
    <row r="28572" spans="1:4" x14ac:dyDescent="0.3">
      <c r="A28572" s="14">
        <f t="shared" si="892"/>
        <v>3157.17</v>
      </c>
      <c r="B28572" s="13">
        <v>3.1571699999999999E-3</v>
      </c>
      <c r="C28572" s="13">
        <v>0.24049200000000001</v>
      </c>
      <c r="D28572">
        <f t="shared" si="893"/>
        <v>0</v>
      </c>
    </row>
    <row r="28573" spans="1:4" x14ac:dyDescent="0.3">
      <c r="A28573" s="14">
        <f t="shared" si="892"/>
        <v>3157.2000000000003</v>
      </c>
      <c r="B28573" s="13">
        <v>3.1572000000000002E-3</v>
      </c>
      <c r="C28573" s="13">
        <v>0.24904000000000001</v>
      </c>
      <c r="D28573">
        <f t="shared" si="893"/>
        <v>0</v>
      </c>
    </row>
    <row r="28574" spans="1:4" x14ac:dyDescent="0.3">
      <c r="A28574" s="14">
        <f t="shared" si="892"/>
        <v>3157.2599999999998</v>
      </c>
      <c r="B28574" s="13">
        <v>3.1572599999999998E-3</v>
      </c>
      <c r="C28574" s="13">
        <v>0.26338600000000001</v>
      </c>
      <c r="D28574">
        <f t="shared" si="893"/>
        <v>0</v>
      </c>
    </row>
    <row r="28575" spans="1:4" x14ac:dyDescent="0.3">
      <c r="A28575" s="14">
        <f t="shared" si="892"/>
        <v>3157.3199999999997</v>
      </c>
      <c r="B28575" s="13">
        <v>3.1573199999999999E-3</v>
      </c>
      <c r="C28575" s="13">
        <v>0.28173199999999998</v>
      </c>
      <c r="D28575">
        <f t="shared" si="893"/>
        <v>0</v>
      </c>
    </row>
    <row r="28576" spans="1:4" x14ac:dyDescent="0.3">
      <c r="A28576" s="14">
        <f t="shared" si="892"/>
        <v>3157.37</v>
      </c>
      <c r="B28576" s="13">
        <v>3.1573700000000001E-3</v>
      </c>
      <c r="C28576" s="13">
        <v>0.29846099999999998</v>
      </c>
      <c r="D28576">
        <f t="shared" si="893"/>
        <v>0</v>
      </c>
    </row>
    <row r="28577" spans="1:4" x14ac:dyDescent="0.3">
      <c r="A28577" s="14">
        <f t="shared" si="892"/>
        <v>3157.42</v>
      </c>
      <c r="B28577" s="13">
        <v>3.1574200000000002E-3</v>
      </c>
      <c r="C28577" s="13">
        <v>0.31723400000000002</v>
      </c>
      <c r="D28577">
        <f t="shared" si="893"/>
        <v>0</v>
      </c>
    </row>
    <row r="28578" spans="1:4" x14ac:dyDescent="0.3">
      <c r="A28578" s="14">
        <f t="shared" si="892"/>
        <v>3157.44</v>
      </c>
      <c r="B28578" s="13">
        <v>3.1574400000000001E-3</v>
      </c>
      <c r="C28578" s="13">
        <v>0.32745299999999999</v>
      </c>
      <c r="D28578">
        <f t="shared" si="893"/>
        <v>0</v>
      </c>
    </row>
    <row r="28579" spans="1:4" x14ac:dyDescent="0.3">
      <c r="A28579" s="14">
        <f t="shared" si="892"/>
        <v>3157.5</v>
      </c>
      <c r="B28579" s="13">
        <v>3.1575000000000002E-3</v>
      </c>
      <c r="C28579" s="13">
        <v>0.34969099999999997</v>
      </c>
      <c r="D28579">
        <f t="shared" si="893"/>
        <v>0</v>
      </c>
    </row>
    <row r="28580" spans="1:4" x14ac:dyDescent="0.3">
      <c r="A28580" s="14">
        <f t="shared" si="892"/>
        <v>3157.5299999999997</v>
      </c>
      <c r="B28580" s="13">
        <v>3.15753E-3</v>
      </c>
      <c r="C28580" s="13">
        <v>0.36805700000000002</v>
      </c>
      <c r="D28580">
        <f t="shared" si="893"/>
        <v>0</v>
      </c>
    </row>
    <row r="28581" spans="1:4" x14ac:dyDescent="0.3">
      <c r="A28581" s="14">
        <f t="shared" si="892"/>
        <v>3157.58</v>
      </c>
      <c r="B28581" s="13">
        <v>3.1575800000000001E-3</v>
      </c>
      <c r="C28581" s="13">
        <v>0.39500200000000002</v>
      </c>
      <c r="D28581">
        <f t="shared" si="893"/>
        <v>0</v>
      </c>
    </row>
    <row r="28582" spans="1:4" x14ac:dyDescent="0.3">
      <c r="A28582" s="14">
        <f t="shared" si="892"/>
        <v>3157.62</v>
      </c>
      <c r="B28582" s="13">
        <v>3.1576199999999999E-3</v>
      </c>
      <c r="C28582" s="13">
        <v>0.417184</v>
      </c>
      <c r="D28582">
        <f t="shared" si="893"/>
        <v>0</v>
      </c>
    </row>
    <row r="28583" spans="1:4" x14ac:dyDescent="0.3">
      <c r="A28583" s="14">
        <f t="shared" si="892"/>
        <v>3157.67</v>
      </c>
      <c r="B28583" s="13">
        <v>3.15767E-3</v>
      </c>
      <c r="C28583" s="13">
        <v>0.44961600000000002</v>
      </c>
      <c r="D28583">
        <f t="shared" si="893"/>
        <v>0</v>
      </c>
    </row>
    <row r="28584" spans="1:4" x14ac:dyDescent="0.3">
      <c r="A28584" s="14">
        <f t="shared" si="892"/>
        <v>3157.71</v>
      </c>
      <c r="B28584" s="13">
        <v>3.1577100000000002E-3</v>
      </c>
      <c r="C28584" s="13">
        <v>0.47622700000000001</v>
      </c>
      <c r="D28584">
        <f t="shared" si="893"/>
        <v>0</v>
      </c>
    </row>
    <row r="28585" spans="1:4" x14ac:dyDescent="0.3">
      <c r="A28585" s="14">
        <f t="shared" si="892"/>
        <v>3157.73</v>
      </c>
      <c r="B28585" s="13">
        <v>3.1577300000000001E-3</v>
      </c>
      <c r="C28585" s="13">
        <v>0.495118</v>
      </c>
      <c r="D28585">
        <f t="shared" si="893"/>
        <v>0</v>
      </c>
    </row>
    <row r="28586" spans="1:4" x14ac:dyDescent="0.3">
      <c r="A28586" s="14">
        <f t="shared" si="892"/>
        <v>3157.7599999999998</v>
      </c>
      <c r="B28586" s="13">
        <v>3.1577599999999999E-3</v>
      </c>
      <c r="C28586" s="13">
        <v>0.51497199999999999</v>
      </c>
      <c r="D28586">
        <f t="shared" si="893"/>
        <v>0</v>
      </c>
    </row>
    <row r="28587" spans="1:4" x14ac:dyDescent="0.3">
      <c r="A28587" s="14">
        <f t="shared" si="892"/>
        <v>3157.81</v>
      </c>
      <c r="B28587" s="13">
        <v>3.15781E-3</v>
      </c>
      <c r="C28587" s="13">
        <v>0.55884599999999995</v>
      </c>
      <c r="D28587">
        <f t="shared" si="893"/>
        <v>0</v>
      </c>
    </row>
    <row r="28588" spans="1:4" x14ac:dyDescent="0.3">
      <c r="A28588" s="14">
        <f t="shared" si="892"/>
        <v>3157.86</v>
      </c>
      <c r="B28588" s="13">
        <v>3.1578600000000002E-3</v>
      </c>
      <c r="C28588" s="13">
        <v>0.604769</v>
      </c>
      <c r="D28588">
        <f t="shared" si="893"/>
        <v>0</v>
      </c>
    </row>
    <row r="28589" spans="1:4" x14ac:dyDescent="0.3">
      <c r="A28589" s="14">
        <f t="shared" si="892"/>
        <v>3157.9199999999996</v>
      </c>
      <c r="B28589" s="13">
        <v>3.1579199999999998E-3</v>
      </c>
      <c r="C28589" s="13">
        <v>0.67280700000000004</v>
      </c>
      <c r="D28589">
        <f t="shared" si="893"/>
        <v>0</v>
      </c>
    </row>
    <row r="28590" spans="1:4" x14ac:dyDescent="0.3">
      <c r="A28590" s="14">
        <f t="shared" si="892"/>
        <v>3157.97</v>
      </c>
      <c r="B28590" s="13">
        <v>3.15797E-3</v>
      </c>
      <c r="C28590" s="13">
        <v>0.72929999999999995</v>
      </c>
      <c r="D28590">
        <f t="shared" si="893"/>
        <v>0</v>
      </c>
    </row>
    <row r="28591" spans="1:4" x14ac:dyDescent="0.3">
      <c r="A28591" s="14">
        <f t="shared" si="892"/>
        <v>3158.03</v>
      </c>
      <c r="B28591" s="13">
        <v>3.15803E-3</v>
      </c>
      <c r="C28591" s="13">
        <v>0.81237400000000004</v>
      </c>
      <c r="D28591">
        <f t="shared" si="893"/>
        <v>0</v>
      </c>
    </row>
    <row r="28592" spans="1:4" x14ac:dyDescent="0.3">
      <c r="A28592" s="14">
        <f t="shared" si="892"/>
        <v>3158.0800000000004</v>
      </c>
      <c r="B28592" s="13">
        <v>3.1580800000000002E-3</v>
      </c>
      <c r="C28592" s="13">
        <v>0.88082800000000006</v>
      </c>
      <c r="D28592">
        <f t="shared" si="893"/>
        <v>0</v>
      </c>
    </row>
    <row r="28593" spans="1:4" x14ac:dyDescent="0.3">
      <c r="A28593" s="14">
        <f t="shared" si="892"/>
        <v>3158.15</v>
      </c>
      <c r="B28593" s="13">
        <v>3.1581500000000002E-3</v>
      </c>
      <c r="C28593" s="13">
        <v>0.98071299999999995</v>
      </c>
      <c r="D28593">
        <f t="shared" si="893"/>
        <v>0</v>
      </c>
    </row>
    <row r="28594" spans="1:4" x14ac:dyDescent="0.3">
      <c r="A28594" s="14">
        <f t="shared" si="892"/>
        <v>3158.19</v>
      </c>
      <c r="B28594" s="13">
        <v>3.15819E-3</v>
      </c>
      <c r="C28594" s="13">
        <v>1.06233</v>
      </c>
      <c r="D28594">
        <f t="shared" si="893"/>
        <v>0</v>
      </c>
    </row>
    <row r="28595" spans="1:4" x14ac:dyDescent="0.3">
      <c r="A28595" s="14">
        <f t="shared" si="892"/>
        <v>3158.2599999999998</v>
      </c>
      <c r="B28595" s="13">
        <v>3.15826E-3</v>
      </c>
      <c r="C28595" s="13">
        <v>1.1804399999999999</v>
      </c>
      <c r="D28595">
        <f t="shared" si="893"/>
        <v>0</v>
      </c>
    </row>
    <row r="28596" spans="1:4" x14ac:dyDescent="0.3">
      <c r="A28596" s="14">
        <f t="shared" si="892"/>
        <v>3158.29</v>
      </c>
      <c r="B28596" s="13">
        <v>3.1582899999999998E-3</v>
      </c>
      <c r="C28596" s="13">
        <v>1.2435499999999999</v>
      </c>
      <c r="D28596">
        <f t="shared" si="893"/>
        <v>0</v>
      </c>
    </row>
    <row r="28597" spans="1:4" x14ac:dyDescent="0.3">
      <c r="A28597" s="14">
        <f t="shared" si="892"/>
        <v>3158.35</v>
      </c>
      <c r="B28597" s="13">
        <v>3.1583499999999999E-3</v>
      </c>
      <c r="C28597" s="13">
        <v>1.3593500000000001</v>
      </c>
      <c r="D28597">
        <f t="shared" si="893"/>
        <v>0</v>
      </c>
    </row>
    <row r="28598" spans="1:4" x14ac:dyDescent="0.3">
      <c r="A28598" s="14">
        <f t="shared" si="892"/>
        <v>3158.4</v>
      </c>
      <c r="B28598" s="13">
        <v>3.1584E-3</v>
      </c>
      <c r="C28598" s="13">
        <v>1.4834499999999999</v>
      </c>
      <c r="D28598">
        <f t="shared" si="893"/>
        <v>0</v>
      </c>
    </row>
    <row r="28599" spans="1:4" x14ac:dyDescent="0.3">
      <c r="A28599" s="14">
        <f t="shared" si="892"/>
        <v>3158.46</v>
      </c>
      <c r="B28599" s="13">
        <v>3.1584600000000001E-3</v>
      </c>
      <c r="C28599" s="13">
        <v>1.6158600000000001</v>
      </c>
      <c r="D28599">
        <f t="shared" si="893"/>
        <v>0</v>
      </c>
    </row>
    <row r="28600" spans="1:4" x14ac:dyDescent="0.3">
      <c r="A28600" s="14">
        <f t="shared" si="892"/>
        <v>3158.5</v>
      </c>
      <c r="B28600" s="13">
        <v>3.1584999999999998E-3</v>
      </c>
      <c r="C28600" s="13">
        <v>1.70875</v>
      </c>
      <c r="D28600">
        <f t="shared" si="893"/>
        <v>0</v>
      </c>
    </row>
    <row r="28601" spans="1:4" x14ac:dyDescent="0.3">
      <c r="A28601" s="14">
        <f t="shared" si="892"/>
        <v>3158.56</v>
      </c>
      <c r="B28601" s="13">
        <v>3.1585599999999999E-3</v>
      </c>
      <c r="C28601" s="13">
        <v>1.88835</v>
      </c>
      <c r="D28601">
        <f t="shared" si="893"/>
        <v>0</v>
      </c>
    </row>
    <row r="28602" spans="1:4" x14ac:dyDescent="0.3">
      <c r="A28602" s="14">
        <f t="shared" si="892"/>
        <v>3158.64</v>
      </c>
      <c r="B28602" s="13">
        <v>3.1586399999999999E-3</v>
      </c>
      <c r="C28602" s="13">
        <v>2.0975199999999998</v>
      </c>
      <c r="D28602">
        <f t="shared" si="893"/>
        <v>0</v>
      </c>
    </row>
    <row r="28603" spans="1:4" x14ac:dyDescent="0.3">
      <c r="A28603" s="14">
        <f t="shared" si="892"/>
        <v>3158.6600000000003</v>
      </c>
      <c r="B28603" s="13">
        <v>3.1586600000000002E-3</v>
      </c>
      <c r="C28603" s="13">
        <v>2.17014</v>
      </c>
      <c r="D28603">
        <f t="shared" si="893"/>
        <v>0</v>
      </c>
    </row>
    <row r="28604" spans="1:4" x14ac:dyDescent="0.3">
      <c r="A28604" s="14">
        <f t="shared" si="892"/>
        <v>3158.72</v>
      </c>
      <c r="B28604" s="13">
        <v>3.1587199999999998E-3</v>
      </c>
      <c r="C28604" s="13">
        <v>2.3370500000000001</v>
      </c>
      <c r="D28604">
        <f t="shared" si="893"/>
        <v>0</v>
      </c>
    </row>
    <row r="28605" spans="1:4" x14ac:dyDescent="0.3">
      <c r="A28605" s="14">
        <f t="shared" si="892"/>
        <v>3158.8100000000004</v>
      </c>
      <c r="B28605" s="13">
        <v>3.1588100000000002E-3</v>
      </c>
      <c r="C28605" s="13">
        <v>2.6265900000000002</v>
      </c>
      <c r="D28605">
        <f t="shared" si="893"/>
        <v>0</v>
      </c>
    </row>
    <row r="28606" spans="1:4" x14ac:dyDescent="0.3">
      <c r="A28606" s="14">
        <f t="shared" si="892"/>
        <v>3158.87</v>
      </c>
      <c r="B28606" s="13">
        <v>3.1588699999999998E-3</v>
      </c>
      <c r="C28606" s="13">
        <v>2.82748</v>
      </c>
      <c r="D28606">
        <f t="shared" si="893"/>
        <v>0</v>
      </c>
    </row>
    <row r="28607" spans="1:4" x14ac:dyDescent="0.3">
      <c r="A28607" s="14">
        <f t="shared" si="892"/>
        <v>3159.22</v>
      </c>
      <c r="B28607" s="13">
        <v>3.1592199999999999E-3</v>
      </c>
      <c r="C28607" s="13">
        <v>4.0286799999999996</v>
      </c>
      <c r="D28607">
        <f t="shared" si="893"/>
        <v>0</v>
      </c>
    </row>
    <row r="28608" spans="1:4" x14ac:dyDescent="0.3">
      <c r="A28608" s="14">
        <f t="shared" si="892"/>
        <v>3159.37</v>
      </c>
      <c r="B28608" s="13">
        <v>3.1593699999999999E-3</v>
      </c>
      <c r="C28608" s="13">
        <v>4.4902100000000003</v>
      </c>
      <c r="D28608">
        <f t="shared" si="893"/>
        <v>0</v>
      </c>
    </row>
    <row r="28609" spans="1:4" x14ac:dyDescent="0.3">
      <c r="A28609" s="14">
        <f t="shared" si="892"/>
        <v>3159.4599999999996</v>
      </c>
      <c r="B28609" s="13">
        <v>3.1594599999999998E-3</v>
      </c>
      <c r="C28609" s="13">
        <v>4.7641099999999996</v>
      </c>
      <c r="D28609">
        <f t="shared" si="893"/>
        <v>0</v>
      </c>
    </row>
    <row r="28610" spans="1:4" x14ac:dyDescent="0.3">
      <c r="A28610" s="14">
        <f t="shared" si="892"/>
        <v>3159.52</v>
      </c>
      <c r="B28610" s="13">
        <v>3.1595199999999999E-3</v>
      </c>
      <c r="C28610" s="13">
        <v>4.9338699999999998</v>
      </c>
      <c r="D28610">
        <f t="shared" si="893"/>
        <v>0</v>
      </c>
    </row>
    <row r="28611" spans="1:4" x14ac:dyDescent="0.3">
      <c r="A28611" s="14">
        <f t="shared" si="892"/>
        <v>3159.6</v>
      </c>
      <c r="B28611" s="13">
        <v>3.1595999999999998E-3</v>
      </c>
      <c r="C28611" s="13">
        <v>5.1189400000000003</v>
      </c>
      <c r="D28611">
        <f t="shared" si="893"/>
        <v>0</v>
      </c>
    </row>
    <row r="28612" spans="1:4" x14ac:dyDescent="0.3">
      <c r="A28612" s="14">
        <f t="shared" si="892"/>
        <v>3159.6800000000003</v>
      </c>
      <c r="B28612" s="13">
        <v>3.1596800000000002E-3</v>
      </c>
      <c r="C28612" s="13">
        <v>5.2839900000000002</v>
      </c>
      <c r="D28612">
        <f t="shared" si="893"/>
        <v>0</v>
      </c>
    </row>
    <row r="28613" spans="1:4" x14ac:dyDescent="0.3">
      <c r="A28613" s="14">
        <f t="shared" si="892"/>
        <v>3159.78</v>
      </c>
      <c r="B28613" s="13">
        <v>3.1597800000000001E-3</v>
      </c>
      <c r="C28613" s="13">
        <v>5.4342100000000002</v>
      </c>
      <c r="D28613">
        <f t="shared" si="893"/>
        <v>0</v>
      </c>
    </row>
    <row r="28614" spans="1:4" x14ac:dyDescent="0.3">
      <c r="A28614" s="14">
        <f t="shared" si="892"/>
        <v>3159.85</v>
      </c>
      <c r="B28614" s="13">
        <v>3.1598500000000001E-3</v>
      </c>
      <c r="C28614" s="13">
        <v>5.5138100000000003</v>
      </c>
      <c r="D28614">
        <f t="shared" si="893"/>
        <v>0</v>
      </c>
    </row>
    <row r="28615" spans="1:4" x14ac:dyDescent="0.3">
      <c r="A28615" s="14">
        <f t="shared" si="892"/>
        <v>3159.94</v>
      </c>
      <c r="B28615" s="13">
        <v>3.15994E-3</v>
      </c>
      <c r="C28615" s="13">
        <v>5.5703800000000001</v>
      </c>
      <c r="D28615">
        <f t="shared" si="893"/>
        <v>0</v>
      </c>
    </row>
    <row r="28616" spans="1:4" x14ac:dyDescent="0.3">
      <c r="A28616" s="14">
        <f t="shared" si="892"/>
        <v>3160</v>
      </c>
      <c r="B28616" s="13">
        <v>3.16E-3</v>
      </c>
      <c r="C28616" s="13">
        <v>5.5826000000000002</v>
      </c>
      <c r="D28616">
        <f t="shared" si="893"/>
        <v>0</v>
      </c>
    </row>
    <row r="28617" spans="1:4" x14ac:dyDescent="0.3">
      <c r="A28617" s="14">
        <f t="shared" si="892"/>
        <v>3160.07</v>
      </c>
      <c r="B28617" s="13">
        <v>3.1600700000000001E-3</v>
      </c>
      <c r="C28617" s="13">
        <v>5.5689799999999998</v>
      </c>
      <c r="D28617">
        <f t="shared" si="893"/>
        <v>0</v>
      </c>
    </row>
    <row r="28618" spans="1:4" x14ac:dyDescent="0.3">
      <c r="A28618" s="14">
        <f t="shared" si="892"/>
        <v>3160.14</v>
      </c>
      <c r="B28618" s="13">
        <v>3.1601400000000001E-3</v>
      </c>
      <c r="C28618" s="13">
        <v>5.5245600000000001</v>
      </c>
      <c r="D28618">
        <f t="shared" si="893"/>
        <v>0</v>
      </c>
    </row>
    <row r="28619" spans="1:4" x14ac:dyDescent="0.3">
      <c r="A28619" s="14">
        <f t="shared" si="892"/>
        <v>3160.21</v>
      </c>
      <c r="B28619" s="13">
        <v>3.1602100000000001E-3</v>
      </c>
      <c r="C28619" s="13">
        <v>5.4500599999999997</v>
      </c>
      <c r="D28619">
        <f t="shared" si="893"/>
        <v>0</v>
      </c>
    </row>
    <row r="28620" spans="1:4" x14ac:dyDescent="0.3">
      <c r="A28620" s="14">
        <f t="shared" si="892"/>
        <v>3160.28</v>
      </c>
      <c r="B28620" s="13">
        <v>3.1602800000000001E-3</v>
      </c>
      <c r="C28620" s="13">
        <v>5.3467599999999997</v>
      </c>
      <c r="D28620">
        <f t="shared" si="893"/>
        <v>0</v>
      </c>
    </row>
    <row r="28621" spans="1:4" x14ac:dyDescent="0.3">
      <c r="A28621" s="14">
        <f t="shared" ref="A28621:A28684" si="894">B28621*10^6</f>
        <v>3160.38</v>
      </c>
      <c r="B28621" s="13">
        <v>3.16038E-3</v>
      </c>
      <c r="C28621" s="13">
        <v>5.1571899999999999</v>
      </c>
      <c r="D28621">
        <f t="shared" ref="D28621:D28684" si="895">IF(A28621&gt;=A28622,11111111,0)</f>
        <v>0</v>
      </c>
    </row>
    <row r="28622" spans="1:4" x14ac:dyDescent="0.3">
      <c r="A28622" s="14">
        <f t="shared" si="894"/>
        <v>3160.4900000000002</v>
      </c>
      <c r="B28622" s="13">
        <v>3.1604900000000002E-3</v>
      </c>
      <c r="C28622" s="13">
        <v>4.9127299999999998</v>
      </c>
      <c r="D28622">
        <f t="shared" si="895"/>
        <v>0</v>
      </c>
    </row>
    <row r="28623" spans="1:4" x14ac:dyDescent="0.3">
      <c r="A28623" s="14">
        <f t="shared" si="894"/>
        <v>3160.57</v>
      </c>
      <c r="B28623" s="13">
        <v>3.1605700000000001E-3</v>
      </c>
      <c r="C28623" s="13">
        <v>4.6788299999999996</v>
      </c>
      <c r="D28623">
        <f t="shared" si="895"/>
        <v>0</v>
      </c>
    </row>
    <row r="28624" spans="1:4" x14ac:dyDescent="0.3">
      <c r="A28624" s="14">
        <f t="shared" si="894"/>
        <v>3160.66</v>
      </c>
      <c r="B28624" s="13">
        <v>3.16066E-3</v>
      </c>
      <c r="C28624" s="13">
        <v>4.4093600000000004</v>
      </c>
      <c r="D28624">
        <f t="shared" si="895"/>
        <v>0</v>
      </c>
    </row>
    <row r="28625" spans="1:4" x14ac:dyDescent="0.3">
      <c r="A28625" s="14">
        <f t="shared" si="894"/>
        <v>3160.7599999999998</v>
      </c>
      <c r="B28625" s="13">
        <v>3.1607599999999999E-3</v>
      </c>
      <c r="C28625" s="13">
        <v>4.0877600000000003</v>
      </c>
      <c r="D28625">
        <f t="shared" si="895"/>
        <v>0</v>
      </c>
    </row>
    <row r="28626" spans="1:4" x14ac:dyDescent="0.3">
      <c r="A28626" s="14">
        <f t="shared" si="894"/>
        <v>3160.86</v>
      </c>
      <c r="B28626" s="13">
        <v>3.1608600000000001E-3</v>
      </c>
      <c r="C28626" s="13">
        <v>3.7513100000000001</v>
      </c>
      <c r="D28626">
        <f t="shared" si="895"/>
        <v>0</v>
      </c>
    </row>
    <row r="28627" spans="1:4" x14ac:dyDescent="0.3">
      <c r="A28627" s="14">
        <f t="shared" si="894"/>
        <v>3161.08</v>
      </c>
      <c r="B28627" s="13">
        <v>3.1610800000000001E-3</v>
      </c>
      <c r="C28627" s="13">
        <v>2.9927199999999998</v>
      </c>
      <c r="D28627">
        <f t="shared" si="895"/>
        <v>0</v>
      </c>
    </row>
    <row r="28628" spans="1:4" x14ac:dyDescent="0.3">
      <c r="A28628" s="14">
        <f t="shared" si="894"/>
        <v>3161.2099999999996</v>
      </c>
      <c r="B28628" s="13">
        <v>3.1612099999999998E-3</v>
      </c>
      <c r="C28628" s="13">
        <v>2.5453999999999999</v>
      </c>
      <c r="D28628">
        <f t="shared" si="895"/>
        <v>0</v>
      </c>
    </row>
    <row r="28629" spans="1:4" x14ac:dyDescent="0.3">
      <c r="A28629" s="14">
        <f t="shared" si="894"/>
        <v>3161.2900000000004</v>
      </c>
      <c r="B28629" s="13">
        <v>3.1612900000000002E-3</v>
      </c>
      <c r="C28629" s="13">
        <v>2.3125499999999999</v>
      </c>
      <c r="D28629">
        <f t="shared" si="895"/>
        <v>0</v>
      </c>
    </row>
    <row r="28630" spans="1:4" x14ac:dyDescent="0.3">
      <c r="A28630" s="14">
        <f t="shared" si="894"/>
        <v>3161.36</v>
      </c>
      <c r="B28630" s="13">
        <v>3.1613600000000002E-3</v>
      </c>
      <c r="C28630" s="13">
        <v>2.0912000000000002</v>
      </c>
      <c r="D28630">
        <f t="shared" si="895"/>
        <v>0</v>
      </c>
    </row>
    <row r="28631" spans="1:4" x14ac:dyDescent="0.3">
      <c r="A28631" s="14">
        <f t="shared" si="894"/>
        <v>3161.46</v>
      </c>
      <c r="B28631" s="13">
        <v>3.1614600000000001E-3</v>
      </c>
      <c r="C28631" s="13">
        <v>1.8327100000000001</v>
      </c>
      <c r="D28631">
        <f t="shared" si="895"/>
        <v>0</v>
      </c>
    </row>
    <row r="28632" spans="1:4" x14ac:dyDescent="0.3">
      <c r="A28632" s="14">
        <f t="shared" si="894"/>
        <v>3161.49</v>
      </c>
      <c r="B28632" s="13">
        <v>3.1614899999999999E-3</v>
      </c>
      <c r="C28632" s="13">
        <v>1.7354000000000001</v>
      </c>
      <c r="D28632">
        <f t="shared" si="895"/>
        <v>0</v>
      </c>
    </row>
    <row r="28633" spans="1:4" x14ac:dyDescent="0.3">
      <c r="A28633" s="14">
        <f t="shared" si="894"/>
        <v>3161.5699999999997</v>
      </c>
      <c r="B28633" s="13">
        <v>3.1615699999999998E-3</v>
      </c>
      <c r="C28633" s="13">
        <v>1.5471999999999999</v>
      </c>
      <c r="D28633">
        <f t="shared" si="895"/>
        <v>0</v>
      </c>
    </row>
    <row r="28634" spans="1:4" x14ac:dyDescent="0.3">
      <c r="A28634" s="14">
        <f t="shared" si="894"/>
        <v>3161.61</v>
      </c>
      <c r="B28634" s="13">
        <v>3.16161E-3</v>
      </c>
      <c r="C28634" s="13">
        <v>1.45255</v>
      </c>
      <c r="D28634">
        <f t="shared" si="895"/>
        <v>0</v>
      </c>
    </row>
    <row r="28635" spans="1:4" x14ac:dyDescent="0.3">
      <c r="A28635" s="14">
        <f t="shared" si="894"/>
        <v>3161.6499999999996</v>
      </c>
      <c r="B28635" s="13">
        <v>3.1616499999999998E-3</v>
      </c>
      <c r="C28635" s="13">
        <v>1.36242</v>
      </c>
      <c r="D28635">
        <f t="shared" si="895"/>
        <v>0</v>
      </c>
    </row>
    <row r="28636" spans="1:4" x14ac:dyDescent="0.3">
      <c r="A28636" s="14">
        <f t="shared" si="894"/>
        <v>3161.71</v>
      </c>
      <c r="B28636" s="13">
        <v>3.1617099999999999E-3</v>
      </c>
      <c r="C28636" s="13">
        <v>1.23559</v>
      </c>
      <c r="D28636">
        <f t="shared" si="895"/>
        <v>0</v>
      </c>
    </row>
    <row r="28637" spans="1:4" x14ac:dyDescent="0.3">
      <c r="A28637" s="14">
        <f t="shared" si="894"/>
        <v>3161.75</v>
      </c>
      <c r="B28637" s="13">
        <v>3.1617500000000001E-3</v>
      </c>
      <c r="C28637" s="13">
        <v>1.1565799999999999</v>
      </c>
      <c r="D28637">
        <f t="shared" si="895"/>
        <v>0</v>
      </c>
    </row>
    <row r="28638" spans="1:4" x14ac:dyDescent="0.3">
      <c r="A28638" s="14">
        <f t="shared" si="894"/>
        <v>3161.8</v>
      </c>
      <c r="B28638" s="13">
        <v>3.1618000000000002E-3</v>
      </c>
      <c r="C28638" s="13">
        <v>1.0819399999999999</v>
      </c>
      <c r="D28638">
        <f t="shared" si="895"/>
        <v>0</v>
      </c>
    </row>
    <row r="28639" spans="1:4" x14ac:dyDescent="0.3">
      <c r="A28639" s="14">
        <f t="shared" si="894"/>
        <v>3161.84</v>
      </c>
      <c r="B28639" s="13">
        <v>3.16184E-3</v>
      </c>
      <c r="C28639" s="13">
        <v>1.01156</v>
      </c>
      <c r="D28639">
        <f t="shared" si="895"/>
        <v>0</v>
      </c>
    </row>
    <row r="28640" spans="1:4" x14ac:dyDescent="0.3">
      <c r="A28640" s="14">
        <f t="shared" si="894"/>
        <v>3161.88</v>
      </c>
      <c r="B28640" s="13">
        <v>3.1618800000000002E-3</v>
      </c>
      <c r="C28640" s="13">
        <v>0.94538699999999998</v>
      </c>
      <c r="D28640">
        <f t="shared" si="895"/>
        <v>0</v>
      </c>
    </row>
    <row r="28641" spans="1:4" x14ac:dyDescent="0.3">
      <c r="A28641" s="14">
        <f t="shared" si="894"/>
        <v>3161.92</v>
      </c>
      <c r="B28641" s="13">
        <v>3.1619199999999999E-3</v>
      </c>
      <c r="C28641" s="13">
        <v>0.88325600000000004</v>
      </c>
      <c r="D28641">
        <f t="shared" si="895"/>
        <v>0</v>
      </c>
    </row>
    <row r="28642" spans="1:4" x14ac:dyDescent="0.3">
      <c r="A28642" s="14">
        <f t="shared" si="894"/>
        <v>3161.96</v>
      </c>
      <c r="B28642" s="13">
        <v>3.1619600000000001E-3</v>
      </c>
      <c r="C28642" s="13">
        <v>0.82508499999999996</v>
      </c>
      <c r="D28642">
        <f t="shared" si="895"/>
        <v>0</v>
      </c>
    </row>
    <row r="28643" spans="1:4" x14ac:dyDescent="0.3">
      <c r="A28643" s="14">
        <f t="shared" si="894"/>
        <v>3162</v>
      </c>
      <c r="B28643" s="13">
        <v>3.1619999999999999E-3</v>
      </c>
      <c r="C28643" s="13">
        <v>0.77231099999999997</v>
      </c>
      <c r="D28643">
        <f t="shared" si="895"/>
        <v>0</v>
      </c>
    </row>
    <row r="28644" spans="1:4" x14ac:dyDescent="0.3">
      <c r="A28644" s="14">
        <f t="shared" si="894"/>
        <v>3162.04</v>
      </c>
      <c r="B28644" s="13">
        <v>3.1620400000000001E-3</v>
      </c>
      <c r="C28644" s="13">
        <v>0.72597800000000001</v>
      </c>
      <c r="D28644">
        <f t="shared" si="895"/>
        <v>0</v>
      </c>
    </row>
    <row r="28645" spans="1:4" x14ac:dyDescent="0.3">
      <c r="A28645" s="14">
        <f t="shared" si="894"/>
        <v>3162.06</v>
      </c>
      <c r="B28645" s="13">
        <v>3.16206E-3</v>
      </c>
      <c r="C28645" s="13">
        <v>0.69670600000000005</v>
      </c>
      <c r="D28645">
        <f t="shared" si="895"/>
        <v>0</v>
      </c>
    </row>
    <row r="28646" spans="1:4" x14ac:dyDescent="0.3">
      <c r="A28646" s="14">
        <f t="shared" si="894"/>
        <v>3162.11</v>
      </c>
      <c r="B28646" s="13">
        <v>3.1621100000000001E-3</v>
      </c>
      <c r="C28646" s="13">
        <v>0.64192700000000003</v>
      </c>
      <c r="D28646">
        <f t="shared" si="895"/>
        <v>0</v>
      </c>
    </row>
    <row r="28647" spans="1:4" x14ac:dyDescent="0.3">
      <c r="A28647" s="14">
        <f t="shared" si="894"/>
        <v>3162.12</v>
      </c>
      <c r="B28647" s="13">
        <v>3.16212E-3</v>
      </c>
      <c r="C28647" s="13">
        <v>0.628992</v>
      </c>
      <c r="D28647">
        <f t="shared" si="895"/>
        <v>0</v>
      </c>
    </row>
    <row r="28648" spans="1:4" x14ac:dyDescent="0.3">
      <c r="A28648" s="14">
        <f t="shared" si="894"/>
        <v>3162.1499999999996</v>
      </c>
      <c r="B28648" s="13">
        <v>3.1621499999999999E-3</v>
      </c>
      <c r="C28648" s="13">
        <v>0.60399599999999998</v>
      </c>
      <c r="D28648">
        <f t="shared" si="895"/>
        <v>0</v>
      </c>
    </row>
    <row r="28649" spans="1:4" x14ac:dyDescent="0.3">
      <c r="A28649" s="14">
        <f t="shared" si="894"/>
        <v>3162.19</v>
      </c>
      <c r="B28649" s="13">
        <v>3.1621900000000001E-3</v>
      </c>
      <c r="C28649" s="13">
        <v>0.56862599999999996</v>
      </c>
      <c r="D28649">
        <f t="shared" si="895"/>
        <v>0</v>
      </c>
    </row>
    <row r="28650" spans="1:4" x14ac:dyDescent="0.3">
      <c r="A28650" s="14">
        <f t="shared" si="894"/>
        <v>3162.21</v>
      </c>
      <c r="B28650" s="13">
        <v>3.1622099999999999E-3</v>
      </c>
      <c r="C28650" s="13">
        <v>0.54639899999999997</v>
      </c>
      <c r="D28650">
        <f t="shared" si="895"/>
        <v>0</v>
      </c>
    </row>
    <row r="28651" spans="1:4" x14ac:dyDescent="0.3">
      <c r="A28651" s="14">
        <f t="shared" si="894"/>
        <v>3162.25</v>
      </c>
      <c r="B28651" s="13">
        <v>3.1622500000000001E-3</v>
      </c>
      <c r="C28651" s="13">
        <v>0.51501699999999995</v>
      </c>
      <c r="D28651">
        <f t="shared" si="895"/>
        <v>0</v>
      </c>
    </row>
    <row r="28652" spans="1:4" x14ac:dyDescent="0.3">
      <c r="A28652" s="14">
        <f t="shared" si="894"/>
        <v>3162.27</v>
      </c>
      <c r="B28652" s="13">
        <v>3.16227E-3</v>
      </c>
      <c r="C28652" s="13">
        <v>0.49535200000000001</v>
      </c>
      <c r="D28652">
        <f t="shared" si="895"/>
        <v>0</v>
      </c>
    </row>
    <row r="28653" spans="1:4" x14ac:dyDescent="0.3">
      <c r="A28653" s="14">
        <f t="shared" si="894"/>
        <v>3162.2999999999997</v>
      </c>
      <c r="B28653" s="13">
        <v>3.1622999999999998E-3</v>
      </c>
      <c r="C28653" s="13">
        <v>0.47663699999999998</v>
      </c>
      <c r="D28653">
        <f t="shared" si="895"/>
        <v>0</v>
      </c>
    </row>
    <row r="28654" spans="1:4" x14ac:dyDescent="0.3">
      <c r="A28654" s="14">
        <f t="shared" si="894"/>
        <v>3162.33</v>
      </c>
      <c r="B28654" s="13">
        <v>3.1623300000000001E-3</v>
      </c>
      <c r="C28654" s="13">
        <v>0.45029599999999997</v>
      </c>
      <c r="D28654">
        <f t="shared" si="895"/>
        <v>0</v>
      </c>
    </row>
    <row r="28655" spans="1:4" x14ac:dyDescent="0.3">
      <c r="A28655" s="14">
        <f t="shared" si="894"/>
        <v>3162.3799999999997</v>
      </c>
      <c r="B28655" s="13">
        <v>3.1623799999999998E-3</v>
      </c>
      <c r="C28655" s="13">
        <v>0.41820200000000002</v>
      </c>
      <c r="D28655">
        <f t="shared" si="895"/>
        <v>0</v>
      </c>
    </row>
    <row r="28656" spans="1:4" x14ac:dyDescent="0.3">
      <c r="A28656" s="14">
        <f t="shared" si="894"/>
        <v>3162.42</v>
      </c>
      <c r="B28656" s="13">
        <v>3.16242E-3</v>
      </c>
      <c r="C28656" s="13">
        <v>0.39624700000000002</v>
      </c>
      <c r="D28656">
        <f t="shared" si="895"/>
        <v>0</v>
      </c>
    </row>
    <row r="28657" spans="1:4" x14ac:dyDescent="0.3">
      <c r="A28657" s="14">
        <f t="shared" si="894"/>
        <v>3162.4700000000003</v>
      </c>
      <c r="B28657" s="13">
        <v>3.1624700000000001E-3</v>
      </c>
      <c r="C28657" s="13">
        <v>0.36959599999999998</v>
      </c>
      <c r="D28657">
        <f t="shared" si="895"/>
        <v>0</v>
      </c>
    </row>
    <row r="28658" spans="1:4" x14ac:dyDescent="0.3">
      <c r="A28658" s="14">
        <f t="shared" si="894"/>
        <v>3162.5099999999998</v>
      </c>
      <c r="B28658" s="13">
        <v>3.1625099999999999E-3</v>
      </c>
      <c r="C28658" s="13">
        <v>0.35143099999999999</v>
      </c>
      <c r="D28658">
        <f t="shared" si="895"/>
        <v>0</v>
      </c>
    </row>
    <row r="28659" spans="1:4" x14ac:dyDescent="0.3">
      <c r="A28659" s="14">
        <f t="shared" si="894"/>
        <v>3162.56</v>
      </c>
      <c r="B28659" s="13">
        <v>3.16256E-3</v>
      </c>
      <c r="C28659" s="13">
        <v>0.32945799999999997</v>
      </c>
      <c r="D28659">
        <f t="shared" si="895"/>
        <v>0</v>
      </c>
    </row>
    <row r="28660" spans="1:4" x14ac:dyDescent="0.3">
      <c r="A28660" s="14">
        <f t="shared" si="894"/>
        <v>3162.6</v>
      </c>
      <c r="B28660" s="13">
        <v>3.1625999999999998E-3</v>
      </c>
      <c r="C28660" s="13">
        <v>0.31452599999999997</v>
      </c>
      <c r="D28660">
        <f t="shared" si="895"/>
        <v>0</v>
      </c>
    </row>
    <row r="28661" spans="1:4" x14ac:dyDescent="0.3">
      <c r="A28661" s="14">
        <f t="shared" si="894"/>
        <v>3162.65</v>
      </c>
      <c r="B28661" s="13">
        <v>3.1626499999999999E-3</v>
      </c>
      <c r="C28661" s="13">
        <v>0.29651100000000002</v>
      </c>
      <c r="D28661">
        <f t="shared" si="895"/>
        <v>0</v>
      </c>
    </row>
    <row r="28662" spans="1:4" x14ac:dyDescent="0.3">
      <c r="A28662" s="14">
        <f t="shared" si="894"/>
        <v>3162.6800000000003</v>
      </c>
      <c r="B28662" s="13">
        <v>3.1626800000000002E-3</v>
      </c>
      <c r="C28662" s="13">
        <v>0.28431000000000001</v>
      </c>
      <c r="D28662">
        <f t="shared" si="895"/>
        <v>0</v>
      </c>
    </row>
    <row r="28663" spans="1:4" x14ac:dyDescent="0.3">
      <c r="A28663" s="14">
        <f t="shared" si="894"/>
        <v>3162.74</v>
      </c>
      <c r="B28663" s="13">
        <v>3.1627399999999998E-3</v>
      </c>
      <c r="C28663" s="13">
        <v>0.26790700000000001</v>
      </c>
      <c r="D28663">
        <f t="shared" si="895"/>
        <v>0</v>
      </c>
    </row>
    <row r="28664" spans="1:4" x14ac:dyDescent="0.3">
      <c r="A28664" s="14">
        <f t="shared" si="894"/>
        <v>3162.78</v>
      </c>
      <c r="B28664" s="13">
        <v>3.16278E-3</v>
      </c>
      <c r="C28664" s="13">
        <v>0.258129</v>
      </c>
      <c r="D28664">
        <f t="shared" si="895"/>
        <v>0</v>
      </c>
    </row>
    <row r="28665" spans="1:4" x14ac:dyDescent="0.3">
      <c r="A28665" s="14">
        <f t="shared" si="894"/>
        <v>3162.84</v>
      </c>
      <c r="B28665" s="13">
        <v>3.1628400000000001E-3</v>
      </c>
      <c r="C28665" s="13">
        <v>0.243531</v>
      </c>
      <c r="D28665">
        <f t="shared" si="895"/>
        <v>0</v>
      </c>
    </row>
    <row r="28666" spans="1:4" x14ac:dyDescent="0.3">
      <c r="A28666" s="14">
        <f t="shared" si="894"/>
        <v>3162.87</v>
      </c>
      <c r="B28666" s="13">
        <v>3.1628699999999999E-3</v>
      </c>
      <c r="C28666" s="13">
        <v>0.236841</v>
      </c>
      <c r="D28666">
        <f t="shared" si="895"/>
        <v>0</v>
      </c>
    </row>
    <row r="28667" spans="1:4" x14ac:dyDescent="0.3">
      <c r="A28667" s="14">
        <f t="shared" si="894"/>
        <v>3162.94</v>
      </c>
      <c r="B28667" s="13">
        <v>3.1629399999999999E-3</v>
      </c>
      <c r="C28667" s="13">
        <v>0.22495499999999999</v>
      </c>
      <c r="D28667">
        <f t="shared" si="895"/>
        <v>0</v>
      </c>
    </row>
    <row r="28668" spans="1:4" x14ac:dyDescent="0.3">
      <c r="A28668" s="14">
        <f t="shared" si="894"/>
        <v>3162.9900000000002</v>
      </c>
      <c r="B28668" s="13">
        <v>3.1629900000000001E-3</v>
      </c>
      <c r="C28668" s="13">
        <v>0.21720300000000001</v>
      </c>
      <c r="D28668">
        <f t="shared" si="895"/>
        <v>0</v>
      </c>
    </row>
    <row r="28669" spans="1:4" x14ac:dyDescent="0.3">
      <c r="A28669" s="14">
        <f t="shared" si="894"/>
        <v>3163.05</v>
      </c>
      <c r="B28669" s="13">
        <v>3.1630500000000001E-3</v>
      </c>
      <c r="C28669" s="13">
        <v>0.20821500000000001</v>
      </c>
      <c r="D28669">
        <f t="shared" si="895"/>
        <v>0</v>
      </c>
    </row>
    <row r="28670" spans="1:4" x14ac:dyDescent="0.3">
      <c r="A28670" s="14">
        <f t="shared" si="894"/>
        <v>3163.1</v>
      </c>
      <c r="B28670" s="13">
        <v>3.1630999999999999E-3</v>
      </c>
      <c r="C28670" s="13">
        <v>0.20235700000000001</v>
      </c>
      <c r="D28670">
        <f t="shared" si="895"/>
        <v>0</v>
      </c>
    </row>
    <row r="28671" spans="1:4" x14ac:dyDescent="0.3">
      <c r="A28671" s="14">
        <f t="shared" si="894"/>
        <v>3163.17</v>
      </c>
      <c r="B28671" s="13">
        <v>3.1631699999999999E-3</v>
      </c>
      <c r="C28671" s="13">
        <v>0.19478799999999999</v>
      </c>
      <c r="D28671">
        <f t="shared" si="895"/>
        <v>0</v>
      </c>
    </row>
    <row r="28672" spans="1:4" x14ac:dyDescent="0.3">
      <c r="A28672" s="14">
        <f t="shared" si="894"/>
        <v>3163.24</v>
      </c>
      <c r="B28672" s="13">
        <v>3.1632399999999999E-3</v>
      </c>
      <c r="C28672" s="13">
        <v>0.18845700000000001</v>
      </c>
      <c r="D28672">
        <f t="shared" si="895"/>
        <v>0</v>
      </c>
    </row>
    <row r="28673" spans="1:4" x14ac:dyDescent="0.3">
      <c r="A28673" s="14">
        <f t="shared" si="894"/>
        <v>3163.3199999999997</v>
      </c>
      <c r="B28673" s="13">
        <v>3.1633199999999998E-3</v>
      </c>
      <c r="C28673" s="13">
        <v>0.18315000000000001</v>
      </c>
      <c r="D28673">
        <f t="shared" si="895"/>
        <v>0</v>
      </c>
    </row>
    <row r="28674" spans="1:4" x14ac:dyDescent="0.3">
      <c r="A28674" s="14">
        <f t="shared" si="894"/>
        <v>3163.3999999999996</v>
      </c>
      <c r="B28674" s="13">
        <v>3.1633999999999998E-3</v>
      </c>
      <c r="C28674" s="13">
        <v>0.17823900000000001</v>
      </c>
      <c r="D28674">
        <f t="shared" si="895"/>
        <v>0</v>
      </c>
    </row>
    <row r="28675" spans="1:4" x14ac:dyDescent="0.3">
      <c r="A28675" s="14">
        <f t="shared" si="894"/>
        <v>3163.4900000000002</v>
      </c>
      <c r="B28675" s="13">
        <v>3.1634900000000001E-3</v>
      </c>
      <c r="C28675" s="13">
        <v>0.17344200000000001</v>
      </c>
      <c r="D28675">
        <f t="shared" si="895"/>
        <v>0</v>
      </c>
    </row>
    <row r="28676" spans="1:4" x14ac:dyDescent="0.3">
      <c r="A28676" s="14">
        <f t="shared" si="894"/>
        <v>3163.62</v>
      </c>
      <c r="B28676" s="13">
        <v>3.1636199999999998E-3</v>
      </c>
      <c r="C28676" s="13">
        <v>0.168463</v>
      </c>
      <c r="D28676">
        <f t="shared" si="895"/>
        <v>0</v>
      </c>
    </row>
    <row r="28677" spans="1:4" x14ac:dyDescent="0.3">
      <c r="A28677" s="14">
        <f t="shared" si="894"/>
        <v>3163.75</v>
      </c>
      <c r="B28677" s="13">
        <v>3.1637499999999999E-3</v>
      </c>
      <c r="C28677" s="13">
        <v>0.16466700000000001</v>
      </c>
      <c r="D28677">
        <f t="shared" si="895"/>
        <v>0</v>
      </c>
    </row>
    <row r="28678" spans="1:4" x14ac:dyDescent="0.3">
      <c r="A28678" s="14">
        <f t="shared" si="894"/>
        <v>3163.89</v>
      </c>
      <c r="B28678" s="13">
        <v>3.1638899999999999E-3</v>
      </c>
      <c r="C28678" s="13">
        <v>0.16151299999999999</v>
      </c>
      <c r="D28678">
        <f t="shared" si="895"/>
        <v>0</v>
      </c>
    </row>
    <row r="28679" spans="1:4" x14ac:dyDescent="0.3">
      <c r="A28679" s="14">
        <f t="shared" si="894"/>
        <v>3164.06</v>
      </c>
      <c r="B28679" s="13">
        <v>3.1640599999999998E-3</v>
      </c>
      <c r="C28679" s="13">
        <v>0.15851599999999999</v>
      </c>
      <c r="D28679">
        <f t="shared" si="895"/>
        <v>0</v>
      </c>
    </row>
    <row r="28680" spans="1:4" x14ac:dyDescent="0.3">
      <c r="A28680" s="14">
        <f t="shared" si="894"/>
        <v>3164.29</v>
      </c>
      <c r="B28680" s="13">
        <v>3.1642900000000002E-3</v>
      </c>
      <c r="C28680" s="13">
        <v>0.155692</v>
      </c>
      <c r="D28680">
        <f t="shared" si="895"/>
        <v>0</v>
      </c>
    </row>
    <row r="28681" spans="1:4" x14ac:dyDescent="0.3">
      <c r="A28681" s="14">
        <f t="shared" si="894"/>
        <v>3164.56</v>
      </c>
      <c r="B28681" s="13">
        <v>3.1645599999999999E-3</v>
      </c>
      <c r="C28681" s="13">
        <v>0.15325900000000001</v>
      </c>
      <c r="D28681">
        <f t="shared" si="895"/>
        <v>0</v>
      </c>
    </row>
    <row r="28682" spans="1:4" x14ac:dyDescent="0.3">
      <c r="A28682" s="14">
        <f t="shared" si="894"/>
        <v>3164.8599999999997</v>
      </c>
      <c r="B28682" s="13">
        <v>3.1648599999999998E-3</v>
      </c>
      <c r="C28682" s="13">
        <v>0.151451</v>
      </c>
      <c r="D28682">
        <f t="shared" si="895"/>
        <v>0</v>
      </c>
    </row>
    <row r="28683" spans="1:4" x14ac:dyDescent="0.3">
      <c r="A28683" s="14">
        <f t="shared" si="894"/>
        <v>3165.26</v>
      </c>
      <c r="B28683" s="13">
        <v>3.16526E-3</v>
      </c>
      <c r="C28683" s="13">
        <v>0.14999000000000001</v>
      </c>
      <c r="D28683">
        <f t="shared" si="895"/>
        <v>0</v>
      </c>
    </row>
    <row r="28684" spans="1:4" x14ac:dyDescent="0.3">
      <c r="A28684" s="14">
        <f t="shared" si="894"/>
        <v>3165.72</v>
      </c>
      <c r="B28684" s="13">
        <v>3.1657199999999999E-3</v>
      </c>
      <c r="C28684" s="13">
        <v>0.14929899999999999</v>
      </c>
      <c r="D28684">
        <f t="shared" si="895"/>
        <v>0</v>
      </c>
    </row>
    <row r="28685" spans="1:4" x14ac:dyDescent="0.3">
      <c r="A28685" s="14">
        <f t="shared" ref="A28685:A28748" si="896">B28685*10^6</f>
        <v>3165.84</v>
      </c>
      <c r="B28685" s="13">
        <v>3.1658400000000001E-3</v>
      </c>
      <c r="C28685" s="13">
        <v>0.14927099999999999</v>
      </c>
      <c r="D28685">
        <f t="shared" ref="D28685:D28748" si="897">IF(A28685&gt;=A28686,11111111,0)</f>
        <v>0</v>
      </c>
    </row>
    <row r="28686" spans="1:4" x14ac:dyDescent="0.3">
      <c r="A28686" s="14">
        <f t="shared" si="896"/>
        <v>3166.34</v>
      </c>
      <c r="B28686" s="13">
        <v>3.1663400000000001E-3</v>
      </c>
      <c r="C28686" s="13">
        <v>0.14972199999999999</v>
      </c>
      <c r="D28686">
        <f t="shared" si="897"/>
        <v>0</v>
      </c>
    </row>
    <row r="28687" spans="1:4" x14ac:dyDescent="0.3">
      <c r="A28687" s="14">
        <f t="shared" si="896"/>
        <v>3166.84</v>
      </c>
      <c r="B28687" s="13">
        <v>3.1668400000000002E-3</v>
      </c>
      <c r="C28687" s="13">
        <v>0.151085</v>
      </c>
      <c r="D28687">
        <f t="shared" si="897"/>
        <v>0</v>
      </c>
    </row>
    <row r="28688" spans="1:4" x14ac:dyDescent="0.3">
      <c r="A28688" s="14">
        <f t="shared" si="896"/>
        <v>3167.3399999999997</v>
      </c>
      <c r="B28688" s="13">
        <v>3.1673399999999998E-3</v>
      </c>
      <c r="C28688" s="13">
        <v>0.15341399999999999</v>
      </c>
      <c r="D28688">
        <f t="shared" si="897"/>
        <v>0</v>
      </c>
    </row>
    <row r="28689" spans="1:4" x14ac:dyDescent="0.3">
      <c r="A28689" s="14">
        <f t="shared" si="896"/>
        <v>3167.7400000000002</v>
      </c>
      <c r="B28689" s="13">
        <v>3.1677400000000001E-3</v>
      </c>
      <c r="C28689" s="13">
        <v>0.15611800000000001</v>
      </c>
      <c r="D28689">
        <f t="shared" si="897"/>
        <v>0</v>
      </c>
    </row>
    <row r="28690" spans="1:4" x14ac:dyDescent="0.3">
      <c r="A28690" s="14">
        <f t="shared" si="896"/>
        <v>3168.1</v>
      </c>
      <c r="B28690" s="13">
        <v>3.1681000000000001E-3</v>
      </c>
      <c r="C28690" s="13">
        <v>0.15925300000000001</v>
      </c>
      <c r="D28690">
        <f t="shared" si="897"/>
        <v>0</v>
      </c>
    </row>
    <row r="28691" spans="1:4" x14ac:dyDescent="0.3">
      <c r="A28691" s="14">
        <f t="shared" si="896"/>
        <v>3168.46</v>
      </c>
      <c r="B28691" s="13">
        <v>3.1684600000000001E-3</v>
      </c>
      <c r="C28691" s="13">
        <v>0.163276</v>
      </c>
      <c r="D28691">
        <f t="shared" si="897"/>
        <v>0</v>
      </c>
    </row>
    <row r="28692" spans="1:4" x14ac:dyDescent="0.3">
      <c r="A28692" s="14">
        <f t="shared" si="896"/>
        <v>3168.72</v>
      </c>
      <c r="B28692" s="13">
        <v>3.1687199999999999E-3</v>
      </c>
      <c r="C28692" s="13">
        <v>0.16703599999999999</v>
      </c>
      <c r="D28692">
        <f t="shared" si="897"/>
        <v>0</v>
      </c>
    </row>
    <row r="28693" spans="1:4" x14ac:dyDescent="0.3">
      <c r="A28693" s="14">
        <f t="shared" si="896"/>
        <v>3168.99</v>
      </c>
      <c r="B28693" s="13">
        <v>3.16899E-3</v>
      </c>
      <c r="C28693" s="13">
        <v>0.17161499999999999</v>
      </c>
      <c r="D28693">
        <f t="shared" si="897"/>
        <v>0</v>
      </c>
    </row>
    <row r="28694" spans="1:4" x14ac:dyDescent="0.3">
      <c r="A28694" s="14">
        <f t="shared" si="896"/>
        <v>3169.26</v>
      </c>
      <c r="B28694" s="13">
        <v>3.1692600000000001E-3</v>
      </c>
      <c r="C28694" s="13">
        <v>0.177262</v>
      </c>
      <c r="D28694">
        <f t="shared" si="897"/>
        <v>0</v>
      </c>
    </row>
    <row r="28695" spans="1:4" x14ac:dyDescent="0.3">
      <c r="A28695" s="14">
        <f t="shared" si="896"/>
        <v>3169.44</v>
      </c>
      <c r="B28695" s="13">
        <v>3.1694399999999999E-3</v>
      </c>
      <c r="C28695" s="13">
        <v>0.181946</v>
      </c>
      <c r="D28695">
        <f t="shared" si="897"/>
        <v>0</v>
      </c>
    </row>
    <row r="28696" spans="1:4" x14ac:dyDescent="0.3">
      <c r="A28696" s="14">
        <f t="shared" si="896"/>
        <v>3169.64</v>
      </c>
      <c r="B28696" s="13">
        <v>3.16964E-3</v>
      </c>
      <c r="C28696" s="13">
        <v>0.18778700000000001</v>
      </c>
      <c r="D28696">
        <f t="shared" si="897"/>
        <v>0</v>
      </c>
    </row>
    <row r="28697" spans="1:4" x14ac:dyDescent="0.3">
      <c r="A28697" s="14">
        <f t="shared" si="896"/>
        <v>3169.79</v>
      </c>
      <c r="B28697" s="13">
        <v>3.16979E-3</v>
      </c>
      <c r="C28697" s="13">
        <v>0.19350100000000001</v>
      </c>
      <c r="D28697">
        <f t="shared" si="897"/>
        <v>0</v>
      </c>
    </row>
    <row r="28698" spans="1:4" x14ac:dyDescent="0.3">
      <c r="A28698" s="14">
        <f t="shared" si="896"/>
        <v>3169.95</v>
      </c>
      <c r="B28698" s="13">
        <v>3.1699499999999999E-3</v>
      </c>
      <c r="C28698" s="13">
        <v>0.200345</v>
      </c>
      <c r="D28698">
        <f t="shared" si="897"/>
        <v>0</v>
      </c>
    </row>
    <row r="28699" spans="1:4" x14ac:dyDescent="0.3">
      <c r="A28699" s="14">
        <f t="shared" si="896"/>
        <v>3170.07</v>
      </c>
      <c r="B28699" s="13">
        <v>3.1700700000000001E-3</v>
      </c>
      <c r="C28699" s="13">
        <v>0.206706</v>
      </c>
      <c r="D28699">
        <f t="shared" si="897"/>
        <v>0</v>
      </c>
    </row>
    <row r="28700" spans="1:4" x14ac:dyDescent="0.3">
      <c r="A28700" s="14">
        <f t="shared" si="896"/>
        <v>3170.18</v>
      </c>
      <c r="B28700" s="13">
        <v>3.1701799999999999E-3</v>
      </c>
      <c r="C28700" s="13">
        <v>0.21310899999999999</v>
      </c>
      <c r="D28700">
        <f t="shared" si="897"/>
        <v>0</v>
      </c>
    </row>
    <row r="28701" spans="1:4" x14ac:dyDescent="0.3">
      <c r="A28701" s="14">
        <f t="shared" si="896"/>
        <v>3170.28</v>
      </c>
      <c r="B28701" s="13">
        <v>3.1702800000000001E-3</v>
      </c>
      <c r="C28701" s="13">
        <v>0.22064</v>
      </c>
      <c r="D28701">
        <f t="shared" si="897"/>
        <v>0</v>
      </c>
    </row>
    <row r="28702" spans="1:4" x14ac:dyDescent="0.3">
      <c r="A28702" s="14">
        <f t="shared" si="896"/>
        <v>3170.4</v>
      </c>
      <c r="B28702" s="13">
        <v>3.1703999999999999E-3</v>
      </c>
      <c r="C28702" s="13">
        <v>0.23044400000000001</v>
      </c>
      <c r="D28702">
        <f t="shared" si="897"/>
        <v>0</v>
      </c>
    </row>
    <row r="28703" spans="1:4" x14ac:dyDescent="0.3">
      <c r="A28703" s="14">
        <f t="shared" si="896"/>
        <v>3170.5</v>
      </c>
      <c r="B28703" s="13">
        <v>3.1705000000000001E-3</v>
      </c>
      <c r="C28703" s="13">
        <v>0.24147299999999999</v>
      </c>
      <c r="D28703">
        <f t="shared" si="897"/>
        <v>0</v>
      </c>
    </row>
    <row r="28704" spans="1:4" x14ac:dyDescent="0.3">
      <c r="A28704" s="14">
        <f t="shared" si="896"/>
        <v>3170.58</v>
      </c>
      <c r="B28704" s="13">
        <v>3.1705800000000001E-3</v>
      </c>
      <c r="C28704" s="13">
        <v>0.250865</v>
      </c>
      <c r="D28704">
        <f t="shared" si="897"/>
        <v>0</v>
      </c>
    </row>
    <row r="28705" spans="1:4" x14ac:dyDescent="0.3">
      <c r="A28705" s="14">
        <f t="shared" si="896"/>
        <v>3170.6400000000003</v>
      </c>
      <c r="B28705" s="13">
        <v>3.1706400000000002E-3</v>
      </c>
      <c r="C28705" s="13">
        <v>0.25989899999999999</v>
      </c>
      <c r="D28705">
        <f t="shared" si="897"/>
        <v>0</v>
      </c>
    </row>
    <row r="28706" spans="1:4" x14ac:dyDescent="0.3">
      <c r="A28706" s="14">
        <f t="shared" si="896"/>
        <v>3170.7</v>
      </c>
      <c r="B28706" s="13">
        <v>3.1706999999999998E-3</v>
      </c>
      <c r="C28706" s="13">
        <v>0.27019199999999999</v>
      </c>
      <c r="D28706">
        <f t="shared" si="897"/>
        <v>0</v>
      </c>
    </row>
    <row r="28707" spans="1:4" x14ac:dyDescent="0.3">
      <c r="A28707" s="14">
        <f t="shared" si="896"/>
        <v>3170.77</v>
      </c>
      <c r="B28707" s="13">
        <v>3.1707699999999998E-3</v>
      </c>
      <c r="C28707" s="13">
        <v>0.28196100000000002</v>
      </c>
      <c r="D28707">
        <f t="shared" si="897"/>
        <v>0</v>
      </c>
    </row>
    <row r="28708" spans="1:4" x14ac:dyDescent="0.3">
      <c r="A28708" s="14">
        <f t="shared" si="896"/>
        <v>3170.83</v>
      </c>
      <c r="B28708" s="13">
        <v>3.1708299999999999E-3</v>
      </c>
      <c r="C28708" s="13">
        <v>0.29545399999999999</v>
      </c>
      <c r="D28708">
        <f t="shared" si="897"/>
        <v>0</v>
      </c>
    </row>
    <row r="28709" spans="1:4" x14ac:dyDescent="0.3">
      <c r="A28709" s="14">
        <f t="shared" si="896"/>
        <v>3170.89</v>
      </c>
      <c r="B28709" s="13">
        <v>3.17089E-3</v>
      </c>
      <c r="C28709" s="13">
        <v>0.31095800000000001</v>
      </c>
      <c r="D28709">
        <f t="shared" si="897"/>
        <v>0</v>
      </c>
    </row>
    <row r="28710" spans="1:4" x14ac:dyDescent="0.3">
      <c r="A28710" s="14">
        <f t="shared" si="896"/>
        <v>3170.9500000000003</v>
      </c>
      <c r="B28710" s="13">
        <v>3.1709500000000001E-3</v>
      </c>
      <c r="C28710" s="13">
        <v>0.32669500000000001</v>
      </c>
      <c r="D28710">
        <f t="shared" si="897"/>
        <v>0</v>
      </c>
    </row>
    <row r="28711" spans="1:4" x14ac:dyDescent="0.3">
      <c r="A28711" s="14">
        <f t="shared" si="896"/>
        <v>3171</v>
      </c>
      <c r="B28711" s="13">
        <v>3.1710000000000002E-3</v>
      </c>
      <c r="C28711" s="13">
        <v>0.34454499999999999</v>
      </c>
      <c r="D28711">
        <f t="shared" si="897"/>
        <v>0</v>
      </c>
    </row>
    <row r="28712" spans="1:4" x14ac:dyDescent="0.3">
      <c r="A28712" s="14">
        <f t="shared" si="896"/>
        <v>3171.06</v>
      </c>
      <c r="B28712" s="13">
        <v>3.1710599999999999E-3</v>
      </c>
      <c r="C28712" s="13">
        <v>0.36480400000000002</v>
      </c>
      <c r="D28712">
        <f t="shared" si="897"/>
        <v>0</v>
      </c>
    </row>
    <row r="28713" spans="1:4" x14ac:dyDescent="0.3">
      <c r="A28713" s="14">
        <f t="shared" si="896"/>
        <v>3171.12</v>
      </c>
      <c r="B28713" s="13">
        <v>3.1711199999999999E-3</v>
      </c>
      <c r="C28713" s="13">
        <v>0.38780100000000001</v>
      </c>
      <c r="D28713">
        <f t="shared" si="897"/>
        <v>0</v>
      </c>
    </row>
    <row r="28714" spans="1:4" x14ac:dyDescent="0.3">
      <c r="A28714" s="14">
        <f t="shared" si="896"/>
        <v>3171.1600000000003</v>
      </c>
      <c r="B28714" s="13">
        <v>3.1711600000000001E-3</v>
      </c>
      <c r="C28714" s="13">
        <v>0.40706300000000001</v>
      </c>
      <c r="D28714">
        <f t="shared" si="897"/>
        <v>0</v>
      </c>
    </row>
    <row r="28715" spans="1:4" x14ac:dyDescent="0.3">
      <c r="A28715" s="14">
        <f t="shared" si="896"/>
        <v>3171.2</v>
      </c>
      <c r="B28715" s="13">
        <v>3.1711999999999999E-3</v>
      </c>
      <c r="C28715" s="13">
        <v>0.42824000000000001</v>
      </c>
      <c r="D28715">
        <f t="shared" si="897"/>
        <v>0</v>
      </c>
    </row>
    <row r="28716" spans="1:4" x14ac:dyDescent="0.3">
      <c r="A28716" s="14">
        <f t="shared" si="896"/>
        <v>3171.2400000000002</v>
      </c>
      <c r="B28716" s="13">
        <v>3.1712400000000001E-3</v>
      </c>
      <c r="C28716" s="13">
        <v>0.45151000000000002</v>
      </c>
      <c r="D28716">
        <f t="shared" si="897"/>
        <v>0</v>
      </c>
    </row>
    <row r="28717" spans="1:4" x14ac:dyDescent="0.3">
      <c r="A28717" s="14">
        <f t="shared" si="896"/>
        <v>3171.2799999999997</v>
      </c>
      <c r="B28717" s="13">
        <v>3.1712799999999998E-3</v>
      </c>
      <c r="C28717" s="13">
        <v>0.47706799999999999</v>
      </c>
      <c r="D28717">
        <f t="shared" si="897"/>
        <v>0</v>
      </c>
    </row>
    <row r="28718" spans="1:4" x14ac:dyDescent="0.3">
      <c r="A28718" s="14">
        <f t="shared" si="896"/>
        <v>3171.33</v>
      </c>
      <c r="B28718" s="13">
        <v>3.17133E-3</v>
      </c>
      <c r="C28718" s="13">
        <v>0.50512100000000004</v>
      </c>
      <c r="D28718">
        <f t="shared" si="897"/>
        <v>0</v>
      </c>
    </row>
    <row r="28719" spans="1:4" x14ac:dyDescent="0.3">
      <c r="A28719" s="14">
        <f t="shared" si="896"/>
        <v>3171.3700000000003</v>
      </c>
      <c r="B28719" s="13">
        <v>3.1713700000000002E-3</v>
      </c>
      <c r="C28719" s="13">
        <v>0.535887</v>
      </c>
      <c r="D28719">
        <f t="shared" si="897"/>
        <v>0</v>
      </c>
    </row>
    <row r="28720" spans="1:4" x14ac:dyDescent="0.3">
      <c r="A28720" s="14">
        <f t="shared" si="896"/>
        <v>3171.41</v>
      </c>
      <c r="B28720" s="13">
        <v>3.1714099999999999E-3</v>
      </c>
      <c r="C28720" s="13">
        <v>0.5696</v>
      </c>
      <c r="D28720">
        <f t="shared" si="897"/>
        <v>0</v>
      </c>
    </row>
    <row r="28721" spans="1:4" x14ac:dyDescent="0.3">
      <c r="A28721" s="14">
        <f t="shared" si="896"/>
        <v>3171.4500000000003</v>
      </c>
      <c r="B28721" s="13">
        <v>3.1714500000000001E-3</v>
      </c>
      <c r="C28721" s="13">
        <v>0.60489999999999999</v>
      </c>
      <c r="D28721">
        <f t="shared" si="897"/>
        <v>0</v>
      </c>
    </row>
    <row r="28722" spans="1:4" x14ac:dyDescent="0.3">
      <c r="A28722" s="14">
        <f t="shared" si="896"/>
        <v>3171.48</v>
      </c>
      <c r="B28722" s="13">
        <v>3.17148E-3</v>
      </c>
      <c r="C28722" s="13">
        <v>0.62961</v>
      </c>
      <c r="D28722">
        <f t="shared" si="897"/>
        <v>0</v>
      </c>
    </row>
    <row r="28723" spans="1:4" x14ac:dyDescent="0.3">
      <c r="A28723" s="14">
        <f t="shared" si="896"/>
        <v>3171.52</v>
      </c>
      <c r="B28723" s="13">
        <v>3.1715200000000002E-3</v>
      </c>
      <c r="C28723" s="13">
        <v>0.66934099999999996</v>
      </c>
      <c r="D28723">
        <f t="shared" si="897"/>
        <v>0</v>
      </c>
    </row>
    <row r="28724" spans="1:4" x14ac:dyDescent="0.3">
      <c r="A28724" s="14">
        <f t="shared" si="896"/>
        <v>3171.55</v>
      </c>
      <c r="B28724" s="13">
        <v>3.17155E-3</v>
      </c>
      <c r="C28724" s="13">
        <v>0.71245899999999995</v>
      </c>
      <c r="D28724">
        <f t="shared" si="897"/>
        <v>0</v>
      </c>
    </row>
    <row r="28725" spans="1:4" x14ac:dyDescent="0.3">
      <c r="A28725" s="14">
        <f t="shared" si="896"/>
        <v>3171.58</v>
      </c>
      <c r="B28725" s="13">
        <v>3.1715799999999998E-3</v>
      </c>
      <c r="C28725" s="13">
        <v>0.74321199999999998</v>
      </c>
      <c r="D28725">
        <f t="shared" si="897"/>
        <v>0</v>
      </c>
    </row>
    <row r="28726" spans="1:4" x14ac:dyDescent="0.3">
      <c r="A28726" s="14">
        <f t="shared" si="896"/>
        <v>3171.62</v>
      </c>
      <c r="B28726" s="13">
        <v>3.17162E-3</v>
      </c>
      <c r="C28726" s="13">
        <v>0.79253399999999996</v>
      </c>
      <c r="D28726">
        <f t="shared" si="897"/>
        <v>0</v>
      </c>
    </row>
    <row r="28727" spans="1:4" x14ac:dyDescent="0.3">
      <c r="A28727" s="14">
        <f t="shared" si="896"/>
        <v>3171.67</v>
      </c>
      <c r="B28727" s="13">
        <v>3.1716700000000001E-3</v>
      </c>
      <c r="C28727" s="13">
        <v>0.86462600000000001</v>
      </c>
      <c r="D28727">
        <f t="shared" si="897"/>
        <v>0</v>
      </c>
    </row>
    <row r="28728" spans="1:4" x14ac:dyDescent="0.3">
      <c r="A28728" s="14">
        <f t="shared" si="896"/>
        <v>3171.71</v>
      </c>
      <c r="B28728" s="13">
        <v>3.1717099999999999E-3</v>
      </c>
      <c r="C28728" s="13">
        <v>0.92377100000000001</v>
      </c>
      <c r="D28728">
        <f t="shared" si="897"/>
        <v>0</v>
      </c>
    </row>
    <row r="28729" spans="1:4" x14ac:dyDescent="0.3">
      <c r="A28729" s="14">
        <f t="shared" si="896"/>
        <v>3171.75</v>
      </c>
      <c r="B28729" s="13">
        <v>3.1717500000000001E-3</v>
      </c>
      <c r="C28729" s="13">
        <v>0.98758100000000004</v>
      </c>
      <c r="D28729">
        <f t="shared" si="897"/>
        <v>0</v>
      </c>
    </row>
    <row r="28730" spans="1:4" x14ac:dyDescent="0.3">
      <c r="A28730" s="14">
        <f t="shared" si="896"/>
        <v>3171.79</v>
      </c>
      <c r="B28730" s="13">
        <v>3.1717899999999999E-3</v>
      </c>
      <c r="C28730" s="13">
        <v>1.05629</v>
      </c>
      <c r="D28730">
        <f t="shared" si="897"/>
        <v>0</v>
      </c>
    </row>
    <row r="28731" spans="1:4" x14ac:dyDescent="0.3">
      <c r="A28731" s="14">
        <f t="shared" si="896"/>
        <v>3171.83</v>
      </c>
      <c r="B28731" s="13">
        <v>3.17183E-3</v>
      </c>
      <c r="C28731" s="13">
        <v>1.13019</v>
      </c>
      <c r="D28731">
        <f t="shared" si="897"/>
        <v>0</v>
      </c>
    </row>
    <row r="28732" spans="1:4" x14ac:dyDescent="0.3">
      <c r="A28732" s="14">
        <f t="shared" si="896"/>
        <v>3171.87</v>
      </c>
      <c r="B28732" s="13">
        <v>3.1718699999999998E-3</v>
      </c>
      <c r="C28732" s="13">
        <v>1.2095199999999999</v>
      </c>
      <c r="D28732">
        <f t="shared" si="897"/>
        <v>0</v>
      </c>
    </row>
    <row r="28733" spans="1:4" x14ac:dyDescent="0.3">
      <c r="A28733" s="14">
        <f t="shared" si="896"/>
        <v>3171.9</v>
      </c>
      <c r="B28733" s="13">
        <v>3.1719000000000001E-3</v>
      </c>
      <c r="C28733" s="13">
        <v>1.2655700000000001</v>
      </c>
      <c r="D28733">
        <f t="shared" si="897"/>
        <v>0</v>
      </c>
    </row>
    <row r="28734" spans="1:4" x14ac:dyDescent="0.3">
      <c r="A28734" s="14">
        <f t="shared" si="896"/>
        <v>3171.94</v>
      </c>
      <c r="B28734" s="13">
        <v>3.1719399999999998E-3</v>
      </c>
      <c r="C28734" s="13">
        <v>1.35459</v>
      </c>
      <c r="D28734">
        <f t="shared" si="897"/>
        <v>0</v>
      </c>
    </row>
    <row r="28735" spans="1:4" x14ac:dyDescent="0.3">
      <c r="A28735" s="14">
        <f t="shared" si="896"/>
        <v>3172</v>
      </c>
      <c r="B28735" s="13">
        <v>3.1719999999999999E-3</v>
      </c>
      <c r="C28735" s="13">
        <v>1.5139499999999999</v>
      </c>
      <c r="D28735">
        <f t="shared" si="897"/>
        <v>0</v>
      </c>
    </row>
    <row r="28736" spans="1:4" x14ac:dyDescent="0.3">
      <c r="A28736" s="14">
        <f t="shared" si="896"/>
        <v>3172.03</v>
      </c>
      <c r="B28736" s="13">
        <v>3.1720300000000002E-3</v>
      </c>
      <c r="C28736" s="13">
        <v>1.6018600000000001</v>
      </c>
      <c r="D28736">
        <f t="shared" si="897"/>
        <v>0</v>
      </c>
    </row>
    <row r="28737" spans="1:4" x14ac:dyDescent="0.3">
      <c r="A28737" s="14">
        <f t="shared" si="896"/>
        <v>3172.08</v>
      </c>
      <c r="B28737" s="13">
        <v>3.1720799999999999E-3</v>
      </c>
      <c r="C28737" s="13">
        <v>1.74257</v>
      </c>
      <c r="D28737">
        <f t="shared" si="897"/>
        <v>0</v>
      </c>
    </row>
    <row r="28738" spans="1:4" x14ac:dyDescent="0.3">
      <c r="A28738" s="14">
        <f t="shared" si="896"/>
        <v>3172.12</v>
      </c>
      <c r="B28738" s="13">
        <v>3.1721200000000001E-3</v>
      </c>
      <c r="C28738" s="13">
        <v>1.84246</v>
      </c>
      <c r="D28738">
        <f t="shared" si="897"/>
        <v>0</v>
      </c>
    </row>
    <row r="28739" spans="1:4" x14ac:dyDescent="0.3">
      <c r="A28739" s="14">
        <f t="shared" si="896"/>
        <v>3172.1800000000003</v>
      </c>
      <c r="B28739" s="13">
        <v>3.1721800000000001E-3</v>
      </c>
      <c r="C28739" s="13">
        <v>2.0573800000000002</v>
      </c>
      <c r="D28739">
        <f t="shared" si="897"/>
        <v>0</v>
      </c>
    </row>
    <row r="28740" spans="1:4" x14ac:dyDescent="0.3">
      <c r="A28740" s="14">
        <f t="shared" si="896"/>
        <v>3172.22</v>
      </c>
      <c r="B28740" s="13">
        <v>3.1722199999999999E-3</v>
      </c>
      <c r="C28740" s="13">
        <v>2.1726000000000001</v>
      </c>
      <c r="D28740">
        <f t="shared" si="897"/>
        <v>0</v>
      </c>
    </row>
    <row r="28741" spans="1:4" x14ac:dyDescent="0.3">
      <c r="A28741" s="14">
        <f t="shared" si="896"/>
        <v>3172.26</v>
      </c>
      <c r="B28741" s="13">
        <v>3.1722600000000001E-3</v>
      </c>
      <c r="C28741" s="13">
        <v>2.3553600000000001</v>
      </c>
      <c r="D28741">
        <f t="shared" si="897"/>
        <v>0</v>
      </c>
    </row>
    <row r="28742" spans="1:4" x14ac:dyDescent="0.3">
      <c r="A28742" s="14">
        <f t="shared" si="896"/>
        <v>3172.2999999999997</v>
      </c>
      <c r="B28742" s="13">
        <v>3.1722999999999999E-3</v>
      </c>
      <c r="C28742" s="13">
        <v>2.4839000000000002</v>
      </c>
      <c r="D28742">
        <f t="shared" si="897"/>
        <v>0</v>
      </c>
    </row>
    <row r="28743" spans="1:4" x14ac:dyDescent="0.3">
      <c r="A28743" s="14">
        <f t="shared" si="896"/>
        <v>3172.35</v>
      </c>
      <c r="B28743" s="13">
        <v>3.17235E-3</v>
      </c>
      <c r="C28743" s="13">
        <v>2.6869000000000001</v>
      </c>
      <c r="D28743">
        <f t="shared" si="897"/>
        <v>0</v>
      </c>
    </row>
    <row r="28744" spans="1:4" x14ac:dyDescent="0.3">
      <c r="A28744" s="14">
        <f t="shared" si="896"/>
        <v>3172.41</v>
      </c>
      <c r="B28744" s="13">
        <v>3.1724100000000001E-3</v>
      </c>
      <c r="C28744" s="13">
        <v>2.9766300000000001</v>
      </c>
      <c r="D28744">
        <f t="shared" si="897"/>
        <v>0</v>
      </c>
    </row>
    <row r="28745" spans="1:4" x14ac:dyDescent="0.3">
      <c r="A28745" s="14">
        <f t="shared" si="896"/>
        <v>3172.48</v>
      </c>
      <c r="B28745" s="13">
        <v>3.1724800000000001E-3</v>
      </c>
      <c r="C28745" s="13">
        <v>3.2880400000000001</v>
      </c>
      <c r="D28745">
        <f t="shared" si="897"/>
        <v>0</v>
      </c>
    </row>
    <row r="28746" spans="1:4" x14ac:dyDescent="0.3">
      <c r="A28746" s="14">
        <f t="shared" si="896"/>
        <v>3172.57</v>
      </c>
      <c r="B28746" s="13">
        <v>3.17257E-3</v>
      </c>
      <c r="C28746" s="13">
        <v>3.73306</v>
      </c>
      <c r="D28746">
        <f t="shared" si="897"/>
        <v>0</v>
      </c>
    </row>
    <row r="28747" spans="1:4" x14ac:dyDescent="0.3">
      <c r="A28747" s="14">
        <f t="shared" si="896"/>
        <v>3172.61</v>
      </c>
      <c r="B28747" s="13">
        <v>3.1726100000000002E-3</v>
      </c>
      <c r="C28747" s="13">
        <v>3.9679500000000001</v>
      </c>
      <c r="D28747">
        <f t="shared" si="897"/>
        <v>0</v>
      </c>
    </row>
    <row r="28748" spans="1:4" x14ac:dyDescent="0.3">
      <c r="A28748" s="14">
        <f t="shared" si="896"/>
        <v>3172.65</v>
      </c>
      <c r="B28748" s="13">
        <v>3.1726499999999999E-3</v>
      </c>
      <c r="C28748" s="13">
        <v>4.2112100000000003</v>
      </c>
      <c r="D28748">
        <f t="shared" si="897"/>
        <v>0</v>
      </c>
    </row>
    <row r="28749" spans="1:4" x14ac:dyDescent="0.3">
      <c r="A28749" s="14">
        <f t="shared" ref="A28749:A28812" si="898">B28749*10^6</f>
        <v>3172.76</v>
      </c>
      <c r="B28749" s="13">
        <v>3.1727600000000002E-3</v>
      </c>
      <c r="C28749" s="13">
        <v>4.8527699999999996</v>
      </c>
      <c r="D28749">
        <f t="shared" ref="D28749:D28812" si="899">IF(A28749&gt;=A28750,11111111,0)</f>
        <v>0</v>
      </c>
    </row>
    <row r="28750" spans="1:4" x14ac:dyDescent="0.3">
      <c r="A28750" s="14">
        <f t="shared" si="898"/>
        <v>3172.8199999999997</v>
      </c>
      <c r="B28750" s="13">
        <v>3.1728199999999998E-3</v>
      </c>
      <c r="C28750" s="13">
        <v>5.2575599999999998</v>
      </c>
      <c r="D28750">
        <f t="shared" si="899"/>
        <v>0</v>
      </c>
    </row>
    <row r="28751" spans="1:4" x14ac:dyDescent="0.3">
      <c r="A28751" s="14">
        <f t="shared" si="898"/>
        <v>3172.94</v>
      </c>
      <c r="B28751" s="13">
        <v>3.17294E-3</v>
      </c>
      <c r="C28751" s="13">
        <v>6.0098900000000004</v>
      </c>
      <c r="D28751">
        <f t="shared" si="899"/>
        <v>0</v>
      </c>
    </row>
    <row r="28752" spans="1:4" x14ac:dyDescent="0.3">
      <c r="A28752" s="14">
        <f t="shared" si="898"/>
        <v>3173.2200000000003</v>
      </c>
      <c r="B28752" s="13">
        <v>3.17322E-3</v>
      </c>
      <c r="C28752" s="13">
        <v>7.8467500000000001</v>
      </c>
      <c r="D28752">
        <f t="shared" si="899"/>
        <v>0</v>
      </c>
    </row>
    <row r="28753" spans="1:4" x14ac:dyDescent="0.3">
      <c r="A28753" s="14">
        <f t="shared" si="898"/>
        <v>3173.3199999999997</v>
      </c>
      <c r="B28753" s="13">
        <v>3.1733199999999999E-3</v>
      </c>
      <c r="C28753" s="13">
        <v>8.4693799999999992</v>
      </c>
      <c r="D28753">
        <f t="shared" si="899"/>
        <v>0</v>
      </c>
    </row>
    <row r="28754" spans="1:4" x14ac:dyDescent="0.3">
      <c r="A28754" s="14">
        <f t="shared" si="898"/>
        <v>3173.42</v>
      </c>
      <c r="B28754" s="13">
        <v>3.1734200000000001E-3</v>
      </c>
      <c r="C28754" s="13">
        <v>9.0530000000000008</v>
      </c>
      <c r="D28754">
        <f t="shared" si="899"/>
        <v>0</v>
      </c>
    </row>
    <row r="28755" spans="1:4" x14ac:dyDescent="0.3">
      <c r="A28755" s="14">
        <f t="shared" si="898"/>
        <v>3173.51</v>
      </c>
      <c r="B28755" s="13">
        <v>3.17351E-3</v>
      </c>
      <c r="C28755" s="13">
        <v>9.5242900000000006</v>
      </c>
      <c r="D28755">
        <f t="shared" si="899"/>
        <v>0</v>
      </c>
    </row>
    <row r="28756" spans="1:4" x14ac:dyDescent="0.3">
      <c r="A28756" s="14">
        <f t="shared" si="898"/>
        <v>3173.59</v>
      </c>
      <c r="B28756" s="13">
        <v>3.17359E-3</v>
      </c>
      <c r="C28756" s="13">
        <v>9.8999500000000005</v>
      </c>
      <c r="D28756">
        <f t="shared" si="899"/>
        <v>0</v>
      </c>
    </row>
    <row r="28757" spans="1:4" x14ac:dyDescent="0.3">
      <c r="A28757" s="14">
        <f t="shared" si="898"/>
        <v>3173.68</v>
      </c>
      <c r="B28757" s="13">
        <v>3.1736799999999999E-3</v>
      </c>
      <c r="C28757" s="13">
        <v>10.250299999999999</v>
      </c>
      <c r="D28757">
        <f t="shared" si="899"/>
        <v>0</v>
      </c>
    </row>
    <row r="28758" spans="1:4" x14ac:dyDescent="0.3">
      <c r="A28758" s="14">
        <f t="shared" si="898"/>
        <v>3173.75</v>
      </c>
      <c r="B28758" s="13">
        <v>3.1737499999999999E-3</v>
      </c>
      <c r="C28758" s="13">
        <v>10.4627</v>
      </c>
      <c r="D28758">
        <f t="shared" si="899"/>
        <v>0</v>
      </c>
    </row>
    <row r="28759" spans="1:4" x14ac:dyDescent="0.3">
      <c r="A28759" s="14">
        <f t="shared" si="898"/>
        <v>3173.8399999999997</v>
      </c>
      <c r="B28759" s="13">
        <v>3.1738399999999998E-3</v>
      </c>
      <c r="C28759" s="13">
        <v>10.672700000000001</v>
      </c>
      <c r="D28759">
        <f t="shared" si="899"/>
        <v>0</v>
      </c>
    </row>
    <row r="28760" spans="1:4" x14ac:dyDescent="0.3">
      <c r="A28760" s="14">
        <f t="shared" si="898"/>
        <v>3173.9300000000003</v>
      </c>
      <c r="B28760" s="13">
        <v>3.1739300000000002E-3</v>
      </c>
      <c r="C28760" s="13">
        <v>10.7943</v>
      </c>
      <c r="D28760">
        <f t="shared" si="899"/>
        <v>0</v>
      </c>
    </row>
    <row r="28761" spans="1:4" x14ac:dyDescent="0.3">
      <c r="A28761" s="14">
        <f t="shared" si="898"/>
        <v>3174</v>
      </c>
      <c r="B28761" s="13">
        <v>3.1740000000000002E-3</v>
      </c>
      <c r="C28761" s="13">
        <v>10.8256</v>
      </c>
      <c r="D28761">
        <f t="shared" si="899"/>
        <v>0</v>
      </c>
    </row>
    <row r="28762" spans="1:4" x14ac:dyDescent="0.3">
      <c r="A28762" s="14">
        <f t="shared" si="898"/>
        <v>3174.07</v>
      </c>
      <c r="B28762" s="13">
        <v>3.1740700000000002E-3</v>
      </c>
      <c r="C28762" s="13">
        <v>10.797499999999999</v>
      </c>
      <c r="D28762">
        <f t="shared" si="899"/>
        <v>0</v>
      </c>
    </row>
    <row r="28763" spans="1:4" x14ac:dyDescent="0.3">
      <c r="A28763" s="14">
        <f t="shared" si="898"/>
        <v>3174.1400000000003</v>
      </c>
      <c r="B28763" s="13">
        <v>3.1741400000000002E-3</v>
      </c>
      <c r="C28763" s="13">
        <v>10.7178</v>
      </c>
      <c r="D28763">
        <f t="shared" si="899"/>
        <v>0</v>
      </c>
    </row>
    <row r="28764" spans="1:4" x14ac:dyDescent="0.3">
      <c r="A28764" s="14">
        <f t="shared" si="898"/>
        <v>3174.23</v>
      </c>
      <c r="B28764" s="13">
        <v>3.1742300000000001E-3</v>
      </c>
      <c r="C28764" s="13">
        <v>10.5334</v>
      </c>
      <c r="D28764">
        <f t="shared" si="899"/>
        <v>0</v>
      </c>
    </row>
    <row r="28765" spans="1:4" x14ac:dyDescent="0.3">
      <c r="A28765" s="14">
        <f t="shared" si="898"/>
        <v>3174.32</v>
      </c>
      <c r="B28765" s="13">
        <v>3.17432E-3</v>
      </c>
      <c r="C28765" s="13">
        <v>10.264099999999999</v>
      </c>
      <c r="D28765">
        <f t="shared" si="899"/>
        <v>0</v>
      </c>
    </row>
    <row r="28766" spans="1:4" x14ac:dyDescent="0.3">
      <c r="A28766" s="14">
        <f t="shared" si="898"/>
        <v>3174.41</v>
      </c>
      <c r="B28766" s="13">
        <v>3.1744099999999999E-3</v>
      </c>
      <c r="C28766" s="13">
        <v>9.9169999999999998</v>
      </c>
      <c r="D28766">
        <f t="shared" si="899"/>
        <v>0</v>
      </c>
    </row>
    <row r="28767" spans="1:4" x14ac:dyDescent="0.3">
      <c r="A28767" s="14">
        <f t="shared" si="898"/>
        <v>3174.48</v>
      </c>
      <c r="B28767" s="13">
        <v>3.1744799999999999E-3</v>
      </c>
      <c r="C28767" s="13">
        <v>9.5673499999999994</v>
      </c>
      <c r="D28767">
        <f t="shared" si="899"/>
        <v>0</v>
      </c>
    </row>
    <row r="28768" spans="1:4" x14ac:dyDescent="0.3">
      <c r="A28768" s="14">
        <f t="shared" si="898"/>
        <v>3174.5800000000004</v>
      </c>
      <c r="B28768" s="13">
        <v>3.1745800000000002E-3</v>
      </c>
      <c r="C28768" s="13">
        <v>9.0542300000000004</v>
      </c>
      <c r="D28768">
        <f t="shared" si="899"/>
        <v>0</v>
      </c>
    </row>
    <row r="28769" spans="1:4" x14ac:dyDescent="0.3">
      <c r="A28769" s="14">
        <f t="shared" si="898"/>
        <v>3174.67</v>
      </c>
      <c r="B28769" s="13">
        <v>3.1746700000000001E-3</v>
      </c>
      <c r="C28769" s="13">
        <v>8.5428099999999993</v>
      </c>
      <c r="D28769">
        <f t="shared" si="899"/>
        <v>0</v>
      </c>
    </row>
    <row r="28770" spans="1:4" x14ac:dyDescent="0.3">
      <c r="A28770" s="14">
        <f t="shared" si="898"/>
        <v>3174.73</v>
      </c>
      <c r="B28770" s="13">
        <v>3.1747300000000002E-3</v>
      </c>
      <c r="C28770" s="13">
        <v>8.1640099999999993</v>
      </c>
      <c r="D28770">
        <f t="shared" si="899"/>
        <v>0</v>
      </c>
    </row>
    <row r="28771" spans="1:4" x14ac:dyDescent="0.3">
      <c r="A28771" s="14">
        <f t="shared" si="898"/>
        <v>3174.92</v>
      </c>
      <c r="B28771" s="13">
        <v>3.1749199999999999E-3</v>
      </c>
      <c r="C28771" s="13">
        <v>6.9351700000000003</v>
      </c>
      <c r="D28771">
        <f t="shared" si="899"/>
        <v>0</v>
      </c>
    </row>
    <row r="28772" spans="1:4" x14ac:dyDescent="0.3">
      <c r="A28772" s="14">
        <f t="shared" si="898"/>
        <v>3175.09</v>
      </c>
      <c r="B28772" s="13">
        <v>3.1750900000000002E-3</v>
      </c>
      <c r="C28772" s="13">
        <v>5.8244899999999999</v>
      </c>
      <c r="D28772">
        <f t="shared" si="899"/>
        <v>0</v>
      </c>
    </row>
    <row r="28773" spans="1:4" x14ac:dyDescent="0.3">
      <c r="A28773" s="14">
        <f t="shared" si="898"/>
        <v>3175.2</v>
      </c>
      <c r="B28773" s="13">
        <v>3.1752E-3</v>
      </c>
      <c r="C28773" s="13">
        <v>5.1194499999999996</v>
      </c>
      <c r="D28773">
        <f t="shared" si="899"/>
        <v>0</v>
      </c>
    </row>
    <row r="28774" spans="1:4" x14ac:dyDescent="0.3">
      <c r="A28774" s="14">
        <f t="shared" si="898"/>
        <v>3175.26</v>
      </c>
      <c r="B28774" s="13">
        <v>3.1752600000000001E-3</v>
      </c>
      <c r="C28774" s="13">
        <v>4.7194399999999996</v>
      </c>
      <c r="D28774">
        <f t="shared" si="899"/>
        <v>0</v>
      </c>
    </row>
    <row r="28775" spans="1:4" x14ac:dyDescent="0.3">
      <c r="A28775" s="14">
        <f t="shared" si="898"/>
        <v>3175.32</v>
      </c>
      <c r="B28775" s="13">
        <v>3.1753200000000001E-3</v>
      </c>
      <c r="C28775" s="13">
        <v>4.3976100000000002</v>
      </c>
      <c r="D28775">
        <f t="shared" si="899"/>
        <v>0</v>
      </c>
    </row>
    <row r="28776" spans="1:4" x14ac:dyDescent="0.3">
      <c r="A28776" s="14">
        <f t="shared" si="898"/>
        <v>3175.38</v>
      </c>
      <c r="B28776" s="13">
        <v>3.1753800000000002E-3</v>
      </c>
      <c r="C28776" s="13">
        <v>4.0270000000000001</v>
      </c>
      <c r="D28776">
        <f t="shared" si="899"/>
        <v>0</v>
      </c>
    </row>
    <row r="28777" spans="1:4" x14ac:dyDescent="0.3">
      <c r="A28777" s="14">
        <f t="shared" si="898"/>
        <v>3175.4700000000003</v>
      </c>
      <c r="B28777" s="13">
        <v>3.1754700000000001E-3</v>
      </c>
      <c r="C28777" s="13">
        <v>3.5619299999999998</v>
      </c>
      <c r="D28777">
        <f t="shared" si="899"/>
        <v>0</v>
      </c>
    </row>
    <row r="28778" spans="1:4" x14ac:dyDescent="0.3">
      <c r="A28778" s="14">
        <f t="shared" si="898"/>
        <v>3175.5099999999998</v>
      </c>
      <c r="B28778" s="13">
        <v>3.1755099999999999E-3</v>
      </c>
      <c r="C28778" s="13">
        <v>3.32796</v>
      </c>
      <c r="D28778">
        <f t="shared" si="899"/>
        <v>0</v>
      </c>
    </row>
    <row r="28779" spans="1:4" x14ac:dyDescent="0.3">
      <c r="A28779" s="14">
        <f t="shared" si="898"/>
        <v>3175.6000000000004</v>
      </c>
      <c r="B28779" s="13">
        <v>3.1756000000000002E-3</v>
      </c>
      <c r="C28779" s="13">
        <v>2.9390100000000001</v>
      </c>
      <c r="D28779">
        <f t="shared" si="899"/>
        <v>0</v>
      </c>
    </row>
    <row r="28780" spans="1:4" x14ac:dyDescent="0.3">
      <c r="A28780" s="14">
        <f t="shared" si="898"/>
        <v>3175.65</v>
      </c>
      <c r="B28780" s="13">
        <v>3.1756499999999999E-3</v>
      </c>
      <c r="C28780" s="13">
        <v>2.7218800000000001</v>
      </c>
      <c r="D28780">
        <f t="shared" si="899"/>
        <v>0</v>
      </c>
    </row>
    <row r="28781" spans="1:4" x14ac:dyDescent="0.3">
      <c r="A28781" s="14">
        <f t="shared" si="898"/>
        <v>3175.69</v>
      </c>
      <c r="B28781" s="13">
        <v>3.1756900000000001E-3</v>
      </c>
      <c r="C28781" s="13">
        <v>2.51701</v>
      </c>
      <c r="D28781">
        <f t="shared" si="899"/>
        <v>0</v>
      </c>
    </row>
    <row r="28782" spans="1:4" x14ac:dyDescent="0.3">
      <c r="A28782" s="14">
        <f t="shared" si="898"/>
        <v>3175.73</v>
      </c>
      <c r="B28782" s="13">
        <v>3.1757299999999999E-3</v>
      </c>
      <c r="C28782" s="13">
        <v>2.3872100000000001</v>
      </c>
      <c r="D28782">
        <f t="shared" si="899"/>
        <v>0</v>
      </c>
    </row>
    <row r="28783" spans="1:4" x14ac:dyDescent="0.3">
      <c r="A28783" s="14">
        <f t="shared" si="898"/>
        <v>3175.76</v>
      </c>
      <c r="B28783" s="13">
        <v>3.1757600000000001E-3</v>
      </c>
      <c r="C28783" s="13">
        <v>2.2627999999999999</v>
      </c>
      <c r="D28783">
        <f t="shared" si="899"/>
        <v>0</v>
      </c>
    </row>
    <row r="28784" spans="1:4" x14ac:dyDescent="0.3">
      <c r="A28784" s="14">
        <f t="shared" si="898"/>
        <v>3175.81</v>
      </c>
      <c r="B28784" s="13">
        <v>3.1758099999999998E-3</v>
      </c>
      <c r="C28784" s="13">
        <v>2.08616</v>
      </c>
      <c r="D28784">
        <f t="shared" si="899"/>
        <v>0</v>
      </c>
    </row>
    <row r="28785" spans="1:4" x14ac:dyDescent="0.3">
      <c r="A28785" s="14">
        <f t="shared" si="898"/>
        <v>3175.84</v>
      </c>
      <c r="B28785" s="13">
        <v>3.1758400000000001E-3</v>
      </c>
      <c r="C28785" s="13">
        <v>1.9749399999999999</v>
      </c>
      <c r="D28785">
        <f t="shared" si="899"/>
        <v>0</v>
      </c>
    </row>
    <row r="28786" spans="1:4" x14ac:dyDescent="0.3">
      <c r="A28786" s="14">
        <f t="shared" si="898"/>
        <v>3175.8799999999997</v>
      </c>
      <c r="B28786" s="13">
        <v>3.1758799999999998E-3</v>
      </c>
      <c r="C28786" s="13">
        <v>1.8688499999999999</v>
      </c>
      <c r="D28786">
        <f t="shared" si="899"/>
        <v>0</v>
      </c>
    </row>
    <row r="28787" spans="1:4" x14ac:dyDescent="0.3">
      <c r="A28787" s="14">
        <f t="shared" si="898"/>
        <v>3175.9100000000003</v>
      </c>
      <c r="B28787" s="13">
        <v>3.1759100000000001E-3</v>
      </c>
      <c r="C28787" s="13">
        <v>1.76779</v>
      </c>
      <c r="D28787">
        <f t="shared" si="899"/>
        <v>0</v>
      </c>
    </row>
    <row r="28788" spans="1:4" x14ac:dyDescent="0.3">
      <c r="A28788" s="14">
        <f t="shared" si="898"/>
        <v>3175.94</v>
      </c>
      <c r="B28788" s="13">
        <v>3.1759399999999999E-3</v>
      </c>
      <c r="C28788" s="13">
        <v>1.67164</v>
      </c>
      <c r="D28788">
        <f t="shared" si="899"/>
        <v>0</v>
      </c>
    </row>
    <row r="28789" spans="1:4" x14ac:dyDescent="0.3">
      <c r="A28789" s="14">
        <f t="shared" si="898"/>
        <v>3175.9900000000002</v>
      </c>
      <c r="B28789" s="13">
        <v>3.1759900000000001E-3</v>
      </c>
      <c r="C28789" s="13">
        <v>1.5363800000000001</v>
      </c>
      <c r="D28789">
        <f t="shared" si="899"/>
        <v>0</v>
      </c>
    </row>
    <row r="28790" spans="1:4" x14ac:dyDescent="0.3">
      <c r="A28790" s="14">
        <f t="shared" si="898"/>
        <v>3176.0299999999997</v>
      </c>
      <c r="B28790" s="13">
        <v>3.1760299999999998E-3</v>
      </c>
      <c r="C28790" s="13">
        <v>1.4290099999999999</v>
      </c>
      <c r="D28790">
        <f t="shared" si="899"/>
        <v>0</v>
      </c>
    </row>
    <row r="28791" spans="1:4" x14ac:dyDescent="0.3">
      <c r="A28791" s="14">
        <f t="shared" si="898"/>
        <v>3176.1</v>
      </c>
      <c r="B28791" s="13">
        <v>3.1760999999999998E-3</v>
      </c>
      <c r="C28791" s="13">
        <v>1.27623</v>
      </c>
      <c r="D28791">
        <f t="shared" si="899"/>
        <v>0</v>
      </c>
    </row>
    <row r="28792" spans="1:4" x14ac:dyDescent="0.3">
      <c r="A28792" s="14">
        <f t="shared" si="898"/>
        <v>3176.1099999999997</v>
      </c>
      <c r="B28792" s="13">
        <v>3.1761099999999998E-3</v>
      </c>
      <c r="C28792" s="13">
        <v>1.24769</v>
      </c>
      <c r="D28792">
        <f t="shared" si="899"/>
        <v>0</v>
      </c>
    </row>
    <row r="28793" spans="1:4" x14ac:dyDescent="0.3">
      <c r="A28793" s="14">
        <f t="shared" si="898"/>
        <v>3176.18</v>
      </c>
      <c r="B28793" s="13">
        <v>3.1761799999999998E-3</v>
      </c>
      <c r="C28793" s="13">
        <v>1.1144700000000001</v>
      </c>
      <c r="D28793">
        <f t="shared" si="899"/>
        <v>0</v>
      </c>
    </row>
    <row r="28794" spans="1:4" x14ac:dyDescent="0.3">
      <c r="A28794" s="14">
        <f t="shared" si="898"/>
        <v>3176.22</v>
      </c>
      <c r="B28794" s="13">
        <v>3.17622E-3</v>
      </c>
      <c r="C28794" s="13">
        <v>1.0418000000000001</v>
      </c>
      <c r="D28794">
        <f t="shared" si="899"/>
        <v>0</v>
      </c>
    </row>
    <row r="28795" spans="1:4" x14ac:dyDescent="0.3">
      <c r="A28795" s="14">
        <f t="shared" si="898"/>
        <v>3176.28</v>
      </c>
      <c r="B28795" s="13">
        <v>3.1762800000000001E-3</v>
      </c>
      <c r="C28795" s="13">
        <v>0.93190399999999995</v>
      </c>
      <c r="D28795">
        <f t="shared" si="899"/>
        <v>0</v>
      </c>
    </row>
    <row r="28796" spans="1:4" x14ac:dyDescent="0.3">
      <c r="A28796" s="14">
        <f t="shared" si="898"/>
        <v>3176.3199999999997</v>
      </c>
      <c r="B28796" s="13">
        <v>3.1763199999999998E-3</v>
      </c>
      <c r="C28796" s="13">
        <v>0.87228799999999995</v>
      </c>
      <c r="D28796">
        <f t="shared" si="899"/>
        <v>0</v>
      </c>
    </row>
    <row r="28797" spans="1:4" x14ac:dyDescent="0.3">
      <c r="A28797" s="14">
        <f t="shared" si="898"/>
        <v>3176.34</v>
      </c>
      <c r="B28797" s="13">
        <v>3.1763400000000002E-3</v>
      </c>
      <c r="C28797" s="13">
        <v>0.85339900000000002</v>
      </c>
      <c r="D28797">
        <f t="shared" si="899"/>
        <v>0</v>
      </c>
    </row>
    <row r="28798" spans="1:4" x14ac:dyDescent="0.3">
      <c r="A28798" s="14">
        <f t="shared" si="898"/>
        <v>3176.35</v>
      </c>
      <c r="B28798" s="13">
        <v>3.1763500000000001E-3</v>
      </c>
      <c r="C28798" s="13">
        <v>0.835005</v>
      </c>
      <c r="D28798">
        <f t="shared" si="899"/>
        <v>0</v>
      </c>
    </row>
    <row r="28799" spans="1:4" x14ac:dyDescent="0.3">
      <c r="A28799" s="14">
        <f t="shared" si="898"/>
        <v>3176.3999999999996</v>
      </c>
      <c r="B28799" s="13">
        <v>3.1763999999999998E-3</v>
      </c>
      <c r="C28799" s="13">
        <v>0.76601699999999995</v>
      </c>
      <c r="D28799">
        <f t="shared" si="899"/>
        <v>0</v>
      </c>
    </row>
    <row r="28800" spans="1:4" x14ac:dyDescent="0.3">
      <c r="A28800" s="14">
        <f t="shared" si="898"/>
        <v>3176.44</v>
      </c>
      <c r="B28800" s="13">
        <v>3.17644E-3</v>
      </c>
      <c r="C28800" s="13">
        <v>0.71885699999999997</v>
      </c>
      <c r="D28800">
        <f t="shared" si="899"/>
        <v>0</v>
      </c>
    </row>
    <row r="28801" spans="1:4" x14ac:dyDescent="0.3">
      <c r="A28801" s="14">
        <f t="shared" si="898"/>
        <v>3176.4900000000002</v>
      </c>
      <c r="B28801" s="13">
        <v>3.1764900000000001E-3</v>
      </c>
      <c r="C28801" s="13">
        <v>0.66163400000000006</v>
      </c>
      <c r="D28801">
        <f t="shared" si="899"/>
        <v>0</v>
      </c>
    </row>
    <row r="28802" spans="1:4" x14ac:dyDescent="0.3">
      <c r="A28802" s="14">
        <f t="shared" si="898"/>
        <v>3176.5299999999997</v>
      </c>
      <c r="B28802" s="13">
        <v>3.1765299999999999E-3</v>
      </c>
      <c r="C28802" s="13">
        <v>0.62265199999999998</v>
      </c>
      <c r="D28802">
        <f t="shared" si="899"/>
        <v>0</v>
      </c>
    </row>
    <row r="28803" spans="1:4" x14ac:dyDescent="0.3">
      <c r="A28803" s="14">
        <f t="shared" si="898"/>
        <v>3176.58</v>
      </c>
      <c r="B28803" s="13">
        <v>3.17658E-3</v>
      </c>
      <c r="C28803" s="13">
        <v>0.57697200000000004</v>
      </c>
      <c r="D28803">
        <f t="shared" si="899"/>
        <v>0</v>
      </c>
    </row>
    <row r="28804" spans="1:4" x14ac:dyDescent="0.3">
      <c r="A28804" s="14">
        <f t="shared" si="898"/>
        <v>3176.62</v>
      </c>
      <c r="B28804" s="13">
        <v>3.1766199999999998E-3</v>
      </c>
      <c r="C28804" s="13">
        <v>0.54275600000000002</v>
      </c>
      <c r="D28804">
        <f t="shared" si="899"/>
        <v>0</v>
      </c>
    </row>
    <row r="28805" spans="1:4" x14ac:dyDescent="0.3">
      <c r="A28805" s="14">
        <f t="shared" si="898"/>
        <v>3176.67</v>
      </c>
      <c r="B28805" s="13">
        <v>3.1766699999999999E-3</v>
      </c>
      <c r="C28805" s="13">
        <v>0.51152600000000004</v>
      </c>
      <c r="D28805">
        <f t="shared" si="899"/>
        <v>0</v>
      </c>
    </row>
    <row r="28806" spans="1:4" x14ac:dyDescent="0.3">
      <c r="A28806" s="14">
        <f t="shared" si="898"/>
        <v>3176.71</v>
      </c>
      <c r="B28806" s="13">
        <v>3.1767100000000001E-3</v>
      </c>
      <c r="C28806" s="13">
        <v>0.48304599999999998</v>
      </c>
      <c r="D28806">
        <f t="shared" si="899"/>
        <v>0</v>
      </c>
    </row>
    <row r="28807" spans="1:4" x14ac:dyDescent="0.3">
      <c r="A28807" s="14">
        <f t="shared" si="898"/>
        <v>3176.75</v>
      </c>
      <c r="B28807" s="13">
        <v>3.1767499999999999E-3</v>
      </c>
      <c r="C28807" s="13">
        <v>0.457094</v>
      </c>
      <c r="D28807">
        <f t="shared" si="899"/>
        <v>0</v>
      </c>
    </row>
    <row r="28808" spans="1:4" x14ac:dyDescent="0.3">
      <c r="A28808" s="14">
        <f t="shared" si="898"/>
        <v>3176.79</v>
      </c>
      <c r="B28808" s="13">
        <v>3.1767900000000001E-3</v>
      </c>
      <c r="C28808" s="13">
        <v>0.43346400000000002</v>
      </c>
      <c r="D28808">
        <f t="shared" si="899"/>
        <v>0</v>
      </c>
    </row>
    <row r="28809" spans="1:4" x14ac:dyDescent="0.3">
      <c r="A28809" s="14">
        <f t="shared" si="898"/>
        <v>3176.83</v>
      </c>
      <c r="B28809" s="13">
        <v>3.1768299999999998E-3</v>
      </c>
      <c r="C28809" s="13">
        <v>0.41195799999999999</v>
      </c>
      <c r="D28809">
        <f t="shared" si="899"/>
        <v>0</v>
      </c>
    </row>
    <row r="28810" spans="1:4" x14ac:dyDescent="0.3">
      <c r="A28810" s="14">
        <f t="shared" si="898"/>
        <v>3176.88</v>
      </c>
      <c r="B28810" s="13">
        <v>3.17688E-3</v>
      </c>
      <c r="C28810" s="13">
        <v>0.39239400000000002</v>
      </c>
      <c r="D28810">
        <f t="shared" si="899"/>
        <v>0</v>
      </c>
    </row>
    <row r="28811" spans="1:4" x14ac:dyDescent="0.3">
      <c r="A28811" s="14">
        <f t="shared" si="898"/>
        <v>3176.9300000000003</v>
      </c>
      <c r="B28811" s="13">
        <v>3.1769300000000001E-3</v>
      </c>
      <c r="C28811" s="13">
        <v>0.36903799999999998</v>
      </c>
      <c r="D28811">
        <f t="shared" si="899"/>
        <v>0</v>
      </c>
    </row>
    <row r="28812" spans="1:4" x14ac:dyDescent="0.3">
      <c r="A28812" s="14">
        <f t="shared" si="898"/>
        <v>3176.9900000000002</v>
      </c>
      <c r="B28812" s="13">
        <v>3.1769900000000002E-3</v>
      </c>
      <c r="C28812" s="13">
        <v>0.348464</v>
      </c>
      <c r="D28812">
        <f t="shared" si="899"/>
        <v>0</v>
      </c>
    </row>
    <row r="28813" spans="1:4" x14ac:dyDescent="0.3">
      <c r="A28813" s="14">
        <f t="shared" ref="A28813:A28876" si="900">B28813*10^6</f>
        <v>3177.04</v>
      </c>
      <c r="B28813" s="13">
        <v>3.1770399999999999E-3</v>
      </c>
      <c r="C28813" s="13">
        <v>0.33033699999999999</v>
      </c>
      <c r="D28813">
        <f t="shared" ref="D28813:D28876" si="901">IF(A28813&gt;=A28814,11111111,0)</f>
        <v>0</v>
      </c>
    </row>
    <row r="28814" spans="1:4" x14ac:dyDescent="0.3">
      <c r="A28814" s="14">
        <f t="shared" si="900"/>
        <v>3177.1</v>
      </c>
      <c r="B28814" s="13">
        <v>3.1771E-3</v>
      </c>
      <c r="C28814" s="13">
        <v>0.314359</v>
      </c>
      <c r="D28814">
        <f t="shared" si="901"/>
        <v>0</v>
      </c>
    </row>
    <row r="28815" spans="1:4" x14ac:dyDescent="0.3">
      <c r="A28815" s="14">
        <f t="shared" si="900"/>
        <v>3177.16</v>
      </c>
      <c r="B28815" s="13">
        <v>3.1771600000000001E-3</v>
      </c>
      <c r="C28815" s="13">
        <v>0.29862100000000003</v>
      </c>
      <c r="D28815">
        <f t="shared" si="901"/>
        <v>0</v>
      </c>
    </row>
    <row r="28816" spans="1:4" x14ac:dyDescent="0.3">
      <c r="A28816" s="14">
        <f t="shared" si="900"/>
        <v>3177.23</v>
      </c>
      <c r="B28816" s="13">
        <v>3.1772300000000001E-3</v>
      </c>
      <c r="C28816" s="13">
        <v>0.28493000000000002</v>
      </c>
      <c r="D28816">
        <f t="shared" si="901"/>
        <v>0</v>
      </c>
    </row>
    <row r="28817" spans="1:4" x14ac:dyDescent="0.3">
      <c r="A28817" s="14">
        <f t="shared" si="900"/>
        <v>3177.29</v>
      </c>
      <c r="B28817" s="13">
        <v>3.1772900000000001E-3</v>
      </c>
      <c r="C28817" s="13">
        <v>0.27299400000000001</v>
      </c>
      <c r="D28817">
        <f t="shared" si="901"/>
        <v>0</v>
      </c>
    </row>
    <row r="28818" spans="1:4" x14ac:dyDescent="0.3">
      <c r="A28818" s="14">
        <f t="shared" si="900"/>
        <v>3177.35</v>
      </c>
      <c r="B28818" s="13">
        <v>3.1773499999999998E-3</v>
      </c>
      <c r="C28818" s="13">
        <v>0.26256000000000002</v>
      </c>
      <c r="D28818">
        <f t="shared" si="901"/>
        <v>0</v>
      </c>
    </row>
    <row r="28819" spans="1:4" x14ac:dyDescent="0.3">
      <c r="A28819" s="14">
        <f t="shared" si="900"/>
        <v>3177.4199999999996</v>
      </c>
      <c r="B28819" s="13">
        <v>3.1774199999999998E-3</v>
      </c>
      <c r="C28819" s="13">
        <v>0.253409</v>
      </c>
      <c r="D28819">
        <f t="shared" si="901"/>
        <v>0</v>
      </c>
    </row>
    <row r="28820" spans="1:4" x14ac:dyDescent="0.3">
      <c r="A28820" s="14">
        <f t="shared" si="900"/>
        <v>3177.48</v>
      </c>
      <c r="B28820" s="13">
        <v>3.1774799999999999E-3</v>
      </c>
      <c r="C28820" s="13">
        <v>0.245145</v>
      </c>
      <c r="D28820">
        <f t="shared" si="901"/>
        <v>0</v>
      </c>
    </row>
    <row r="28821" spans="1:4" x14ac:dyDescent="0.3">
      <c r="A28821" s="14">
        <f t="shared" si="900"/>
        <v>3177.56</v>
      </c>
      <c r="B28821" s="13">
        <v>3.1775599999999998E-3</v>
      </c>
      <c r="C28821" s="13">
        <v>0.236405</v>
      </c>
      <c r="D28821">
        <f t="shared" si="901"/>
        <v>0</v>
      </c>
    </row>
    <row r="28822" spans="1:4" x14ac:dyDescent="0.3">
      <c r="A28822" s="14">
        <f t="shared" si="900"/>
        <v>3177.64</v>
      </c>
      <c r="B28822" s="13">
        <v>3.1776399999999998E-3</v>
      </c>
      <c r="C28822" s="13">
        <v>0.22886300000000001</v>
      </c>
      <c r="D28822">
        <f t="shared" si="901"/>
        <v>0</v>
      </c>
    </row>
    <row r="28823" spans="1:4" x14ac:dyDescent="0.3">
      <c r="A28823" s="14">
        <f t="shared" si="900"/>
        <v>3177.7400000000002</v>
      </c>
      <c r="B28823" s="13">
        <v>3.1777400000000001E-3</v>
      </c>
      <c r="C28823" s="13">
        <v>0.22096399999999999</v>
      </c>
      <c r="D28823">
        <f t="shared" si="901"/>
        <v>0</v>
      </c>
    </row>
    <row r="28824" spans="1:4" x14ac:dyDescent="0.3">
      <c r="A28824" s="14">
        <f t="shared" si="900"/>
        <v>3177.84</v>
      </c>
      <c r="B28824" s="13">
        <v>3.1778399999999999E-3</v>
      </c>
      <c r="C28824" s="13">
        <v>0.213667</v>
      </c>
      <c r="D28824">
        <f t="shared" si="901"/>
        <v>0</v>
      </c>
    </row>
    <row r="28825" spans="1:4" x14ac:dyDescent="0.3">
      <c r="A28825" s="14">
        <f t="shared" si="900"/>
        <v>3177.98</v>
      </c>
      <c r="B28825" s="13">
        <v>3.17798E-3</v>
      </c>
      <c r="C28825" s="13">
        <v>0.20558000000000001</v>
      </c>
      <c r="D28825">
        <f t="shared" si="901"/>
        <v>0</v>
      </c>
    </row>
    <row r="28826" spans="1:4" x14ac:dyDescent="0.3">
      <c r="A28826" s="14">
        <f t="shared" si="900"/>
        <v>3178.12</v>
      </c>
      <c r="B28826" s="13">
        <v>3.17812E-3</v>
      </c>
      <c r="C28826" s="13">
        <v>0.198904</v>
      </c>
      <c r="D28826">
        <f t="shared" si="901"/>
        <v>0</v>
      </c>
    </row>
    <row r="28827" spans="1:4" x14ac:dyDescent="0.3">
      <c r="A28827" s="14">
        <f t="shared" si="900"/>
        <v>3178.2799999999997</v>
      </c>
      <c r="B28827" s="13">
        <v>3.1782799999999999E-3</v>
      </c>
      <c r="C28827" s="13">
        <v>0.19264000000000001</v>
      </c>
      <c r="D28827">
        <f t="shared" si="901"/>
        <v>0</v>
      </c>
    </row>
    <row r="28828" spans="1:4" x14ac:dyDescent="0.3">
      <c r="A28828" s="14">
        <f t="shared" si="900"/>
        <v>3178.49</v>
      </c>
      <c r="B28828" s="13">
        <v>3.17849E-3</v>
      </c>
      <c r="C28828" s="13">
        <v>0.18578600000000001</v>
      </c>
      <c r="D28828">
        <f t="shared" si="901"/>
        <v>0</v>
      </c>
    </row>
    <row r="28829" spans="1:4" x14ac:dyDescent="0.3">
      <c r="A28829" s="14">
        <f t="shared" si="900"/>
        <v>3178.6800000000003</v>
      </c>
      <c r="B28829" s="13">
        <v>3.1786800000000001E-3</v>
      </c>
      <c r="C28829" s="13">
        <v>0.18056800000000001</v>
      </c>
      <c r="D28829">
        <f t="shared" si="901"/>
        <v>0</v>
      </c>
    </row>
    <row r="28830" spans="1:4" x14ac:dyDescent="0.3">
      <c r="A28830" s="14">
        <f t="shared" si="900"/>
        <v>3178.95</v>
      </c>
      <c r="B28830" s="13">
        <v>3.1789499999999998E-3</v>
      </c>
      <c r="C28830" s="13">
        <v>0.17466599999999999</v>
      </c>
      <c r="D28830">
        <f t="shared" si="901"/>
        <v>0</v>
      </c>
    </row>
    <row r="28831" spans="1:4" x14ac:dyDescent="0.3">
      <c r="A28831" s="14">
        <f t="shared" si="900"/>
        <v>3179.22</v>
      </c>
      <c r="B28831" s="13">
        <v>3.17922E-3</v>
      </c>
      <c r="C28831" s="13">
        <v>0.16988300000000001</v>
      </c>
      <c r="D28831">
        <f t="shared" si="901"/>
        <v>0</v>
      </c>
    </row>
    <row r="28832" spans="1:4" x14ac:dyDescent="0.3">
      <c r="A28832" s="14">
        <f t="shared" si="900"/>
        <v>3179.4900000000002</v>
      </c>
      <c r="B28832" s="13">
        <v>3.1794900000000001E-3</v>
      </c>
      <c r="C28832" s="13">
        <v>0.16594300000000001</v>
      </c>
      <c r="D28832">
        <f t="shared" si="901"/>
        <v>0</v>
      </c>
    </row>
    <row r="28833" spans="1:4" x14ac:dyDescent="0.3">
      <c r="A28833" s="14">
        <f t="shared" si="900"/>
        <v>3179.84</v>
      </c>
      <c r="B28833" s="13">
        <v>3.1798400000000002E-3</v>
      </c>
      <c r="C28833" s="13">
        <v>0.161687</v>
      </c>
      <c r="D28833">
        <f t="shared" si="901"/>
        <v>0</v>
      </c>
    </row>
    <row r="28834" spans="1:4" x14ac:dyDescent="0.3">
      <c r="A28834" s="14">
        <f t="shared" si="900"/>
        <v>3180.2000000000003</v>
      </c>
      <c r="B28834" s="13">
        <v>3.1802000000000002E-3</v>
      </c>
      <c r="C28834" s="13">
        <v>0.158299</v>
      </c>
      <c r="D28834">
        <f t="shared" si="901"/>
        <v>0</v>
      </c>
    </row>
    <row r="28835" spans="1:4" x14ac:dyDescent="0.3">
      <c r="A28835" s="14">
        <f t="shared" si="900"/>
        <v>3180.6</v>
      </c>
      <c r="B28835" s="13">
        <v>3.1806E-3</v>
      </c>
      <c r="C28835" s="13">
        <v>0.15526400000000001</v>
      </c>
      <c r="D28835">
        <f t="shared" si="901"/>
        <v>0</v>
      </c>
    </row>
    <row r="28836" spans="1:4" x14ac:dyDescent="0.3">
      <c r="A28836" s="14">
        <f t="shared" si="900"/>
        <v>3181.0699999999997</v>
      </c>
      <c r="B28836" s="13">
        <v>3.1810699999999998E-3</v>
      </c>
      <c r="C28836" s="13">
        <v>0.152504</v>
      </c>
      <c r="D28836">
        <f t="shared" si="901"/>
        <v>0</v>
      </c>
    </row>
    <row r="28837" spans="1:4" x14ac:dyDescent="0.3">
      <c r="A28837" s="14">
        <f t="shared" si="900"/>
        <v>3181.6499999999996</v>
      </c>
      <c r="B28837" s="13">
        <v>3.1816499999999998E-3</v>
      </c>
      <c r="C28837" s="13">
        <v>0.150002</v>
      </c>
      <c r="D28837">
        <f t="shared" si="901"/>
        <v>0</v>
      </c>
    </row>
    <row r="28838" spans="1:4" x14ac:dyDescent="0.3">
      <c r="A28838" s="14">
        <f t="shared" si="900"/>
        <v>3182.28</v>
      </c>
      <c r="B28838" s="13">
        <v>3.18228E-3</v>
      </c>
      <c r="C28838" s="13">
        <v>0.14807300000000001</v>
      </c>
      <c r="D28838">
        <f t="shared" si="901"/>
        <v>0</v>
      </c>
    </row>
    <row r="28839" spans="1:4" x14ac:dyDescent="0.3">
      <c r="A28839" s="14">
        <f t="shared" si="900"/>
        <v>3183.12</v>
      </c>
      <c r="B28839" s="13">
        <v>3.1831199999999998E-3</v>
      </c>
      <c r="C28839" s="13">
        <v>0.14643100000000001</v>
      </c>
      <c r="D28839">
        <f t="shared" si="901"/>
        <v>0</v>
      </c>
    </row>
    <row r="28840" spans="1:4" x14ac:dyDescent="0.3">
      <c r="A28840" s="14">
        <f t="shared" si="900"/>
        <v>3184.0800000000004</v>
      </c>
      <c r="B28840" s="13">
        <v>3.1840800000000002E-3</v>
      </c>
      <c r="C28840" s="13">
        <v>0.14548900000000001</v>
      </c>
      <c r="D28840">
        <f t="shared" si="901"/>
        <v>0</v>
      </c>
    </row>
    <row r="28841" spans="1:4" x14ac:dyDescent="0.3">
      <c r="A28841" s="14">
        <f t="shared" si="900"/>
        <v>3184.92</v>
      </c>
      <c r="B28841" s="13">
        <v>3.1849199999999999E-3</v>
      </c>
      <c r="C28841" s="13">
        <v>0.14527000000000001</v>
      </c>
      <c r="D28841">
        <f t="shared" si="901"/>
        <v>0</v>
      </c>
    </row>
    <row r="28842" spans="1:4" x14ac:dyDescent="0.3">
      <c r="A28842" s="14">
        <f t="shared" si="900"/>
        <v>3185.92</v>
      </c>
      <c r="B28842" s="13">
        <v>3.1859200000000001E-3</v>
      </c>
      <c r="C28842" s="13">
        <v>0.145589</v>
      </c>
      <c r="D28842">
        <f t="shared" si="901"/>
        <v>0</v>
      </c>
    </row>
    <row r="28843" spans="1:4" x14ac:dyDescent="0.3">
      <c r="A28843" s="14">
        <f t="shared" si="900"/>
        <v>3187.41</v>
      </c>
      <c r="B28843" s="13">
        <v>3.1874099999999999E-3</v>
      </c>
      <c r="C28843" s="13">
        <v>0.14704600000000001</v>
      </c>
      <c r="D28843">
        <f t="shared" si="901"/>
        <v>0</v>
      </c>
    </row>
    <row r="28844" spans="1:4" x14ac:dyDescent="0.3">
      <c r="A28844" s="14">
        <f t="shared" si="900"/>
        <v>3188.9100000000003</v>
      </c>
      <c r="B28844" s="13">
        <v>3.1889100000000001E-3</v>
      </c>
      <c r="C28844" s="13">
        <v>0.14959700000000001</v>
      </c>
      <c r="D28844">
        <f t="shared" si="901"/>
        <v>0</v>
      </c>
    </row>
    <row r="28845" spans="1:4" x14ac:dyDescent="0.3">
      <c r="A28845" s="14">
        <f t="shared" si="900"/>
        <v>3190.29</v>
      </c>
      <c r="B28845" s="13">
        <v>3.1902900000000001E-3</v>
      </c>
      <c r="C28845" s="13">
        <v>0.15301000000000001</v>
      </c>
      <c r="D28845">
        <f t="shared" si="901"/>
        <v>0</v>
      </c>
    </row>
    <row r="28846" spans="1:4" x14ac:dyDescent="0.3">
      <c r="A28846" s="14">
        <f t="shared" si="900"/>
        <v>3191.26</v>
      </c>
      <c r="B28846" s="13">
        <v>3.19126E-3</v>
      </c>
      <c r="C28846" s="13">
        <v>0.15616099999999999</v>
      </c>
      <c r="D28846">
        <f t="shared" si="901"/>
        <v>0</v>
      </c>
    </row>
    <row r="28847" spans="1:4" x14ac:dyDescent="0.3">
      <c r="A28847" s="14">
        <f t="shared" si="900"/>
        <v>3192.23</v>
      </c>
      <c r="B28847" s="13">
        <v>3.1922299999999999E-3</v>
      </c>
      <c r="C28847" s="13">
        <v>0.160135</v>
      </c>
      <c r="D28847">
        <f t="shared" si="901"/>
        <v>0</v>
      </c>
    </row>
    <row r="28848" spans="1:4" x14ac:dyDescent="0.3">
      <c r="A28848" s="14">
        <f t="shared" si="900"/>
        <v>3192.9900000000002</v>
      </c>
      <c r="B28848" s="13">
        <v>3.1929900000000002E-3</v>
      </c>
      <c r="C28848" s="13">
        <v>0.164017</v>
      </c>
      <c r="D28848">
        <f t="shared" si="901"/>
        <v>0</v>
      </c>
    </row>
    <row r="28849" spans="1:4" x14ac:dyDescent="0.3">
      <c r="A28849" s="14">
        <f t="shared" si="900"/>
        <v>3193.6400000000003</v>
      </c>
      <c r="B28849" s="13">
        <v>3.1936400000000002E-3</v>
      </c>
      <c r="C28849" s="13">
        <v>0.168153</v>
      </c>
      <c r="D28849">
        <f t="shared" si="901"/>
        <v>0</v>
      </c>
    </row>
    <row r="28850" spans="1:4" x14ac:dyDescent="0.3">
      <c r="A28850" s="14">
        <f t="shared" si="900"/>
        <v>3194.12</v>
      </c>
      <c r="B28850" s="13">
        <v>3.1941199999999999E-3</v>
      </c>
      <c r="C28850" s="13">
        <v>0.171986</v>
      </c>
      <c r="D28850">
        <f t="shared" si="901"/>
        <v>0</v>
      </c>
    </row>
    <row r="28851" spans="1:4" x14ac:dyDescent="0.3">
      <c r="A28851" s="14">
        <f t="shared" si="900"/>
        <v>3194.55</v>
      </c>
      <c r="B28851" s="13">
        <v>3.19455E-3</v>
      </c>
      <c r="C28851" s="13">
        <v>0.17622099999999999</v>
      </c>
      <c r="D28851">
        <f t="shared" si="901"/>
        <v>0</v>
      </c>
    </row>
    <row r="28852" spans="1:4" x14ac:dyDescent="0.3">
      <c r="A28852" s="14">
        <f t="shared" si="900"/>
        <v>3194.88</v>
      </c>
      <c r="B28852" s="13">
        <v>3.1948800000000002E-3</v>
      </c>
      <c r="C28852" s="13">
        <v>0.180261</v>
      </c>
      <c r="D28852">
        <f t="shared" si="901"/>
        <v>0</v>
      </c>
    </row>
    <row r="28853" spans="1:4" x14ac:dyDescent="0.3">
      <c r="A28853" s="14">
        <f t="shared" si="900"/>
        <v>3195.12</v>
      </c>
      <c r="B28853" s="13">
        <v>3.1951200000000001E-3</v>
      </c>
      <c r="C28853" s="13">
        <v>0.184167</v>
      </c>
      <c r="D28853">
        <f t="shared" si="901"/>
        <v>0</v>
      </c>
    </row>
    <row r="28854" spans="1:4" x14ac:dyDescent="0.3">
      <c r="A28854" s="14">
        <f t="shared" si="900"/>
        <v>3195.32</v>
      </c>
      <c r="B28854" s="13">
        <v>3.1953200000000002E-3</v>
      </c>
      <c r="C28854" s="13">
        <v>0.188443</v>
      </c>
      <c r="D28854">
        <f t="shared" si="901"/>
        <v>0</v>
      </c>
    </row>
    <row r="28855" spans="1:4" x14ac:dyDescent="0.3">
      <c r="A28855" s="14">
        <f t="shared" si="900"/>
        <v>3195.4599999999996</v>
      </c>
      <c r="B28855" s="13">
        <v>3.1954599999999998E-3</v>
      </c>
      <c r="C28855" s="13">
        <v>0.192131</v>
      </c>
      <c r="D28855">
        <f t="shared" si="901"/>
        <v>0</v>
      </c>
    </row>
    <row r="28856" spans="1:4" x14ac:dyDescent="0.3">
      <c r="A28856" s="14">
        <f t="shared" si="900"/>
        <v>3195.5899999999997</v>
      </c>
      <c r="B28856" s="13">
        <v>3.1955899999999999E-3</v>
      </c>
      <c r="C28856" s="13">
        <v>0.19683400000000001</v>
      </c>
      <c r="D28856">
        <f t="shared" si="901"/>
        <v>0</v>
      </c>
    </row>
    <row r="28857" spans="1:4" x14ac:dyDescent="0.3">
      <c r="A28857" s="14">
        <f t="shared" si="900"/>
        <v>3195.73</v>
      </c>
      <c r="B28857" s="13">
        <v>3.1957299999999999E-3</v>
      </c>
      <c r="C28857" s="13">
        <v>0.20300000000000001</v>
      </c>
      <c r="D28857">
        <f t="shared" si="901"/>
        <v>0</v>
      </c>
    </row>
    <row r="28858" spans="1:4" x14ac:dyDescent="0.3">
      <c r="A28858" s="14">
        <f t="shared" si="900"/>
        <v>3195.8300000000004</v>
      </c>
      <c r="B28858" s="13">
        <v>3.1958300000000002E-3</v>
      </c>
      <c r="C28858" s="13">
        <v>0.208957</v>
      </c>
      <c r="D28858">
        <f t="shared" si="901"/>
        <v>0</v>
      </c>
    </row>
    <row r="28859" spans="1:4" x14ac:dyDescent="0.3">
      <c r="A28859" s="14">
        <f t="shared" si="900"/>
        <v>3195.9100000000003</v>
      </c>
      <c r="B28859" s="13">
        <v>3.1959100000000002E-3</v>
      </c>
      <c r="C28859" s="13">
        <v>0.21462800000000001</v>
      </c>
      <c r="D28859">
        <f t="shared" si="901"/>
        <v>0</v>
      </c>
    </row>
    <row r="28860" spans="1:4" x14ac:dyDescent="0.3">
      <c r="A28860" s="14">
        <f t="shared" si="900"/>
        <v>3196</v>
      </c>
      <c r="B28860" s="13">
        <v>3.1960000000000001E-3</v>
      </c>
      <c r="C28860" s="13">
        <v>0.22250600000000001</v>
      </c>
      <c r="D28860">
        <f t="shared" si="901"/>
        <v>0</v>
      </c>
    </row>
    <row r="28861" spans="1:4" x14ac:dyDescent="0.3">
      <c r="A28861" s="14">
        <f t="shared" si="900"/>
        <v>3196.09</v>
      </c>
      <c r="B28861" s="13">
        <v>3.19609E-3</v>
      </c>
      <c r="C28861" s="13">
        <v>0.23223099999999999</v>
      </c>
      <c r="D28861">
        <f t="shared" si="901"/>
        <v>0</v>
      </c>
    </row>
    <row r="28862" spans="1:4" x14ac:dyDescent="0.3">
      <c r="A28862" s="14">
        <f t="shared" si="900"/>
        <v>3196.16</v>
      </c>
      <c r="B28862" s="13">
        <v>3.19616E-3</v>
      </c>
      <c r="C28862" s="13">
        <v>0.24100199999999999</v>
      </c>
      <c r="D28862">
        <f t="shared" si="901"/>
        <v>0</v>
      </c>
    </row>
    <row r="28863" spans="1:4" x14ac:dyDescent="0.3">
      <c r="A28863" s="14">
        <f t="shared" si="900"/>
        <v>3196.2000000000003</v>
      </c>
      <c r="B28863" s="13">
        <v>3.1962000000000002E-3</v>
      </c>
      <c r="C28863" s="13">
        <v>0.247672</v>
      </c>
      <c r="D28863">
        <f t="shared" si="901"/>
        <v>0</v>
      </c>
    </row>
    <row r="28864" spans="1:4" x14ac:dyDescent="0.3">
      <c r="A28864" s="14">
        <f t="shared" si="900"/>
        <v>3196.2599999999998</v>
      </c>
      <c r="B28864" s="13">
        <v>3.1962599999999998E-3</v>
      </c>
      <c r="C28864" s="13">
        <v>0.25806600000000002</v>
      </c>
      <c r="D28864">
        <f t="shared" si="901"/>
        <v>0</v>
      </c>
    </row>
    <row r="28865" spans="1:4" x14ac:dyDescent="0.3">
      <c r="A28865" s="14">
        <f t="shared" si="900"/>
        <v>3196.33</v>
      </c>
      <c r="B28865" s="13">
        <v>3.1963299999999998E-3</v>
      </c>
      <c r="C28865" s="13">
        <v>0.27123999999999998</v>
      </c>
      <c r="D28865">
        <f t="shared" si="901"/>
        <v>0</v>
      </c>
    </row>
    <row r="28866" spans="1:4" x14ac:dyDescent="0.3">
      <c r="A28866" s="14">
        <f t="shared" si="900"/>
        <v>3196.3999999999996</v>
      </c>
      <c r="B28866" s="13">
        <v>3.1963999999999998E-3</v>
      </c>
      <c r="C28866" s="13">
        <v>0.28661399999999998</v>
      </c>
      <c r="D28866">
        <f t="shared" si="901"/>
        <v>0</v>
      </c>
    </row>
    <row r="28867" spans="1:4" x14ac:dyDescent="0.3">
      <c r="A28867" s="14">
        <f t="shared" si="900"/>
        <v>3196.45</v>
      </c>
      <c r="B28867" s="13">
        <v>3.19645E-3</v>
      </c>
      <c r="C28867" s="13">
        <v>0.29977799999999999</v>
      </c>
      <c r="D28867">
        <f t="shared" si="901"/>
        <v>0</v>
      </c>
    </row>
    <row r="28868" spans="1:4" x14ac:dyDescent="0.3">
      <c r="A28868" s="14">
        <f t="shared" si="900"/>
        <v>3196.52</v>
      </c>
      <c r="B28868" s="13">
        <v>3.19652E-3</v>
      </c>
      <c r="C28868" s="13">
        <v>0.31979099999999999</v>
      </c>
      <c r="D28868">
        <f t="shared" si="901"/>
        <v>0</v>
      </c>
    </row>
    <row r="28869" spans="1:4" x14ac:dyDescent="0.3">
      <c r="A28869" s="14">
        <f t="shared" si="900"/>
        <v>3196.57</v>
      </c>
      <c r="B28869" s="13">
        <v>3.1965700000000001E-3</v>
      </c>
      <c r="C28869" s="13">
        <v>0.33684999999999998</v>
      </c>
      <c r="D28869">
        <f t="shared" si="901"/>
        <v>0</v>
      </c>
    </row>
    <row r="28870" spans="1:4" x14ac:dyDescent="0.3">
      <c r="A28870" s="14">
        <f t="shared" si="900"/>
        <v>3196.6</v>
      </c>
      <c r="B28870" s="13">
        <v>3.1966E-3</v>
      </c>
      <c r="C28870" s="13">
        <v>0.34928799999999999</v>
      </c>
      <c r="D28870">
        <f t="shared" si="901"/>
        <v>0</v>
      </c>
    </row>
    <row r="28871" spans="1:4" x14ac:dyDescent="0.3">
      <c r="A28871" s="14">
        <f t="shared" si="900"/>
        <v>3196.65</v>
      </c>
      <c r="B28871" s="13">
        <v>3.1966500000000001E-3</v>
      </c>
      <c r="C28871" s="13">
        <v>0.36967</v>
      </c>
      <c r="D28871">
        <f t="shared" si="901"/>
        <v>0</v>
      </c>
    </row>
    <row r="28872" spans="1:4" x14ac:dyDescent="0.3">
      <c r="A28872" s="14">
        <f t="shared" si="900"/>
        <v>3196.7</v>
      </c>
      <c r="B28872" s="13">
        <v>3.1966999999999998E-3</v>
      </c>
      <c r="C28872" s="13">
        <v>0.392287</v>
      </c>
      <c r="D28872">
        <f t="shared" si="901"/>
        <v>0</v>
      </c>
    </row>
    <row r="28873" spans="1:4" x14ac:dyDescent="0.3">
      <c r="A28873" s="14">
        <f t="shared" si="900"/>
        <v>3196.74</v>
      </c>
      <c r="B28873" s="13">
        <v>3.19674E-3</v>
      </c>
      <c r="C28873" s="13">
        <v>0.40869299999999997</v>
      </c>
      <c r="D28873">
        <f t="shared" si="901"/>
        <v>0</v>
      </c>
    </row>
    <row r="28874" spans="1:4" x14ac:dyDescent="0.3">
      <c r="A28874" s="14">
        <f t="shared" si="900"/>
        <v>3196.79</v>
      </c>
      <c r="B28874" s="13">
        <v>3.1967900000000001E-3</v>
      </c>
      <c r="C28874" s="13">
        <v>0.43543300000000001</v>
      </c>
      <c r="D28874">
        <f t="shared" si="901"/>
        <v>0</v>
      </c>
    </row>
    <row r="28875" spans="1:4" x14ac:dyDescent="0.3">
      <c r="A28875" s="14">
        <f t="shared" si="900"/>
        <v>3196.8399999999997</v>
      </c>
      <c r="B28875" s="13">
        <v>3.1968399999999998E-3</v>
      </c>
      <c r="C28875" s="13">
        <v>0.46490599999999999</v>
      </c>
      <c r="D28875">
        <f t="shared" si="901"/>
        <v>0</v>
      </c>
    </row>
    <row r="28876" spans="1:4" x14ac:dyDescent="0.3">
      <c r="A28876" s="14">
        <f t="shared" si="900"/>
        <v>3196.87</v>
      </c>
      <c r="B28876" s="13">
        <v>3.1968700000000001E-3</v>
      </c>
      <c r="C28876" s="13">
        <v>0.48616199999999998</v>
      </c>
      <c r="D28876">
        <f t="shared" si="901"/>
        <v>0</v>
      </c>
    </row>
    <row r="28877" spans="1:4" x14ac:dyDescent="0.3">
      <c r="A28877" s="14">
        <f t="shared" ref="A28877:A28940" si="902">B28877*10^6</f>
        <v>3196.94</v>
      </c>
      <c r="B28877" s="13">
        <v>3.1969400000000001E-3</v>
      </c>
      <c r="C28877" s="13">
        <v>0.53278599999999998</v>
      </c>
      <c r="D28877">
        <f t="shared" ref="D28877:D28940" si="903">IF(A28877&gt;=A28878,11111111,0)</f>
        <v>0</v>
      </c>
    </row>
    <row r="28878" spans="1:4" x14ac:dyDescent="0.3">
      <c r="A28878" s="14">
        <f t="shared" si="902"/>
        <v>3196.99</v>
      </c>
      <c r="B28878" s="13">
        <v>3.1969899999999998E-3</v>
      </c>
      <c r="C28878" s="13">
        <v>0.57156499999999999</v>
      </c>
      <c r="D28878">
        <f t="shared" si="903"/>
        <v>0</v>
      </c>
    </row>
    <row r="28879" spans="1:4" x14ac:dyDescent="0.3">
      <c r="A28879" s="14">
        <f t="shared" si="902"/>
        <v>3197.01</v>
      </c>
      <c r="B28879" s="13">
        <v>3.1970100000000001E-3</v>
      </c>
      <c r="C28879" s="13">
        <v>0.58525799999999994</v>
      </c>
      <c r="D28879">
        <f t="shared" si="903"/>
        <v>0</v>
      </c>
    </row>
    <row r="28880" spans="1:4" x14ac:dyDescent="0.3">
      <c r="A28880" s="14">
        <f t="shared" si="902"/>
        <v>3197.07</v>
      </c>
      <c r="B28880" s="13">
        <v>3.1970700000000002E-3</v>
      </c>
      <c r="C28880" s="13">
        <v>0.64399600000000001</v>
      </c>
      <c r="D28880">
        <f t="shared" si="903"/>
        <v>0</v>
      </c>
    </row>
    <row r="28881" spans="1:4" x14ac:dyDescent="0.3">
      <c r="A28881" s="14">
        <f t="shared" si="902"/>
        <v>3197.12</v>
      </c>
      <c r="B28881" s="13">
        <v>3.1971199999999999E-3</v>
      </c>
      <c r="C28881" s="13">
        <v>0.692388</v>
      </c>
      <c r="D28881">
        <f t="shared" si="903"/>
        <v>0</v>
      </c>
    </row>
    <row r="28882" spans="1:4" x14ac:dyDescent="0.3">
      <c r="A28882" s="14">
        <f t="shared" si="902"/>
        <v>3197.19</v>
      </c>
      <c r="B28882" s="13">
        <v>3.1971899999999999E-3</v>
      </c>
      <c r="C28882" s="13">
        <v>0.76298299999999997</v>
      </c>
      <c r="D28882">
        <f t="shared" si="903"/>
        <v>0</v>
      </c>
    </row>
    <row r="28883" spans="1:4" x14ac:dyDescent="0.3">
      <c r="A28883" s="14">
        <f t="shared" si="902"/>
        <v>3197.2400000000002</v>
      </c>
      <c r="B28883" s="13">
        <v>3.1972400000000001E-3</v>
      </c>
      <c r="C28883" s="13">
        <v>0.82064300000000001</v>
      </c>
      <c r="D28883">
        <f t="shared" si="903"/>
        <v>0</v>
      </c>
    </row>
    <row r="28884" spans="1:4" x14ac:dyDescent="0.3">
      <c r="A28884" s="14">
        <f t="shared" si="902"/>
        <v>3197.2799999999997</v>
      </c>
      <c r="B28884" s="13">
        <v>3.1972799999999998E-3</v>
      </c>
      <c r="C28884" s="13">
        <v>0.86137799999999998</v>
      </c>
      <c r="D28884">
        <f t="shared" si="903"/>
        <v>0</v>
      </c>
    </row>
    <row r="28885" spans="1:4" x14ac:dyDescent="0.3">
      <c r="A28885" s="14">
        <f t="shared" si="902"/>
        <v>3197.3599999999997</v>
      </c>
      <c r="B28885" s="13">
        <v>3.1973599999999998E-3</v>
      </c>
      <c r="C28885" s="13">
        <v>0.97139399999999998</v>
      </c>
      <c r="D28885">
        <f t="shared" si="903"/>
        <v>0</v>
      </c>
    </row>
    <row r="28886" spans="1:4" x14ac:dyDescent="0.3">
      <c r="A28886" s="14">
        <f t="shared" si="902"/>
        <v>3197.41</v>
      </c>
      <c r="B28886" s="13">
        <v>3.1974099999999999E-3</v>
      </c>
      <c r="C28886" s="13">
        <v>1.04308</v>
      </c>
      <c r="D28886">
        <f t="shared" si="903"/>
        <v>0</v>
      </c>
    </row>
    <row r="28887" spans="1:4" x14ac:dyDescent="0.3">
      <c r="A28887" s="14">
        <f t="shared" si="902"/>
        <v>3197.47</v>
      </c>
      <c r="B28887" s="13">
        <v>3.19747E-3</v>
      </c>
      <c r="C28887" s="13">
        <v>1.13293</v>
      </c>
      <c r="D28887">
        <f t="shared" si="903"/>
        <v>0</v>
      </c>
    </row>
    <row r="28888" spans="1:4" x14ac:dyDescent="0.3">
      <c r="A28888" s="14">
        <f t="shared" si="902"/>
        <v>3197.53</v>
      </c>
      <c r="B28888" s="13">
        <v>3.1975300000000001E-3</v>
      </c>
      <c r="C28888" s="13">
        <v>1.23044</v>
      </c>
      <c r="D28888">
        <f t="shared" si="903"/>
        <v>0</v>
      </c>
    </row>
    <row r="28889" spans="1:4" x14ac:dyDescent="0.3">
      <c r="A28889" s="14">
        <f t="shared" si="902"/>
        <v>3197.59</v>
      </c>
      <c r="B28889" s="13">
        <v>3.1975900000000002E-3</v>
      </c>
      <c r="C28889" s="13">
        <v>1.33379</v>
      </c>
      <c r="D28889">
        <f t="shared" si="903"/>
        <v>0</v>
      </c>
    </row>
    <row r="28890" spans="1:4" x14ac:dyDescent="0.3">
      <c r="A28890" s="14">
        <f t="shared" si="902"/>
        <v>3197.67</v>
      </c>
      <c r="B28890" s="13">
        <v>3.1976700000000001E-3</v>
      </c>
      <c r="C28890" s="13">
        <v>1.48017</v>
      </c>
      <c r="D28890">
        <f t="shared" si="903"/>
        <v>0</v>
      </c>
    </row>
    <row r="28891" spans="1:4" x14ac:dyDescent="0.3">
      <c r="A28891" s="14">
        <f t="shared" si="902"/>
        <v>3197.75</v>
      </c>
      <c r="B28891" s="13">
        <v>3.1977500000000001E-3</v>
      </c>
      <c r="C28891" s="13">
        <v>1.63547</v>
      </c>
      <c r="D28891">
        <f t="shared" si="903"/>
        <v>0</v>
      </c>
    </row>
    <row r="28892" spans="1:4" x14ac:dyDescent="0.3">
      <c r="A28892" s="14">
        <f t="shared" si="902"/>
        <v>3197.85</v>
      </c>
      <c r="B28892" s="13">
        <v>3.1978499999999999E-3</v>
      </c>
      <c r="C28892" s="13">
        <v>1.82622</v>
      </c>
      <c r="D28892">
        <f t="shared" si="903"/>
        <v>0</v>
      </c>
    </row>
    <row r="28893" spans="1:4" x14ac:dyDescent="0.3">
      <c r="A28893" s="14">
        <f t="shared" si="902"/>
        <v>3197.9700000000003</v>
      </c>
      <c r="B28893" s="13">
        <v>3.1979700000000001E-3</v>
      </c>
      <c r="C28893" s="13">
        <v>2.0921500000000002</v>
      </c>
      <c r="D28893">
        <f t="shared" si="903"/>
        <v>0</v>
      </c>
    </row>
    <row r="28894" spans="1:4" x14ac:dyDescent="0.3">
      <c r="A28894" s="14">
        <f t="shared" si="902"/>
        <v>3198.19</v>
      </c>
      <c r="B28894" s="13">
        <v>3.1981900000000001E-3</v>
      </c>
      <c r="C28894" s="13">
        <v>2.5568599999999999</v>
      </c>
      <c r="D28894">
        <f t="shared" si="903"/>
        <v>0</v>
      </c>
    </row>
    <row r="28895" spans="1:4" x14ac:dyDescent="0.3">
      <c r="A28895" s="14">
        <f t="shared" si="902"/>
        <v>3198.3100000000004</v>
      </c>
      <c r="B28895" s="13">
        <v>3.1983100000000002E-3</v>
      </c>
      <c r="C28895" s="13">
        <v>2.80768</v>
      </c>
      <c r="D28895">
        <f t="shared" si="903"/>
        <v>0</v>
      </c>
    </row>
    <row r="28896" spans="1:4" x14ac:dyDescent="0.3">
      <c r="A28896" s="14">
        <f t="shared" si="902"/>
        <v>3198.3900000000003</v>
      </c>
      <c r="B28896" s="13">
        <v>3.1983900000000002E-3</v>
      </c>
      <c r="C28896" s="13">
        <v>2.95269</v>
      </c>
      <c r="D28896">
        <f t="shared" si="903"/>
        <v>0</v>
      </c>
    </row>
    <row r="28897" spans="1:4" x14ac:dyDescent="0.3">
      <c r="A28897" s="14">
        <f t="shared" si="902"/>
        <v>3198.5</v>
      </c>
      <c r="B28897" s="13">
        <v>3.1985E-3</v>
      </c>
      <c r="C28897" s="13">
        <v>3.1608200000000002</v>
      </c>
      <c r="D28897">
        <f t="shared" si="903"/>
        <v>0</v>
      </c>
    </row>
    <row r="28898" spans="1:4" x14ac:dyDescent="0.3">
      <c r="A28898" s="14">
        <f t="shared" si="902"/>
        <v>3198.6</v>
      </c>
      <c r="B28898" s="13">
        <v>3.1985999999999998E-3</v>
      </c>
      <c r="C28898" s="13">
        <v>3.3005300000000002</v>
      </c>
      <c r="D28898">
        <f t="shared" si="903"/>
        <v>0</v>
      </c>
    </row>
    <row r="28899" spans="1:4" x14ac:dyDescent="0.3">
      <c r="A28899" s="14">
        <f t="shared" si="902"/>
        <v>3198.6800000000003</v>
      </c>
      <c r="B28899" s="13">
        <v>3.1986800000000002E-3</v>
      </c>
      <c r="C28899" s="13">
        <v>3.4041100000000002</v>
      </c>
      <c r="D28899">
        <f t="shared" si="903"/>
        <v>0</v>
      </c>
    </row>
    <row r="28900" spans="1:4" x14ac:dyDescent="0.3">
      <c r="A28900" s="14">
        <f t="shared" si="902"/>
        <v>3198.75</v>
      </c>
      <c r="B28900" s="13">
        <v>3.1987500000000002E-3</v>
      </c>
      <c r="C28900" s="13">
        <v>3.4851399999999999</v>
      </c>
      <c r="D28900">
        <f t="shared" si="903"/>
        <v>0</v>
      </c>
    </row>
    <row r="28901" spans="1:4" x14ac:dyDescent="0.3">
      <c r="A28901" s="14">
        <f t="shared" si="902"/>
        <v>3198.8199999999997</v>
      </c>
      <c r="B28901" s="13">
        <v>3.1988199999999998E-3</v>
      </c>
      <c r="C28901" s="13">
        <v>3.5363500000000001</v>
      </c>
      <c r="D28901">
        <f t="shared" si="903"/>
        <v>0</v>
      </c>
    </row>
    <row r="28902" spans="1:4" x14ac:dyDescent="0.3">
      <c r="A28902" s="14">
        <f t="shared" si="902"/>
        <v>3198.9100000000003</v>
      </c>
      <c r="B28902" s="13">
        <v>3.1989100000000001E-3</v>
      </c>
      <c r="C28902" s="13">
        <v>3.5827900000000001</v>
      </c>
      <c r="D28902">
        <f t="shared" si="903"/>
        <v>0</v>
      </c>
    </row>
    <row r="28903" spans="1:4" x14ac:dyDescent="0.3">
      <c r="A28903" s="14">
        <f t="shared" si="902"/>
        <v>3198.98</v>
      </c>
      <c r="B28903" s="13">
        <v>3.1989800000000001E-3</v>
      </c>
      <c r="C28903" s="13">
        <v>3.5977000000000001</v>
      </c>
      <c r="D28903">
        <f t="shared" si="903"/>
        <v>0</v>
      </c>
    </row>
    <row r="28904" spans="1:4" x14ac:dyDescent="0.3">
      <c r="A28904" s="14">
        <f t="shared" si="902"/>
        <v>3199</v>
      </c>
      <c r="B28904" s="13">
        <v>3.199E-3</v>
      </c>
      <c r="C28904" s="13">
        <v>3.5986699999999998</v>
      </c>
      <c r="D28904">
        <f t="shared" si="903"/>
        <v>0</v>
      </c>
    </row>
    <row r="28905" spans="1:4" x14ac:dyDescent="0.3">
      <c r="A28905" s="14">
        <f t="shared" si="902"/>
        <v>3199.08</v>
      </c>
      <c r="B28905" s="13">
        <v>3.19908E-3</v>
      </c>
      <c r="C28905" s="13">
        <v>3.5880399999999999</v>
      </c>
      <c r="D28905">
        <f t="shared" si="903"/>
        <v>0</v>
      </c>
    </row>
    <row r="28906" spans="1:4" x14ac:dyDescent="0.3">
      <c r="A28906" s="14">
        <f t="shared" si="902"/>
        <v>3199.16</v>
      </c>
      <c r="B28906" s="13">
        <v>3.1991599999999999E-3</v>
      </c>
      <c r="C28906" s="13">
        <v>3.5498400000000001</v>
      </c>
      <c r="D28906">
        <f t="shared" si="903"/>
        <v>0</v>
      </c>
    </row>
    <row r="28907" spans="1:4" x14ac:dyDescent="0.3">
      <c r="A28907" s="14">
        <f t="shared" si="902"/>
        <v>3199.25</v>
      </c>
      <c r="B28907" s="13">
        <v>3.1992499999999998E-3</v>
      </c>
      <c r="C28907" s="13">
        <v>3.48482</v>
      </c>
      <c r="D28907">
        <f t="shared" si="903"/>
        <v>0</v>
      </c>
    </row>
    <row r="28908" spans="1:4" x14ac:dyDescent="0.3">
      <c r="A28908" s="14">
        <f t="shared" si="902"/>
        <v>3199.3199999999997</v>
      </c>
      <c r="B28908" s="13">
        <v>3.1993199999999999E-3</v>
      </c>
      <c r="C28908" s="13">
        <v>3.4088599999999998</v>
      </c>
      <c r="D28908">
        <f t="shared" si="903"/>
        <v>0</v>
      </c>
    </row>
    <row r="28909" spans="1:4" x14ac:dyDescent="0.3">
      <c r="A28909" s="14">
        <f t="shared" si="902"/>
        <v>3199.4100000000003</v>
      </c>
      <c r="B28909" s="13">
        <v>3.1994100000000002E-3</v>
      </c>
      <c r="C28909" s="13">
        <v>3.3048299999999999</v>
      </c>
      <c r="D28909">
        <f t="shared" si="903"/>
        <v>0</v>
      </c>
    </row>
    <row r="28910" spans="1:4" x14ac:dyDescent="0.3">
      <c r="A28910" s="14">
        <f t="shared" si="902"/>
        <v>3199.4900000000002</v>
      </c>
      <c r="B28910" s="13">
        <v>3.1994900000000001E-3</v>
      </c>
      <c r="C28910" s="13">
        <v>3.1837599999999999</v>
      </c>
      <c r="D28910">
        <f t="shared" si="903"/>
        <v>0</v>
      </c>
    </row>
    <row r="28911" spans="1:4" x14ac:dyDescent="0.3">
      <c r="A28911" s="14">
        <f t="shared" si="902"/>
        <v>3199.57</v>
      </c>
      <c r="B28911" s="13">
        <v>3.1995700000000001E-3</v>
      </c>
      <c r="C28911" s="13">
        <v>3.0469300000000001</v>
      </c>
      <c r="D28911">
        <f t="shared" si="903"/>
        <v>0</v>
      </c>
    </row>
    <row r="28912" spans="1:4" x14ac:dyDescent="0.3">
      <c r="A28912" s="14">
        <f t="shared" si="902"/>
        <v>3199.67</v>
      </c>
      <c r="B28912" s="13">
        <v>3.1996699999999999E-3</v>
      </c>
      <c r="C28912" s="13">
        <v>2.8622800000000002</v>
      </c>
      <c r="D28912">
        <f t="shared" si="903"/>
        <v>0</v>
      </c>
    </row>
    <row r="28913" spans="1:4" x14ac:dyDescent="0.3">
      <c r="A28913" s="14">
        <f t="shared" si="902"/>
        <v>3199.74</v>
      </c>
      <c r="B28913" s="13">
        <v>3.19974E-3</v>
      </c>
      <c r="C28913" s="13">
        <v>2.71143</v>
      </c>
      <c r="D28913">
        <f t="shared" si="903"/>
        <v>0</v>
      </c>
    </row>
    <row r="28914" spans="1:4" x14ac:dyDescent="0.3">
      <c r="A28914" s="14">
        <f t="shared" si="902"/>
        <v>3199.87</v>
      </c>
      <c r="B28914" s="13">
        <v>3.1998700000000001E-3</v>
      </c>
      <c r="C28914" s="13">
        <v>2.43655</v>
      </c>
      <c r="D28914">
        <f t="shared" si="903"/>
        <v>0</v>
      </c>
    </row>
    <row r="28915" spans="1:4" x14ac:dyDescent="0.3">
      <c r="A28915" s="14">
        <f t="shared" si="902"/>
        <v>3200.11</v>
      </c>
      <c r="B28915" s="13">
        <v>3.2001099999999999E-3</v>
      </c>
      <c r="C28915" s="13">
        <v>1.9434800000000001</v>
      </c>
      <c r="D28915">
        <f t="shared" si="903"/>
        <v>0</v>
      </c>
    </row>
    <row r="28916" spans="1:4" x14ac:dyDescent="0.3">
      <c r="A28916" s="14">
        <f t="shared" si="902"/>
        <v>3200.2200000000003</v>
      </c>
      <c r="B28916" s="13">
        <v>3.2002200000000001E-3</v>
      </c>
      <c r="C28916" s="13">
        <v>1.7240599999999999</v>
      </c>
      <c r="D28916">
        <f t="shared" si="903"/>
        <v>0</v>
      </c>
    </row>
    <row r="28917" spans="1:4" x14ac:dyDescent="0.3">
      <c r="A28917" s="14">
        <f t="shared" si="902"/>
        <v>3200.3</v>
      </c>
      <c r="B28917" s="13">
        <v>3.2003000000000001E-3</v>
      </c>
      <c r="C28917" s="13">
        <v>1.5675300000000001</v>
      </c>
      <c r="D28917">
        <f t="shared" si="903"/>
        <v>0</v>
      </c>
    </row>
    <row r="28918" spans="1:4" x14ac:dyDescent="0.3">
      <c r="A28918" s="14">
        <f t="shared" si="902"/>
        <v>3200.38</v>
      </c>
      <c r="B28918" s="13">
        <v>3.2003800000000001E-3</v>
      </c>
      <c r="C28918" s="13">
        <v>1.4194899999999999</v>
      </c>
      <c r="D28918">
        <f t="shared" si="903"/>
        <v>0</v>
      </c>
    </row>
    <row r="28919" spans="1:4" x14ac:dyDescent="0.3">
      <c r="A28919" s="14">
        <f t="shared" si="902"/>
        <v>3200.4199999999996</v>
      </c>
      <c r="B28919" s="13">
        <v>3.2004199999999998E-3</v>
      </c>
      <c r="C28919" s="13">
        <v>1.33748</v>
      </c>
      <c r="D28919">
        <f t="shared" si="903"/>
        <v>0</v>
      </c>
    </row>
    <row r="28920" spans="1:4" x14ac:dyDescent="0.3">
      <c r="A28920" s="14">
        <f t="shared" si="902"/>
        <v>3200.5</v>
      </c>
      <c r="B28920" s="13">
        <v>3.2004999999999998E-3</v>
      </c>
      <c r="C28920" s="13">
        <v>1.2049300000000001</v>
      </c>
      <c r="D28920">
        <f t="shared" si="903"/>
        <v>0</v>
      </c>
    </row>
    <row r="28921" spans="1:4" x14ac:dyDescent="0.3">
      <c r="A28921" s="14">
        <f t="shared" si="902"/>
        <v>3200.53</v>
      </c>
      <c r="B28921" s="13">
        <v>3.20053E-3</v>
      </c>
      <c r="C28921" s="13">
        <v>1.17055</v>
      </c>
      <c r="D28921">
        <f t="shared" si="903"/>
        <v>0</v>
      </c>
    </row>
    <row r="28922" spans="1:4" x14ac:dyDescent="0.3">
      <c r="A28922" s="14">
        <f t="shared" si="902"/>
        <v>3200.62</v>
      </c>
      <c r="B28922" s="13">
        <v>3.2006199999999999E-3</v>
      </c>
      <c r="C28922" s="13">
        <v>1.0359</v>
      </c>
      <c r="D28922">
        <f t="shared" si="903"/>
        <v>0</v>
      </c>
    </row>
    <row r="28923" spans="1:4" x14ac:dyDescent="0.3">
      <c r="A28923" s="14">
        <f t="shared" si="902"/>
        <v>3200.7</v>
      </c>
      <c r="B28923" s="13">
        <v>3.2006999999999999E-3</v>
      </c>
      <c r="C28923" s="13">
        <v>0.934473</v>
      </c>
      <c r="D28923">
        <f t="shared" si="903"/>
        <v>0</v>
      </c>
    </row>
    <row r="28924" spans="1:4" x14ac:dyDescent="0.3">
      <c r="A28924" s="14">
        <f t="shared" si="902"/>
        <v>3200.7400000000002</v>
      </c>
      <c r="B28924" s="13">
        <v>3.2007400000000001E-3</v>
      </c>
      <c r="C28924" s="13">
        <v>0.87828200000000001</v>
      </c>
      <c r="D28924">
        <f t="shared" si="903"/>
        <v>0</v>
      </c>
    </row>
    <row r="28925" spans="1:4" x14ac:dyDescent="0.3">
      <c r="A28925" s="14">
        <f t="shared" si="902"/>
        <v>3200.8</v>
      </c>
      <c r="B28925" s="13">
        <v>3.2008000000000002E-3</v>
      </c>
      <c r="C28925" s="13">
        <v>0.80874400000000002</v>
      </c>
      <c r="D28925">
        <f t="shared" si="903"/>
        <v>0</v>
      </c>
    </row>
    <row r="28926" spans="1:4" x14ac:dyDescent="0.3">
      <c r="A28926" s="14">
        <f t="shared" si="902"/>
        <v>3200.85</v>
      </c>
      <c r="B28926" s="13">
        <v>3.2008499999999999E-3</v>
      </c>
      <c r="C28926" s="13">
        <v>0.76053300000000001</v>
      </c>
      <c r="D28926">
        <f t="shared" si="903"/>
        <v>0</v>
      </c>
    </row>
    <row r="28927" spans="1:4" x14ac:dyDescent="0.3">
      <c r="A28927" s="14">
        <f t="shared" si="902"/>
        <v>3200.91</v>
      </c>
      <c r="B28927" s="13">
        <v>3.20091E-3</v>
      </c>
      <c r="C28927" s="13">
        <v>0.70133500000000004</v>
      </c>
      <c r="D28927">
        <f t="shared" si="903"/>
        <v>0</v>
      </c>
    </row>
    <row r="28928" spans="1:4" x14ac:dyDescent="0.3">
      <c r="A28928" s="14">
        <f t="shared" si="902"/>
        <v>3200.96</v>
      </c>
      <c r="B28928" s="13">
        <v>3.2009600000000001E-3</v>
      </c>
      <c r="C28928" s="13">
        <v>0.66061899999999996</v>
      </c>
      <c r="D28928">
        <f t="shared" si="903"/>
        <v>0</v>
      </c>
    </row>
    <row r="28929" spans="1:4" x14ac:dyDescent="0.3">
      <c r="A28929" s="14">
        <f t="shared" si="902"/>
        <v>3201</v>
      </c>
      <c r="B28929" s="13">
        <v>3.2009999999999999E-3</v>
      </c>
      <c r="C28929" s="13">
        <v>0.62293799999999999</v>
      </c>
      <c r="D28929">
        <f t="shared" si="903"/>
        <v>0</v>
      </c>
    </row>
    <row r="28930" spans="1:4" x14ac:dyDescent="0.3">
      <c r="A28930" s="14">
        <f t="shared" si="902"/>
        <v>3201.05</v>
      </c>
      <c r="B28930" s="13">
        <v>3.20105E-3</v>
      </c>
      <c r="C28930" s="13">
        <v>0.58814</v>
      </c>
      <c r="D28930">
        <f t="shared" si="903"/>
        <v>0</v>
      </c>
    </row>
    <row r="28931" spans="1:4" x14ac:dyDescent="0.3">
      <c r="A28931" s="14">
        <f t="shared" si="902"/>
        <v>3201.1</v>
      </c>
      <c r="B28931" s="13">
        <v>3.2011000000000001E-3</v>
      </c>
      <c r="C28931" s="13">
        <v>0.55611900000000003</v>
      </c>
      <c r="D28931">
        <f t="shared" si="903"/>
        <v>0</v>
      </c>
    </row>
    <row r="28932" spans="1:4" x14ac:dyDescent="0.3">
      <c r="A28932" s="14">
        <f t="shared" si="902"/>
        <v>3201.14</v>
      </c>
      <c r="B28932" s="13">
        <v>3.2011399999999999E-3</v>
      </c>
      <c r="C28932" s="13">
        <v>0.52672600000000003</v>
      </c>
      <c r="D28932">
        <f t="shared" si="903"/>
        <v>0</v>
      </c>
    </row>
    <row r="28933" spans="1:4" x14ac:dyDescent="0.3">
      <c r="A28933" s="14">
        <f t="shared" si="902"/>
        <v>3201.19</v>
      </c>
      <c r="B28933" s="13">
        <v>3.20119E-3</v>
      </c>
      <c r="C28933" s="13">
        <v>0.49982300000000002</v>
      </c>
      <c r="D28933">
        <f t="shared" si="903"/>
        <v>0</v>
      </c>
    </row>
    <row r="28934" spans="1:4" x14ac:dyDescent="0.3">
      <c r="A28934" s="14">
        <f t="shared" si="902"/>
        <v>3201.2400000000002</v>
      </c>
      <c r="B28934" s="13">
        <v>3.2012400000000002E-3</v>
      </c>
      <c r="C28934" s="13">
        <v>0.47526000000000002</v>
      </c>
      <c r="D28934">
        <f t="shared" si="903"/>
        <v>0</v>
      </c>
    </row>
    <row r="28935" spans="1:4" x14ac:dyDescent="0.3">
      <c r="A28935" s="14">
        <f t="shared" si="902"/>
        <v>3201.2799999999997</v>
      </c>
      <c r="B28935" s="13">
        <v>3.2012799999999999E-3</v>
      </c>
      <c r="C28935" s="13">
        <v>0.452907</v>
      </c>
      <c r="D28935">
        <f t="shared" si="903"/>
        <v>0</v>
      </c>
    </row>
    <row r="28936" spans="1:4" x14ac:dyDescent="0.3">
      <c r="A28936" s="14">
        <f t="shared" si="902"/>
        <v>3201.34</v>
      </c>
      <c r="B28936" s="13">
        <v>3.20134E-3</v>
      </c>
      <c r="C28936" s="13">
        <v>0.42628300000000002</v>
      </c>
      <c r="D28936">
        <f t="shared" si="903"/>
        <v>0</v>
      </c>
    </row>
    <row r="28937" spans="1:4" x14ac:dyDescent="0.3">
      <c r="A28937" s="14">
        <f t="shared" si="902"/>
        <v>3201.4</v>
      </c>
      <c r="B28937" s="13">
        <v>3.2014000000000001E-3</v>
      </c>
      <c r="C28937" s="13">
        <v>0.40299699999999999</v>
      </c>
      <c r="D28937">
        <f t="shared" si="903"/>
        <v>0</v>
      </c>
    </row>
    <row r="28938" spans="1:4" x14ac:dyDescent="0.3">
      <c r="A28938" s="14">
        <f t="shared" si="902"/>
        <v>3201.4700000000003</v>
      </c>
      <c r="B28938" s="13">
        <v>3.2014700000000001E-3</v>
      </c>
      <c r="C28938" s="13">
        <v>0.38273200000000002</v>
      </c>
      <c r="D28938">
        <f t="shared" si="903"/>
        <v>0</v>
      </c>
    </row>
    <row r="28939" spans="1:4" x14ac:dyDescent="0.3">
      <c r="A28939" s="14">
        <f t="shared" si="902"/>
        <v>3201.5099999999998</v>
      </c>
      <c r="B28939" s="13">
        <v>3.2015099999999999E-3</v>
      </c>
      <c r="C28939" s="13">
        <v>0.36812699999999998</v>
      </c>
      <c r="D28939">
        <f t="shared" si="903"/>
        <v>0</v>
      </c>
    </row>
    <row r="28940" spans="1:4" x14ac:dyDescent="0.3">
      <c r="A28940" s="14">
        <f t="shared" si="902"/>
        <v>3201.5899999999997</v>
      </c>
      <c r="B28940" s="13">
        <v>3.2015899999999998E-3</v>
      </c>
      <c r="C28940" s="13">
        <v>0.34857100000000002</v>
      </c>
      <c r="D28940">
        <f t="shared" si="903"/>
        <v>0</v>
      </c>
    </row>
    <row r="28941" spans="1:4" x14ac:dyDescent="0.3">
      <c r="A28941" s="14">
        <f t="shared" ref="A28941:A29004" si="904">B28941*10^6</f>
        <v>3201.65</v>
      </c>
      <c r="B28941" s="13">
        <v>3.2016499999999999E-3</v>
      </c>
      <c r="C28941" s="13">
        <v>0.336252</v>
      </c>
      <c r="D28941">
        <f t="shared" ref="D28941:D29004" si="905">IF(A28941&gt;=A28942,11111111,0)</f>
        <v>0</v>
      </c>
    </row>
    <row r="28942" spans="1:4" x14ac:dyDescent="0.3">
      <c r="A28942" s="14">
        <f t="shared" si="904"/>
        <v>3201.72</v>
      </c>
      <c r="B28942" s="13">
        <v>3.2017199999999999E-3</v>
      </c>
      <c r="C28942" s="13">
        <v>0.32520199999999999</v>
      </c>
      <c r="D28942">
        <f t="shared" si="905"/>
        <v>0</v>
      </c>
    </row>
    <row r="28943" spans="1:4" x14ac:dyDescent="0.3">
      <c r="A28943" s="14">
        <f t="shared" si="904"/>
        <v>3201.79</v>
      </c>
      <c r="B28943" s="13">
        <v>3.2017899999999999E-3</v>
      </c>
      <c r="C28943" s="13">
        <v>0.313911</v>
      </c>
      <c r="D28943">
        <f t="shared" si="905"/>
        <v>0</v>
      </c>
    </row>
    <row r="28944" spans="1:4" x14ac:dyDescent="0.3">
      <c r="A28944" s="14">
        <f t="shared" si="904"/>
        <v>3201.85</v>
      </c>
      <c r="B28944" s="13">
        <v>3.20185E-3</v>
      </c>
      <c r="C28944" s="13">
        <v>0.30691499999999999</v>
      </c>
      <c r="D28944">
        <f t="shared" si="905"/>
        <v>0</v>
      </c>
    </row>
    <row r="28945" spans="1:4" x14ac:dyDescent="0.3">
      <c r="A28945" s="14">
        <f t="shared" si="904"/>
        <v>3201.94</v>
      </c>
      <c r="B28945" s="13">
        <v>3.2019399999999999E-3</v>
      </c>
      <c r="C28945" s="13">
        <v>0.298431</v>
      </c>
      <c r="D28945">
        <f t="shared" si="905"/>
        <v>0</v>
      </c>
    </row>
    <row r="28946" spans="1:4" x14ac:dyDescent="0.3">
      <c r="A28946" s="14">
        <f t="shared" si="904"/>
        <v>3202.02</v>
      </c>
      <c r="B28946" s="13">
        <v>3.2020199999999999E-3</v>
      </c>
      <c r="C28946" s="13">
        <v>0.29197200000000001</v>
      </c>
      <c r="D28946">
        <f t="shared" si="905"/>
        <v>0</v>
      </c>
    </row>
    <row r="28947" spans="1:4" x14ac:dyDescent="0.3">
      <c r="A28947" s="14">
        <f t="shared" si="904"/>
        <v>3202.11</v>
      </c>
      <c r="B28947" s="13">
        <v>3.2021100000000002E-3</v>
      </c>
      <c r="C28947" s="13">
        <v>0.28716199999999997</v>
      </c>
      <c r="D28947">
        <f t="shared" si="905"/>
        <v>0</v>
      </c>
    </row>
    <row r="28948" spans="1:4" x14ac:dyDescent="0.3">
      <c r="A28948" s="14">
        <f t="shared" si="904"/>
        <v>3202.21</v>
      </c>
      <c r="B28948" s="13">
        <v>3.20221E-3</v>
      </c>
      <c r="C28948" s="13">
        <v>0.28337400000000001</v>
      </c>
      <c r="D28948">
        <f t="shared" si="905"/>
        <v>0</v>
      </c>
    </row>
    <row r="28949" spans="1:4" x14ac:dyDescent="0.3">
      <c r="A28949" s="14">
        <f t="shared" si="904"/>
        <v>3202.3199999999997</v>
      </c>
      <c r="B28949" s="13">
        <v>3.2023199999999998E-3</v>
      </c>
      <c r="C28949" s="13">
        <v>0.28052100000000002</v>
      </c>
      <c r="D28949">
        <f t="shared" si="905"/>
        <v>0</v>
      </c>
    </row>
    <row r="28950" spans="1:4" x14ac:dyDescent="0.3">
      <c r="A28950" s="14">
        <f t="shared" si="904"/>
        <v>3202.44</v>
      </c>
      <c r="B28950" s="13">
        <v>3.20244E-3</v>
      </c>
      <c r="C28950" s="13">
        <v>0.27907599999999999</v>
      </c>
      <c r="D28950">
        <f t="shared" si="905"/>
        <v>0</v>
      </c>
    </row>
    <row r="28951" spans="1:4" x14ac:dyDescent="0.3">
      <c r="A28951" s="14">
        <f t="shared" si="904"/>
        <v>3202.55</v>
      </c>
      <c r="B28951" s="13">
        <v>3.2025500000000002E-3</v>
      </c>
      <c r="C28951" s="13">
        <v>0.27868500000000002</v>
      </c>
      <c r="D28951">
        <f t="shared" si="905"/>
        <v>0</v>
      </c>
    </row>
    <row r="28952" spans="1:4" x14ac:dyDescent="0.3">
      <c r="A28952" s="14">
        <f t="shared" si="904"/>
        <v>3202.7200000000003</v>
      </c>
      <c r="B28952" s="13">
        <v>3.20272E-3</v>
      </c>
      <c r="C28952" s="13">
        <v>0.27953</v>
      </c>
      <c r="D28952">
        <f t="shared" si="905"/>
        <v>0</v>
      </c>
    </row>
    <row r="28953" spans="1:4" x14ac:dyDescent="0.3">
      <c r="A28953" s="14">
        <f t="shared" si="904"/>
        <v>3202.94</v>
      </c>
      <c r="B28953" s="13">
        <v>3.20294E-3</v>
      </c>
      <c r="C28953" s="13">
        <v>0.28217399999999998</v>
      </c>
      <c r="D28953">
        <f t="shared" si="905"/>
        <v>0</v>
      </c>
    </row>
    <row r="28954" spans="1:4" x14ac:dyDescent="0.3">
      <c r="A28954" s="14">
        <f t="shared" si="904"/>
        <v>3203.17</v>
      </c>
      <c r="B28954" s="13">
        <v>3.20317E-3</v>
      </c>
      <c r="C28954" s="13">
        <v>0.28642800000000002</v>
      </c>
      <c r="D28954">
        <f t="shared" si="905"/>
        <v>0</v>
      </c>
    </row>
    <row r="28955" spans="1:4" x14ac:dyDescent="0.3">
      <c r="A28955" s="14">
        <f t="shared" si="904"/>
        <v>3203.51</v>
      </c>
      <c r="B28955" s="13">
        <v>3.2035100000000001E-3</v>
      </c>
      <c r="C28955" s="13">
        <v>0.294709</v>
      </c>
      <c r="D28955">
        <f t="shared" si="905"/>
        <v>0</v>
      </c>
    </row>
    <row r="28956" spans="1:4" x14ac:dyDescent="0.3">
      <c r="A28956" s="14">
        <f t="shared" si="904"/>
        <v>3203.86</v>
      </c>
      <c r="B28956" s="13">
        <v>3.2038600000000002E-3</v>
      </c>
      <c r="C28956" s="13">
        <v>0.30484600000000001</v>
      </c>
      <c r="D28956">
        <f t="shared" si="905"/>
        <v>0</v>
      </c>
    </row>
    <row r="28957" spans="1:4" x14ac:dyDescent="0.3">
      <c r="A28957" s="14">
        <f t="shared" si="904"/>
        <v>3204.21</v>
      </c>
      <c r="B28957" s="13">
        <v>3.2042099999999999E-3</v>
      </c>
      <c r="C28957" s="13">
        <v>0.31677300000000003</v>
      </c>
      <c r="D28957">
        <f t="shared" si="905"/>
        <v>0</v>
      </c>
    </row>
    <row r="28958" spans="1:4" x14ac:dyDescent="0.3">
      <c r="A28958" s="14">
        <f t="shared" si="904"/>
        <v>3204.56</v>
      </c>
      <c r="B28958" s="13">
        <v>3.20456E-3</v>
      </c>
      <c r="C28958" s="13">
        <v>0.330901</v>
      </c>
      <c r="D28958">
        <f t="shared" si="905"/>
        <v>0</v>
      </c>
    </row>
    <row r="28959" spans="1:4" x14ac:dyDescent="0.3">
      <c r="A28959" s="14">
        <f t="shared" si="904"/>
        <v>3204.92</v>
      </c>
      <c r="B28959" s="13">
        <v>3.20492E-3</v>
      </c>
      <c r="C28959" s="13">
        <v>0.34713500000000003</v>
      </c>
      <c r="D28959">
        <f t="shared" si="905"/>
        <v>0</v>
      </c>
    </row>
    <row r="28960" spans="1:4" x14ac:dyDescent="0.3">
      <c r="A28960" s="14">
        <f t="shared" si="904"/>
        <v>3205.27</v>
      </c>
      <c r="B28960" s="13">
        <v>3.2052700000000001E-3</v>
      </c>
      <c r="C28960" s="13">
        <v>0.36574800000000002</v>
      </c>
      <c r="D28960">
        <f t="shared" si="905"/>
        <v>0</v>
      </c>
    </row>
    <row r="28961" spans="1:4" x14ac:dyDescent="0.3">
      <c r="A28961" s="14">
        <f t="shared" si="904"/>
        <v>3205.5899999999997</v>
      </c>
      <c r="B28961" s="13">
        <v>3.2055899999999999E-3</v>
      </c>
      <c r="C28961" s="13">
        <v>0.38458700000000001</v>
      </c>
      <c r="D28961">
        <f t="shared" si="905"/>
        <v>0</v>
      </c>
    </row>
    <row r="28962" spans="1:4" x14ac:dyDescent="0.3">
      <c r="A28962" s="14">
        <f t="shared" si="904"/>
        <v>3205.8999999999996</v>
      </c>
      <c r="B28962" s="13">
        <v>3.2058999999999998E-3</v>
      </c>
      <c r="C28962" s="13">
        <v>0.40592800000000001</v>
      </c>
      <c r="D28962">
        <f t="shared" si="905"/>
        <v>0</v>
      </c>
    </row>
    <row r="28963" spans="1:4" x14ac:dyDescent="0.3">
      <c r="A28963" s="14">
        <f t="shared" si="904"/>
        <v>3206.2200000000003</v>
      </c>
      <c r="B28963" s="13">
        <v>3.2062200000000001E-3</v>
      </c>
      <c r="C28963" s="13">
        <v>0.43018699999999999</v>
      </c>
      <c r="D28963">
        <f t="shared" si="905"/>
        <v>0</v>
      </c>
    </row>
    <row r="28964" spans="1:4" x14ac:dyDescent="0.3">
      <c r="A28964" s="14">
        <f t="shared" si="904"/>
        <v>3206.46</v>
      </c>
      <c r="B28964" s="13">
        <v>3.20646E-3</v>
      </c>
      <c r="C28964" s="13">
        <v>0.45060299999999998</v>
      </c>
      <c r="D28964">
        <f t="shared" si="905"/>
        <v>0</v>
      </c>
    </row>
    <row r="28965" spans="1:4" x14ac:dyDescent="0.3">
      <c r="A28965" s="14">
        <f t="shared" si="904"/>
        <v>3206.69</v>
      </c>
      <c r="B28965" s="13">
        <v>3.2066899999999999E-3</v>
      </c>
      <c r="C28965" s="13">
        <v>0.473215</v>
      </c>
      <c r="D28965">
        <f t="shared" si="905"/>
        <v>0</v>
      </c>
    </row>
    <row r="28966" spans="1:4" x14ac:dyDescent="0.3">
      <c r="A28966" s="14">
        <f t="shared" si="904"/>
        <v>3206.9300000000003</v>
      </c>
      <c r="B28966" s="13">
        <v>3.2069300000000002E-3</v>
      </c>
      <c r="C28966" s="13">
        <v>0.49834499999999998</v>
      </c>
      <c r="D28966">
        <f t="shared" si="905"/>
        <v>0</v>
      </c>
    </row>
    <row r="28967" spans="1:4" x14ac:dyDescent="0.3">
      <c r="A28967" s="14">
        <f t="shared" si="904"/>
        <v>3207.17</v>
      </c>
      <c r="B28967" s="13">
        <v>3.2071700000000001E-3</v>
      </c>
      <c r="C28967" s="13">
        <v>0.52636899999999998</v>
      </c>
      <c r="D28967">
        <f t="shared" si="905"/>
        <v>0</v>
      </c>
    </row>
    <row r="28968" spans="1:4" x14ac:dyDescent="0.3">
      <c r="A28968" s="14">
        <f t="shared" si="904"/>
        <v>3207.41</v>
      </c>
      <c r="B28968" s="13">
        <v>3.2074099999999999E-3</v>
      </c>
      <c r="C28968" s="13">
        <v>0.55775399999999997</v>
      </c>
      <c r="D28968">
        <f t="shared" si="905"/>
        <v>0</v>
      </c>
    </row>
    <row r="28969" spans="1:4" x14ac:dyDescent="0.3">
      <c r="A28969" s="14">
        <f t="shared" si="904"/>
        <v>3207.64</v>
      </c>
      <c r="B28969" s="13">
        <v>3.2076399999999999E-3</v>
      </c>
      <c r="C28969" s="13">
        <v>0.593059</v>
      </c>
      <c r="D28969">
        <f t="shared" si="905"/>
        <v>0</v>
      </c>
    </row>
    <row r="28970" spans="1:4" x14ac:dyDescent="0.3">
      <c r="A28970" s="14">
        <f t="shared" si="904"/>
        <v>3207.88</v>
      </c>
      <c r="B28970" s="13">
        <v>3.2078800000000002E-3</v>
      </c>
      <c r="C28970" s="13">
        <v>0.63297700000000001</v>
      </c>
      <c r="D28970">
        <f t="shared" si="905"/>
        <v>0</v>
      </c>
    </row>
    <row r="28971" spans="1:4" x14ac:dyDescent="0.3">
      <c r="A28971" s="14">
        <f t="shared" si="904"/>
        <v>3208.0899999999997</v>
      </c>
      <c r="B28971" s="13">
        <v>3.2080899999999998E-3</v>
      </c>
      <c r="C28971" s="13">
        <v>0.67302200000000001</v>
      </c>
      <c r="D28971">
        <f t="shared" si="905"/>
        <v>0</v>
      </c>
    </row>
    <row r="28972" spans="1:4" x14ac:dyDescent="0.3">
      <c r="A28972" s="14">
        <f t="shared" si="904"/>
        <v>3208.2999999999997</v>
      </c>
      <c r="B28972" s="13">
        <v>3.2082999999999999E-3</v>
      </c>
      <c r="C28972" s="13">
        <v>0.71813199999999999</v>
      </c>
      <c r="D28972">
        <f t="shared" si="905"/>
        <v>0</v>
      </c>
    </row>
    <row r="28973" spans="1:4" x14ac:dyDescent="0.3">
      <c r="A28973" s="14">
        <f t="shared" si="904"/>
        <v>3208.4599999999996</v>
      </c>
      <c r="B28973" s="13">
        <v>3.2084599999999998E-3</v>
      </c>
      <c r="C28973" s="13">
        <v>0.75715500000000002</v>
      </c>
      <c r="D28973">
        <f t="shared" si="905"/>
        <v>0</v>
      </c>
    </row>
    <row r="28974" spans="1:4" x14ac:dyDescent="0.3">
      <c r="A28974" s="14">
        <f t="shared" si="904"/>
        <v>3208.63</v>
      </c>
      <c r="B28974" s="13">
        <v>3.2086300000000001E-3</v>
      </c>
      <c r="C28974" s="13">
        <v>0.80176000000000003</v>
      </c>
      <c r="D28974">
        <f t="shared" si="905"/>
        <v>0</v>
      </c>
    </row>
    <row r="28975" spans="1:4" x14ac:dyDescent="0.3">
      <c r="A28975" s="14">
        <f t="shared" si="904"/>
        <v>3208.7999999999997</v>
      </c>
      <c r="B28975" s="13">
        <v>3.2087999999999999E-3</v>
      </c>
      <c r="C28975" s="13">
        <v>0.85143899999999995</v>
      </c>
      <c r="D28975">
        <f t="shared" si="905"/>
        <v>0</v>
      </c>
    </row>
    <row r="28976" spans="1:4" x14ac:dyDescent="0.3">
      <c r="A28976" s="14">
        <f t="shared" si="904"/>
        <v>3208.94</v>
      </c>
      <c r="B28976" s="13">
        <v>3.20894E-3</v>
      </c>
      <c r="C28976" s="13">
        <v>0.89731499999999997</v>
      </c>
      <c r="D28976">
        <f t="shared" si="905"/>
        <v>0</v>
      </c>
    </row>
    <row r="28977" spans="1:4" x14ac:dyDescent="0.3">
      <c r="A28977" s="14">
        <f t="shared" si="904"/>
        <v>3209.07</v>
      </c>
      <c r="B28977" s="13">
        <v>3.2090700000000001E-3</v>
      </c>
      <c r="C28977" s="13">
        <v>0.94259099999999996</v>
      </c>
      <c r="D28977">
        <f t="shared" si="905"/>
        <v>0</v>
      </c>
    </row>
    <row r="28978" spans="1:4" x14ac:dyDescent="0.3">
      <c r="A28978" s="14">
        <f t="shared" si="904"/>
        <v>3209.2000000000003</v>
      </c>
      <c r="B28978" s="13">
        <v>3.2092000000000002E-3</v>
      </c>
      <c r="C28978" s="13">
        <v>0.99216899999999997</v>
      </c>
      <c r="D28978">
        <f t="shared" si="905"/>
        <v>0</v>
      </c>
    </row>
    <row r="28979" spans="1:4" x14ac:dyDescent="0.3">
      <c r="A28979" s="14">
        <f t="shared" si="904"/>
        <v>3209.33</v>
      </c>
      <c r="B28979" s="13">
        <v>3.2093299999999998E-3</v>
      </c>
      <c r="C28979" s="13">
        <v>1.0490299999999999</v>
      </c>
      <c r="D28979">
        <f t="shared" si="905"/>
        <v>0</v>
      </c>
    </row>
    <row r="28980" spans="1:4" x14ac:dyDescent="0.3">
      <c r="A28980" s="14">
        <f t="shared" si="904"/>
        <v>3209.47</v>
      </c>
      <c r="B28980" s="13">
        <v>3.2094699999999999E-3</v>
      </c>
      <c r="C28980" s="13">
        <v>1.11734</v>
      </c>
      <c r="D28980">
        <f t="shared" si="905"/>
        <v>0</v>
      </c>
    </row>
    <row r="28981" spans="1:4" x14ac:dyDescent="0.3">
      <c r="A28981" s="14">
        <f t="shared" si="904"/>
        <v>3209.5600000000004</v>
      </c>
      <c r="B28981" s="13">
        <v>3.2095600000000002E-3</v>
      </c>
      <c r="C28981" s="13">
        <v>1.1674500000000001</v>
      </c>
      <c r="D28981">
        <f t="shared" si="905"/>
        <v>0</v>
      </c>
    </row>
    <row r="28982" spans="1:4" x14ac:dyDescent="0.3">
      <c r="A28982" s="14">
        <f t="shared" si="904"/>
        <v>3209.69</v>
      </c>
      <c r="B28982" s="13">
        <v>3.2096899999999999E-3</v>
      </c>
      <c r="C28982" s="13">
        <v>1.2407999999999999</v>
      </c>
      <c r="D28982">
        <f t="shared" si="905"/>
        <v>0</v>
      </c>
    </row>
    <row r="28983" spans="1:4" x14ac:dyDescent="0.3">
      <c r="A28983" s="14">
        <f t="shared" si="904"/>
        <v>3209.78</v>
      </c>
      <c r="B28983" s="13">
        <v>3.2097800000000002E-3</v>
      </c>
      <c r="C28983" s="13">
        <v>1.30139</v>
      </c>
      <c r="D28983">
        <f t="shared" si="905"/>
        <v>0</v>
      </c>
    </row>
    <row r="28984" spans="1:4" x14ac:dyDescent="0.3">
      <c r="A28984" s="14">
        <f t="shared" si="904"/>
        <v>3209.91</v>
      </c>
      <c r="B28984" s="13">
        <v>3.2099099999999998E-3</v>
      </c>
      <c r="C28984" s="13">
        <v>1.39076</v>
      </c>
      <c r="D28984">
        <f t="shared" si="905"/>
        <v>0</v>
      </c>
    </row>
    <row r="28985" spans="1:4" x14ac:dyDescent="0.3">
      <c r="A28985" s="14">
        <f t="shared" si="904"/>
        <v>3210.01</v>
      </c>
      <c r="B28985" s="13">
        <v>3.2100100000000001E-3</v>
      </c>
      <c r="C28985" s="13">
        <v>1.4651799999999999</v>
      </c>
      <c r="D28985">
        <f t="shared" si="905"/>
        <v>0</v>
      </c>
    </row>
    <row r="28986" spans="1:4" x14ac:dyDescent="0.3">
      <c r="A28986" s="14">
        <f t="shared" si="904"/>
        <v>3210.1</v>
      </c>
      <c r="B28986" s="13">
        <v>3.2101E-3</v>
      </c>
      <c r="C28986" s="13">
        <v>1.54687</v>
      </c>
      <c r="D28986">
        <f t="shared" si="905"/>
        <v>0</v>
      </c>
    </row>
    <row r="28987" spans="1:4" x14ac:dyDescent="0.3">
      <c r="A28987" s="14">
        <f t="shared" si="904"/>
        <v>3210.17</v>
      </c>
      <c r="B28987" s="13">
        <v>3.21017E-3</v>
      </c>
      <c r="C28987" s="13">
        <v>1.6058600000000001</v>
      </c>
      <c r="D28987">
        <f t="shared" si="905"/>
        <v>0</v>
      </c>
    </row>
    <row r="28988" spans="1:4" x14ac:dyDescent="0.3">
      <c r="A28988" s="14">
        <f t="shared" si="904"/>
        <v>3210.2599999999998</v>
      </c>
      <c r="B28988" s="13">
        <v>3.2102599999999999E-3</v>
      </c>
      <c r="C28988" s="13">
        <v>1.702</v>
      </c>
      <c r="D28988">
        <f t="shared" si="905"/>
        <v>0</v>
      </c>
    </row>
    <row r="28989" spans="1:4" x14ac:dyDescent="0.3">
      <c r="A28989" s="14">
        <f t="shared" si="904"/>
        <v>3210.3700000000003</v>
      </c>
      <c r="B28989" s="13">
        <v>3.2103700000000002E-3</v>
      </c>
      <c r="C28989" s="13">
        <v>1.821</v>
      </c>
      <c r="D28989">
        <f t="shared" si="905"/>
        <v>0</v>
      </c>
    </row>
    <row r="28990" spans="1:4" x14ac:dyDescent="0.3">
      <c r="A28990" s="14">
        <f t="shared" si="904"/>
        <v>3210.46</v>
      </c>
      <c r="B28990" s="13">
        <v>3.21046E-3</v>
      </c>
      <c r="C28990" s="13">
        <v>1.9454100000000001</v>
      </c>
      <c r="D28990">
        <f t="shared" si="905"/>
        <v>0</v>
      </c>
    </row>
    <row r="28991" spans="1:4" x14ac:dyDescent="0.3">
      <c r="A28991" s="14">
        <f t="shared" si="904"/>
        <v>3210.56</v>
      </c>
      <c r="B28991" s="13">
        <v>3.2105599999999999E-3</v>
      </c>
      <c r="C28991" s="13">
        <v>2.0847000000000002</v>
      </c>
      <c r="D28991">
        <f t="shared" si="905"/>
        <v>0</v>
      </c>
    </row>
    <row r="28992" spans="1:4" x14ac:dyDescent="0.3">
      <c r="A28992" s="14">
        <f t="shared" si="904"/>
        <v>3210.6600000000003</v>
      </c>
      <c r="B28992" s="13">
        <v>3.2106600000000002E-3</v>
      </c>
      <c r="C28992" s="13">
        <v>2.2411599999999998</v>
      </c>
      <c r="D28992">
        <f t="shared" si="905"/>
        <v>0</v>
      </c>
    </row>
    <row r="28993" spans="1:4" x14ac:dyDescent="0.3">
      <c r="A28993" s="14">
        <f t="shared" si="904"/>
        <v>3210.73</v>
      </c>
      <c r="B28993" s="13">
        <v>3.2107300000000002E-3</v>
      </c>
      <c r="C28993" s="13">
        <v>2.3713299999999999</v>
      </c>
      <c r="D28993">
        <f t="shared" si="905"/>
        <v>0</v>
      </c>
    </row>
    <row r="28994" spans="1:4" x14ac:dyDescent="0.3">
      <c r="A28994" s="14">
        <f t="shared" si="904"/>
        <v>3210.81</v>
      </c>
      <c r="B28994" s="13">
        <v>3.2108100000000001E-3</v>
      </c>
      <c r="C28994" s="13">
        <v>2.5138600000000002</v>
      </c>
      <c r="D28994">
        <f t="shared" si="905"/>
        <v>0</v>
      </c>
    </row>
    <row r="28995" spans="1:4" x14ac:dyDescent="0.3">
      <c r="A28995" s="14">
        <f t="shared" si="904"/>
        <v>3210.88</v>
      </c>
      <c r="B28995" s="13">
        <v>3.2108800000000002E-3</v>
      </c>
      <c r="C28995" s="13">
        <v>2.6701299999999999</v>
      </c>
      <c r="D28995">
        <f t="shared" si="905"/>
        <v>0</v>
      </c>
    </row>
    <row r="28996" spans="1:4" x14ac:dyDescent="0.3">
      <c r="A28996" s="14">
        <f t="shared" si="904"/>
        <v>3210.96</v>
      </c>
      <c r="B28996" s="13">
        <v>3.2109600000000001E-3</v>
      </c>
      <c r="C28996" s="13">
        <v>2.8416600000000001</v>
      </c>
      <c r="D28996">
        <f t="shared" si="905"/>
        <v>0</v>
      </c>
    </row>
    <row r="28997" spans="1:4" x14ac:dyDescent="0.3">
      <c r="A28997" s="14">
        <f t="shared" si="904"/>
        <v>3211.03</v>
      </c>
      <c r="B28997" s="13">
        <v>3.2110300000000001E-3</v>
      </c>
      <c r="C28997" s="13">
        <v>3.0300199999999999</v>
      </c>
      <c r="D28997">
        <f t="shared" si="905"/>
        <v>0</v>
      </c>
    </row>
    <row r="28998" spans="1:4" x14ac:dyDescent="0.3">
      <c r="A28998" s="14">
        <f t="shared" si="904"/>
        <v>3211.1000000000004</v>
      </c>
      <c r="B28998" s="13">
        <v>3.2111000000000002E-3</v>
      </c>
      <c r="C28998" s="13">
        <v>3.2298200000000001</v>
      </c>
      <c r="D28998">
        <f t="shared" si="905"/>
        <v>0</v>
      </c>
    </row>
    <row r="28999" spans="1:4" x14ac:dyDescent="0.3">
      <c r="A28999" s="14">
        <f t="shared" si="904"/>
        <v>3211.17</v>
      </c>
      <c r="B28999" s="13">
        <v>3.2111700000000002E-3</v>
      </c>
      <c r="C28999" s="13">
        <v>3.4329499999999999</v>
      </c>
      <c r="D28999">
        <f t="shared" si="905"/>
        <v>0</v>
      </c>
    </row>
    <row r="29000" spans="1:4" x14ac:dyDescent="0.3">
      <c r="A29000" s="14">
        <f t="shared" si="904"/>
        <v>3211.23</v>
      </c>
      <c r="B29000" s="13">
        <v>3.2112299999999998E-3</v>
      </c>
      <c r="C29000" s="13">
        <v>3.6541299999999999</v>
      </c>
      <c r="D29000">
        <f t="shared" si="905"/>
        <v>0</v>
      </c>
    </row>
    <row r="29001" spans="1:4" x14ac:dyDescent="0.3">
      <c r="A29001" s="14">
        <f t="shared" si="904"/>
        <v>3211.2999999999997</v>
      </c>
      <c r="B29001" s="13">
        <v>3.2112999999999998E-3</v>
      </c>
      <c r="C29001" s="13">
        <v>3.8948499999999999</v>
      </c>
      <c r="D29001">
        <f t="shared" si="905"/>
        <v>0</v>
      </c>
    </row>
    <row r="29002" spans="1:4" x14ac:dyDescent="0.3">
      <c r="A29002" s="14">
        <f t="shared" si="904"/>
        <v>3211.3900000000003</v>
      </c>
      <c r="B29002" s="13">
        <v>3.2113900000000002E-3</v>
      </c>
      <c r="C29002" s="13">
        <v>4.2490600000000001</v>
      </c>
      <c r="D29002">
        <f t="shared" si="905"/>
        <v>0</v>
      </c>
    </row>
    <row r="29003" spans="1:4" x14ac:dyDescent="0.3">
      <c r="A29003" s="14">
        <f t="shared" si="904"/>
        <v>3211.45</v>
      </c>
      <c r="B29003" s="13">
        <v>3.2114499999999998E-3</v>
      </c>
      <c r="C29003" s="13">
        <v>4.5417800000000002</v>
      </c>
      <c r="D29003">
        <f t="shared" si="905"/>
        <v>0</v>
      </c>
    </row>
    <row r="29004" spans="1:4" x14ac:dyDescent="0.3">
      <c r="A29004" s="14">
        <f t="shared" si="904"/>
        <v>3211.52</v>
      </c>
      <c r="B29004" s="13">
        <v>3.2115199999999998E-3</v>
      </c>
      <c r="C29004" s="13">
        <v>4.8595100000000002</v>
      </c>
      <c r="D29004">
        <f t="shared" si="905"/>
        <v>0</v>
      </c>
    </row>
    <row r="29005" spans="1:4" x14ac:dyDescent="0.3">
      <c r="A29005" s="14">
        <f t="shared" ref="A29005:A29068" si="906">B29005*10^6</f>
        <v>3211.56</v>
      </c>
      <c r="B29005" s="13">
        <v>3.21156E-3</v>
      </c>
      <c r="C29005" s="13">
        <v>5.0603400000000001</v>
      </c>
      <c r="D29005">
        <f t="shared" ref="D29005:D29068" si="907">IF(A29005&gt;=A29006,11111111,0)</f>
        <v>0</v>
      </c>
    </row>
    <row r="29006" spans="1:4" x14ac:dyDescent="0.3">
      <c r="A29006" s="14">
        <f t="shared" si="906"/>
        <v>3211.62</v>
      </c>
      <c r="B29006" s="13">
        <v>3.2116200000000001E-3</v>
      </c>
      <c r="C29006" s="13">
        <v>5.3799700000000001</v>
      </c>
      <c r="D29006">
        <f t="shared" si="907"/>
        <v>0</v>
      </c>
    </row>
    <row r="29007" spans="1:4" x14ac:dyDescent="0.3">
      <c r="A29007" s="14">
        <f t="shared" si="906"/>
        <v>3211.6800000000003</v>
      </c>
      <c r="B29007" s="13">
        <v>3.2116800000000002E-3</v>
      </c>
      <c r="C29007" s="13">
        <v>5.7227100000000002</v>
      </c>
      <c r="D29007">
        <f t="shared" si="907"/>
        <v>0</v>
      </c>
    </row>
    <row r="29008" spans="1:4" x14ac:dyDescent="0.3">
      <c r="A29008" s="14">
        <f t="shared" si="906"/>
        <v>3211.74</v>
      </c>
      <c r="B29008" s="13">
        <v>3.2117399999999998E-3</v>
      </c>
      <c r="C29008" s="13">
        <v>6.0896800000000004</v>
      </c>
      <c r="D29008">
        <f t="shared" si="907"/>
        <v>0</v>
      </c>
    </row>
    <row r="29009" spans="1:4" x14ac:dyDescent="0.3">
      <c r="A29009" s="14">
        <f t="shared" si="906"/>
        <v>3211.7999999999997</v>
      </c>
      <c r="B29009" s="13">
        <v>3.2117999999999999E-3</v>
      </c>
      <c r="C29009" s="13">
        <v>6.4819500000000003</v>
      </c>
      <c r="D29009">
        <f t="shared" si="907"/>
        <v>0</v>
      </c>
    </row>
    <row r="29010" spans="1:4" x14ac:dyDescent="0.3">
      <c r="A29010" s="14">
        <f t="shared" si="906"/>
        <v>3211.8799999999997</v>
      </c>
      <c r="B29010" s="13">
        <v>3.2118799999999999E-3</v>
      </c>
      <c r="C29010" s="13">
        <v>7.0775600000000001</v>
      </c>
      <c r="D29010">
        <f t="shared" si="907"/>
        <v>0</v>
      </c>
    </row>
    <row r="29011" spans="1:4" x14ac:dyDescent="0.3">
      <c r="A29011" s="14">
        <f t="shared" si="906"/>
        <v>3211.96</v>
      </c>
      <c r="B29011" s="13">
        <v>3.2119599999999998E-3</v>
      </c>
      <c r="C29011" s="13">
        <v>7.7389000000000001</v>
      </c>
      <c r="D29011">
        <f t="shared" si="907"/>
        <v>0</v>
      </c>
    </row>
    <row r="29012" spans="1:4" x14ac:dyDescent="0.3">
      <c r="A29012" s="14">
        <f t="shared" si="906"/>
        <v>3212.0299999999997</v>
      </c>
      <c r="B29012" s="13">
        <v>3.2120299999999998E-3</v>
      </c>
      <c r="C29012" s="13">
        <v>8.3342399999999994</v>
      </c>
      <c r="D29012">
        <f t="shared" si="907"/>
        <v>0</v>
      </c>
    </row>
    <row r="29013" spans="1:4" x14ac:dyDescent="0.3">
      <c r="A29013" s="14">
        <f t="shared" si="906"/>
        <v>3212.15</v>
      </c>
      <c r="B29013" s="13">
        <v>3.21215E-3</v>
      </c>
      <c r="C29013" s="13">
        <v>9.3721899999999998</v>
      </c>
      <c r="D29013">
        <f t="shared" si="907"/>
        <v>0</v>
      </c>
    </row>
    <row r="29014" spans="1:4" x14ac:dyDescent="0.3">
      <c r="A29014" s="14">
        <f t="shared" si="906"/>
        <v>3212.23</v>
      </c>
      <c r="B29014" s="13">
        <v>3.2122299999999999E-3</v>
      </c>
      <c r="C29014" s="13">
        <v>10.219900000000001</v>
      </c>
      <c r="D29014">
        <f t="shared" si="907"/>
        <v>0</v>
      </c>
    </row>
    <row r="29015" spans="1:4" x14ac:dyDescent="0.3">
      <c r="A29015" s="14">
        <f t="shared" si="906"/>
        <v>3212.31</v>
      </c>
      <c r="B29015" s="13">
        <v>3.2123099999999999E-3</v>
      </c>
      <c r="C29015" s="13">
        <v>11.1259</v>
      </c>
      <c r="D29015">
        <f t="shared" si="907"/>
        <v>0</v>
      </c>
    </row>
    <row r="29016" spans="1:4" x14ac:dyDescent="0.3">
      <c r="A29016" s="14">
        <f t="shared" si="906"/>
        <v>3212.43</v>
      </c>
      <c r="B29016" s="13">
        <v>3.2124300000000001E-3</v>
      </c>
      <c r="C29016" s="13">
        <v>12.4207</v>
      </c>
      <c r="D29016">
        <f t="shared" si="907"/>
        <v>0</v>
      </c>
    </row>
    <row r="29017" spans="1:4" x14ac:dyDescent="0.3">
      <c r="A29017" s="14">
        <f t="shared" si="906"/>
        <v>3212.52</v>
      </c>
      <c r="B29017" s="13">
        <v>3.21252E-3</v>
      </c>
      <c r="C29017" s="13">
        <v>13.6282</v>
      </c>
      <c r="D29017">
        <f t="shared" si="907"/>
        <v>0</v>
      </c>
    </row>
    <row r="29018" spans="1:4" x14ac:dyDescent="0.3">
      <c r="A29018" s="14">
        <f t="shared" si="906"/>
        <v>3212.65</v>
      </c>
      <c r="B29018" s="13">
        <v>3.2126500000000001E-3</v>
      </c>
      <c r="C29018" s="13">
        <v>15.2676</v>
      </c>
      <c r="D29018">
        <f t="shared" si="907"/>
        <v>0</v>
      </c>
    </row>
    <row r="29019" spans="1:4" x14ac:dyDescent="0.3">
      <c r="A29019" s="14">
        <f t="shared" si="906"/>
        <v>3212.79</v>
      </c>
      <c r="B29019" s="13">
        <v>3.2127900000000001E-3</v>
      </c>
      <c r="C29019" s="13">
        <v>17.173100000000002</v>
      </c>
      <c r="D29019">
        <f t="shared" si="907"/>
        <v>0</v>
      </c>
    </row>
    <row r="29020" spans="1:4" x14ac:dyDescent="0.3">
      <c r="A29020" s="14">
        <f t="shared" si="906"/>
        <v>3213.04</v>
      </c>
      <c r="B29020" s="13">
        <v>3.2130399999999999E-3</v>
      </c>
      <c r="C29020" s="13">
        <v>20.6706</v>
      </c>
      <c r="D29020">
        <f t="shared" si="907"/>
        <v>0</v>
      </c>
    </row>
    <row r="29021" spans="1:4" x14ac:dyDescent="0.3">
      <c r="A29021" s="14">
        <f t="shared" si="906"/>
        <v>3213.19</v>
      </c>
      <c r="B29021" s="13">
        <v>3.2131899999999999E-3</v>
      </c>
      <c r="C29021" s="13">
        <v>22.541899999999998</v>
      </c>
      <c r="D29021">
        <f t="shared" si="907"/>
        <v>0</v>
      </c>
    </row>
    <row r="29022" spans="1:4" x14ac:dyDescent="0.3">
      <c r="A29022" s="14">
        <f t="shared" si="906"/>
        <v>3213.27</v>
      </c>
      <c r="B29022" s="13">
        <v>3.2132699999999998E-3</v>
      </c>
      <c r="C29022" s="13">
        <v>23.602599999999999</v>
      </c>
      <c r="D29022">
        <f t="shared" si="907"/>
        <v>0</v>
      </c>
    </row>
    <row r="29023" spans="1:4" x14ac:dyDescent="0.3">
      <c r="A29023" s="14">
        <f t="shared" si="906"/>
        <v>3213.4</v>
      </c>
      <c r="B29023" s="13">
        <v>3.2133999999999999E-3</v>
      </c>
      <c r="C29023" s="13">
        <v>25.0657</v>
      </c>
      <c r="D29023">
        <f t="shared" si="907"/>
        <v>0</v>
      </c>
    </row>
    <row r="29024" spans="1:4" x14ac:dyDescent="0.3">
      <c r="A29024" s="14">
        <f t="shared" si="906"/>
        <v>3213.51</v>
      </c>
      <c r="B29024" s="13">
        <v>3.2135100000000002E-3</v>
      </c>
      <c r="C29024" s="13">
        <v>26.201000000000001</v>
      </c>
      <c r="D29024">
        <f t="shared" si="907"/>
        <v>0</v>
      </c>
    </row>
    <row r="29025" spans="1:4" x14ac:dyDescent="0.3">
      <c r="A29025" s="14">
        <f t="shared" si="906"/>
        <v>3213.62</v>
      </c>
      <c r="B29025" s="13">
        <v>3.2136199999999999E-3</v>
      </c>
      <c r="C29025" s="13">
        <v>27.1465</v>
      </c>
      <c r="D29025">
        <f t="shared" si="907"/>
        <v>0</v>
      </c>
    </row>
    <row r="29026" spans="1:4" x14ac:dyDescent="0.3">
      <c r="A29026" s="14">
        <f t="shared" si="906"/>
        <v>3213.71</v>
      </c>
      <c r="B29026" s="13">
        <v>3.2137099999999998E-3</v>
      </c>
      <c r="C29026" s="13">
        <v>27.763200000000001</v>
      </c>
      <c r="D29026">
        <f t="shared" si="907"/>
        <v>0</v>
      </c>
    </row>
    <row r="29027" spans="1:4" x14ac:dyDescent="0.3">
      <c r="A29027" s="14">
        <f t="shared" si="906"/>
        <v>3213.81</v>
      </c>
      <c r="B29027" s="13">
        <v>3.2138100000000001E-3</v>
      </c>
      <c r="C29027" s="13">
        <v>28.240200000000002</v>
      </c>
      <c r="D29027">
        <f t="shared" si="907"/>
        <v>0</v>
      </c>
    </row>
    <row r="29028" spans="1:4" x14ac:dyDescent="0.3">
      <c r="A29028" s="14">
        <f t="shared" si="906"/>
        <v>3213.9</v>
      </c>
      <c r="B29028" s="13">
        <v>3.2139E-3</v>
      </c>
      <c r="C29028" s="13">
        <v>28.4954</v>
      </c>
      <c r="D29028">
        <f t="shared" si="907"/>
        <v>0</v>
      </c>
    </row>
    <row r="29029" spans="1:4" x14ac:dyDescent="0.3">
      <c r="A29029" s="14">
        <f t="shared" si="906"/>
        <v>3214</v>
      </c>
      <c r="B29029" s="13">
        <v>3.2139999999999998E-3</v>
      </c>
      <c r="C29029" s="13">
        <v>28.607600000000001</v>
      </c>
      <c r="D29029">
        <f t="shared" si="907"/>
        <v>0</v>
      </c>
    </row>
    <row r="29030" spans="1:4" x14ac:dyDescent="0.3">
      <c r="A29030" s="14">
        <f t="shared" si="906"/>
        <v>3214.08</v>
      </c>
      <c r="B29030" s="13">
        <v>3.2140799999999998E-3</v>
      </c>
      <c r="C29030" s="13">
        <v>28.533000000000001</v>
      </c>
      <c r="D29030">
        <f t="shared" si="907"/>
        <v>0</v>
      </c>
    </row>
    <row r="29031" spans="1:4" x14ac:dyDescent="0.3">
      <c r="A29031" s="14">
        <f t="shared" si="906"/>
        <v>3214.17</v>
      </c>
      <c r="B29031" s="13">
        <v>3.2141700000000001E-3</v>
      </c>
      <c r="C29031" s="13">
        <v>28.318200000000001</v>
      </c>
      <c r="D29031">
        <f t="shared" si="907"/>
        <v>0</v>
      </c>
    </row>
    <row r="29032" spans="1:4" x14ac:dyDescent="0.3">
      <c r="A29032" s="14">
        <f t="shared" si="906"/>
        <v>3214.25</v>
      </c>
      <c r="B29032" s="13">
        <v>3.2142500000000001E-3</v>
      </c>
      <c r="C29032" s="13">
        <v>27.957899999999999</v>
      </c>
      <c r="D29032">
        <f t="shared" si="907"/>
        <v>0</v>
      </c>
    </row>
    <row r="29033" spans="1:4" x14ac:dyDescent="0.3">
      <c r="A29033" s="14">
        <f t="shared" si="906"/>
        <v>3214.34</v>
      </c>
      <c r="B29033" s="13">
        <v>3.21434E-3</v>
      </c>
      <c r="C29033" s="13">
        <v>27.459199999999999</v>
      </c>
      <c r="D29033">
        <f t="shared" si="907"/>
        <v>0</v>
      </c>
    </row>
    <row r="29034" spans="1:4" x14ac:dyDescent="0.3">
      <c r="A29034" s="14">
        <f t="shared" si="906"/>
        <v>3214.4500000000003</v>
      </c>
      <c r="B29034" s="13">
        <v>3.2144500000000002E-3</v>
      </c>
      <c r="C29034" s="13">
        <v>26.596299999999999</v>
      </c>
      <c r="D29034">
        <f t="shared" si="907"/>
        <v>0</v>
      </c>
    </row>
    <row r="29035" spans="1:4" x14ac:dyDescent="0.3">
      <c r="A29035" s="14">
        <f t="shared" si="906"/>
        <v>3214.56</v>
      </c>
      <c r="B29035" s="13">
        <v>3.21456E-3</v>
      </c>
      <c r="C29035" s="13">
        <v>25.5319</v>
      </c>
      <c r="D29035">
        <f t="shared" si="907"/>
        <v>0</v>
      </c>
    </row>
    <row r="29036" spans="1:4" x14ac:dyDescent="0.3">
      <c r="A29036" s="14">
        <f t="shared" si="906"/>
        <v>3214.67</v>
      </c>
      <c r="B29036" s="13">
        <v>3.2146700000000002E-3</v>
      </c>
      <c r="C29036" s="13">
        <v>24.2971</v>
      </c>
      <c r="D29036">
        <f t="shared" si="907"/>
        <v>0</v>
      </c>
    </row>
    <row r="29037" spans="1:4" x14ac:dyDescent="0.3">
      <c r="A29037" s="14">
        <f t="shared" si="906"/>
        <v>3214.7999999999997</v>
      </c>
      <c r="B29037" s="13">
        <v>3.2147999999999999E-3</v>
      </c>
      <c r="C29037" s="13">
        <v>22.748100000000001</v>
      </c>
      <c r="D29037">
        <f t="shared" si="907"/>
        <v>0</v>
      </c>
    </row>
    <row r="29038" spans="1:4" x14ac:dyDescent="0.3">
      <c r="A29038" s="14">
        <f t="shared" si="906"/>
        <v>3214.94</v>
      </c>
      <c r="B29038" s="13">
        <v>3.2149399999999999E-3</v>
      </c>
      <c r="C29038" s="13">
        <v>20.889399999999998</v>
      </c>
      <c r="D29038">
        <f t="shared" si="907"/>
        <v>0</v>
      </c>
    </row>
    <row r="29039" spans="1:4" x14ac:dyDescent="0.3">
      <c r="A29039" s="14">
        <f t="shared" si="906"/>
        <v>3215.2999999999997</v>
      </c>
      <c r="B29039" s="13">
        <v>3.2152999999999999E-3</v>
      </c>
      <c r="C29039" s="13">
        <v>15.86</v>
      </c>
      <c r="D29039">
        <f t="shared" si="907"/>
        <v>0</v>
      </c>
    </row>
    <row r="29040" spans="1:4" x14ac:dyDescent="0.3">
      <c r="A29040" s="14">
        <f t="shared" si="906"/>
        <v>3215.43</v>
      </c>
      <c r="B29040" s="13">
        <v>3.21543E-3</v>
      </c>
      <c r="C29040" s="13">
        <v>14.192</v>
      </c>
      <c r="D29040">
        <f t="shared" si="907"/>
        <v>0</v>
      </c>
    </row>
    <row r="29041" spans="1:4" x14ac:dyDescent="0.3">
      <c r="A29041" s="14">
        <f t="shared" si="906"/>
        <v>3215.5099999999998</v>
      </c>
      <c r="B29041" s="13">
        <v>3.21551E-3</v>
      </c>
      <c r="C29041" s="13">
        <v>13.129099999999999</v>
      </c>
      <c r="D29041">
        <f t="shared" si="907"/>
        <v>0</v>
      </c>
    </row>
    <row r="29042" spans="1:4" x14ac:dyDescent="0.3">
      <c r="A29042" s="14">
        <f t="shared" si="906"/>
        <v>3215.63</v>
      </c>
      <c r="B29042" s="13">
        <v>3.2156300000000001E-3</v>
      </c>
      <c r="C29042" s="13">
        <v>11.786300000000001</v>
      </c>
      <c r="D29042">
        <f t="shared" si="907"/>
        <v>0</v>
      </c>
    </row>
    <row r="29043" spans="1:4" x14ac:dyDescent="0.3">
      <c r="A29043" s="14">
        <f t="shared" si="906"/>
        <v>3215.71</v>
      </c>
      <c r="B29043" s="13">
        <v>3.2157100000000001E-3</v>
      </c>
      <c r="C29043" s="13">
        <v>10.8413</v>
      </c>
      <c r="D29043">
        <f t="shared" si="907"/>
        <v>0</v>
      </c>
    </row>
    <row r="29044" spans="1:4" x14ac:dyDescent="0.3">
      <c r="A29044" s="14">
        <f t="shared" si="906"/>
        <v>3215.8199999999997</v>
      </c>
      <c r="B29044" s="13">
        <v>3.2158199999999999E-3</v>
      </c>
      <c r="C29044" s="13">
        <v>9.6700999999999997</v>
      </c>
      <c r="D29044">
        <f t="shared" si="907"/>
        <v>0</v>
      </c>
    </row>
    <row r="29045" spans="1:4" x14ac:dyDescent="0.3">
      <c r="A29045" s="14">
        <f t="shared" si="906"/>
        <v>3215.9100000000003</v>
      </c>
      <c r="B29045" s="13">
        <v>3.2159100000000002E-3</v>
      </c>
      <c r="C29045" s="13">
        <v>8.8605199999999993</v>
      </c>
      <c r="D29045">
        <f t="shared" si="907"/>
        <v>0</v>
      </c>
    </row>
    <row r="29046" spans="1:4" x14ac:dyDescent="0.3">
      <c r="A29046" s="14">
        <f t="shared" si="906"/>
        <v>3215.9900000000002</v>
      </c>
      <c r="B29046" s="13">
        <v>3.2159900000000002E-3</v>
      </c>
      <c r="C29046" s="13">
        <v>8.1102900000000009</v>
      </c>
      <c r="D29046">
        <f t="shared" si="907"/>
        <v>0</v>
      </c>
    </row>
    <row r="29047" spans="1:4" x14ac:dyDescent="0.3">
      <c r="A29047" s="14">
        <f t="shared" si="906"/>
        <v>3216.1</v>
      </c>
      <c r="B29047" s="13">
        <v>3.2160999999999999E-3</v>
      </c>
      <c r="C29047" s="13">
        <v>7.2440300000000004</v>
      </c>
      <c r="D29047">
        <f t="shared" si="907"/>
        <v>0</v>
      </c>
    </row>
    <row r="29048" spans="1:4" x14ac:dyDescent="0.3">
      <c r="A29048" s="14">
        <f t="shared" si="906"/>
        <v>3216.15</v>
      </c>
      <c r="B29048" s="13">
        <v>3.2161500000000001E-3</v>
      </c>
      <c r="C29048" s="13">
        <v>6.8656300000000003</v>
      </c>
      <c r="D29048">
        <f t="shared" si="907"/>
        <v>0</v>
      </c>
    </row>
    <row r="29049" spans="1:4" x14ac:dyDescent="0.3">
      <c r="A29049" s="14">
        <f t="shared" si="906"/>
        <v>3216.2</v>
      </c>
      <c r="B29049" s="13">
        <v>3.2161999999999998E-3</v>
      </c>
      <c r="C29049" s="13">
        <v>6.5071300000000001</v>
      </c>
      <c r="D29049">
        <f t="shared" si="907"/>
        <v>0</v>
      </c>
    </row>
    <row r="29050" spans="1:4" x14ac:dyDescent="0.3">
      <c r="A29050" s="14">
        <f t="shared" si="906"/>
        <v>3216.3</v>
      </c>
      <c r="B29050" s="13">
        <v>3.2163000000000001E-3</v>
      </c>
      <c r="C29050" s="13">
        <v>5.84755</v>
      </c>
      <c r="D29050">
        <f t="shared" si="907"/>
        <v>0</v>
      </c>
    </row>
    <row r="29051" spans="1:4" x14ac:dyDescent="0.3">
      <c r="A29051" s="14">
        <f t="shared" si="906"/>
        <v>3216.37</v>
      </c>
      <c r="B29051" s="13">
        <v>3.2163700000000001E-3</v>
      </c>
      <c r="C29051" s="13">
        <v>5.4164399999999997</v>
      </c>
      <c r="D29051">
        <f t="shared" si="907"/>
        <v>0</v>
      </c>
    </row>
    <row r="29052" spans="1:4" x14ac:dyDescent="0.3">
      <c r="A29052" s="14">
        <f t="shared" si="906"/>
        <v>3216.44</v>
      </c>
      <c r="B29052" s="13">
        <v>3.2164400000000001E-3</v>
      </c>
      <c r="C29052" s="13">
        <v>5.0721400000000001</v>
      </c>
      <c r="D29052">
        <f t="shared" si="907"/>
        <v>0</v>
      </c>
    </row>
    <row r="29053" spans="1:4" x14ac:dyDescent="0.3">
      <c r="A29053" s="14">
        <f t="shared" si="906"/>
        <v>3216.5</v>
      </c>
      <c r="B29053" s="13">
        <v>3.2165000000000002E-3</v>
      </c>
      <c r="C29053" s="13">
        <v>4.7531299999999996</v>
      </c>
      <c r="D29053">
        <f t="shared" si="907"/>
        <v>0</v>
      </c>
    </row>
    <row r="29054" spans="1:4" x14ac:dyDescent="0.3">
      <c r="A29054" s="14">
        <f t="shared" si="906"/>
        <v>3216.56</v>
      </c>
      <c r="B29054" s="13">
        <v>3.2165599999999998E-3</v>
      </c>
      <c r="C29054" s="13">
        <v>4.4578300000000004</v>
      </c>
      <c r="D29054">
        <f t="shared" si="907"/>
        <v>0</v>
      </c>
    </row>
    <row r="29055" spans="1:4" x14ac:dyDescent="0.3">
      <c r="A29055" s="14">
        <f t="shared" si="906"/>
        <v>3216.61</v>
      </c>
      <c r="B29055" s="13">
        <v>3.21661E-3</v>
      </c>
      <c r="C29055" s="13">
        <v>4.27346</v>
      </c>
      <c r="D29055">
        <f t="shared" si="907"/>
        <v>0</v>
      </c>
    </row>
    <row r="29056" spans="1:4" x14ac:dyDescent="0.3">
      <c r="A29056" s="14">
        <f t="shared" si="906"/>
        <v>3216.69</v>
      </c>
      <c r="B29056" s="13">
        <v>3.2166899999999999E-3</v>
      </c>
      <c r="C29056" s="13">
        <v>3.9327200000000002</v>
      </c>
      <c r="D29056">
        <f t="shared" si="907"/>
        <v>0</v>
      </c>
    </row>
    <row r="29057" spans="1:4" x14ac:dyDescent="0.3">
      <c r="A29057" s="14">
        <f t="shared" si="906"/>
        <v>3216.75</v>
      </c>
      <c r="B29057" s="13">
        <v>3.21675E-3</v>
      </c>
      <c r="C29057" s="13">
        <v>3.7000199999999999</v>
      </c>
      <c r="D29057">
        <f t="shared" si="907"/>
        <v>0</v>
      </c>
    </row>
    <row r="29058" spans="1:4" x14ac:dyDescent="0.3">
      <c r="A29058" s="14">
        <f t="shared" si="906"/>
        <v>3216.81</v>
      </c>
      <c r="B29058" s="13">
        <v>3.2168100000000001E-3</v>
      </c>
      <c r="C29058" s="13">
        <v>3.50834</v>
      </c>
      <c r="D29058">
        <f t="shared" si="907"/>
        <v>0</v>
      </c>
    </row>
    <row r="29059" spans="1:4" x14ac:dyDescent="0.3">
      <c r="A29059" s="14">
        <f t="shared" si="906"/>
        <v>3216.86</v>
      </c>
      <c r="B29059" s="13">
        <v>3.2168600000000002E-3</v>
      </c>
      <c r="C29059" s="13">
        <v>3.35154</v>
      </c>
      <c r="D29059">
        <f t="shared" si="907"/>
        <v>0</v>
      </c>
    </row>
    <row r="29060" spans="1:4" x14ac:dyDescent="0.3">
      <c r="A29060" s="14">
        <f t="shared" si="906"/>
        <v>3216.93</v>
      </c>
      <c r="B29060" s="13">
        <v>3.2169299999999998E-3</v>
      </c>
      <c r="C29060" s="13">
        <v>3.1341299999999999</v>
      </c>
      <c r="D29060">
        <f t="shared" si="907"/>
        <v>0</v>
      </c>
    </row>
    <row r="29061" spans="1:4" x14ac:dyDescent="0.3">
      <c r="A29061" s="14">
        <f t="shared" si="906"/>
        <v>3217.01</v>
      </c>
      <c r="B29061" s="13">
        <v>3.2170100000000002E-3</v>
      </c>
      <c r="C29061" s="13">
        <v>2.9363100000000002</v>
      </c>
      <c r="D29061">
        <f t="shared" si="907"/>
        <v>0</v>
      </c>
    </row>
    <row r="29062" spans="1:4" x14ac:dyDescent="0.3">
      <c r="A29062" s="14">
        <f t="shared" si="906"/>
        <v>3217.06</v>
      </c>
      <c r="B29062" s="13">
        <v>3.2170599999999999E-3</v>
      </c>
      <c r="C29062" s="13">
        <v>2.8143899999999999</v>
      </c>
      <c r="D29062">
        <f t="shared" si="907"/>
        <v>0</v>
      </c>
    </row>
    <row r="29063" spans="1:4" x14ac:dyDescent="0.3">
      <c r="A29063" s="14">
        <f t="shared" si="906"/>
        <v>3217.13</v>
      </c>
      <c r="B29063" s="13">
        <v>3.2171299999999999E-3</v>
      </c>
      <c r="C29063" s="13">
        <v>2.6452100000000001</v>
      </c>
      <c r="D29063">
        <f t="shared" si="907"/>
        <v>0</v>
      </c>
    </row>
    <row r="29064" spans="1:4" x14ac:dyDescent="0.3">
      <c r="A29064" s="14">
        <f t="shared" si="906"/>
        <v>3217.2</v>
      </c>
      <c r="B29064" s="13">
        <v>3.2171999999999999E-3</v>
      </c>
      <c r="C29064" s="13">
        <v>2.4910399999999999</v>
      </c>
      <c r="D29064">
        <f t="shared" si="907"/>
        <v>0</v>
      </c>
    </row>
    <row r="29065" spans="1:4" x14ac:dyDescent="0.3">
      <c r="A29065" s="14">
        <f t="shared" si="906"/>
        <v>3217.2799999999997</v>
      </c>
      <c r="B29065" s="13">
        <v>3.2172799999999999E-3</v>
      </c>
      <c r="C29065" s="13">
        <v>2.3503699999999998</v>
      </c>
      <c r="D29065">
        <f t="shared" si="907"/>
        <v>0</v>
      </c>
    </row>
    <row r="29066" spans="1:4" x14ac:dyDescent="0.3">
      <c r="A29066" s="14">
        <f t="shared" si="906"/>
        <v>3217.35</v>
      </c>
      <c r="B29066" s="13">
        <v>3.2173499999999999E-3</v>
      </c>
      <c r="C29066" s="13">
        <v>2.2218900000000001</v>
      </c>
      <c r="D29066">
        <f t="shared" si="907"/>
        <v>0</v>
      </c>
    </row>
    <row r="29067" spans="1:4" x14ac:dyDescent="0.3">
      <c r="A29067" s="14">
        <f t="shared" si="906"/>
        <v>3217.42</v>
      </c>
      <c r="B29067" s="13">
        <v>3.2174199999999999E-3</v>
      </c>
      <c r="C29067" s="13">
        <v>2.1043699999999999</v>
      </c>
      <c r="D29067">
        <f t="shared" si="907"/>
        <v>0</v>
      </c>
    </row>
    <row r="29068" spans="1:4" x14ac:dyDescent="0.3">
      <c r="A29068" s="14">
        <f t="shared" si="906"/>
        <v>3217.5</v>
      </c>
      <c r="B29068" s="13">
        <v>3.2174999999999999E-3</v>
      </c>
      <c r="C29068" s="13">
        <v>1.99668</v>
      </c>
      <c r="D29068">
        <f t="shared" si="907"/>
        <v>0</v>
      </c>
    </row>
    <row r="29069" spans="1:4" x14ac:dyDescent="0.3">
      <c r="A29069" s="14">
        <f t="shared" ref="A29069:A29132" si="908">B29069*10^6</f>
        <v>3217.5699999999997</v>
      </c>
      <c r="B29069" s="13">
        <v>3.2175699999999999E-3</v>
      </c>
      <c r="C29069" s="13">
        <v>1.8978299999999999</v>
      </c>
      <c r="D29069">
        <f t="shared" ref="D29069:D29132" si="909">IF(A29069&gt;=A29070,11111111,0)</f>
        <v>0</v>
      </c>
    </row>
    <row r="29070" spans="1:4" x14ac:dyDescent="0.3">
      <c r="A29070" s="14">
        <f t="shared" si="908"/>
        <v>3217.66</v>
      </c>
      <c r="B29070" s="13">
        <v>3.2176599999999998E-3</v>
      </c>
      <c r="C29070" s="13">
        <v>1.79047</v>
      </c>
      <c r="D29070">
        <f t="shared" si="909"/>
        <v>0</v>
      </c>
    </row>
    <row r="29071" spans="1:4" x14ac:dyDescent="0.3">
      <c r="A29071" s="14">
        <f t="shared" si="908"/>
        <v>3217.75</v>
      </c>
      <c r="B29071" s="13">
        <v>3.2177500000000001E-3</v>
      </c>
      <c r="C29071" s="13">
        <v>1.68563</v>
      </c>
      <c r="D29071">
        <f t="shared" si="909"/>
        <v>0</v>
      </c>
    </row>
    <row r="29072" spans="1:4" x14ac:dyDescent="0.3">
      <c r="A29072" s="14">
        <f t="shared" si="908"/>
        <v>3217.85</v>
      </c>
      <c r="B29072" s="13">
        <v>3.21785E-3</v>
      </c>
      <c r="C29072" s="13">
        <v>1.59094</v>
      </c>
      <c r="D29072">
        <f t="shared" si="909"/>
        <v>0</v>
      </c>
    </row>
    <row r="29073" spans="1:4" x14ac:dyDescent="0.3">
      <c r="A29073" s="14">
        <f t="shared" si="908"/>
        <v>3217.95</v>
      </c>
      <c r="B29073" s="13">
        <v>3.2179499999999998E-3</v>
      </c>
      <c r="C29073" s="13">
        <v>1.5051000000000001</v>
      </c>
      <c r="D29073">
        <f t="shared" si="909"/>
        <v>0</v>
      </c>
    </row>
    <row r="29074" spans="1:4" x14ac:dyDescent="0.3">
      <c r="A29074" s="14">
        <f t="shared" si="908"/>
        <v>3218.04</v>
      </c>
      <c r="B29074" s="13">
        <v>3.2180400000000001E-3</v>
      </c>
      <c r="C29074" s="13">
        <v>1.42703</v>
      </c>
      <c r="D29074">
        <f t="shared" si="909"/>
        <v>0</v>
      </c>
    </row>
    <row r="29075" spans="1:4" x14ac:dyDescent="0.3">
      <c r="A29075" s="14">
        <f t="shared" si="908"/>
        <v>3218.13</v>
      </c>
      <c r="B29075" s="13">
        <v>3.21813E-3</v>
      </c>
      <c r="C29075" s="13">
        <v>1.35581</v>
      </c>
      <c r="D29075">
        <f t="shared" si="909"/>
        <v>0</v>
      </c>
    </row>
    <row r="29076" spans="1:4" x14ac:dyDescent="0.3">
      <c r="A29076" s="14">
        <f t="shared" si="908"/>
        <v>3218.26</v>
      </c>
      <c r="B29076" s="13">
        <v>3.2182600000000001E-3</v>
      </c>
      <c r="C29076" s="13">
        <v>1.27013</v>
      </c>
      <c r="D29076">
        <f t="shared" si="909"/>
        <v>0</v>
      </c>
    </row>
    <row r="29077" spans="1:4" x14ac:dyDescent="0.3">
      <c r="A29077" s="14">
        <f t="shared" si="908"/>
        <v>3218.39</v>
      </c>
      <c r="B29077" s="13">
        <v>3.2183899999999998E-3</v>
      </c>
      <c r="C29077" s="13">
        <v>1.1936</v>
      </c>
      <c r="D29077">
        <f t="shared" si="909"/>
        <v>0</v>
      </c>
    </row>
    <row r="29078" spans="1:4" x14ac:dyDescent="0.3">
      <c r="A29078" s="14">
        <f t="shared" si="908"/>
        <v>3218.5099999999998</v>
      </c>
      <c r="B29078" s="13">
        <v>3.2185099999999999E-3</v>
      </c>
      <c r="C29078" s="13">
        <v>1.1249</v>
      </c>
      <c r="D29078">
        <f t="shared" si="909"/>
        <v>0</v>
      </c>
    </row>
    <row r="29079" spans="1:4" x14ac:dyDescent="0.3">
      <c r="A29079" s="14">
        <f t="shared" si="908"/>
        <v>3218.64</v>
      </c>
      <c r="B29079" s="13">
        <v>3.21864E-3</v>
      </c>
      <c r="C29079" s="13">
        <v>1.06132</v>
      </c>
      <c r="D29079">
        <f t="shared" si="909"/>
        <v>0</v>
      </c>
    </row>
    <row r="29080" spans="1:4" x14ac:dyDescent="0.3">
      <c r="A29080" s="14">
        <f t="shared" si="908"/>
        <v>3218.77</v>
      </c>
      <c r="B29080" s="13">
        <v>3.2187700000000001E-3</v>
      </c>
      <c r="C29080" s="13">
        <v>1.00685</v>
      </c>
      <c r="D29080">
        <f t="shared" si="909"/>
        <v>0</v>
      </c>
    </row>
    <row r="29081" spans="1:4" x14ac:dyDescent="0.3">
      <c r="A29081" s="14">
        <f t="shared" si="908"/>
        <v>3218.93</v>
      </c>
      <c r="B29081" s="13">
        <v>3.2189300000000001E-3</v>
      </c>
      <c r="C29081" s="13">
        <v>0.94381400000000004</v>
      </c>
      <c r="D29081">
        <f t="shared" si="909"/>
        <v>0</v>
      </c>
    </row>
    <row r="29082" spans="1:4" x14ac:dyDescent="0.3">
      <c r="A29082" s="14">
        <f t="shared" si="908"/>
        <v>3219.0299999999997</v>
      </c>
      <c r="B29082" s="13">
        <v>3.2190299999999999E-3</v>
      </c>
      <c r="C29082" s="13">
        <v>0.90561800000000003</v>
      </c>
      <c r="D29082">
        <f t="shared" si="909"/>
        <v>0</v>
      </c>
    </row>
    <row r="29083" spans="1:4" x14ac:dyDescent="0.3">
      <c r="A29083" s="14">
        <f t="shared" si="908"/>
        <v>3219.1899999999996</v>
      </c>
      <c r="B29083" s="13">
        <v>3.2191899999999998E-3</v>
      </c>
      <c r="C29083" s="13">
        <v>0.85331000000000001</v>
      </c>
      <c r="D29083">
        <f t="shared" si="909"/>
        <v>0</v>
      </c>
    </row>
    <row r="29084" spans="1:4" x14ac:dyDescent="0.3">
      <c r="A29084" s="14">
        <f t="shared" si="908"/>
        <v>3219.3500000000004</v>
      </c>
      <c r="B29084" s="13">
        <v>3.2193500000000002E-3</v>
      </c>
      <c r="C29084" s="13">
        <v>0.80624700000000005</v>
      </c>
      <c r="D29084">
        <f t="shared" si="909"/>
        <v>0</v>
      </c>
    </row>
    <row r="29085" spans="1:4" x14ac:dyDescent="0.3">
      <c r="A29085" s="14">
        <f t="shared" si="908"/>
        <v>3219.5</v>
      </c>
      <c r="B29085" s="13">
        <v>3.2195000000000001E-3</v>
      </c>
      <c r="C29085" s="13">
        <v>0.76372200000000001</v>
      </c>
      <c r="D29085">
        <f t="shared" si="909"/>
        <v>0</v>
      </c>
    </row>
    <row r="29086" spans="1:4" x14ac:dyDescent="0.3">
      <c r="A29086" s="14">
        <f t="shared" si="908"/>
        <v>3219.66</v>
      </c>
      <c r="B29086" s="13">
        <v>3.2196600000000001E-3</v>
      </c>
      <c r="C29086" s="13">
        <v>0.72514900000000004</v>
      </c>
      <c r="D29086">
        <f t="shared" si="909"/>
        <v>0</v>
      </c>
    </row>
    <row r="29087" spans="1:4" x14ac:dyDescent="0.3">
      <c r="A29087" s="14">
        <f t="shared" si="908"/>
        <v>3219.87</v>
      </c>
      <c r="B29087" s="13">
        <v>3.2198700000000001E-3</v>
      </c>
      <c r="C29087" s="13">
        <v>0.67993199999999998</v>
      </c>
      <c r="D29087">
        <f t="shared" si="909"/>
        <v>0</v>
      </c>
    </row>
    <row r="29088" spans="1:4" x14ac:dyDescent="0.3">
      <c r="A29088" s="14">
        <f t="shared" si="908"/>
        <v>3220.03</v>
      </c>
      <c r="B29088" s="13">
        <v>3.22003E-3</v>
      </c>
      <c r="C29088" s="13">
        <v>0.647733</v>
      </c>
      <c r="D29088">
        <f t="shared" si="909"/>
        <v>0</v>
      </c>
    </row>
    <row r="29089" spans="1:4" x14ac:dyDescent="0.3">
      <c r="A29089" s="14">
        <f t="shared" si="908"/>
        <v>3220.25</v>
      </c>
      <c r="B29089" s="13">
        <v>3.22025E-3</v>
      </c>
      <c r="C29089" s="13">
        <v>0.60904400000000003</v>
      </c>
      <c r="D29089">
        <f t="shared" si="909"/>
        <v>0</v>
      </c>
    </row>
    <row r="29090" spans="1:4" x14ac:dyDescent="0.3">
      <c r="A29090" s="14">
        <f t="shared" si="908"/>
        <v>3220.41</v>
      </c>
      <c r="B29090" s="13">
        <v>3.2204099999999999E-3</v>
      </c>
      <c r="C29090" s="13">
        <v>0.58280799999999999</v>
      </c>
      <c r="D29090">
        <f t="shared" si="909"/>
        <v>0</v>
      </c>
    </row>
    <row r="29091" spans="1:4" x14ac:dyDescent="0.3">
      <c r="A29091" s="14">
        <f t="shared" si="908"/>
        <v>3220.6600000000003</v>
      </c>
      <c r="B29091" s="13">
        <v>3.2206600000000002E-3</v>
      </c>
      <c r="C29091" s="13">
        <v>0.54731600000000002</v>
      </c>
      <c r="D29091">
        <f t="shared" si="909"/>
        <v>0</v>
      </c>
    </row>
    <row r="29092" spans="1:4" x14ac:dyDescent="0.3">
      <c r="A29092" s="14">
        <f t="shared" si="908"/>
        <v>3220.9</v>
      </c>
      <c r="B29092" s="13">
        <v>3.2209000000000001E-3</v>
      </c>
      <c r="C29092" s="13">
        <v>0.51582099999999997</v>
      </c>
      <c r="D29092">
        <f t="shared" si="909"/>
        <v>0</v>
      </c>
    </row>
    <row r="29093" spans="1:4" x14ac:dyDescent="0.3">
      <c r="A29093" s="14">
        <f t="shared" si="908"/>
        <v>3221.15</v>
      </c>
      <c r="B29093" s="13">
        <v>3.2211499999999999E-3</v>
      </c>
      <c r="C29093" s="13">
        <v>0.487736</v>
      </c>
      <c r="D29093">
        <f t="shared" si="909"/>
        <v>0</v>
      </c>
    </row>
    <row r="29094" spans="1:4" x14ac:dyDescent="0.3">
      <c r="A29094" s="14">
        <f t="shared" si="908"/>
        <v>3221.3900000000003</v>
      </c>
      <c r="B29094" s="13">
        <v>3.2213900000000002E-3</v>
      </c>
      <c r="C29094" s="13">
        <v>0.46257700000000002</v>
      </c>
      <c r="D29094">
        <f t="shared" si="909"/>
        <v>0</v>
      </c>
    </row>
    <row r="29095" spans="1:4" x14ac:dyDescent="0.3">
      <c r="A29095" s="14">
        <f t="shared" si="908"/>
        <v>3221.64</v>
      </c>
      <c r="B29095" s="13">
        <v>3.22164E-3</v>
      </c>
      <c r="C29095" s="13">
        <v>0.43979499999999999</v>
      </c>
      <c r="D29095">
        <f t="shared" si="909"/>
        <v>0</v>
      </c>
    </row>
    <row r="29096" spans="1:4" x14ac:dyDescent="0.3">
      <c r="A29096" s="14">
        <f t="shared" si="908"/>
        <v>3221.89</v>
      </c>
      <c r="B29096" s="13">
        <v>3.2218899999999998E-3</v>
      </c>
      <c r="C29096" s="13">
        <v>0.41916900000000001</v>
      </c>
      <c r="D29096">
        <f t="shared" si="909"/>
        <v>0</v>
      </c>
    </row>
    <row r="29097" spans="1:4" x14ac:dyDescent="0.3">
      <c r="A29097" s="14">
        <f t="shared" si="908"/>
        <v>3222.2200000000003</v>
      </c>
      <c r="B29097" s="13">
        <v>3.22222E-3</v>
      </c>
      <c r="C29097" s="13">
        <v>0.39466899999999999</v>
      </c>
      <c r="D29097">
        <f t="shared" si="909"/>
        <v>0</v>
      </c>
    </row>
    <row r="29098" spans="1:4" x14ac:dyDescent="0.3">
      <c r="A29098" s="14">
        <f t="shared" si="908"/>
        <v>3222.5499999999997</v>
      </c>
      <c r="B29098" s="13">
        <v>3.2225499999999998E-3</v>
      </c>
      <c r="C29098" s="13">
        <v>0.37309300000000001</v>
      </c>
      <c r="D29098">
        <f t="shared" si="909"/>
        <v>0</v>
      </c>
    </row>
    <row r="29099" spans="1:4" x14ac:dyDescent="0.3">
      <c r="A29099" s="14">
        <f t="shared" si="908"/>
        <v>3222.88</v>
      </c>
      <c r="B29099" s="13">
        <v>3.22288E-3</v>
      </c>
      <c r="C29099" s="13">
        <v>0.35399000000000003</v>
      </c>
      <c r="D29099">
        <f t="shared" si="909"/>
        <v>0</v>
      </c>
    </row>
    <row r="29100" spans="1:4" x14ac:dyDescent="0.3">
      <c r="A29100" s="14">
        <f t="shared" si="908"/>
        <v>3223.25</v>
      </c>
      <c r="B29100" s="13">
        <v>3.22325E-3</v>
      </c>
      <c r="C29100" s="13">
        <v>0.33500099999999999</v>
      </c>
      <c r="D29100">
        <f t="shared" si="909"/>
        <v>0</v>
      </c>
    </row>
    <row r="29101" spans="1:4" x14ac:dyDescent="0.3">
      <c r="A29101" s="14">
        <f t="shared" si="908"/>
        <v>3223.62</v>
      </c>
      <c r="B29101" s="13">
        <v>3.22362E-3</v>
      </c>
      <c r="C29101" s="13">
        <v>0.31825900000000001</v>
      </c>
      <c r="D29101">
        <f t="shared" si="909"/>
        <v>0</v>
      </c>
    </row>
    <row r="29102" spans="1:4" x14ac:dyDescent="0.3">
      <c r="A29102" s="14">
        <f t="shared" si="908"/>
        <v>3223.99</v>
      </c>
      <c r="B29102" s="13">
        <v>3.2239899999999999E-3</v>
      </c>
      <c r="C29102" s="13">
        <v>0.30342400000000003</v>
      </c>
      <c r="D29102">
        <f t="shared" si="909"/>
        <v>0</v>
      </c>
    </row>
    <row r="29103" spans="1:4" x14ac:dyDescent="0.3">
      <c r="A29103" s="14">
        <f t="shared" si="908"/>
        <v>3224.38</v>
      </c>
      <c r="B29103" s="13">
        <v>3.2243800000000002E-3</v>
      </c>
      <c r="C29103" s="13">
        <v>0.28968699999999997</v>
      </c>
      <c r="D29103">
        <f t="shared" si="909"/>
        <v>0</v>
      </c>
    </row>
    <row r="29104" spans="1:4" x14ac:dyDescent="0.3">
      <c r="A29104" s="14">
        <f t="shared" si="908"/>
        <v>3224.77</v>
      </c>
      <c r="B29104" s="13">
        <v>3.2247700000000001E-3</v>
      </c>
      <c r="C29104" s="13">
        <v>0.27722799999999997</v>
      </c>
      <c r="D29104">
        <f t="shared" si="909"/>
        <v>0</v>
      </c>
    </row>
    <row r="29105" spans="1:4" x14ac:dyDescent="0.3">
      <c r="A29105" s="14">
        <f t="shared" si="908"/>
        <v>3225.17</v>
      </c>
      <c r="B29105" s="13">
        <v>3.2251699999999999E-3</v>
      </c>
      <c r="C29105" s="13">
        <v>0.26611899999999999</v>
      </c>
      <c r="D29105">
        <f t="shared" si="909"/>
        <v>0</v>
      </c>
    </row>
    <row r="29106" spans="1:4" x14ac:dyDescent="0.3">
      <c r="A29106" s="14">
        <f t="shared" si="908"/>
        <v>3225.6099999999997</v>
      </c>
      <c r="B29106" s="13">
        <v>3.2256099999999998E-3</v>
      </c>
      <c r="C29106" s="13">
        <v>0.25513400000000003</v>
      </c>
      <c r="D29106">
        <f t="shared" si="909"/>
        <v>0</v>
      </c>
    </row>
    <row r="29107" spans="1:4" x14ac:dyDescent="0.3">
      <c r="A29107" s="14">
        <f t="shared" si="908"/>
        <v>3226.1400000000003</v>
      </c>
      <c r="B29107" s="13">
        <v>3.2261400000000002E-3</v>
      </c>
      <c r="C29107" s="13">
        <v>0.24355499999999999</v>
      </c>
      <c r="D29107">
        <f t="shared" si="909"/>
        <v>0</v>
      </c>
    </row>
    <row r="29108" spans="1:4" x14ac:dyDescent="0.3">
      <c r="A29108" s="14">
        <f t="shared" si="908"/>
        <v>3226.6600000000003</v>
      </c>
      <c r="B29108" s="13">
        <v>3.2266600000000001E-3</v>
      </c>
      <c r="C29108" s="13">
        <v>0.23345199999999999</v>
      </c>
      <c r="D29108">
        <f t="shared" si="909"/>
        <v>0</v>
      </c>
    </row>
    <row r="29109" spans="1:4" x14ac:dyDescent="0.3">
      <c r="A29109" s="14">
        <f t="shared" si="908"/>
        <v>3227.23</v>
      </c>
      <c r="B29109" s="13">
        <v>3.2272300000000002E-3</v>
      </c>
      <c r="C29109" s="13">
        <v>0.22390299999999999</v>
      </c>
      <c r="D29109">
        <f t="shared" si="909"/>
        <v>0</v>
      </c>
    </row>
    <row r="29110" spans="1:4" x14ac:dyDescent="0.3">
      <c r="A29110" s="14">
        <f t="shared" si="908"/>
        <v>3227.79</v>
      </c>
      <c r="B29110" s="13">
        <v>3.2277899999999999E-3</v>
      </c>
      <c r="C29110" s="13">
        <v>0.21581600000000001</v>
      </c>
      <c r="D29110">
        <f t="shared" si="909"/>
        <v>0</v>
      </c>
    </row>
    <row r="29111" spans="1:4" x14ac:dyDescent="0.3">
      <c r="A29111" s="14">
        <f t="shared" si="908"/>
        <v>3228.4</v>
      </c>
      <c r="B29111" s="13">
        <v>3.2284000000000002E-3</v>
      </c>
      <c r="C29111" s="13">
        <v>0.20796600000000001</v>
      </c>
      <c r="D29111">
        <f t="shared" si="909"/>
        <v>0</v>
      </c>
    </row>
    <row r="29112" spans="1:4" x14ac:dyDescent="0.3">
      <c r="A29112" s="14">
        <f t="shared" si="908"/>
        <v>3229.1400000000003</v>
      </c>
      <c r="B29112" s="13">
        <v>3.2291400000000001E-3</v>
      </c>
      <c r="C29112" s="13">
        <v>0.19986100000000001</v>
      </c>
      <c r="D29112">
        <f t="shared" si="909"/>
        <v>0</v>
      </c>
    </row>
    <row r="29113" spans="1:4" x14ac:dyDescent="0.3">
      <c r="A29113" s="14">
        <f t="shared" si="908"/>
        <v>3229.88</v>
      </c>
      <c r="B29113" s="13">
        <v>3.2298800000000001E-3</v>
      </c>
      <c r="C29113" s="13">
        <v>0.192941</v>
      </c>
      <c r="D29113">
        <f t="shared" si="909"/>
        <v>0</v>
      </c>
    </row>
    <row r="29114" spans="1:4" x14ac:dyDescent="0.3">
      <c r="A29114" s="14">
        <f t="shared" si="908"/>
        <v>3230.61</v>
      </c>
      <c r="B29114" s="13">
        <v>3.2306100000000001E-3</v>
      </c>
      <c r="C29114" s="13">
        <v>0.187005</v>
      </c>
      <c r="D29114">
        <f t="shared" si="909"/>
        <v>0</v>
      </c>
    </row>
    <row r="29115" spans="1:4" x14ac:dyDescent="0.3">
      <c r="A29115" s="14">
        <f t="shared" si="908"/>
        <v>3231.65</v>
      </c>
      <c r="B29115" s="13">
        <v>3.23165E-3</v>
      </c>
      <c r="C29115" s="13">
        <v>0.180037</v>
      </c>
      <c r="D29115">
        <f t="shared" si="909"/>
        <v>0</v>
      </c>
    </row>
    <row r="29116" spans="1:4" x14ac:dyDescent="0.3">
      <c r="A29116" s="14">
        <f t="shared" si="908"/>
        <v>3232.62</v>
      </c>
      <c r="B29116" s="13">
        <v>3.2326199999999999E-3</v>
      </c>
      <c r="C29116" s="13">
        <v>0.174729</v>
      </c>
      <c r="D29116">
        <f t="shared" si="909"/>
        <v>0</v>
      </c>
    </row>
    <row r="29117" spans="1:4" x14ac:dyDescent="0.3">
      <c r="A29117" s="14">
        <f t="shared" si="908"/>
        <v>3233.67</v>
      </c>
      <c r="B29117" s="13">
        <v>3.2336700000000001E-3</v>
      </c>
      <c r="C29117" s="13">
        <v>0.17000899999999999</v>
      </c>
      <c r="D29117">
        <f t="shared" si="909"/>
        <v>0</v>
      </c>
    </row>
    <row r="29118" spans="1:4" x14ac:dyDescent="0.3">
      <c r="A29118" s="14">
        <f t="shared" si="908"/>
        <v>3234.72</v>
      </c>
      <c r="B29118" s="13">
        <v>3.23472E-3</v>
      </c>
      <c r="C29118" s="13">
        <v>0.16622500000000001</v>
      </c>
      <c r="D29118">
        <f t="shared" si="909"/>
        <v>0</v>
      </c>
    </row>
    <row r="29119" spans="1:4" x14ac:dyDescent="0.3">
      <c r="A29119" s="14">
        <f t="shared" si="908"/>
        <v>3235.78</v>
      </c>
      <c r="B29119" s="13">
        <v>3.2357800000000002E-3</v>
      </c>
      <c r="C29119" s="13">
        <v>0.163243</v>
      </c>
      <c r="D29119">
        <f t="shared" si="909"/>
        <v>0</v>
      </c>
    </row>
    <row r="29120" spans="1:4" x14ac:dyDescent="0.3">
      <c r="A29120" s="14">
        <f t="shared" si="908"/>
        <v>3236.94</v>
      </c>
      <c r="B29120" s="13">
        <v>3.2369400000000002E-3</v>
      </c>
      <c r="C29120" s="13">
        <v>0.16078000000000001</v>
      </c>
      <c r="D29120">
        <f t="shared" si="909"/>
        <v>0</v>
      </c>
    </row>
    <row r="29121" spans="1:4" x14ac:dyDescent="0.3">
      <c r="A29121" s="14">
        <f t="shared" si="908"/>
        <v>3238.31</v>
      </c>
      <c r="B29121" s="13">
        <v>3.2383099999999999E-3</v>
      </c>
      <c r="C29121" s="13">
        <v>0.158883</v>
      </c>
      <c r="D29121">
        <f t="shared" si="909"/>
        <v>0</v>
      </c>
    </row>
    <row r="29122" spans="1:4" x14ac:dyDescent="0.3">
      <c r="A29122" s="14">
        <f t="shared" si="908"/>
        <v>3239.68</v>
      </c>
      <c r="B29122" s="13">
        <v>3.23968E-3</v>
      </c>
      <c r="C29122" s="13">
        <v>0.158055</v>
      </c>
      <c r="D29122">
        <f t="shared" si="909"/>
        <v>0</v>
      </c>
    </row>
    <row r="29123" spans="1:4" x14ac:dyDescent="0.3">
      <c r="A29123" s="14">
        <f t="shared" si="908"/>
        <v>3240.02</v>
      </c>
      <c r="B29123" s="13">
        <v>3.2400200000000001E-3</v>
      </c>
      <c r="C29123" s="13">
        <v>0.15802099999999999</v>
      </c>
      <c r="D29123">
        <f t="shared" si="909"/>
        <v>0</v>
      </c>
    </row>
    <row r="29124" spans="1:4" x14ac:dyDescent="0.3">
      <c r="A29124" s="14">
        <f t="shared" si="908"/>
        <v>3241.1800000000003</v>
      </c>
      <c r="B29124" s="13">
        <v>3.2411800000000002E-3</v>
      </c>
      <c r="C29124" s="13">
        <v>0.158468</v>
      </c>
      <c r="D29124">
        <f t="shared" si="909"/>
        <v>0</v>
      </c>
    </row>
    <row r="29125" spans="1:4" x14ac:dyDescent="0.3">
      <c r="A29125" s="14">
        <f t="shared" si="908"/>
        <v>3242.37</v>
      </c>
      <c r="B29125" s="13">
        <v>3.2423700000000001E-3</v>
      </c>
      <c r="C29125" s="13">
        <v>0.15995300000000001</v>
      </c>
      <c r="D29125">
        <f t="shared" si="909"/>
        <v>0</v>
      </c>
    </row>
    <row r="29126" spans="1:4" x14ac:dyDescent="0.3">
      <c r="A29126" s="14">
        <f t="shared" si="908"/>
        <v>3243.27</v>
      </c>
      <c r="B29126" s="13">
        <v>3.2432699999999999E-3</v>
      </c>
      <c r="C29126" s="13">
        <v>0.16190399999999999</v>
      </c>
      <c r="D29126">
        <f t="shared" si="909"/>
        <v>0</v>
      </c>
    </row>
    <row r="29127" spans="1:4" x14ac:dyDescent="0.3">
      <c r="A29127" s="14">
        <f t="shared" si="908"/>
        <v>3244.16</v>
      </c>
      <c r="B29127" s="13">
        <v>3.2441599999999998E-3</v>
      </c>
      <c r="C29127" s="13">
        <v>0.164769</v>
      </c>
      <c r="D29127">
        <f t="shared" si="909"/>
        <v>0</v>
      </c>
    </row>
    <row r="29128" spans="1:4" x14ac:dyDescent="0.3">
      <c r="A29128" s="14">
        <f t="shared" si="908"/>
        <v>3244.84</v>
      </c>
      <c r="B29128" s="13">
        <v>3.2448400000000001E-3</v>
      </c>
      <c r="C29128" s="13">
        <v>0.167684</v>
      </c>
      <c r="D29128">
        <f t="shared" si="909"/>
        <v>0</v>
      </c>
    </row>
    <row r="29129" spans="1:4" x14ac:dyDescent="0.3">
      <c r="A29129" s="14">
        <f t="shared" si="908"/>
        <v>3245.5499999999997</v>
      </c>
      <c r="B29129" s="13">
        <v>3.2455499999999998E-3</v>
      </c>
      <c r="C29129" s="13">
        <v>0.17171800000000001</v>
      </c>
      <c r="D29129">
        <f t="shared" si="909"/>
        <v>0</v>
      </c>
    </row>
    <row r="29130" spans="1:4" x14ac:dyDescent="0.3">
      <c r="A29130" s="14">
        <f t="shared" si="908"/>
        <v>3246.11</v>
      </c>
      <c r="B29130" s="13">
        <v>3.24611E-3</v>
      </c>
      <c r="C29130" s="13">
        <v>0.17574100000000001</v>
      </c>
      <c r="D29130">
        <f t="shared" si="909"/>
        <v>0</v>
      </c>
    </row>
    <row r="29131" spans="1:4" x14ac:dyDescent="0.3">
      <c r="A29131" s="14">
        <f t="shared" si="908"/>
        <v>3246.59</v>
      </c>
      <c r="B29131" s="13">
        <v>3.2465900000000002E-3</v>
      </c>
      <c r="C29131" s="13">
        <v>0.17995800000000001</v>
      </c>
      <c r="D29131">
        <f t="shared" si="909"/>
        <v>0</v>
      </c>
    </row>
    <row r="29132" spans="1:4" x14ac:dyDescent="0.3">
      <c r="A29132" s="14">
        <f t="shared" si="908"/>
        <v>3247.0699999999997</v>
      </c>
      <c r="B29132" s="13">
        <v>3.2470699999999999E-3</v>
      </c>
      <c r="C29132" s="13">
        <v>0.18506600000000001</v>
      </c>
      <c r="D29132">
        <f t="shared" si="909"/>
        <v>0</v>
      </c>
    </row>
    <row r="29133" spans="1:4" x14ac:dyDescent="0.3">
      <c r="A29133" s="14">
        <f t="shared" ref="A29133:A29196" si="910">B29133*10^6</f>
        <v>3247.53</v>
      </c>
      <c r="B29133" s="13">
        <v>3.2475300000000002E-3</v>
      </c>
      <c r="C29133" s="13">
        <v>0.19103200000000001</v>
      </c>
      <c r="D29133">
        <f t="shared" ref="D29133:D29196" si="911">IF(A29133&gt;=A29134,11111111,0)</f>
        <v>0</v>
      </c>
    </row>
    <row r="29134" spans="1:4" x14ac:dyDescent="0.3">
      <c r="A29134" s="14">
        <f t="shared" si="910"/>
        <v>3247.9</v>
      </c>
      <c r="B29134" s="13">
        <v>3.2479000000000002E-3</v>
      </c>
      <c r="C29134" s="13">
        <v>0.19670799999999999</v>
      </c>
      <c r="D29134">
        <f t="shared" si="911"/>
        <v>0</v>
      </c>
    </row>
    <row r="29135" spans="1:4" x14ac:dyDescent="0.3">
      <c r="A29135" s="14">
        <f t="shared" si="910"/>
        <v>3248.26</v>
      </c>
      <c r="B29135" s="13">
        <v>3.2482600000000002E-3</v>
      </c>
      <c r="C29135" s="13">
        <v>0.20341999999999999</v>
      </c>
      <c r="D29135">
        <f t="shared" si="911"/>
        <v>0</v>
      </c>
    </row>
    <row r="29136" spans="1:4" x14ac:dyDescent="0.3">
      <c r="A29136" s="14">
        <f t="shared" si="910"/>
        <v>3248.6</v>
      </c>
      <c r="B29136" s="13">
        <v>3.2485999999999999E-3</v>
      </c>
      <c r="C29136" s="13">
        <v>0.21070700000000001</v>
      </c>
      <c r="D29136">
        <f t="shared" si="911"/>
        <v>0</v>
      </c>
    </row>
    <row r="29137" spans="1:4" x14ac:dyDescent="0.3">
      <c r="A29137" s="14">
        <f t="shared" si="910"/>
        <v>3248.87</v>
      </c>
      <c r="B29137" s="13">
        <v>3.2488700000000001E-3</v>
      </c>
      <c r="C29137" s="13">
        <v>0.217668</v>
      </c>
      <c r="D29137">
        <f t="shared" si="911"/>
        <v>0</v>
      </c>
    </row>
    <row r="29138" spans="1:4" x14ac:dyDescent="0.3">
      <c r="A29138" s="14">
        <f t="shared" si="910"/>
        <v>3249.15</v>
      </c>
      <c r="B29138" s="13">
        <v>3.2491500000000001E-3</v>
      </c>
      <c r="C29138" s="13">
        <v>0.22573799999999999</v>
      </c>
      <c r="D29138">
        <f t="shared" si="911"/>
        <v>0</v>
      </c>
    </row>
    <row r="29139" spans="1:4" x14ac:dyDescent="0.3">
      <c r="A29139" s="14">
        <f t="shared" si="910"/>
        <v>3249.4199999999996</v>
      </c>
      <c r="B29139" s="13">
        <v>3.2494199999999998E-3</v>
      </c>
      <c r="C29139" s="13">
        <v>0.23517299999999999</v>
      </c>
      <c r="D29139">
        <f t="shared" si="911"/>
        <v>0</v>
      </c>
    </row>
    <row r="29140" spans="1:4" x14ac:dyDescent="0.3">
      <c r="A29140" s="14">
        <f t="shared" si="910"/>
        <v>3249.6600000000003</v>
      </c>
      <c r="B29140" s="13">
        <v>3.2496600000000001E-3</v>
      </c>
      <c r="C29140" s="13">
        <v>0.24479100000000001</v>
      </c>
      <c r="D29140">
        <f t="shared" si="911"/>
        <v>0</v>
      </c>
    </row>
    <row r="29141" spans="1:4" x14ac:dyDescent="0.3">
      <c r="A29141" s="14">
        <f t="shared" si="910"/>
        <v>3249.8599999999997</v>
      </c>
      <c r="B29141" s="13">
        <v>3.2498599999999998E-3</v>
      </c>
      <c r="C29141" s="13">
        <v>0.25383899999999998</v>
      </c>
      <c r="D29141">
        <f t="shared" si="911"/>
        <v>0</v>
      </c>
    </row>
    <row r="29142" spans="1:4" x14ac:dyDescent="0.3">
      <c r="A29142" s="14">
        <f t="shared" si="910"/>
        <v>3250.05</v>
      </c>
      <c r="B29142" s="13">
        <v>3.25005E-3</v>
      </c>
      <c r="C29142" s="13">
        <v>0.264185</v>
      </c>
      <c r="D29142">
        <f t="shared" si="911"/>
        <v>0</v>
      </c>
    </row>
    <row r="29143" spans="1:4" x14ac:dyDescent="0.3">
      <c r="A29143" s="14">
        <f t="shared" si="910"/>
        <v>3250.25</v>
      </c>
      <c r="B29143" s="13">
        <v>3.2502500000000001E-3</v>
      </c>
      <c r="C29143" s="13">
        <v>0.27612500000000001</v>
      </c>
      <c r="D29143">
        <f t="shared" si="911"/>
        <v>0</v>
      </c>
    </row>
    <row r="29144" spans="1:4" x14ac:dyDescent="0.3">
      <c r="A29144" s="14">
        <f t="shared" si="910"/>
        <v>3250.42</v>
      </c>
      <c r="B29144" s="13">
        <v>3.25042E-3</v>
      </c>
      <c r="C29144" s="13">
        <v>0.28840399999999999</v>
      </c>
      <c r="D29144">
        <f t="shared" si="911"/>
        <v>0</v>
      </c>
    </row>
    <row r="29145" spans="1:4" x14ac:dyDescent="0.3">
      <c r="A29145" s="14">
        <f t="shared" si="910"/>
        <v>3250.6000000000004</v>
      </c>
      <c r="B29145" s="13">
        <v>3.2506000000000002E-3</v>
      </c>
      <c r="C29145" s="13">
        <v>0.302674</v>
      </c>
      <c r="D29145">
        <f t="shared" si="911"/>
        <v>0</v>
      </c>
    </row>
    <row r="29146" spans="1:4" x14ac:dyDescent="0.3">
      <c r="A29146" s="14">
        <f t="shared" si="910"/>
        <v>3250.73</v>
      </c>
      <c r="B29146" s="13">
        <v>3.2507299999999999E-3</v>
      </c>
      <c r="C29146" s="13">
        <v>0.31502400000000003</v>
      </c>
      <c r="D29146">
        <f t="shared" si="911"/>
        <v>0</v>
      </c>
    </row>
    <row r="29147" spans="1:4" x14ac:dyDescent="0.3">
      <c r="A29147" s="14">
        <f t="shared" si="910"/>
        <v>3250.85</v>
      </c>
      <c r="B29147" s="13">
        <v>3.25085E-3</v>
      </c>
      <c r="C29147" s="13">
        <v>0.32790599999999998</v>
      </c>
      <c r="D29147">
        <f t="shared" si="911"/>
        <v>0</v>
      </c>
    </row>
    <row r="29148" spans="1:4" x14ac:dyDescent="0.3">
      <c r="A29148" s="14">
        <f t="shared" si="910"/>
        <v>3250.98</v>
      </c>
      <c r="B29148" s="13">
        <v>3.2509800000000001E-3</v>
      </c>
      <c r="C29148" s="13">
        <v>0.34410000000000002</v>
      </c>
      <c r="D29148">
        <f t="shared" si="911"/>
        <v>0</v>
      </c>
    </row>
    <row r="29149" spans="1:4" x14ac:dyDescent="0.3">
      <c r="A29149" s="14">
        <f t="shared" si="910"/>
        <v>3251.11</v>
      </c>
      <c r="B29149" s="13">
        <v>3.2511100000000002E-3</v>
      </c>
      <c r="C29149" s="13">
        <v>0.363151</v>
      </c>
      <c r="D29149">
        <f t="shared" si="911"/>
        <v>0</v>
      </c>
    </row>
    <row r="29150" spans="1:4" x14ac:dyDescent="0.3">
      <c r="A29150" s="14">
        <f t="shared" si="910"/>
        <v>3251.21</v>
      </c>
      <c r="B29150" s="13">
        <v>3.25121E-3</v>
      </c>
      <c r="C29150" s="13">
        <v>0.37983800000000001</v>
      </c>
      <c r="D29150">
        <f t="shared" si="911"/>
        <v>0</v>
      </c>
    </row>
    <row r="29151" spans="1:4" x14ac:dyDescent="0.3">
      <c r="A29151" s="14">
        <f t="shared" si="910"/>
        <v>3251.29</v>
      </c>
      <c r="B29151" s="13">
        <v>3.25129E-3</v>
      </c>
      <c r="C29151" s="13">
        <v>0.39570699999999998</v>
      </c>
      <c r="D29151">
        <f t="shared" si="911"/>
        <v>0</v>
      </c>
    </row>
    <row r="29152" spans="1:4" x14ac:dyDescent="0.3">
      <c r="A29152" s="14">
        <f t="shared" si="910"/>
        <v>3251.36</v>
      </c>
      <c r="B29152" s="13">
        <v>3.25136E-3</v>
      </c>
      <c r="C29152" s="13">
        <v>0.411833</v>
      </c>
      <c r="D29152">
        <f t="shared" si="911"/>
        <v>0</v>
      </c>
    </row>
    <row r="29153" spans="1:4" x14ac:dyDescent="0.3">
      <c r="A29153" s="14">
        <f t="shared" si="910"/>
        <v>3251.44</v>
      </c>
      <c r="B29153" s="13">
        <v>3.25144E-3</v>
      </c>
      <c r="C29153" s="13">
        <v>0.43003400000000003</v>
      </c>
      <c r="D29153">
        <f t="shared" si="911"/>
        <v>0</v>
      </c>
    </row>
    <row r="29154" spans="1:4" x14ac:dyDescent="0.3">
      <c r="A29154" s="14">
        <f t="shared" si="910"/>
        <v>3251.4900000000002</v>
      </c>
      <c r="B29154" s="13">
        <v>3.2514900000000001E-3</v>
      </c>
      <c r="C29154" s="13">
        <v>0.44351000000000002</v>
      </c>
      <c r="D29154">
        <f t="shared" si="911"/>
        <v>0</v>
      </c>
    </row>
    <row r="29155" spans="1:4" x14ac:dyDescent="0.3">
      <c r="A29155" s="14">
        <f t="shared" si="910"/>
        <v>3251.56</v>
      </c>
      <c r="B29155" s="13">
        <v>3.2515600000000001E-3</v>
      </c>
      <c r="C29155" s="13">
        <v>0.46607300000000002</v>
      </c>
      <c r="D29155">
        <f t="shared" si="911"/>
        <v>0</v>
      </c>
    </row>
    <row r="29156" spans="1:4" x14ac:dyDescent="0.3">
      <c r="A29156" s="14">
        <f t="shared" si="910"/>
        <v>3251.6099999999997</v>
      </c>
      <c r="B29156" s="13">
        <v>3.2516099999999998E-3</v>
      </c>
      <c r="C29156" s="13">
        <v>0.48290100000000002</v>
      </c>
      <c r="D29156">
        <f t="shared" si="911"/>
        <v>0</v>
      </c>
    </row>
    <row r="29157" spans="1:4" x14ac:dyDescent="0.3">
      <c r="A29157" s="14">
        <f t="shared" si="910"/>
        <v>3251.67</v>
      </c>
      <c r="B29157" s="13">
        <v>3.2516699999999999E-3</v>
      </c>
      <c r="C29157" s="13">
        <v>0.50791500000000001</v>
      </c>
      <c r="D29157">
        <f t="shared" si="911"/>
        <v>0</v>
      </c>
    </row>
    <row r="29158" spans="1:4" x14ac:dyDescent="0.3">
      <c r="A29158" s="14">
        <f t="shared" si="910"/>
        <v>3251.7200000000003</v>
      </c>
      <c r="B29158" s="13">
        <v>3.25172E-3</v>
      </c>
      <c r="C29158" s="13">
        <v>0.52887099999999998</v>
      </c>
      <c r="D29158">
        <f t="shared" si="911"/>
        <v>0</v>
      </c>
    </row>
    <row r="29159" spans="1:4" x14ac:dyDescent="0.3">
      <c r="A29159" s="14">
        <f t="shared" si="910"/>
        <v>3251.79</v>
      </c>
      <c r="B29159" s="13">
        <v>3.2517900000000001E-3</v>
      </c>
      <c r="C29159" s="13">
        <v>0.56017799999999995</v>
      </c>
      <c r="D29159">
        <f t="shared" si="911"/>
        <v>0</v>
      </c>
    </row>
    <row r="29160" spans="1:4" x14ac:dyDescent="0.3">
      <c r="A29160" s="14">
        <f t="shared" si="910"/>
        <v>3251.84</v>
      </c>
      <c r="B29160" s="13">
        <v>3.2518400000000002E-3</v>
      </c>
      <c r="C29160" s="13">
        <v>0.58652400000000005</v>
      </c>
      <c r="D29160">
        <f t="shared" si="911"/>
        <v>0</v>
      </c>
    </row>
    <row r="29161" spans="1:4" x14ac:dyDescent="0.3">
      <c r="A29161" s="14">
        <f t="shared" si="910"/>
        <v>3251.89</v>
      </c>
      <c r="B29161" s="13">
        <v>3.2518899999999999E-3</v>
      </c>
      <c r="C29161" s="13">
        <v>0.61734500000000003</v>
      </c>
      <c r="D29161">
        <f t="shared" si="911"/>
        <v>0</v>
      </c>
    </row>
    <row r="29162" spans="1:4" x14ac:dyDescent="0.3">
      <c r="A29162" s="14">
        <f t="shared" si="910"/>
        <v>3251.94</v>
      </c>
      <c r="B29162" s="13">
        <v>3.25194E-3</v>
      </c>
      <c r="C29162" s="13">
        <v>0.64975499999999997</v>
      </c>
      <c r="D29162">
        <f t="shared" si="911"/>
        <v>0</v>
      </c>
    </row>
    <row r="29163" spans="1:4" x14ac:dyDescent="0.3">
      <c r="A29163" s="14">
        <f t="shared" si="910"/>
        <v>3251.9900000000002</v>
      </c>
      <c r="B29163" s="13">
        <v>3.2519900000000002E-3</v>
      </c>
      <c r="C29163" s="13">
        <v>0.68564000000000003</v>
      </c>
      <c r="D29163">
        <f t="shared" si="911"/>
        <v>0</v>
      </c>
    </row>
    <row r="29164" spans="1:4" x14ac:dyDescent="0.3">
      <c r="A29164" s="14">
        <f t="shared" si="910"/>
        <v>3252.04</v>
      </c>
      <c r="B29164" s="13">
        <v>3.2520399999999999E-3</v>
      </c>
      <c r="C29164" s="13">
        <v>0.72540199999999999</v>
      </c>
      <c r="D29164">
        <f t="shared" si="911"/>
        <v>0</v>
      </c>
    </row>
    <row r="29165" spans="1:4" x14ac:dyDescent="0.3">
      <c r="A29165" s="14">
        <f t="shared" si="910"/>
        <v>3252.07</v>
      </c>
      <c r="B29165" s="13">
        <v>3.2520700000000001E-3</v>
      </c>
      <c r="C29165" s="13">
        <v>0.75428200000000001</v>
      </c>
      <c r="D29165">
        <f t="shared" si="911"/>
        <v>0</v>
      </c>
    </row>
    <row r="29166" spans="1:4" x14ac:dyDescent="0.3">
      <c r="A29166" s="14">
        <f t="shared" si="910"/>
        <v>3252.12</v>
      </c>
      <c r="B29166" s="13">
        <v>3.2521199999999998E-3</v>
      </c>
      <c r="C29166" s="13">
        <v>0.80149700000000001</v>
      </c>
      <c r="D29166">
        <f t="shared" si="911"/>
        <v>0</v>
      </c>
    </row>
    <row r="29167" spans="1:4" x14ac:dyDescent="0.3">
      <c r="A29167" s="14">
        <f t="shared" si="910"/>
        <v>3252.17</v>
      </c>
      <c r="B29167" s="13">
        <v>3.25217E-3</v>
      </c>
      <c r="C29167" s="13">
        <v>0.85380900000000004</v>
      </c>
      <c r="D29167">
        <f t="shared" si="911"/>
        <v>0</v>
      </c>
    </row>
    <row r="29168" spans="1:4" x14ac:dyDescent="0.3">
      <c r="A29168" s="14">
        <f t="shared" si="910"/>
        <v>3252.23</v>
      </c>
      <c r="B29168" s="13">
        <v>3.2522300000000001E-3</v>
      </c>
      <c r="C29168" s="13">
        <v>0.932477</v>
      </c>
      <c r="D29168">
        <f t="shared" si="911"/>
        <v>0</v>
      </c>
    </row>
    <row r="29169" spans="1:4" x14ac:dyDescent="0.3">
      <c r="A29169" s="14">
        <f t="shared" si="910"/>
        <v>3252.28</v>
      </c>
      <c r="B29169" s="13">
        <v>3.2522800000000002E-3</v>
      </c>
      <c r="C29169" s="13">
        <v>0.99892800000000004</v>
      </c>
      <c r="D29169">
        <f t="shared" si="911"/>
        <v>0</v>
      </c>
    </row>
    <row r="29170" spans="1:4" x14ac:dyDescent="0.3">
      <c r="A29170" s="14">
        <f t="shared" si="910"/>
        <v>3252.31</v>
      </c>
      <c r="B29170" s="13">
        <v>3.25231E-3</v>
      </c>
      <c r="C29170" s="13">
        <v>1.04711</v>
      </c>
      <c r="D29170">
        <f t="shared" si="911"/>
        <v>0</v>
      </c>
    </row>
    <row r="29171" spans="1:4" x14ac:dyDescent="0.3">
      <c r="A29171" s="14">
        <f t="shared" si="910"/>
        <v>3252.36</v>
      </c>
      <c r="B29171" s="13">
        <v>3.2523600000000001E-3</v>
      </c>
      <c r="C29171" s="13">
        <v>1.12574</v>
      </c>
      <c r="D29171">
        <f t="shared" si="911"/>
        <v>0</v>
      </c>
    </row>
    <row r="29172" spans="1:4" x14ac:dyDescent="0.3">
      <c r="A29172" s="14">
        <f t="shared" si="910"/>
        <v>3252.41</v>
      </c>
      <c r="B29172" s="13">
        <v>3.2524099999999998E-3</v>
      </c>
      <c r="C29172" s="13">
        <v>1.21261</v>
      </c>
      <c r="D29172">
        <f t="shared" si="911"/>
        <v>0</v>
      </c>
    </row>
    <row r="29173" spans="1:4" x14ac:dyDescent="0.3">
      <c r="A29173" s="14">
        <f t="shared" si="910"/>
        <v>3252.4500000000003</v>
      </c>
      <c r="B29173" s="13">
        <v>3.25245E-3</v>
      </c>
      <c r="C29173" s="13">
        <v>1.2754799999999999</v>
      </c>
      <c r="D29173">
        <f t="shared" si="911"/>
        <v>0</v>
      </c>
    </row>
    <row r="29174" spans="1:4" x14ac:dyDescent="0.3">
      <c r="A29174" s="14">
        <f t="shared" si="910"/>
        <v>3252.49</v>
      </c>
      <c r="B29174" s="13">
        <v>3.2524899999999998E-3</v>
      </c>
      <c r="C29174" s="13">
        <v>1.3777699999999999</v>
      </c>
      <c r="D29174">
        <f t="shared" si="911"/>
        <v>0</v>
      </c>
    </row>
    <row r="29175" spans="1:4" x14ac:dyDescent="0.3">
      <c r="A29175" s="14">
        <f t="shared" si="910"/>
        <v>3252.54</v>
      </c>
      <c r="B29175" s="13">
        <v>3.2525399999999999E-3</v>
      </c>
      <c r="C29175" s="13">
        <v>1.4903900000000001</v>
      </c>
      <c r="D29175">
        <f t="shared" si="911"/>
        <v>0</v>
      </c>
    </row>
    <row r="29176" spans="1:4" x14ac:dyDescent="0.3">
      <c r="A29176" s="14">
        <f t="shared" si="910"/>
        <v>3252.57</v>
      </c>
      <c r="B29176" s="13">
        <v>3.2525700000000002E-3</v>
      </c>
      <c r="C29176" s="13">
        <v>1.5649500000000001</v>
      </c>
      <c r="D29176">
        <f t="shared" si="911"/>
        <v>0</v>
      </c>
    </row>
    <row r="29177" spans="1:4" x14ac:dyDescent="0.3">
      <c r="A29177" s="14">
        <f t="shared" si="910"/>
        <v>3252.6299999999997</v>
      </c>
      <c r="B29177" s="13">
        <v>3.2526299999999998E-3</v>
      </c>
      <c r="C29177" s="13">
        <v>1.7126300000000001</v>
      </c>
      <c r="D29177">
        <f t="shared" si="911"/>
        <v>0</v>
      </c>
    </row>
    <row r="29178" spans="1:4" x14ac:dyDescent="0.3">
      <c r="A29178" s="14">
        <f t="shared" si="910"/>
        <v>3252.67</v>
      </c>
      <c r="B29178" s="13">
        <v>3.25267E-3</v>
      </c>
      <c r="C29178" s="13">
        <v>1.8337699999999999</v>
      </c>
      <c r="D29178">
        <f t="shared" si="911"/>
        <v>0</v>
      </c>
    </row>
    <row r="29179" spans="1:4" x14ac:dyDescent="0.3">
      <c r="A29179" s="14">
        <f t="shared" si="910"/>
        <v>3252.7200000000003</v>
      </c>
      <c r="B29179" s="13">
        <v>3.2527200000000002E-3</v>
      </c>
      <c r="C29179" s="13">
        <v>2.01023</v>
      </c>
      <c r="D29179">
        <f t="shared" si="911"/>
        <v>0</v>
      </c>
    </row>
    <row r="29180" spans="1:4" x14ac:dyDescent="0.3">
      <c r="A29180" s="14">
        <f t="shared" si="910"/>
        <v>3252.7400000000002</v>
      </c>
      <c r="B29180" s="13">
        <v>3.2527400000000001E-3</v>
      </c>
      <c r="C29180" s="13">
        <v>2.0571600000000001</v>
      </c>
      <c r="D29180">
        <f t="shared" si="911"/>
        <v>0</v>
      </c>
    </row>
    <row r="29181" spans="1:4" x14ac:dyDescent="0.3">
      <c r="A29181" s="14">
        <f t="shared" si="910"/>
        <v>3252.7799999999997</v>
      </c>
      <c r="B29181" s="13">
        <v>3.2527799999999998E-3</v>
      </c>
      <c r="C29181" s="13">
        <v>2.2049099999999999</v>
      </c>
      <c r="D29181">
        <f t="shared" si="911"/>
        <v>0</v>
      </c>
    </row>
    <row r="29182" spans="1:4" x14ac:dyDescent="0.3">
      <c r="A29182" s="14">
        <f t="shared" si="910"/>
        <v>3252.83</v>
      </c>
      <c r="B29182" s="13">
        <v>3.25283E-3</v>
      </c>
      <c r="C29182" s="13">
        <v>2.4191500000000001</v>
      </c>
      <c r="D29182">
        <f t="shared" si="911"/>
        <v>0</v>
      </c>
    </row>
    <row r="29183" spans="1:4" x14ac:dyDescent="0.3">
      <c r="A29183" s="14">
        <f t="shared" si="910"/>
        <v>3252.89</v>
      </c>
      <c r="B29183" s="13">
        <v>3.25289E-3</v>
      </c>
      <c r="C29183" s="13">
        <v>2.6541800000000002</v>
      </c>
      <c r="D29183">
        <f t="shared" si="911"/>
        <v>0</v>
      </c>
    </row>
    <row r="29184" spans="1:4" x14ac:dyDescent="0.3">
      <c r="A29184" s="14">
        <f t="shared" si="910"/>
        <v>3252.94</v>
      </c>
      <c r="B29184" s="13">
        <v>3.2529400000000002E-3</v>
      </c>
      <c r="C29184" s="13">
        <v>2.9113699999999998</v>
      </c>
      <c r="D29184">
        <f t="shared" si="911"/>
        <v>0</v>
      </c>
    </row>
    <row r="29185" spans="1:4" x14ac:dyDescent="0.3">
      <c r="A29185" s="14">
        <f t="shared" si="910"/>
        <v>3252.99</v>
      </c>
      <c r="B29185" s="13">
        <v>3.2529899999999999E-3</v>
      </c>
      <c r="C29185" s="13">
        <v>3.1195300000000001</v>
      </c>
      <c r="D29185">
        <f t="shared" si="911"/>
        <v>0</v>
      </c>
    </row>
    <row r="29186" spans="1:4" x14ac:dyDescent="0.3">
      <c r="A29186" s="14">
        <f t="shared" si="910"/>
        <v>3253.03</v>
      </c>
      <c r="B29186" s="13">
        <v>3.2530300000000001E-3</v>
      </c>
      <c r="C29186" s="13">
        <v>3.3412999999999999</v>
      </c>
      <c r="D29186">
        <f t="shared" si="911"/>
        <v>0</v>
      </c>
    </row>
    <row r="29187" spans="1:4" x14ac:dyDescent="0.3">
      <c r="A29187" s="14">
        <f t="shared" si="910"/>
        <v>3253.0800000000004</v>
      </c>
      <c r="B29187" s="13">
        <v>3.2530800000000002E-3</v>
      </c>
      <c r="C29187" s="13">
        <v>3.65896</v>
      </c>
      <c r="D29187">
        <f t="shared" si="911"/>
        <v>0</v>
      </c>
    </row>
    <row r="29188" spans="1:4" x14ac:dyDescent="0.3">
      <c r="A29188" s="14">
        <f t="shared" si="910"/>
        <v>3253.14</v>
      </c>
      <c r="B29188" s="13">
        <v>3.2531399999999999E-3</v>
      </c>
      <c r="C29188" s="13">
        <v>4.0025500000000003</v>
      </c>
      <c r="D29188">
        <f t="shared" si="911"/>
        <v>0</v>
      </c>
    </row>
    <row r="29189" spans="1:4" x14ac:dyDescent="0.3">
      <c r="A29189" s="14">
        <f t="shared" si="910"/>
        <v>3253.21</v>
      </c>
      <c r="B29189" s="13">
        <v>3.2532099999999999E-3</v>
      </c>
      <c r="C29189" s="13">
        <v>4.49641</v>
      </c>
      <c r="D29189">
        <f t="shared" si="911"/>
        <v>0</v>
      </c>
    </row>
    <row r="29190" spans="1:4" x14ac:dyDescent="0.3">
      <c r="A29190" s="14">
        <f t="shared" si="910"/>
        <v>3253.26</v>
      </c>
      <c r="B29190" s="13">
        <v>3.25326E-3</v>
      </c>
      <c r="C29190" s="13">
        <v>4.9183000000000003</v>
      </c>
      <c r="D29190">
        <f t="shared" si="911"/>
        <v>0</v>
      </c>
    </row>
    <row r="29191" spans="1:4" x14ac:dyDescent="0.3">
      <c r="A29191" s="14">
        <f t="shared" si="910"/>
        <v>3253.32</v>
      </c>
      <c r="B29191" s="13">
        <v>3.2533200000000001E-3</v>
      </c>
      <c r="C29191" s="13">
        <v>5.3703399999999997</v>
      </c>
      <c r="D29191">
        <f t="shared" si="911"/>
        <v>0</v>
      </c>
    </row>
    <row r="29192" spans="1:4" x14ac:dyDescent="0.3">
      <c r="A29192" s="14">
        <f t="shared" si="910"/>
        <v>3253.38</v>
      </c>
      <c r="B29192" s="13">
        <v>3.2533800000000002E-3</v>
      </c>
      <c r="C29192" s="13">
        <v>5.8526899999999999</v>
      </c>
      <c r="D29192">
        <f t="shared" si="911"/>
        <v>0</v>
      </c>
    </row>
    <row r="29193" spans="1:4" x14ac:dyDescent="0.3">
      <c r="A29193" s="14">
        <f t="shared" si="910"/>
        <v>3253.4399999999996</v>
      </c>
      <c r="B29193" s="13">
        <v>3.2534399999999998E-3</v>
      </c>
      <c r="C29193" s="13">
        <v>6.3652100000000003</v>
      </c>
      <c r="D29193">
        <f t="shared" si="911"/>
        <v>0</v>
      </c>
    </row>
    <row r="29194" spans="1:4" x14ac:dyDescent="0.3">
      <c r="A29194" s="14">
        <f t="shared" si="910"/>
        <v>3253.4500000000003</v>
      </c>
      <c r="B29194" s="13">
        <v>3.2534500000000002E-3</v>
      </c>
      <c r="C29194" s="13">
        <v>6.5427499999999998</v>
      </c>
      <c r="D29194">
        <f t="shared" si="911"/>
        <v>0</v>
      </c>
    </row>
    <row r="29195" spans="1:4" x14ac:dyDescent="0.3">
      <c r="A29195" s="14">
        <f t="shared" si="910"/>
        <v>3253.49</v>
      </c>
      <c r="B29195" s="13">
        <v>3.2534899999999999E-3</v>
      </c>
      <c r="C29195" s="13">
        <v>6.9074200000000001</v>
      </c>
      <c r="D29195">
        <f t="shared" si="911"/>
        <v>0</v>
      </c>
    </row>
    <row r="29196" spans="1:4" x14ac:dyDescent="0.3">
      <c r="A29196" s="14">
        <f t="shared" si="910"/>
        <v>3253.56</v>
      </c>
      <c r="B29196" s="13">
        <v>3.25356E-3</v>
      </c>
      <c r="C29196" s="13">
        <v>7.5683600000000002</v>
      </c>
      <c r="D29196">
        <f t="shared" si="911"/>
        <v>0</v>
      </c>
    </row>
    <row r="29197" spans="1:4" x14ac:dyDescent="0.3">
      <c r="A29197" s="14">
        <f t="shared" ref="A29197:A29260" si="912">B29197*10^6</f>
        <v>3253.61</v>
      </c>
      <c r="B29197" s="13">
        <v>3.2536100000000001E-3</v>
      </c>
      <c r="C29197" s="13">
        <v>8.1216899999999992</v>
      </c>
      <c r="D29197">
        <f t="shared" ref="D29197:D29260" si="913">IF(A29197&gt;=A29198,11111111,0)</f>
        <v>0</v>
      </c>
    </row>
    <row r="29198" spans="1:4" x14ac:dyDescent="0.3">
      <c r="A29198" s="14">
        <f t="shared" si="912"/>
        <v>3253.69</v>
      </c>
      <c r="B29198" s="13">
        <v>3.2536900000000001E-3</v>
      </c>
      <c r="C29198" s="13">
        <v>8.9918600000000009</v>
      </c>
      <c r="D29198">
        <f t="shared" si="913"/>
        <v>0</v>
      </c>
    </row>
    <row r="29199" spans="1:4" x14ac:dyDescent="0.3">
      <c r="A29199" s="14">
        <f t="shared" si="912"/>
        <v>3253.8100000000004</v>
      </c>
      <c r="B29199" s="13">
        <v>3.2538100000000002E-3</v>
      </c>
      <c r="C29199" s="13">
        <v>10.428900000000001</v>
      </c>
      <c r="D29199">
        <f t="shared" si="913"/>
        <v>0</v>
      </c>
    </row>
    <row r="29200" spans="1:4" x14ac:dyDescent="0.3">
      <c r="A29200" s="14">
        <f t="shared" si="912"/>
        <v>3253.94</v>
      </c>
      <c r="B29200" s="13">
        <v>3.2539399999999999E-3</v>
      </c>
      <c r="C29200" s="13">
        <v>12.006399999999999</v>
      </c>
      <c r="D29200">
        <f t="shared" si="913"/>
        <v>0</v>
      </c>
    </row>
    <row r="29201" spans="1:4" x14ac:dyDescent="0.3">
      <c r="A29201" s="14">
        <f t="shared" si="912"/>
        <v>3254.2000000000003</v>
      </c>
      <c r="B29201" s="13">
        <v>3.2542000000000001E-3</v>
      </c>
      <c r="C29201" s="13">
        <v>15.3294</v>
      </c>
      <c r="D29201">
        <f t="shared" si="913"/>
        <v>0</v>
      </c>
    </row>
    <row r="29202" spans="1:4" x14ac:dyDescent="0.3">
      <c r="A29202" s="14">
        <f t="shared" si="912"/>
        <v>3254.27</v>
      </c>
      <c r="B29202" s="13">
        <v>3.2542700000000001E-3</v>
      </c>
      <c r="C29202" s="13">
        <v>16.216799999999999</v>
      </c>
      <c r="D29202">
        <f t="shared" si="913"/>
        <v>0</v>
      </c>
    </row>
    <row r="29203" spans="1:4" x14ac:dyDescent="0.3">
      <c r="A29203" s="14">
        <f t="shared" si="912"/>
        <v>3254.39</v>
      </c>
      <c r="B29203" s="13">
        <v>3.2543899999999998E-3</v>
      </c>
      <c r="C29203" s="13">
        <v>17.546099999999999</v>
      </c>
      <c r="D29203">
        <f t="shared" si="913"/>
        <v>0</v>
      </c>
    </row>
    <row r="29204" spans="1:4" x14ac:dyDescent="0.3">
      <c r="A29204" s="14">
        <f t="shared" si="912"/>
        <v>3254.48</v>
      </c>
      <c r="B29204" s="13">
        <v>3.2544800000000001E-3</v>
      </c>
      <c r="C29204" s="13">
        <v>18.450500000000002</v>
      </c>
      <c r="D29204">
        <f t="shared" si="913"/>
        <v>0</v>
      </c>
    </row>
    <row r="29205" spans="1:4" x14ac:dyDescent="0.3">
      <c r="A29205" s="14">
        <f t="shared" si="912"/>
        <v>3254.56</v>
      </c>
      <c r="B29205" s="13">
        <v>3.2545600000000001E-3</v>
      </c>
      <c r="C29205" s="13">
        <v>19.226199999999999</v>
      </c>
      <c r="D29205">
        <f t="shared" si="913"/>
        <v>0</v>
      </c>
    </row>
    <row r="29206" spans="1:4" x14ac:dyDescent="0.3">
      <c r="A29206" s="14">
        <f t="shared" si="912"/>
        <v>3254.65</v>
      </c>
      <c r="B29206" s="13">
        <v>3.25465E-3</v>
      </c>
      <c r="C29206" s="13">
        <v>19.895800000000001</v>
      </c>
      <c r="D29206">
        <f t="shared" si="913"/>
        <v>0</v>
      </c>
    </row>
    <row r="29207" spans="1:4" x14ac:dyDescent="0.3">
      <c r="A29207" s="14">
        <f t="shared" si="912"/>
        <v>3254.73</v>
      </c>
      <c r="B29207" s="13">
        <v>3.2547299999999999E-3</v>
      </c>
      <c r="C29207" s="13">
        <v>20.445799999999998</v>
      </c>
      <c r="D29207">
        <f t="shared" si="913"/>
        <v>0</v>
      </c>
    </row>
    <row r="29208" spans="1:4" x14ac:dyDescent="0.3">
      <c r="A29208" s="14">
        <f t="shared" si="912"/>
        <v>3254.81</v>
      </c>
      <c r="B29208" s="13">
        <v>3.2548099999999999E-3</v>
      </c>
      <c r="C29208" s="13">
        <v>20.865300000000001</v>
      </c>
      <c r="D29208">
        <f t="shared" si="913"/>
        <v>0</v>
      </c>
    </row>
    <row r="29209" spans="1:4" x14ac:dyDescent="0.3">
      <c r="A29209" s="14">
        <f t="shared" si="912"/>
        <v>3254.8999999999996</v>
      </c>
      <c r="B29209" s="13">
        <v>3.2548999999999998E-3</v>
      </c>
      <c r="C29209" s="13">
        <v>21.146100000000001</v>
      </c>
      <c r="D29209">
        <f t="shared" si="913"/>
        <v>0</v>
      </c>
    </row>
    <row r="29210" spans="1:4" x14ac:dyDescent="0.3">
      <c r="A29210" s="14">
        <f t="shared" si="912"/>
        <v>3254.98</v>
      </c>
      <c r="B29210" s="13">
        <v>3.2549800000000002E-3</v>
      </c>
      <c r="C29210" s="13">
        <v>21.2788</v>
      </c>
      <c r="D29210">
        <f t="shared" si="913"/>
        <v>0</v>
      </c>
    </row>
    <row r="29211" spans="1:4" x14ac:dyDescent="0.3">
      <c r="A29211" s="14">
        <f t="shared" si="912"/>
        <v>3255.02</v>
      </c>
      <c r="B29211" s="13">
        <v>3.25502E-3</v>
      </c>
      <c r="C29211" s="13">
        <v>21.297799999999999</v>
      </c>
      <c r="D29211">
        <f t="shared" si="913"/>
        <v>0</v>
      </c>
    </row>
    <row r="29212" spans="1:4" x14ac:dyDescent="0.3">
      <c r="A29212" s="14">
        <f t="shared" si="912"/>
        <v>3255.1</v>
      </c>
      <c r="B29212" s="13">
        <v>3.2550999999999999E-3</v>
      </c>
      <c r="C29212" s="13">
        <v>21.234500000000001</v>
      </c>
      <c r="D29212">
        <f t="shared" si="913"/>
        <v>0</v>
      </c>
    </row>
    <row r="29213" spans="1:4" x14ac:dyDescent="0.3">
      <c r="A29213" s="14">
        <f t="shared" si="912"/>
        <v>3255.18</v>
      </c>
      <c r="B29213" s="13">
        <v>3.2551799999999999E-3</v>
      </c>
      <c r="C29213" s="13">
        <v>21.034800000000001</v>
      </c>
      <c r="D29213">
        <f t="shared" si="913"/>
        <v>0</v>
      </c>
    </row>
    <row r="29214" spans="1:4" x14ac:dyDescent="0.3">
      <c r="A29214" s="14">
        <f t="shared" si="912"/>
        <v>3255.2599999999998</v>
      </c>
      <c r="B29214" s="13">
        <v>3.2552599999999998E-3</v>
      </c>
      <c r="C29214" s="13">
        <v>20.6982</v>
      </c>
      <c r="D29214">
        <f t="shared" si="913"/>
        <v>0</v>
      </c>
    </row>
    <row r="29215" spans="1:4" x14ac:dyDescent="0.3">
      <c r="A29215" s="14">
        <f t="shared" si="912"/>
        <v>3255.3500000000004</v>
      </c>
      <c r="B29215" s="13">
        <v>3.2553500000000002E-3</v>
      </c>
      <c r="C29215" s="13">
        <v>20.237300000000001</v>
      </c>
      <c r="D29215">
        <f t="shared" si="913"/>
        <v>0</v>
      </c>
    </row>
    <row r="29216" spans="1:4" x14ac:dyDescent="0.3">
      <c r="A29216" s="14">
        <f t="shared" si="912"/>
        <v>3255.4300000000003</v>
      </c>
      <c r="B29216" s="13">
        <v>3.2554300000000001E-3</v>
      </c>
      <c r="C29216" s="13">
        <v>19.665099999999999</v>
      </c>
      <c r="D29216">
        <f t="shared" si="913"/>
        <v>0</v>
      </c>
    </row>
    <row r="29217" spans="1:4" x14ac:dyDescent="0.3">
      <c r="A29217" s="14">
        <f t="shared" si="912"/>
        <v>3255.51</v>
      </c>
      <c r="B29217" s="13">
        <v>3.2555100000000001E-3</v>
      </c>
      <c r="C29217" s="13">
        <v>18.9971</v>
      </c>
      <c r="D29217">
        <f t="shared" si="913"/>
        <v>0</v>
      </c>
    </row>
    <row r="29218" spans="1:4" x14ac:dyDescent="0.3">
      <c r="A29218" s="14">
        <f t="shared" si="912"/>
        <v>3255.62</v>
      </c>
      <c r="B29218" s="13">
        <v>3.2556199999999999E-3</v>
      </c>
      <c r="C29218" s="13">
        <v>18.0778</v>
      </c>
      <c r="D29218">
        <f t="shared" si="913"/>
        <v>0</v>
      </c>
    </row>
    <row r="29219" spans="1:4" x14ac:dyDescent="0.3">
      <c r="A29219" s="14">
        <f t="shared" si="912"/>
        <v>3255.75</v>
      </c>
      <c r="B29219" s="13">
        <v>3.25575E-3</v>
      </c>
      <c r="C29219" s="13">
        <v>16.7346</v>
      </c>
      <c r="D29219">
        <f t="shared" si="913"/>
        <v>0</v>
      </c>
    </row>
    <row r="29220" spans="1:4" x14ac:dyDescent="0.3">
      <c r="A29220" s="14">
        <f t="shared" si="912"/>
        <v>3255.99</v>
      </c>
      <c r="B29220" s="13">
        <v>3.2559899999999998E-3</v>
      </c>
      <c r="C29220" s="13">
        <v>14.289199999999999</v>
      </c>
      <c r="D29220">
        <f t="shared" si="913"/>
        <v>0</v>
      </c>
    </row>
    <row r="29221" spans="1:4" x14ac:dyDescent="0.3">
      <c r="A29221" s="14">
        <f t="shared" si="912"/>
        <v>3256.1</v>
      </c>
      <c r="B29221" s="13">
        <v>3.2561000000000001E-3</v>
      </c>
      <c r="C29221" s="13">
        <v>13.229100000000001</v>
      </c>
      <c r="D29221">
        <f t="shared" si="913"/>
        <v>0</v>
      </c>
    </row>
    <row r="29222" spans="1:4" x14ac:dyDescent="0.3">
      <c r="A29222" s="14">
        <f t="shared" si="912"/>
        <v>3256.21</v>
      </c>
      <c r="B29222" s="13">
        <v>3.2562099999999998E-3</v>
      </c>
      <c r="C29222" s="13">
        <v>12.248100000000001</v>
      </c>
      <c r="D29222">
        <f t="shared" si="913"/>
        <v>0</v>
      </c>
    </row>
    <row r="29223" spans="1:4" x14ac:dyDescent="0.3">
      <c r="A29223" s="14">
        <f t="shared" si="912"/>
        <v>3256.29</v>
      </c>
      <c r="B29223" s="13">
        <v>3.2562899999999998E-3</v>
      </c>
      <c r="C29223" s="13">
        <v>11.632999999999999</v>
      </c>
      <c r="D29223">
        <f t="shared" si="913"/>
        <v>0</v>
      </c>
    </row>
    <row r="29224" spans="1:4" x14ac:dyDescent="0.3">
      <c r="A29224" s="14">
        <f t="shared" si="912"/>
        <v>3256.3700000000003</v>
      </c>
      <c r="B29224" s="13">
        <v>3.2563700000000002E-3</v>
      </c>
      <c r="C29224" s="13">
        <v>11.089399999999999</v>
      </c>
      <c r="D29224">
        <f t="shared" si="913"/>
        <v>0</v>
      </c>
    </row>
    <row r="29225" spans="1:4" x14ac:dyDescent="0.3">
      <c r="A29225" s="14">
        <f t="shared" si="912"/>
        <v>3256.43</v>
      </c>
      <c r="B29225" s="13">
        <v>3.2564299999999998E-3</v>
      </c>
      <c r="C29225" s="13">
        <v>10.6966</v>
      </c>
      <c r="D29225">
        <f t="shared" si="913"/>
        <v>0</v>
      </c>
    </row>
    <row r="29226" spans="1:4" x14ac:dyDescent="0.3">
      <c r="A29226" s="14">
        <f t="shared" si="912"/>
        <v>3256.5099999999998</v>
      </c>
      <c r="B29226" s="13">
        <v>3.2565099999999998E-3</v>
      </c>
      <c r="C29226" s="13">
        <v>10.3003</v>
      </c>
      <c r="D29226">
        <f t="shared" si="913"/>
        <v>0</v>
      </c>
    </row>
    <row r="29227" spans="1:4" x14ac:dyDescent="0.3">
      <c r="A29227" s="14">
        <f t="shared" si="912"/>
        <v>3256.59</v>
      </c>
      <c r="B29227" s="13">
        <v>3.2565900000000002E-3</v>
      </c>
      <c r="C29227" s="13">
        <v>9.9866200000000003</v>
      </c>
      <c r="D29227">
        <f t="shared" si="913"/>
        <v>0</v>
      </c>
    </row>
    <row r="29228" spans="1:4" x14ac:dyDescent="0.3">
      <c r="A29228" s="14">
        <f t="shared" si="912"/>
        <v>3256.6499999999996</v>
      </c>
      <c r="B29228" s="13">
        <v>3.2566499999999998E-3</v>
      </c>
      <c r="C29228" s="13">
        <v>9.8058200000000006</v>
      </c>
      <c r="D29228">
        <f t="shared" si="913"/>
        <v>0</v>
      </c>
    </row>
    <row r="29229" spans="1:4" x14ac:dyDescent="0.3">
      <c r="A29229" s="14">
        <f t="shared" si="912"/>
        <v>3256.71</v>
      </c>
      <c r="B29229" s="13">
        <v>3.2567099999999999E-3</v>
      </c>
      <c r="C29229" s="13">
        <v>9.6708499999999997</v>
      </c>
      <c r="D29229">
        <f t="shared" si="913"/>
        <v>0</v>
      </c>
    </row>
    <row r="29230" spans="1:4" x14ac:dyDescent="0.3">
      <c r="A29230" s="14">
        <f t="shared" si="912"/>
        <v>3256.77</v>
      </c>
      <c r="B29230" s="13">
        <v>3.25677E-3</v>
      </c>
      <c r="C29230" s="13">
        <v>9.5767299999999995</v>
      </c>
      <c r="D29230">
        <f t="shared" si="913"/>
        <v>0</v>
      </c>
    </row>
    <row r="29231" spans="1:4" x14ac:dyDescent="0.3">
      <c r="A29231" s="14">
        <f t="shared" si="912"/>
        <v>3256.83</v>
      </c>
      <c r="B29231" s="13">
        <v>3.2568300000000001E-3</v>
      </c>
      <c r="C29231" s="13">
        <v>9.5295100000000001</v>
      </c>
      <c r="D29231">
        <f t="shared" si="913"/>
        <v>0</v>
      </c>
    </row>
    <row r="29232" spans="1:4" x14ac:dyDescent="0.3">
      <c r="A29232" s="14">
        <f t="shared" si="912"/>
        <v>3256.87</v>
      </c>
      <c r="B29232" s="13">
        <v>3.2568699999999998E-3</v>
      </c>
      <c r="C29232" s="13">
        <v>9.5224600000000006</v>
      </c>
      <c r="D29232">
        <f t="shared" si="913"/>
        <v>0</v>
      </c>
    </row>
    <row r="29233" spans="1:4" x14ac:dyDescent="0.3">
      <c r="A29233" s="14">
        <f t="shared" si="912"/>
        <v>3256.93</v>
      </c>
      <c r="B29233" s="13">
        <v>3.2569299999999999E-3</v>
      </c>
      <c r="C29233" s="13">
        <v>9.5465699999999991</v>
      </c>
      <c r="D29233">
        <f t="shared" si="913"/>
        <v>0</v>
      </c>
    </row>
    <row r="29234" spans="1:4" x14ac:dyDescent="0.3">
      <c r="A29234" s="14">
        <f t="shared" si="912"/>
        <v>3257.0099999999998</v>
      </c>
      <c r="B29234" s="13">
        <v>3.2570099999999999E-3</v>
      </c>
      <c r="C29234" s="13">
        <v>9.6216399999999993</v>
      </c>
      <c r="D29234">
        <f t="shared" si="913"/>
        <v>0</v>
      </c>
    </row>
    <row r="29235" spans="1:4" x14ac:dyDescent="0.3">
      <c r="A29235" s="14">
        <f t="shared" si="912"/>
        <v>3257.0899999999997</v>
      </c>
      <c r="B29235" s="13">
        <v>3.2570899999999998E-3</v>
      </c>
      <c r="C29235" s="13">
        <v>9.7755200000000002</v>
      </c>
      <c r="D29235">
        <f t="shared" si="913"/>
        <v>0</v>
      </c>
    </row>
    <row r="29236" spans="1:4" x14ac:dyDescent="0.3">
      <c r="A29236" s="14">
        <f t="shared" si="912"/>
        <v>3257.1800000000003</v>
      </c>
      <c r="B29236" s="13">
        <v>3.2571800000000001E-3</v>
      </c>
      <c r="C29236" s="13">
        <v>9.9782700000000002</v>
      </c>
      <c r="D29236">
        <f t="shared" si="913"/>
        <v>0</v>
      </c>
    </row>
    <row r="29237" spans="1:4" x14ac:dyDescent="0.3">
      <c r="A29237" s="14">
        <f t="shared" si="912"/>
        <v>3257.33</v>
      </c>
      <c r="B29237" s="13">
        <v>3.2573300000000001E-3</v>
      </c>
      <c r="C29237" s="13">
        <v>10.3947</v>
      </c>
      <c r="D29237">
        <f t="shared" si="913"/>
        <v>0</v>
      </c>
    </row>
    <row r="29238" spans="1:4" x14ac:dyDescent="0.3">
      <c r="A29238" s="14">
        <f t="shared" si="912"/>
        <v>3257.52</v>
      </c>
      <c r="B29238" s="13">
        <v>3.2575199999999999E-3</v>
      </c>
      <c r="C29238" s="13">
        <v>10.948700000000001</v>
      </c>
      <c r="D29238">
        <f t="shared" si="913"/>
        <v>0</v>
      </c>
    </row>
    <row r="29239" spans="1:4" x14ac:dyDescent="0.3">
      <c r="A29239" s="14">
        <f t="shared" si="912"/>
        <v>3257.64</v>
      </c>
      <c r="B29239" s="13">
        <v>3.25764E-3</v>
      </c>
      <c r="C29239" s="13">
        <v>11.2349</v>
      </c>
      <c r="D29239">
        <f t="shared" si="913"/>
        <v>0</v>
      </c>
    </row>
    <row r="29240" spans="1:4" x14ac:dyDescent="0.3">
      <c r="A29240" s="14">
        <f t="shared" si="912"/>
        <v>3257.75</v>
      </c>
      <c r="B29240" s="13">
        <v>3.2577499999999998E-3</v>
      </c>
      <c r="C29240" s="13">
        <v>11.425599999999999</v>
      </c>
      <c r="D29240">
        <f t="shared" si="913"/>
        <v>0</v>
      </c>
    </row>
    <row r="29241" spans="1:4" x14ac:dyDescent="0.3">
      <c r="A29241" s="14">
        <f t="shared" si="912"/>
        <v>3257.84</v>
      </c>
      <c r="B29241" s="13">
        <v>3.2578400000000001E-3</v>
      </c>
      <c r="C29241" s="13">
        <v>11.5258</v>
      </c>
      <c r="D29241">
        <f t="shared" si="913"/>
        <v>0</v>
      </c>
    </row>
    <row r="29242" spans="1:4" x14ac:dyDescent="0.3">
      <c r="A29242" s="14">
        <f t="shared" si="912"/>
        <v>3257.92</v>
      </c>
      <c r="B29242" s="13">
        <v>3.2579200000000001E-3</v>
      </c>
      <c r="C29242" s="13">
        <v>11.551500000000001</v>
      </c>
      <c r="D29242">
        <f t="shared" si="913"/>
        <v>0</v>
      </c>
    </row>
    <row r="29243" spans="1:4" x14ac:dyDescent="0.3">
      <c r="A29243" s="14">
        <f t="shared" si="912"/>
        <v>3258</v>
      </c>
      <c r="B29243" s="13">
        <v>3.258E-3</v>
      </c>
      <c r="C29243" s="13">
        <v>11.5237</v>
      </c>
      <c r="D29243">
        <f t="shared" si="913"/>
        <v>0</v>
      </c>
    </row>
    <row r="29244" spans="1:4" x14ac:dyDescent="0.3">
      <c r="A29244" s="14">
        <f t="shared" si="912"/>
        <v>3258.07</v>
      </c>
      <c r="B29244" s="13">
        <v>3.2580700000000001E-3</v>
      </c>
      <c r="C29244" s="13">
        <v>11.4404</v>
      </c>
      <c r="D29244">
        <f t="shared" si="913"/>
        <v>0</v>
      </c>
    </row>
    <row r="29245" spans="1:4" x14ac:dyDescent="0.3">
      <c r="A29245" s="14">
        <f t="shared" si="912"/>
        <v>3258.16</v>
      </c>
      <c r="B29245" s="13">
        <v>3.25816E-3</v>
      </c>
      <c r="C29245" s="13">
        <v>11.2584</v>
      </c>
      <c r="D29245">
        <f t="shared" si="913"/>
        <v>0</v>
      </c>
    </row>
    <row r="29246" spans="1:4" x14ac:dyDescent="0.3">
      <c r="A29246" s="14">
        <f t="shared" si="912"/>
        <v>3258.2599999999998</v>
      </c>
      <c r="B29246" s="13">
        <v>3.2582599999999998E-3</v>
      </c>
      <c r="C29246" s="13">
        <v>10.9907</v>
      </c>
      <c r="D29246">
        <f t="shared" si="913"/>
        <v>0</v>
      </c>
    </row>
    <row r="29247" spans="1:4" x14ac:dyDescent="0.3">
      <c r="A29247" s="14">
        <f t="shared" si="912"/>
        <v>3258.35</v>
      </c>
      <c r="B29247" s="13">
        <v>3.2583500000000001E-3</v>
      </c>
      <c r="C29247" s="13">
        <v>10.641500000000001</v>
      </c>
      <c r="D29247">
        <f t="shared" si="913"/>
        <v>0</v>
      </c>
    </row>
    <row r="29248" spans="1:4" x14ac:dyDescent="0.3">
      <c r="A29248" s="14">
        <f t="shared" si="912"/>
        <v>3258.45</v>
      </c>
      <c r="B29248" s="13">
        <v>3.25845E-3</v>
      </c>
      <c r="C29248" s="13">
        <v>10.217700000000001</v>
      </c>
      <c r="D29248">
        <f t="shared" si="913"/>
        <v>0</v>
      </c>
    </row>
    <row r="29249" spans="1:4" x14ac:dyDescent="0.3">
      <c r="A29249" s="14">
        <f t="shared" si="912"/>
        <v>3258.54</v>
      </c>
      <c r="B29249" s="13">
        <v>3.2585399999999999E-3</v>
      </c>
      <c r="C29249" s="13">
        <v>9.7155799999999992</v>
      </c>
      <c r="D29249">
        <f t="shared" si="913"/>
        <v>0</v>
      </c>
    </row>
    <row r="29250" spans="1:4" x14ac:dyDescent="0.3">
      <c r="A29250" s="14">
        <f t="shared" si="912"/>
        <v>3258.6400000000003</v>
      </c>
      <c r="B29250" s="13">
        <v>3.2586400000000001E-3</v>
      </c>
      <c r="C29250" s="13">
        <v>9.1851099999999999</v>
      </c>
      <c r="D29250">
        <f t="shared" si="913"/>
        <v>0</v>
      </c>
    </row>
    <row r="29251" spans="1:4" x14ac:dyDescent="0.3">
      <c r="A29251" s="14">
        <f t="shared" si="912"/>
        <v>3258.73</v>
      </c>
      <c r="B29251" s="13">
        <v>3.25873E-3</v>
      </c>
      <c r="C29251" s="13">
        <v>8.5994799999999998</v>
      </c>
      <c r="D29251">
        <f t="shared" si="913"/>
        <v>0</v>
      </c>
    </row>
    <row r="29252" spans="1:4" x14ac:dyDescent="0.3">
      <c r="A29252" s="14">
        <f t="shared" si="912"/>
        <v>3258.88</v>
      </c>
      <c r="B29252" s="13">
        <v>3.25888E-3</v>
      </c>
      <c r="C29252" s="13">
        <v>7.5907400000000003</v>
      </c>
      <c r="D29252">
        <f t="shared" si="913"/>
        <v>0</v>
      </c>
    </row>
    <row r="29253" spans="1:4" x14ac:dyDescent="0.3">
      <c r="A29253" s="14">
        <f t="shared" si="912"/>
        <v>3259.03</v>
      </c>
      <c r="B29253" s="13">
        <v>3.25903E-3</v>
      </c>
      <c r="C29253" s="13">
        <v>6.5978000000000003</v>
      </c>
      <c r="D29253">
        <f t="shared" si="913"/>
        <v>0</v>
      </c>
    </row>
    <row r="29254" spans="1:4" x14ac:dyDescent="0.3">
      <c r="A29254" s="14">
        <f t="shared" si="912"/>
        <v>3259.19</v>
      </c>
      <c r="B29254" s="13">
        <v>3.2591899999999999E-3</v>
      </c>
      <c r="C29254" s="13">
        <v>5.5322199999999997</v>
      </c>
      <c r="D29254">
        <f t="shared" si="913"/>
        <v>0</v>
      </c>
    </row>
    <row r="29255" spans="1:4" x14ac:dyDescent="0.3">
      <c r="A29255" s="14">
        <f t="shared" si="912"/>
        <v>3259.29</v>
      </c>
      <c r="B29255" s="13">
        <v>3.2592900000000002E-3</v>
      </c>
      <c r="C29255" s="13">
        <v>4.9121499999999996</v>
      </c>
      <c r="D29255">
        <f t="shared" si="913"/>
        <v>0</v>
      </c>
    </row>
    <row r="29256" spans="1:4" x14ac:dyDescent="0.3">
      <c r="A29256" s="14">
        <f t="shared" si="912"/>
        <v>3259.3700000000003</v>
      </c>
      <c r="B29256" s="13">
        <v>3.2593700000000001E-3</v>
      </c>
      <c r="C29256" s="13">
        <v>4.4546700000000001</v>
      </c>
      <c r="D29256">
        <f t="shared" si="913"/>
        <v>0</v>
      </c>
    </row>
    <row r="29257" spans="1:4" x14ac:dyDescent="0.3">
      <c r="A29257" s="14">
        <f t="shared" si="912"/>
        <v>3259.43</v>
      </c>
      <c r="B29257" s="13">
        <v>3.2594299999999998E-3</v>
      </c>
      <c r="C29257" s="13">
        <v>4.0822399999999996</v>
      </c>
      <c r="D29257">
        <f t="shared" si="913"/>
        <v>0</v>
      </c>
    </row>
    <row r="29258" spans="1:4" x14ac:dyDescent="0.3">
      <c r="A29258" s="14">
        <f t="shared" si="912"/>
        <v>3259.5</v>
      </c>
      <c r="B29258" s="13">
        <v>3.2594999999999998E-3</v>
      </c>
      <c r="C29258" s="13">
        <v>3.7296800000000001</v>
      </c>
      <c r="D29258">
        <f t="shared" si="913"/>
        <v>0</v>
      </c>
    </row>
    <row r="29259" spans="1:4" x14ac:dyDescent="0.3">
      <c r="A29259" s="14">
        <f t="shared" si="912"/>
        <v>3259.56</v>
      </c>
      <c r="B29259" s="13">
        <v>3.2595599999999999E-3</v>
      </c>
      <c r="C29259" s="13">
        <v>3.3979200000000001</v>
      </c>
      <c r="D29259">
        <f t="shared" si="913"/>
        <v>0</v>
      </c>
    </row>
    <row r="29260" spans="1:4" x14ac:dyDescent="0.3">
      <c r="A29260" s="14">
        <f t="shared" si="912"/>
        <v>3259.59</v>
      </c>
      <c r="B29260" s="13">
        <v>3.2595900000000001E-3</v>
      </c>
      <c r="C29260" s="13">
        <v>3.29216</v>
      </c>
      <c r="D29260">
        <f t="shared" si="913"/>
        <v>0</v>
      </c>
    </row>
    <row r="29261" spans="1:4" x14ac:dyDescent="0.3">
      <c r="A29261" s="14">
        <f t="shared" ref="A29261:A29324" si="914">B29261*10^6</f>
        <v>3259.61</v>
      </c>
      <c r="B29261" s="13">
        <v>3.25961E-3</v>
      </c>
      <c r="C29261" s="13">
        <v>3.18872</v>
      </c>
      <c r="D29261">
        <f t="shared" ref="D29261:D29324" si="915">IF(A29261&gt;=A29262,11111111,0)</f>
        <v>0</v>
      </c>
    </row>
    <row r="29262" spans="1:4" x14ac:dyDescent="0.3">
      <c r="A29262" s="14">
        <f t="shared" si="914"/>
        <v>3259.63</v>
      </c>
      <c r="B29262" s="13">
        <v>3.2596299999999999E-3</v>
      </c>
      <c r="C29262" s="13">
        <v>3.0877400000000002</v>
      </c>
      <c r="D29262">
        <f t="shared" si="915"/>
        <v>0</v>
      </c>
    </row>
    <row r="29263" spans="1:4" x14ac:dyDescent="0.3">
      <c r="A29263" s="14">
        <f t="shared" si="914"/>
        <v>3259.6499999999996</v>
      </c>
      <c r="B29263" s="13">
        <v>3.2596499999999998E-3</v>
      </c>
      <c r="C29263" s="13">
        <v>2.9891899999999998</v>
      </c>
      <c r="D29263">
        <f t="shared" si="915"/>
        <v>0</v>
      </c>
    </row>
    <row r="29264" spans="1:4" x14ac:dyDescent="0.3">
      <c r="A29264" s="14">
        <f t="shared" si="914"/>
        <v>3259.68</v>
      </c>
      <c r="B29264" s="13">
        <v>3.25968E-3</v>
      </c>
      <c r="C29264" s="13">
        <v>2.8930799999999999</v>
      </c>
      <c r="D29264">
        <f t="shared" si="915"/>
        <v>0</v>
      </c>
    </row>
    <row r="29265" spans="1:4" x14ac:dyDescent="0.3">
      <c r="A29265" s="14">
        <f t="shared" si="914"/>
        <v>3259.7</v>
      </c>
      <c r="B29265" s="13">
        <v>3.2596999999999999E-3</v>
      </c>
      <c r="C29265" s="13">
        <v>2.7993899999999998</v>
      </c>
      <c r="D29265">
        <f t="shared" si="915"/>
        <v>0</v>
      </c>
    </row>
    <row r="29266" spans="1:4" x14ac:dyDescent="0.3">
      <c r="A29266" s="14">
        <f t="shared" si="914"/>
        <v>3259.75</v>
      </c>
      <c r="B29266" s="13">
        <v>3.2597500000000001E-3</v>
      </c>
      <c r="C29266" s="13">
        <v>2.5901900000000002</v>
      </c>
      <c r="D29266">
        <f t="shared" si="915"/>
        <v>0</v>
      </c>
    </row>
    <row r="29267" spans="1:4" x14ac:dyDescent="0.3">
      <c r="A29267" s="14">
        <f t="shared" si="914"/>
        <v>3259.79</v>
      </c>
      <c r="B29267" s="13">
        <v>3.2597899999999998E-3</v>
      </c>
      <c r="C29267" s="13">
        <v>2.4213200000000001</v>
      </c>
      <c r="D29267">
        <f t="shared" si="915"/>
        <v>0</v>
      </c>
    </row>
    <row r="29268" spans="1:4" x14ac:dyDescent="0.3">
      <c r="A29268" s="14">
        <f t="shared" si="914"/>
        <v>3259.84</v>
      </c>
      <c r="B29268" s="13">
        <v>3.25984E-3</v>
      </c>
      <c r="C29268" s="13">
        <v>2.26193</v>
      </c>
      <c r="D29268">
        <f t="shared" si="915"/>
        <v>0</v>
      </c>
    </row>
    <row r="29269" spans="1:4" x14ac:dyDescent="0.3">
      <c r="A29269" s="14">
        <f t="shared" si="914"/>
        <v>3259.8700000000003</v>
      </c>
      <c r="B29269" s="13">
        <v>3.2598700000000002E-3</v>
      </c>
      <c r="C29269" s="13">
        <v>2.1608299999999998</v>
      </c>
      <c r="D29269">
        <f t="shared" si="915"/>
        <v>0</v>
      </c>
    </row>
    <row r="29270" spans="1:4" x14ac:dyDescent="0.3">
      <c r="A29270" s="14">
        <f t="shared" si="914"/>
        <v>3259.93</v>
      </c>
      <c r="B29270" s="13">
        <v>3.2599299999999999E-3</v>
      </c>
      <c r="C29270" s="13">
        <v>1.9369700000000001</v>
      </c>
      <c r="D29270">
        <f t="shared" si="915"/>
        <v>0</v>
      </c>
    </row>
    <row r="29271" spans="1:4" x14ac:dyDescent="0.3">
      <c r="A29271" s="14">
        <f t="shared" si="914"/>
        <v>3259.9700000000003</v>
      </c>
      <c r="B29271" s="13">
        <v>3.2599700000000001E-3</v>
      </c>
      <c r="C29271" s="13">
        <v>1.8413200000000001</v>
      </c>
      <c r="D29271">
        <f t="shared" si="915"/>
        <v>0</v>
      </c>
    </row>
    <row r="29272" spans="1:4" x14ac:dyDescent="0.3">
      <c r="A29272" s="14">
        <f t="shared" si="914"/>
        <v>3260.02</v>
      </c>
      <c r="B29272" s="13">
        <v>3.2600200000000002E-3</v>
      </c>
      <c r="C29272" s="13">
        <v>1.68787</v>
      </c>
      <c r="D29272">
        <f t="shared" si="915"/>
        <v>0</v>
      </c>
    </row>
    <row r="29273" spans="1:4" x14ac:dyDescent="0.3">
      <c r="A29273" s="14">
        <f t="shared" si="914"/>
        <v>3260.08</v>
      </c>
      <c r="B29273" s="13">
        <v>3.2600799999999998E-3</v>
      </c>
      <c r="C29273" s="13">
        <v>1.54718</v>
      </c>
      <c r="D29273">
        <f t="shared" si="915"/>
        <v>0</v>
      </c>
    </row>
    <row r="29274" spans="1:4" x14ac:dyDescent="0.3">
      <c r="A29274" s="14">
        <f t="shared" si="914"/>
        <v>3260.1499999999996</v>
      </c>
      <c r="B29274" s="13">
        <v>3.2601499999999999E-3</v>
      </c>
      <c r="C29274" s="13">
        <v>1.3883000000000001</v>
      </c>
      <c r="D29274">
        <f t="shared" si="915"/>
        <v>0</v>
      </c>
    </row>
    <row r="29275" spans="1:4" x14ac:dyDescent="0.3">
      <c r="A29275" s="14">
        <f t="shared" si="914"/>
        <v>3260.2</v>
      </c>
      <c r="B29275" s="13">
        <v>3.2602E-3</v>
      </c>
      <c r="C29275" s="13">
        <v>1.2739499999999999</v>
      </c>
      <c r="D29275">
        <f t="shared" si="915"/>
        <v>0</v>
      </c>
    </row>
    <row r="29276" spans="1:4" x14ac:dyDescent="0.3">
      <c r="A29276" s="14">
        <f t="shared" si="914"/>
        <v>3260.2400000000002</v>
      </c>
      <c r="B29276" s="13">
        <v>3.2602400000000002E-3</v>
      </c>
      <c r="C29276" s="13">
        <v>1.1951400000000001</v>
      </c>
      <c r="D29276">
        <f t="shared" si="915"/>
        <v>0</v>
      </c>
    </row>
    <row r="29277" spans="1:4" x14ac:dyDescent="0.3">
      <c r="A29277" s="14">
        <f t="shared" si="914"/>
        <v>3260.27</v>
      </c>
      <c r="B29277" s="13">
        <v>3.26027E-3</v>
      </c>
      <c r="C29277" s="13">
        <v>1.1457599999999999</v>
      </c>
      <c r="D29277">
        <f t="shared" si="915"/>
        <v>0</v>
      </c>
    </row>
    <row r="29278" spans="1:4" x14ac:dyDescent="0.3">
      <c r="A29278" s="14">
        <f t="shared" si="914"/>
        <v>3260.32</v>
      </c>
      <c r="B29278" s="13">
        <v>3.2603200000000001E-3</v>
      </c>
      <c r="C29278" s="13">
        <v>1.05416</v>
      </c>
      <c r="D29278">
        <f t="shared" si="915"/>
        <v>0</v>
      </c>
    </row>
    <row r="29279" spans="1:4" x14ac:dyDescent="0.3">
      <c r="A29279" s="14">
        <f t="shared" si="914"/>
        <v>3260.37</v>
      </c>
      <c r="B29279" s="13">
        <v>3.2603699999999998E-3</v>
      </c>
      <c r="C29279" s="13">
        <v>0.99138099999999996</v>
      </c>
      <c r="D29279">
        <f t="shared" si="915"/>
        <v>0</v>
      </c>
    </row>
    <row r="29280" spans="1:4" x14ac:dyDescent="0.3">
      <c r="A29280" s="14">
        <f t="shared" si="914"/>
        <v>3260.3900000000003</v>
      </c>
      <c r="B29280" s="13">
        <v>3.2603900000000002E-3</v>
      </c>
      <c r="C29280" s="13">
        <v>0.95218800000000003</v>
      </c>
      <c r="D29280">
        <f t="shared" si="915"/>
        <v>0</v>
      </c>
    </row>
    <row r="29281" spans="1:4" x14ac:dyDescent="0.3">
      <c r="A29281" s="14">
        <f t="shared" si="914"/>
        <v>3260.44</v>
      </c>
      <c r="B29281" s="13">
        <v>3.2604399999999999E-3</v>
      </c>
      <c r="C29281" s="13">
        <v>0.89717199999999997</v>
      </c>
      <c r="D29281">
        <f t="shared" si="915"/>
        <v>0</v>
      </c>
    </row>
    <row r="29282" spans="1:4" x14ac:dyDescent="0.3">
      <c r="A29282" s="14">
        <f t="shared" si="914"/>
        <v>3260.49</v>
      </c>
      <c r="B29282" s="13">
        <v>3.26049E-3</v>
      </c>
      <c r="C29282" s="13">
        <v>0.82832700000000004</v>
      </c>
      <c r="D29282">
        <f t="shared" si="915"/>
        <v>0</v>
      </c>
    </row>
    <row r="29283" spans="1:4" x14ac:dyDescent="0.3">
      <c r="A29283" s="14">
        <f t="shared" si="914"/>
        <v>3260.52</v>
      </c>
      <c r="B29283" s="13">
        <v>3.2605199999999998E-3</v>
      </c>
      <c r="C29283" s="13">
        <v>0.79178800000000005</v>
      </c>
      <c r="D29283">
        <f t="shared" si="915"/>
        <v>0</v>
      </c>
    </row>
    <row r="29284" spans="1:4" x14ac:dyDescent="0.3">
      <c r="A29284" s="14">
        <f t="shared" si="914"/>
        <v>3260.58</v>
      </c>
      <c r="B29284" s="13">
        <v>3.2605799999999999E-3</v>
      </c>
      <c r="C29284" s="13">
        <v>0.74136999999999997</v>
      </c>
      <c r="D29284">
        <f t="shared" si="915"/>
        <v>0</v>
      </c>
    </row>
    <row r="29285" spans="1:4" x14ac:dyDescent="0.3">
      <c r="A29285" s="14">
        <f t="shared" si="914"/>
        <v>3260.61</v>
      </c>
      <c r="B29285" s="13">
        <v>3.2606100000000002E-3</v>
      </c>
      <c r="C29285" s="13">
        <v>0.71048999999999995</v>
      </c>
      <c r="D29285">
        <f t="shared" si="915"/>
        <v>0</v>
      </c>
    </row>
    <row r="29286" spans="1:4" x14ac:dyDescent="0.3">
      <c r="A29286" s="14">
        <f t="shared" si="914"/>
        <v>3260.64</v>
      </c>
      <c r="B29286" s="13">
        <v>3.26064E-3</v>
      </c>
      <c r="C29286" s="13">
        <v>0.68165100000000001</v>
      </c>
      <c r="D29286">
        <f t="shared" si="915"/>
        <v>0</v>
      </c>
    </row>
    <row r="29287" spans="1:4" x14ac:dyDescent="0.3">
      <c r="A29287" s="14">
        <f t="shared" si="914"/>
        <v>3260.6699999999996</v>
      </c>
      <c r="B29287" s="13">
        <v>3.2606699999999998E-3</v>
      </c>
      <c r="C29287" s="13">
        <v>0.65473599999999998</v>
      </c>
      <c r="D29287">
        <f t="shared" si="915"/>
        <v>0</v>
      </c>
    </row>
    <row r="29288" spans="1:4" x14ac:dyDescent="0.3">
      <c r="A29288" s="14">
        <f t="shared" si="914"/>
        <v>3260.71</v>
      </c>
      <c r="B29288" s="13">
        <v>3.26071E-3</v>
      </c>
      <c r="C29288" s="13">
        <v>0.62963499999999994</v>
      </c>
      <c r="D29288">
        <f t="shared" si="915"/>
        <v>0</v>
      </c>
    </row>
    <row r="29289" spans="1:4" x14ac:dyDescent="0.3">
      <c r="A29289" s="14">
        <f t="shared" si="914"/>
        <v>3260.74</v>
      </c>
      <c r="B29289" s="13">
        <v>3.2607399999999998E-3</v>
      </c>
      <c r="C29289" s="13">
        <v>0.60622299999999996</v>
      </c>
      <c r="D29289">
        <f t="shared" si="915"/>
        <v>0</v>
      </c>
    </row>
    <row r="29290" spans="1:4" x14ac:dyDescent="0.3">
      <c r="A29290" s="14">
        <f t="shared" si="914"/>
        <v>3260.77</v>
      </c>
      <c r="B29290" s="13">
        <v>3.2607700000000001E-3</v>
      </c>
      <c r="C29290" s="13">
        <v>0.58440300000000001</v>
      </c>
      <c r="D29290">
        <f t="shared" si="915"/>
        <v>0</v>
      </c>
    </row>
    <row r="29291" spans="1:4" x14ac:dyDescent="0.3">
      <c r="A29291" s="14">
        <f t="shared" si="914"/>
        <v>3260.82</v>
      </c>
      <c r="B29291" s="13">
        <v>3.2608200000000002E-3</v>
      </c>
      <c r="C29291" s="13">
        <v>0.55444099999999996</v>
      </c>
      <c r="D29291">
        <f t="shared" si="915"/>
        <v>0</v>
      </c>
    </row>
    <row r="29292" spans="1:4" x14ac:dyDescent="0.3">
      <c r="A29292" s="14">
        <f t="shared" si="914"/>
        <v>3260.87</v>
      </c>
      <c r="B29292" s="13">
        <v>3.2608699999999999E-3</v>
      </c>
      <c r="C29292" s="13">
        <v>0.52751499999999996</v>
      </c>
      <c r="D29292">
        <f t="shared" si="915"/>
        <v>0</v>
      </c>
    </row>
    <row r="29293" spans="1:4" x14ac:dyDescent="0.3">
      <c r="A29293" s="14">
        <f t="shared" si="914"/>
        <v>3260.92</v>
      </c>
      <c r="B29293" s="13">
        <v>3.2609200000000001E-3</v>
      </c>
      <c r="C29293" s="13">
        <v>0.50333399999999995</v>
      </c>
      <c r="D29293">
        <f t="shared" si="915"/>
        <v>0</v>
      </c>
    </row>
    <row r="29294" spans="1:4" x14ac:dyDescent="0.3">
      <c r="A29294" s="14">
        <f t="shared" si="914"/>
        <v>3260.9700000000003</v>
      </c>
      <c r="B29294" s="13">
        <v>3.2609700000000002E-3</v>
      </c>
      <c r="C29294" s="13">
        <v>0.48161500000000002</v>
      </c>
      <c r="D29294">
        <f t="shared" si="915"/>
        <v>0</v>
      </c>
    </row>
    <row r="29295" spans="1:4" x14ac:dyDescent="0.3">
      <c r="A29295" s="14">
        <f t="shared" si="914"/>
        <v>3261.02</v>
      </c>
      <c r="B29295" s="13">
        <v>3.2610199999999999E-3</v>
      </c>
      <c r="C29295" s="13">
        <v>0.46211400000000002</v>
      </c>
      <c r="D29295">
        <f t="shared" si="915"/>
        <v>0</v>
      </c>
    </row>
    <row r="29296" spans="1:4" x14ac:dyDescent="0.3">
      <c r="A29296" s="14">
        <f t="shared" si="914"/>
        <v>3261.0899999999997</v>
      </c>
      <c r="B29296" s="13">
        <v>3.2610899999999999E-3</v>
      </c>
      <c r="C29296" s="13">
        <v>0.43917</v>
      </c>
      <c r="D29296">
        <f t="shared" si="915"/>
        <v>0</v>
      </c>
    </row>
    <row r="29297" spans="1:4" x14ac:dyDescent="0.3">
      <c r="A29297" s="14">
        <f t="shared" si="914"/>
        <v>3261.14</v>
      </c>
      <c r="B29297" s="13">
        <v>3.26114E-3</v>
      </c>
      <c r="C29297" s="13">
        <v>0.42399199999999998</v>
      </c>
      <c r="D29297">
        <f t="shared" si="915"/>
        <v>0</v>
      </c>
    </row>
    <row r="29298" spans="1:4" x14ac:dyDescent="0.3">
      <c r="A29298" s="14">
        <f t="shared" si="914"/>
        <v>3261.19</v>
      </c>
      <c r="B29298" s="13">
        <v>3.2611900000000002E-3</v>
      </c>
      <c r="C29298" s="13">
        <v>0.41034900000000002</v>
      </c>
      <c r="D29298">
        <f t="shared" si="915"/>
        <v>0</v>
      </c>
    </row>
    <row r="29299" spans="1:4" x14ac:dyDescent="0.3">
      <c r="A29299" s="14">
        <f t="shared" si="914"/>
        <v>3261.26</v>
      </c>
      <c r="B29299" s="13">
        <v>3.2612600000000002E-3</v>
      </c>
      <c r="C29299" s="13">
        <v>0.39240900000000001</v>
      </c>
      <c r="D29299">
        <f t="shared" si="915"/>
        <v>0</v>
      </c>
    </row>
    <row r="29300" spans="1:4" x14ac:dyDescent="0.3">
      <c r="A29300" s="14">
        <f t="shared" si="914"/>
        <v>3261.33</v>
      </c>
      <c r="B29300" s="13">
        <v>3.2613299999999998E-3</v>
      </c>
      <c r="C29300" s="13">
        <v>0.37706499999999998</v>
      </c>
      <c r="D29300">
        <f t="shared" si="915"/>
        <v>0</v>
      </c>
    </row>
    <row r="29301" spans="1:4" x14ac:dyDescent="0.3">
      <c r="A29301" s="14">
        <f t="shared" si="914"/>
        <v>3261.43</v>
      </c>
      <c r="B29301" s="13">
        <v>3.2614300000000001E-3</v>
      </c>
      <c r="C29301" s="13">
        <v>0.35995500000000002</v>
      </c>
      <c r="D29301">
        <f t="shared" si="915"/>
        <v>0</v>
      </c>
    </row>
    <row r="29302" spans="1:4" x14ac:dyDescent="0.3">
      <c r="A29302" s="14">
        <f t="shared" si="914"/>
        <v>3261.5299999999997</v>
      </c>
      <c r="B29302" s="13">
        <v>3.2615299999999999E-3</v>
      </c>
      <c r="C29302" s="13">
        <v>0.34582400000000002</v>
      </c>
      <c r="D29302">
        <f t="shared" si="915"/>
        <v>0</v>
      </c>
    </row>
    <row r="29303" spans="1:4" x14ac:dyDescent="0.3">
      <c r="A29303" s="14">
        <f t="shared" si="914"/>
        <v>3261.6400000000003</v>
      </c>
      <c r="B29303" s="13">
        <v>3.2616400000000001E-3</v>
      </c>
      <c r="C29303" s="13">
        <v>0.33410400000000001</v>
      </c>
      <c r="D29303">
        <f t="shared" si="915"/>
        <v>0</v>
      </c>
    </row>
    <row r="29304" spans="1:4" x14ac:dyDescent="0.3">
      <c r="A29304" s="14">
        <f t="shared" si="914"/>
        <v>3261.75</v>
      </c>
      <c r="B29304" s="13">
        <v>3.2617499999999999E-3</v>
      </c>
      <c r="C29304" s="13">
        <v>0.32362999999999997</v>
      </c>
      <c r="D29304">
        <f t="shared" si="915"/>
        <v>0</v>
      </c>
    </row>
    <row r="29305" spans="1:4" x14ac:dyDescent="0.3">
      <c r="A29305" s="14">
        <f t="shared" si="914"/>
        <v>3261.86</v>
      </c>
      <c r="B29305" s="13">
        <v>3.2618600000000001E-3</v>
      </c>
      <c r="C29305" s="13">
        <v>0.315079</v>
      </c>
      <c r="D29305">
        <f t="shared" si="915"/>
        <v>0</v>
      </c>
    </row>
    <row r="29306" spans="1:4" x14ac:dyDescent="0.3">
      <c r="A29306" s="14">
        <f t="shared" si="914"/>
        <v>3262</v>
      </c>
      <c r="B29306" s="13">
        <v>3.2620000000000001E-3</v>
      </c>
      <c r="C29306" s="13">
        <v>0.30603000000000002</v>
      </c>
      <c r="D29306">
        <f t="shared" si="915"/>
        <v>0</v>
      </c>
    </row>
    <row r="29307" spans="1:4" x14ac:dyDescent="0.3">
      <c r="A29307" s="14">
        <f t="shared" si="914"/>
        <v>3262.15</v>
      </c>
      <c r="B29307" s="13">
        <v>3.2621500000000001E-3</v>
      </c>
      <c r="C29307" s="13">
        <v>0.29911599999999999</v>
      </c>
      <c r="D29307">
        <f t="shared" si="915"/>
        <v>0</v>
      </c>
    </row>
    <row r="29308" spans="1:4" x14ac:dyDescent="0.3">
      <c r="A29308" s="14">
        <f t="shared" si="914"/>
        <v>3262.31</v>
      </c>
      <c r="B29308" s="13">
        <v>3.26231E-3</v>
      </c>
      <c r="C29308" s="13">
        <v>0.29339799999999999</v>
      </c>
      <c r="D29308">
        <f t="shared" si="915"/>
        <v>0</v>
      </c>
    </row>
    <row r="29309" spans="1:4" x14ac:dyDescent="0.3">
      <c r="A29309" s="14">
        <f t="shared" si="914"/>
        <v>3262.48</v>
      </c>
      <c r="B29309" s="13">
        <v>3.2624799999999999E-3</v>
      </c>
      <c r="C29309" s="13">
        <v>0.28955399999999998</v>
      </c>
      <c r="D29309">
        <f t="shared" si="915"/>
        <v>0</v>
      </c>
    </row>
    <row r="29310" spans="1:4" x14ac:dyDescent="0.3">
      <c r="A29310" s="14">
        <f t="shared" si="914"/>
        <v>3262.65</v>
      </c>
      <c r="B29310" s="13">
        <v>3.2626500000000002E-3</v>
      </c>
      <c r="C29310" s="13">
        <v>0.28744500000000001</v>
      </c>
      <c r="D29310">
        <f t="shared" si="915"/>
        <v>0</v>
      </c>
    </row>
    <row r="29311" spans="1:4" x14ac:dyDescent="0.3">
      <c r="A29311" s="14">
        <f t="shared" si="914"/>
        <v>3262.7599999999998</v>
      </c>
      <c r="B29311" s="13">
        <v>3.26276E-3</v>
      </c>
      <c r="C29311" s="13">
        <v>0.28701100000000002</v>
      </c>
      <c r="D29311">
        <f t="shared" si="915"/>
        <v>0</v>
      </c>
    </row>
    <row r="29312" spans="1:4" x14ac:dyDescent="0.3">
      <c r="A29312" s="14">
        <f t="shared" si="914"/>
        <v>3262.89</v>
      </c>
      <c r="B29312" s="13">
        <v>3.2628900000000001E-3</v>
      </c>
      <c r="C29312" s="13">
        <v>0.28763699999999998</v>
      </c>
      <c r="D29312">
        <f t="shared" si="915"/>
        <v>0</v>
      </c>
    </row>
    <row r="29313" spans="1:4" x14ac:dyDescent="0.3">
      <c r="A29313" s="14">
        <f t="shared" si="914"/>
        <v>3263.04</v>
      </c>
      <c r="B29313" s="13">
        <v>3.26304E-3</v>
      </c>
      <c r="C29313" s="13">
        <v>0.28996699999999997</v>
      </c>
      <c r="D29313">
        <f t="shared" si="915"/>
        <v>0</v>
      </c>
    </row>
    <row r="29314" spans="1:4" x14ac:dyDescent="0.3">
      <c r="A29314" s="14">
        <f t="shared" si="914"/>
        <v>3263.1800000000003</v>
      </c>
      <c r="B29314" s="13">
        <v>3.2631800000000001E-3</v>
      </c>
      <c r="C29314" s="13">
        <v>0.29404999999999998</v>
      </c>
      <c r="D29314">
        <f t="shared" si="915"/>
        <v>0</v>
      </c>
    </row>
    <row r="29315" spans="1:4" x14ac:dyDescent="0.3">
      <c r="A29315" s="14">
        <f t="shared" si="914"/>
        <v>3263.2799999999997</v>
      </c>
      <c r="B29315" s="13">
        <v>3.2632799999999999E-3</v>
      </c>
      <c r="C29315" s="13">
        <v>0.29864600000000002</v>
      </c>
      <c r="D29315">
        <f t="shared" si="915"/>
        <v>0</v>
      </c>
    </row>
    <row r="29316" spans="1:4" x14ac:dyDescent="0.3">
      <c r="A29316" s="14">
        <f t="shared" si="914"/>
        <v>3263.38</v>
      </c>
      <c r="B29316" s="13">
        <v>3.2633800000000002E-3</v>
      </c>
      <c r="C29316" s="13">
        <v>0.30491499999999999</v>
      </c>
      <c r="D29316">
        <f t="shared" si="915"/>
        <v>0</v>
      </c>
    </row>
    <row r="29317" spans="1:4" x14ac:dyDescent="0.3">
      <c r="A29317" s="14">
        <f t="shared" si="914"/>
        <v>3263.4700000000003</v>
      </c>
      <c r="B29317" s="13">
        <v>3.2634700000000001E-3</v>
      </c>
      <c r="C29317" s="13">
        <v>0.31173099999999998</v>
      </c>
      <c r="D29317">
        <f t="shared" si="915"/>
        <v>0</v>
      </c>
    </row>
    <row r="29318" spans="1:4" x14ac:dyDescent="0.3">
      <c r="A29318" s="14">
        <f t="shared" si="914"/>
        <v>3263.54</v>
      </c>
      <c r="B29318" s="13">
        <v>3.2635400000000001E-3</v>
      </c>
      <c r="C29318" s="13">
        <v>0.31939099999999998</v>
      </c>
      <c r="D29318">
        <f t="shared" si="915"/>
        <v>0</v>
      </c>
    </row>
    <row r="29319" spans="1:4" x14ac:dyDescent="0.3">
      <c r="A29319" s="14">
        <f t="shared" si="914"/>
        <v>3263.62</v>
      </c>
      <c r="B29319" s="13">
        <v>3.2636200000000001E-3</v>
      </c>
      <c r="C29319" s="13">
        <v>0.32880799999999999</v>
      </c>
      <c r="D29319">
        <f t="shared" si="915"/>
        <v>0</v>
      </c>
    </row>
    <row r="29320" spans="1:4" x14ac:dyDescent="0.3">
      <c r="A29320" s="14">
        <f t="shared" si="914"/>
        <v>3263.67</v>
      </c>
      <c r="B29320" s="13">
        <v>3.2636700000000002E-3</v>
      </c>
      <c r="C29320" s="13">
        <v>0.33623900000000001</v>
      </c>
      <c r="D29320">
        <f t="shared" si="915"/>
        <v>0</v>
      </c>
    </row>
    <row r="29321" spans="1:4" x14ac:dyDescent="0.3">
      <c r="A29321" s="14">
        <f t="shared" si="914"/>
        <v>3263.76</v>
      </c>
      <c r="B29321" s="13">
        <v>3.2637600000000001E-3</v>
      </c>
      <c r="C29321" s="13">
        <v>0.35106999999999999</v>
      </c>
      <c r="D29321">
        <f t="shared" si="915"/>
        <v>0</v>
      </c>
    </row>
    <row r="29322" spans="1:4" x14ac:dyDescent="0.3">
      <c r="A29322" s="14">
        <f t="shared" si="914"/>
        <v>3263.82</v>
      </c>
      <c r="B29322" s="13">
        <v>3.2638200000000002E-3</v>
      </c>
      <c r="C29322" s="13">
        <v>0.36554199999999998</v>
      </c>
      <c r="D29322">
        <f t="shared" si="915"/>
        <v>0</v>
      </c>
    </row>
    <row r="29323" spans="1:4" x14ac:dyDescent="0.3">
      <c r="A29323" s="14">
        <f t="shared" si="914"/>
        <v>3263.8799999999997</v>
      </c>
      <c r="B29323" s="13">
        <v>3.2638799999999998E-3</v>
      </c>
      <c r="C29323" s="13">
        <v>0.37819000000000003</v>
      </c>
      <c r="D29323">
        <f t="shared" si="915"/>
        <v>0</v>
      </c>
    </row>
    <row r="29324" spans="1:4" x14ac:dyDescent="0.3">
      <c r="A29324" s="14">
        <f t="shared" si="914"/>
        <v>3263.94</v>
      </c>
      <c r="B29324" s="13">
        <v>3.2639399999999999E-3</v>
      </c>
      <c r="C29324" s="13">
        <v>0.39783600000000002</v>
      </c>
      <c r="D29324">
        <f t="shared" si="915"/>
        <v>0</v>
      </c>
    </row>
    <row r="29325" spans="1:4" x14ac:dyDescent="0.3">
      <c r="A29325" s="14">
        <f t="shared" ref="A29325:A29388" si="916">B29325*10^6</f>
        <v>3264</v>
      </c>
      <c r="B29325" s="13">
        <v>3.264E-3</v>
      </c>
      <c r="C29325" s="13">
        <v>0.41495799999999999</v>
      </c>
      <c r="D29325">
        <f t="shared" ref="D29325:D29388" si="917">IF(A29325&gt;=A29326,11111111,0)</f>
        <v>0</v>
      </c>
    </row>
    <row r="29326" spans="1:4" x14ac:dyDescent="0.3">
      <c r="A29326" s="14">
        <f t="shared" si="916"/>
        <v>3264.04</v>
      </c>
      <c r="B29326" s="13">
        <v>3.2640400000000002E-3</v>
      </c>
      <c r="C29326" s="13">
        <v>0.43319000000000002</v>
      </c>
      <c r="D29326">
        <f t="shared" si="917"/>
        <v>0</v>
      </c>
    </row>
    <row r="29327" spans="1:4" x14ac:dyDescent="0.3">
      <c r="A29327" s="14">
        <f t="shared" si="916"/>
        <v>3264.1</v>
      </c>
      <c r="B29327" s="13">
        <v>3.2640999999999998E-3</v>
      </c>
      <c r="C29327" s="13">
        <v>0.45736100000000002</v>
      </c>
      <c r="D29327">
        <f t="shared" si="917"/>
        <v>0</v>
      </c>
    </row>
    <row r="29328" spans="1:4" x14ac:dyDescent="0.3">
      <c r="A29328" s="14">
        <f t="shared" si="916"/>
        <v>3264.16</v>
      </c>
      <c r="B29328" s="13">
        <v>3.2641599999999999E-3</v>
      </c>
      <c r="C29328" s="13">
        <v>0.48508400000000002</v>
      </c>
      <c r="D29328">
        <f t="shared" si="917"/>
        <v>0</v>
      </c>
    </row>
    <row r="29329" spans="1:4" x14ac:dyDescent="0.3">
      <c r="A29329" s="14">
        <f t="shared" si="916"/>
        <v>3264.2000000000003</v>
      </c>
      <c r="B29329" s="13">
        <v>3.2642000000000001E-3</v>
      </c>
      <c r="C29329" s="13">
        <v>0.50848099999999996</v>
      </c>
      <c r="D29329">
        <f t="shared" si="917"/>
        <v>0</v>
      </c>
    </row>
    <row r="29330" spans="1:4" x14ac:dyDescent="0.3">
      <c r="A29330" s="14">
        <f t="shared" si="916"/>
        <v>3264.24</v>
      </c>
      <c r="B29330" s="13">
        <v>3.2642399999999998E-3</v>
      </c>
      <c r="C29330" s="13">
        <v>0.53435500000000002</v>
      </c>
      <c r="D29330">
        <f t="shared" si="917"/>
        <v>0</v>
      </c>
    </row>
    <row r="29331" spans="1:4" x14ac:dyDescent="0.3">
      <c r="A29331" s="14">
        <f t="shared" si="916"/>
        <v>3264.28</v>
      </c>
      <c r="B29331" s="13">
        <v>3.26428E-3</v>
      </c>
      <c r="C29331" s="13">
        <v>0.56292699999999996</v>
      </c>
      <c r="D29331">
        <f t="shared" si="917"/>
        <v>0</v>
      </c>
    </row>
    <row r="29332" spans="1:4" x14ac:dyDescent="0.3">
      <c r="A29332" s="14">
        <f t="shared" si="916"/>
        <v>3264.3300000000004</v>
      </c>
      <c r="B29332" s="13">
        <v>3.2643300000000002E-3</v>
      </c>
      <c r="C29332" s="13">
        <v>0.59443999999999997</v>
      </c>
      <c r="D29332">
        <f t="shared" si="917"/>
        <v>0</v>
      </c>
    </row>
    <row r="29333" spans="1:4" x14ac:dyDescent="0.3">
      <c r="A29333" s="14">
        <f t="shared" si="916"/>
        <v>3264.34</v>
      </c>
      <c r="B29333" s="13">
        <v>3.2643400000000001E-3</v>
      </c>
      <c r="C29333" s="13">
        <v>0.60563999999999996</v>
      </c>
      <c r="D29333">
        <f t="shared" si="917"/>
        <v>0</v>
      </c>
    </row>
    <row r="29334" spans="1:4" x14ac:dyDescent="0.3">
      <c r="A29334" s="14">
        <f t="shared" si="916"/>
        <v>3264.37</v>
      </c>
      <c r="B29334" s="13">
        <v>3.2643699999999999E-3</v>
      </c>
      <c r="C29334" s="13">
        <v>0.62914300000000001</v>
      </c>
      <c r="D29334">
        <f t="shared" si="917"/>
        <v>0</v>
      </c>
    </row>
    <row r="29335" spans="1:4" x14ac:dyDescent="0.3">
      <c r="A29335" s="14">
        <f t="shared" si="916"/>
        <v>3264.4100000000003</v>
      </c>
      <c r="B29335" s="13">
        <v>3.2644100000000001E-3</v>
      </c>
      <c r="C29335" s="13">
        <v>0.667323</v>
      </c>
      <c r="D29335">
        <f t="shared" si="917"/>
        <v>0</v>
      </c>
    </row>
    <row r="29336" spans="1:4" x14ac:dyDescent="0.3">
      <c r="A29336" s="14">
        <f t="shared" si="916"/>
        <v>3264.45</v>
      </c>
      <c r="B29336" s="13">
        <v>3.2644499999999999E-3</v>
      </c>
      <c r="C29336" s="13">
        <v>0.70926</v>
      </c>
      <c r="D29336">
        <f t="shared" si="917"/>
        <v>0</v>
      </c>
    </row>
    <row r="29337" spans="1:4" x14ac:dyDescent="0.3">
      <c r="A29337" s="14">
        <f t="shared" si="916"/>
        <v>3264.4900000000002</v>
      </c>
      <c r="B29337" s="13">
        <v>3.2644900000000001E-3</v>
      </c>
      <c r="C29337" s="13">
        <v>0.75525399999999998</v>
      </c>
      <c r="D29337">
        <f t="shared" si="917"/>
        <v>0</v>
      </c>
    </row>
    <row r="29338" spans="1:4" x14ac:dyDescent="0.3">
      <c r="A29338" s="14">
        <f t="shared" si="916"/>
        <v>3264.54</v>
      </c>
      <c r="B29338" s="13">
        <v>3.2645399999999998E-3</v>
      </c>
      <c r="C29338" s="13">
        <v>0.80560600000000004</v>
      </c>
      <c r="D29338">
        <f t="shared" si="917"/>
        <v>0</v>
      </c>
    </row>
    <row r="29339" spans="1:4" x14ac:dyDescent="0.3">
      <c r="A29339" s="14">
        <f t="shared" si="916"/>
        <v>3264.57</v>
      </c>
      <c r="B29339" s="13">
        <v>3.2645700000000001E-3</v>
      </c>
      <c r="C29339" s="13">
        <v>0.841777</v>
      </c>
      <c r="D29339">
        <f t="shared" si="917"/>
        <v>0</v>
      </c>
    </row>
    <row r="29340" spans="1:4" x14ac:dyDescent="0.3">
      <c r="A29340" s="14">
        <f t="shared" si="916"/>
        <v>3264.6099999999997</v>
      </c>
      <c r="B29340" s="13">
        <v>3.2646099999999998E-3</v>
      </c>
      <c r="C29340" s="13">
        <v>0.90015900000000004</v>
      </c>
      <c r="D29340">
        <f t="shared" si="917"/>
        <v>0</v>
      </c>
    </row>
    <row r="29341" spans="1:4" x14ac:dyDescent="0.3">
      <c r="A29341" s="14">
        <f t="shared" si="916"/>
        <v>3264.65</v>
      </c>
      <c r="B29341" s="13">
        <v>3.26465E-3</v>
      </c>
      <c r="C29341" s="13">
        <v>0.96379300000000001</v>
      </c>
      <c r="D29341">
        <f t="shared" si="917"/>
        <v>0</v>
      </c>
    </row>
    <row r="29342" spans="1:4" x14ac:dyDescent="0.3">
      <c r="A29342" s="14">
        <f t="shared" si="916"/>
        <v>3264.69</v>
      </c>
      <c r="B29342" s="13">
        <v>3.2646900000000002E-3</v>
      </c>
      <c r="C29342" s="13">
        <v>1.0330600000000001</v>
      </c>
      <c r="D29342">
        <f t="shared" si="917"/>
        <v>0</v>
      </c>
    </row>
    <row r="29343" spans="1:4" x14ac:dyDescent="0.3">
      <c r="A29343" s="14">
        <f t="shared" si="916"/>
        <v>3264.73</v>
      </c>
      <c r="B29343" s="13">
        <v>3.26473E-3</v>
      </c>
      <c r="C29343" s="13">
        <v>1.10832</v>
      </c>
      <c r="D29343">
        <f t="shared" si="917"/>
        <v>0</v>
      </c>
    </row>
    <row r="29344" spans="1:4" x14ac:dyDescent="0.3">
      <c r="A29344" s="14">
        <f t="shared" si="916"/>
        <v>3264.78</v>
      </c>
      <c r="B29344" s="13">
        <v>3.2647800000000001E-3</v>
      </c>
      <c r="C29344" s="13">
        <v>1.1899200000000001</v>
      </c>
      <c r="D29344">
        <f t="shared" si="917"/>
        <v>0</v>
      </c>
    </row>
    <row r="29345" spans="1:4" x14ac:dyDescent="0.3">
      <c r="A29345" s="14">
        <f t="shared" si="916"/>
        <v>3264.79</v>
      </c>
      <c r="B29345" s="13">
        <v>3.2647900000000001E-3</v>
      </c>
      <c r="C29345" s="13">
        <v>1.2185900000000001</v>
      </c>
      <c r="D29345">
        <f t="shared" si="917"/>
        <v>0</v>
      </c>
    </row>
    <row r="29346" spans="1:4" x14ac:dyDescent="0.3">
      <c r="A29346" s="14">
        <f t="shared" si="916"/>
        <v>3264.8</v>
      </c>
      <c r="B29346" s="13">
        <v>3.2648E-3</v>
      </c>
      <c r="C29346" s="13">
        <v>1.2480199999999999</v>
      </c>
      <c r="D29346">
        <f t="shared" si="917"/>
        <v>0</v>
      </c>
    </row>
    <row r="29347" spans="1:4" x14ac:dyDescent="0.3">
      <c r="A29347" s="14">
        <f t="shared" si="916"/>
        <v>3264.8199999999997</v>
      </c>
      <c r="B29347" s="13">
        <v>3.2648199999999999E-3</v>
      </c>
      <c r="C29347" s="13">
        <v>1.2782199999999999</v>
      </c>
      <c r="D29347">
        <f t="shared" si="917"/>
        <v>0</v>
      </c>
    </row>
    <row r="29348" spans="1:4" x14ac:dyDescent="0.3">
      <c r="A29348" s="14">
        <f t="shared" si="916"/>
        <v>3264.83</v>
      </c>
      <c r="B29348" s="13">
        <v>3.2648299999999998E-3</v>
      </c>
      <c r="C29348" s="13">
        <v>1.3092299999999999</v>
      </c>
      <c r="D29348">
        <f t="shared" si="917"/>
        <v>0</v>
      </c>
    </row>
    <row r="29349" spans="1:4" x14ac:dyDescent="0.3">
      <c r="A29349" s="14">
        <f t="shared" si="916"/>
        <v>3264.87</v>
      </c>
      <c r="B29349" s="13">
        <v>3.26487E-3</v>
      </c>
      <c r="C29349" s="13">
        <v>1.40706</v>
      </c>
      <c r="D29349">
        <f t="shared" si="917"/>
        <v>0</v>
      </c>
    </row>
    <row r="29350" spans="1:4" x14ac:dyDescent="0.3">
      <c r="A29350" s="14">
        <f t="shared" si="916"/>
        <v>3264.92</v>
      </c>
      <c r="B29350" s="13">
        <v>3.2649200000000001E-3</v>
      </c>
      <c r="C29350" s="13">
        <v>1.5124899999999999</v>
      </c>
      <c r="D29350">
        <f t="shared" si="917"/>
        <v>0</v>
      </c>
    </row>
    <row r="29351" spans="1:4" x14ac:dyDescent="0.3">
      <c r="A29351" s="14">
        <f t="shared" si="916"/>
        <v>3264.96</v>
      </c>
      <c r="B29351" s="13">
        <v>3.2649599999999999E-3</v>
      </c>
      <c r="C29351" s="13">
        <v>1.62584</v>
      </c>
      <c r="D29351">
        <f t="shared" si="917"/>
        <v>0</v>
      </c>
    </row>
    <row r="29352" spans="1:4" x14ac:dyDescent="0.3">
      <c r="A29352" s="14">
        <f t="shared" si="916"/>
        <v>3264.9900000000002</v>
      </c>
      <c r="B29352" s="13">
        <v>3.2649900000000002E-3</v>
      </c>
      <c r="C29352" s="13">
        <v>1.70597</v>
      </c>
      <c r="D29352">
        <f t="shared" si="917"/>
        <v>0</v>
      </c>
    </row>
    <row r="29353" spans="1:4" x14ac:dyDescent="0.3">
      <c r="A29353" s="14">
        <f t="shared" si="916"/>
        <v>3265</v>
      </c>
      <c r="B29353" s="13">
        <v>3.2650000000000001E-3</v>
      </c>
      <c r="C29353" s="13">
        <v>1.7474700000000001</v>
      </c>
      <c r="D29353">
        <f t="shared" si="917"/>
        <v>0</v>
      </c>
    </row>
    <row r="29354" spans="1:4" x14ac:dyDescent="0.3">
      <c r="A29354" s="14">
        <f t="shared" si="916"/>
        <v>3265.01</v>
      </c>
      <c r="B29354" s="13">
        <v>3.26501E-3</v>
      </c>
      <c r="C29354" s="13">
        <v>1.7899</v>
      </c>
      <c r="D29354">
        <f t="shared" si="917"/>
        <v>0</v>
      </c>
    </row>
    <row r="29355" spans="1:4" x14ac:dyDescent="0.3">
      <c r="A29355" s="14">
        <f t="shared" si="916"/>
        <v>3265.0299999999997</v>
      </c>
      <c r="B29355" s="13">
        <v>3.2650299999999999E-3</v>
      </c>
      <c r="C29355" s="13">
        <v>1.8332999999999999</v>
      </c>
      <c r="D29355">
        <f t="shared" si="917"/>
        <v>0</v>
      </c>
    </row>
    <row r="29356" spans="1:4" x14ac:dyDescent="0.3">
      <c r="A29356" s="14">
        <f t="shared" si="916"/>
        <v>3265.04</v>
      </c>
      <c r="B29356" s="13">
        <v>3.2650399999999999E-3</v>
      </c>
      <c r="C29356" s="13">
        <v>1.87767</v>
      </c>
      <c r="D29356">
        <f t="shared" si="917"/>
        <v>0</v>
      </c>
    </row>
    <row r="29357" spans="1:4" x14ac:dyDescent="0.3">
      <c r="A29357" s="14">
        <f t="shared" si="916"/>
        <v>3265.08</v>
      </c>
      <c r="B29357" s="13">
        <v>3.2650800000000001E-3</v>
      </c>
      <c r="C29357" s="13">
        <v>2.0168200000000001</v>
      </c>
      <c r="D29357">
        <f t="shared" si="917"/>
        <v>0</v>
      </c>
    </row>
    <row r="29358" spans="1:4" x14ac:dyDescent="0.3">
      <c r="A29358" s="14">
        <f t="shared" si="916"/>
        <v>3265.1400000000003</v>
      </c>
      <c r="B29358" s="13">
        <v>3.2651400000000001E-3</v>
      </c>
      <c r="C29358" s="13">
        <v>2.2166800000000002</v>
      </c>
      <c r="D29358">
        <f t="shared" si="917"/>
        <v>0</v>
      </c>
    </row>
    <row r="29359" spans="1:4" x14ac:dyDescent="0.3">
      <c r="A29359" s="14">
        <f t="shared" si="916"/>
        <v>3265.2</v>
      </c>
      <c r="B29359" s="13">
        <v>3.2651999999999998E-3</v>
      </c>
      <c r="C29359" s="13">
        <v>2.4334899999999999</v>
      </c>
      <c r="D29359">
        <f t="shared" si="917"/>
        <v>0</v>
      </c>
    </row>
    <row r="29360" spans="1:4" x14ac:dyDescent="0.3">
      <c r="A29360" s="14">
        <f t="shared" si="916"/>
        <v>3265.23</v>
      </c>
      <c r="B29360" s="13">
        <v>3.26523E-3</v>
      </c>
      <c r="C29360" s="13">
        <v>2.5484200000000001</v>
      </c>
      <c r="D29360">
        <f t="shared" si="917"/>
        <v>0</v>
      </c>
    </row>
    <row r="29361" spans="1:4" x14ac:dyDescent="0.3">
      <c r="A29361" s="14">
        <f t="shared" si="916"/>
        <v>3265.24</v>
      </c>
      <c r="B29361" s="13">
        <v>3.26524E-3</v>
      </c>
      <c r="C29361" s="13">
        <v>2.6075200000000001</v>
      </c>
      <c r="D29361">
        <f t="shared" si="917"/>
        <v>0</v>
      </c>
    </row>
    <row r="29362" spans="1:4" x14ac:dyDescent="0.3">
      <c r="A29362" s="14">
        <f t="shared" si="916"/>
        <v>3265.28</v>
      </c>
      <c r="B29362" s="13">
        <v>3.2652800000000002E-3</v>
      </c>
      <c r="C29362" s="13">
        <v>2.7915000000000001</v>
      </c>
      <c r="D29362">
        <f t="shared" si="917"/>
        <v>0</v>
      </c>
    </row>
    <row r="29363" spans="1:4" x14ac:dyDescent="0.3">
      <c r="A29363" s="14">
        <f t="shared" si="916"/>
        <v>3265.3500000000004</v>
      </c>
      <c r="B29363" s="13">
        <v>3.2653500000000002E-3</v>
      </c>
      <c r="C29363" s="13">
        <v>3.08636</v>
      </c>
      <c r="D29363">
        <f t="shared" si="917"/>
        <v>0</v>
      </c>
    </row>
    <row r="29364" spans="1:4" x14ac:dyDescent="0.3">
      <c r="A29364" s="14">
        <f t="shared" si="916"/>
        <v>3265.41</v>
      </c>
      <c r="B29364" s="13">
        <v>3.2654099999999998E-3</v>
      </c>
      <c r="C29364" s="13">
        <v>3.3952200000000001</v>
      </c>
      <c r="D29364">
        <f t="shared" si="917"/>
        <v>0</v>
      </c>
    </row>
    <row r="29365" spans="1:4" x14ac:dyDescent="0.3">
      <c r="A29365" s="14">
        <f t="shared" si="916"/>
        <v>3265.49</v>
      </c>
      <c r="B29365" s="13">
        <v>3.2654899999999998E-3</v>
      </c>
      <c r="C29365" s="13">
        <v>3.8244799999999999</v>
      </c>
      <c r="D29365">
        <f t="shared" si="917"/>
        <v>0</v>
      </c>
    </row>
    <row r="29366" spans="1:4" x14ac:dyDescent="0.3">
      <c r="A29366" s="14">
        <f t="shared" si="916"/>
        <v>3265.53</v>
      </c>
      <c r="B29366" s="13">
        <v>3.26553E-3</v>
      </c>
      <c r="C29366" s="13">
        <v>4.0521700000000003</v>
      </c>
      <c r="D29366">
        <f t="shared" si="917"/>
        <v>0</v>
      </c>
    </row>
    <row r="29367" spans="1:4" x14ac:dyDescent="0.3">
      <c r="A29367" s="14">
        <f t="shared" si="916"/>
        <v>3265.61</v>
      </c>
      <c r="B29367" s="13">
        <v>3.26561E-3</v>
      </c>
      <c r="C29367" s="13">
        <v>4.5325199999999999</v>
      </c>
      <c r="D29367">
        <f t="shared" si="917"/>
        <v>0</v>
      </c>
    </row>
    <row r="29368" spans="1:4" x14ac:dyDescent="0.3">
      <c r="A29368" s="14">
        <f t="shared" si="916"/>
        <v>3265.6600000000003</v>
      </c>
      <c r="B29368" s="13">
        <v>3.2656600000000001E-3</v>
      </c>
      <c r="C29368" s="13">
        <v>4.8703399999999997</v>
      </c>
      <c r="D29368">
        <f t="shared" si="917"/>
        <v>0</v>
      </c>
    </row>
    <row r="29369" spans="1:4" x14ac:dyDescent="0.3">
      <c r="A29369" s="14">
        <f t="shared" si="916"/>
        <v>3265.7099999999996</v>
      </c>
      <c r="B29369" s="13">
        <v>3.2657099999999998E-3</v>
      </c>
      <c r="C29369" s="13">
        <v>5.22105</v>
      </c>
      <c r="D29369">
        <f t="shared" si="917"/>
        <v>0</v>
      </c>
    </row>
    <row r="29370" spans="1:4" x14ac:dyDescent="0.3">
      <c r="A29370" s="14">
        <f t="shared" si="916"/>
        <v>3265.79</v>
      </c>
      <c r="B29370" s="13">
        <v>3.2657900000000002E-3</v>
      </c>
      <c r="C29370" s="13">
        <v>5.7688699999999997</v>
      </c>
      <c r="D29370">
        <f t="shared" si="917"/>
        <v>0</v>
      </c>
    </row>
    <row r="29371" spans="1:4" x14ac:dyDescent="0.3">
      <c r="A29371" s="14">
        <f t="shared" si="916"/>
        <v>3265.85</v>
      </c>
      <c r="B29371" s="13">
        <v>3.2658499999999998E-3</v>
      </c>
      <c r="C29371" s="13">
        <v>6.2380399999999998</v>
      </c>
      <c r="D29371">
        <f t="shared" si="917"/>
        <v>0</v>
      </c>
    </row>
    <row r="29372" spans="1:4" x14ac:dyDescent="0.3">
      <c r="A29372" s="14">
        <f t="shared" si="916"/>
        <v>3265.94</v>
      </c>
      <c r="B29372" s="13">
        <v>3.2659400000000002E-3</v>
      </c>
      <c r="C29372" s="13">
        <v>6.8795599999999997</v>
      </c>
      <c r="D29372">
        <f t="shared" si="917"/>
        <v>0</v>
      </c>
    </row>
    <row r="29373" spans="1:4" x14ac:dyDescent="0.3">
      <c r="A29373" s="14">
        <f t="shared" si="916"/>
        <v>3266.21</v>
      </c>
      <c r="B29373" s="13">
        <v>3.2662099999999999E-3</v>
      </c>
      <c r="C29373" s="13">
        <v>8.8777899999999992</v>
      </c>
      <c r="D29373">
        <f t="shared" si="917"/>
        <v>0</v>
      </c>
    </row>
    <row r="29374" spans="1:4" x14ac:dyDescent="0.3">
      <c r="A29374" s="14">
        <f t="shared" si="916"/>
        <v>3266.29</v>
      </c>
      <c r="B29374" s="13">
        <v>3.2662899999999998E-3</v>
      </c>
      <c r="C29374" s="13">
        <v>9.4563699999999997</v>
      </c>
      <c r="D29374">
        <f t="shared" si="917"/>
        <v>0</v>
      </c>
    </row>
    <row r="29375" spans="1:4" x14ac:dyDescent="0.3">
      <c r="A29375" s="14">
        <f t="shared" si="916"/>
        <v>3266.39</v>
      </c>
      <c r="B29375" s="13">
        <v>3.2663900000000001E-3</v>
      </c>
      <c r="C29375" s="13">
        <v>10.1012</v>
      </c>
      <c r="D29375">
        <f t="shared" si="917"/>
        <v>0</v>
      </c>
    </row>
    <row r="29376" spans="1:4" x14ac:dyDescent="0.3">
      <c r="A29376" s="14">
        <f t="shared" si="916"/>
        <v>3266.49</v>
      </c>
      <c r="B29376" s="13">
        <v>3.2664899999999999E-3</v>
      </c>
      <c r="C29376" s="13">
        <v>10.7021</v>
      </c>
      <c r="D29376">
        <f t="shared" si="917"/>
        <v>0</v>
      </c>
    </row>
    <row r="29377" spans="1:4" x14ac:dyDescent="0.3">
      <c r="A29377" s="14">
        <f t="shared" si="916"/>
        <v>3266.5699999999997</v>
      </c>
      <c r="B29377" s="13">
        <v>3.2665699999999999E-3</v>
      </c>
      <c r="C29377" s="13">
        <v>11.1631</v>
      </c>
      <c r="D29377">
        <f t="shared" si="917"/>
        <v>0</v>
      </c>
    </row>
    <row r="29378" spans="1:4" x14ac:dyDescent="0.3">
      <c r="A29378" s="14">
        <f t="shared" si="916"/>
        <v>3266.6499999999996</v>
      </c>
      <c r="B29378" s="13">
        <v>3.2666499999999998E-3</v>
      </c>
      <c r="C29378" s="13">
        <v>11.516400000000001</v>
      </c>
      <c r="D29378">
        <f t="shared" si="917"/>
        <v>0</v>
      </c>
    </row>
    <row r="29379" spans="1:4" x14ac:dyDescent="0.3">
      <c r="A29379" s="14">
        <f t="shared" si="916"/>
        <v>3266.72</v>
      </c>
      <c r="B29379" s="13">
        <v>3.2667199999999999E-3</v>
      </c>
      <c r="C29379" s="13">
        <v>11.8101</v>
      </c>
      <c r="D29379">
        <f t="shared" si="917"/>
        <v>0</v>
      </c>
    </row>
    <row r="29380" spans="1:4" x14ac:dyDescent="0.3">
      <c r="A29380" s="14">
        <f t="shared" si="916"/>
        <v>3266.7999999999997</v>
      </c>
      <c r="B29380" s="13">
        <v>3.2667999999999998E-3</v>
      </c>
      <c r="C29380" s="13">
        <v>12.0434</v>
      </c>
      <c r="D29380">
        <f t="shared" si="917"/>
        <v>0</v>
      </c>
    </row>
    <row r="29381" spans="1:4" x14ac:dyDescent="0.3">
      <c r="A29381" s="14">
        <f t="shared" si="916"/>
        <v>3266.8799999999997</v>
      </c>
      <c r="B29381" s="13">
        <v>3.2668799999999998E-3</v>
      </c>
      <c r="C29381" s="13">
        <v>12.2098</v>
      </c>
      <c r="D29381">
        <f t="shared" si="917"/>
        <v>0</v>
      </c>
    </row>
    <row r="29382" spans="1:4" x14ac:dyDescent="0.3">
      <c r="A29382" s="14">
        <f t="shared" si="916"/>
        <v>3266.95</v>
      </c>
      <c r="B29382" s="13">
        <v>3.2669499999999998E-3</v>
      </c>
      <c r="C29382" s="13">
        <v>12.2898</v>
      </c>
      <c r="D29382">
        <f t="shared" si="917"/>
        <v>0</v>
      </c>
    </row>
    <row r="29383" spans="1:4" x14ac:dyDescent="0.3">
      <c r="A29383" s="14">
        <f t="shared" si="916"/>
        <v>3267</v>
      </c>
      <c r="B29383" s="13">
        <v>3.2669999999999999E-3</v>
      </c>
      <c r="C29383" s="13">
        <v>12.3032</v>
      </c>
      <c r="D29383">
        <f t="shared" si="917"/>
        <v>0</v>
      </c>
    </row>
    <row r="29384" spans="1:4" x14ac:dyDescent="0.3">
      <c r="A29384" s="14">
        <f t="shared" si="916"/>
        <v>3267.08</v>
      </c>
      <c r="B29384" s="13">
        <v>3.2670799999999999E-3</v>
      </c>
      <c r="C29384" s="13">
        <v>12.2639</v>
      </c>
      <c r="D29384">
        <f t="shared" si="917"/>
        <v>0</v>
      </c>
    </row>
    <row r="29385" spans="1:4" x14ac:dyDescent="0.3">
      <c r="A29385" s="14">
        <f t="shared" si="916"/>
        <v>3267.16</v>
      </c>
      <c r="B29385" s="13">
        <v>3.2671599999999999E-3</v>
      </c>
      <c r="C29385" s="13">
        <v>12.140499999999999</v>
      </c>
      <c r="D29385">
        <f t="shared" si="917"/>
        <v>0</v>
      </c>
    </row>
    <row r="29386" spans="1:4" x14ac:dyDescent="0.3">
      <c r="A29386" s="14">
        <f t="shared" si="916"/>
        <v>3267.24</v>
      </c>
      <c r="B29386" s="13">
        <v>3.2672399999999998E-3</v>
      </c>
      <c r="C29386" s="13">
        <v>11.935499999999999</v>
      </c>
      <c r="D29386">
        <f t="shared" si="917"/>
        <v>0</v>
      </c>
    </row>
    <row r="29387" spans="1:4" x14ac:dyDescent="0.3">
      <c r="A29387" s="14">
        <f t="shared" si="916"/>
        <v>3267.32</v>
      </c>
      <c r="B29387" s="13">
        <v>3.2673200000000002E-3</v>
      </c>
      <c r="C29387" s="13">
        <v>11.6534</v>
      </c>
      <c r="D29387">
        <f t="shared" si="917"/>
        <v>0</v>
      </c>
    </row>
    <row r="29388" spans="1:4" x14ac:dyDescent="0.3">
      <c r="A29388" s="14">
        <f t="shared" si="916"/>
        <v>3267.4</v>
      </c>
      <c r="B29388" s="13">
        <v>3.2674000000000002E-3</v>
      </c>
      <c r="C29388" s="13">
        <v>11.289199999999999</v>
      </c>
      <c r="D29388">
        <f t="shared" si="917"/>
        <v>0</v>
      </c>
    </row>
    <row r="29389" spans="1:4" x14ac:dyDescent="0.3">
      <c r="A29389" s="14">
        <f t="shared" ref="A29389:A29452" si="918">B29389*10^6</f>
        <v>3267.4900000000002</v>
      </c>
      <c r="B29389" s="13">
        <v>3.2674900000000001E-3</v>
      </c>
      <c r="C29389" s="13">
        <v>10.85</v>
      </c>
      <c r="D29389">
        <f t="shared" ref="D29389:D29452" si="919">IF(A29389&gt;=A29390,11111111,0)</f>
        <v>0</v>
      </c>
    </row>
    <row r="29390" spans="1:4" x14ac:dyDescent="0.3">
      <c r="A29390" s="14">
        <f t="shared" si="918"/>
        <v>3267.58</v>
      </c>
      <c r="B29390" s="13">
        <v>3.26758E-3</v>
      </c>
      <c r="C29390" s="13">
        <v>10.331200000000001</v>
      </c>
      <c r="D29390">
        <f t="shared" si="919"/>
        <v>0</v>
      </c>
    </row>
    <row r="29391" spans="1:4" x14ac:dyDescent="0.3">
      <c r="A29391" s="14">
        <f t="shared" si="918"/>
        <v>3267.67</v>
      </c>
      <c r="B29391" s="13">
        <v>3.2676699999999999E-3</v>
      </c>
      <c r="C29391" s="13">
        <v>9.7365100000000009</v>
      </c>
      <c r="D29391">
        <f t="shared" si="919"/>
        <v>0</v>
      </c>
    </row>
    <row r="29392" spans="1:4" x14ac:dyDescent="0.3">
      <c r="A29392" s="14">
        <f t="shared" si="918"/>
        <v>3267.74</v>
      </c>
      <c r="B29392" s="13">
        <v>3.2677399999999999E-3</v>
      </c>
      <c r="C29392" s="13">
        <v>9.2434600000000007</v>
      </c>
      <c r="D29392">
        <f t="shared" si="919"/>
        <v>0</v>
      </c>
    </row>
    <row r="29393" spans="1:4" x14ac:dyDescent="0.3">
      <c r="A29393" s="14">
        <f t="shared" si="918"/>
        <v>3267.87</v>
      </c>
      <c r="B29393" s="13">
        <v>3.26787E-3</v>
      </c>
      <c r="C29393" s="13">
        <v>8.2557600000000004</v>
      </c>
      <c r="D29393">
        <f t="shared" si="919"/>
        <v>0</v>
      </c>
    </row>
    <row r="29394" spans="1:4" x14ac:dyDescent="0.3">
      <c r="A29394" s="14">
        <f t="shared" si="918"/>
        <v>3268.1099999999997</v>
      </c>
      <c r="B29394" s="13">
        <v>3.2681099999999999E-3</v>
      </c>
      <c r="C29394" s="13">
        <v>6.48461</v>
      </c>
      <c r="D29394">
        <f t="shared" si="919"/>
        <v>0</v>
      </c>
    </row>
    <row r="29395" spans="1:4" x14ac:dyDescent="0.3">
      <c r="A29395" s="14">
        <f t="shared" si="918"/>
        <v>3268.21</v>
      </c>
      <c r="B29395" s="13">
        <v>3.2682100000000001E-3</v>
      </c>
      <c r="C29395" s="13">
        <v>5.7606999999999999</v>
      </c>
      <c r="D29395">
        <f t="shared" si="919"/>
        <v>0</v>
      </c>
    </row>
    <row r="29396" spans="1:4" x14ac:dyDescent="0.3">
      <c r="A29396" s="14">
        <f t="shared" si="918"/>
        <v>3268.29</v>
      </c>
      <c r="B29396" s="13">
        <v>3.2682900000000001E-3</v>
      </c>
      <c r="C29396" s="13">
        <v>5.21279</v>
      </c>
      <c r="D29396">
        <f t="shared" si="919"/>
        <v>0</v>
      </c>
    </row>
    <row r="29397" spans="1:4" x14ac:dyDescent="0.3">
      <c r="A29397" s="14">
        <f t="shared" si="918"/>
        <v>3268.3399999999997</v>
      </c>
      <c r="B29397" s="13">
        <v>3.2683399999999998E-3</v>
      </c>
      <c r="C29397" s="13">
        <v>4.8620400000000004</v>
      </c>
      <c r="D29397">
        <f t="shared" si="919"/>
        <v>0</v>
      </c>
    </row>
    <row r="29398" spans="1:4" x14ac:dyDescent="0.3">
      <c r="A29398" s="14">
        <f t="shared" si="918"/>
        <v>3268.4</v>
      </c>
      <c r="B29398" s="13">
        <v>3.2683999999999999E-3</v>
      </c>
      <c r="C29398" s="13">
        <v>4.5241600000000002</v>
      </c>
      <c r="D29398">
        <f t="shared" si="919"/>
        <v>0</v>
      </c>
    </row>
    <row r="29399" spans="1:4" x14ac:dyDescent="0.3">
      <c r="A29399" s="14">
        <f t="shared" si="918"/>
        <v>3268.46</v>
      </c>
      <c r="B29399" s="13">
        <v>3.2684599999999999E-3</v>
      </c>
      <c r="C29399" s="13">
        <v>4.1215200000000003</v>
      </c>
      <c r="D29399">
        <f t="shared" si="919"/>
        <v>0</v>
      </c>
    </row>
    <row r="29400" spans="1:4" x14ac:dyDescent="0.3">
      <c r="A29400" s="14">
        <f t="shared" si="918"/>
        <v>3268.52</v>
      </c>
      <c r="B29400" s="13">
        <v>3.26852E-3</v>
      </c>
      <c r="C29400" s="13">
        <v>3.7789000000000001</v>
      </c>
      <c r="D29400">
        <f t="shared" si="919"/>
        <v>0</v>
      </c>
    </row>
    <row r="29401" spans="1:4" x14ac:dyDescent="0.3">
      <c r="A29401" s="14">
        <f t="shared" si="918"/>
        <v>3268.58</v>
      </c>
      <c r="B29401" s="13">
        <v>3.2685800000000001E-3</v>
      </c>
      <c r="C29401" s="13">
        <v>3.4557199999999999</v>
      </c>
      <c r="D29401">
        <f t="shared" si="919"/>
        <v>0</v>
      </c>
    </row>
    <row r="29402" spans="1:4" x14ac:dyDescent="0.3">
      <c r="A29402" s="14">
        <f t="shared" si="918"/>
        <v>3268.6400000000003</v>
      </c>
      <c r="B29402" s="13">
        <v>3.2686400000000002E-3</v>
      </c>
      <c r="C29402" s="13">
        <v>3.1462599999999998</v>
      </c>
      <c r="D29402">
        <f t="shared" si="919"/>
        <v>0</v>
      </c>
    </row>
    <row r="29403" spans="1:4" x14ac:dyDescent="0.3">
      <c r="A29403" s="14">
        <f t="shared" si="918"/>
        <v>3268.7</v>
      </c>
      <c r="B29403" s="13">
        <v>3.2686999999999998E-3</v>
      </c>
      <c r="C29403" s="13">
        <v>2.8462100000000001</v>
      </c>
      <c r="D29403">
        <f t="shared" si="919"/>
        <v>0</v>
      </c>
    </row>
    <row r="29404" spans="1:4" x14ac:dyDescent="0.3">
      <c r="A29404" s="14">
        <f t="shared" si="918"/>
        <v>3268.77</v>
      </c>
      <c r="B29404" s="13">
        <v>3.2687699999999998E-3</v>
      </c>
      <c r="C29404" s="13">
        <v>2.5394100000000002</v>
      </c>
      <c r="D29404">
        <f t="shared" si="919"/>
        <v>0</v>
      </c>
    </row>
    <row r="29405" spans="1:4" x14ac:dyDescent="0.3">
      <c r="A29405" s="14">
        <f t="shared" si="918"/>
        <v>3268.83</v>
      </c>
      <c r="B29405" s="13">
        <v>3.2688299999999999E-3</v>
      </c>
      <c r="C29405" s="13">
        <v>2.3137799999999999</v>
      </c>
      <c r="D29405">
        <f t="shared" si="919"/>
        <v>0</v>
      </c>
    </row>
    <row r="29406" spans="1:4" x14ac:dyDescent="0.3">
      <c r="A29406" s="14">
        <f t="shared" si="918"/>
        <v>3268.89</v>
      </c>
      <c r="B29406" s="13">
        <v>3.26889E-3</v>
      </c>
      <c r="C29406" s="13">
        <v>2.10534</v>
      </c>
      <c r="D29406">
        <f t="shared" si="919"/>
        <v>0</v>
      </c>
    </row>
    <row r="29407" spans="1:4" x14ac:dyDescent="0.3">
      <c r="A29407" s="14">
        <f t="shared" si="918"/>
        <v>3268.9</v>
      </c>
      <c r="B29407" s="13">
        <v>3.2688999999999999E-3</v>
      </c>
      <c r="C29407" s="13">
        <v>2.05586</v>
      </c>
      <c r="D29407">
        <f t="shared" si="919"/>
        <v>0</v>
      </c>
    </row>
    <row r="29408" spans="1:4" x14ac:dyDescent="0.3">
      <c r="A29408" s="14">
        <f t="shared" si="918"/>
        <v>3268.91</v>
      </c>
      <c r="B29408" s="13">
        <v>3.2689099999999999E-3</v>
      </c>
      <c r="C29408" s="13">
        <v>2.0073699999999999</v>
      </c>
      <c r="D29408">
        <f t="shared" si="919"/>
        <v>0</v>
      </c>
    </row>
    <row r="29409" spans="1:4" x14ac:dyDescent="0.3">
      <c r="A29409" s="14">
        <f t="shared" si="918"/>
        <v>3268.9300000000003</v>
      </c>
      <c r="B29409" s="13">
        <v>3.2689300000000002E-3</v>
      </c>
      <c r="C29409" s="13">
        <v>1.95994</v>
      </c>
      <c r="D29409">
        <f t="shared" si="919"/>
        <v>0</v>
      </c>
    </row>
    <row r="29410" spans="1:4" x14ac:dyDescent="0.3">
      <c r="A29410" s="14">
        <f t="shared" si="918"/>
        <v>3269</v>
      </c>
      <c r="B29410" s="13">
        <v>3.2690000000000002E-3</v>
      </c>
      <c r="C29410" s="13">
        <v>1.7377100000000001</v>
      </c>
      <c r="D29410">
        <f t="shared" si="919"/>
        <v>0</v>
      </c>
    </row>
    <row r="29411" spans="1:4" x14ac:dyDescent="0.3">
      <c r="A29411" s="14">
        <f t="shared" si="918"/>
        <v>3269.04</v>
      </c>
      <c r="B29411" s="13">
        <v>3.26904E-3</v>
      </c>
      <c r="C29411" s="13">
        <v>1.61591</v>
      </c>
      <c r="D29411">
        <f t="shared" si="919"/>
        <v>0</v>
      </c>
    </row>
    <row r="29412" spans="1:4" x14ac:dyDescent="0.3">
      <c r="A29412" s="14">
        <f t="shared" si="918"/>
        <v>3269.09</v>
      </c>
      <c r="B29412" s="13">
        <v>3.2690900000000001E-3</v>
      </c>
      <c r="C29412" s="13">
        <v>1.4734400000000001</v>
      </c>
      <c r="D29412">
        <f t="shared" si="919"/>
        <v>0</v>
      </c>
    </row>
    <row r="29413" spans="1:4" x14ac:dyDescent="0.3">
      <c r="A29413" s="14">
        <f t="shared" si="918"/>
        <v>3269.1299999999997</v>
      </c>
      <c r="B29413" s="13">
        <v>3.2691299999999999E-3</v>
      </c>
      <c r="C29413" s="13">
        <v>1.3798900000000001</v>
      </c>
      <c r="D29413">
        <f t="shared" si="919"/>
        <v>0</v>
      </c>
    </row>
    <row r="29414" spans="1:4" x14ac:dyDescent="0.3">
      <c r="A29414" s="14">
        <f t="shared" si="918"/>
        <v>3269.17</v>
      </c>
      <c r="B29414" s="13">
        <v>3.2691700000000001E-3</v>
      </c>
      <c r="C29414" s="13">
        <v>1.29244</v>
      </c>
      <c r="D29414">
        <f t="shared" si="919"/>
        <v>0</v>
      </c>
    </row>
    <row r="29415" spans="1:4" x14ac:dyDescent="0.3">
      <c r="A29415" s="14">
        <f t="shared" si="918"/>
        <v>3269.21</v>
      </c>
      <c r="B29415" s="13">
        <v>3.2692099999999998E-3</v>
      </c>
      <c r="C29415" s="13">
        <v>1.21075</v>
      </c>
      <c r="D29415">
        <f t="shared" si="919"/>
        <v>0</v>
      </c>
    </row>
    <row r="29416" spans="1:4" x14ac:dyDescent="0.3">
      <c r="A29416" s="14">
        <f t="shared" si="918"/>
        <v>3269.25</v>
      </c>
      <c r="B29416" s="13">
        <v>3.26925E-3</v>
      </c>
      <c r="C29416" s="13">
        <v>1.1346499999999999</v>
      </c>
      <c r="D29416">
        <f t="shared" si="919"/>
        <v>0</v>
      </c>
    </row>
    <row r="29417" spans="1:4" x14ac:dyDescent="0.3">
      <c r="A29417" s="14">
        <f t="shared" si="918"/>
        <v>3269.2799999999997</v>
      </c>
      <c r="B29417" s="13">
        <v>3.2692799999999998E-3</v>
      </c>
      <c r="C29417" s="13">
        <v>1.0638099999999999</v>
      </c>
      <c r="D29417">
        <f t="shared" si="919"/>
        <v>0</v>
      </c>
    </row>
    <row r="29418" spans="1:4" x14ac:dyDescent="0.3">
      <c r="A29418" s="14">
        <f t="shared" si="918"/>
        <v>3269.32</v>
      </c>
      <c r="B29418" s="13">
        <v>3.26932E-3</v>
      </c>
      <c r="C29418" s="13">
        <v>0.99797100000000005</v>
      </c>
      <c r="D29418">
        <f t="shared" si="919"/>
        <v>0</v>
      </c>
    </row>
    <row r="29419" spans="1:4" x14ac:dyDescent="0.3">
      <c r="A29419" s="14">
        <f t="shared" si="918"/>
        <v>3269.3599999999997</v>
      </c>
      <c r="B29419" s="13">
        <v>3.2693599999999998E-3</v>
      </c>
      <c r="C29419" s="13">
        <v>0.93687500000000001</v>
      </c>
      <c r="D29419">
        <f t="shared" si="919"/>
        <v>0</v>
      </c>
    </row>
    <row r="29420" spans="1:4" x14ac:dyDescent="0.3">
      <c r="A29420" s="14">
        <f t="shared" si="918"/>
        <v>3269.4</v>
      </c>
      <c r="B29420" s="13">
        <v>3.2694E-3</v>
      </c>
      <c r="C29420" s="13">
        <v>0.88025799999999998</v>
      </c>
      <c r="D29420">
        <f t="shared" si="919"/>
        <v>0</v>
      </c>
    </row>
    <row r="29421" spans="1:4" x14ac:dyDescent="0.3">
      <c r="A29421" s="14">
        <f t="shared" si="918"/>
        <v>3269.42</v>
      </c>
      <c r="B29421" s="13">
        <v>3.2694199999999999E-3</v>
      </c>
      <c r="C29421" s="13">
        <v>0.84487900000000005</v>
      </c>
      <c r="D29421">
        <f t="shared" si="919"/>
        <v>0</v>
      </c>
    </row>
    <row r="29422" spans="1:4" x14ac:dyDescent="0.3">
      <c r="A29422" s="14">
        <f t="shared" si="918"/>
        <v>3269.48</v>
      </c>
      <c r="B29422" s="13">
        <v>3.26948E-3</v>
      </c>
      <c r="C29422" s="13">
        <v>0.77945299999999995</v>
      </c>
      <c r="D29422">
        <f t="shared" si="919"/>
        <v>0</v>
      </c>
    </row>
    <row r="29423" spans="1:4" x14ac:dyDescent="0.3">
      <c r="A29423" s="14">
        <f t="shared" si="918"/>
        <v>3269.5</v>
      </c>
      <c r="B29423" s="13">
        <v>3.2694999999999998E-3</v>
      </c>
      <c r="C29423" s="13">
        <v>0.74924900000000005</v>
      </c>
      <c r="D29423">
        <f t="shared" si="919"/>
        <v>0</v>
      </c>
    </row>
    <row r="29424" spans="1:4" x14ac:dyDescent="0.3">
      <c r="A29424" s="14">
        <f t="shared" si="918"/>
        <v>3269.54</v>
      </c>
      <c r="B29424" s="13">
        <v>3.26954E-3</v>
      </c>
      <c r="C29424" s="13">
        <v>0.70690799999999998</v>
      </c>
      <c r="D29424">
        <f t="shared" si="919"/>
        <v>0</v>
      </c>
    </row>
    <row r="29425" spans="1:4" x14ac:dyDescent="0.3">
      <c r="A29425" s="14">
        <f t="shared" si="918"/>
        <v>3269.58</v>
      </c>
      <c r="B29425" s="13">
        <v>3.2695799999999998E-3</v>
      </c>
      <c r="C29425" s="13">
        <v>0.66791599999999995</v>
      </c>
      <c r="D29425">
        <f t="shared" si="919"/>
        <v>0</v>
      </c>
    </row>
    <row r="29426" spans="1:4" x14ac:dyDescent="0.3">
      <c r="A29426" s="14">
        <f t="shared" si="918"/>
        <v>3269.61</v>
      </c>
      <c r="B29426" s="13">
        <v>3.2696100000000001E-3</v>
      </c>
      <c r="C29426" s="13">
        <v>0.63202199999999997</v>
      </c>
      <c r="D29426">
        <f t="shared" si="919"/>
        <v>0</v>
      </c>
    </row>
    <row r="29427" spans="1:4" x14ac:dyDescent="0.3">
      <c r="A29427" s="14">
        <f t="shared" si="918"/>
        <v>3269.6499999999996</v>
      </c>
      <c r="B29427" s="13">
        <v>3.2696499999999998E-3</v>
      </c>
      <c r="C29427" s="13">
        <v>0.59904999999999997</v>
      </c>
      <c r="D29427">
        <f t="shared" si="919"/>
        <v>0</v>
      </c>
    </row>
    <row r="29428" spans="1:4" x14ac:dyDescent="0.3">
      <c r="A29428" s="14">
        <f t="shared" si="918"/>
        <v>3269.69</v>
      </c>
      <c r="B29428" s="13">
        <v>3.26969E-3</v>
      </c>
      <c r="C29428" s="13">
        <v>0.56877100000000003</v>
      </c>
      <c r="D29428">
        <f t="shared" si="919"/>
        <v>0</v>
      </c>
    </row>
    <row r="29429" spans="1:4" x14ac:dyDescent="0.3">
      <c r="A29429" s="14">
        <f t="shared" si="918"/>
        <v>3269.73</v>
      </c>
      <c r="B29429" s="13">
        <v>3.2697300000000002E-3</v>
      </c>
      <c r="C29429" s="13">
        <v>0.54099900000000001</v>
      </c>
      <c r="D29429">
        <f t="shared" si="919"/>
        <v>0</v>
      </c>
    </row>
    <row r="29430" spans="1:4" x14ac:dyDescent="0.3">
      <c r="A29430" s="14">
        <f t="shared" si="918"/>
        <v>3269.77</v>
      </c>
      <c r="B29430" s="13">
        <v>3.26977E-3</v>
      </c>
      <c r="C29430" s="13">
        <v>0.51555099999999998</v>
      </c>
      <c r="D29430">
        <f t="shared" si="919"/>
        <v>0</v>
      </c>
    </row>
    <row r="29431" spans="1:4" x14ac:dyDescent="0.3">
      <c r="A29431" s="14">
        <f t="shared" si="918"/>
        <v>3269.82</v>
      </c>
      <c r="B29431" s="13">
        <v>3.2698200000000001E-3</v>
      </c>
      <c r="C29431" s="13">
        <v>0.48493399999999998</v>
      </c>
      <c r="D29431">
        <f t="shared" si="919"/>
        <v>0</v>
      </c>
    </row>
    <row r="29432" spans="1:4" x14ac:dyDescent="0.3">
      <c r="A29432" s="14">
        <f t="shared" si="918"/>
        <v>3269.85</v>
      </c>
      <c r="B29432" s="13">
        <v>3.2698499999999999E-3</v>
      </c>
      <c r="C29432" s="13">
        <v>0.46425300000000003</v>
      </c>
      <c r="D29432">
        <f t="shared" si="919"/>
        <v>0</v>
      </c>
    </row>
    <row r="29433" spans="1:4" x14ac:dyDescent="0.3">
      <c r="A29433" s="14">
        <f t="shared" si="918"/>
        <v>3269.8900000000003</v>
      </c>
      <c r="B29433" s="13">
        <v>3.2698900000000001E-3</v>
      </c>
      <c r="C29433" s="13">
        <v>0.44467800000000002</v>
      </c>
      <c r="D29433">
        <f t="shared" si="919"/>
        <v>0</v>
      </c>
    </row>
    <row r="29434" spans="1:4" x14ac:dyDescent="0.3">
      <c r="A29434" s="14">
        <f t="shared" si="918"/>
        <v>3269.9399999999996</v>
      </c>
      <c r="B29434" s="13">
        <v>3.2699399999999998E-3</v>
      </c>
      <c r="C29434" s="13">
        <v>0.42565799999999998</v>
      </c>
      <c r="D29434">
        <f t="shared" si="919"/>
        <v>0</v>
      </c>
    </row>
    <row r="29435" spans="1:4" x14ac:dyDescent="0.3">
      <c r="A29435" s="14">
        <f t="shared" si="918"/>
        <v>3269.96</v>
      </c>
      <c r="B29435" s="13">
        <v>3.2699600000000001E-3</v>
      </c>
      <c r="C29435" s="13">
        <v>0.41400300000000001</v>
      </c>
      <c r="D29435">
        <f t="shared" si="919"/>
        <v>0</v>
      </c>
    </row>
    <row r="29436" spans="1:4" x14ac:dyDescent="0.3">
      <c r="A29436" s="14">
        <f t="shared" si="918"/>
        <v>3270.03</v>
      </c>
      <c r="B29436" s="13">
        <v>3.2700300000000002E-3</v>
      </c>
      <c r="C29436" s="13">
        <v>0.38811899999999999</v>
      </c>
      <c r="D29436">
        <f t="shared" si="919"/>
        <v>0</v>
      </c>
    </row>
    <row r="29437" spans="1:4" x14ac:dyDescent="0.3">
      <c r="A29437" s="14">
        <f t="shared" si="918"/>
        <v>3270.08</v>
      </c>
      <c r="B29437" s="13">
        <v>3.2700799999999999E-3</v>
      </c>
      <c r="C29437" s="13">
        <v>0.37246200000000002</v>
      </c>
      <c r="D29437">
        <f t="shared" si="919"/>
        <v>0</v>
      </c>
    </row>
    <row r="29438" spans="1:4" x14ac:dyDescent="0.3">
      <c r="A29438" s="14">
        <f t="shared" si="918"/>
        <v>3270.15</v>
      </c>
      <c r="B29438" s="13">
        <v>3.2701499999999999E-3</v>
      </c>
      <c r="C29438" s="13">
        <v>0.35491200000000001</v>
      </c>
      <c r="D29438">
        <f t="shared" si="919"/>
        <v>0</v>
      </c>
    </row>
    <row r="29439" spans="1:4" x14ac:dyDescent="0.3">
      <c r="A29439" s="14">
        <f t="shared" si="918"/>
        <v>3270.21</v>
      </c>
      <c r="B29439" s="13">
        <v>3.27021E-3</v>
      </c>
      <c r="C29439" s="13">
        <v>0.33988600000000002</v>
      </c>
      <c r="D29439">
        <f t="shared" si="919"/>
        <v>0</v>
      </c>
    </row>
    <row r="29440" spans="1:4" x14ac:dyDescent="0.3">
      <c r="A29440" s="14">
        <f t="shared" si="918"/>
        <v>3270.27</v>
      </c>
      <c r="B29440" s="13">
        <v>3.27027E-3</v>
      </c>
      <c r="C29440" s="13">
        <v>0.32702300000000001</v>
      </c>
      <c r="D29440">
        <f t="shared" si="919"/>
        <v>0</v>
      </c>
    </row>
    <row r="29441" spans="1:4" x14ac:dyDescent="0.3">
      <c r="A29441" s="14">
        <f t="shared" si="918"/>
        <v>3270.34</v>
      </c>
      <c r="B29441" s="13">
        <v>3.2703400000000001E-3</v>
      </c>
      <c r="C29441" s="13">
        <v>0.31600800000000001</v>
      </c>
      <c r="D29441">
        <f t="shared" si="919"/>
        <v>0</v>
      </c>
    </row>
    <row r="29442" spans="1:4" x14ac:dyDescent="0.3">
      <c r="A29442" s="14">
        <f t="shared" si="918"/>
        <v>3270.4</v>
      </c>
      <c r="B29442" s="13">
        <v>3.2704000000000001E-3</v>
      </c>
      <c r="C29442" s="13">
        <v>0.30657400000000001</v>
      </c>
      <c r="D29442">
        <f t="shared" si="919"/>
        <v>0</v>
      </c>
    </row>
    <row r="29443" spans="1:4" x14ac:dyDescent="0.3">
      <c r="A29443" s="14">
        <f t="shared" si="918"/>
        <v>3270.44</v>
      </c>
      <c r="B29443" s="13">
        <v>3.2704399999999999E-3</v>
      </c>
      <c r="C29443" s="13">
        <v>0.30104700000000001</v>
      </c>
      <c r="D29443">
        <f t="shared" si="919"/>
        <v>0</v>
      </c>
    </row>
    <row r="29444" spans="1:4" x14ac:dyDescent="0.3">
      <c r="A29444" s="14">
        <f t="shared" si="918"/>
        <v>3270.5299999999997</v>
      </c>
      <c r="B29444" s="13">
        <v>3.2705299999999998E-3</v>
      </c>
      <c r="C29444" s="13">
        <v>0.291551</v>
      </c>
      <c r="D29444">
        <f t="shared" si="919"/>
        <v>0</v>
      </c>
    </row>
    <row r="29445" spans="1:4" x14ac:dyDescent="0.3">
      <c r="A29445" s="14">
        <f t="shared" si="918"/>
        <v>3270.61</v>
      </c>
      <c r="B29445" s="13">
        <v>3.2706100000000002E-3</v>
      </c>
      <c r="C29445" s="13">
        <v>0.283804</v>
      </c>
      <c r="D29445">
        <f t="shared" si="919"/>
        <v>0</v>
      </c>
    </row>
    <row r="29446" spans="1:4" x14ac:dyDescent="0.3">
      <c r="A29446" s="14">
        <f t="shared" si="918"/>
        <v>3270.72</v>
      </c>
      <c r="B29446" s="13">
        <v>3.27072E-3</v>
      </c>
      <c r="C29446" s="13">
        <v>0.27563199999999999</v>
      </c>
      <c r="D29446">
        <f t="shared" si="919"/>
        <v>0</v>
      </c>
    </row>
    <row r="29447" spans="1:4" x14ac:dyDescent="0.3">
      <c r="A29447" s="14">
        <f t="shared" si="918"/>
        <v>3270.8199999999997</v>
      </c>
      <c r="B29447" s="13">
        <v>3.2708199999999998E-3</v>
      </c>
      <c r="C29447" s="13">
        <v>0.27000200000000002</v>
      </c>
      <c r="D29447">
        <f t="shared" si="919"/>
        <v>0</v>
      </c>
    </row>
    <row r="29448" spans="1:4" x14ac:dyDescent="0.3">
      <c r="A29448" s="14">
        <f t="shared" si="918"/>
        <v>3270.93</v>
      </c>
      <c r="B29448" s="13">
        <v>3.27093E-3</v>
      </c>
      <c r="C29448" s="13">
        <v>0.26522000000000001</v>
      </c>
      <c r="D29448">
        <f t="shared" si="919"/>
        <v>0</v>
      </c>
    </row>
    <row r="29449" spans="1:4" x14ac:dyDescent="0.3">
      <c r="A29449" s="14">
        <f t="shared" si="918"/>
        <v>3271.06</v>
      </c>
      <c r="B29449" s="13">
        <v>3.2710600000000001E-3</v>
      </c>
      <c r="C29449" s="13">
        <v>0.26097300000000001</v>
      </c>
      <c r="D29449">
        <f t="shared" si="919"/>
        <v>0</v>
      </c>
    </row>
    <row r="29450" spans="1:4" x14ac:dyDescent="0.3">
      <c r="A29450" s="14">
        <f t="shared" si="918"/>
        <v>3271.24</v>
      </c>
      <c r="B29450" s="13">
        <v>3.2712399999999999E-3</v>
      </c>
      <c r="C29450" s="13">
        <v>0.257268</v>
      </c>
      <c r="D29450">
        <f t="shared" si="919"/>
        <v>0</v>
      </c>
    </row>
    <row r="29451" spans="1:4" x14ac:dyDescent="0.3">
      <c r="A29451" s="14">
        <f t="shared" si="918"/>
        <v>3271.42</v>
      </c>
      <c r="B29451" s="13">
        <v>3.2714200000000001E-3</v>
      </c>
      <c r="C29451" s="13">
        <v>0.25531599999999999</v>
      </c>
      <c r="D29451">
        <f t="shared" si="919"/>
        <v>0</v>
      </c>
    </row>
    <row r="29452" spans="1:4" x14ac:dyDescent="0.3">
      <c r="A29452" s="14">
        <f t="shared" si="918"/>
        <v>3271.5600000000004</v>
      </c>
      <c r="B29452" s="13">
        <v>3.2715600000000002E-3</v>
      </c>
      <c r="C29452" s="13">
        <v>0.254799</v>
      </c>
      <c r="D29452">
        <f t="shared" si="919"/>
        <v>0</v>
      </c>
    </row>
    <row r="29453" spans="1:4" x14ac:dyDescent="0.3">
      <c r="A29453" s="14">
        <f t="shared" ref="A29453:A29516" si="920">B29453*10^6</f>
        <v>3271.74</v>
      </c>
      <c r="B29453" s="13">
        <v>3.27174E-3</v>
      </c>
      <c r="C29453" s="13">
        <v>0.25542100000000001</v>
      </c>
      <c r="D29453">
        <f t="shared" ref="D29453:D29516" si="921">IF(A29453&gt;=A29454,11111111,0)</f>
        <v>0</v>
      </c>
    </row>
    <row r="29454" spans="1:4" x14ac:dyDescent="0.3">
      <c r="A29454" s="14">
        <f t="shared" si="920"/>
        <v>3271.97</v>
      </c>
      <c r="B29454" s="13">
        <v>3.2719699999999999E-3</v>
      </c>
      <c r="C29454" s="13">
        <v>0.25803799999999999</v>
      </c>
      <c r="D29454">
        <f t="shared" si="921"/>
        <v>0</v>
      </c>
    </row>
    <row r="29455" spans="1:4" x14ac:dyDescent="0.3">
      <c r="A29455" s="14">
        <f t="shared" si="920"/>
        <v>3272.1400000000003</v>
      </c>
      <c r="B29455" s="13">
        <v>3.2721400000000002E-3</v>
      </c>
      <c r="C29455" s="13">
        <v>0.26136700000000002</v>
      </c>
      <c r="D29455">
        <f t="shared" si="921"/>
        <v>0</v>
      </c>
    </row>
    <row r="29456" spans="1:4" x14ac:dyDescent="0.3">
      <c r="A29456" s="14">
        <f t="shared" si="920"/>
        <v>3272.31</v>
      </c>
      <c r="B29456" s="13">
        <v>3.2723100000000001E-3</v>
      </c>
      <c r="C29456" s="13">
        <v>0.26596999999999998</v>
      </c>
      <c r="D29456">
        <f t="shared" si="921"/>
        <v>0</v>
      </c>
    </row>
    <row r="29457" spans="1:4" x14ac:dyDescent="0.3">
      <c r="A29457" s="14">
        <f t="shared" si="920"/>
        <v>3272.47</v>
      </c>
      <c r="B29457" s="13">
        <v>3.27247E-3</v>
      </c>
      <c r="C29457" s="13">
        <v>0.27201599999999998</v>
      </c>
      <c r="D29457">
        <f t="shared" si="921"/>
        <v>0</v>
      </c>
    </row>
    <row r="29458" spans="1:4" x14ac:dyDescent="0.3">
      <c r="A29458" s="14">
        <f t="shared" si="920"/>
        <v>3272.64</v>
      </c>
      <c r="B29458" s="13">
        <v>3.2726399999999998E-3</v>
      </c>
      <c r="C29458" s="13">
        <v>0.279781</v>
      </c>
      <c r="D29458">
        <f t="shared" si="921"/>
        <v>0</v>
      </c>
    </row>
    <row r="29459" spans="1:4" x14ac:dyDescent="0.3">
      <c r="A29459" s="14">
        <f t="shared" si="920"/>
        <v>3272.77</v>
      </c>
      <c r="B29459" s="13">
        <v>3.2727699999999999E-3</v>
      </c>
      <c r="C29459" s="13">
        <v>0.28727799999999998</v>
      </c>
      <c r="D29459">
        <f t="shared" si="921"/>
        <v>0</v>
      </c>
    </row>
    <row r="29460" spans="1:4" x14ac:dyDescent="0.3">
      <c r="A29460" s="14">
        <f t="shared" si="920"/>
        <v>3272.89</v>
      </c>
      <c r="B29460" s="13">
        <v>3.2728900000000001E-3</v>
      </c>
      <c r="C29460" s="13">
        <v>0.29495900000000003</v>
      </c>
      <c r="D29460">
        <f t="shared" si="921"/>
        <v>0</v>
      </c>
    </row>
    <row r="29461" spans="1:4" x14ac:dyDescent="0.3">
      <c r="A29461" s="14">
        <f t="shared" si="920"/>
        <v>3273</v>
      </c>
      <c r="B29461" s="13">
        <v>3.2729999999999999E-3</v>
      </c>
      <c r="C29461" s="13">
        <v>0.30407000000000001</v>
      </c>
      <c r="D29461">
        <f t="shared" si="921"/>
        <v>0</v>
      </c>
    </row>
    <row r="29462" spans="1:4" x14ac:dyDescent="0.3">
      <c r="A29462" s="14">
        <f t="shared" si="920"/>
        <v>3273.11</v>
      </c>
      <c r="B29462" s="13">
        <v>3.2731100000000001E-3</v>
      </c>
      <c r="C29462" s="13">
        <v>0.31496400000000002</v>
      </c>
      <c r="D29462">
        <f t="shared" si="921"/>
        <v>0</v>
      </c>
    </row>
    <row r="29463" spans="1:4" x14ac:dyDescent="0.3">
      <c r="A29463" s="14">
        <f t="shared" si="920"/>
        <v>3273.22</v>
      </c>
      <c r="B29463" s="13">
        <v>3.2732199999999999E-3</v>
      </c>
      <c r="C29463" s="13">
        <v>0.32811699999999999</v>
      </c>
      <c r="D29463">
        <f t="shared" si="921"/>
        <v>0</v>
      </c>
    </row>
    <row r="29464" spans="1:4" x14ac:dyDescent="0.3">
      <c r="A29464" s="14">
        <f t="shared" si="920"/>
        <v>3273.3100000000004</v>
      </c>
      <c r="B29464" s="13">
        <v>3.2733100000000002E-3</v>
      </c>
      <c r="C29464" s="13">
        <v>0.33984799999999998</v>
      </c>
      <c r="D29464">
        <f t="shared" si="921"/>
        <v>0</v>
      </c>
    </row>
    <row r="29465" spans="1:4" x14ac:dyDescent="0.3">
      <c r="A29465" s="14">
        <f t="shared" si="920"/>
        <v>3273.3900000000003</v>
      </c>
      <c r="B29465" s="13">
        <v>3.2733900000000002E-3</v>
      </c>
      <c r="C29465" s="13">
        <v>0.35355900000000001</v>
      </c>
      <c r="D29465">
        <f t="shared" si="921"/>
        <v>0</v>
      </c>
    </row>
    <row r="29466" spans="1:4" x14ac:dyDescent="0.3">
      <c r="A29466" s="14">
        <f t="shared" si="920"/>
        <v>3273.48</v>
      </c>
      <c r="B29466" s="13">
        <v>3.2734800000000001E-3</v>
      </c>
      <c r="C29466" s="13">
        <v>0.36969200000000002</v>
      </c>
      <c r="D29466">
        <f t="shared" si="921"/>
        <v>0</v>
      </c>
    </row>
    <row r="29467" spans="1:4" x14ac:dyDescent="0.3">
      <c r="A29467" s="14">
        <f t="shared" si="920"/>
        <v>3273.53</v>
      </c>
      <c r="B29467" s="13">
        <v>3.2735300000000002E-3</v>
      </c>
      <c r="C29467" s="13">
        <v>0.38205499999999998</v>
      </c>
      <c r="D29467">
        <f t="shared" si="921"/>
        <v>0</v>
      </c>
    </row>
    <row r="29468" spans="1:4" x14ac:dyDescent="0.3">
      <c r="A29468" s="14">
        <f t="shared" si="920"/>
        <v>3273.5899999999997</v>
      </c>
      <c r="B29468" s="13">
        <v>3.2735899999999998E-3</v>
      </c>
      <c r="C29468" s="13">
        <v>0.395924</v>
      </c>
      <c r="D29468">
        <f t="shared" si="921"/>
        <v>0</v>
      </c>
    </row>
    <row r="29469" spans="1:4" x14ac:dyDescent="0.3">
      <c r="A29469" s="14">
        <f t="shared" si="920"/>
        <v>3273.65</v>
      </c>
      <c r="B29469" s="13">
        <v>3.2736499999999999E-3</v>
      </c>
      <c r="C29469" s="13">
        <v>0.41151799999999999</v>
      </c>
      <c r="D29469">
        <f t="shared" si="921"/>
        <v>0</v>
      </c>
    </row>
    <row r="29470" spans="1:4" x14ac:dyDescent="0.3">
      <c r="A29470" s="14">
        <f t="shared" si="920"/>
        <v>3273.72</v>
      </c>
      <c r="B29470" s="13">
        <v>3.2737199999999999E-3</v>
      </c>
      <c r="C29470" s="13">
        <v>0.43543199999999999</v>
      </c>
      <c r="D29470">
        <f t="shared" si="921"/>
        <v>0</v>
      </c>
    </row>
    <row r="29471" spans="1:4" x14ac:dyDescent="0.3">
      <c r="A29471" s="14">
        <f t="shared" si="920"/>
        <v>3273.78</v>
      </c>
      <c r="B29471" s="13">
        <v>3.27378E-3</v>
      </c>
      <c r="C29471" s="13">
        <v>0.45608599999999999</v>
      </c>
      <c r="D29471">
        <f t="shared" si="921"/>
        <v>0</v>
      </c>
    </row>
    <row r="29472" spans="1:4" x14ac:dyDescent="0.3">
      <c r="A29472" s="14">
        <f t="shared" si="920"/>
        <v>3273.83</v>
      </c>
      <c r="B29472" s="13">
        <v>3.2738300000000001E-3</v>
      </c>
      <c r="C29472" s="13">
        <v>0.47944199999999998</v>
      </c>
      <c r="D29472">
        <f t="shared" si="921"/>
        <v>0</v>
      </c>
    </row>
    <row r="29473" spans="1:4" x14ac:dyDescent="0.3">
      <c r="A29473" s="14">
        <f t="shared" si="920"/>
        <v>3273.9</v>
      </c>
      <c r="B29473" s="13">
        <v>3.2739000000000002E-3</v>
      </c>
      <c r="C29473" s="13">
        <v>0.51157600000000003</v>
      </c>
      <c r="D29473">
        <f t="shared" si="921"/>
        <v>0</v>
      </c>
    </row>
    <row r="29474" spans="1:4" x14ac:dyDescent="0.3">
      <c r="A29474" s="14">
        <f t="shared" si="920"/>
        <v>3273.95</v>
      </c>
      <c r="B29474" s="13">
        <v>3.2739499999999999E-3</v>
      </c>
      <c r="C29474" s="13">
        <v>0.536632</v>
      </c>
      <c r="D29474">
        <f t="shared" si="921"/>
        <v>0</v>
      </c>
    </row>
    <row r="29475" spans="1:4" x14ac:dyDescent="0.3">
      <c r="A29475" s="14">
        <f t="shared" si="920"/>
        <v>3273.9900000000002</v>
      </c>
      <c r="B29475" s="13">
        <v>3.2739900000000001E-3</v>
      </c>
      <c r="C29475" s="13">
        <v>0.56440699999999999</v>
      </c>
      <c r="D29475">
        <f t="shared" si="921"/>
        <v>0</v>
      </c>
    </row>
    <row r="29476" spans="1:4" x14ac:dyDescent="0.3">
      <c r="A29476" s="14">
        <f t="shared" si="920"/>
        <v>3274.0400000000004</v>
      </c>
      <c r="B29476" s="13">
        <v>3.2740400000000002E-3</v>
      </c>
      <c r="C29476" s="13">
        <v>0.59520899999999999</v>
      </c>
      <c r="D29476">
        <f t="shared" si="921"/>
        <v>0</v>
      </c>
    </row>
    <row r="29477" spans="1:4" x14ac:dyDescent="0.3">
      <c r="A29477" s="14">
        <f t="shared" si="920"/>
        <v>3274.07</v>
      </c>
      <c r="B29477" s="13">
        <v>3.27407E-3</v>
      </c>
      <c r="C29477" s="13">
        <v>0.61758299999999999</v>
      </c>
      <c r="D29477">
        <f t="shared" si="921"/>
        <v>0</v>
      </c>
    </row>
    <row r="29478" spans="1:4" x14ac:dyDescent="0.3">
      <c r="A29478" s="14">
        <f t="shared" si="920"/>
        <v>3274.1</v>
      </c>
      <c r="B29478" s="13">
        <v>3.2740999999999998E-3</v>
      </c>
      <c r="C29478" s="13">
        <v>0.64154699999999998</v>
      </c>
      <c r="D29478">
        <f t="shared" si="921"/>
        <v>0</v>
      </c>
    </row>
    <row r="29479" spans="1:4" x14ac:dyDescent="0.3">
      <c r="A29479" s="14">
        <f t="shared" si="920"/>
        <v>3274.13</v>
      </c>
      <c r="B29479" s="13">
        <v>3.2741300000000001E-3</v>
      </c>
      <c r="C29479" s="13">
        <v>0.66720199999999996</v>
      </c>
      <c r="D29479">
        <f t="shared" si="921"/>
        <v>0</v>
      </c>
    </row>
    <row r="29480" spans="1:4" x14ac:dyDescent="0.3">
      <c r="A29480" s="14">
        <f t="shared" si="920"/>
        <v>3274.16</v>
      </c>
      <c r="B29480" s="13">
        <v>3.2741599999999999E-3</v>
      </c>
      <c r="C29480" s="13">
        <v>0.69467900000000005</v>
      </c>
      <c r="D29480">
        <f t="shared" si="921"/>
        <v>0</v>
      </c>
    </row>
    <row r="29481" spans="1:4" x14ac:dyDescent="0.3">
      <c r="A29481" s="14">
        <f t="shared" si="920"/>
        <v>3274.2000000000003</v>
      </c>
      <c r="B29481" s="13">
        <v>3.2742000000000001E-3</v>
      </c>
      <c r="C29481" s="13">
        <v>0.72409100000000004</v>
      </c>
      <c r="D29481">
        <f t="shared" si="921"/>
        <v>0</v>
      </c>
    </row>
    <row r="29482" spans="1:4" x14ac:dyDescent="0.3">
      <c r="A29482" s="14">
        <f t="shared" si="920"/>
        <v>3274.23</v>
      </c>
      <c r="B29482" s="13">
        <v>3.2742299999999999E-3</v>
      </c>
      <c r="C29482" s="13">
        <v>0.75556299999999998</v>
      </c>
      <c r="D29482">
        <f t="shared" si="921"/>
        <v>0</v>
      </c>
    </row>
    <row r="29483" spans="1:4" x14ac:dyDescent="0.3">
      <c r="A29483" s="14">
        <f t="shared" si="920"/>
        <v>3274.27</v>
      </c>
      <c r="B29483" s="13">
        <v>3.2742700000000001E-3</v>
      </c>
      <c r="C29483" s="13">
        <v>0.806917</v>
      </c>
      <c r="D29483">
        <f t="shared" si="921"/>
        <v>0</v>
      </c>
    </row>
    <row r="29484" spans="1:4" x14ac:dyDescent="0.3">
      <c r="A29484" s="14">
        <f t="shared" si="920"/>
        <v>3274.2999999999997</v>
      </c>
      <c r="B29484" s="13">
        <v>3.2743E-3</v>
      </c>
      <c r="C29484" s="13">
        <v>0.84413499999999997</v>
      </c>
      <c r="D29484">
        <f t="shared" si="921"/>
        <v>0</v>
      </c>
    </row>
    <row r="29485" spans="1:4" x14ac:dyDescent="0.3">
      <c r="A29485" s="14">
        <f t="shared" si="920"/>
        <v>3274.3300000000004</v>
      </c>
      <c r="B29485" s="13">
        <v>3.2743300000000002E-3</v>
      </c>
      <c r="C29485" s="13">
        <v>0.88389200000000001</v>
      </c>
      <c r="D29485">
        <f t="shared" si="921"/>
        <v>0</v>
      </c>
    </row>
    <row r="29486" spans="1:4" x14ac:dyDescent="0.3">
      <c r="A29486" s="14">
        <f t="shared" si="920"/>
        <v>3274.37</v>
      </c>
      <c r="B29486" s="13">
        <v>3.27437E-3</v>
      </c>
      <c r="C29486" s="13">
        <v>0.92636799999999997</v>
      </c>
      <c r="D29486">
        <f t="shared" si="921"/>
        <v>0</v>
      </c>
    </row>
    <row r="29487" spans="1:4" x14ac:dyDescent="0.3">
      <c r="A29487" s="14">
        <f t="shared" si="920"/>
        <v>3274.3999999999996</v>
      </c>
      <c r="B29487" s="13">
        <v>3.2743999999999998E-3</v>
      </c>
      <c r="C29487" s="13">
        <v>0.97170900000000004</v>
      </c>
      <c r="D29487">
        <f t="shared" si="921"/>
        <v>0</v>
      </c>
    </row>
    <row r="29488" spans="1:4" x14ac:dyDescent="0.3">
      <c r="A29488" s="14">
        <f t="shared" si="920"/>
        <v>3274.43</v>
      </c>
      <c r="B29488" s="13">
        <v>3.27443E-3</v>
      </c>
      <c r="C29488" s="13">
        <v>1.0200800000000001</v>
      </c>
      <c r="D29488">
        <f t="shared" si="921"/>
        <v>0</v>
      </c>
    </row>
    <row r="29489" spans="1:4" x14ac:dyDescent="0.3">
      <c r="A29489" s="14">
        <f t="shared" si="920"/>
        <v>3274.46</v>
      </c>
      <c r="B29489" s="13">
        <v>3.2744599999999999E-3</v>
      </c>
      <c r="C29489" s="13">
        <v>1.0716399999999999</v>
      </c>
      <c r="D29489">
        <f t="shared" si="921"/>
        <v>0</v>
      </c>
    </row>
    <row r="29490" spans="1:4" x14ac:dyDescent="0.3">
      <c r="A29490" s="14">
        <f t="shared" si="920"/>
        <v>3274.4900000000002</v>
      </c>
      <c r="B29490" s="13">
        <v>3.2744900000000001E-3</v>
      </c>
      <c r="C29490" s="13">
        <v>1.1266</v>
      </c>
      <c r="D29490">
        <f t="shared" si="921"/>
        <v>0</v>
      </c>
    </row>
    <row r="29491" spans="1:4" x14ac:dyDescent="0.3">
      <c r="A29491" s="14">
        <f t="shared" si="920"/>
        <v>3274.5299999999997</v>
      </c>
      <c r="B29491" s="13">
        <v>3.2745299999999999E-3</v>
      </c>
      <c r="C29491" s="13">
        <v>1.21577</v>
      </c>
      <c r="D29491">
        <f t="shared" si="921"/>
        <v>0</v>
      </c>
    </row>
    <row r="29492" spans="1:4" x14ac:dyDescent="0.3">
      <c r="A29492" s="14">
        <f t="shared" si="920"/>
        <v>3274.58</v>
      </c>
      <c r="B29492" s="13">
        <v>3.27458E-3</v>
      </c>
      <c r="C29492" s="13">
        <v>1.3053399999999999</v>
      </c>
      <c r="D29492">
        <f t="shared" si="921"/>
        <v>0</v>
      </c>
    </row>
    <row r="29493" spans="1:4" x14ac:dyDescent="0.3">
      <c r="A29493" s="14">
        <f t="shared" si="920"/>
        <v>3274.62</v>
      </c>
      <c r="B29493" s="13">
        <v>3.2746199999999998E-3</v>
      </c>
      <c r="C29493" s="13">
        <v>1.4016299999999999</v>
      </c>
      <c r="D29493">
        <f t="shared" si="921"/>
        <v>0</v>
      </c>
    </row>
    <row r="29494" spans="1:4" x14ac:dyDescent="0.3">
      <c r="A29494" s="14">
        <f t="shared" si="920"/>
        <v>3274.66</v>
      </c>
      <c r="B29494" s="13">
        <v>3.27466E-3</v>
      </c>
      <c r="C29494" s="13">
        <v>1.50607</v>
      </c>
      <c r="D29494">
        <f t="shared" si="921"/>
        <v>0</v>
      </c>
    </row>
    <row r="29495" spans="1:4" x14ac:dyDescent="0.3">
      <c r="A29495" s="14">
        <f t="shared" si="920"/>
        <v>3274.7000000000003</v>
      </c>
      <c r="B29495" s="13">
        <v>3.2747000000000002E-3</v>
      </c>
      <c r="C29495" s="13">
        <v>1.6191899999999999</v>
      </c>
      <c r="D29495">
        <f t="shared" si="921"/>
        <v>0</v>
      </c>
    </row>
    <row r="29496" spans="1:4" x14ac:dyDescent="0.3">
      <c r="A29496" s="14">
        <f t="shared" si="920"/>
        <v>3274.75</v>
      </c>
      <c r="B29496" s="13">
        <v>3.2747499999999999E-3</v>
      </c>
      <c r="C29496" s="13">
        <v>1.74149</v>
      </c>
      <c r="D29496">
        <f t="shared" si="921"/>
        <v>0</v>
      </c>
    </row>
    <row r="29497" spans="1:4" x14ac:dyDescent="0.3">
      <c r="A29497" s="14">
        <f t="shared" si="920"/>
        <v>3274.77</v>
      </c>
      <c r="B29497" s="13">
        <v>3.2747700000000002E-3</v>
      </c>
      <c r="C29497" s="13">
        <v>1.8284199999999999</v>
      </c>
      <c r="D29497">
        <f t="shared" si="921"/>
        <v>0</v>
      </c>
    </row>
    <row r="29498" spans="1:4" x14ac:dyDescent="0.3">
      <c r="A29498" s="14">
        <f t="shared" si="920"/>
        <v>3274.79</v>
      </c>
      <c r="B29498" s="13">
        <v>3.2747900000000001E-3</v>
      </c>
      <c r="C29498" s="13">
        <v>1.87354</v>
      </c>
      <c r="D29498">
        <f t="shared" si="921"/>
        <v>0</v>
      </c>
    </row>
    <row r="29499" spans="1:4" x14ac:dyDescent="0.3">
      <c r="A29499" s="14">
        <f t="shared" si="920"/>
        <v>3274.8</v>
      </c>
      <c r="B29499" s="13">
        <v>3.2748E-3</v>
      </c>
      <c r="C29499" s="13">
        <v>1.9198</v>
      </c>
      <c r="D29499">
        <f t="shared" si="921"/>
        <v>0</v>
      </c>
    </row>
    <row r="29500" spans="1:4" x14ac:dyDescent="0.3">
      <c r="A29500" s="14">
        <f t="shared" si="920"/>
        <v>3274.84</v>
      </c>
      <c r="B29500" s="13">
        <v>3.2748400000000002E-3</v>
      </c>
      <c r="C29500" s="13">
        <v>2.0656500000000002</v>
      </c>
      <c r="D29500">
        <f t="shared" si="921"/>
        <v>0</v>
      </c>
    </row>
    <row r="29501" spans="1:4" x14ac:dyDescent="0.3">
      <c r="A29501" s="14">
        <f t="shared" si="920"/>
        <v>3274.89</v>
      </c>
      <c r="B29501" s="13">
        <v>3.2748899999999999E-3</v>
      </c>
      <c r="C29501" s="13">
        <v>2.2224699999999999</v>
      </c>
      <c r="D29501">
        <f t="shared" si="921"/>
        <v>0</v>
      </c>
    </row>
    <row r="29502" spans="1:4" x14ac:dyDescent="0.3">
      <c r="A29502" s="14">
        <f t="shared" si="920"/>
        <v>3274.9300000000003</v>
      </c>
      <c r="B29502" s="13">
        <v>3.2749300000000001E-3</v>
      </c>
      <c r="C29502" s="13">
        <v>2.3907500000000002</v>
      </c>
      <c r="D29502">
        <f t="shared" si="921"/>
        <v>0</v>
      </c>
    </row>
    <row r="29503" spans="1:4" x14ac:dyDescent="0.3">
      <c r="A29503" s="14">
        <f t="shared" si="920"/>
        <v>3274.9900000000002</v>
      </c>
      <c r="B29503" s="13">
        <v>3.2749900000000002E-3</v>
      </c>
      <c r="C29503" s="13">
        <v>2.6338300000000001</v>
      </c>
      <c r="D29503">
        <f t="shared" si="921"/>
        <v>0</v>
      </c>
    </row>
    <row r="29504" spans="1:4" x14ac:dyDescent="0.3">
      <c r="A29504" s="14">
        <f t="shared" si="920"/>
        <v>3275</v>
      </c>
      <c r="B29504" s="13">
        <v>3.2750000000000001E-3</v>
      </c>
      <c r="C29504" s="13">
        <v>2.6980499999999998</v>
      </c>
      <c r="D29504">
        <f t="shared" si="921"/>
        <v>0</v>
      </c>
    </row>
    <row r="29505" spans="1:4" x14ac:dyDescent="0.3">
      <c r="A29505" s="14">
        <f t="shared" si="920"/>
        <v>3275.01</v>
      </c>
      <c r="B29505" s="13">
        <v>3.2750100000000001E-3</v>
      </c>
      <c r="C29505" s="13">
        <v>2.7636799999999999</v>
      </c>
      <c r="D29505">
        <f t="shared" si="921"/>
        <v>0</v>
      </c>
    </row>
    <row r="29506" spans="1:4" x14ac:dyDescent="0.3">
      <c r="A29506" s="14">
        <f t="shared" si="920"/>
        <v>3275.0600000000004</v>
      </c>
      <c r="B29506" s="13">
        <v>3.2750600000000002E-3</v>
      </c>
      <c r="C29506" s="13">
        <v>2.96929</v>
      </c>
      <c r="D29506">
        <f t="shared" si="921"/>
        <v>0</v>
      </c>
    </row>
    <row r="29507" spans="1:4" x14ac:dyDescent="0.3">
      <c r="A29507" s="14">
        <f t="shared" si="920"/>
        <v>3275.11</v>
      </c>
      <c r="B29507" s="13">
        <v>3.2751099999999999E-3</v>
      </c>
      <c r="C29507" s="13">
        <v>3.2642099999999998</v>
      </c>
      <c r="D29507">
        <f t="shared" si="921"/>
        <v>0</v>
      </c>
    </row>
    <row r="29508" spans="1:4" x14ac:dyDescent="0.3">
      <c r="A29508" s="14">
        <f t="shared" si="920"/>
        <v>3275.18</v>
      </c>
      <c r="B29508" s="13">
        <v>3.2751799999999999E-3</v>
      </c>
      <c r="C29508" s="13">
        <v>3.6505800000000002</v>
      </c>
      <c r="D29508">
        <f t="shared" si="921"/>
        <v>0</v>
      </c>
    </row>
    <row r="29509" spans="1:4" x14ac:dyDescent="0.3">
      <c r="A29509" s="14">
        <f t="shared" si="920"/>
        <v>3275.24</v>
      </c>
      <c r="B29509" s="13">
        <v>3.27524E-3</v>
      </c>
      <c r="C29509" s="13">
        <v>4.0186099999999998</v>
      </c>
      <c r="D29509">
        <f t="shared" si="921"/>
        <v>0</v>
      </c>
    </row>
    <row r="29510" spans="1:4" x14ac:dyDescent="0.3">
      <c r="A29510" s="14">
        <f t="shared" si="920"/>
        <v>3275.3</v>
      </c>
      <c r="B29510" s="13">
        <v>3.2753000000000001E-3</v>
      </c>
      <c r="C29510" s="13">
        <v>4.4152199999999997</v>
      </c>
      <c r="D29510">
        <f t="shared" si="921"/>
        <v>0</v>
      </c>
    </row>
    <row r="29511" spans="1:4" x14ac:dyDescent="0.3">
      <c r="A29511" s="14">
        <f t="shared" si="920"/>
        <v>3275.36</v>
      </c>
      <c r="B29511" s="13">
        <v>3.2753600000000002E-3</v>
      </c>
      <c r="C29511" s="13">
        <v>4.8407799999999996</v>
      </c>
      <c r="D29511">
        <f t="shared" si="921"/>
        <v>0</v>
      </c>
    </row>
    <row r="29512" spans="1:4" x14ac:dyDescent="0.3">
      <c r="A29512" s="14">
        <f t="shared" si="920"/>
        <v>3275.4199999999996</v>
      </c>
      <c r="B29512" s="13">
        <v>3.2754199999999998E-3</v>
      </c>
      <c r="C29512" s="13">
        <v>5.2951699999999997</v>
      </c>
      <c r="D29512">
        <f t="shared" si="921"/>
        <v>0</v>
      </c>
    </row>
    <row r="29513" spans="1:4" x14ac:dyDescent="0.3">
      <c r="A29513" s="14">
        <f t="shared" si="920"/>
        <v>3275.5</v>
      </c>
      <c r="B29513" s="13">
        <v>3.2755000000000002E-3</v>
      </c>
      <c r="C29513" s="13">
        <v>5.9453399999999998</v>
      </c>
      <c r="D29513">
        <f t="shared" si="921"/>
        <v>0</v>
      </c>
    </row>
    <row r="29514" spans="1:4" x14ac:dyDescent="0.3">
      <c r="A29514" s="14">
        <f t="shared" si="920"/>
        <v>3275.5800000000004</v>
      </c>
      <c r="B29514" s="13">
        <v>3.2755800000000002E-3</v>
      </c>
      <c r="C29514" s="13">
        <v>6.7030099999999999</v>
      </c>
      <c r="D29514">
        <f t="shared" si="921"/>
        <v>0</v>
      </c>
    </row>
    <row r="29515" spans="1:4" x14ac:dyDescent="0.3">
      <c r="A29515" s="14">
        <f t="shared" si="920"/>
        <v>3275.6600000000003</v>
      </c>
      <c r="B29515" s="13">
        <v>3.2756600000000001E-3</v>
      </c>
      <c r="C29515" s="13">
        <v>7.4440200000000001</v>
      </c>
      <c r="D29515">
        <f t="shared" si="921"/>
        <v>0</v>
      </c>
    </row>
    <row r="29516" spans="1:4" x14ac:dyDescent="0.3">
      <c r="A29516" s="14">
        <f t="shared" si="920"/>
        <v>3275.75</v>
      </c>
      <c r="B29516" s="13">
        <v>3.27575E-3</v>
      </c>
      <c r="C29516" s="13">
        <v>8.3253199999999996</v>
      </c>
      <c r="D29516">
        <f t="shared" si="921"/>
        <v>0</v>
      </c>
    </row>
    <row r="29517" spans="1:4" x14ac:dyDescent="0.3">
      <c r="A29517" s="14">
        <f t="shared" ref="A29517:A29580" si="922">B29517*10^6</f>
        <v>3275.83</v>
      </c>
      <c r="B29517" s="13">
        <v>3.27583E-3</v>
      </c>
      <c r="C29517" s="13">
        <v>9.2488499999999991</v>
      </c>
      <c r="D29517">
        <f t="shared" ref="D29517:D29580" si="923">IF(A29517&gt;=A29518,11111111,0)</f>
        <v>0</v>
      </c>
    </row>
    <row r="29518" spans="1:4" x14ac:dyDescent="0.3">
      <c r="A29518" s="14">
        <f t="shared" si="922"/>
        <v>3275.96</v>
      </c>
      <c r="B29518" s="13">
        <v>3.2759600000000001E-3</v>
      </c>
      <c r="C29518" s="13">
        <v>10.660299999999999</v>
      </c>
      <c r="D29518">
        <f t="shared" si="923"/>
        <v>0</v>
      </c>
    </row>
    <row r="29519" spans="1:4" x14ac:dyDescent="0.3">
      <c r="A29519" s="14">
        <f t="shared" si="922"/>
        <v>3276.21</v>
      </c>
      <c r="B29519" s="13">
        <v>3.2762099999999999E-3</v>
      </c>
      <c r="C29519" s="13">
        <v>13.381500000000001</v>
      </c>
      <c r="D29519">
        <f t="shared" si="923"/>
        <v>0</v>
      </c>
    </row>
    <row r="29520" spans="1:4" x14ac:dyDescent="0.3">
      <c r="A29520" s="14">
        <f t="shared" si="922"/>
        <v>3276.34</v>
      </c>
      <c r="B29520" s="13">
        <v>3.27634E-3</v>
      </c>
      <c r="C29520" s="13">
        <v>14.754200000000001</v>
      </c>
      <c r="D29520">
        <f t="shared" si="923"/>
        <v>0</v>
      </c>
    </row>
    <row r="29521" spans="1:4" x14ac:dyDescent="0.3">
      <c r="A29521" s="14">
        <f t="shared" si="922"/>
        <v>3276.43</v>
      </c>
      <c r="B29521" s="13">
        <v>3.2764299999999999E-3</v>
      </c>
      <c r="C29521" s="13">
        <v>15.6136</v>
      </c>
      <c r="D29521">
        <f t="shared" si="923"/>
        <v>0</v>
      </c>
    </row>
    <row r="29522" spans="1:4" x14ac:dyDescent="0.3">
      <c r="A29522" s="14">
        <f t="shared" si="922"/>
        <v>3276.5099999999998</v>
      </c>
      <c r="B29522" s="13">
        <v>3.2765099999999998E-3</v>
      </c>
      <c r="C29522" s="13">
        <v>16.3155</v>
      </c>
      <c r="D29522">
        <f t="shared" si="923"/>
        <v>0</v>
      </c>
    </row>
    <row r="29523" spans="1:4" x14ac:dyDescent="0.3">
      <c r="A29523" s="14">
        <f t="shared" si="922"/>
        <v>3276.5899999999997</v>
      </c>
      <c r="B29523" s="13">
        <v>3.2765899999999998E-3</v>
      </c>
      <c r="C29523" s="13">
        <v>16.935700000000001</v>
      </c>
      <c r="D29523">
        <f t="shared" si="923"/>
        <v>0</v>
      </c>
    </row>
    <row r="29524" spans="1:4" x14ac:dyDescent="0.3">
      <c r="A29524" s="14">
        <f t="shared" si="922"/>
        <v>3276.66</v>
      </c>
      <c r="B29524" s="13">
        <v>3.2766599999999998E-3</v>
      </c>
      <c r="C29524" s="13">
        <v>17.4086</v>
      </c>
      <c r="D29524">
        <f t="shared" si="923"/>
        <v>0</v>
      </c>
    </row>
    <row r="29525" spans="1:4" x14ac:dyDescent="0.3">
      <c r="A29525" s="14">
        <f t="shared" si="922"/>
        <v>3276.7400000000002</v>
      </c>
      <c r="B29525" s="13">
        <v>3.2767400000000002E-3</v>
      </c>
      <c r="C29525" s="13">
        <v>17.8</v>
      </c>
      <c r="D29525">
        <f t="shared" si="923"/>
        <v>0</v>
      </c>
    </row>
    <row r="29526" spans="1:4" x14ac:dyDescent="0.3">
      <c r="A29526" s="14">
        <f t="shared" si="922"/>
        <v>3276.81</v>
      </c>
      <c r="B29526" s="13">
        <v>3.2768099999999998E-3</v>
      </c>
      <c r="C29526" s="13">
        <v>18.103400000000001</v>
      </c>
      <c r="D29526">
        <f t="shared" si="923"/>
        <v>0</v>
      </c>
    </row>
    <row r="29527" spans="1:4" x14ac:dyDescent="0.3">
      <c r="A29527" s="14">
        <f t="shared" si="922"/>
        <v>3276.8799999999997</v>
      </c>
      <c r="B29527" s="13">
        <v>3.2768799999999998E-3</v>
      </c>
      <c r="C29527" s="13">
        <v>18.3139</v>
      </c>
      <c r="D29527">
        <f t="shared" si="923"/>
        <v>0</v>
      </c>
    </row>
    <row r="29528" spans="1:4" x14ac:dyDescent="0.3">
      <c r="A29528" s="14">
        <f t="shared" si="922"/>
        <v>3276.95</v>
      </c>
      <c r="B29528" s="13">
        <v>3.2769499999999998E-3</v>
      </c>
      <c r="C29528" s="13">
        <v>18.420999999999999</v>
      </c>
      <c r="D29528">
        <f t="shared" si="923"/>
        <v>0</v>
      </c>
    </row>
    <row r="29529" spans="1:4" x14ac:dyDescent="0.3">
      <c r="A29529" s="14">
        <f t="shared" si="922"/>
        <v>3277</v>
      </c>
      <c r="B29529" s="13">
        <v>3.277E-3</v>
      </c>
      <c r="C29529" s="13">
        <v>18.4496</v>
      </c>
      <c r="D29529">
        <f t="shared" si="923"/>
        <v>0</v>
      </c>
    </row>
    <row r="29530" spans="1:4" x14ac:dyDescent="0.3">
      <c r="A29530" s="14">
        <f t="shared" si="922"/>
        <v>3277.07</v>
      </c>
      <c r="B29530" s="13">
        <v>3.27707E-3</v>
      </c>
      <c r="C29530" s="13">
        <v>18.398</v>
      </c>
      <c r="D29530">
        <f t="shared" si="923"/>
        <v>0</v>
      </c>
    </row>
    <row r="29531" spans="1:4" x14ac:dyDescent="0.3">
      <c r="A29531" s="14">
        <f t="shared" si="922"/>
        <v>3277.14</v>
      </c>
      <c r="B29531" s="13">
        <v>3.27714E-3</v>
      </c>
      <c r="C29531" s="13">
        <v>18.258500000000002</v>
      </c>
      <c r="D29531">
        <f t="shared" si="923"/>
        <v>0</v>
      </c>
    </row>
    <row r="29532" spans="1:4" x14ac:dyDescent="0.3">
      <c r="A29532" s="14">
        <f t="shared" si="922"/>
        <v>3277.21</v>
      </c>
      <c r="B29532" s="13">
        <v>3.27721E-3</v>
      </c>
      <c r="C29532" s="13">
        <v>18.0185</v>
      </c>
      <c r="D29532">
        <f t="shared" si="923"/>
        <v>0</v>
      </c>
    </row>
    <row r="29533" spans="1:4" x14ac:dyDescent="0.3">
      <c r="A29533" s="14">
        <f t="shared" si="922"/>
        <v>3277.29</v>
      </c>
      <c r="B29533" s="13">
        <v>3.27729E-3</v>
      </c>
      <c r="C29533" s="13">
        <v>17.687100000000001</v>
      </c>
      <c r="D29533">
        <f t="shared" si="923"/>
        <v>0</v>
      </c>
    </row>
    <row r="29534" spans="1:4" x14ac:dyDescent="0.3">
      <c r="A29534" s="14">
        <f t="shared" si="922"/>
        <v>3277.36</v>
      </c>
      <c r="B29534" s="13">
        <v>3.27736E-3</v>
      </c>
      <c r="C29534" s="13">
        <v>17.269600000000001</v>
      </c>
      <c r="D29534">
        <f t="shared" si="923"/>
        <v>0</v>
      </c>
    </row>
    <row r="29535" spans="1:4" x14ac:dyDescent="0.3">
      <c r="A29535" s="14">
        <f t="shared" si="922"/>
        <v>3277.45</v>
      </c>
      <c r="B29535" s="13">
        <v>3.2774499999999999E-3</v>
      </c>
      <c r="C29535" s="13">
        <v>16.590800000000002</v>
      </c>
      <c r="D29535">
        <f t="shared" si="923"/>
        <v>0</v>
      </c>
    </row>
    <row r="29536" spans="1:4" x14ac:dyDescent="0.3">
      <c r="A29536" s="14">
        <f t="shared" si="922"/>
        <v>3277.54</v>
      </c>
      <c r="B29536" s="13">
        <v>3.2775399999999998E-3</v>
      </c>
      <c r="C29536" s="13">
        <v>15.895899999999999</v>
      </c>
      <c r="D29536">
        <f t="shared" si="923"/>
        <v>0</v>
      </c>
    </row>
    <row r="29537" spans="1:4" x14ac:dyDescent="0.3">
      <c r="A29537" s="14">
        <f t="shared" si="922"/>
        <v>3277.64</v>
      </c>
      <c r="B29537" s="13">
        <v>3.2776400000000001E-3</v>
      </c>
      <c r="C29537" s="13">
        <v>14.9588</v>
      </c>
      <c r="D29537">
        <f t="shared" si="923"/>
        <v>0</v>
      </c>
    </row>
    <row r="29538" spans="1:4" x14ac:dyDescent="0.3">
      <c r="A29538" s="14">
        <f t="shared" si="922"/>
        <v>3277.74</v>
      </c>
      <c r="B29538" s="13">
        <v>3.2777399999999999E-3</v>
      </c>
      <c r="C29538" s="13">
        <v>13.978400000000001</v>
      </c>
      <c r="D29538">
        <f t="shared" si="923"/>
        <v>0</v>
      </c>
    </row>
    <row r="29539" spans="1:4" x14ac:dyDescent="0.3">
      <c r="A29539" s="14">
        <f t="shared" si="922"/>
        <v>3277.87</v>
      </c>
      <c r="B29539" s="13">
        <v>3.27787E-3</v>
      </c>
      <c r="C29539" s="13">
        <v>12.5532</v>
      </c>
      <c r="D29539">
        <f t="shared" si="923"/>
        <v>0</v>
      </c>
    </row>
    <row r="29540" spans="1:4" x14ac:dyDescent="0.3">
      <c r="A29540" s="14">
        <f t="shared" si="922"/>
        <v>3278.13</v>
      </c>
      <c r="B29540" s="13">
        <v>3.2781300000000002E-3</v>
      </c>
      <c r="C29540" s="13">
        <v>9.6273900000000001</v>
      </c>
      <c r="D29540">
        <f t="shared" si="923"/>
        <v>0</v>
      </c>
    </row>
    <row r="29541" spans="1:4" x14ac:dyDescent="0.3">
      <c r="A29541" s="14">
        <f t="shared" si="922"/>
        <v>3278.24</v>
      </c>
      <c r="B29541" s="13">
        <v>3.27824E-3</v>
      </c>
      <c r="C29541" s="13">
        <v>8.5092499999999998</v>
      </c>
      <c r="D29541">
        <f t="shared" si="923"/>
        <v>0</v>
      </c>
    </row>
    <row r="29542" spans="1:4" x14ac:dyDescent="0.3">
      <c r="A29542" s="14">
        <f t="shared" si="922"/>
        <v>3278.3199999999997</v>
      </c>
      <c r="B29542" s="13">
        <v>3.2783199999999999E-3</v>
      </c>
      <c r="C29542" s="13">
        <v>7.6552899999999999</v>
      </c>
      <c r="D29542">
        <f t="shared" si="923"/>
        <v>0</v>
      </c>
    </row>
    <row r="29543" spans="1:4" x14ac:dyDescent="0.3">
      <c r="A29543" s="14">
        <f t="shared" si="922"/>
        <v>3278.39</v>
      </c>
      <c r="B29543" s="13">
        <v>3.2783899999999999E-3</v>
      </c>
      <c r="C29543" s="13">
        <v>6.9586499999999996</v>
      </c>
      <c r="D29543">
        <f t="shared" si="923"/>
        <v>0</v>
      </c>
    </row>
    <row r="29544" spans="1:4" x14ac:dyDescent="0.3">
      <c r="A29544" s="14">
        <f t="shared" si="922"/>
        <v>3278.46</v>
      </c>
      <c r="B29544" s="13">
        <v>3.27846E-3</v>
      </c>
      <c r="C29544" s="13">
        <v>6.2987500000000001</v>
      </c>
      <c r="D29544">
        <f t="shared" si="923"/>
        <v>0</v>
      </c>
    </row>
    <row r="29545" spans="1:4" x14ac:dyDescent="0.3">
      <c r="A29545" s="14">
        <f t="shared" si="922"/>
        <v>3278.54</v>
      </c>
      <c r="B29545" s="13">
        <v>3.2785399999999999E-3</v>
      </c>
      <c r="C29545" s="13">
        <v>5.6784699999999999</v>
      </c>
      <c r="D29545">
        <f t="shared" si="923"/>
        <v>0</v>
      </c>
    </row>
    <row r="29546" spans="1:4" x14ac:dyDescent="0.3">
      <c r="A29546" s="14">
        <f t="shared" si="922"/>
        <v>3278.61</v>
      </c>
      <c r="B29546" s="13">
        <v>3.2786099999999999E-3</v>
      </c>
      <c r="C29546" s="13">
        <v>5.0997500000000002</v>
      </c>
      <c r="D29546">
        <f t="shared" si="923"/>
        <v>0</v>
      </c>
    </row>
    <row r="29547" spans="1:4" x14ac:dyDescent="0.3">
      <c r="A29547" s="14">
        <f t="shared" si="922"/>
        <v>3278.66</v>
      </c>
      <c r="B29547" s="13">
        <v>3.2786600000000001E-3</v>
      </c>
      <c r="C29547" s="13">
        <v>4.6936799999999996</v>
      </c>
      <c r="D29547">
        <f t="shared" si="923"/>
        <v>0</v>
      </c>
    </row>
    <row r="29548" spans="1:4" x14ac:dyDescent="0.3">
      <c r="A29548" s="14">
        <f t="shared" si="922"/>
        <v>3278.7099999999996</v>
      </c>
      <c r="B29548" s="13">
        <v>3.2787099999999998E-3</v>
      </c>
      <c r="C29548" s="13">
        <v>4.3271899999999999</v>
      </c>
      <c r="D29548">
        <f t="shared" si="923"/>
        <v>0</v>
      </c>
    </row>
    <row r="29549" spans="1:4" x14ac:dyDescent="0.3">
      <c r="A29549" s="14">
        <f t="shared" si="922"/>
        <v>3278.7599999999998</v>
      </c>
      <c r="B29549" s="13">
        <v>3.2787599999999999E-3</v>
      </c>
      <c r="C29549" s="13">
        <v>3.9900600000000002</v>
      </c>
      <c r="D29549">
        <f t="shared" si="923"/>
        <v>0</v>
      </c>
    </row>
    <row r="29550" spans="1:4" x14ac:dyDescent="0.3">
      <c r="A29550" s="14">
        <f t="shared" si="922"/>
        <v>3278.81</v>
      </c>
      <c r="B29550" s="13">
        <v>3.2788100000000001E-3</v>
      </c>
      <c r="C29550" s="13">
        <v>3.6739600000000001</v>
      </c>
      <c r="D29550">
        <f t="shared" si="923"/>
        <v>0</v>
      </c>
    </row>
    <row r="29551" spans="1:4" x14ac:dyDescent="0.3">
      <c r="A29551" s="14">
        <f t="shared" si="922"/>
        <v>3278.8700000000003</v>
      </c>
      <c r="B29551" s="13">
        <v>3.2788700000000001E-3</v>
      </c>
      <c r="C29551" s="13">
        <v>3.3784100000000001</v>
      </c>
      <c r="D29551">
        <f t="shared" si="923"/>
        <v>0</v>
      </c>
    </row>
    <row r="29552" spans="1:4" x14ac:dyDescent="0.3">
      <c r="A29552" s="14">
        <f t="shared" si="922"/>
        <v>3278.9199999999996</v>
      </c>
      <c r="B29552" s="13">
        <v>3.2789199999999998E-3</v>
      </c>
      <c r="C29552" s="13">
        <v>3.10303</v>
      </c>
      <c r="D29552">
        <f t="shared" si="923"/>
        <v>0</v>
      </c>
    </row>
    <row r="29553" spans="1:4" x14ac:dyDescent="0.3">
      <c r="A29553" s="14">
        <f t="shared" si="922"/>
        <v>3278.97</v>
      </c>
      <c r="B29553" s="13">
        <v>3.27897E-3</v>
      </c>
      <c r="C29553" s="13">
        <v>2.8471199999999999</v>
      </c>
      <c r="D29553">
        <f t="shared" si="923"/>
        <v>0</v>
      </c>
    </row>
    <row r="29554" spans="1:4" x14ac:dyDescent="0.3">
      <c r="A29554" s="14">
        <f t="shared" si="922"/>
        <v>3279.02</v>
      </c>
      <c r="B29554" s="13">
        <v>3.2790200000000001E-3</v>
      </c>
      <c r="C29554" s="13">
        <v>2.6101100000000002</v>
      </c>
      <c r="D29554">
        <f t="shared" si="923"/>
        <v>0</v>
      </c>
    </row>
    <row r="29555" spans="1:4" x14ac:dyDescent="0.3">
      <c r="A29555" s="14">
        <f t="shared" si="922"/>
        <v>3279.0499999999997</v>
      </c>
      <c r="B29555" s="13">
        <v>3.2790499999999999E-3</v>
      </c>
      <c r="C29555" s="13">
        <v>2.46217</v>
      </c>
      <c r="D29555">
        <f t="shared" si="923"/>
        <v>0</v>
      </c>
    </row>
    <row r="29556" spans="1:4" x14ac:dyDescent="0.3">
      <c r="A29556" s="14">
        <f t="shared" si="922"/>
        <v>3279.11</v>
      </c>
      <c r="B29556" s="13">
        <v>3.27911E-3</v>
      </c>
      <c r="C29556" s="13">
        <v>2.23828</v>
      </c>
      <c r="D29556">
        <f t="shared" si="923"/>
        <v>0</v>
      </c>
    </row>
    <row r="29557" spans="1:4" x14ac:dyDescent="0.3">
      <c r="A29557" s="14">
        <f t="shared" si="922"/>
        <v>3279.13</v>
      </c>
      <c r="B29557" s="13">
        <v>3.2791299999999999E-3</v>
      </c>
      <c r="C29557" s="13">
        <v>2.1416200000000001</v>
      </c>
      <c r="D29557">
        <f t="shared" si="923"/>
        <v>0</v>
      </c>
    </row>
    <row r="29558" spans="1:4" x14ac:dyDescent="0.3">
      <c r="A29558" s="14">
        <f t="shared" si="922"/>
        <v>3279.18</v>
      </c>
      <c r="B29558" s="13">
        <v>3.27918E-3</v>
      </c>
      <c r="C29558" s="13">
        <v>1.96028</v>
      </c>
      <c r="D29558">
        <f t="shared" si="923"/>
        <v>0</v>
      </c>
    </row>
    <row r="29559" spans="1:4" x14ac:dyDescent="0.3">
      <c r="A29559" s="14">
        <f t="shared" si="922"/>
        <v>3279.21</v>
      </c>
      <c r="B29559" s="13">
        <v>3.2792099999999999E-3</v>
      </c>
      <c r="C29559" s="13">
        <v>1.87541</v>
      </c>
      <c r="D29559">
        <f t="shared" si="923"/>
        <v>0</v>
      </c>
    </row>
    <row r="29560" spans="1:4" x14ac:dyDescent="0.3">
      <c r="A29560" s="14">
        <f t="shared" si="922"/>
        <v>3279.2599999999998</v>
      </c>
      <c r="B29560" s="13">
        <v>3.27926E-3</v>
      </c>
      <c r="C29560" s="13">
        <v>1.7040999999999999</v>
      </c>
      <c r="D29560">
        <f t="shared" si="923"/>
        <v>0</v>
      </c>
    </row>
    <row r="29561" spans="1:4" x14ac:dyDescent="0.3">
      <c r="A29561" s="14">
        <f t="shared" si="922"/>
        <v>3279.2799999999997</v>
      </c>
      <c r="B29561" s="13">
        <v>3.2792799999999999E-3</v>
      </c>
      <c r="C29561" s="13">
        <v>1.6628499999999999</v>
      </c>
      <c r="D29561">
        <f t="shared" si="923"/>
        <v>0</v>
      </c>
    </row>
    <row r="29562" spans="1:4" x14ac:dyDescent="0.3">
      <c r="A29562" s="14">
        <f t="shared" si="922"/>
        <v>3279.29</v>
      </c>
      <c r="B29562" s="13">
        <v>3.2792899999999998E-3</v>
      </c>
      <c r="C29562" s="13">
        <v>1.6226100000000001</v>
      </c>
      <c r="D29562">
        <f t="shared" si="923"/>
        <v>0</v>
      </c>
    </row>
    <row r="29563" spans="1:4" x14ac:dyDescent="0.3">
      <c r="A29563" s="14">
        <f t="shared" si="922"/>
        <v>3279.35</v>
      </c>
      <c r="B29563" s="13">
        <v>3.2793499999999999E-3</v>
      </c>
      <c r="C29563" s="13">
        <v>1.47183</v>
      </c>
      <c r="D29563">
        <f t="shared" si="923"/>
        <v>0</v>
      </c>
    </row>
    <row r="29564" spans="1:4" x14ac:dyDescent="0.3">
      <c r="A29564" s="14">
        <f t="shared" si="922"/>
        <v>3279.39</v>
      </c>
      <c r="B29564" s="13">
        <v>3.2793900000000001E-3</v>
      </c>
      <c r="C29564" s="13">
        <v>1.3688199999999999</v>
      </c>
      <c r="D29564">
        <f t="shared" si="923"/>
        <v>0</v>
      </c>
    </row>
    <row r="29565" spans="1:4" x14ac:dyDescent="0.3">
      <c r="A29565" s="14">
        <f t="shared" si="922"/>
        <v>3279.43</v>
      </c>
      <c r="B29565" s="13">
        <v>3.2794299999999998E-3</v>
      </c>
      <c r="C29565" s="13">
        <v>1.27383</v>
      </c>
      <c r="D29565">
        <f t="shared" si="923"/>
        <v>0</v>
      </c>
    </row>
    <row r="29566" spans="1:4" x14ac:dyDescent="0.3">
      <c r="A29566" s="14">
        <f t="shared" si="922"/>
        <v>3279.4700000000003</v>
      </c>
      <c r="B29566" s="13">
        <v>3.27947E-3</v>
      </c>
      <c r="C29566" s="13">
        <v>1.1863900000000001</v>
      </c>
      <c r="D29566">
        <f t="shared" si="923"/>
        <v>0</v>
      </c>
    </row>
    <row r="29567" spans="1:4" x14ac:dyDescent="0.3">
      <c r="A29567" s="14">
        <f t="shared" si="922"/>
        <v>3279.5</v>
      </c>
      <c r="B29567" s="13">
        <v>3.2794999999999999E-3</v>
      </c>
      <c r="C29567" s="13">
        <v>1.13205</v>
      </c>
      <c r="D29567">
        <f t="shared" si="923"/>
        <v>0</v>
      </c>
    </row>
    <row r="29568" spans="1:4" x14ac:dyDescent="0.3">
      <c r="A29568" s="14">
        <f t="shared" si="922"/>
        <v>3279.52</v>
      </c>
      <c r="B29568" s="13">
        <v>3.2795200000000002E-3</v>
      </c>
      <c r="C29568" s="13">
        <v>1.1060000000000001</v>
      </c>
      <c r="D29568">
        <f t="shared" si="923"/>
        <v>0</v>
      </c>
    </row>
    <row r="29569" spans="1:4" x14ac:dyDescent="0.3">
      <c r="A29569" s="14">
        <f t="shared" si="922"/>
        <v>3279.53</v>
      </c>
      <c r="B29569" s="13">
        <v>3.2795300000000001E-3</v>
      </c>
      <c r="C29569" s="13">
        <v>1.0806899999999999</v>
      </c>
      <c r="D29569">
        <f t="shared" si="923"/>
        <v>0</v>
      </c>
    </row>
    <row r="29570" spans="1:4" x14ac:dyDescent="0.3">
      <c r="A29570" s="14">
        <f t="shared" si="922"/>
        <v>3279.59</v>
      </c>
      <c r="B29570" s="13">
        <v>3.2795900000000002E-3</v>
      </c>
      <c r="C29570" s="13">
        <v>0.986402</v>
      </c>
      <c r="D29570">
        <f t="shared" si="923"/>
        <v>0</v>
      </c>
    </row>
    <row r="29571" spans="1:4" x14ac:dyDescent="0.3">
      <c r="A29571" s="14">
        <f t="shared" si="922"/>
        <v>3279.63</v>
      </c>
      <c r="B29571" s="13">
        <v>3.27963E-3</v>
      </c>
      <c r="C29571" s="13">
        <v>0.92253499999999999</v>
      </c>
      <c r="D29571">
        <f t="shared" si="923"/>
        <v>0</v>
      </c>
    </row>
    <row r="29572" spans="1:4" x14ac:dyDescent="0.3">
      <c r="A29572" s="14">
        <f t="shared" si="922"/>
        <v>3279.67</v>
      </c>
      <c r="B29572" s="13">
        <v>3.2796700000000002E-3</v>
      </c>
      <c r="C29572" s="13">
        <v>0.86407800000000001</v>
      </c>
      <c r="D29572">
        <f t="shared" si="923"/>
        <v>0</v>
      </c>
    </row>
    <row r="29573" spans="1:4" x14ac:dyDescent="0.3">
      <c r="A29573" s="14">
        <f t="shared" si="922"/>
        <v>3279.71</v>
      </c>
      <c r="B29573" s="13">
        <v>3.2797099999999999E-3</v>
      </c>
      <c r="C29573" s="13">
        <v>0.81059800000000004</v>
      </c>
      <c r="D29573">
        <f t="shared" si="923"/>
        <v>0</v>
      </c>
    </row>
    <row r="29574" spans="1:4" x14ac:dyDescent="0.3">
      <c r="A29574" s="14">
        <f t="shared" si="922"/>
        <v>3279.73</v>
      </c>
      <c r="B29574" s="13">
        <v>3.2797299999999998E-3</v>
      </c>
      <c r="C29574" s="13">
        <v>0.79381699999999999</v>
      </c>
      <c r="D29574">
        <f t="shared" si="923"/>
        <v>0</v>
      </c>
    </row>
    <row r="29575" spans="1:4" x14ac:dyDescent="0.3">
      <c r="A29575" s="14">
        <f t="shared" si="922"/>
        <v>3279.7400000000002</v>
      </c>
      <c r="B29575" s="13">
        <v>3.2797400000000002E-3</v>
      </c>
      <c r="C29575" s="13">
        <v>0.77752200000000005</v>
      </c>
      <c r="D29575">
        <f t="shared" si="923"/>
        <v>0</v>
      </c>
    </row>
    <row r="29576" spans="1:4" x14ac:dyDescent="0.3">
      <c r="A29576" s="14">
        <f t="shared" si="922"/>
        <v>3279.7999999999997</v>
      </c>
      <c r="B29576" s="13">
        <v>3.2797999999999998E-3</v>
      </c>
      <c r="C29576" s="13">
        <v>0.71708899999999998</v>
      </c>
      <c r="D29576">
        <f t="shared" si="923"/>
        <v>0</v>
      </c>
    </row>
    <row r="29577" spans="1:4" x14ac:dyDescent="0.3">
      <c r="A29577" s="14">
        <f t="shared" si="922"/>
        <v>3279.84</v>
      </c>
      <c r="B29577" s="13">
        <v>3.27984E-3</v>
      </c>
      <c r="C29577" s="13">
        <v>0.67420100000000005</v>
      </c>
      <c r="D29577">
        <f t="shared" si="923"/>
        <v>0</v>
      </c>
    </row>
    <row r="29578" spans="1:4" x14ac:dyDescent="0.3">
      <c r="A29578" s="14">
        <f t="shared" si="922"/>
        <v>3279.88</v>
      </c>
      <c r="B29578" s="13">
        <v>3.2798800000000002E-3</v>
      </c>
      <c r="C29578" s="13">
        <v>0.63722999999999996</v>
      </c>
      <c r="D29578">
        <f t="shared" si="923"/>
        <v>0</v>
      </c>
    </row>
    <row r="29579" spans="1:4" x14ac:dyDescent="0.3">
      <c r="A29579" s="14">
        <f t="shared" si="922"/>
        <v>3279.94</v>
      </c>
      <c r="B29579" s="13">
        <v>3.2799399999999999E-3</v>
      </c>
      <c r="C29579" s="13">
        <v>0.59295600000000004</v>
      </c>
      <c r="D29579">
        <f t="shared" si="923"/>
        <v>0</v>
      </c>
    </row>
    <row r="29580" spans="1:4" x14ac:dyDescent="0.3">
      <c r="A29580" s="14">
        <f t="shared" si="922"/>
        <v>3279.98</v>
      </c>
      <c r="B29580" s="13">
        <v>3.27998E-3</v>
      </c>
      <c r="C29580" s="13">
        <v>0.56315999999999999</v>
      </c>
      <c r="D29580">
        <f t="shared" si="923"/>
        <v>0</v>
      </c>
    </row>
    <row r="29581" spans="1:4" x14ac:dyDescent="0.3">
      <c r="A29581" s="14">
        <f t="shared" ref="A29581:A29644" si="924">B29581*10^6</f>
        <v>3280.02</v>
      </c>
      <c r="B29581" s="13">
        <v>3.2800199999999998E-3</v>
      </c>
      <c r="C29581" s="13">
        <v>0.53598999999999997</v>
      </c>
      <c r="D29581">
        <f t="shared" ref="D29581:D29644" si="925">IF(A29581&gt;=A29582,11111111,0)</f>
        <v>0</v>
      </c>
    </row>
    <row r="29582" spans="1:4" x14ac:dyDescent="0.3">
      <c r="A29582" s="14">
        <f t="shared" si="924"/>
        <v>3280.08</v>
      </c>
      <c r="B29582" s="13">
        <v>3.2800799999999999E-3</v>
      </c>
      <c r="C29582" s="13">
        <v>0.50345899999999999</v>
      </c>
      <c r="D29582">
        <f t="shared" si="925"/>
        <v>0</v>
      </c>
    </row>
    <row r="29583" spans="1:4" x14ac:dyDescent="0.3">
      <c r="A29583" s="14">
        <f t="shared" si="924"/>
        <v>3280.11</v>
      </c>
      <c r="B29583" s="13">
        <v>3.2801100000000001E-3</v>
      </c>
      <c r="C29583" s="13">
        <v>0.48863000000000001</v>
      </c>
      <c r="D29583">
        <f t="shared" si="925"/>
        <v>0</v>
      </c>
    </row>
    <row r="29584" spans="1:4" x14ac:dyDescent="0.3">
      <c r="A29584" s="14">
        <f t="shared" si="924"/>
        <v>3280.1800000000003</v>
      </c>
      <c r="B29584" s="13">
        <v>3.2801800000000002E-3</v>
      </c>
      <c r="C29584" s="13">
        <v>0.455293</v>
      </c>
      <c r="D29584">
        <f t="shared" si="925"/>
        <v>0</v>
      </c>
    </row>
    <row r="29585" spans="1:4" x14ac:dyDescent="0.3">
      <c r="A29585" s="14">
        <f t="shared" si="924"/>
        <v>3280.24</v>
      </c>
      <c r="B29585" s="13">
        <v>3.2802399999999998E-3</v>
      </c>
      <c r="C29585" s="13">
        <v>0.43202600000000002</v>
      </c>
      <c r="D29585">
        <f t="shared" si="925"/>
        <v>0</v>
      </c>
    </row>
    <row r="29586" spans="1:4" x14ac:dyDescent="0.3">
      <c r="A29586" s="14">
        <f t="shared" si="924"/>
        <v>3280.2999999999997</v>
      </c>
      <c r="B29586" s="13">
        <v>3.2802999999999999E-3</v>
      </c>
      <c r="C29586" s="13">
        <v>0.40896700000000002</v>
      </c>
      <c r="D29586">
        <f t="shared" si="925"/>
        <v>0</v>
      </c>
    </row>
    <row r="29587" spans="1:4" x14ac:dyDescent="0.3">
      <c r="A29587" s="14">
        <f t="shared" si="924"/>
        <v>3280.36</v>
      </c>
      <c r="B29587" s="13">
        <v>3.28036E-3</v>
      </c>
      <c r="C29587" s="13">
        <v>0.38875799999999999</v>
      </c>
      <c r="D29587">
        <f t="shared" si="925"/>
        <v>0</v>
      </c>
    </row>
    <row r="29588" spans="1:4" x14ac:dyDescent="0.3">
      <c r="A29588" s="14">
        <f t="shared" si="924"/>
        <v>3280.45</v>
      </c>
      <c r="B29588" s="13">
        <v>3.2804499999999999E-3</v>
      </c>
      <c r="C29588" s="13">
        <v>0.36555900000000002</v>
      </c>
      <c r="D29588">
        <f t="shared" si="925"/>
        <v>0</v>
      </c>
    </row>
    <row r="29589" spans="1:4" x14ac:dyDescent="0.3">
      <c r="A29589" s="14">
        <f t="shared" si="924"/>
        <v>3280.5099999999998</v>
      </c>
      <c r="B29589" s="13">
        <v>3.2805099999999999E-3</v>
      </c>
      <c r="C29589" s="13">
        <v>0.35052800000000001</v>
      </c>
      <c r="D29589">
        <f t="shared" si="925"/>
        <v>0</v>
      </c>
    </row>
    <row r="29590" spans="1:4" x14ac:dyDescent="0.3">
      <c r="A29590" s="14">
        <f t="shared" si="924"/>
        <v>3280.57</v>
      </c>
      <c r="B29590" s="13">
        <v>3.28057E-3</v>
      </c>
      <c r="C29590" s="13">
        <v>0.33720699999999998</v>
      </c>
      <c r="D29590">
        <f t="shared" si="925"/>
        <v>0</v>
      </c>
    </row>
    <row r="29591" spans="1:4" x14ac:dyDescent="0.3">
      <c r="A29591" s="14">
        <f t="shared" si="924"/>
        <v>3280.64</v>
      </c>
      <c r="B29591" s="13">
        <v>3.28064E-3</v>
      </c>
      <c r="C29591" s="13">
        <v>0.32534999999999997</v>
      </c>
      <c r="D29591">
        <f t="shared" si="925"/>
        <v>0</v>
      </c>
    </row>
    <row r="29592" spans="1:4" x14ac:dyDescent="0.3">
      <c r="A29592" s="14">
        <f t="shared" si="924"/>
        <v>3280.72</v>
      </c>
      <c r="B29592" s="13">
        <v>3.28072E-3</v>
      </c>
      <c r="C29592" s="13">
        <v>0.31146499999999999</v>
      </c>
      <c r="D29592">
        <f t="shared" si="925"/>
        <v>0</v>
      </c>
    </row>
    <row r="29593" spans="1:4" x14ac:dyDescent="0.3">
      <c r="A29593" s="14">
        <f t="shared" si="924"/>
        <v>3280.7999999999997</v>
      </c>
      <c r="B29593" s="13">
        <v>3.2807999999999999E-3</v>
      </c>
      <c r="C29593" s="13">
        <v>0.29940600000000001</v>
      </c>
      <c r="D29593">
        <f t="shared" si="925"/>
        <v>0</v>
      </c>
    </row>
    <row r="29594" spans="1:4" x14ac:dyDescent="0.3">
      <c r="A29594" s="14">
        <f t="shared" si="924"/>
        <v>3280.9100000000003</v>
      </c>
      <c r="B29594" s="13">
        <v>3.2809100000000002E-3</v>
      </c>
      <c r="C29594" s="13">
        <v>0.28667500000000001</v>
      </c>
      <c r="D29594">
        <f t="shared" si="925"/>
        <v>0</v>
      </c>
    </row>
    <row r="29595" spans="1:4" x14ac:dyDescent="0.3">
      <c r="A29595" s="14">
        <f t="shared" si="924"/>
        <v>3281.02</v>
      </c>
      <c r="B29595" s="13">
        <v>3.2810199999999999E-3</v>
      </c>
      <c r="C29595" s="13">
        <v>0.27479199999999998</v>
      </c>
      <c r="D29595">
        <f t="shared" si="925"/>
        <v>0</v>
      </c>
    </row>
    <row r="29596" spans="1:4" x14ac:dyDescent="0.3">
      <c r="A29596" s="14">
        <f t="shared" si="924"/>
        <v>3281.13</v>
      </c>
      <c r="B29596" s="13">
        <v>3.2811300000000002E-3</v>
      </c>
      <c r="C29596" s="13">
        <v>0.26455800000000002</v>
      </c>
      <c r="D29596">
        <f t="shared" si="925"/>
        <v>0</v>
      </c>
    </row>
    <row r="29597" spans="1:4" x14ac:dyDescent="0.3">
      <c r="A29597" s="14">
        <f t="shared" si="924"/>
        <v>3281.28</v>
      </c>
      <c r="B29597" s="13">
        <v>3.2812800000000001E-3</v>
      </c>
      <c r="C29597" s="13">
        <v>0.25289899999999998</v>
      </c>
      <c r="D29597">
        <f t="shared" si="925"/>
        <v>0</v>
      </c>
    </row>
    <row r="29598" spans="1:4" x14ac:dyDescent="0.3">
      <c r="A29598" s="14">
        <f t="shared" si="924"/>
        <v>3281.4300000000003</v>
      </c>
      <c r="B29598" s="13">
        <v>3.2814300000000001E-3</v>
      </c>
      <c r="C29598" s="13">
        <v>0.24299000000000001</v>
      </c>
      <c r="D29598">
        <f t="shared" si="925"/>
        <v>0</v>
      </c>
    </row>
    <row r="29599" spans="1:4" x14ac:dyDescent="0.3">
      <c r="A29599" s="14">
        <f t="shared" si="924"/>
        <v>3281.6</v>
      </c>
      <c r="B29599" s="13">
        <v>3.2816E-3</v>
      </c>
      <c r="C29599" s="13">
        <v>0.23344300000000001</v>
      </c>
      <c r="D29599">
        <f t="shared" si="925"/>
        <v>0</v>
      </c>
    </row>
    <row r="29600" spans="1:4" x14ac:dyDescent="0.3">
      <c r="A29600" s="14">
        <f t="shared" si="924"/>
        <v>3281.83</v>
      </c>
      <c r="B29600" s="13">
        <v>3.2818299999999999E-3</v>
      </c>
      <c r="C29600" s="13">
        <v>0.222721</v>
      </c>
      <c r="D29600">
        <f t="shared" si="925"/>
        <v>0</v>
      </c>
    </row>
    <row r="29601" spans="1:4" x14ac:dyDescent="0.3">
      <c r="A29601" s="14">
        <f t="shared" si="924"/>
        <v>3282</v>
      </c>
      <c r="B29601" s="13">
        <v>3.2820000000000002E-3</v>
      </c>
      <c r="C29601" s="13">
        <v>0.21549599999999999</v>
      </c>
      <c r="D29601">
        <f t="shared" si="925"/>
        <v>0</v>
      </c>
    </row>
    <row r="29602" spans="1:4" x14ac:dyDescent="0.3">
      <c r="A29602" s="14">
        <f t="shared" si="924"/>
        <v>3282.2599999999998</v>
      </c>
      <c r="B29602" s="13">
        <v>3.28226E-3</v>
      </c>
      <c r="C29602" s="13">
        <v>0.20671500000000001</v>
      </c>
      <c r="D29602">
        <f t="shared" si="925"/>
        <v>0</v>
      </c>
    </row>
    <row r="29603" spans="1:4" x14ac:dyDescent="0.3">
      <c r="A29603" s="14">
        <f t="shared" si="924"/>
        <v>3282.51</v>
      </c>
      <c r="B29603" s="13">
        <v>3.2825100000000002E-3</v>
      </c>
      <c r="C29603" s="13">
        <v>0.19931299999999999</v>
      </c>
      <c r="D29603">
        <f t="shared" si="925"/>
        <v>0</v>
      </c>
    </row>
    <row r="29604" spans="1:4" x14ac:dyDescent="0.3">
      <c r="A29604" s="14">
        <f t="shared" si="924"/>
        <v>3282.76</v>
      </c>
      <c r="B29604" s="13">
        <v>3.28276E-3</v>
      </c>
      <c r="C29604" s="13">
        <v>0.192998</v>
      </c>
      <c r="D29604">
        <f t="shared" si="925"/>
        <v>0</v>
      </c>
    </row>
    <row r="29605" spans="1:4" x14ac:dyDescent="0.3">
      <c r="A29605" s="14">
        <f t="shared" si="924"/>
        <v>3283.05</v>
      </c>
      <c r="B29605" s="13">
        <v>3.28305E-3</v>
      </c>
      <c r="C29605" s="13">
        <v>0.186999</v>
      </c>
      <c r="D29605">
        <f t="shared" si="925"/>
        <v>0</v>
      </c>
    </row>
    <row r="29606" spans="1:4" x14ac:dyDescent="0.3">
      <c r="A29606" s="14">
        <f t="shared" si="924"/>
        <v>3283.3799999999997</v>
      </c>
      <c r="B29606" s="13">
        <v>3.2833799999999998E-3</v>
      </c>
      <c r="C29606" s="13">
        <v>0.180924</v>
      </c>
      <c r="D29606">
        <f t="shared" si="925"/>
        <v>0</v>
      </c>
    </row>
    <row r="29607" spans="1:4" x14ac:dyDescent="0.3">
      <c r="A29607" s="14">
        <f t="shared" si="924"/>
        <v>3283.72</v>
      </c>
      <c r="B29607" s="13">
        <v>3.28372E-3</v>
      </c>
      <c r="C29607" s="13">
        <v>0.175819</v>
      </c>
      <c r="D29607">
        <f t="shared" si="925"/>
        <v>0</v>
      </c>
    </row>
    <row r="29608" spans="1:4" x14ac:dyDescent="0.3">
      <c r="A29608" s="14">
        <f t="shared" si="924"/>
        <v>3284.09</v>
      </c>
      <c r="B29608" s="13">
        <v>3.2840899999999999E-3</v>
      </c>
      <c r="C29608" s="13">
        <v>0.171043</v>
      </c>
      <c r="D29608">
        <f t="shared" si="925"/>
        <v>0</v>
      </c>
    </row>
    <row r="29609" spans="1:4" x14ac:dyDescent="0.3">
      <c r="A29609" s="14">
        <f t="shared" si="924"/>
        <v>3284.54</v>
      </c>
      <c r="B29609" s="13">
        <v>3.2845399999999999E-3</v>
      </c>
      <c r="C29609" s="13">
        <v>0.16628899999999999</v>
      </c>
      <c r="D29609">
        <f t="shared" si="925"/>
        <v>0</v>
      </c>
    </row>
    <row r="29610" spans="1:4" x14ac:dyDescent="0.3">
      <c r="A29610" s="14">
        <f t="shared" si="924"/>
        <v>3285.1400000000003</v>
      </c>
      <c r="B29610" s="13">
        <v>3.2851400000000002E-3</v>
      </c>
      <c r="C29610" s="13">
        <v>0.16120999999999999</v>
      </c>
      <c r="D29610">
        <f t="shared" si="925"/>
        <v>0</v>
      </c>
    </row>
    <row r="29611" spans="1:4" x14ac:dyDescent="0.3">
      <c r="A29611" s="14">
        <f t="shared" si="924"/>
        <v>3285.82</v>
      </c>
      <c r="B29611" s="13">
        <v>3.2858200000000001E-3</v>
      </c>
      <c r="C29611" s="13">
        <v>0.15676699999999999</v>
      </c>
      <c r="D29611">
        <f t="shared" si="925"/>
        <v>0</v>
      </c>
    </row>
    <row r="29612" spans="1:4" x14ac:dyDescent="0.3">
      <c r="A29612" s="14">
        <f t="shared" si="924"/>
        <v>3286.5099999999998</v>
      </c>
      <c r="B29612" s="13">
        <v>3.2865099999999999E-3</v>
      </c>
      <c r="C29612" s="13">
        <v>0.15321899999999999</v>
      </c>
      <c r="D29612">
        <f t="shared" si="925"/>
        <v>0</v>
      </c>
    </row>
    <row r="29613" spans="1:4" x14ac:dyDescent="0.3">
      <c r="A29613" s="14">
        <f t="shared" si="924"/>
        <v>3287.22</v>
      </c>
      <c r="B29613" s="13">
        <v>3.28722E-3</v>
      </c>
      <c r="C29613" s="13">
        <v>0.15038000000000001</v>
      </c>
      <c r="D29613">
        <f t="shared" si="925"/>
        <v>0</v>
      </c>
    </row>
    <row r="29614" spans="1:4" x14ac:dyDescent="0.3">
      <c r="A29614" s="14">
        <f t="shared" si="924"/>
        <v>3288.17</v>
      </c>
      <c r="B29614" s="13">
        <v>3.28817E-3</v>
      </c>
      <c r="C29614" s="13">
        <v>0.147504</v>
      </c>
      <c r="D29614">
        <f t="shared" si="925"/>
        <v>0</v>
      </c>
    </row>
    <row r="29615" spans="1:4" x14ac:dyDescent="0.3">
      <c r="A29615" s="14">
        <f t="shared" si="924"/>
        <v>3289.43</v>
      </c>
      <c r="B29615" s="13">
        <v>3.2894299999999999E-3</v>
      </c>
      <c r="C29615" s="13">
        <v>0.144847</v>
      </c>
      <c r="D29615">
        <f t="shared" si="925"/>
        <v>0</v>
      </c>
    </row>
    <row r="29616" spans="1:4" x14ac:dyDescent="0.3">
      <c r="A29616" s="14">
        <f t="shared" si="924"/>
        <v>3290.85</v>
      </c>
      <c r="B29616" s="13">
        <v>3.2908500000000001E-3</v>
      </c>
      <c r="C29616" s="13">
        <v>0.14302599999999999</v>
      </c>
      <c r="D29616">
        <f t="shared" si="925"/>
        <v>0</v>
      </c>
    </row>
    <row r="29617" spans="1:4" x14ac:dyDescent="0.3">
      <c r="A29617" s="14">
        <f t="shared" si="924"/>
        <v>3292.38</v>
      </c>
      <c r="B29617" s="13">
        <v>3.2923800000000001E-3</v>
      </c>
      <c r="C29617" s="13">
        <v>0.14216200000000001</v>
      </c>
      <c r="D29617">
        <f t="shared" si="925"/>
        <v>0</v>
      </c>
    </row>
    <row r="29618" spans="1:4" x14ac:dyDescent="0.3">
      <c r="A29618" s="14">
        <f t="shared" si="924"/>
        <v>3292.79</v>
      </c>
      <c r="B29618" s="13">
        <v>3.2927899999999999E-3</v>
      </c>
      <c r="C29618" s="13">
        <v>0.142127</v>
      </c>
      <c r="D29618">
        <f t="shared" si="925"/>
        <v>0</v>
      </c>
    </row>
    <row r="29619" spans="1:4" x14ac:dyDescent="0.3">
      <c r="A29619" s="14">
        <f t="shared" si="924"/>
        <v>3293.81</v>
      </c>
      <c r="B29619" s="13">
        <v>3.2938099999999999E-3</v>
      </c>
      <c r="C29619" s="13">
        <v>0.14246700000000001</v>
      </c>
      <c r="D29619">
        <f t="shared" si="925"/>
        <v>0</v>
      </c>
    </row>
    <row r="29620" spans="1:4" x14ac:dyDescent="0.3">
      <c r="A29620" s="14">
        <f t="shared" si="924"/>
        <v>3294.66</v>
      </c>
      <c r="B29620" s="13">
        <v>3.29466E-3</v>
      </c>
      <c r="C29620" s="13">
        <v>0.143397</v>
      </c>
      <c r="D29620">
        <f t="shared" si="925"/>
        <v>0</v>
      </c>
    </row>
    <row r="29621" spans="1:4" x14ac:dyDescent="0.3">
      <c r="A29621" s="14">
        <f t="shared" si="924"/>
        <v>3295.2599999999998</v>
      </c>
      <c r="B29621" s="13">
        <v>3.2952599999999999E-3</v>
      </c>
      <c r="C29621" s="13">
        <v>0.14463999999999999</v>
      </c>
      <c r="D29621">
        <f t="shared" si="925"/>
        <v>0</v>
      </c>
    </row>
    <row r="29622" spans="1:4" x14ac:dyDescent="0.3">
      <c r="A29622" s="14">
        <f t="shared" si="924"/>
        <v>3295.73</v>
      </c>
      <c r="B29622" s="13">
        <v>3.2957300000000002E-3</v>
      </c>
      <c r="C29622" s="13">
        <v>0.14627200000000001</v>
      </c>
      <c r="D29622">
        <f t="shared" si="925"/>
        <v>0</v>
      </c>
    </row>
    <row r="29623" spans="1:4" x14ac:dyDescent="0.3">
      <c r="A29623" s="14">
        <f t="shared" si="924"/>
        <v>3296.02</v>
      </c>
      <c r="B29623" s="13">
        <v>3.2960200000000002E-3</v>
      </c>
      <c r="C29623" s="13">
        <v>0.14793200000000001</v>
      </c>
      <c r="D29623">
        <f t="shared" si="925"/>
        <v>0</v>
      </c>
    </row>
    <row r="29624" spans="1:4" x14ac:dyDescent="0.3">
      <c r="A29624" s="14">
        <f t="shared" si="924"/>
        <v>3296.26</v>
      </c>
      <c r="B29624" s="13">
        <v>3.2962600000000001E-3</v>
      </c>
      <c r="C29624" s="13">
        <v>0.14993200000000001</v>
      </c>
      <c r="D29624">
        <f t="shared" si="925"/>
        <v>0</v>
      </c>
    </row>
    <row r="29625" spans="1:4" x14ac:dyDescent="0.3">
      <c r="A29625" s="14">
        <f t="shared" si="924"/>
        <v>3296.45</v>
      </c>
      <c r="B29625" s="13">
        <v>3.2964499999999998E-3</v>
      </c>
      <c r="C29625" s="13">
        <v>0.15241199999999999</v>
      </c>
      <c r="D29625">
        <f t="shared" si="925"/>
        <v>0</v>
      </c>
    </row>
    <row r="29626" spans="1:4" x14ac:dyDescent="0.3">
      <c r="A29626" s="14">
        <f t="shared" si="924"/>
        <v>3296.58</v>
      </c>
      <c r="B29626" s="13">
        <v>3.2965799999999999E-3</v>
      </c>
      <c r="C29626" s="13">
        <v>0.154752</v>
      </c>
      <c r="D29626">
        <f t="shared" si="925"/>
        <v>0</v>
      </c>
    </row>
    <row r="29627" spans="1:4" x14ac:dyDescent="0.3">
      <c r="A29627" s="14">
        <f t="shared" si="924"/>
        <v>3296.7000000000003</v>
      </c>
      <c r="B29627" s="13">
        <v>3.2967000000000001E-3</v>
      </c>
      <c r="C29627" s="13">
        <v>0.15790999999999999</v>
      </c>
      <c r="D29627">
        <f t="shared" si="925"/>
        <v>0</v>
      </c>
    </row>
    <row r="29628" spans="1:4" x14ac:dyDescent="0.3">
      <c r="A29628" s="14">
        <f t="shared" si="924"/>
        <v>3296.7999999999997</v>
      </c>
      <c r="B29628" s="13">
        <v>3.2967999999999999E-3</v>
      </c>
      <c r="C29628" s="13">
        <v>0.16100999999999999</v>
      </c>
      <c r="D29628">
        <f t="shared" si="925"/>
        <v>0</v>
      </c>
    </row>
    <row r="29629" spans="1:4" x14ac:dyDescent="0.3">
      <c r="A29629" s="14">
        <f t="shared" si="924"/>
        <v>3296.9100000000003</v>
      </c>
      <c r="B29629" s="13">
        <v>3.2969100000000001E-3</v>
      </c>
      <c r="C29629" s="13">
        <v>0.16594300000000001</v>
      </c>
      <c r="D29629">
        <f t="shared" si="925"/>
        <v>0</v>
      </c>
    </row>
    <row r="29630" spans="1:4" x14ac:dyDescent="0.3">
      <c r="A29630" s="14">
        <f t="shared" si="924"/>
        <v>3296.9900000000002</v>
      </c>
      <c r="B29630" s="13">
        <v>3.2969900000000001E-3</v>
      </c>
      <c r="C29630" s="13">
        <v>0.170039</v>
      </c>
      <c r="D29630">
        <f t="shared" si="925"/>
        <v>0</v>
      </c>
    </row>
    <row r="29631" spans="1:4" x14ac:dyDescent="0.3">
      <c r="A29631" s="14">
        <f t="shared" si="924"/>
        <v>3297.07</v>
      </c>
      <c r="B29631" s="13">
        <v>3.29707E-3</v>
      </c>
      <c r="C29631" s="13">
        <v>0.174988</v>
      </c>
      <c r="D29631">
        <f t="shared" si="925"/>
        <v>0</v>
      </c>
    </row>
    <row r="29632" spans="1:4" x14ac:dyDescent="0.3">
      <c r="A29632" s="14">
        <f t="shared" si="924"/>
        <v>3297.14</v>
      </c>
      <c r="B29632" s="13">
        <v>3.2971400000000001E-3</v>
      </c>
      <c r="C29632" s="13">
        <v>0.18095900000000001</v>
      </c>
      <c r="D29632">
        <f t="shared" si="925"/>
        <v>0</v>
      </c>
    </row>
    <row r="29633" spans="1:4" x14ac:dyDescent="0.3">
      <c r="A29633" s="14">
        <f t="shared" si="924"/>
        <v>3297.22</v>
      </c>
      <c r="B29633" s="13">
        <v>3.29722E-3</v>
      </c>
      <c r="C29633" s="13">
        <v>0.18814600000000001</v>
      </c>
      <c r="D29633">
        <f t="shared" si="925"/>
        <v>0</v>
      </c>
    </row>
    <row r="29634" spans="1:4" x14ac:dyDescent="0.3">
      <c r="A29634" s="14">
        <f t="shared" si="924"/>
        <v>3297.29</v>
      </c>
      <c r="B29634" s="13">
        <v>3.29729E-3</v>
      </c>
      <c r="C29634" s="13">
        <v>0.19573299999999999</v>
      </c>
      <c r="D29634">
        <f t="shared" si="925"/>
        <v>0</v>
      </c>
    </row>
    <row r="29635" spans="1:4" x14ac:dyDescent="0.3">
      <c r="A29635" s="14">
        <f t="shared" si="924"/>
        <v>3297.36</v>
      </c>
      <c r="B29635" s="13">
        <v>3.29736E-3</v>
      </c>
      <c r="C29635" s="13">
        <v>0.204628</v>
      </c>
      <c r="D29635">
        <f t="shared" si="925"/>
        <v>0</v>
      </c>
    </row>
    <row r="29636" spans="1:4" x14ac:dyDescent="0.3">
      <c r="A29636" s="14">
        <f t="shared" si="924"/>
        <v>3297.4300000000003</v>
      </c>
      <c r="B29636" s="13">
        <v>3.2974300000000001E-3</v>
      </c>
      <c r="C29636" s="13">
        <v>0.21502199999999999</v>
      </c>
      <c r="D29636">
        <f t="shared" si="925"/>
        <v>0</v>
      </c>
    </row>
    <row r="29637" spans="1:4" x14ac:dyDescent="0.3">
      <c r="A29637" s="14">
        <f t="shared" si="924"/>
        <v>3297.48</v>
      </c>
      <c r="B29637" s="13">
        <v>3.2974800000000002E-3</v>
      </c>
      <c r="C29637" s="13">
        <v>0.22392699999999999</v>
      </c>
      <c r="D29637">
        <f t="shared" si="925"/>
        <v>0</v>
      </c>
    </row>
    <row r="29638" spans="1:4" x14ac:dyDescent="0.3">
      <c r="A29638" s="14">
        <f t="shared" si="924"/>
        <v>3297.5299999999997</v>
      </c>
      <c r="B29638" s="13">
        <v>3.2975299999999999E-3</v>
      </c>
      <c r="C29638" s="13">
        <v>0.23388600000000001</v>
      </c>
      <c r="D29638">
        <f t="shared" si="925"/>
        <v>0</v>
      </c>
    </row>
    <row r="29639" spans="1:4" x14ac:dyDescent="0.3">
      <c r="A29639" s="14">
        <f t="shared" si="924"/>
        <v>3297.58</v>
      </c>
      <c r="B29639" s="13">
        <v>3.29758E-3</v>
      </c>
      <c r="C29639" s="13">
        <v>0.24499899999999999</v>
      </c>
      <c r="D29639">
        <f t="shared" si="925"/>
        <v>0</v>
      </c>
    </row>
    <row r="29640" spans="1:4" x14ac:dyDescent="0.3">
      <c r="A29640" s="14">
        <f t="shared" si="924"/>
        <v>3297.63</v>
      </c>
      <c r="B29640" s="13">
        <v>3.2976300000000002E-3</v>
      </c>
      <c r="C29640" s="13">
        <v>0.25736900000000001</v>
      </c>
      <c r="D29640">
        <f t="shared" si="925"/>
        <v>0</v>
      </c>
    </row>
    <row r="29641" spans="1:4" x14ac:dyDescent="0.3">
      <c r="A29641" s="14">
        <f t="shared" si="924"/>
        <v>3297.68</v>
      </c>
      <c r="B29641" s="13">
        <v>3.2976799999999999E-3</v>
      </c>
      <c r="C29641" s="13">
        <v>0.27110200000000001</v>
      </c>
      <c r="D29641">
        <f t="shared" si="925"/>
        <v>0</v>
      </c>
    </row>
    <row r="29642" spans="1:4" x14ac:dyDescent="0.3">
      <c r="A29642" s="14">
        <f t="shared" si="924"/>
        <v>3297.73</v>
      </c>
      <c r="B29642" s="13">
        <v>3.29773E-3</v>
      </c>
      <c r="C29642" s="13">
        <v>0.28631099999999998</v>
      </c>
      <c r="D29642">
        <f t="shared" si="925"/>
        <v>0</v>
      </c>
    </row>
    <row r="29643" spans="1:4" x14ac:dyDescent="0.3">
      <c r="A29643" s="14">
        <f t="shared" si="924"/>
        <v>3297.78</v>
      </c>
      <c r="B29643" s="13">
        <v>3.2977800000000002E-3</v>
      </c>
      <c r="C29643" s="13">
        <v>0.30310500000000001</v>
      </c>
      <c r="D29643">
        <f t="shared" si="925"/>
        <v>0</v>
      </c>
    </row>
    <row r="29644" spans="1:4" x14ac:dyDescent="0.3">
      <c r="A29644" s="14">
        <f t="shared" si="924"/>
        <v>3297.83</v>
      </c>
      <c r="B29644" s="13">
        <v>3.2978299999999999E-3</v>
      </c>
      <c r="C29644" s="13">
        <v>0.3216</v>
      </c>
      <c r="D29644">
        <f t="shared" si="925"/>
        <v>0</v>
      </c>
    </row>
    <row r="29645" spans="1:4" x14ac:dyDescent="0.3">
      <c r="A29645" s="14">
        <f t="shared" ref="A29645:A29708" si="926">B29645*10^6</f>
        <v>3297.88</v>
      </c>
      <c r="B29645" s="13">
        <v>3.29788E-3</v>
      </c>
      <c r="C29645" s="13">
        <v>0.34190900000000002</v>
      </c>
      <c r="D29645">
        <f t="shared" ref="D29645:D29708" si="927">IF(A29645&gt;=A29646,11111111,0)</f>
        <v>0</v>
      </c>
    </row>
    <row r="29646" spans="1:4" x14ac:dyDescent="0.3">
      <c r="A29646" s="14">
        <f t="shared" si="926"/>
        <v>3297.94</v>
      </c>
      <c r="B29646" s="13">
        <v>3.2979400000000001E-3</v>
      </c>
      <c r="C29646" s="13">
        <v>0.36414299999999999</v>
      </c>
      <c r="D29646">
        <f t="shared" si="927"/>
        <v>0</v>
      </c>
    </row>
    <row r="29647" spans="1:4" x14ac:dyDescent="0.3">
      <c r="A29647" s="14">
        <f t="shared" si="926"/>
        <v>3297.9900000000002</v>
      </c>
      <c r="B29647" s="13">
        <v>3.2979900000000002E-3</v>
      </c>
      <c r="C29647" s="13">
        <v>0.38999800000000001</v>
      </c>
      <c r="D29647">
        <f t="shared" si="927"/>
        <v>0</v>
      </c>
    </row>
    <row r="29648" spans="1:4" x14ac:dyDescent="0.3">
      <c r="A29648" s="14">
        <f t="shared" si="926"/>
        <v>3298.0499999999997</v>
      </c>
      <c r="B29648" s="13">
        <v>3.2980499999999999E-3</v>
      </c>
      <c r="C29648" s="13">
        <v>0.420016</v>
      </c>
      <c r="D29648">
        <f t="shared" si="927"/>
        <v>0</v>
      </c>
    </row>
    <row r="29649" spans="1:4" x14ac:dyDescent="0.3">
      <c r="A29649" s="14">
        <f t="shared" si="926"/>
        <v>3298.1</v>
      </c>
      <c r="B29649" s="13">
        <v>3.2981E-3</v>
      </c>
      <c r="C29649" s="13">
        <v>0.45287899999999998</v>
      </c>
      <c r="D29649">
        <f t="shared" si="927"/>
        <v>0</v>
      </c>
    </row>
    <row r="29650" spans="1:4" x14ac:dyDescent="0.3">
      <c r="A29650" s="14">
        <f t="shared" si="926"/>
        <v>3298.16</v>
      </c>
      <c r="B29650" s="13">
        <v>3.2981600000000001E-3</v>
      </c>
      <c r="C29650" s="13">
        <v>0.48871900000000001</v>
      </c>
      <c r="D29650">
        <f t="shared" si="927"/>
        <v>0</v>
      </c>
    </row>
    <row r="29651" spans="1:4" x14ac:dyDescent="0.3">
      <c r="A29651" s="14">
        <f t="shared" si="926"/>
        <v>3298.2400000000002</v>
      </c>
      <c r="B29651" s="13">
        <v>3.29824E-3</v>
      </c>
      <c r="C29651" s="13">
        <v>0.54130299999999998</v>
      </c>
      <c r="D29651">
        <f t="shared" si="927"/>
        <v>0</v>
      </c>
    </row>
    <row r="29652" spans="1:4" x14ac:dyDescent="0.3">
      <c r="A29652" s="14">
        <f t="shared" si="926"/>
        <v>3298.2599999999998</v>
      </c>
      <c r="B29652" s="13">
        <v>3.2982599999999999E-3</v>
      </c>
      <c r="C29652" s="13">
        <v>0.55532199999999998</v>
      </c>
      <c r="D29652">
        <f t="shared" si="927"/>
        <v>0</v>
      </c>
    </row>
    <row r="29653" spans="1:4" x14ac:dyDescent="0.3">
      <c r="A29653" s="14">
        <f t="shared" si="926"/>
        <v>3298.29</v>
      </c>
      <c r="B29653" s="13">
        <v>3.2982900000000002E-3</v>
      </c>
      <c r="C29653" s="13">
        <v>0.58443699999999998</v>
      </c>
      <c r="D29653">
        <f t="shared" si="927"/>
        <v>0</v>
      </c>
    </row>
    <row r="29654" spans="1:4" x14ac:dyDescent="0.3">
      <c r="A29654" s="14">
        <f t="shared" si="926"/>
        <v>3298.35</v>
      </c>
      <c r="B29654" s="13">
        <v>3.2983499999999998E-3</v>
      </c>
      <c r="C29654" s="13">
        <v>0.63080400000000003</v>
      </c>
      <c r="D29654">
        <f t="shared" si="927"/>
        <v>0</v>
      </c>
    </row>
    <row r="29655" spans="1:4" x14ac:dyDescent="0.3">
      <c r="A29655" s="14">
        <f t="shared" si="926"/>
        <v>3298.39</v>
      </c>
      <c r="B29655" s="13">
        <v>3.29839E-3</v>
      </c>
      <c r="C29655" s="13">
        <v>0.66351400000000005</v>
      </c>
      <c r="D29655">
        <f t="shared" si="927"/>
        <v>0</v>
      </c>
    </row>
    <row r="29656" spans="1:4" x14ac:dyDescent="0.3">
      <c r="A29656" s="14">
        <f t="shared" si="926"/>
        <v>3298.41</v>
      </c>
      <c r="B29656" s="13">
        <v>3.2984099999999999E-3</v>
      </c>
      <c r="C29656" s="13">
        <v>0.68040299999999998</v>
      </c>
      <c r="D29656">
        <f t="shared" si="927"/>
        <v>0</v>
      </c>
    </row>
    <row r="29657" spans="1:4" x14ac:dyDescent="0.3">
      <c r="A29657" s="14">
        <f t="shared" si="926"/>
        <v>3298.4500000000003</v>
      </c>
      <c r="B29657" s="13">
        <v>3.2984500000000001E-3</v>
      </c>
      <c r="C29657" s="13">
        <v>0.71526299999999998</v>
      </c>
      <c r="D29657">
        <f t="shared" si="927"/>
        <v>0</v>
      </c>
    </row>
    <row r="29658" spans="1:4" x14ac:dyDescent="0.3">
      <c r="A29658" s="14">
        <f t="shared" si="926"/>
        <v>3298.52</v>
      </c>
      <c r="B29658" s="13">
        <v>3.2985200000000001E-3</v>
      </c>
      <c r="C29658" s="13">
        <v>0.78920500000000005</v>
      </c>
      <c r="D29658">
        <f t="shared" si="927"/>
        <v>0</v>
      </c>
    </row>
    <row r="29659" spans="1:4" x14ac:dyDescent="0.3">
      <c r="A29659" s="14">
        <f t="shared" si="926"/>
        <v>3298.5800000000004</v>
      </c>
      <c r="B29659" s="13">
        <v>3.2985800000000002E-3</v>
      </c>
      <c r="C29659" s="13">
        <v>0.84936699999999998</v>
      </c>
      <c r="D29659">
        <f t="shared" si="927"/>
        <v>0</v>
      </c>
    </row>
    <row r="29660" spans="1:4" x14ac:dyDescent="0.3">
      <c r="A29660" s="14">
        <f t="shared" si="926"/>
        <v>3298.65</v>
      </c>
      <c r="B29660" s="13">
        <v>3.2986500000000002E-3</v>
      </c>
      <c r="C29660" s="13">
        <v>0.91842900000000005</v>
      </c>
      <c r="D29660">
        <f t="shared" si="927"/>
        <v>0</v>
      </c>
    </row>
    <row r="29661" spans="1:4" x14ac:dyDescent="0.3">
      <c r="A29661" s="14">
        <f t="shared" si="926"/>
        <v>3298.77</v>
      </c>
      <c r="B29661" s="13">
        <v>3.2987699999999999E-3</v>
      </c>
      <c r="C29661" s="13">
        <v>1.06616</v>
      </c>
      <c r="D29661">
        <f t="shared" si="927"/>
        <v>0</v>
      </c>
    </row>
    <row r="29662" spans="1:4" x14ac:dyDescent="0.3">
      <c r="A29662" s="14">
        <f t="shared" si="926"/>
        <v>3298.8700000000003</v>
      </c>
      <c r="B29662" s="13">
        <v>3.2988700000000002E-3</v>
      </c>
      <c r="C29662" s="13">
        <v>1.1838200000000001</v>
      </c>
      <c r="D29662">
        <f t="shared" si="927"/>
        <v>0</v>
      </c>
    </row>
    <row r="29663" spans="1:4" x14ac:dyDescent="0.3">
      <c r="A29663" s="14">
        <f t="shared" si="926"/>
        <v>3299.22</v>
      </c>
      <c r="B29663" s="13">
        <v>3.2992199999999998E-3</v>
      </c>
      <c r="C29663" s="13">
        <v>1.63554</v>
      </c>
      <c r="D29663">
        <f t="shared" si="927"/>
        <v>0</v>
      </c>
    </row>
    <row r="29664" spans="1:4" x14ac:dyDescent="0.3">
      <c r="A29664" s="14">
        <f t="shared" si="926"/>
        <v>3299.38</v>
      </c>
      <c r="B29664" s="13">
        <v>3.2993800000000002E-3</v>
      </c>
      <c r="C29664" s="13">
        <v>1.8182799999999999</v>
      </c>
      <c r="D29664">
        <f t="shared" si="927"/>
        <v>0</v>
      </c>
    </row>
    <row r="29665" spans="1:4" x14ac:dyDescent="0.3">
      <c r="A29665" s="14">
        <f t="shared" si="926"/>
        <v>3299.4700000000003</v>
      </c>
      <c r="B29665" s="13">
        <v>3.2994700000000001E-3</v>
      </c>
      <c r="C29665" s="13">
        <v>1.9231199999999999</v>
      </c>
      <c r="D29665">
        <f t="shared" si="927"/>
        <v>0</v>
      </c>
    </row>
    <row r="29666" spans="1:4" x14ac:dyDescent="0.3">
      <c r="A29666" s="14">
        <f t="shared" si="926"/>
        <v>3299.58</v>
      </c>
      <c r="B29666" s="13">
        <v>3.2995799999999999E-3</v>
      </c>
      <c r="C29666" s="13">
        <v>2.02182</v>
      </c>
      <c r="D29666">
        <f t="shared" si="927"/>
        <v>0</v>
      </c>
    </row>
    <row r="29667" spans="1:4" x14ac:dyDescent="0.3">
      <c r="A29667" s="14">
        <f t="shared" si="926"/>
        <v>3299.66</v>
      </c>
      <c r="B29667" s="13">
        <v>3.2996599999999998E-3</v>
      </c>
      <c r="C29667" s="13">
        <v>2.0840100000000001</v>
      </c>
      <c r="D29667">
        <f t="shared" si="927"/>
        <v>0</v>
      </c>
    </row>
    <row r="29668" spans="1:4" x14ac:dyDescent="0.3">
      <c r="A29668" s="14">
        <f t="shared" si="926"/>
        <v>3299.74</v>
      </c>
      <c r="B29668" s="13">
        <v>3.2997399999999998E-3</v>
      </c>
      <c r="C29668" s="13">
        <v>2.13639</v>
      </c>
      <c r="D29668">
        <f t="shared" si="927"/>
        <v>0</v>
      </c>
    </row>
    <row r="29669" spans="1:4" x14ac:dyDescent="0.3">
      <c r="A29669" s="14">
        <f t="shared" si="926"/>
        <v>3299.82</v>
      </c>
      <c r="B29669" s="13">
        <v>3.2998200000000002E-3</v>
      </c>
      <c r="C29669" s="13">
        <v>2.1755200000000001</v>
      </c>
      <c r="D29669">
        <f t="shared" si="927"/>
        <v>0</v>
      </c>
    </row>
    <row r="29670" spans="1:4" x14ac:dyDescent="0.3">
      <c r="A29670" s="14">
        <f t="shared" si="926"/>
        <v>3299.9</v>
      </c>
      <c r="B29670" s="13">
        <v>3.2999000000000001E-3</v>
      </c>
      <c r="C29670" s="13">
        <v>2.2005499999999998</v>
      </c>
      <c r="D29670">
        <f t="shared" si="927"/>
        <v>0</v>
      </c>
    </row>
    <row r="29671" spans="1:4" x14ac:dyDescent="0.3">
      <c r="A29671" s="14">
        <f t="shared" si="926"/>
        <v>3299.98</v>
      </c>
      <c r="B29671" s="13">
        <v>3.2999800000000001E-3</v>
      </c>
      <c r="C29671" s="13">
        <v>2.2108400000000001</v>
      </c>
      <c r="D29671">
        <f t="shared" si="927"/>
        <v>0</v>
      </c>
    </row>
    <row r="29672" spans="1:4" x14ac:dyDescent="0.3">
      <c r="A29672" s="14">
        <f t="shared" si="926"/>
        <v>3300</v>
      </c>
      <c r="B29672" s="13">
        <v>3.3E-3</v>
      </c>
      <c r="C29672" s="13">
        <v>2.2112400000000001</v>
      </c>
      <c r="D29672">
        <f t="shared" si="927"/>
        <v>0</v>
      </c>
    </row>
    <row r="29673" spans="1:4" x14ac:dyDescent="0.3">
      <c r="A29673" s="14">
        <f t="shared" si="926"/>
        <v>3300.06</v>
      </c>
      <c r="B29673" s="13">
        <v>3.3000600000000001E-3</v>
      </c>
      <c r="C29673" s="13">
        <v>2.20648</v>
      </c>
      <c r="D29673">
        <f t="shared" si="927"/>
        <v>0</v>
      </c>
    </row>
    <row r="29674" spans="1:4" x14ac:dyDescent="0.3">
      <c r="A29674" s="14">
        <f t="shared" si="926"/>
        <v>3300.15</v>
      </c>
      <c r="B29674" s="13">
        <v>3.30015E-3</v>
      </c>
      <c r="C29674" s="13">
        <v>2.1872500000000001</v>
      </c>
      <c r="D29674">
        <f t="shared" si="927"/>
        <v>0</v>
      </c>
    </row>
    <row r="29675" spans="1:4" x14ac:dyDescent="0.3">
      <c r="A29675" s="14">
        <f t="shared" si="926"/>
        <v>3300.23</v>
      </c>
      <c r="B29675" s="13">
        <v>3.3002299999999999E-3</v>
      </c>
      <c r="C29675" s="13">
        <v>2.15368</v>
      </c>
      <c r="D29675">
        <f t="shared" si="927"/>
        <v>0</v>
      </c>
    </row>
    <row r="29676" spans="1:4" x14ac:dyDescent="0.3">
      <c r="A29676" s="14">
        <f t="shared" si="926"/>
        <v>3300.2999999999997</v>
      </c>
      <c r="B29676" s="13">
        <v>3.3002999999999999E-3</v>
      </c>
      <c r="C29676" s="13">
        <v>2.1098300000000001</v>
      </c>
      <c r="D29676">
        <f t="shared" si="927"/>
        <v>0</v>
      </c>
    </row>
    <row r="29677" spans="1:4" x14ac:dyDescent="0.3">
      <c r="A29677" s="14">
        <f t="shared" si="926"/>
        <v>3300.39</v>
      </c>
      <c r="B29677" s="13">
        <v>3.3003899999999998E-3</v>
      </c>
      <c r="C29677" s="13">
        <v>2.0520100000000001</v>
      </c>
      <c r="D29677">
        <f t="shared" si="927"/>
        <v>0</v>
      </c>
    </row>
    <row r="29678" spans="1:4" x14ac:dyDescent="0.3">
      <c r="A29678" s="14">
        <f t="shared" si="926"/>
        <v>3300.47</v>
      </c>
      <c r="B29678" s="13">
        <v>3.3004699999999998E-3</v>
      </c>
      <c r="C29678" s="13">
        <v>1.9825200000000001</v>
      </c>
      <c r="D29678">
        <f t="shared" si="927"/>
        <v>0</v>
      </c>
    </row>
    <row r="29679" spans="1:4" x14ac:dyDescent="0.3">
      <c r="A29679" s="14">
        <f t="shared" si="926"/>
        <v>3300.55</v>
      </c>
      <c r="B29679" s="13">
        <v>3.3005500000000002E-3</v>
      </c>
      <c r="C29679" s="13">
        <v>1.8987799999999999</v>
      </c>
      <c r="D29679">
        <f t="shared" si="927"/>
        <v>0</v>
      </c>
    </row>
    <row r="29680" spans="1:4" x14ac:dyDescent="0.3">
      <c r="A29680" s="14">
        <f t="shared" si="926"/>
        <v>3300.65</v>
      </c>
      <c r="B29680" s="13">
        <v>3.30065E-3</v>
      </c>
      <c r="C29680" s="13">
        <v>1.7884100000000001</v>
      </c>
      <c r="D29680">
        <f t="shared" si="927"/>
        <v>0</v>
      </c>
    </row>
    <row r="29681" spans="1:4" x14ac:dyDescent="0.3">
      <c r="A29681" s="14">
        <f t="shared" si="926"/>
        <v>3300.7599999999998</v>
      </c>
      <c r="B29681" s="13">
        <v>3.3007599999999998E-3</v>
      </c>
      <c r="C29681" s="13">
        <v>1.65595</v>
      </c>
      <c r="D29681">
        <f t="shared" si="927"/>
        <v>0</v>
      </c>
    </row>
    <row r="29682" spans="1:4" x14ac:dyDescent="0.3">
      <c r="A29682" s="14">
        <f t="shared" si="926"/>
        <v>3301.13</v>
      </c>
      <c r="B29682" s="13">
        <v>3.3011300000000002E-3</v>
      </c>
      <c r="C29682" s="13">
        <v>1.19004</v>
      </c>
      <c r="D29682">
        <f t="shared" si="927"/>
        <v>0</v>
      </c>
    </row>
    <row r="29683" spans="1:4" x14ac:dyDescent="0.3">
      <c r="A29683" s="14">
        <f t="shared" si="926"/>
        <v>3301.23</v>
      </c>
      <c r="B29683" s="13">
        <v>3.30123E-3</v>
      </c>
      <c r="C29683" s="13">
        <v>1.05958</v>
      </c>
      <c r="D29683">
        <f t="shared" si="927"/>
        <v>0</v>
      </c>
    </row>
    <row r="29684" spans="1:4" x14ac:dyDescent="0.3">
      <c r="A29684" s="14">
        <f t="shared" si="926"/>
        <v>3301.3</v>
      </c>
      <c r="B29684" s="13">
        <v>3.3013000000000001E-3</v>
      </c>
      <c r="C29684" s="13">
        <v>0.984622</v>
      </c>
      <c r="D29684">
        <f t="shared" si="927"/>
        <v>0</v>
      </c>
    </row>
    <row r="29685" spans="1:4" x14ac:dyDescent="0.3">
      <c r="A29685" s="14">
        <f t="shared" si="926"/>
        <v>3301.39</v>
      </c>
      <c r="B29685" s="13">
        <v>3.30139E-3</v>
      </c>
      <c r="C29685" s="13">
        <v>0.88138000000000005</v>
      </c>
      <c r="D29685">
        <f t="shared" si="927"/>
        <v>0</v>
      </c>
    </row>
    <row r="29686" spans="1:4" x14ac:dyDescent="0.3">
      <c r="A29686" s="14">
        <f t="shared" si="926"/>
        <v>3301.47</v>
      </c>
      <c r="B29686" s="13">
        <v>3.3014699999999999E-3</v>
      </c>
      <c r="C29686" s="13">
        <v>0.801423</v>
      </c>
      <c r="D29686">
        <f t="shared" si="927"/>
        <v>0</v>
      </c>
    </row>
    <row r="29687" spans="1:4" x14ac:dyDescent="0.3">
      <c r="A29687" s="14">
        <f t="shared" si="926"/>
        <v>3301.52</v>
      </c>
      <c r="B29687" s="13">
        <v>3.3015200000000001E-3</v>
      </c>
      <c r="C29687" s="13">
        <v>0.74497000000000002</v>
      </c>
      <c r="D29687">
        <f t="shared" si="927"/>
        <v>0</v>
      </c>
    </row>
    <row r="29688" spans="1:4" x14ac:dyDescent="0.3">
      <c r="A29688" s="14">
        <f t="shared" si="926"/>
        <v>3301.6</v>
      </c>
      <c r="B29688" s="13">
        <v>3.3016E-3</v>
      </c>
      <c r="C29688" s="13">
        <v>0.67460600000000004</v>
      </c>
      <c r="D29688">
        <f t="shared" si="927"/>
        <v>0</v>
      </c>
    </row>
    <row r="29689" spans="1:4" x14ac:dyDescent="0.3">
      <c r="A29689" s="14">
        <f t="shared" si="926"/>
        <v>3301.64</v>
      </c>
      <c r="B29689" s="13">
        <v>3.3016399999999998E-3</v>
      </c>
      <c r="C29689" s="13">
        <v>0.64156599999999997</v>
      </c>
      <c r="D29689">
        <f t="shared" si="927"/>
        <v>0</v>
      </c>
    </row>
    <row r="29690" spans="1:4" x14ac:dyDescent="0.3">
      <c r="A29690" s="14">
        <f t="shared" si="926"/>
        <v>3301.7099999999996</v>
      </c>
      <c r="B29690" s="13">
        <v>3.3017099999999998E-3</v>
      </c>
      <c r="C29690" s="13">
        <v>0.57980399999999999</v>
      </c>
      <c r="D29690">
        <f t="shared" si="927"/>
        <v>0</v>
      </c>
    </row>
    <row r="29691" spans="1:4" x14ac:dyDescent="0.3">
      <c r="A29691" s="14">
        <f t="shared" si="926"/>
        <v>3301.77</v>
      </c>
      <c r="B29691" s="13">
        <v>3.3017699999999999E-3</v>
      </c>
      <c r="C29691" s="13">
        <v>0.53724400000000005</v>
      </c>
      <c r="D29691">
        <f t="shared" si="927"/>
        <v>0</v>
      </c>
    </row>
    <row r="29692" spans="1:4" x14ac:dyDescent="0.3">
      <c r="A29692" s="14">
        <f t="shared" si="926"/>
        <v>3301.81</v>
      </c>
      <c r="B29692" s="13">
        <v>3.3018100000000001E-3</v>
      </c>
      <c r="C29692" s="13">
        <v>0.51063199999999997</v>
      </c>
      <c r="D29692">
        <f t="shared" si="927"/>
        <v>0</v>
      </c>
    </row>
    <row r="29693" spans="1:4" x14ac:dyDescent="0.3">
      <c r="A29693" s="14">
        <f t="shared" si="926"/>
        <v>3301.8700000000003</v>
      </c>
      <c r="B29693" s="13">
        <v>3.3018700000000002E-3</v>
      </c>
      <c r="C29693" s="13">
        <v>0.473302</v>
      </c>
      <c r="D29693">
        <f t="shared" si="927"/>
        <v>0</v>
      </c>
    </row>
    <row r="29694" spans="1:4" x14ac:dyDescent="0.3">
      <c r="A29694" s="14">
        <f t="shared" si="926"/>
        <v>3301.92</v>
      </c>
      <c r="B29694" s="13">
        <v>3.3019199999999999E-3</v>
      </c>
      <c r="C29694" s="13">
        <v>0.43900499999999998</v>
      </c>
      <c r="D29694">
        <f t="shared" si="927"/>
        <v>0</v>
      </c>
    </row>
    <row r="29695" spans="1:4" x14ac:dyDescent="0.3">
      <c r="A29695" s="14">
        <f t="shared" si="926"/>
        <v>3302</v>
      </c>
      <c r="B29695" s="13">
        <v>3.3019999999999998E-3</v>
      </c>
      <c r="C29695" s="13">
        <v>0.40021099999999998</v>
      </c>
      <c r="D29695">
        <f t="shared" si="927"/>
        <v>0</v>
      </c>
    </row>
    <row r="29696" spans="1:4" x14ac:dyDescent="0.3">
      <c r="A29696" s="14">
        <f t="shared" si="926"/>
        <v>3302.04</v>
      </c>
      <c r="B29696" s="13">
        <v>3.30204E-3</v>
      </c>
      <c r="C29696" s="13">
        <v>0.37675199999999998</v>
      </c>
      <c r="D29696">
        <f t="shared" si="927"/>
        <v>0</v>
      </c>
    </row>
    <row r="29697" spans="1:4" x14ac:dyDescent="0.3">
      <c r="A29697" s="14">
        <f t="shared" si="926"/>
        <v>3302.09</v>
      </c>
      <c r="B29697" s="13">
        <v>3.3020900000000001E-3</v>
      </c>
      <c r="C29697" s="13">
        <v>0.35511399999999999</v>
      </c>
      <c r="D29697">
        <f t="shared" si="927"/>
        <v>0</v>
      </c>
    </row>
    <row r="29698" spans="1:4" x14ac:dyDescent="0.3">
      <c r="A29698" s="14">
        <f t="shared" si="926"/>
        <v>3302.1600000000003</v>
      </c>
      <c r="B29698" s="13">
        <v>3.3021600000000002E-3</v>
      </c>
      <c r="C29698" s="13">
        <v>0.32895600000000003</v>
      </c>
      <c r="D29698">
        <f t="shared" si="927"/>
        <v>0</v>
      </c>
    </row>
    <row r="29699" spans="1:4" x14ac:dyDescent="0.3">
      <c r="A29699" s="14">
        <f t="shared" si="926"/>
        <v>3302.2</v>
      </c>
      <c r="B29699" s="13">
        <v>3.3021999999999999E-3</v>
      </c>
      <c r="C29699" s="13">
        <v>0.31123499999999998</v>
      </c>
      <c r="D29699">
        <f t="shared" si="927"/>
        <v>0</v>
      </c>
    </row>
    <row r="29700" spans="1:4" x14ac:dyDescent="0.3">
      <c r="A29700" s="14">
        <f t="shared" si="926"/>
        <v>3302.25</v>
      </c>
      <c r="B29700" s="13">
        <v>3.3022500000000001E-3</v>
      </c>
      <c r="C29700" s="13">
        <v>0.29503800000000002</v>
      </c>
      <c r="D29700">
        <f t="shared" si="927"/>
        <v>0</v>
      </c>
    </row>
    <row r="29701" spans="1:4" x14ac:dyDescent="0.3">
      <c r="A29701" s="14">
        <f t="shared" si="926"/>
        <v>3302.3</v>
      </c>
      <c r="B29701" s="13">
        <v>3.3023000000000002E-3</v>
      </c>
      <c r="C29701" s="13">
        <v>0.28027000000000002</v>
      </c>
      <c r="D29701">
        <f t="shared" si="927"/>
        <v>0</v>
      </c>
    </row>
    <row r="29702" spans="1:4" x14ac:dyDescent="0.3">
      <c r="A29702" s="14">
        <f t="shared" si="926"/>
        <v>3302.35</v>
      </c>
      <c r="B29702" s="13">
        <v>3.3023499999999999E-3</v>
      </c>
      <c r="C29702" s="13">
        <v>0.26683600000000002</v>
      </c>
      <c r="D29702">
        <f t="shared" si="927"/>
        <v>0</v>
      </c>
    </row>
    <row r="29703" spans="1:4" x14ac:dyDescent="0.3">
      <c r="A29703" s="14">
        <f t="shared" si="926"/>
        <v>3302.39</v>
      </c>
      <c r="B29703" s="13">
        <v>3.3023900000000001E-3</v>
      </c>
      <c r="C29703" s="13">
        <v>0.25465100000000002</v>
      </c>
      <c r="D29703">
        <f t="shared" si="927"/>
        <v>0</v>
      </c>
    </row>
    <row r="29704" spans="1:4" x14ac:dyDescent="0.3">
      <c r="A29704" s="14">
        <f t="shared" si="926"/>
        <v>3302.46</v>
      </c>
      <c r="B29704" s="13">
        <v>3.3024600000000001E-3</v>
      </c>
      <c r="C29704" s="13">
        <v>0.24018400000000001</v>
      </c>
      <c r="D29704">
        <f t="shared" si="927"/>
        <v>0</v>
      </c>
    </row>
    <row r="29705" spans="1:4" x14ac:dyDescent="0.3">
      <c r="A29705" s="14">
        <f t="shared" si="926"/>
        <v>3302.52</v>
      </c>
      <c r="B29705" s="13">
        <v>3.3025200000000002E-3</v>
      </c>
      <c r="C29705" s="13">
        <v>0.22756799999999999</v>
      </c>
      <c r="D29705">
        <f t="shared" si="927"/>
        <v>0</v>
      </c>
    </row>
    <row r="29706" spans="1:4" x14ac:dyDescent="0.3">
      <c r="A29706" s="14">
        <f t="shared" si="926"/>
        <v>3302.59</v>
      </c>
      <c r="B29706" s="13">
        <v>3.3025900000000002E-3</v>
      </c>
      <c r="C29706" s="13">
        <v>0.21660699999999999</v>
      </c>
      <c r="D29706">
        <f t="shared" si="927"/>
        <v>0</v>
      </c>
    </row>
    <row r="29707" spans="1:4" x14ac:dyDescent="0.3">
      <c r="A29707" s="14">
        <f t="shared" si="926"/>
        <v>3302.66</v>
      </c>
      <c r="B29707" s="13">
        <v>3.3026599999999998E-3</v>
      </c>
      <c r="C29707" s="13">
        <v>0.20602699999999999</v>
      </c>
      <c r="D29707">
        <f t="shared" si="927"/>
        <v>0</v>
      </c>
    </row>
    <row r="29708" spans="1:4" x14ac:dyDescent="0.3">
      <c r="A29708" s="14">
        <f t="shared" si="926"/>
        <v>3302.73</v>
      </c>
      <c r="B29708" s="13">
        <v>3.3027299999999998E-3</v>
      </c>
      <c r="C29708" s="13">
        <v>0.19707</v>
      </c>
      <c r="D29708">
        <f t="shared" si="927"/>
        <v>0</v>
      </c>
    </row>
    <row r="29709" spans="1:4" x14ac:dyDescent="0.3">
      <c r="A29709" s="14">
        <f t="shared" ref="A29709:A29772" si="928">B29709*10^6</f>
        <v>3302.7999999999997</v>
      </c>
      <c r="B29709" s="13">
        <v>3.3027999999999998E-3</v>
      </c>
      <c r="C29709" s="13">
        <v>0.18951799999999999</v>
      </c>
      <c r="D29709">
        <f t="shared" ref="D29709:D29772" si="929">IF(A29709&gt;=A29710,11111111,0)</f>
        <v>0</v>
      </c>
    </row>
    <row r="29710" spans="1:4" x14ac:dyDescent="0.3">
      <c r="A29710" s="14">
        <f t="shared" si="928"/>
        <v>3302.87</v>
      </c>
      <c r="B29710" s="13">
        <v>3.3028699999999999E-3</v>
      </c>
      <c r="C29710" s="13">
        <v>0.183172</v>
      </c>
      <c r="D29710">
        <f t="shared" si="929"/>
        <v>0</v>
      </c>
    </row>
    <row r="29711" spans="1:4" x14ac:dyDescent="0.3">
      <c r="A29711" s="14">
        <f t="shared" si="928"/>
        <v>3302.9700000000003</v>
      </c>
      <c r="B29711" s="13">
        <v>3.3029700000000001E-3</v>
      </c>
      <c r="C29711" s="13">
        <v>0.176284</v>
      </c>
      <c r="D29711">
        <f t="shared" si="929"/>
        <v>0</v>
      </c>
    </row>
    <row r="29712" spans="1:4" x14ac:dyDescent="0.3">
      <c r="A29712" s="14">
        <f t="shared" si="928"/>
        <v>3303.06</v>
      </c>
      <c r="B29712" s="13">
        <v>3.30306E-3</v>
      </c>
      <c r="C29712" s="13">
        <v>0.17127200000000001</v>
      </c>
      <c r="D29712">
        <f t="shared" si="929"/>
        <v>0</v>
      </c>
    </row>
    <row r="29713" spans="1:4" x14ac:dyDescent="0.3">
      <c r="A29713" s="14">
        <f t="shared" si="928"/>
        <v>3303.15</v>
      </c>
      <c r="B29713" s="13">
        <v>3.3031499999999999E-3</v>
      </c>
      <c r="C29713" s="13">
        <v>0.16694000000000001</v>
      </c>
      <c r="D29713">
        <f t="shared" si="929"/>
        <v>0</v>
      </c>
    </row>
    <row r="29714" spans="1:4" x14ac:dyDescent="0.3">
      <c r="A29714" s="14">
        <f t="shared" si="928"/>
        <v>3303.25</v>
      </c>
      <c r="B29714" s="13">
        <v>3.3032500000000002E-3</v>
      </c>
      <c r="C29714" s="13">
        <v>0.163551</v>
      </c>
      <c r="D29714">
        <f t="shared" si="929"/>
        <v>0</v>
      </c>
    </row>
    <row r="29715" spans="1:4" x14ac:dyDescent="0.3">
      <c r="A29715" s="14">
        <f t="shared" si="928"/>
        <v>3303.35</v>
      </c>
      <c r="B29715" s="13">
        <v>3.30335E-3</v>
      </c>
      <c r="C29715" s="13">
        <v>0.16064300000000001</v>
      </c>
      <c r="D29715">
        <f t="shared" si="929"/>
        <v>0</v>
      </c>
    </row>
    <row r="29716" spans="1:4" x14ac:dyDescent="0.3">
      <c r="A29716" s="14">
        <f t="shared" si="928"/>
        <v>3303.48</v>
      </c>
      <c r="B29716" s="13">
        <v>3.3034800000000001E-3</v>
      </c>
      <c r="C29716" s="13">
        <v>0.158049</v>
      </c>
      <c r="D29716">
        <f t="shared" si="929"/>
        <v>0</v>
      </c>
    </row>
    <row r="29717" spans="1:4" x14ac:dyDescent="0.3">
      <c r="A29717" s="14">
        <f t="shared" si="928"/>
        <v>3303.63</v>
      </c>
      <c r="B29717" s="13">
        <v>3.3036300000000001E-3</v>
      </c>
      <c r="C29717" s="13">
        <v>0.15590200000000001</v>
      </c>
      <c r="D29717">
        <f t="shared" si="929"/>
        <v>0</v>
      </c>
    </row>
    <row r="29718" spans="1:4" x14ac:dyDescent="0.3">
      <c r="A29718" s="14">
        <f t="shared" si="928"/>
        <v>3303.8199999999997</v>
      </c>
      <c r="B29718" s="13">
        <v>3.3038199999999998E-3</v>
      </c>
      <c r="C29718" s="13">
        <v>0.154059</v>
      </c>
      <c r="D29718">
        <f t="shared" si="929"/>
        <v>0</v>
      </c>
    </row>
    <row r="29719" spans="1:4" x14ac:dyDescent="0.3">
      <c r="A29719" s="14">
        <f t="shared" si="928"/>
        <v>3304.1400000000003</v>
      </c>
      <c r="B29719" s="13">
        <v>3.3041400000000001E-3</v>
      </c>
      <c r="C29719" s="13">
        <v>0.15229699999999999</v>
      </c>
      <c r="D29719">
        <f t="shared" si="929"/>
        <v>0</v>
      </c>
    </row>
    <row r="29720" spans="1:4" x14ac:dyDescent="0.3">
      <c r="A29720" s="14">
        <f t="shared" si="928"/>
        <v>3304.62</v>
      </c>
      <c r="B29720" s="13">
        <v>3.3046199999999999E-3</v>
      </c>
      <c r="C29720" s="13">
        <v>0.151112</v>
      </c>
      <c r="D29720">
        <f t="shared" si="929"/>
        <v>0</v>
      </c>
    </row>
    <row r="29721" spans="1:4" x14ac:dyDescent="0.3">
      <c r="A29721" s="14">
        <f t="shared" si="928"/>
        <v>3305.1600000000003</v>
      </c>
      <c r="B29721" s="13">
        <v>3.3051600000000001E-3</v>
      </c>
      <c r="C29721" s="13">
        <v>0.15078900000000001</v>
      </c>
      <c r="D29721">
        <f t="shared" si="929"/>
        <v>0</v>
      </c>
    </row>
    <row r="29722" spans="1:4" x14ac:dyDescent="0.3">
      <c r="A29722" s="14">
        <f t="shared" si="928"/>
        <v>3305.75</v>
      </c>
      <c r="B29722" s="13">
        <v>3.3057500000000001E-3</v>
      </c>
      <c r="C29722" s="13">
        <v>0.151173</v>
      </c>
      <c r="D29722">
        <f t="shared" si="929"/>
        <v>0</v>
      </c>
    </row>
    <row r="29723" spans="1:4" x14ac:dyDescent="0.3">
      <c r="A29723" s="14">
        <f t="shared" si="928"/>
        <v>3306.34</v>
      </c>
      <c r="B29723" s="13">
        <v>3.3063400000000001E-3</v>
      </c>
      <c r="C29723" s="13">
        <v>0.15225900000000001</v>
      </c>
      <c r="D29723">
        <f t="shared" si="929"/>
        <v>0</v>
      </c>
    </row>
    <row r="29724" spans="1:4" x14ac:dyDescent="0.3">
      <c r="A29724" s="14">
        <f t="shared" si="928"/>
        <v>3306.7999999999997</v>
      </c>
      <c r="B29724" s="13">
        <v>3.3067999999999999E-3</v>
      </c>
      <c r="C29724" s="13">
        <v>0.15376000000000001</v>
      </c>
      <c r="D29724">
        <f t="shared" si="929"/>
        <v>0</v>
      </c>
    </row>
    <row r="29725" spans="1:4" x14ac:dyDescent="0.3">
      <c r="A29725" s="14">
        <f t="shared" si="928"/>
        <v>3307.1200000000003</v>
      </c>
      <c r="B29725" s="13">
        <v>3.3071200000000002E-3</v>
      </c>
      <c r="C29725" s="13">
        <v>0.15543699999999999</v>
      </c>
      <c r="D29725">
        <f t="shared" si="929"/>
        <v>0</v>
      </c>
    </row>
    <row r="29726" spans="1:4" x14ac:dyDescent="0.3">
      <c r="A29726" s="14">
        <f t="shared" si="928"/>
        <v>3307.36</v>
      </c>
      <c r="B29726" s="13">
        <v>3.3073600000000001E-3</v>
      </c>
      <c r="C29726" s="13">
        <v>0.157443</v>
      </c>
      <c r="D29726">
        <f t="shared" si="929"/>
        <v>0</v>
      </c>
    </row>
    <row r="29727" spans="1:4" x14ac:dyDescent="0.3">
      <c r="A29727" s="14">
        <f t="shared" si="928"/>
        <v>3307.54</v>
      </c>
      <c r="B29727" s="13">
        <v>3.3075399999999999E-3</v>
      </c>
      <c r="C29727" s="13">
        <v>0.159722</v>
      </c>
      <c r="D29727">
        <f t="shared" si="929"/>
        <v>0</v>
      </c>
    </row>
    <row r="29728" spans="1:4" x14ac:dyDescent="0.3">
      <c r="A29728" s="14">
        <f t="shared" si="928"/>
        <v>3307.69</v>
      </c>
      <c r="B29728" s="13">
        <v>3.3076899999999998E-3</v>
      </c>
      <c r="C29728" s="13">
        <v>0.16225000000000001</v>
      </c>
      <c r="D29728">
        <f t="shared" si="929"/>
        <v>0</v>
      </c>
    </row>
    <row r="29729" spans="1:4" x14ac:dyDescent="0.3">
      <c r="A29729" s="14">
        <f t="shared" si="928"/>
        <v>3307.81</v>
      </c>
      <c r="B29729" s="13">
        <v>3.30781E-3</v>
      </c>
      <c r="C29729" s="13">
        <v>0.16519300000000001</v>
      </c>
      <c r="D29729">
        <f t="shared" si="929"/>
        <v>0</v>
      </c>
    </row>
    <row r="29730" spans="1:4" x14ac:dyDescent="0.3">
      <c r="A29730" s="14">
        <f t="shared" si="928"/>
        <v>3307.9199999999996</v>
      </c>
      <c r="B29730" s="13">
        <v>3.3079199999999998E-3</v>
      </c>
      <c r="C29730" s="13">
        <v>0.16875899999999999</v>
      </c>
      <c r="D29730">
        <f t="shared" si="929"/>
        <v>0</v>
      </c>
    </row>
    <row r="29731" spans="1:4" x14ac:dyDescent="0.3">
      <c r="A29731" s="14">
        <f t="shared" si="928"/>
        <v>3308.01</v>
      </c>
      <c r="B29731" s="13">
        <v>3.3080100000000001E-3</v>
      </c>
      <c r="C29731" s="13">
        <v>0.172483</v>
      </c>
      <c r="D29731">
        <f t="shared" si="929"/>
        <v>0</v>
      </c>
    </row>
    <row r="29732" spans="1:4" x14ac:dyDescent="0.3">
      <c r="A29732" s="14">
        <f t="shared" si="928"/>
        <v>3308.1</v>
      </c>
      <c r="B29732" s="13">
        <v>3.3081E-3</v>
      </c>
      <c r="C29732" s="13">
        <v>0.17712700000000001</v>
      </c>
      <c r="D29732">
        <f t="shared" si="929"/>
        <v>0</v>
      </c>
    </row>
    <row r="29733" spans="1:4" x14ac:dyDescent="0.3">
      <c r="A29733" s="14">
        <f t="shared" si="928"/>
        <v>3308.19</v>
      </c>
      <c r="B29733" s="13">
        <v>3.3081899999999999E-3</v>
      </c>
      <c r="C29733" s="13">
        <v>0.18290699999999999</v>
      </c>
      <c r="D29733">
        <f t="shared" si="929"/>
        <v>0</v>
      </c>
    </row>
    <row r="29734" spans="1:4" x14ac:dyDescent="0.3">
      <c r="A29734" s="14">
        <f t="shared" si="928"/>
        <v>3308.2599999999998</v>
      </c>
      <c r="B29734" s="13">
        <v>3.3082599999999999E-3</v>
      </c>
      <c r="C29734" s="13">
        <v>0.18834699999999999</v>
      </c>
      <c r="D29734">
        <f t="shared" si="929"/>
        <v>0</v>
      </c>
    </row>
    <row r="29735" spans="1:4" x14ac:dyDescent="0.3">
      <c r="A29735" s="14">
        <f t="shared" si="928"/>
        <v>3308.35</v>
      </c>
      <c r="B29735" s="13">
        <v>3.3083499999999998E-3</v>
      </c>
      <c r="C29735" s="13">
        <v>0.196795</v>
      </c>
      <c r="D29735">
        <f t="shared" si="929"/>
        <v>0</v>
      </c>
    </row>
    <row r="29736" spans="1:4" x14ac:dyDescent="0.3">
      <c r="A29736" s="14">
        <f t="shared" si="928"/>
        <v>3308.42</v>
      </c>
      <c r="B29736" s="13">
        <v>3.3084199999999999E-3</v>
      </c>
      <c r="C29736" s="13">
        <v>0.20438500000000001</v>
      </c>
      <c r="D29736">
        <f t="shared" si="929"/>
        <v>0</v>
      </c>
    </row>
    <row r="29737" spans="1:4" x14ac:dyDescent="0.3">
      <c r="A29737" s="14">
        <f t="shared" si="928"/>
        <v>3308.49</v>
      </c>
      <c r="B29737" s="13">
        <v>3.3084899999999999E-3</v>
      </c>
      <c r="C29737" s="13">
        <v>0.21321599999999999</v>
      </c>
      <c r="D29737">
        <f t="shared" si="929"/>
        <v>0</v>
      </c>
    </row>
    <row r="29738" spans="1:4" x14ac:dyDescent="0.3">
      <c r="A29738" s="14">
        <f t="shared" si="928"/>
        <v>3308.56</v>
      </c>
      <c r="B29738" s="13">
        <v>3.3085599999999999E-3</v>
      </c>
      <c r="C29738" s="13">
        <v>0.22345300000000001</v>
      </c>
      <c r="D29738">
        <f t="shared" si="929"/>
        <v>0</v>
      </c>
    </row>
    <row r="29739" spans="1:4" x14ac:dyDescent="0.3">
      <c r="A29739" s="14">
        <f t="shared" si="928"/>
        <v>3308.62</v>
      </c>
      <c r="B29739" s="13">
        <v>3.30862E-3</v>
      </c>
      <c r="C29739" s="13">
        <v>0.23527100000000001</v>
      </c>
      <c r="D29739">
        <f t="shared" si="929"/>
        <v>0</v>
      </c>
    </row>
    <row r="29740" spans="1:4" x14ac:dyDescent="0.3">
      <c r="A29740" s="14">
        <f t="shared" si="928"/>
        <v>3308.69</v>
      </c>
      <c r="B29740" s="13">
        <v>3.30869E-3</v>
      </c>
      <c r="C29740" s="13">
        <v>0.24885399999999999</v>
      </c>
      <c r="D29740">
        <f t="shared" si="929"/>
        <v>0</v>
      </c>
    </row>
    <row r="29741" spans="1:4" x14ac:dyDescent="0.3">
      <c r="A29741" s="14">
        <f t="shared" si="928"/>
        <v>3308.75</v>
      </c>
      <c r="B29741" s="13">
        <v>3.3087500000000001E-3</v>
      </c>
      <c r="C29741" s="13">
        <v>0.26256200000000002</v>
      </c>
      <c r="D29741">
        <f t="shared" si="929"/>
        <v>0</v>
      </c>
    </row>
    <row r="29742" spans="1:4" x14ac:dyDescent="0.3">
      <c r="A29742" s="14">
        <f t="shared" si="928"/>
        <v>3308.81</v>
      </c>
      <c r="B29742" s="13">
        <v>3.3088100000000001E-3</v>
      </c>
      <c r="C29742" s="13">
        <v>0.27795599999999998</v>
      </c>
      <c r="D29742">
        <f t="shared" si="929"/>
        <v>0</v>
      </c>
    </row>
    <row r="29743" spans="1:4" x14ac:dyDescent="0.3">
      <c r="A29743" s="14">
        <f t="shared" si="928"/>
        <v>3308.8700000000003</v>
      </c>
      <c r="B29743" s="13">
        <v>3.3088700000000002E-3</v>
      </c>
      <c r="C29743" s="13">
        <v>0.29517100000000002</v>
      </c>
      <c r="D29743">
        <f t="shared" si="929"/>
        <v>0</v>
      </c>
    </row>
    <row r="29744" spans="1:4" x14ac:dyDescent="0.3">
      <c r="A29744" s="14">
        <f t="shared" si="928"/>
        <v>3308.93</v>
      </c>
      <c r="B29744" s="13">
        <v>3.3089299999999999E-3</v>
      </c>
      <c r="C29744" s="13">
        <v>0.31434499999999999</v>
      </c>
      <c r="D29744">
        <f t="shared" si="929"/>
        <v>0</v>
      </c>
    </row>
    <row r="29745" spans="1:4" x14ac:dyDescent="0.3">
      <c r="A29745" s="14">
        <f t="shared" si="928"/>
        <v>3308.99</v>
      </c>
      <c r="B29745" s="13">
        <v>3.3089899999999999E-3</v>
      </c>
      <c r="C29745" s="13">
        <v>0.33561000000000002</v>
      </c>
      <c r="D29745">
        <f t="shared" si="929"/>
        <v>0</v>
      </c>
    </row>
    <row r="29746" spans="1:4" x14ac:dyDescent="0.3">
      <c r="A29746" s="14">
        <f t="shared" si="928"/>
        <v>3309.05</v>
      </c>
      <c r="B29746" s="13">
        <v>3.30905E-3</v>
      </c>
      <c r="C29746" s="13">
        <v>0.35909200000000002</v>
      </c>
      <c r="D29746">
        <f t="shared" si="929"/>
        <v>0</v>
      </c>
    </row>
    <row r="29747" spans="1:4" x14ac:dyDescent="0.3">
      <c r="A29747" s="14">
        <f t="shared" si="928"/>
        <v>3309.12</v>
      </c>
      <c r="B29747" s="13">
        <v>3.30912E-3</v>
      </c>
      <c r="C29747" s="13">
        <v>0.38830300000000001</v>
      </c>
      <c r="D29747">
        <f t="shared" si="929"/>
        <v>0</v>
      </c>
    </row>
    <row r="29748" spans="1:4" x14ac:dyDescent="0.3">
      <c r="A29748" s="14">
        <f t="shared" si="928"/>
        <v>3309.19</v>
      </c>
      <c r="B29748" s="13">
        <v>3.30919E-3</v>
      </c>
      <c r="C29748" s="13">
        <v>0.42060799999999998</v>
      </c>
      <c r="D29748">
        <f t="shared" si="929"/>
        <v>0</v>
      </c>
    </row>
    <row r="29749" spans="1:4" x14ac:dyDescent="0.3">
      <c r="A29749" s="14">
        <f t="shared" si="928"/>
        <v>3309.26</v>
      </c>
      <c r="B29749" s="13">
        <v>3.3092600000000001E-3</v>
      </c>
      <c r="C29749" s="13">
        <v>0.45611299999999999</v>
      </c>
      <c r="D29749">
        <f t="shared" si="929"/>
        <v>0</v>
      </c>
    </row>
    <row r="29750" spans="1:4" x14ac:dyDescent="0.3">
      <c r="A29750" s="14">
        <f t="shared" si="928"/>
        <v>3309.33</v>
      </c>
      <c r="B29750" s="13">
        <v>3.3093300000000001E-3</v>
      </c>
      <c r="C29750" s="13">
        <v>0.49521999999999999</v>
      </c>
      <c r="D29750">
        <f t="shared" si="929"/>
        <v>0</v>
      </c>
    </row>
    <row r="29751" spans="1:4" x14ac:dyDescent="0.3">
      <c r="A29751" s="14">
        <f t="shared" si="928"/>
        <v>3309.3799999999997</v>
      </c>
      <c r="B29751" s="13">
        <v>3.3093799999999998E-3</v>
      </c>
      <c r="C29751" s="13">
        <v>0.52676299999999998</v>
      </c>
      <c r="D29751">
        <f t="shared" si="929"/>
        <v>0</v>
      </c>
    </row>
    <row r="29752" spans="1:4" x14ac:dyDescent="0.3">
      <c r="A29752" s="14">
        <f t="shared" si="928"/>
        <v>3309.46</v>
      </c>
      <c r="B29752" s="13">
        <v>3.3094600000000002E-3</v>
      </c>
      <c r="C29752" s="13">
        <v>0.57763299999999995</v>
      </c>
      <c r="D29752">
        <f t="shared" si="929"/>
        <v>0</v>
      </c>
    </row>
    <row r="29753" spans="1:4" x14ac:dyDescent="0.3">
      <c r="A29753" s="14">
        <f t="shared" si="928"/>
        <v>3309.53</v>
      </c>
      <c r="B29753" s="13">
        <v>3.3095300000000002E-3</v>
      </c>
      <c r="C29753" s="13">
        <v>0.63268100000000005</v>
      </c>
      <c r="D29753">
        <f t="shared" si="929"/>
        <v>0</v>
      </c>
    </row>
    <row r="29754" spans="1:4" x14ac:dyDescent="0.3">
      <c r="A29754" s="14">
        <f t="shared" si="928"/>
        <v>3309.64</v>
      </c>
      <c r="B29754" s="13">
        <v>3.30964E-3</v>
      </c>
      <c r="C29754" s="13">
        <v>0.71227300000000004</v>
      </c>
      <c r="D29754">
        <f t="shared" si="929"/>
        <v>0</v>
      </c>
    </row>
    <row r="29755" spans="1:4" x14ac:dyDescent="0.3">
      <c r="A29755" s="14">
        <f t="shared" si="928"/>
        <v>3309.74</v>
      </c>
      <c r="B29755" s="13">
        <v>3.3097399999999998E-3</v>
      </c>
      <c r="C29755" s="13">
        <v>0.798238</v>
      </c>
      <c r="D29755">
        <f t="shared" si="929"/>
        <v>0</v>
      </c>
    </row>
    <row r="29756" spans="1:4" x14ac:dyDescent="0.3">
      <c r="A29756" s="14">
        <f t="shared" si="928"/>
        <v>3309.81</v>
      </c>
      <c r="B29756" s="13">
        <v>3.3098099999999998E-3</v>
      </c>
      <c r="C29756" s="13">
        <v>0.85857300000000003</v>
      </c>
      <c r="D29756">
        <f t="shared" si="929"/>
        <v>0</v>
      </c>
    </row>
    <row r="29757" spans="1:4" x14ac:dyDescent="0.3">
      <c r="A29757" s="14">
        <f t="shared" si="928"/>
        <v>3309.93</v>
      </c>
      <c r="B29757" s="13">
        <v>3.30993E-3</v>
      </c>
      <c r="C29757" s="13">
        <v>0.96725000000000005</v>
      </c>
      <c r="D29757">
        <f t="shared" si="929"/>
        <v>0</v>
      </c>
    </row>
    <row r="29758" spans="1:4" x14ac:dyDescent="0.3">
      <c r="A29758" s="14">
        <f t="shared" si="928"/>
        <v>3310.18</v>
      </c>
      <c r="B29758" s="13">
        <v>3.3101799999999998E-3</v>
      </c>
      <c r="C29758" s="13">
        <v>1.20814</v>
      </c>
      <c r="D29758">
        <f t="shared" si="929"/>
        <v>0</v>
      </c>
    </row>
    <row r="29759" spans="1:4" x14ac:dyDescent="0.3">
      <c r="A29759" s="14">
        <f t="shared" si="928"/>
        <v>3310.31</v>
      </c>
      <c r="B29759" s="13">
        <v>3.3103099999999999E-3</v>
      </c>
      <c r="C29759" s="13">
        <v>1.3259700000000001</v>
      </c>
      <c r="D29759">
        <f t="shared" si="929"/>
        <v>0</v>
      </c>
    </row>
    <row r="29760" spans="1:4" x14ac:dyDescent="0.3">
      <c r="A29760" s="14">
        <f t="shared" si="928"/>
        <v>3310.4100000000003</v>
      </c>
      <c r="B29760" s="13">
        <v>3.3104100000000002E-3</v>
      </c>
      <c r="C29760" s="13">
        <v>1.40689</v>
      </c>
      <c r="D29760">
        <f t="shared" si="929"/>
        <v>0</v>
      </c>
    </row>
    <row r="29761" spans="1:4" x14ac:dyDescent="0.3">
      <c r="A29761" s="14">
        <f t="shared" si="928"/>
        <v>3310.5</v>
      </c>
      <c r="B29761" s="13">
        <v>3.3105000000000001E-3</v>
      </c>
      <c r="C29761" s="13">
        <v>1.4742900000000001</v>
      </c>
      <c r="D29761">
        <f t="shared" si="929"/>
        <v>0</v>
      </c>
    </row>
    <row r="29762" spans="1:4" x14ac:dyDescent="0.3">
      <c r="A29762" s="14">
        <f t="shared" si="928"/>
        <v>3310.59</v>
      </c>
      <c r="B29762" s="13">
        <v>3.31059E-3</v>
      </c>
      <c r="C29762" s="13">
        <v>1.53363</v>
      </c>
      <c r="D29762">
        <f t="shared" si="929"/>
        <v>0</v>
      </c>
    </row>
    <row r="29763" spans="1:4" x14ac:dyDescent="0.3">
      <c r="A29763" s="14">
        <f t="shared" si="928"/>
        <v>3310.67</v>
      </c>
      <c r="B29763" s="13">
        <v>3.3106699999999999E-3</v>
      </c>
      <c r="C29763" s="13">
        <v>1.5805400000000001</v>
      </c>
      <c r="D29763">
        <f t="shared" si="929"/>
        <v>0</v>
      </c>
    </row>
    <row r="29764" spans="1:4" x14ac:dyDescent="0.3">
      <c r="A29764" s="14">
        <f t="shared" si="928"/>
        <v>3310.75</v>
      </c>
      <c r="B29764" s="13">
        <v>3.3107499999999999E-3</v>
      </c>
      <c r="C29764" s="13">
        <v>1.61754</v>
      </c>
      <c r="D29764">
        <f t="shared" si="929"/>
        <v>0</v>
      </c>
    </row>
    <row r="29765" spans="1:4" x14ac:dyDescent="0.3">
      <c r="A29765" s="14">
        <f t="shared" si="928"/>
        <v>3310.83</v>
      </c>
      <c r="B29765" s="13">
        <v>3.3108299999999998E-3</v>
      </c>
      <c r="C29765" s="13">
        <v>1.64377</v>
      </c>
      <c r="D29765">
        <f t="shared" si="929"/>
        <v>0</v>
      </c>
    </row>
    <row r="29766" spans="1:4" x14ac:dyDescent="0.3">
      <c r="A29766" s="14">
        <f t="shared" si="928"/>
        <v>3310.91</v>
      </c>
      <c r="B29766" s="13">
        <v>3.3109099999999998E-3</v>
      </c>
      <c r="C29766" s="13">
        <v>1.6607099999999999</v>
      </c>
      <c r="D29766">
        <f t="shared" si="929"/>
        <v>0</v>
      </c>
    </row>
    <row r="29767" spans="1:4" x14ac:dyDescent="0.3">
      <c r="A29767" s="14">
        <f t="shared" si="928"/>
        <v>3310.98</v>
      </c>
      <c r="B29767" s="13">
        <v>3.3109799999999998E-3</v>
      </c>
      <c r="C29767" s="13">
        <v>1.6679299999999999</v>
      </c>
      <c r="D29767">
        <f t="shared" si="929"/>
        <v>0</v>
      </c>
    </row>
    <row r="29768" spans="1:4" x14ac:dyDescent="0.3">
      <c r="A29768" s="14">
        <f t="shared" si="928"/>
        <v>3311</v>
      </c>
      <c r="B29768" s="13">
        <v>3.3110000000000001E-3</v>
      </c>
      <c r="C29768" s="13">
        <v>1.66832</v>
      </c>
      <c r="D29768">
        <f t="shared" si="929"/>
        <v>0</v>
      </c>
    </row>
    <row r="29769" spans="1:4" x14ac:dyDescent="0.3">
      <c r="A29769" s="14">
        <f t="shared" si="928"/>
        <v>3311.07</v>
      </c>
      <c r="B29769" s="13">
        <v>3.3110700000000002E-3</v>
      </c>
      <c r="C29769" s="13">
        <v>1.6647700000000001</v>
      </c>
      <c r="D29769">
        <f t="shared" si="929"/>
        <v>0</v>
      </c>
    </row>
    <row r="29770" spans="1:4" x14ac:dyDescent="0.3">
      <c r="A29770" s="14">
        <f t="shared" si="928"/>
        <v>3311.15</v>
      </c>
      <c r="B29770" s="13">
        <v>3.3111500000000001E-3</v>
      </c>
      <c r="C29770" s="13">
        <v>1.65164</v>
      </c>
      <c r="D29770">
        <f t="shared" si="929"/>
        <v>0</v>
      </c>
    </row>
    <row r="29771" spans="1:4" x14ac:dyDescent="0.3">
      <c r="A29771" s="14">
        <f t="shared" si="928"/>
        <v>3311.2200000000003</v>
      </c>
      <c r="B29771" s="13">
        <v>3.3112200000000001E-3</v>
      </c>
      <c r="C29771" s="13">
        <v>1.62907</v>
      </c>
      <c r="D29771">
        <f t="shared" si="929"/>
        <v>0</v>
      </c>
    </row>
    <row r="29772" spans="1:4" x14ac:dyDescent="0.3">
      <c r="A29772" s="14">
        <f t="shared" si="928"/>
        <v>3311.3</v>
      </c>
      <c r="B29772" s="13">
        <v>3.3113000000000001E-3</v>
      </c>
      <c r="C29772" s="13">
        <v>1.5947800000000001</v>
      </c>
      <c r="D29772">
        <f t="shared" si="929"/>
        <v>0</v>
      </c>
    </row>
    <row r="29773" spans="1:4" x14ac:dyDescent="0.3">
      <c r="A29773" s="14">
        <f t="shared" ref="A29773:A29836" si="930">B29773*10^6</f>
        <v>3311.41</v>
      </c>
      <c r="B29773" s="13">
        <v>3.3114099999999999E-3</v>
      </c>
      <c r="C29773" s="13">
        <v>1.5382100000000001</v>
      </c>
      <c r="D29773">
        <f t="shared" ref="D29773:D29836" si="931">IF(A29773&gt;=A29774,11111111,0)</f>
        <v>0</v>
      </c>
    </row>
    <row r="29774" spans="1:4" x14ac:dyDescent="0.3">
      <c r="A29774" s="14">
        <f t="shared" si="930"/>
        <v>3311.52</v>
      </c>
      <c r="B29774" s="13">
        <v>3.3115200000000001E-3</v>
      </c>
      <c r="C29774" s="13">
        <v>1.46231</v>
      </c>
      <c r="D29774">
        <f t="shared" si="931"/>
        <v>0</v>
      </c>
    </row>
    <row r="29775" spans="1:4" x14ac:dyDescent="0.3">
      <c r="A29775" s="14">
        <f t="shared" si="930"/>
        <v>3311.62</v>
      </c>
      <c r="B29775" s="13">
        <v>3.3116199999999999E-3</v>
      </c>
      <c r="C29775" s="13">
        <v>1.38717</v>
      </c>
      <c r="D29775">
        <f t="shared" si="931"/>
        <v>0</v>
      </c>
    </row>
    <row r="29776" spans="1:4" x14ac:dyDescent="0.3">
      <c r="A29776" s="14">
        <f t="shared" si="930"/>
        <v>3311.7200000000003</v>
      </c>
      <c r="B29776" s="13">
        <v>3.3117200000000002E-3</v>
      </c>
      <c r="C29776" s="13">
        <v>1.2981100000000001</v>
      </c>
      <c r="D29776">
        <f t="shared" si="931"/>
        <v>0</v>
      </c>
    </row>
    <row r="29777" spans="1:4" x14ac:dyDescent="0.3">
      <c r="A29777" s="14">
        <f t="shared" si="930"/>
        <v>3311.8599999999997</v>
      </c>
      <c r="B29777" s="13">
        <v>3.3118599999999998E-3</v>
      </c>
      <c r="C29777" s="13">
        <v>1.1756599999999999</v>
      </c>
      <c r="D29777">
        <f t="shared" si="931"/>
        <v>0</v>
      </c>
    </row>
    <row r="29778" spans="1:4" x14ac:dyDescent="0.3">
      <c r="A29778" s="14">
        <f t="shared" si="930"/>
        <v>3312.09</v>
      </c>
      <c r="B29778" s="13">
        <v>3.3120900000000002E-3</v>
      </c>
      <c r="C29778" s="13">
        <v>0.96224699999999996</v>
      </c>
      <c r="D29778">
        <f t="shared" si="931"/>
        <v>0</v>
      </c>
    </row>
    <row r="29779" spans="1:4" x14ac:dyDescent="0.3">
      <c r="A29779" s="14">
        <f t="shared" si="930"/>
        <v>3312.2</v>
      </c>
      <c r="B29779" s="13">
        <v>3.3122E-3</v>
      </c>
      <c r="C29779" s="13">
        <v>0.86033499999999996</v>
      </c>
      <c r="D29779">
        <f t="shared" si="931"/>
        <v>0</v>
      </c>
    </row>
    <row r="29780" spans="1:4" x14ac:dyDescent="0.3">
      <c r="A29780" s="14">
        <f t="shared" si="930"/>
        <v>3312.32</v>
      </c>
      <c r="B29780" s="13">
        <v>3.3123200000000001E-3</v>
      </c>
      <c r="C29780" s="13">
        <v>0.75131400000000004</v>
      </c>
      <c r="D29780">
        <f t="shared" si="931"/>
        <v>0</v>
      </c>
    </row>
    <row r="29781" spans="1:4" x14ac:dyDescent="0.3">
      <c r="A29781" s="14">
        <f t="shared" si="930"/>
        <v>3312.43</v>
      </c>
      <c r="B29781" s="13">
        <v>3.3124299999999999E-3</v>
      </c>
      <c r="C29781" s="13">
        <v>0.66506699999999996</v>
      </c>
      <c r="D29781">
        <f t="shared" si="931"/>
        <v>0</v>
      </c>
    </row>
    <row r="29782" spans="1:4" x14ac:dyDescent="0.3">
      <c r="A29782" s="14">
        <f t="shared" si="930"/>
        <v>3312.5099999999998</v>
      </c>
      <c r="B29782" s="13">
        <v>3.3125099999999998E-3</v>
      </c>
      <c r="C29782" s="13">
        <v>0.60541299999999998</v>
      </c>
      <c r="D29782">
        <f t="shared" si="931"/>
        <v>0</v>
      </c>
    </row>
    <row r="29783" spans="1:4" x14ac:dyDescent="0.3">
      <c r="A29783" s="14">
        <f t="shared" si="930"/>
        <v>3312.58</v>
      </c>
      <c r="B29783" s="13">
        <v>3.3125799999999999E-3</v>
      </c>
      <c r="C29783" s="13">
        <v>0.56221100000000002</v>
      </c>
      <c r="D29783">
        <f t="shared" si="931"/>
        <v>0</v>
      </c>
    </row>
    <row r="29784" spans="1:4" x14ac:dyDescent="0.3">
      <c r="A29784" s="14">
        <f t="shared" si="930"/>
        <v>3312.67</v>
      </c>
      <c r="B29784" s="13">
        <v>3.3126700000000002E-3</v>
      </c>
      <c r="C29784" s="13">
        <v>0.50548099999999996</v>
      </c>
      <c r="D29784">
        <f t="shared" si="931"/>
        <v>0</v>
      </c>
    </row>
    <row r="29785" spans="1:4" x14ac:dyDescent="0.3">
      <c r="A29785" s="14">
        <f t="shared" si="930"/>
        <v>3312.72</v>
      </c>
      <c r="B29785" s="13">
        <v>3.3127199999999999E-3</v>
      </c>
      <c r="C29785" s="13">
        <v>0.47428199999999998</v>
      </c>
      <c r="D29785">
        <f t="shared" si="931"/>
        <v>0</v>
      </c>
    </row>
    <row r="29786" spans="1:4" x14ac:dyDescent="0.3">
      <c r="A29786" s="14">
        <f t="shared" si="930"/>
        <v>3312.76</v>
      </c>
      <c r="B29786" s="13">
        <v>3.3127600000000001E-3</v>
      </c>
      <c r="C29786" s="13">
        <v>0.45226899999999998</v>
      </c>
      <c r="D29786">
        <f t="shared" si="931"/>
        <v>0</v>
      </c>
    </row>
    <row r="29787" spans="1:4" x14ac:dyDescent="0.3">
      <c r="A29787" s="14">
        <f t="shared" si="930"/>
        <v>3312.83</v>
      </c>
      <c r="B29787" s="13">
        <v>3.3128300000000001E-3</v>
      </c>
      <c r="C29787" s="13">
        <v>0.418186</v>
      </c>
      <c r="D29787">
        <f t="shared" si="931"/>
        <v>0</v>
      </c>
    </row>
    <row r="29788" spans="1:4" x14ac:dyDescent="0.3">
      <c r="A29788" s="14">
        <f t="shared" si="930"/>
        <v>3312.9</v>
      </c>
      <c r="B29788" s="13">
        <v>3.3129000000000001E-3</v>
      </c>
      <c r="C29788" s="13">
        <v>0.38727699999999998</v>
      </c>
      <c r="D29788">
        <f t="shared" si="931"/>
        <v>0</v>
      </c>
    </row>
    <row r="29789" spans="1:4" x14ac:dyDescent="0.3">
      <c r="A29789" s="14">
        <f t="shared" si="930"/>
        <v>3312.9700000000003</v>
      </c>
      <c r="B29789" s="13">
        <v>3.3129700000000002E-3</v>
      </c>
      <c r="C29789" s="13">
        <v>0.35941600000000001</v>
      </c>
      <c r="D29789">
        <f t="shared" si="931"/>
        <v>0</v>
      </c>
    </row>
    <row r="29790" spans="1:4" x14ac:dyDescent="0.3">
      <c r="A29790" s="14">
        <f t="shared" si="930"/>
        <v>3313.04</v>
      </c>
      <c r="B29790" s="13">
        <v>3.3130400000000002E-3</v>
      </c>
      <c r="C29790" s="13">
        <v>0.33185100000000001</v>
      </c>
      <c r="D29790">
        <f t="shared" si="931"/>
        <v>0</v>
      </c>
    </row>
    <row r="29791" spans="1:4" x14ac:dyDescent="0.3">
      <c r="A29791" s="14">
        <f t="shared" si="930"/>
        <v>3313.1</v>
      </c>
      <c r="B29791" s="13">
        <v>3.3130999999999998E-3</v>
      </c>
      <c r="C29791" s="13">
        <v>0.31221300000000002</v>
      </c>
      <c r="D29791">
        <f t="shared" si="931"/>
        <v>0</v>
      </c>
    </row>
    <row r="29792" spans="1:4" x14ac:dyDescent="0.3">
      <c r="A29792" s="14">
        <f t="shared" si="930"/>
        <v>3313.1699999999996</v>
      </c>
      <c r="B29792" s="13">
        <v>3.3131699999999998E-3</v>
      </c>
      <c r="C29792" s="13">
        <v>0.29251300000000002</v>
      </c>
      <c r="D29792">
        <f t="shared" si="931"/>
        <v>0</v>
      </c>
    </row>
    <row r="29793" spans="1:4" x14ac:dyDescent="0.3">
      <c r="A29793" s="14">
        <f t="shared" si="930"/>
        <v>3313.22</v>
      </c>
      <c r="B29793" s="13">
        <v>3.31322E-3</v>
      </c>
      <c r="C29793" s="13">
        <v>0.28069699999999997</v>
      </c>
      <c r="D29793">
        <f t="shared" si="931"/>
        <v>0</v>
      </c>
    </row>
    <row r="29794" spans="1:4" x14ac:dyDescent="0.3">
      <c r="A29794" s="14">
        <f t="shared" si="930"/>
        <v>3313.26</v>
      </c>
      <c r="B29794" s="13">
        <v>3.3132600000000002E-3</v>
      </c>
      <c r="C29794" s="13">
        <v>0.26986599999999999</v>
      </c>
      <c r="D29794">
        <f t="shared" si="931"/>
        <v>0</v>
      </c>
    </row>
    <row r="29795" spans="1:4" x14ac:dyDescent="0.3">
      <c r="A29795" s="14">
        <f t="shared" si="930"/>
        <v>3313.31</v>
      </c>
      <c r="B29795" s="13">
        <v>3.3133099999999999E-3</v>
      </c>
      <c r="C29795" s="13">
        <v>0.25996200000000003</v>
      </c>
      <c r="D29795">
        <f t="shared" si="931"/>
        <v>0</v>
      </c>
    </row>
    <row r="29796" spans="1:4" x14ac:dyDescent="0.3">
      <c r="A29796" s="14">
        <f t="shared" si="930"/>
        <v>3313.38</v>
      </c>
      <c r="B29796" s="13">
        <v>3.3133799999999999E-3</v>
      </c>
      <c r="C29796" s="13">
        <v>0.24671699999999999</v>
      </c>
      <c r="D29796">
        <f t="shared" si="931"/>
        <v>0</v>
      </c>
    </row>
    <row r="29797" spans="1:4" x14ac:dyDescent="0.3">
      <c r="A29797" s="14">
        <f t="shared" si="930"/>
        <v>3313.42</v>
      </c>
      <c r="B29797" s="13">
        <v>3.3134200000000001E-3</v>
      </c>
      <c r="C29797" s="13">
        <v>0.23887900000000001</v>
      </c>
      <c r="D29797">
        <f t="shared" si="931"/>
        <v>0</v>
      </c>
    </row>
    <row r="29798" spans="1:4" x14ac:dyDescent="0.3">
      <c r="A29798" s="14">
        <f t="shared" si="930"/>
        <v>3313.4900000000002</v>
      </c>
      <c r="B29798" s="13">
        <v>3.3134900000000001E-3</v>
      </c>
      <c r="C29798" s="13">
        <v>0.22847200000000001</v>
      </c>
      <c r="D29798">
        <f t="shared" si="931"/>
        <v>0</v>
      </c>
    </row>
    <row r="29799" spans="1:4" x14ac:dyDescent="0.3">
      <c r="A29799" s="14">
        <f t="shared" si="930"/>
        <v>3313.56</v>
      </c>
      <c r="B29799" s="13">
        <v>3.3135600000000001E-3</v>
      </c>
      <c r="C29799" s="13">
        <v>0.219527</v>
      </c>
      <c r="D29799">
        <f t="shared" si="931"/>
        <v>0</v>
      </c>
    </row>
    <row r="29800" spans="1:4" x14ac:dyDescent="0.3">
      <c r="A29800" s="14">
        <f t="shared" si="930"/>
        <v>3313.63</v>
      </c>
      <c r="B29800" s="13">
        <v>3.3136300000000001E-3</v>
      </c>
      <c r="C29800" s="13">
        <v>0.21187800000000001</v>
      </c>
      <c r="D29800">
        <f t="shared" si="931"/>
        <v>0</v>
      </c>
    </row>
    <row r="29801" spans="1:4" x14ac:dyDescent="0.3">
      <c r="A29801" s="14">
        <f t="shared" si="930"/>
        <v>3313.69</v>
      </c>
      <c r="B29801" s="13">
        <v>3.3136900000000002E-3</v>
      </c>
      <c r="C29801" s="13">
        <v>0.205369</v>
      </c>
      <c r="D29801">
        <f t="shared" si="931"/>
        <v>0</v>
      </c>
    </row>
    <row r="29802" spans="1:4" x14ac:dyDescent="0.3">
      <c r="A29802" s="14">
        <f t="shared" si="930"/>
        <v>3313.79</v>
      </c>
      <c r="B29802" s="13">
        <v>3.3137900000000001E-3</v>
      </c>
      <c r="C29802" s="13">
        <v>0.19803100000000001</v>
      </c>
      <c r="D29802">
        <f t="shared" si="931"/>
        <v>0</v>
      </c>
    </row>
    <row r="29803" spans="1:4" x14ac:dyDescent="0.3">
      <c r="A29803" s="14">
        <f t="shared" si="930"/>
        <v>3313.87</v>
      </c>
      <c r="B29803" s="13">
        <v>3.31387E-3</v>
      </c>
      <c r="C29803" s="13">
        <v>0.19308400000000001</v>
      </c>
      <c r="D29803">
        <f t="shared" si="931"/>
        <v>0</v>
      </c>
    </row>
    <row r="29804" spans="1:4" x14ac:dyDescent="0.3">
      <c r="A29804" s="14">
        <f t="shared" si="930"/>
        <v>3313.97</v>
      </c>
      <c r="B29804" s="13">
        <v>3.3139699999999998E-3</v>
      </c>
      <c r="C29804" s="13">
        <v>0.18804499999999999</v>
      </c>
      <c r="D29804">
        <f t="shared" si="931"/>
        <v>0</v>
      </c>
    </row>
    <row r="29805" spans="1:4" x14ac:dyDescent="0.3">
      <c r="A29805" s="14">
        <f t="shared" si="930"/>
        <v>3314.07</v>
      </c>
      <c r="B29805" s="13">
        <v>3.3140700000000001E-3</v>
      </c>
      <c r="C29805" s="13">
        <v>0.18420800000000001</v>
      </c>
      <c r="D29805">
        <f t="shared" si="931"/>
        <v>0</v>
      </c>
    </row>
    <row r="29806" spans="1:4" x14ac:dyDescent="0.3">
      <c r="A29806" s="14">
        <f t="shared" si="930"/>
        <v>3314.2</v>
      </c>
      <c r="B29806" s="13">
        <v>3.3141999999999998E-3</v>
      </c>
      <c r="C29806" s="13">
        <v>0.18052299999999999</v>
      </c>
      <c r="D29806">
        <f t="shared" si="931"/>
        <v>0</v>
      </c>
    </row>
    <row r="29807" spans="1:4" x14ac:dyDescent="0.3">
      <c r="A29807" s="14">
        <f t="shared" si="930"/>
        <v>3314.33</v>
      </c>
      <c r="B29807" s="13">
        <v>3.3143299999999999E-3</v>
      </c>
      <c r="C29807" s="13">
        <v>0.17804600000000001</v>
      </c>
      <c r="D29807">
        <f t="shared" si="931"/>
        <v>0</v>
      </c>
    </row>
    <row r="29808" spans="1:4" x14ac:dyDescent="0.3">
      <c r="A29808" s="14">
        <f t="shared" si="930"/>
        <v>3314.49</v>
      </c>
      <c r="B29808" s="13">
        <v>3.3144899999999998E-3</v>
      </c>
      <c r="C29808" s="13">
        <v>0.17627300000000001</v>
      </c>
      <c r="D29808">
        <f t="shared" si="931"/>
        <v>0</v>
      </c>
    </row>
    <row r="29809" spans="1:4" x14ac:dyDescent="0.3">
      <c r="A29809" s="14">
        <f t="shared" si="930"/>
        <v>3314.67</v>
      </c>
      <c r="B29809" s="13">
        <v>3.31467E-3</v>
      </c>
      <c r="C29809" s="13">
        <v>0.175062</v>
      </c>
      <c r="D29809">
        <f t="shared" si="931"/>
        <v>0</v>
      </c>
    </row>
    <row r="29810" spans="1:4" x14ac:dyDescent="0.3">
      <c r="A29810" s="14">
        <f t="shared" si="930"/>
        <v>3314.91</v>
      </c>
      <c r="B29810" s="13">
        <v>3.3149099999999999E-3</v>
      </c>
      <c r="C29810" s="13">
        <v>0.17441200000000001</v>
      </c>
      <c r="D29810">
        <f t="shared" si="931"/>
        <v>0</v>
      </c>
    </row>
    <row r="29811" spans="1:4" x14ac:dyDescent="0.3">
      <c r="A29811" s="14">
        <f t="shared" si="930"/>
        <v>3315.03</v>
      </c>
      <c r="B29811" s="13">
        <v>3.3150300000000001E-3</v>
      </c>
      <c r="C29811" s="13">
        <v>0.174344</v>
      </c>
      <c r="D29811">
        <f t="shared" si="931"/>
        <v>0</v>
      </c>
    </row>
    <row r="29812" spans="1:4" x14ac:dyDescent="0.3">
      <c r="A29812" s="14">
        <f t="shared" si="930"/>
        <v>3315.4500000000003</v>
      </c>
      <c r="B29812" s="13">
        <v>3.3154500000000002E-3</v>
      </c>
      <c r="C29812" s="13">
        <v>0.17485300000000001</v>
      </c>
      <c r="D29812">
        <f t="shared" si="931"/>
        <v>0</v>
      </c>
    </row>
    <row r="29813" spans="1:4" x14ac:dyDescent="0.3">
      <c r="A29813" s="14">
        <f t="shared" si="930"/>
        <v>3316</v>
      </c>
      <c r="B29813" s="13">
        <v>3.3159999999999999E-3</v>
      </c>
      <c r="C29813" s="13">
        <v>0.176452</v>
      </c>
      <c r="D29813">
        <f t="shared" si="931"/>
        <v>0</v>
      </c>
    </row>
    <row r="29814" spans="1:4" x14ac:dyDescent="0.3">
      <c r="A29814" s="14">
        <f t="shared" si="930"/>
        <v>3316.72</v>
      </c>
      <c r="B29814" s="13">
        <v>3.31672E-3</v>
      </c>
      <c r="C29814" s="13">
        <v>0.17955599999999999</v>
      </c>
      <c r="D29814">
        <f t="shared" si="931"/>
        <v>0</v>
      </c>
    </row>
    <row r="29815" spans="1:4" x14ac:dyDescent="0.3">
      <c r="A29815" s="14">
        <f t="shared" si="930"/>
        <v>3317.45</v>
      </c>
      <c r="B29815" s="13">
        <v>3.31745E-3</v>
      </c>
      <c r="C29815" s="13">
        <v>0.183529</v>
      </c>
      <c r="D29815">
        <f t="shared" si="931"/>
        <v>0</v>
      </c>
    </row>
    <row r="29816" spans="1:4" x14ac:dyDescent="0.3">
      <c r="A29816" s="14">
        <f t="shared" si="930"/>
        <v>3318.42</v>
      </c>
      <c r="B29816" s="13">
        <v>3.3184199999999999E-3</v>
      </c>
      <c r="C29816" s="13">
        <v>0.19012200000000001</v>
      </c>
      <c r="D29816">
        <f t="shared" si="931"/>
        <v>0</v>
      </c>
    </row>
    <row r="29817" spans="1:4" x14ac:dyDescent="0.3">
      <c r="A29817" s="14">
        <f t="shared" si="930"/>
        <v>3319.14</v>
      </c>
      <c r="B29817" s="13">
        <v>3.3191399999999999E-3</v>
      </c>
      <c r="C29817" s="13">
        <v>0.19612399999999999</v>
      </c>
      <c r="D29817">
        <f t="shared" si="931"/>
        <v>0</v>
      </c>
    </row>
    <row r="29818" spans="1:4" x14ac:dyDescent="0.3">
      <c r="A29818" s="14">
        <f t="shared" si="930"/>
        <v>3319.87</v>
      </c>
      <c r="B29818" s="13">
        <v>3.3198699999999999E-3</v>
      </c>
      <c r="C29818" s="13">
        <v>0.20318700000000001</v>
      </c>
      <c r="D29818">
        <f t="shared" si="931"/>
        <v>0</v>
      </c>
    </row>
    <row r="29819" spans="1:4" x14ac:dyDescent="0.3">
      <c r="A29819" s="14">
        <f t="shared" si="930"/>
        <v>3320.59</v>
      </c>
      <c r="B29819" s="13">
        <v>3.32059E-3</v>
      </c>
      <c r="C29819" s="13">
        <v>0.21152099999999999</v>
      </c>
      <c r="D29819">
        <f t="shared" si="931"/>
        <v>0</v>
      </c>
    </row>
    <row r="29820" spans="1:4" x14ac:dyDescent="0.3">
      <c r="A29820" s="14">
        <f t="shared" si="930"/>
        <v>3321.1400000000003</v>
      </c>
      <c r="B29820" s="13">
        <v>3.3211400000000002E-3</v>
      </c>
      <c r="C29820" s="13">
        <v>0.21878</v>
      </c>
      <c r="D29820">
        <f t="shared" si="931"/>
        <v>0</v>
      </c>
    </row>
    <row r="29821" spans="1:4" x14ac:dyDescent="0.3">
      <c r="A29821" s="14">
        <f t="shared" si="930"/>
        <v>3321.68</v>
      </c>
      <c r="B29821" s="13">
        <v>3.32168E-3</v>
      </c>
      <c r="C29821" s="13">
        <v>0.227079</v>
      </c>
      <c r="D29821">
        <f t="shared" si="931"/>
        <v>0</v>
      </c>
    </row>
    <row r="29822" spans="1:4" x14ac:dyDescent="0.3">
      <c r="A29822" s="14">
        <f t="shared" si="930"/>
        <v>3322.16</v>
      </c>
      <c r="B29822" s="13">
        <v>3.3221599999999998E-3</v>
      </c>
      <c r="C29822" s="13">
        <v>0.23549400000000001</v>
      </c>
      <c r="D29822">
        <f t="shared" si="931"/>
        <v>0</v>
      </c>
    </row>
    <row r="29823" spans="1:4" x14ac:dyDescent="0.3">
      <c r="A29823" s="14">
        <f t="shared" si="930"/>
        <v>3322.6699999999996</v>
      </c>
      <c r="B29823" s="13">
        <v>3.3226699999999998E-3</v>
      </c>
      <c r="C29823" s="13">
        <v>0.245591</v>
      </c>
      <c r="D29823">
        <f t="shared" si="931"/>
        <v>0</v>
      </c>
    </row>
    <row r="29824" spans="1:4" x14ac:dyDescent="0.3">
      <c r="A29824" s="14">
        <f t="shared" si="930"/>
        <v>3323.18</v>
      </c>
      <c r="B29824" s="13">
        <v>3.3231799999999998E-3</v>
      </c>
      <c r="C29824" s="13">
        <v>0.257245</v>
      </c>
      <c r="D29824">
        <f t="shared" si="931"/>
        <v>0</v>
      </c>
    </row>
    <row r="29825" spans="1:4" x14ac:dyDescent="0.3">
      <c r="A29825" s="14">
        <f t="shared" si="930"/>
        <v>3323.56</v>
      </c>
      <c r="B29825" s="13">
        <v>3.3235600000000001E-3</v>
      </c>
      <c r="C29825" s="13">
        <v>0.26721699999999998</v>
      </c>
      <c r="D29825">
        <f t="shared" si="931"/>
        <v>0</v>
      </c>
    </row>
    <row r="29826" spans="1:4" x14ac:dyDescent="0.3">
      <c r="A29826" s="14">
        <f t="shared" si="930"/>
        <v>3323.94</v>
      </c>
      <c r="B29826" s="13">
        <v>3.3239400000000001E-3</v>
      </c>
      <c r="C29826" s="13">
        <v>0.27844999999999998</v>
      </c>
      <c r="D29826">
        <f t="shared" si="931"/>
        <v>0</v>
      </c>
    </row>
    <row r="29827" spans="1:4" x14ac:dyDescent="0.3">
      <c r="A29827" s="14">
        <f t="shared" si="930"/>
        <v>3324.32</v>
      </c>
      <c r="B29827" s="13">
        <v>3.32432E-3</v>
      </c>
      <c r="C29827" s="13">
        <v>0.29117900000000002</v>
      </c>
      <c r="D29827">
        <f t="shared" si="931"/>
        <v>0</v>
      </c>
    </row>
    <row r="29828" spans="1:4" x14ac:dyDescent="0.3">
      <c r="A29828" s="14">
        <f t="shared" si="930"/>
        <v>3324.7</v>
      </c>
      <c r="B29828" s="13">
        <v>3.3246999999999999E-3</v>
      </c>
      <c r="C29828" s="13">
        <v>0.30569800000000003</v>
      </c>
      <c r="D29828">
        <f t="shared" si="931"/>
        <v>0</v>
      </c>
    </row>
    <row r="29829" spans="1:4" x14ac:dyDescent="0.3">
      <c r="A29829" s="14">
        <f t="shared" si="930"/>
        <v>3325.05</v>
      </c>
      <c r="B29829" s="13">
        <v>3.32505E-3</v>
      </c>
      <c r="C29829" s="13">
        <v>0.320963</v>
      </c>
      <c r="D29829">
        <f t="shared" si="931"/>
        <v>0</v>
      </c>
    </row>
    <row r="29830" spans="1:4" x14ac:dyDescent="0.3">
      <c r="A29830" s="14">
        <f t="shared" si="930"/>
        <v>3325.42</v>
      </c>
      <c r="B29830" s="13">
        <v>3.3254199999999999E-3</v>
      </c>
      <c r="C29830" s="13">
        <v>0.33906900000000001</v>
      </c>
      <c r="D29830">
        <f t="shared" si="931"/>
        <v>0</v>
      </c>
    </row>
    <row r="29831" spans="1:4" x14ac:dyDescent="0.3">
      <c r="A29831" s="14">
        <f t="shared" si="930"/>
        <v>3325.69</v>
      </c>
      <c r="B29831" s="13">
        <v>3.3256900000000001E-3</v>
      </c>
      <c r="C29831" s="13">
        <v>0.35449700000000001</v>
      </c>
      <c r="D29831">
        <f t="shared" si="931"/>
        <v>0</v>
      </c>
    </row>
    <row r="29832" spans="1:4" x14ac:dyDescent="0.3">
      <c r="A29832" s="14">
        <f t="shared" si="930"/>
        <v>3325.96</v>
      </c>
      <c r="B29832" s="13">
        <v>3.3259600000000002E-3</v>
      </c>
      <c r="C29832" s="13">
        <v>0.371805</v>
      </c>
      <c r="D29832">
        <f t="shared" si="931"/>
        <v>0</v>
      </c>
    </row>
    <row r="29833" spans="1:4" x14ac:dyDescent="0.3">
      <c r="A29833" s="14">
        <f t="shared" si="930"/>
        <v>3326.23</v>
      </c>
      <c r="B29833" s="13">
        <v>3.3262299999999999E-3</v>
      </c>
      <c r="C29833" s="13">
        <v>0.39133299999999999</v>
      </c>
      <c r="D29833">
        <f t="shared" si="931"/>
        <v>0</v>
      </c>
    </row>
    <row r="29834" spans="1:4" x14ac:dyDescent="0.3">
      <c r="A29834" s="14">
        <f t="shared" si="930"/>
        <v>3326.5099999999998</v>
      </c>
      <c r="B29834" s="13">
        <v>3.32651E-3</v>
      </c>
      <c r="C29834" s="13">
        <v>0.41349799999999998</v>
      </c>
      <c r="D29834">
        <f t="shared" si="931"/>
        <v>0</v>
      </c>
    </row>
    <row r="29835" spans="1:4" x14ac:dyDescent="0.3">
      <c r="A29835" s="14">
        <f t="shared" si="930"/>
        <v>3326.78</v>
      </c>
      <c r="B29835" s="13">
        <v>3.3267800000000001E-3</v>
      </c>
      <c r="C29835" s="13">
        <v>0.43883100000000003</v>
      </c>
      <c r="D29835">
        <f t="shared" si="931"/>
        <v>0</v>
      </c>
    </row>
    <row r="29836" spans="1:4" x14ac:dyDescent="0.3">
      <c r="A29836" s="14">
        <f t="shared" si="930"/>
        <v>3327</v>
      </c>
      <c r="B29836" s="13">
        <v>3.3270000000000001E-3</v>
      </c>
      <c r="C29836" s="13">
        <v>0.462501</v>
      </c>
      <c r="D29836">
        <f t="shared" si="931"/>
        <v>0</v>
      </c>
    </row>
    <row r="29837" spans="1:4" x14ac:dyDescent="0.3">
      <c r="A29837" s="14">
        <f t="shared" ref="A29837:A29900" si="932">B29837*10^6</f>
        <v>3327.2200000000003</v>
      </c>
      <c r="B29837" s="13">
        <v>3.3272200000000001E-3</v>
      </c>
      <c r="C29837" s="13">
        <v>0.48847200000000002</v>
      </c>
      <c r="D29837">
        <f t="shared" ref="D29837:D29900" si="933">IF(A29837&gt;=A29838,11111111,0)</f>
        <v>0</v>
      </c>
    </row>
    <row r="29838" spans="1:4" x14ac:dyDescent="0.3">
      <c r="A29838" s="14">
        <f t="shared" si="932"/>
        <v>3327.44</v>
      </c>
      <c r="B29838" s="13">
        <v>3.3274400000000001E-3</v>
      </c>
      <c r="C29838" s="13">
        <v>0.51789300000000005</v>
      </c>
      <c r="D29838">
        <f t="shared" si="933"/>
        <v>0</v>
      </c>
    </row>
    <row r="29839" spans="1:4" x14ac:dyDescent="0.3">
      <c r="A29839" s="14">
        <f t="shared" si="932"/>
        <v>3327.6299999999997</v>
      </c>
      <c r="B29839" s="13">
        <v>3.3276299999999998E-3</v>
      </c>
      <c r="C29839" s="13">
        <v>0.54749700000000001</v>
      </c>
      <c r="D29839">
        <f t="shared" si="933"/>
        <v>0</v>
      </c>
    </row>
    <row r="29840" spans="1:4" x14ac:dyDescent="0.3">
      <c r="A29840" s="14">
        <f t="shared" si="932"/>
        <v>3327.82</v>
      </c>
      <c r="B29840" s="13">
        <v>3.32782E-3</v>
      </c>
      <c r="C29840" s="13">
        <v>0.58098399999999994</v>
      </c>
      <c r="D29840">
        <f t="shared" si="933"/>
        <v>0</v>
      </c>
    </row>
    <row r="29841" spans="1:4" x14ac:dyDescent="0.3">
      <c r="A29841" s="14">
        <f t="shared" si="932"/>
        <v>3327.97</v>
      </c>
      <c r="B29841" s="13">
        <v>3.32797E-3</v>
      </c>
      <c r="C29841" s="13">
        <v>0.60910799999999998</v>
      </c>
      <c r="D29841">
        <f t="shared" si="933"/>
        <v>0</v>
      </c>
    </row>
    <row r="29842" spans="1:4" x14ac:dyDescent="0.3">
      <c r="A29842" s="14">
        <f t="shared" si="932"/>
        <v>3328.11</v>
      </c>
      <c r="B29842" s="13">
        <v>3.32811E-3</v>
      </c>
      <c r="C29842" s="13">
        <v>0.64026400000000006</v>
      </c>
      <c r="D29842">
        <f t="shared" si="933"/>
        <v>0</v>
      </c>
    </row>
    <row r="29843" spans="1:4" x14ac:dyDescent="0.3">
      <c r="A29843" s="14">
        <f t="shared" si="932"/>
        <v>3328.2599999999998</v>
      </c>
      <c r="B29843" s="13">
        <v>3.32826E-3</v>
      </c>
      <c r="C29843" s="13">
        <v>0.67494699999999996</v>
      </c>
      <c r="D29843">
        <f t="shared" si="933"/>
        <v>0</v>
      </c>
    </row>
    <row r="29844" spans="1:4" x14ac:dyDescent="0.3">
      <c r="A29844" s="14">
        <f t="shared" si="932"/>
        <v>3328.41</v>
      </c>
      <c r="B29844" s="13">
        <v>3.32841E-3</v>
      </c>
      <c r="C29844" s="13">
        <v>0.71447300000000002</v>
      </c>
      <c r="D29844">
        <f t="shared" si="933"/>
        <v>0</v>
      </c>
    </row>
    <row r="29845" spans="1:4" x14ac:dyDescent="0.3">
      <c r="A29845" s="14">
        <f t="shared" si="932"/>
        <v>3328.53</v>
      </c>
      <c r="B29845" s="13">
        <v>3.3285300000000001E-3</v>
      </c>
      <c r="C29845" s="13">
        <v>0.74988100000000002</v>
      </c>
      <c r="D29845">
        <f t="shared" si="933"/>
        <v>0</v>
      </c>
    </row>
    <row r="29846" spans="1:4" x14ac:dyDescent="0.3">
      <c r="A29846" s="14">
        <f t="shared" si="932"/>
        <v>3328.6600000000003</v>
      </c>
      <c r="B29846" s="13">
        <v>3.3286600000000002E-3</v>
      </c>
      <c r="C29846" s="13">
        <v>0.79506600000000005</v>
      </c>
      <c r="D29846">
        <f t="shared" si="933"/>
        <v>0</v>
      </c>
    </row>
    <row r="29847" spans="1:4" x14ac:dyDescent="0.3">
      <c r="A29847" s="14">
        <f t="shared" si="932"/>
        <v>3328.76</v>
      </c>
      <c r="B29847" s="13">
        <v>3.3287600000000001E-3</v>
      </c>
      <c r="C29847" s="13">
        <v>0.83281499999999997</v>
      </c>
      <c r="D29847">
        <f t="shared" si="933"/>
        <v>0</v>
      </c>
    </row>
    <row r="29848" spans="1:4" x14ac:dyDescent="0.3">
      <c r="A29848" s="14">
        <f t="shared" si="932"/>
        <v>3328.9</v>
      </c>
      <c r="B29848" s="13">
        <v>3.3289000000000001E-3</v>
      </c>
      <c r="C29848" s="13">
        <v>0.88926899999999998</v>
      </c>
      <c r="D29848">
        <f t="shared" si="933"/>
        <v>0</v>
      </c>
    </row>
    <row r="29849" spans="1:4" x14ac:dyDescent="0.3">
      <c r="A29849" s="14">
        <f t="shared" si="932"/>
        <v>3329</v>
      </c>
      <c r="B29849" s="13">
        <v>3.3289999999999999E-3</v>
      </c>
      <c r="C29849" s="13">
        <v>0.93701900000000005</v>
      </c>
      <c r="D29849">
        <f t="shared" si="933"/>
        <v>0</v>
      </c>
    </row>
    <row r="29850" spans="1:4" x14ac:dyDescent="0.3">
      <c r="A29850" s="14">
        <f t="shared" si="932"/>
        <v>3329.1000000000004</v>
      </c>
      <c r="B29850" s="13">
        <v>3.3291000000000002E-3</v>
      </c>
      <c r="C29850" s="13">
        <v>0.99026400000000003</v>
      </c>
      <c r="D29850">
        <f t="shared" si="933"/>
        <v>0</v>
      </c>
    </row>
    <row r="29851" spans="1:4" x14ac:dyDescent="0.3">
      <c r="A29851" s="14">
        <f t="shared" si="932"/>
        <v>3329.2</v>
      </c>
      <c r="B29851" s="13">
        <v>3.3292E-3</v>
      </c>
      <c r="C29851" s="13">
        <v>1.0499499999999999</v>
      </c>
      <c r="D29851">
        <f t="shared" si="933"/>
        <v>0</v>
      </c>
    </row>
    <row r="29852" spans="1:4" x14ac:dyDescent="0.3">
      <c r="A29852" s="14">
        <f t="shared" si="932"/>
        <v>3329.28</v>
      </c>
      <c r="B29852" s="13">
        <v>3.32928E-3</v>
      </c>
      <c r="C29852" s="13">
        <v>1.09961</v>
      </c>
      <c r="D29852">
        <f t="shared" si="933"/>
        <v>0</v>
      </c>
    </row>
    <row r="29853" spans="1:4" x14ac:dyDescent="0.3">
      <c r="A29853" s="14">
        <f t="shared" si="932"/>
        <v>3329.36</v>
      </c>
      <c r="B29853" s="13">
        <v>3.32936E-3</v>
      </c>
      <c r="C29853" s="13">
        <v>1.15411</v>
      </c>
      <c r="D29853">
        <f t="shared" si="933"/>
        <v>0</v>
      </c>
    </row>
    <row r="29854" spans="1:4" x14ac:dyDescent="0.3">
      <c r="A29854" s="14">
        <f t="shared" si="932"/>
        <v>3329.43</v>
      </c>
      <c r="B29854" s="13">
        <v>3.32943E-3</v>
      </c>
      <c r="C29854" s="13">
        <v>1.21408</v>
      </c>
      <c r="D29854">
        <f t="shared" si="933"/>
        <v>0</v>
      </c>
    </row>
    <row r="29855" spans="1:4" x14ac:dyDescent="0.3">
      <c r="A29855" s="14">
        <f t="shared" si="932"/>
        <v>3329.5</v>
      </c>
      <c r="B29855" s="13">
        <v>3.3295E-3</v>
      </c>
      <c r="C29855" s="13">
        <v>1.27369</v>
      </c>
      <c r="D29855">
        <f t="shared" si="933"/>
        <v>0</v>
      </c>
    </row>
    <row r="29856" spans="1:4" x14ac:dyDescent="0.3">
      <c r="A29856" s="14">
        <f t="shared" si="932"/>
        <v>3329.57</v>
      </c>
      <c r="B29856" s="13">
        <v>3.32957E-3</v>
      </c>
      <c r="C29856" s="13">
        <v>1.3426199999999999</v>
      </c>
      <c r="D29856">
        <f t="shared" si="933"/>
        <v>0</v>
      </c>
    </row>
    <row r="29857" spans="1:4" x14ac:dyDescent="0.3">
      <c r="A29857" s="14">
        <f t="shared" si="932"/>
        <v>3329.64</v>
      </c>
      <c r="B29857" s="13">
        <v>3.32964E-3</v>
      </c>
      <c r="C29857" s="13">
        <v>1.41872</v>
      </c>
      <c r="D29857">
        <f t="shared" si="933"/>
        <v>0</v>
      </c>
    </row>
    <row r="29858" spans="1:4" x14ac:dyDescent="0.3">
      <c r="A29858" s="14">
        <f t="shared" si="932"/>
        <v>3329.72</v>
      </c>
      <c r="B29858" s="13">
        <v>3.32972E-3</v>
      </c>
      <c r="C29858" s="13">
        <v>1.50292</v>
      </c>
      <c r="D29858">
        <f t="shared" si="933"/>
        <v>0</v>
      </c>
    </row>
    <row r="29859" spans="1:4" x14ac:dyDescent="0.3">
      <c r="A29859" s="14">
        <f t="shared" si="932"/>
        <v>3329.81</v>
      </c>
      <c r="B29859" s="13">
        <v>3.3298099999999999E-3</v>
      </c>
      <c r="C29859" s="13">
        <v>1.6296200000000001</v>
      </c>
      <c r="D29859">
        <f t="shared" si="933"/>
        <v>0</v>
      </c>
    </row>
    <row r="29860" spans="1:4" x14ac:dyDescent="0.3">
      <c r="A29860" s="14">
        <f t="shared" si="932"/>
        <v>3329.89</v>
      </c>
      <c r="B29860" s="13">
        <v>3.3298899999999998E-3</v>
      </c>
      <c r="C29860" s="13">
        <v>1.73705</v>
      </c>
      <c r="D29860">
        <f t="shared" si="933"/>
        <v>0</v>
      </c>
    </row>
    <row r="29861" spans="1:4" x14ac:dyDescent="0.3">
      <c r="A29861" s="14">
        <f t="shared" si="932"/>
        <v>3329.95</v>
      </c>
      <c r="B29861" s="13">
        <v>3.3299499999999999E-3</v>
      </c>
      <c r="C29861" s="13">
        <v>1.84609</v>
      </c>
      <c r="D29861">
        <f t="shared" si="933"/>
        <v>0</v>
      </c>
    </row>
    <row r="29862" spans="1:4" x14ac:dyDescent="0.3">
      <c r="A29862" s="14">
        <f t="shared" si="932"/>
        <v>3330.0299999999997</v>
      </c>
      <c r="B29862" s="13">
        <v>3.3300299999999999E-3</v>
      </c>
      <c r="C29862" s="13">
        <v>1.97801</v>
      </c>
      <c r="D29862">
        <f t="shared" si="933"/>
        <v>0</v>
      </c>
    </row>
    <row r="29863" spans="1:4" x14ac:dyDescent="0.3">
      <c r="A29863" s="14">
        <f t="shared" si="932"/>
        <v>3330.08</v>
      </c>
      <c r="B29863" s="13">
        <v>3.33008E-3</v>
      </c>
      <c r="C29863" s="13">
        <v>2.0867800000000001</v>
      </c>
      <c r="D29863">
        <f t="shared" si="933"/>
        <v>0</v>
      </c>
    </row>
    <row r="29864" spans="1:4" x14ac:dyDescent="0.3">
      <c r="A29864" s="14">
        <f t="shared" si="932"/>
        <v>3330.14</v>
      </c>
      <c r="B29864" s="13">
        <v>3.3301400000000001E-3</v>
      </c>
      <c r="C29864" s="13">
        <v>2.2047699999999999</v>
      </c>
      <c r="D29864">
        <f t="shared" si="933"/>
        <v>0</v>
      </c>
    </row>
    <row r="29865" spans="1:4" x14ac:dyDescent="0.3">
      <c r="A29865" s="14">
        <f t="shared" si="932"/>
        <v>3330.1899999999996</v>
      </c>
      <c r="B29865" s="13">
        <v>3.3301899999999998E-3</v>
      </c>
      <c r="C29865" s="13">
        <v>2.3327800000000001</v>
      </c>
      <c r="D29865">
        <f t="shared" si="933"/>
        <v>0</v>
      </c>
    </row>
    <row r="29866" spans="1:4" x14ac:dyDescent="0.3">
      <c r="A29866" s="14">
        <f t="shared" si="932"/>
        <v>3330.24</v>
      </c>
      <c r="B29866" s="13">
        <v>3.3302399999999999E-3</v>
      </c>
      <c r="C29866" s="13">
        <v>2.4684300000000001</v>
      </c>
      <c r="D29866">
        <f t="shared" si="933"/>
        <v>0</v>
      </c>
    </row>
    <row r="29867" spans="1:4" x14ac:dyDescent="0.3">
      <c r="A29867" s="14">
        <f t="shared" si="932"/>
        <v>3330.3</v>
      </c>
      <c r="B29867" s="13">
        <v>3.3303E-3</v>
      </c>
      <c r="C29867" s="13">
        <v>2.6292200000000001</v>
      </c>
      <c r="D29867">
        <f t="shared" si="933"/>
        <v>0</v>
      </c>
    </row>
    <row r="29868" spans="1:4" x14ac:dyDescent="0.3">
      <c r="A29868" s="14">
        <f t="shared" si="932"/>
        <v>3330.36</v>
      </c>
      <c r="B29868" s="13">
        <v>3.3303600000000001E-3</v>
      </c>
      <c r="C29868" s="13">
        <v>2.8044500000000001</v>
      </c>
      <c r="D29868">
        <f t="shared" si="933"/>
        <v>0</v>
      </c>
    </row>
    <row r="29869" spans="1:4" x14ac:dyDescent="0.3">
      <c r="A29869" s="14">
        <f t="shared" si="932"/>
        <v>3330.42</v>
      </c>
      <c r="B29869" s="13">
        <v>3.3304200000000002E-3</v>
      </c>
      <c r="C29869" s="13">
        <v>2.9952899999999998</v>
      </c>
      <c r="D29869">
        <f t="shared" si="933"/>
        <v>0</v>
      </c>
    </row>
    <row r="29870" spans="1:4" x14ac:dyDescent="0.3">
      <c r="A29870" s="14">
        <f t="shared" si="932"/>
        <v>3330.46</v>
      </c>
      <c r="B29870" s="13">
        <v>3.3304599999999999E-3</v>
      </c>
      <c r="C29870" s="13">
        <v>3.1317699999999999</v>
      </c>
      <c r="D29870">
        <f t="shared" si="933"/>
        <v>0</v>
      </c>
    </row>
    <row r="29871" spans="1:4" x14ac:dyDescent="0.3">
      <c r="A29871" s="14">
        <f t="shared" si="932"/>
        <v>3330.5299999999997</v>
      </c>
      <c r="B29871" s="13">
        <v>3.3305299999999999E-3</v>
      </c>
      <c r="C29871" s="13">
        <v>3.4285899999999998</v>
      </c>
      <c r="D29871">
        <f t="shared" si="933"/>
        <v>0</v>
      </c>
    </row>
    <row r="29872" spans="1:4" x14ac:dyDescent="0.3">
      <c r="A29872" s="14">
        <f t="shared" si="932"/>
        <v>3330.57</v>
      </c>
      <c r="B29872" s="13">
        <v>3.3305700000000001E-3</v>
      </c>
      <c r="C29872" s="13">
        <v>3.5896599999999999</v>
      </c>
      <c r="D29872">
        <f t="shared" si="933"/>
        <v>0</v>
      </c>
    </row>
    <row r="29873" spans="1:4" x14ac:dyDescent="0.3">
      <c r="A29873" s="14">
        <f t="shared" si="932"/>
        <v>3330.61</v>
      </c>
      <c r="B29873" s="13">
        <v>3.3306099999999999E-3</v>
      </c>
      <c r="C29873" s="13">
        <v>3.7596799999999999</v>
      </c>
      <c r="D29873">
        <f t="shared" si="933"/>
        <v>0</v>
      </c>
    </row>
    <row r="29874" spans="1:4" x14ac:dyDescent="0.3">
      <c r="A29874" s="14">
        <f t="shared" si="932"/>
        <v>3330.69</v>
      </c>
      <c r="B29874" s="13">
        <v>3.3306899999999999E-3</v>
      </c>
      <c r="C29874" s="13">
        <v>4.1280200000000002</v>
      </c>
      <c r="D29874">
        <f t="shared" si="933"/>
        <v>0</v>
      </c>
    </row>
    <row r="29875" spans="1:4" x14ac:dyDescent="0.3">
      <c r="A29875" s="14">
        <f t="shared" si="932"/>
        <v>3330.75</v>
      </c>
      <c r="B29875" s="13">
        <v>3.3307499999999999E-3</v>
      </c>
      <c r="C29875" s="13">
        <v>4.4304800000000002</v>
      </c>
      <c r="D29875">
        <f t="shared" si="933"/>
        <v>0</v>
      </c>
    </row>
    <row r="29876" spans="1:4" x14ac:dyDescent="0.3">
      <c r="A29876" s="14">
        <f t="shared" si="932"/>
        <v>3330.8</v>
      </c>
      <c r="B29876" s="13">
        <v>3.3308000000000001E-3</v>
      </c>
      <c r="C29876" s="13">
        <v>4.7567300000000001</v>
      </c>
      <c r="D29876">
        <f t="shared" si="933"/>
        <v>0</v>
      </c>
    </row>
    <row r="29877" spans="1:4" x14ac:dyDescent="0.3">
      <c r="A29877" s="14">
        <f t="shared" si="932"/>
        <v>3330.87</v>
      </c>
      <c r="B29877" s="13">
        <v>3.3308700000000001E-3</v>
      </c>
      <c r="C29877" s="13">
        <v>5.1307</v>
      </c>
      <c r="D29877">
        <f t="shared" si="933"/>
        <v>0</v>
      </c>
    </row>
    <row r="29878" spans="1:4" x14ac:dyDescent="0.3">
      <c r="A29878" s="14">
        <f t="shared" si="932"/>
        <v>3330.9300000000003</v>
      </c>
      <c r="B29878" s="13">
        <v>3.3309300000000002E-3</v>
      </c>
      <c r="C29878" s="13">
        <v>5.5143599999999999</v>
      </c>
      <c r="D29878">
        <f t="shared" si="933"/>
        <v>0</v>
      </c>
    </row>
    <row r="29879" spans="1:4" x14ac:dyDescent="0.3">
      <c r="A29879" s="14">
        <f t="shared" si="932"/>
        <v>3330.98</v>
      </c>
      <c r="B29879" s="13">
        <v>3.3309799999999999E-3</v>
      </c>
      <c r="C29879" s="13">
        <v>5.9257200000000001</v>
      </c>
      <c r="D29879">
        <f t="shared" si="933"/>
        <v>0</v>
      </c>
    </row>
    <row r="29880" spans="1:4" x14ac:dyDescent="0.3">
      <c r="A29880" s="14">
        <f t="shared" si="932"/>
        <v>3331.04</v>
      </c>
      <c r="B29880" s="13">
        <v>3.33104E-3</v>
      </c>
      <c r="C29880" s="13">
        <v>6.3654799999999998</v>
      </c>
      <c r="D29880">
        <f t="shared" si="933"/>
        <v>0</v>
      </c>
    </row>
    <row r="29881" spans="1:4" x14ac:dyDescent="0.3">
      <c r="A29881" s="14">
        <f t="shared" si="932"/>
        <v>3331.1</v>
      </c>
      <c r="B29881" s="13">
        <v>3.3311E-3</v>
      </c>
      <c r="C29881" s="13">
        <v>6.8344300000000002</v>
      </c>
      <c r="D29881">
        <f t="shared" si="933"/>
        <v>0</v>
      </c>
    </row>
    <row r="29882" spans="1:4" x14ac:dyDescent="0.3">
      <c r="A29882" s="14">
        <f t="shared" si="932"/>
        <v>3331.1600000000003</v>
      </c>
      <c r="B29882" s="13">
        <v>3.3311600000000001E-3</v>
      </c>
      <c r="C29882" s="13">
        <v>7.3329500000000003</v>
      </c>
      <c r="D29882">
        <f t="shared" si="933"/>
        <v>0</v>
      </c>
    </row>
    <row r="29883" spans="1:4" x14ac:dyDescent="0.3">
      <c r="A29883" s="14">
        <f t="shared" si="932"/>
        <v>3331.2400000000002</v>
      </c>
      <c r="B29883" s="13">
        <v>3.3312400000000001E-3</v>
      </c>
      <c r="C29883" s="13">
        <v>8.0438500000000008</v>
      </c>
      <c r="D29883">
        <f t="shared" si="933"/>
        <v>0</v>
      </c>
    </row>
    <row r="29884" spans="1:4" x14ac:dyDescent="0.3">
      <c r="A29884" s="14">
        <f t="shared" si="932"/>
        <v>3331.3399999999997</v>
      </c>
      <c r="B29884" s="13">
        <v>3.3313399999999999E-3</v>
      </c>
      <c r="C29884" s="13">
        <v>9.0288400000000006</v>
      </c>
      <c r="D29884">
        <f t="shared" si="933"/>
        <v>0</v>
      </c>
    </row>
    <row r="29885" spans="1:4" x14ac:dyDescent="0.3">
      <c r="A29885" s="14">
        <f t="shared" si="932"/>
        <v>3331.43</v>
      </c>
      <c r="B29885" s="13">
        <v>3.3314299999999998E-3</v>
      </c>
      <c r="C29885" s="13">
        <v>9.9530100000000008</v>
      </c>
      <c r="D29885">
        <f t="shared" si="933"/>
        <v>0</v>
      </c>
    </row>
    <row r="29886" spans="1:4" x14ac:dyDescent="0.3">
      <c r="A29886" s="14">
        <f t="shared" si="932"/>
        <v>3331.51</v>
      </c>
      <c r="B29886" s="13">
        <v>3.3315100000000002E-3</v>
      </c>
      <c r="C29886" s="13">
        <v>10.9366</v>
      </c>
      <c r="D29886">
        <f t="shared" si="933"/>
        <v>0</v>
      </c>
    </row>
    <row r="29887" spans="1:4" x14ac:dyDescent="0.3">
      <c r="A29887" s="14">
        <f t="shared" si="932"/>
        <v>3331.64</v>
      </c>
      <c r="B29887" s="13">
        <v>3.3316399999999999E-3</v>
      </c>
      <c r="C29887" s="13">
        <v>12.4504</v>
      </c>
      <c r="D29887">
        <f t="shared" si="933"/>
        <v>0</v>
      </c>
    </row>
    <row r="29888" spans="1:4" x14ac:dyDescent="0.3">
      <c r="A29888" s="14">
        <f t="shared" si="932"/>
        <v>3331.75</v>
      </c>
      <c r="B29888" s="13">
        <v>3.3317500000000001E-3</v>
      </c>
      <c r="C29888" s="13">
        <v>13.927199999999999</v>
      </c>
      <c r="D29888">
        <f t="shared" si="933"/>
        <v>0</v>
      </c>
    </row>
    <row r="29889" spans="1:4" x14ac:dyDescent="0.3">
      <c r="A29889" s="14">
        <f t="shared" si="932"/>
        <v>3332.14</v>
      </c>
      <c r="B29889" s="13">
        <v>3.3321399999999999E-3</v>
      </c>
      <c r="C29889" s="13">
        <v>19.037099999999999</v>
      </c>
      <c r="D29889">
        <f t="shared" si="933"/>
        <v>0</v>
      </c>
    </row>
    <row r="29890" spans="1:4" x14ac:dyDescent="0.3">
      <c r="A29890" s="14">
        <f t="shared" si="932"/>
        <v>3332.26</v>
      </c>
      <c r="B29890" s="13">
        <v>3.3322600000000001E-3</v>
      </c>
      <c r="C29890" s="13">
        <v>20.488199999999999</v>
      </c>
      <c r="D29890">
        <f t="shared" si="933"/>
        <v>0</v>
      </c>
    </row>
    <row r="29891" spans="1:4" x14ac:dyDescent="0.3">
      <c r="A29891" s="14">
        <f t="shared" si="932"/>
        <v>3332.37</v>
      </c>
      <c r="B29891" s="13">
        <v>3.3323699999999999E-3</v>
      </c>
      <c r="C29891" s="13">
        <v>21.8293</v>
      </c>
      <c r="D29891">
        <f t="shared" si="933"/>
        <v>0</v>
      </c>
    </row>
    <row r="29892" spans="1:4" x14ac:dyDescent="0.3">
      <c r="A29892" s="14">
        <f t="shared" si="932"/>
        <v>3332.4700000000003</v>
      </c>
      <c r="B29892" s="13">
        <v>3.3324700000000001E-3</v>
      </c>
      <c r="C29892" s="13">
        <v>22.832699999999999</v>
      </c>
      <c r="D29892">
        <f t="shared" si="933"/>
        <v>0</v>
      </c>
    </row>
    <row r="29893" spans="1:4" x14ac:dyDescent="0.3">
      <c r="A29893" s="14">
        <f t="shared" si="932"/>
        <v>3332.56</v>
      </c>
      <c r="B29893" s="13">
        <v>3.33256E-3</v>
      </c>
      <c r="C29893" s="13">
        <v>23.626999999999999</v>
      </c>
      <c r="D29893">
        <f t="shared" si="933"/>
        <v>0</v>
      </c>
    </row>
    <row r="29894" spans="1:4" x14ac:dyDescent="0.3">
      <c r="A29894" s="14">
        <f t="shared" si="932"/>
        <v>3332.64</v>
      </c>
      <c r="B29894" s="13">
        <v>3.33264E-3</v>
      </c>
      <c r="C29894" s="13">
        <v>24.302299999999999</v>
      </c>
      <c r="D29894">
        <f t="shared" si="933"/>
        <v>0</v>
      </c>
    </row>
    <row r="29895" spans="1:4" x14ac:dyDescent="0.3">
      <c r="A29895" s="14">
        <f t="shared" si="932"/>
        <v>3332.72</v>
      </c>
      <c r="B29895" s="13">
        <v>3.33272E-3</v>
      </c>
      <c r="C29895" s="13">
        <v>24.792200000000001</v>
      </c>
      <c r="D29895">
        <f t="shared" si="933"/>
        <v>0</v>
      </c>
    </row>
    <row r="29896" spans="1:4" x14ac:dyDescent="0.3">
      <c r="A29896" s="14">
        <f t="shared" si="932"/>
        <v>3332.81</v>
      </c>
      <c r="B29896" s="13">
        <v>3.3328099999999999E-3</v>
      </c>
      <c r="C29896" s="13">
        <v>25.209</v>
      </c>
      <c r="D29896">
        <f t="shared" si="933"/>
        <v>0</v>
      </c>
    </row>
    <row r="29897" spans="1:4" x14ac:dyDescent="0.3">
      <c r="A29897" s="14">
        <f t="shared" si="932"/>
        <v>3332.9</v>
      </c>
      <c r="B29897" s="13">
        <v>3.3329000000000002E-3</v>
      </c>
      <c r="C29897" s="13">
        <v>25.4756</v>
      </c>
      <c r="D29897">
        <f t="shared" si="933"/>
        <v>0</v>
      </c>
    </row>
    <row r="29898" spans="1:4" x14ac:dyDescent="0.3">
      <c r="A29898" s="14">
        <f t="shared" si="932"/>
        <v>3332.98</v>
      </c>
      <c r="B29898" s="13">
        <v>3.3329800000000001E-3</v>
      </c>
      <c r="C29898" s="13">
        <v>25.586600000000001</v>
      </c>
      <c r="D29898">
        <f t="shared" si="933"/>
        <v>0</v>
      </c>
    </row>
    <row r="29899" spans="1:4" x14ac:dyDescent="0.3">
      <c r="A29899" s="14">
        <f t="shared" si="932"/>
        <v>3333</v>
      </c>
      <c r="B29899" s="13">
        <v>3.333E-3</v>
      </c>
      <c r="C29899" s="13">
        <v>25.5898</v>
      </c>
      <c r="D29899">
        <f t="shared" si="933"/>
        <v>0</v>
      </c>
    </row>
    <row r="29900" spans="1:4" x14ac:dyDescent="0.3">
      <c r="A29900" s="14">
        <f t="shared" si="932"/>
        <v>3333.08</v>
      </c>
      <c r="B29900" s="13">
        <v>3.33308E-3</v>
      </c>
      <c r="C29900" s="13">
        <v>25.5246</v>
      </c>
      <c r="D29900">
        <f t="shared" si="933"/>
        <v>0</v>
      </c>
    </row>
    <row r="29901" spans="1:4" x14ac:dyDescent="0.3">
      <c r="A29901" s="14">
        <f t="shared" ref="A29901:A29964" si="934">B29901*10^6</f>
        <v>3333.16</v>
      </c>
      <c r="B29901" s="13">
        <v>3.3331599999999999E-3</v>
      </c>
      <c r="C29901" s="13">
        <v>25.3262</v>
      </c>
      <c r="D29901">
        <f t="shared" ref="D29901:D29964" si="935">IF(A29901&gt;=A29902,11111111,0)</f>
        <v>0</v>
      </c>
    </row>
    <row r="29902" spans="1:4" x14ac:dyDescent="0.3">
      <c r="A29902" s="14">
        <f t="shared" si="934"/>
        <v>3333.24</v>
      </c>
      <c r="B29902" s="13">
        <v>3.3332399999999999E-3</v>
      </c>
      <c r="C29902" s="13">
        <v>25.0214</v>
      </c>
      <c r="D29902">
        <f t="shared" si="935"/>
        <v>0</v>
      </c>
    </row>
    <row r="29903" spans="1:4" x14ac:dyDescent="0.3">
      <c r="A29903" s="14">
        <f t="shared" si="934"/>
        <v>3333.33</v>
      </c>
      <c r="B29903" s="13">
        <v>3.3333299999999998E-3</v>
      </c>
      <c r="C29903" s="13">
        <v>24.514900000000001</v>
      </c>
      <c r="D29903">
        <f t="shared" si="935"/>
        <v>0</v>
      </c>
    </row>
    <row r="29904" spans="1:4" x14ac:dyDescent="0.3">
      <c r="A29904" s="14">
        <f t="shared" si="934"/>
        <v>3333.4100000000003</v>
      </c>
      <c r="B29904" s="13">
        <v>3.3334100000000002E-3</v>
      </c>
      <c r="C29904" s="13">
        <v>23.886199999999999</v>
      </c>
      <c r="D29904">
        <f t="shared" si="935"/>
        <v>0</v>
      </c>
    </row>
    <row r="29905" spans="1:4" x14ac:dyDescent="0.3">
      <c r="A29905" s="14">
        <f t="shared" si="934"/>
        <v>3333.5299999999997</v>
      </c>
      <c r="B29905" s="13">
        <v>3.3335299999999999E-3</v>
      </c>
      <c r="C29905" s="13">
        <v>22.8582</v>
      </c>
      <c r="D29905">
        <f t="shared" si="935"/>
        <v>0</v>
      </c>
    </row>
    <row r="29906" spans="1:4" x14ac:dyDescent="0.3">
      <c r="A29906" s="14">
        <f t="shared" si="934"/>
        <v>3333.6099999999997</v>
      </c>
      <c r="B29906" s="13">
        <v>3.3336099999999999E-3</v>
      </c>
      <c r="C29906" s="13">
        <v>21.964099999999998</v>
      </c>
      <c r="D29906">
        <f t="shared" si="935"/>
        <v>0</v>
      </c>
    </row>
    <row r="29907" spans="1:4" x14ac:dyDescent="0.3">
      <c r="A29907" s="14">
        <f t="shared" si="934"/>
        <v>3333.73</v>
      </c>
      <c r="B29907" s="13">
        <v>3.33373E-3</v>
      </c>
      <c r="C29907" s="13">
        <v>20.6388</v>
      </c>
      <c r="D29907">
        <f t="shared" si="935"/>
        <v>0</v>
      </c>
    </row>
    <row r="29908" spans="1:4" x14ac:dyDescent="0.3">
      <c r="A29908" s="14">
        <f t="shared" si="934"/>
        <v>3333.8500000000004</v>
      </c>
      <c r="B29908" s="13">
        <v>3.3338500000000002E-3</v>
      </c>
      <c r="C29908" s="13">
        <v>19.1995</v>
      </c>
      <c r="D29908">
        <f t="shared" si="935"/>
        <v>0</v>
      </c>
    </row>
    <row r="29909" spans="1:4" x14ac:dyDescent="0.3">
      <c r="A29909" s="14">
        <f t="shared" si="934"/>
        <v>3334.02</v>
      </c>
      <c r="B29909" s="13">
        <v>3.33402E-3</v>
      </c>
      <c r="C29909" s="13">
        <v>16.918299999999999</v>
      </c>
      <c r="D29909">
        <f t="shared" si="935"/>
        <v>0</v>
      </c>
    </row>
    <row r="29910" spans="1:4" x14ac:dyDescent="0.3">
      <c r="A29910" s="14">
        <f t="shared" si="934"/>
        <v>3334.25</v>
      </c>
      <c r="B29910" s="13">
        <v>3.33425E-3</v>
      </c>
      <c r="C29910" s="13">
        <v>13.852399999999999</v>
      </c>
      <c r="D29910">
        <f t="shared" si="935"/>
        <v>0</v>
      </c>
    </row>
    <row r="29911" spans="1:4" x14ac:dyDescent="0.3">
      <c r="A29911" s="14">
        <f t="shared" si="934"/>
        <v>3334.3700000000003</v>
      </c>
      <c r="B29911" s="13">
        <v>3.3343700000000001E-3</v>
      </c>
      <c r="C29911" s="13">
        <v>12.383800000000001</v>
      </c>
      <c r="D29911">
        <f t="shared" si="935"/>
        <v>0</v>
      </c>
    </row>
    <row r="29912" spans="1:4" x14ac:dyDescent="0.3">
      <c r="A29912" s="14">
        <f t="shared" si="934"/>
        <v>3334.47</v>
      </c>
      <c r="B29912" s="13">
        <v>3.33447E-3</v>
      </c>
      <c r="C29912" s="13">
        <v>11.2181</v>
      </c>
      <c r="D29912">
        <f t="shared" si="935"/>
        <v>0</v>
      </c>
    </row>
    <row r="29913" spans="1:4" x14ac:dyDescent="0.3">
      <c r="A29913" s="14">
        <f t="shared" si="934"/>
        <v>3334.56</v>
      </c>
      <c r="B29913" s="13">
        <v>3.3345599999999999E-3</v>
      </c>
      <c r="C29913" s="13">
        <v>10.170199999999999</v>
      </c>
      <c r="D29913">
        <f t="shared" si="935"/>
        <v>0</v>
      </c>
    </row>
    <row r="29914" spans="1:4" x14ac:dyDescent="0.3">
      <c r="A29914" s="14">
        <f t="shared" si="934"/>
        <v>3334.65</v>
      </c>
      <c r="B29914" s="13">
        <v>3.3346500000000002E-3</v>
      </c>
      <c r="C29914" s="13">
        <v>9.2375100000000003</v>
      </c>
      <c r="D29914">
        <f t="shared" si="935"/>
        <v>0</v>
      </c>
    </row>
    <row r="29915" spans="1:4" x14ac:dyDescent="0.3">
      <c r="A29915" s="14">
        <f t="shared" si="934"/>
        <v>3334.72</v>
      </c>
      <c r="B29915" s="13">
        <v>3.3347199999999998E-3</v>
      </c>
      <c r="C29915" s="13">
        <v>8.5077800000000003</v>
      </c>
      <c r="D29915">
        <f t="shared" si="935"/>
        <v>0</v>
      </c>
    </row>
    <row r="29916" spans="1:4" x14ac:dyDescent="0.3">
      <c r="A29916" s="14">
        <f t="shared" si="934"/>
        <v>3334.81</v>
      </c>
      <c r="B29916" s="13">
        <v>3.3348100000000001E-3</v>
      </c>
      <c r="C29916" s="13">
        <v>7.6390200000000004</v>
      </c>
      <c r="D29916">
        <f t="shared" si="935"/>
        <v>0</v>
      </c>
    </row>
    <row r="29917" spans="1:4" x14ac:dyDescent="0.3">
      <c r="A29917" s="14">
        <f t="shared" si="934"/>
        <v>3334.9</v>
      </c>
      <c r="B29917" s="13">
        <v>3.3349E-3</v>
      </c>
      <c r="C29917" s="13">
        <v>6.8445400000000003</v>
      </c>
      <c r="D29917">
        <f t="shared" si="935"/>
        <v>0</v>
      </c>
    </row>
    <row r="29918" spans="1:4" x14ac:dyDescent="0.3">
      <c r="A29918" s="14">
        <f t="shared" si="934"/>
        <v>3334.9500000000003</v>
      </c>
      <c r="B29918" s="13">
        <v>3.3349500000000002E-3</v>
      </c>
      <c r="C29918" s="13">
        <v>6.4750100000000002</v>
      </c>
      <c r="D29918">
        <f t="shared" si="935"/>
        <v>0</v>
      </c>
    </row>
    <row r="29919" spans="1:4" x14ac:dyDescent="0.3">
      <c r="A29919" s="14">
        <f t="shared" si="934"/>
        <v>3335.02</v>
      </c>
      <c r="B29919" s="13">
        <v>3.3350200000000002E-3</v>
      </c>
      <c r="C29919" s="13">
        <v>5.9547999999999996</v>
      </c>
      <c r="D29919">
        <f t="shared" si="935"/>
        <v>0</v>
      </c>
    </row>
    <row r="29920" spans="1:4" x14ac:dyDescent="0.3">
      <c r="A29920" s="14">
        <f t="shared" si="934"/>
        <v>3335.11</v>
      </c>
      <c r="B29920" s="13">
        <v>3.3351100000000001E-3</v>
      </c>
      <c r="C29920" s="13">
        <v>5.3479700000000001</v>
      </c>
      <c r="D29920">
        <f t="shared" si="935"/>
        <v>0</v>
      </c>
    </row>
    <row r="29921" spans="1:4" x14ac:dyDescent="0.3">
      <c r="A29921" s="14">
        <f t="shared" si="934"/>
        <v>3335.17</v>
      </c>
      <c r="B29921" s="13">
        <v>3.3351700000000001E-3</v>
      </c>
      <c r="C29921" s="13">
        <v>4.9859099999999996</v>
      </c>
      <c r="D29921">
        <f t="shared" si="935"/>
        <v>0</v>
      </c>
    </row>
    <row r="29922" spans="1:4" x14ac:dyDescent="0.3">
      <c r="A29922" s="14">
        <f t="shared" si="934"/>
        <v>3335.23</v>
      </c>
      <c r="B29922" s="13">
        <v>3.3352299999999998E-3</v>
      </c>
      <c r="C29922" s="13">
        <v>4.6492800000000001</v>
      </c>
      <c r="D29922">
        <f t="shared" si="935"/>
        <v>0</v>
      </c>
    </row>
    <row r="29923" spans="1:4" x14ac:dyDescent="0.3">
      <c r="A29923" s="14">
        <f t="shared" si="934"/>
        <v>3335.2799999999997</v>
      </c>
      <c r="B29923" s="13">
        <v>3.3352799999999999E-3</v>
      </c>
      <c r="C29923" s="13">
        <v>4.3370100000000003</v>
      </c>
      <c r="D29923">
        <f t="shared" si="935"/>
        <v>0</v>
      </c>
    </row>
    <row r="29924" spans="1:4" x14ac:dyDescent="0.3">
      <c r="A29924" s="14">
        <f t="shared" si="934"/>
        <v>3335.34</v>
      </c>
      <c r="B29924" s="13">
        <v>3.33534E-3</v>
      </c>
      <c r="C29924" s="13">
        <v>4.04793</v>
      </c>
      <c r="D29924">
        <f t="shared" si="935"/>
        <v>0</v>
      </c>
    </row>
    <row r="29925" spans="1:4" x14ac:dyDescent="0.3">
      <c r="A29925" s="14">
        <f t="shared" si="934"/>
        <v>3335.38</v>
      </c>
      <c r="B29925" s="13">
        <v>3.3353800000000002E-3</v>
      </c>
      <c r="C29925" s="13">
        <v>3.8675000000000002</v>
      </c>
      <c r="D29925">
        <f t="shared" si="935"/>
        <v>0</v>
      </c>
    </row>
    <row r="29926" spans="1:4" x14ac:dyDescent="0.3">
      <c r="A29926" s="14">
        <f t="shared" si="934"/>
        <v>3335.44</v>
      </c>
      <c r="B29926" s="13">
        <v>3.3354399999999998E-3</v>
      </c>
      <c r="C29926" s="13">
        <v>3.61436</v>
      </c>
      <c r="D29926">
        <f t="shared" si="935"/>
        <v>0</v>
      </c>
    </row>
    <row r="29927" spans="1:4" x14ac:dyDescent="0.3">
      <c r="A29927" s="14">
        <f t="shared" si="934"/>
        <v>3335.5099999999998</v>
      </c>
      <c r="B29927" s="13">
        <v>3.3355099999999999E-3</v>
      </c>
      <c r="C29927" s="13">
        <v>3.3075999999999999</v>
      </c>
      <c r="D29927">
        <f t="shared" si="935"/>
        <v>0</v>
      </c>
    </row>
    <row r="29928" spans="1:4" x14ac:dyDescent="0.3">
      <c r="A29928" s="14">
        <f t="shared" si="934"/>
        <v>3335.57</v>
      </c>
      <c r="B29928" s="13">
        <v>3.3355699999999999E-3</v>
      </c>
      <c r="C29928" s="13">
        <v>3.0989599999999999</v>
      </c>
      <c r="D29928">
        <f t="shared" si="935"/>
        <v>0</v>
      </c>
    </row>
    <row r="29929" spans="1:4" x14ac:dyDescent="0.3">
      <c r="A29929" s="14">
        <f t="shared" si="934"/>
        <v>3335.63</v>
      </c>
      <c r="B29929" s="13">
        <v>3.33563E-3</v>
      </c>
      <c r="C29929" s="13">
        <v>2.90733</v>
      </c>
      <c r="D29929">
        <f t="shared" si="935"/>
        <v>0</v>
      </c>
    </row>
    <row r="29930" spans="1:4" x14ac:dyDescent="0.3">
      <c r="A29930" s="14">
        <f t="shared" si="934"/>
        <v>3335.67</v>
      </c>
      <c r="B29930" s="13">
        <v>3.3356700000000002E-3</v>
      </c>
      <c r="C29930" s="13">
        <v>2.78843</v>
      </c>
      <c r="D29930">
        <f t="shared" si="935"/>
        <v>0</v>
      </c>
    </row>
    <row r="29931" spans="1:4" x14ac:dyDescent="0.3">
      <c r="A29931" s="14">
        <f t="shared" si="934"/>
        <v>3335.73</v>
      </c>
      <c r="B29931" s="13">
        <v>3.3357299999999999E-3</v>
      </c>
      <c r="C29931" s="13">
        <v>2.6257799999999998</v>
      </c>
      <c r="D29931">
        <f t="shared" si="935"/>
        <v>0</v>
      </c>
    </row>
    <row r="29932" spans="1:4" x14ac:dyDescent="0.3">
      <c r="A29932" s="14">
        <f t="shared" si="934"/>
        <v>3335.7999999999997</v>
      </c>
      <c r="B29932" s="13">
        <v>3.3357999999999999E-3</v>
      </c>
      <c r="C29932" s="13">
        <v>2.4374099999999999</v>
      </c>
      <c r="D29932">
        <f t="shared" si="935"/>
        <v>0</v>
      </c>
    </row>
    <row r="29933" spans="1:4" x14ac:dyDescent="0.3">
      <c r="A29933" s="14">
        <f t="shared" si="934"/>
        <v>3335.87</v>
      </c>
      <c r="B29933" s="13">
        <v>3.3358699999999999E-3</v>
      </c>
      <c r="C29933" s="13">
        <v>2.2686500000000001</v>
      </c>
      <c r="D29933">
        <f t="shared" si="935"/>
        <v>0</v>
      </c>
    </row>
    <row r="29934" spans="1:4" x14ac:dyDescent="0.3">
      <c r="A29934" s="14">
        <f t="shared" si="934"/>
        <v>3335.95</v>
      </c>
      <c r="B29934" s="13">
        <v>3.3359499999999999E-3</v>
      </c>
      <c r="C29934" s="13">
        <v>2.1175600000000001</v>
      </c>
      <c r="D29934">
        <f t="shared" si="935"/>
        <v>0</v>
      </c>
    </row>
    <row r="29935" spans="1:4" x14ac:dyDescent="0.3">
      <c r="A29935" s="14">
        <f t="shared" si="934"/>
        <v>3336</v>
      </c>
      <c r="B29935" s="13">
        <v>3.336E-3</v>
      </c>
      <c r="C29935" s="13">
        <v>2.0147400000000002</v>
      </c>
      <c r="D29935">
        <f t="shared" si="935"/>
        <v>0</v>
      </c>
    </row>
    <row r="29936" spans="1:4" x14ac:dyDescent="0.3">
      <c r="A29936" s="14">
        <f t="shared" si="934"/>
        <v>3336.07</v>
      </c>
      <c r="B29936" s="13">
        <v>3.33607E-3</v>
      </c>
      <c r="C29936" s="13">
        <v>1.8902000000000001</v>
      </c>
      <c r="D29936">
        <f t="shared" si="935"/>
        <v>0</v>
      </c>
    </row>
    <row r="29937" spans="1:4" x14ac:dyDescent="0.3">
      <c r="A29937" s="14">
        <f t="shared" si="934"/>
        <v>3336.14</v>
      </c>
      <c r="B29937" s="13">
        <v>3.33614E-3</v>
      </c>
      <c r="C29937" s="13">
        <v>1.77864</v>
      </c>
      <c r="D29937">
        <f t="shared" si="935"/>
        <v>0</v>
      </c>
    </row>
    <row r="29938" spans="1:4" x14ac:dyDescent="0.3">
      <c r="A29938" s="14">
        <f t="shared" si="934"/>
        <v>3336.24</v>
      </c>
      <c r="B29938" s="13">
        <v>3.3362399999999999E-3</v>
      </c>
      <c r="C29938" s="13">
        <v>1.6475900000000001</v>
      </c>
      <c r="D29938">
        <f t="shared" si="935"/>
        <v>0</v>
      </c>
    </row>
    <row r="29939" spans="1:4" x14ac:dyDescent="0.3">
      <c r="A29939" s="14">
        <f t="shared" si="934"/>
        <v>3336.34</v>
      </c>
      <c r="B29939" s="13">
        <v>3.3363400000000001E-3</v>
      </c>
      <c r="C29939" s="13">
        <v>1.5340499999999999</v>
      </c>
      <c r="D29939">
        <f t="shared" si="935"/>
        <v>0</v>
      </c>
    </row>
    <row r="29940" spans="1:4" x14ac:dyDescent="0.3">
      <c r="A29940" s="14">
        <f t="shared" si="934"/>
        <v>3336.39</v>
      </c>
      <c r="B29940" s="13">
        <v>3.3363899999999998E-3</v>
      </c>
      <c r="C29940" s="13">
        <v>1.4830099999999999</v>
      </c>
      <c r="D29940">
        <f t="shared" si="935"/>
        <v>0</v>
      </c>
    </row>
    <row r="29941" spans="1:4" x14ac:dyDescent="0.3">
      <c r="A29941" s="14">
        <f t="shared" si="934"/>
        <v>3336.48</v>
      </c>
      <c r="B29941" s="13">
        <v>3.3364800000000002E-3</v>
      </c>
      <c r="C29941" s="13">
        <v>1.39096</v>
      </c>
      <c r="D29941">
        <f t="shared" si="935"/>
        <v>0</v>
      </c>
    </row>
    <row r="29942" spans="1:4" x14ac:dyDescent="0.3">
      <c r="A29942" s="14">
        <f t="shared" si="934"/>
        <v>3336.56</v>
      </c>
      <c r="B29942" s="13">
        <v>3.3365600000000001E-3</v>
      </c>
      <c r="C29942" s="13">
        <v>1.3224499999999999</v>
      </c>
      <c r="D29942">
        <f t="shared" si="935"/>
        <v>0</v>
      </c>
    </row>
    <row r="29943" spans="1:4" x14ac:dyDescent="0.3">
      <c r="A29943" s="14">
        <f t="shared" si="934"/>
        <v>3336.65</v>
      </c>
      <c r="B29943" s="13">
        <v>3.33665E-3</v>
      </c>
      <c r="C29943" s="13">
        <v>1.26119</v>
      </c>
      <c r="D29943">
        <f t="shared" si="935"/>
        <v>0</v>
      </c>
    </row>
    <row r="29944" spans="1:4" x14ac:dyDescent="0.3">
      <c r="A29944" s="14">
        <f t="shared" si="934"/>
        <v>3336.75</v>
      </c>
      <c r="B29944" s="13">
        <v>3.3367499999999999E-3</v>
      </c>
      <c r="C29944" s="13">
        <v>1.18923</v>
      </c>
      <c r="D29944">
        <f t="shared" si="935"/>
        <v>0</v>
      </c>
    </row>
    <row r="29945" spans="1:4" x14ac:dyDescent="0.3">
      <c r="A29945" s="14">
        <f t="shared" si="934"/>
        <v>3336.86</v>
      </c>
      <c r="B29945" s="13">
        <v>3.3368600000000001E-3</v>
      </c>
      <c r="C29945" s="13">
        <v>1.1267100000000001</v>
      </c>
      <c r="D29945">
        <f t="shared" si="935"/>
        <v>0</v>
      </c>
    </row>
    <row r="29946" spans="1:4" x14ac:dyDescent="0.3">
      <c r="A29946" s="14">
        <f t="shared" si="934"/>
        <v>3336.97</v>
      </c>
      <c r="B29946" s="13">
        <v>3.3369699999999999E-3</v>
      </c>
      <c r="C29946" s="13">
        <v>1.07212</v>
      </c>
      <c r="D29946">
        <f t="shared" si="935"/>
        <v>0</v>
      </c>
    </row>
    <row r="29947" spans="1:4" x14ac:dyDescent="0.3">
      <c r="A29947" s="14">
        <f t="shared" si="934"/>
        <v>3337.08</v>
      </c>
      <c r="B29947" s="13">
        <v>3.3370800000000001E-3</v>
      </c>
      <c r="C29947" s="13">
        <v>1.02423</v>
      </c>
      <c r="D29947">
        <f t="shared" si="935"/>
        <v>0</v>
      </c>
    </row>
    <row r="29948" spans="1:4" x14ac:dyDescent="0.3">
      <c r="A29948" s="14">
        <f t="shared" si="934"/>
        <v>3337.19</v>
      </c>
      <c r="B29948" s="13">
        <v>3.3371899999999999E-3</v>
      </c>
      <c r="C29948" s="13">
        <v>0.98205399999999998</v>
      </c>
      <c r="D29948">
        <f t="shared" si="935"/>
        <v>0</v>
      </c>
    </row>
    <row r="29949" spans="1:4" x14ac:dyDescent="0.3">
      <c r="A29949" s="14">
        <f t="shared" si="934"/>
        <v>3337.3</v>
      </c>
      <c r="B29949" s="13">
        <v>3.3373000000000001E-3</v>
      </c>
      <c r="C29949" s="13">
        <v>0.94475699999999996</v>
      </c>
      <c r="D29949">
        <f t="shared" si="935"/>
        <v>0</v>
      </c>
    </row>
    <row r="29950" spans="1:4" x14ac:dyDescent="0.3">
      <c r="A29950" s="14">
        <f t="shared" si="934"/>
        <v>3337.44</v>
      </c>
      <c r="B29950" s="13">
        <v>3.3374400000000001E-3</v>
      </c>
      <c r="C29950" s="13">
        <v>0.90147900000000003</v>
      </c>
      <c r="D29950">
        <f t="shared" si="935"/>
        <v>0</v>
      </c>
    </row>
    <row r="29951" spans="1:4" x14ac:dyDescent="0.3">
      <c r="A29951" s="14">
        <f t="shared" si="934"/>
        <v>3337.57</v>
      </c>
      <c r="B29951" s="13">
        <v>3.3375700000000002E-3</v>
      </c>
      <c r="C29951" s="13">
        <v>0.86876399999999998</v>
      </c>
      <c r="D29951">
        <f t="shared" si="935"/>
        <v>0</v>
      </c>
    </row>
    <row r="29952" spans="1:4" x14ac:dyDescent="0.3">
      <c r="A29952" s="14">
        <f t="shared" si="934"/>
        <v>3337.7200000000003</v>
      </c>
      <c r="B29952" s="13">
        <v>3.3377200000000002E-3</v>
      </c>
      <c r="C29952" s="13">
        <v>0.83667199999999997</v>
      </c>
      <c r="D29952">
        <f t="shared" si="935"/>
        <v>0</v>
      </c>
    </row>
    <row r="29953" spans="1:4" x14ac:dyDescent="0.3">
      <c r="A29953" s="14">
        <f t="shared" si="934"/>
        <v>3337.8599999999997</v>
      </c>
      <c r="B29953" s="13">
        <v>3.3378599999999998E-3</v>
      </c>
      <c r="C29953" s="13">
        <v>0.80933299999999997</v>
      </c>
      <c r="D29953">
        <f t="shared" si="935"/>
        <v>0</v>
      </c>
    </row>
    <row r="29954" spans="1:4" x14ac:dyDescent="0.3">
      <c r="A29954" s="14">
        <f t="shared" si="934"/>
        <v>3338.05</v>
      </c>
      <c r="B29954" s="13">
        <v>3.33805E-3</v>
      </c>
      <c r="C29954" s="13">
        <v>0.77870899999999998</v>
      </c>
      <c r="D29954">
        <f t="shared" si="935"/>
        <v>0</v>
      </c>
    </row>
    <row r="29955" spans="1:4" x14ac:dyDescent="0.3">
      <c r="A29955" s="14">
        <f t="shared" si="934"/>
        <v>3338.2400000000002</v>
      </c>
      <c r="B29955" s="13">
        <v>3.3382400000000001E-3</v>
      </c>
      <c r="C29955" s="13">
        <v>0.753776</v>
      </c>
      <c r="D29955">
        <f t="shared" si="935"/>
        <v>0</v>
      </c>
    </row>
    <row r="29956" spans="1:4" x14ac:dyDescent="0.3">
      <c r="A29956" s="14">
        <f t="shared" si="934"/>
        <v>3338.4500000000003</v>
      </c>
      <c r="B29956" s="13">
        <v>3.3384500000000002E-3</v>
      </c>
      <c r="C29956" s="13">
        <v>0.73152899999999998</v>
      </c>
      <c r="D29956">
        <f t="shared" si="935"/>
        <v>0</v>
      </c>
    </row>
    <row r="29957" spans="1:4" x14ac:dyDescent="0.3">
      <c r="A29957" s="14">
        <f t="shared" si="934"/>
        <v>3338.66</v>
      </c>
      <c r="B29957" s="13">
        <v>3.3386599999999998E-3</v>
      </c>
      <c r="C29957" s="13">
        <v>0.71460599999999996</v>
      </c>
      <c r="D29957">
        <f t="shared" si="935"/>
        <v>0</v>
      </c>
    </row>
    <row r="29958" spans="1:4" x14ac:dyDescent="0.3">
      <c r="A29958" s="14">
        <f t="shared" si="934"/>
        <v>3338.8799999999997</v>
      </c>
      <c r="B29958" s="13">
        <v>3.3388799999999998E-3</v>
      </c>
      <c r="C29958" s="13">
        <v>0.70237799999999995</v>
      </c>
      <c r="D29958">
        <f t="shared" si="935"/>
        <v>0</v>
      </c>
    </row>
    <row r="29959" spans="1:4" x14ac:dyDescent="0.3">
      <c r="A29959" s="14">
        <f t="shared" si="934"/>
        <v>3339.0899999999997</v>
      </c>
      <c r="B29959" s="13">
        <v>3.3390899999999999E-3</v>
      </c>
      <c r="C29959" s="13">
        <v>0.69438699999999998</v>
      </c>
      <c r="D29959">
        <f t="shared" si="935"/>
        <v>0</v>
      </c>
    </row>
    <row r="29960" spans="1:4" x14ac:dyDescent="0.3">
      <c r="A29960" s="14">
        <f t="shared" si="934"/>
        <v>3339.3300000000004</v>
      </c>
      <c r="B29960" s="13">
        <v>3.3393300000000002E-3</v>
      </c>
      <c r="C29960" s="13">
        <v>0.69007499999999999</v>
      </c>
      <c r="D29960">
        <f t="shared" si="935"/>
        <v>0</v>
      </c>
    </row>
    <row r="29961" spans="1:4" x14ac:dyDescent="0.3">
      <c r="A29961" s="14">
        <f t="shared" si="934"/>
        <v>3339.43</v>
      </c>
      <c r="B29961" s="13">
        <v>3.33943E-3</v>
      </c>
      <c r="C29961" s="13">
        <v>0.68966000000000005</v>
      </c>
      <c r="D29961">
        <f t="shared" si="935"/>
        <v>0</v>
      </c>
    </row>
    <row r="29962" spans="1:4" x14ac:dyDescent="0.3">
      <c r="A29962" s="14">
        <f t="shared" si="934"/>
        <v>3339.64</v>
      </c>
      <c r="B29962" s="13">
        <v>3.3396400000000001E-3</v>
      </c>
      <c r="C29962" s="13">
        <v>0.69134099999999998</v>
      </c>
      <c r="D29962">
        <f t="shared" si="935"/>
        <v>0</v>
      </c>
    </row>
    <row r="29963" spans="1:4" x14ac:dyDescent="0.3">
      <c r="A29963" s="14">
        <f t="shared" si="934"/>
        <v>3339.89</v>
      </c>
      <c r="B29963" s="13">
        <v>3.3398899999999999E-3</v>
      </c>
      <c r="C29963" s="13">
        <v>0.69793099999999997</v>
      </c>
      <c r="D29963">
        <f t="shared" si="935"/>
        <v>0</v>
      </c>
    </row>
    <row r="29964" spans="1:4" x14ac:dyDescent="0.3">
      <c r="A29964" s="14">
        <f t="shared" si="934"/>
        <v>3340.1400000000003</v>
      </c>
      <c r="B29964" s="13">
        <v>3.3401400000000001E-3</v>
      </c>
      <c r="C29964" s="13">
        <v>0.709561</v>
      </c>
      <c r="D29964">
        <f t="shared" si="935"/>
        <v>0</v>
      </c>
    </row>
    <row r="29965" spans="1:4" x14ac:dyDescent="0.3">
      <c r="A29965" s="14">
        <f t="shared" ref="A29965:A30028" si="936">B29965*10^6</f>
        <v>3340.39</v>
      </c>
      <c r="B29965" s="13">
        <v>3.3403899999999999E-3</v>
      </c>
      <c r="C29965" s="13">
        <v>0.72644200000000003</v>
      </c>
      <c r="D29965">
        <f t="shared" ref="D29965:D30028" si="937">IF(A29965&gt;=A29966,11111111,0)</f>
        <v>0</v>
      </c>
    </row>
    <row r="29966" spans="1:4" x14ac:dyDescent="0.3">
      <c r="A29966" s="14">
        <f t="shared" si="936"/>
        <v>3340.6400000000003</v>
      </c>
      <c r="B29966" s="13">
        <v>3.3406400000000002E-3</v>
      </c>
      <c r="C29966" s="13">
        <v>0.74895599999999996</v>
      </c>
      <c r="D29966">
        <f t="shared" si="937"/>
        <v>0</v>
      </c>
    </row>
    <row r="29967" spans="1:4" x14ac:dyDescent="0.3">
      <c r="A29967" s="14">
        <f t="shared" si="936"/>
        <v>3340.83</v>
      </c>
      <c r="B29967" s="13">
        <v>3.3408299999999999E-3</v>
      </c>
      <c r="C29967" s="13">
        <v>0.76988000000000001</v>
      </c>
      <c r="D29967">
        <f t="shared" si="937"/>
        <v>0</v>
      </c>
    </row>
    <row r="29968" spans="1:4" x14ac:dyDescent="0.3">
      <c r="A29968" s="14">
        <f t="shared" si="936"/>
        <v>3341.02</v>
      </c>
      <c r="B29968" s="13">
        <v>3.3410200000000001E-3</v>
      </c>
      <c r="C29968" s="13">
        <v>0.794628</v>
      </c>
      <c r="D29968">
        <f t="shared" si="937"/>
        <v>0</v>
      </c>
    </row>
    <row r="29969" spans="1:4" x14ac:dyDescent="0.3">
      <c r="A29969" s="14">
        <f t="shared" si="936"/>
        <v>3341.21</v>
      </c>
      <c r="B29969" s="13">
        <v>3.3412099999999998E-3</v>
      </c>
      <c r="C29969" s="13">
        <v>0.82361899999999999</v>
      </c>
      <c r="D29969">
        <f t="shared" si="937"/>
        <v>0</v>
      </c>
    </row>
    <row r="29970" spans="1:4" x14ac:dyDescent="0.3">
      <c r="A29970" s="14">
        <f t="shared" si="936"/>
        <v>3341.4</v>
      </c>
      <c r="B29970" s="13">
        <v>3.3414E-3</v>
      </c>
      <c r="C29970" s="13">
        <v>0.85738400000000003</v>
      </c>
      <c r="D29970">
        <f t="shared" si="937"/>
        <v>0</v>
      </c>
    </row>
    <row r="29971" spans="1:4" x14ac:dyDescent="0.3">
      <c r="A29971" s="14">
        <f t="shared" si="936"/>
        <v>3341.56</v>
      </c>
      <c r="B29971" s="13">
        <v>3.3415599999999999E-3</v>
      </c>
      <c r="C29971" s="13">
        <v>0.88964299999999996</v>
      </c>
      <c r="D29971">
        <f t="shared" si="937"/>
        <v>0</v>
      </c>
    </row>
    <row r="29972" spans="1:4" x14ac:dyDescent="0.3">
      <c r="A29972" s="14">
        <f t="shared" si="936"/>
        <v>3341.72</v>
      </c>
      <c r="B29972" s="13">
        <v>3.3417199999999998E-3</v>
      </c>
      <c r="C29972" s="13">
        <v>0.92614799999999997</v>
      </c>
      <c r="D29972">
        <f t="shared" si="937"/>
        <v>0</v>
      </c>
    </row>
    <row r="29973" spans="1:4" x14ac:dyDescent="0.3">
      <c r="A29973" s="14">
        <f t="shared" si="936"/>
        <v>3341.87</v>
      </c>
      <c r="B29973" s="13">
        <v>3.3418699999999998E-3</v>
      </c>
      <c r="C29973" s="13">
        <v>0.96747700000000003</v>
      </c>
      <c r="D29973">
        <f t="shared" si="937"/>
        <v>0</v>
      </c>
    </row>
    <row r="29974" spans="1:4" x14ac:dyDescent="0.3">
      <c r="A29974" s="14">
        <f t="shared" si="936"/>
        <v>3342.03</v>
      </c>
      <c r="B29974" s="13">
        <v>3.3420300000000002E-3</v>
      </c>
      <c r="C29974" s="13">
        <v>1.01433</v>
      </c>
      <c r="D29974">
        <f t="shared" si="937"/>
        <v>0</v>
      </c>
    </row>
    <row r="29975" spans="1:4" x14ac:dyDescent="0.3">
      <c r="A29975" s="14">
        <f t="shared" si="936"/>
        <v>3342.19</v>
      </c>
      <c r="B29975" s="13">
        <v>3.3421900000000001E-3</v>
      </c>
      <c r="C29975" s="13">
        <v>1.06758</v>
      </c>
      <c r="D29975">
        <f t="shared" si="937"/>
        <v>0</v>
      </c>
    </row>
    <row r="29976" spans="1:4" x14ac:dyDescent="0.3">
      <c r="A29976" s="14">
        <f t="shared" si="936"/>
        <v>3342.34</v>
      </c>
      <c r="B29976" s="13">
        <v>3.3423400000000001E-3</v>
      </c>
      <c r="C29976" s="13">
        <v>1.12829</v>
      </c>
      <c r="D29976">
        <f t="shared" si="937"/>
        <v>0</v>
      </c>
    </row>
    <row r="29977" spans="1:4" x14ac:dyDescent="0.3">
      <c r="A29977" s="14">
        <f t="shared" si="936"/>
        <v>3342.4700000000003</v>
      </c>
      <c r="B29977" s="13">
        <v>3.3424700000000002E-3</v>
      </c>
      <c r="C29977" s="13">
        <v>1.1815100000000001</v>
      </c>
      <c r="D29977">
        <f t="shared" si="937"/>
        <v>0</v>
      </c>
    </row>
    <row r="29978" spans="1:4" x14ac:dyDescent="0.3">
      <c r="A29978" s="14">
        <f t="shared" si="936"/>
        <v>3342.6</v>
      </c>
      <c r="B29978" s="13">
        <v>3.3425999999999998E-3</v>
      </c>
      <c r="C29978" s="13">
        <v>1.24532</v>
      </c>
      <c r="D29978">
        <f t="shared" si="937"/>
        <v>0</v>
      </c>
    </row>
    <row r="29979" spans="1:4" x14ac:dyDescent="0.3">
      <c r="A29979" s="14">
        <f t="shared" si="936"/>
        <v>3342.73</v>
      </c>
      <c r="B29979" s="13">
        <v>3.3427299999999999E-3</v>
      </c>
      <c r="C29979" s="13">
        <v>1.31423</v>
      </c>
      <c r="D29979">
        <f t="shared" si="937"/>
        <v>0</v>
      </c>
    </row>
    <row r="29980" spans="1:4" x14ac:dyDescent="0.3">
      <c r="A29980" s="14">
        <f t="shared" si="936"/>
        <v>3342.85</v>
      </c>
      <c r="B29980" s="13">
        <v>3.3428500000000001E-3</v>
      </c>
      <c r="C29980" s="13">
        <v>1.39188</v>
      </c>
      <c r="D29980">
        <f t="shared" si="937"/>
        <v>0</v>
      </c>
    </row>
    <row r="29981" spans="1:4" x14ac:dyDescent="0.3">
      <c r="A29981" s="14">
        <f t="shared" si="936"/>
        <v>3342.98</v>
      </c>
      <c r="B29981" s="13">
        <v>3.3429800000000002E-3</v>
      </c>
      <c r="C29981" s="13">
        <v>1.4797899999999999</v>
      </c>
      <c r="D29981">
        <f t="shared" si="937"/>
        <v>0</v>
      </c>
    </row>
    <row r="29982" spans="1:4" x14ac:dyDescent="0.3">
      <c r="A29982" s="14">
        <f t="shared" si="936"/>
        <v>3343.07</v>
      </c>
      <c r="B29982" s="13">
        <v>3.3430700000000001E-3</v>
      </c>
      <c r="C29982" s="13">
        <v>1.5535600000000001</v>
      </c>
      <c r="D29982">
        <f t="shared" si="937"/>
        <v>0</v>
      </c>
    </row>
    <row r="29983" spans="1:4" x14ac:dyDescent="0.3">
      <c r="A29983" s="14">
        <f t="shared" si="936"/>
        <v>3343.17</v>
      </c>
      <c r="B29983" s="13">
        <v>3.3431699999999999E-3</v>
      </c>
      <c r="C29983" s="13">
        <v>1.6350499999999999</v>
      </c>
      <c r="D29983">
        <f t="shared" si="937"/>
        <v>0</v>
      </c>
    </row>
    <row r="29984" spans="1:4" x14ac:dyDescent="0.3">
      <c r="A29984" s="14">
        <f t="shared" si="936"/>
        <v>3343.2599999999998</v>
      </c>
      <c r="B29984" s="13">
        <v>3.3432599999999998E-3</v>
      </c>
      <c r="C29984" s="13">
        <v>1.7253400000000001</v>
      </c>
      <c r="D29984">
        <f t="shared" si="937"/>
        <v>0</v>
      </c>
    </row>
    <row r="29985" spans="1:4" x14ac:dyDescent="0.3">
      <c r="A29985" s="14">
        <f t="shared" si="936"/>
        <v>3343.3500000000004</v>
      </c>
      <c r="B29985" s="13">
        <v>3.3433500000000001E-3</v>
      </c>
      <c r="C29985" s="13">
        <v>1.82568</v>
      </c>
      <c r="D29985">
        <f t="shared" si="937"/>
        <v>0</v>
      </c>
    </row>
    <row r="29986" spans="1:4" x14ac:dyDescent="0.3">
      <c r="A29986" s="14">
        <f t="shared" si="936"/>
        <v>3343.45</v>
      </c>
      <c r="B29986" s="13">
        <v>3.34345E-3</v>
      </c>
      <c r="C29986" s="13">
        <v>1.9375100000000001</v>
      </c>
      <c r="D29986">
        <f t="shared" si="937"/>
        <v>0</v>
      </c>
    </row>
    <row r="29987" spans="1:4" x14ac:dyDescent="0.3">
      <c r="A29987" s="14">
        <f t="shared" si="936"/>
        <v>3343.51</v>
      </c>
      <c r="B29987" s="13">
        <v>3.3435100000000001E-3</v>
      </c>
      <c r="C29987" s="13">
        <v>2.01925</v>
      </c>
      <c r="D29987">
        <f t="shared" si="937"/>
        <v>0</v>
      </c>
    </row>
    <row r="29988" spans="1:4" x14ac:dyDescent="0.3">
      <c r="A29988" s="14">
        <f t="shared" si="936"/>
        <v>3343.6099999999997</v>
      </c>
      <c r="B29988" s="13">
        <v>3.3436099999999999E-3</v>
      </c>
      <c r="C29988" s="13">
        <v>2.1553399999999998</v>
      </c>
      <c r="D29988">
        <f t="shared" si="937"/>
        <v>0</v>
      </c>
    </row>
    <row r="29989" spans="1:4" x14ac:dyDescent="0.3">
      <c r="A29989" s="14">
        <f t="shared" si="936"/>
        <v>3343.7</v>
      </c>
      <c r="B29989" s="13">
        <v>3.3436999999999998E-3</v>
      </c>
      <c r="C29989" s="13">
        <v>2.3008000000000002</v>
      </c>
      <c r="D29989">
        <f t="shared" si="937"/>
        <v>0</v>
      </c>
    </row>
    <row r="29990" spans="1:4" x14ac:dyDescent="0.3">
      <c r="A29990" s="14">
        <f t="shared" si="936"/>
        <v>3343.79</v>
      </c>
      <c r="B29990" s="13">
        <v>3.3437900000000001E-3</v>
      </c>
      <c r="C29990" s="13">
        <v>2.4636399999999998</v>
      </c>
      <c r="D29990">
        <f t="shared" si="937"/>
        <v>0</v>
      </c>
    </row>
    <row r="29991" spans="1:4" x14ac:dyDescent="0.3">
      <c r="A29991" s="14">
        <f t="shared" si="936"/>
        <v>3343.88</v>
      </c>
      <c r="B29991" s="13">
        <v>3.34388E-3</v>
      </c>
      <c r="C29991" s="13">
        <v>2.6461999999999999</v>
      </c>
      <c r="D29991">
        <f t="shared" si="937"/>
        <v>0</v>
      </c>
    </row>
    <row r="29992" spans="1:4" x14ac:dyDescent="0.3">
      <c r="A29992" s="14">
        <f t="shared" si="936"/>
        <v>3343.9500000000003</v>
      </c>
      <c r="B29992" s="13">
        <v>3.34395E-3</v>
      </c>
      <c r="C29992" s="13">
        <v>2.79765</v>
      </c>
      <c r="D29992">
        <f t="shared" si="937"/>
        <v>0</v>
      </c>
    </row>
    <row r="29993" spans="1:4" x14ac:dyDescent="0.3">
      <c r="A29993" s="14">
        <f t="shared" si="936"/>
        <v>3344</v>
      </c>
      <c r="B29993" s="13">
        <v>3.3440000000000002E-3</v>
      </c>
      <c r="C29993" s="13">
        <v>2.9061900000000001</v>
      </c>
      <c r="D29993">
        <f t="shared" si="937"/>
        <v>0</v>
      </c>
    </row>
    <row r="29994" spans="1:4" x14ac:dyDescent="0.3">
      <c r="A29994" s="14">
        <f t="shared" si="936"/>
        <v>3344.09</v>
      </c>
      <c r="B29994" s="13">
        <v>3.3440900000000001E-3</v>
      </c>
      <c r="C29994" s="13">
        <v>3.14317</v>
      </c>
      <c r="D29994">
        <f t="shared" si="937"/>
        <v>0</v>
      </c>
    </row>
    <row r="29995" spans="1:4" x14ac:dyDescent="0.3">
      <c r="A29995" s="14">
        <f t="shared" si="936"/>
        <v>3344.18</v>
      </c>
      <c r="B29995" s="13">
        <v>3.34418E-3</v>
      </c>
      <c r="C29995" s="13">
        <v>3.4093800000000001</v>
      </c>
      <c r="D29995">
        <f t="shared" si="937"/>
        <v>0</v>
      </c>
    </row>
    <row r="29996" spans="1:4" x14ac:dyDescent="0.3">
      <c r="A29996" s="14">
        <f t="shared" si="936"/>
        <v>3344.27</v>
      </c>
      <c r="B29996" s="13">
        <v>3.3442699999999999E-3</v>
      </c>
      <c r="C29996" s="13">
        <v>3.7161900000000001</v>
      </c>
      <c r="D29996">
        <f t="shared" si="937"/>
        <v>0</v>
      </c>
    </row>
    <row r="29997" spans="1:4" x14ac:dyDescent="0.3">
      <c r="A29997" s="14">
        <f t="shared" si="936"/>
        <v>3344.35</v>
      </c>
      <c r="B29997" s="13">
        <v>3.3443499999999998E-3</v>
      </c>
      <c r="C29997" s="13">
        <v>4.0170300000000001</v>
      </c>
      <c r="D29997">
        <f t="shared" si="937"/>
        <v>0</v>
      </c>
    </row>
    <row r="29998" spans="1:4" x14ac:dyDescent="0.3">
      <c r="A29998" s="14">
        <f t="shared" si="936"/>
        <v>3344.41</v>
      </c>
      <c r="B29998" s="13">
        <v>3.3444099999999999E-3</v>
      </c>
      <c r="C29998" s="13">
        <v>4.2637299999999998</v>
      </c>
      <c r="D29998">
        <f t="shared" si="937"/>
        <v>0</v>
      </c>
    </row>
    <row r="29999" spans="1:4" x14ac:dyDescent="0.3">
      <c r="A29999" s="14">
        <f t="shared" si="936"/>
        <v>3344.48</v>
      </c>
      <c r="B29999" s="13">
        <v>3.3444799999999999E-3</v>
      </c>
      <c r="C29999" s="13">
        <v>4.5297400000000003</v>
      </c>
      <c r="D29999">
        <f t="shared" si="937"/>
        <v>0</v>
      </c>
    </row>
    <row r="30000" spans="1:4" x14ac:dyDescent="0.3">
      <c r="A30000" s="14">
        <f t="shared" si="936"/>
        <v>3344.54</v>
      </c>
      <c r="B30000" s="13">
        <v>3.34454E-3</v>
      </c>
      <c r="C30000" s="13">
        <v>4.8163499999999999</v>
      </c>
      <c r="D30000">
        <f t="shared" si="937"/>
        <v>0</v>
      </c>
    </row>
    <row r="30001" spans="1:4" x14ac:dyDescent="0.3">
      <c r="A30001" s="14">
        <f t="shared" si="936"/>
        <v>3344.5800000000004</v>
      </c>
      <c r="B30001" s="13">
        <v>3.3445800000000002E-3</v>
      </c>
      <c r="C30001" s="13">
        <v>5.0194200000000002</v>
      </c>
      <c r="D30001">
        <f t="shared" si="937"/>
        <v>0</v>
      </c>
    </row>
    <row r="30002" spans="1:4" x14ac:dyDescent="0.3">
      <c r="A30002" s="14">
        <f t="shared" si="936"/>
        <v>3344.6600000000003</v>
      </c>
      <c r="B30002" s="13">
        <v>3.3446600000000002E-3</v>
      </c>
      <c r="C30002" s="13">
        <v>5.4559100000000003</v>
      </c>
      <c r="D30002">
        <f t="shared" si="937"/>
        <v>0</v>
      </c>
    </row>
    <row r="30003" spans="1:4" x14ac:dyDescent="0.3">
      <c r="A30003" s="14">
        <f t="shared" si="936"/>
        <v>3344.72</v>
      </c>
      <c r="B30003" s="13">
        <v>3.3447199999999998E-3</v>
      </c>
      <c r="C30003" s="13">
        <v>5.8320999999999996</v>
      </c>
      <c r="D30003">
        <f t="shared" si="937"/>
        <v>0</v>
      </c>
    </row>
    <row r="30004" spans="1:4" x14ac:dyDescent="0.3">
      <c r="A30004" s="14">
        <f t="shared" si="936"/>
        <v>3344.79</v>
      </c>
      <c r="B30004" s="13">
        <v>3.3447899999999998E-3</v>
      </c>
      <c r="C30004" s="13">
        <v>6.2646600000000001</v>
      </c>
      <c r="D30004">
        <f t="shared" si="937"/>
        <v>0</v>
      </c>
    </row>
    <row r="30005" spans="1:4" x14ac:dyDescent="0.3">
      <c r="A30005" s="14">
        <f t="shared" si="936"/>
        <v>3344.8599999999997</v>
      </c>
      <c r="B30005" s="13">
        <v>3.3448599999999998E-3</v>
      </c>
      <c r="C30005" s="13">
        <v>6.7305099999999998</v>
      </c>
      <c r="D30005">
        <f t="shared" si="937"/>
        <v>0</v>
      </c>
    </row>
    <row r="30006" spans="1:4" x14ac:dyDescent="0.3">
      <c r="A30006" s="14">
        <f t="shared" si="936"/>
        <v>3344.93</v>
      </c>
      <c r="B30006" s="13">
        <v>3.3449299999999999E-3</v>
      </c>
      <c r="C30006" s="13">
        <v>7.2308199999999996</v>
      </c>
      <c r="D30006">
        <f t="shared" si="937"/>
        <v>0</v>
      </c>
    </row>
    <row r="30007" spans="1:4" x14ac:dyDescent="0.3">
      <c r="A30007" s="14">
        <f t="shared" si="936"/>
        <v>3345.04</v>
      </c>
      <c r="B30007" s="13">
        <v>3.3450400000000001E-3</v>
      </c>
      <c r="C30007" s="13">
        <v>8.0622299999999996</v>
      </c>
      <c r="D30007">
        <f t="shared" si="937"/>
        <v>0</v>
      </c>
    </row>
    <row r="30008" spans="1:4" x14ac:dyDescent="0.3">
      <c r="A30008" s="14">
        <f t="shared" si="936"/>
        <v>3345.12</v>
      </c>
      <c r="B30008" s="13">
        <v>3.34512E-3</v>
      </c>
      <c r="C30008" s="13">
        <v>8.7828099999999996</v>
      </c>
      <c r="D30008">
        <f t="shared" si="937"/>
        <v>0</v>
      </c>
    </row>
    <row r="30009" spans="1:4" x14ac:dyDescent="0.3">
      <c r="A30009" s="14">
        <f t="shared" si="936"/>
        <v>3345.2</v>
      </c>
      <c r="B30009" s="13">
        <v>3.3452E-3</v>
      </c>
      <c r="C30009" s="13">
        <v>9.5564900000000002</v>
      </c>
      <c r="D30009">
        <f t="shared" si="937"/>
        <v>0</v>
      </c>
    </row>
    <row r="30010" spans="1:4" x14ac:dyDescent="0.3">
      <c r="A30010" s="14">
        <f t="shared" si="936"/>
        <v>3345.29</v>
      </c>
      <c r="B30010" s="13">
        <v>3.3452899999999999E-3</v>
      </c>
      <c r="C30010" s="13">
        <v>10.382300000000001</v>
      </c>
      <c r="D30010">
        <f t="shared" si="937"/>
        <v>0</v>
      </c>
    </row>
    <row r="30011" spans="1:4" x14ac:dyDescent="0.3">
      <c r="A30011" s="14">
        <f t="shared" si="936"/>
        <v>3345.4</v>
      </c>
      <c r="B30011" s="13">
        <v>3.3454000000000001E-3</v>
      </c>
      <c r="C30011" s="13">
        <v>11.5609</v>
      </c>
      <c r="D30011">
        <f t="shared" si="937"/>
        <v>0</v>
      </c>
    </row>
    <row r="30012" spans="1:4" x14ac:dyDescent="0.3">
      <c r="A30012" s="14">
        <f t="shared" si="936"/>
        <v>3345.5099999999998</v>
      </c>
      <c r="B30012" s="13">
        <v>3.3455099999999999E-3</v>
      </c>
      <c r="C30012" s="13">
        <v>12.8203</v>
      </c>
      <c r="D30012">
        <f t="shared" si="937"/>
        <v>0</v>
      </c>
    </row>
    <row r="30013" spans="1:4" x14ac:dyDescent="0.3">
      <c r="A30013" s="14">
        <f t="shared" si="936"/>
        <v>3345.64</v>
      </c>
      <c r="B30013" s="13">
        <v>3.34564E-3</v>
      </c>
      <c r="C30013" s="13">
        <v>14.3185</v>
      </c>
      <c r="D30013">
        <f t="shared" si="937"/>
        <v>0</v>
      </c>
    </row>
    <row r="30014" spans="1:4" x14ac:dyDescent="0.3">
      <c r="A30014" s="14">
        <f t="shared" si="936"/>
        <v>3345.84</v>
      </c>
      <c r="B30014" s="13">
        <v>3.3458400000000001E-3</v>
      </c>
      <c r="C30014" s="13">
        <v>16.763500000000001</v>
      </c>
      <c r="D30014">
        <f t="shared" si="937"/>
        <v>0</v>
      </c>
    </row>
    <row r="30015" spans="1:4" x14ac:dyDescent="0.3">
      <c r="A30015" s="14">
        <f t="shared" si="936"/>
        <v>3346.0899999999997</v>
      </c>
      <c r="B30015" s="13">
        <v>3.3460899999999999E-3</v>
      </c>
      <c r="C30015" s="13">
        <v>19.9299</v>
      </c>
      <c r="D30015">
        <f t="shared" si="937"/>
        <v>0</v>
      </c>
    </row>
    <row r="30016" spans="1:4" x14ac:dyDescent="0.3">
      <c r="A30016" s="14">
        <f t="shared" si="936"/>
        <v>3346.23</v>
      </c>
      <c r="B30016" s="13">
        <v>3.34623E-3</v>
      </c>
      <c r="C30016" s="13">
        <v>21.5901</v>
      </c>
      <c r="D30016">
        <f t="shared" si="937"/>
        <v>0</v>
      </c>
    </row>
    <row r="30017" spans="1:4" x14ac:dyDescent="0.3">
      <c r="A30017" s="14">
        <f t="shared" si="936"/>
        <v>3346.31</v>
      </c>
      <c r="B30017" s="13">
        <v>3.3463099999999999E-3</v>
      </c>
      <c r="C30017" s="13">
        <v>22.518699999999999</v>
      </c>
      <c r="D30017">
        <f t="shared" si="937"/>
        <v>0</v>
      </c>
    </row>
    <row r="30018" spans="1:4" x14ac:dyDescent="0.3">
      <c r="A30018" s="14">
        <f t="shared" si="936"/>
        <v>3346.44</v>
      </c>
      <c r="B30018" s="13">
        <v>3.34644E-3</v>
      </c>
      <c r="C30018" s="13">
        <v>23.781600000000001</v>
      </c>
      <c r="D30018">
        <f t="shared" si="937"/>
        <v>0</v>
      </c>
    </row>
    <row r="30019" spans="1:4" x14ac:dyDescent="0.3">
      <c r="A30019" s="14">
        <f t="shared" si="936"/>
        <v>3346.5499999999997</v>
      </c>
      <c r="B30019" s="13">
        <v>3.3465499999999998E-3</v>
      </c>
      <c r="C30019" s="13">
        <v>24.7258</v>
      </c>
      <c r="D30019">
        <f t="shared" si="937"/>
        <v>0</v>
      </c>
    </row>
    <row r="30020" spans="1:4" x14ac:dyDescent="0.3">
      <c r="A30020" s="14">
        <f t="shared" si="936"/>
        <v>3346.65</v>
      </c>
      <c r="B30020" s="13">
        <v>3.3466500000000001E-3</v>
      </c>
      <c r="C30020" s="13">
        <v>25.474599999999999</v>
      </c>
      <c r="D30020">
        <f t="shared" si="937"/>
        <v>0</v>
      </c>
    </row>
    <row r="30021" spans="1:4" x14ac:dyDescent="0.3">
      <c r="A30021" s="14">
        <f t="shared" si="936"/>
        <v>3346.7599999999998</v>
      </c>
      <c r="B30021" s="13">
        <v>3.3467599999999998E-3</v>
      </c>
      <c r="C30021" s="13">
        <v>26.049700000000001</v>
      </c>
      <c r="D30021">
        <f t="shared" si="937"/>
        <v>0</v>
      </c>
    </row>
    <row r="30022" spans="1:4" x14ac:dyDescent="0.3">
      <c r="A30022" s="14">
        <f t="shared" si="936"/>
        <v>3346.8500000000004</v>
      </c>
      <c r="B30022" s="13">
        <v>3.3468500000000002E-3</v>
      </c>
      <c r="C30022" s="13">
        <v>26.353999999999999</v>
      </c>
      <c r="D30022">
        <f t="shared" si="937"/>
        <v>0</v>
      </c>
    </row>
    <row r="30023" spans="1:4" x14ac:dyDescent="0.3">
      <c r="A30023" s="14">
        <f t="shared" si="936"/>
        <v>3346.9300000000003</v>
      </c>
      <c r="B30023" s="13">
        <v>3.3469300000000001E-3</v>
      </c>
      <c r="C30023" s="13">
        <v>26.529199999999999</v>
      </c>
      <c r="D30023">
        <f t="shared" si="937"/>
        <v>0</v>
      </c>
    </row>
    <row r="30024" spans="1:4" x14ac:dyDescent="0.3">
      <c r="A30024" s="14">
        <f t="shared" si="936"/>
        <v>3347</v>
      </c>
      <c r="B30024" s="13">
        <v>3.3470000000000001E-3</v>
      </c>
      <c r="C30024" s="13">
        <v>26.574400000000001</v>
      </c>
      <c r="D30024">
        <f t="shared" si="937"/>
        <v>0</v>
      </c>
    </row>
    <row r="30025" spans="1:4" x14ac:dyDescent="0.3">
      <c r="A30025" s="14">
        <f t="shared" si="936"/>
        <v>3347.08</v>
      </c>
      <c r="B30025" s="13">
        <v>3.3470800000000001E-3</v>
      </c>
      <c r="C30025" s="13">
        <v>26.511199999999999</v>
      </c>
      <c r="D30025">
        <f t="shared" si="937"/>
        <v>0</v>
      </c>
    </row>
    <row r="30026" spans="1:4" x14ac:dyDescent="0.3">
      <c r="A30026" s="14">
        <f t="shared" si="936"/>
        <v>3347.16</v>
      </c>
      <c r="B30026" s="13">
        <v>3.3471600000000001E-3</v>
      </c>
      <c r="C30026" s="13">
        <v>26.322700000000001</v>
      </c>
      <c r="D30026">
        <f t="shared" si="937"/>
        <v>0</v>
      </c>
    </row>
    <row r="30027" spans="1:4" x14ac:dyDescent="0.3">
      <c r="A30027" s="14">
        <f t="shared" si="936"/>
        <v>3347.25</v>
      </c>
      <c r="B30027" s="13">
        <v>3.34725E-3</v>
      </c>
      <c r="C30027" s="13">
        <v>25.98</v>
      </c>
      <c r="D30027">
        <f t="shared" si="937"/>
        <v>0</v>
      </c>
    </row>
    <row r="30028" spans="1:4" x14ac:dyDescent="0.3">
      <c r="A30028" s="14">
        <f t="shared" si="936"/>
        <v>3347.3399999999997</v>
      </c>
      <c r="B30028" s="13">
        <v>3.3473399999999999E-3</v>
      </c>
      <c r="C30028" s="13">
        <v>25.4956</v>
      </c>
      <c r="D30028">
        <f t="shared" si="937"/>
        <v>0</v>
      </c>
    </row>
    <row r="30029" spans="1:4" x14ac:dyDescent="0.3">
      <c r="A30029" s="14">
        <f t="shared" ref="A30029:A30092" si="938">B30029*10^6</f>
        <v>3347.4500000000003</v>
      </c>
      <c r="B30029" s="13">
        <v>3.3474500000000001E-3</v>
      </c>
      <c r="C30029" s="13">
        <v>24.708500000000001</v>
      </c>
      <c r="D30029">
        <f t="shared" ref="D30029:D30092" si="939">IF(A30029&gt;=A30030,11111111,0)</f>
        <v>0</v>
      </c>
    </row>
    <row r="30030" spans="1:4" x14ac:dyDescent="0.3">
      <c r="A30030" s="14">
        <f t="shared" si="938"/>
        <v>3347.5699999999997</v>
      </c>
      <c r="B30030" s="13">
        <v>3.3475699999999998E-3</v>
      </c>
      <c r="C30030" s="13">
        <v>23.741299999999999</v>
      </c>
      <c r="D30030">
        <f t="shared" si="939"/>
        <v>0</v>
      </c>
    </row>
    <row r="30031" spans="1:4" x14ac:dyDescent="0.3">
      <c r="A30031" s="14">
        <f t="shared" si="938"/>
        <v>3347.69</v>
      </c>
      <c r="B30031" s="13">
        <v>3.34769E-3</v>
      </c>
      <c r="C30031" s="13">
        <v>22.472200000000001</v>
      </c>
      <c r="D30031">
        <f t="shared" si="939"/>
        <v>0</v>
      </c>
    </row>
    <row r="30032" spans="1:4" x14ac:dyDescent="0.3">
      <c r="A30032" s="14">
        <f t="shared" si="938"/>
        <v>3347.82</v>
      </c>
      <c r="B30032" s="13">
        <v>3.34782E-3</v>
      </c>
      <c r="C30032" s="13">
        <v>21.0534</v>
      </c>
      <c r="D30032">
        <f t="shared" si="939"/>
        <v>0</v>
      </c>
    </row>
    <row r="30033" spans="1:4" x14ac:dyDescent="0.3">
      <c r="A30033" s="14">
        <f t="shared" si="938"/>
        <v>3347.96</v>
      </c>
      <c r="B30033" s="13">
        <v>3.3479600000000001E-3</v>
      </c>
      <c r="C30033" s="13">
        <v>19.3568</v>
      </c>
      <c r="D30033">
        <f t="shared" si="939"/>
        <v>0</v>
      </c>
    </row>
    <row r="30034" spans="1:4" x14ac:dyDescent="0.3">
      <c r="A30034" s="14">
        <f t="shared" si="938"/>
        <v>3348.32</v>
      </c>
      <c r="B30034" s="13">
        <v>3.3483200000000001E-3</v>
      </c>
      <c r="C30034" s="13">
        <v>14.774900000000001</v>
      </c>
      <c r="D30034">
        <f t="shared" si="939"/>
        <v>0</v>
      </c>
    </row>
    <row r="30035" spans="1:4" x14ac:dyDescent="0.3">
      <c r="A30035" s="14">
        <f t="shared" si="938"/>
        <v>3348.4500000000003</v>
      </c>
      <c r="B30035" s="13">
        <v>3.3484500000000002E-3</v>
      </c>
      <c r="C30035" s="13">
        <v>13.253399999999999</v>
      </c>
      <c r="D30035">
        <f t="shared" si="939"/>
        <v>0</v>
      </c>
    </row>
    <row r="30036" spans="1:4" x14ac:dyDescent="0.3">
      <c r="A30036" s="14">
        <f t="shared" si="938"/>
        <v>3348.56</v>
      </c>
      <c r="B30036" s="13">
        <v>3.34856E-3</v>
      </c>
      <c r="C30036" s="13">
        <v>11.967700000000001</v>
      </c>
      <c r="D30036">
        <f t="shared" si="939"/>
        <v>0</v>
      </c>
    </row>
    <row r="30037" spans="1:4" x14ac:dyDescent="0.3">
      <c r="A30037" s="14">
        <f t="shared" si="938"/>
        <v>3348.67</v>
      </c>
      <c r="B30037" s="13">
        <v>3.3486700000000002E-3</v>
      </c>
      <c r="C30037" s="13">
        <v>10.7591</v>
      </c>
      <c r="D30037">
        <f t="shared" si="939"/>
        <v>0</v>
      </c>
    </row>
    <row r="30038" spans="1:4" x14ac:dyDescent="0.3">
      <c r="A30038" s="14">
        <f t="shared" si="938"/>
        <v>3348.76</v>
      </c>
      <c r="B30038" s="13">
        <v>3.3487600000000001E-3</v>
      </c>
      <c r="C30038" s="13">
        <v>9.9090299999999996</v>
      </c>
      <c r="D30038">
        <f t="shared" si="939"/>
        <v>0</v>
      </c>
    </row>
    <row r="30039" spans="1:4" x14ac:dyDescent="0.3">
      <c r="A30039" s="14">
        <f t="shared" si="938"/>
        <v>3348.84</v>
      </c>
      <c r="B30039" s="13">
        <v>3.3488400000000001E-3</v>
      </c>
      <c r="C30039" s="13">
        <v>9.1103299999999994</v>
      </c>
      <c r="D30039">
        <f t="shared" si="939"/>
        <v>0</v>
      </c>
    </row>
    <row r="30040" spans="1:4" x14ac:dyDescent="0.3">
      <c r="A30040" s="14">
        <f t="shared" si="938"/>
        <v>3348.92</v>
      </c>
      <c r="B30040" s="13">
        <v>3.34892E-3</v>
      </c>
      <c r="C30040" s="13">
        <v>8.3643699999999992</v>
      </c>
      <c r="D30040">
        <f t="shared" si="939"/>
        <v>0</v>
      </c>
    </row>
    <row r="30041" spans="1:4" x14ac:dyDescent="0.3">
      <c r="A30041" s="14">
        <f t="shared" si="938"/>
        <v>3349.0099999999998</v>
      </c>
      <c r="B30041" s="13">
        <v>3.3490099999999999E-3</v>
      </c>
      <c r="C30041" s="13">
        <v>7.6715499999999999</v>
      </c>
      <c r="D30041">
        <f t="shared" si="939"/>
        <v>0</v>
      </c>
    </row>
    <row r="30042" spans="1:4" x14ac:dyDescent="0.3">
      <c r="A30042" s="14">
        <f t="shared" si="938"/>
        <v>3349.08</v>
      </c>
      <c r="B30042" s="13">
        <v>3.3490799999999999E-3</v>
      </c>
      <c r="C30042" s="13">
        <v>7.0827799999999996</v>
      </c>
      <c r="D30042">
        <f t="shared" si="939"/>
        <v>0</v>
      </c>
    </row>
    <row r="30043" spans="1:4" x14ac:dyDescent="0.3">
      <c r="A30043" s="14">
        <f t="shared" si="938"/>
        <v>3349.16</v>
      </c>
      <c r="B30043" s="13">
        <v>3.3491599999999999E-3</v>
      </c>
      <c r="C30043" s="13">
        <v>6.5469200000000001</v>
      </c>
      <c r="D30043">
        <f t="shared" si="939"/>
        <v>0</v>
      </c>
    </row>
    <row r="30044" spans="1:4" x14ac:dyDescent="0.3">
      <c r="A30044" s="14">
        <f t="shared" si="938"/>
        <v>3349.24</v>
      </c>
      <c r="B30044" s="13">
        <v>3.3492399999999999E-3</v>
      </c>
      <c r="C30044" s="13">
        <v>6.0120899999999997</v>
      </c>
      <c r="D30044">
        <f t="shared" si="939"/>
        <v>0</v>
      </c>
    </row>
    <row r="30045" spans="1:4" x14ac:dyDescent="0.3">
      <c r="A30045" s="14">
        <f t="shared" si="938"/>
        <v>3349.2999999999997</v>
      </c>
      <c r="B30045" s="13">
        <v>3.3492999999999999E-3</v>
      </c>
      <c r="C30045" s="13">
        <v>5.6809799999999999</v>
      </c>
      <c r="D30045">
        <f t="shared" si="939"/>
        <v>0</v>
      </c>
    </row>
    <row r="30046" spans="1:4" x14ac:dyDescent="0.3">
      <c r="A30046" s="14">
        <f t="shared" si="938"/>
        <v>3349.35</v>
      </c>
      <c r="B30046" s="13">
        <v>3.3493500000000001E-3</v>
      </c>
      <c r="C30046" s="13">
        <v>5.3694199999999999</v>
      </c>
      <c r="D30046">
        <f t="shared" si="939"/>
        <v>0</v>
      </c>
    </row>
    <row r="30047" spans="1:4" x14ac:dyDescent="0.3">
      <c r="A30047" s="14">
        <f t="shared" si="938"/>
        <v>3349.43</v>
      </c>
      <c r="B30047" s="13">
        <v>3.34943E-3</v>
      </c>
      <c r="C30047" s="13">
        <v>4.9760200000000001</v>
      </c>
      <c r="D30047">
        <f t="shared" si="939"/>
        <v>0</v>
      </c>
    </row>
    <row r="30048" spans="1:4" x14ac:dyDescent="0.3">
      <c r="A30048" s="14">
        <f t="shared" si="938"/>
        <v>3349.4900000000002</v>
      </c>
      <c r="B30048" s="13">
        <v>3.3494900000000001E-3</v>
      </c>
      <c r="C30048" s="13">
        <v>4.6603500000000002</v>
      </c>
      <c r="D30048">
        <f t="shared" si="939"/>
        <v>0</v>
      </c>
    </row>
    <row r="30049" spans="1:4" x14ac:dyDescent="0.3">
      <c r="A30049" s="14">
        <f t="shared" si="938"/>
        <v>3349.55</v>
      </c>
      <c r="B30049" s="13">
        <v>3.3495500000000002E-3</v>
      </c>
      <c r="C30049" s="13">
        <v>4.3681799999999997</v>
      </c>
      <c r="D30049">
        <f t="shared" si="939"/>
        <v>0</v>
      </c>
    </row>
    <row r="30050" spans="1:4" x14ac:dyDescent="0.3">
      <c r="A30050" s="14">
        <f t="shared" si="938"/>
        <v>3349.6200000000003</v>
      </c>
      <c r="B30050" s="13">
        <v>3.3496200000000002E-3</v>
      </c>
      <c r="C30050" s="13">
        <v>4.09802</v>
      </c>
      <c r="D30050">
        <f t="shared" si="939"/>
        <v>0</v>
      </c>
    </row>
    <row r="30051" spans="1:4" x14ac:dyDescent="0.3">
      <c r="A30051" s="14">
        <f t="shared" si="938"/>
        <v>3349.71</v>
      </c>
      <c r="B30051" s="13">
        <v>3.3497100000000001E-3</v>
      </c>
      <c r="C30051" s="13">
        <v>3.7697500000000002</v>
      </c>
      <c r="D30051">
        <f t="shared" si="939"/>
        <v>0</v>
      </c>
    </row>
    <row r="30052" spans="1:4" x14ac:dyDescent="0.3">
      <c r="A30052" s="14">
        <f t="shared" si="938"/>
        <v>3349.77</v>
      </c>
      <c r="B30052" s="13">
        <v>3.3497700000000002E-3</v>
      </c>
      <c r="C30052" s="13">
        <v>3.5457399999999999</v>
      </c>
      <c r="D30052">
        <f t="shared" si="939"/>
        <v>0</v>
      </c>
    </row>
    <row r="30053" spans="1:4" x14ac:dyDescent="0.3">
      <c r="A30053" s="14">
        <f t="shared" si="938"/>
        <v>3349.84</v>
      </c>
      <c r="B30053" s="13">
        <v>3.3498400000000002E-3</v>
      </c>
      <c r="C30053" s="13">
        <v>3.3391999999999999</v>
      </c>
      <c r="D30053">
        <f t="shared" si="939"/>
        <v>0</v>
      </c>
    </row>
    <row r="30054" spans="1:4" x14ac:dyDescent="0.3">
      <c r="A30054" s="14">
        <f t="shared" si="938"/>
        <v>3349.88</v>
      </c>
      <c r="B30054" s="13">
        <v>3.34988E-3</v>
      </c>
      <c r="C30054" s="13">
        <v>3.19693</v>
      </c>
      <c r="D30054">
        <f t="shared" si="939"/>
        <v>0</v>
      </c>
    </row>
    <row r="30055" spans="1:4" x14ac:dyDescent="0.3">
      <c r="A30055" s="14">
        <f t="shared" si="938"/>
        <v>3349.96</v>
      </c>
      <c r="B30055" s="13">
        <v>3.3499599999999999E-3</v>
      </c>
      <c r="C30055" s="13">
        <v>2.9804300000000001</v>
      </c>
      <c r="D30055">
        <f t="shared" si="939"/>
        <v>0</v>
      </c>
    </row>
    <row r="30056" spans="1:4" x14ac:dyDescent="0.3">
      <c r="A30056" s="14">
        <f t="shared" si="938"/>
        <v>3350.01</v>
      </c>
      <c r="B30056" s="13">
        <v>3.3500100000000001E-3</v>
      </c>
      <c r="C30056" s="13">
        <v>2.84768</v>
      </c>
      <c r="D30056">
        <f t="shared" si="939"/>
        <v>0</v>
      </c>
    </row>
    <row r="30057" spans="1:4" x14ac:dyDescent="0.3">
      <c r="A30057" s="14">
        <f t="shared" si="938"/>
        <v>3350.09</v>
      </c>
      <c r="B30057" s="13">
        <v>3.35009E-3</v>
      </c>
      <c r="C30057" s="13">
        <v>2.6644000000000001</v>
      </c>
      <c r="D30057">
        <f t="shared" si="939"/>
        <v>0</v>
      </c>
    </row>
    <row r="30058" spans="1:4" x14ac:dyDescent="0.3">
      <c r="A30058" s="14">
        <f t="shared" si="938"/>
        <v>3350.2</v>
      </c>
      <c r="B30058" s="13">
        <v>3.3501999999999998E-3</v>
      </c>
      <c r="C30058" s="13">
        <v>2.4466800000000002</v>
      </c>
      <c r="D30058">
        <f t="shared" si="939"/>
        <v>0</v>
      </c>
    </row>
    <row r="30059" spans="1:4" x14ac:dyDescent="0.3">
      <c r="A30059" s="14">
        <f t="shared" si="938"/>
        <v>3350.3</v>
      </c>
      <c r="B30059" s="13">
        <v>3.3503000000000001E-3</v>
      </c>
      <c r="C30059" s="13">
        <v>2.2556699999999998</v>
      </c>
      <c r="D30059">
        <f t="shared" si="939"/>
        <v>0</v>
      </c>
    </row>
    <row r="30060" spans="1:4" x14ac:dyDescent="0.3">
      <c r="A30060" s="14">
        <f t="shared" si="938"/>
        <v>3350.41</v>
      </c>
      <c r="B30060" s="13">
        <v>3.3504099999999998E-3</v>
      </c>
      <c r="C30060" s="13">
        <v>2.0877300000000001</v>
      </c>
      <c r="D30060">
        <f t="shared" si="939"/>
        <v>0</v>
      </c>
    </row>
    <row r="30061" spans="1:4" x14ac:dyDescent="0.3">
      <c r="A30061" s="14">
        <f t="shared" si="938"/>
        <v>3350.51</v>
      </c>
      <c r="B30061" s="13">
        <v>3.3505100000000001E-3</v>
      </c>
      <c r="C30061" s="13">
        <v>1.9396500000000001</v>
      </c>
      <c r="D30061">
        <f t="shared" si="939"/>
        <v>0</v>
      </c>
    </row>
    <row r="30062" spans="1:4" x14ac:dyDescent="0.3">
      <c r="A30062" s="14">
        <f t="shared" si="938"/>
        <v>3350.62</v>
      </c>
      <c r="B30062" s="13">
        <v>3.3506199999999999E-3</v>
      </c>
      <c r="C30062" s="13">
        <v>1.8086800000000001</v>
      </c>
      <c r="D30062">
        <f t="shared" si="939"/>
        <v>0</v>
      </c>
    </row>
    <row r="30063" spans="1:4" x14ac:dyDescent="0.3">
      <c r="A30063" s="14">
        <f t="shared" si="938"/>
        <v>3350.73</v>
      </c>
      <c r="B30063" s="13">
        <v>3.3507300000000001E-3</v>
      </c>
      <c r="C30063" s="13">
        <v>1.6833199999999999</v>
      </c>
      <c r="D30063">
        <f t="shared" si="939"/>
        <v>0</v>
      </c>
    </row>
    <row r="30064" spans="1:4" x14ac:dyDescent="0.3">
      <c r="A30064" s="14">
        <f t="shared" si="938"/>
        <v>3350.82</v>
      </c>
      <c r="B30064" s="13">
        <v>3.35082E-3</v>
      </c>
      <c r="C30064" s="13">
        <v>1.597</v>
      </c>
      <c r="D30064">
        <f t="shared" si="939"/>
        <v>0</v>
      </c>
    </row>
    <row r="30065" spans="1:4" x14ac:dyDescent="0.3">
      <c r="A30065" s="14">
        <f t="shared" si="938"/>
        <v>3350.89</v>
      </c>
      <c r="B30065" s="13">
        <v>3.35089E-3</v>
      </c>
      <c r="C30065" s="13">
        <v>1.5335099999999999</v>
      </c>
      <c r="D30065">
        <f t="shared" si="939"/>
        <v>0</v>
      </c>
    </row>
    <row r="30066" spans="1:4" x14ac:dyDescent="0.3">
      <c r="A30066" s="14">
        <f t="shared" si="938"/>
        <v>3350.99</v>
      </c>
      <c r="B30066" s="13">
        <v>3.3509899999999999E-3</v>
      </c>
      <c r="C30066" s="13">
        <v>1.4464999999999999</v>
      </c>
      <c r="D30066">
        <f t="shared" si="939"/>
        <v>0</v>
      </c>
    </row>
    <row r="30067" spans="1:4" x14ac:dyDescent="0.3">
      <c r="A30067" s="14">
        <f t="shared" si="938"/>
        <v>3351.1</v>
      </c>
      <c r="B30067" s="13">
        <v>3.3511000000000001E-3</v>
      </c>
      <c r="C30067" s="13">
        <v>1.36818</v>
      </c>
      <c r="D30067">
        <f t="shared" si="939"/>
        <v>0</v>
      </c>
    </row>
    <row r="30068" spans="1:4" x14ac:dyDescent="0.3">
      <c r="A30068" s="14">
        <f t="shared" si="938"/>
        <v>3351.2</v>
      </c>
      <c r="B30068" s="13">
        <v>3.3511999999999999E-3</v>
      </c>
      <c r="C30068" s="13">
        <v>1.2974000000000001</v>
      </c>
      <c r="D30068">
        <f t="shared" si="939"/>
        <v>0</v>
      </c>
    </row>
    <row r="30069" spans="1:4" x14ac:dyDescent="0.3">
      <c r="A30069" s="14">
        <f t="shared" si="938"/>
        <v>3351.31</v>
      </c>
      <c r="B30069" s="13">
        <v>3.3513100000000001E-3</v>
      </c>
      <c r="C30069" s="13">
        <v>1.2332000000000001</v>
      </c>
      <c r="D30069">
        <f t="shared" si="939"/>
        <v>0</v>
      </c>
    </row>
    <row r="30070" spans="1:4" x14ac:dyDescent="0.3">
      <c r="A30070" s="14">
        <f t="shared" si="938"/>
        <v>3351.4500000000003</v>
      </c>
      <c r="B30070" s="13">
        <v>3.3514500000000002E-3</v>
      </c>
      <c r="C30070" s="13">
        <v>1.1564399999999999</v>
      </c>
      <c r="D30070">
        <f t="shared" si="939"/>
        <v>0</v>
      </c>
    </row>
    <row r="30071" spans="1:4" x14ac:dyDescent="0.3">
      <c r="A30071" s="14">
        <f t="shared" si="938"/>
        <v>3351.59</v>
      </c>
      <c r="B30071" s="13">
        <v>3.3515900000000002E-3</v>
      </c>
      <c r="C30071" s="13">
        <v>1.08833</v>
      </c>
      <c r="D30071">
        <f t="shared" si="939"/>
        <v>0</v>
      </c>
    </row>
    <row r="30072" spans="1:4" x14ac:dyDescent="0.3">
      <c r="A30072" s="14">
        <f t="shared" si="938"/>
        <v>3351.76</v>
      </c>
      <c r="B30072" s="13">
        <v>3.3517600000000001E-3</v>
      </c>
      <c r="C30072" s="13">
        <v>1.0133799999999999</v>
      </c>
      <c r="D30072">
        <f t="shared" si="939"/>
        <v>0</v>
      </c>
    </row>
    <row r="30073" spans="1:4" x14ac:dyDescent="0.3">
      <c r="A30073" s="14">
        <f t="shared" si="938"/>
        <v>3351.93</v>
      </c>
      <c r="B30073" s="13">
        <v>3.3519299999999999E-3</v>
      </c>
      <c r="C30073" s="13">
        <v>0.95036200000000004</v>
      </c>
      <c r="D30073">
        <f t="shared" si="939"/>
        <v>0</v>
      </c>
    </row>
    <row r="30074" spans="1:4" x14ac:dyDescent="0.3">
      <c r="A30074" s="14">
        <f t="shared" si="938"/>
        <v>3352.1</v>
      </c>
      <c r="B30074" s="13">
        <v>3.3520999999999998E-3</v>
      </c>
      <c r="C30074" s="13">
        <v>0.89302599999999999</v>
      </c>
      <c r="D30074">
        <f t="shared" si="939"/>
        <v>0</v>
      </c>
    </row>
    <row r="30075" spans="1:4" x14ac:dyDescent="0.3">
      <c r="A30075" s="14">
        <f t="shared" si="938"/>
        <v>3352.28</v>
      </c>
      <c r="B30075" s="13">
        <v>3.35228E-3</v>
      </c>
      <c r="C30075" s="13">
        <v>0.842252</v>
      </c>
      <c r="D30075">
        <f t="shared" si="939"/>
        <v>0</v>
      </c>
    </row>
    <row r="30076" spans="1:4" x14ac:dyDescent="0.3">
      <c r="A30076" s="14">
        <f t="shared" si="938"/>
        <v>3352.45</v>
      </c>
      <c r="B30076" s="13">
        <v>3.3524499999999999E-3</v>
      </c>
      <c r="C30076" s="13">
        <v>0.79705899999999996</v>
      </c>
      <c r="D30076">
        <f t="shared" si="939"/>
        <v>0</v>
      </c>
    </row>
    <row r="30077" spans="1:4" x14ac:dyDescent="0.3">
      <c r="A30077" s="14">
        <f t="shared" si="938"/>
        <v>3352.63</v>
      </c>
      <c r="B30077" s="13">
        <v>3.3526300000000001E-3</v>
      </c>
      <c r="C30077" s="13">
        <v>0.75665199999999999</v>
      </c>
      <c r="D30077">
        <f t="shared" si="939"/>
        <v>0</v>
      </c>
    </row>
    <row r="30078" spans="1:4" x14ac:dyDescent="0.3">
      <c r="A30078" s="14">
        <f t="shared" si="938"/>
        <v>3352.8</v>
      </c>
      <c r="B30078" s="13">
        <v>3.3528E-3</v>
      </c>
      <c r="C30078" s="13">
        <v>0.72038100000000005</v>
      </c>
      <c r="D30078">
        <f t="shared" si="939"/>
        <v>0</v>
      </c>
    </row>
    <row r="30079" spans="1:4" x14ac:dyDescent="0.3">
      <c r="A30079" s="14">
        <f t="shared" si="938"/>
        <v>3352.97</v>
      </c>
      <c r="B30079" s="13">
        <v>3.3529699999999998E-3</v>
      </c>
      <c r="C30079" s="13">
        <v>0.68771099999999996</v>
      </c>
      <c r="D30079">
        <f t="shared" si="939"/>
        <v>0</v>
      </c>
    </row>
    <row r="30080" spans="1:4" x14ac:dyDescent="0.3">
      <c r="A30080" s="14">
        <f t="shared" si="938"/>
        <v>3353.21</v>
      </c>
      <c r="B30080" s="13">
        <v>3.3532100000000001E-3</v>
      </c>
      <c r="C30080" s="13">
        <v>0.647756</v>
      </c>
      <c r="D30080">
        <f t="shared" si="939"/>
        <v>0</v>
      </c>
    </row>
    <row r="30081" spans="1:4" x14ac:dyDescent="0.3">
      <c r="A30081" s="14">
        <f t="shared" si="938"/>
        <v>3353.4</v>
      </c>
      <c r="B30081" s="13">
        <v>3.3533999999999999E-3</v>
      </c>
      <c r="C30081" s="13">
        <v>0.61902500000000005</v>
      </c>
      <c r="D30081">
        <f t="shared" si="939"/>
        <v>0</v>
      </c>
    </row>
    <row r="30082" spans="1:4" x14ac:dyDescent="0.3">
      <c r="A30082" s="14">
        <f t="shared" si="938"/>
        <v>3353.66</v>
      </c>
      <c r="B30082" s="13">
        <v>3.3536600000000001E-3</v>
      </c>
      <c r="C30082" s="13">
        <v>0.58520099999999997</v>
      </c>
      <c r="D30082">
        <f t="shared" si="939"/>
        <v>0</v>
      </c>
    </row>
    <row r="30083" spans="1:4" x14ac:dyDescent="0.3">
      <c r="A30083" s="14">
        <f t="shared" si="938"/>
        <v>3353.9199999999996</v>
      </c>
      <c r="B30083" s="13">
        <v>3.3539199999999998E-3</v>
      </c>
      <c r="C30083" s="13">
        <v>0.55578099999999997</v>
      </c>
      <c r="D30083">
        <f t="shared" si="939"/>
        <v>0</v>
      </c>
    </row>
    <row r="30084" spans="1:4" x14ac:dyDescent="0.3">
      <c r="A30084" s="14">
        <f t="shared" si="938"/>
        <v>3354.15</v>
      </c>
      <c r="B30084" s="13">
        <v>3.3541500000000002E-3</v>
      </c>
      <c r="C30084" s="13">
        <v>0.53315299999999999</v>
      </c>
      <c r="D30084">
        <f t="shared" si="939"/>
        <v>0</v>
      </c>
    </row>
    <row r="30085" spans="1:4" x14ac:dyDescent="0.3">
      <c r="A30085" s="14">
        <f t="shared" si="938"/>
        <v>3354.44</v>
      </c>
      <c r="B30085" s="13">
        <v>3.3544400000000002E-3</v>
      </c>
      <c r="C30085" s="13">
        <v>0.50775800000000004</v>
      </c>
      <c r="D30085">
        <f t="shared" si="939"/>
        <v>0</v>
      </c>
    </row>
    <row r="30086" spans="1:4" x14ac:dyDescent="0.3">
      <c r="A30086" s="14">
        <f t="shared" si="938"/>
        <v>3354.73</v>
      </c>
      <c r="B30086" s="13">
        <v>3.3547300000000002E-3</v>
      </c>
      <c r="C30086" s="13">
        <v>0.48599900000000001</v>
      </c>
      <c r="D30086">
        <f t="shared" si="939"/>
        <v>0</v>
      </c>
    </row>
    <row r="30087" spans="1:4" x14ac:dyDescent="0.3">
      <c r="A30087" s="14">
        <f t="shared" si="938"/>
        <v>3355.02</v>
      </c>
      <c r="B30087" s="13">
        <v>3.3550199999999998E-3</v>
      </c>
      <c r="C30087" s="13">
        <v>0.46742299999999998</v>
      </c>
      <c r="D30087">
        <f t="shared" si="939"/>
        <v>0</v>
      </c>
    </row>
    <row r="30088" spans="1:4" x14ac:dyDescent="0.3">
      <c r="A30088" s="14">
        <f t="shared" si="938"/>
        <v>3355.32</v>
      </c>
      <c r="B30088" s="13">
        <v>3.3553200000000002E-3</v>
      </c>
      <c r="C30088" s="13">
        <v>0.45155499999999998</v>
      </c>
      <c r="D30088">
        <f t="shared" si="939"/>
        <v>0</v>
      </c>
    </row>
    <row r="30089" spans="1:4" x14ac:dyDescent="0.3">
      <c r="A30089" s="14">
        <f t="shared" si="938"/>
        <v>3355.61</v>
      </c>
      <c r="B30089" s="13">
        <v>3.3556100000000002E-3</v>
      </c>
      <c r="C30089" s="13">
        <v>0.43825799999999998</v>
      </c>
      <c r="D30089">
        <f t="shared" si="939"/>
        <v>0</v>
      </c>
    </row>
    <row r="30090" spans="1:4" x14ac:dyDescent="0.3">
      <c r="A30090" s="14">
        <f t="shared" si="938"/>
        <v>3355.9100000000003</v>
      </c>
      <c r="B30090" s="13">
        <v>3.3559100000000001E-3</v>
      </c>
      <c r="C30090" s="13">
        <v>0.42742000000000002</v>
      </c>
      <c r="D30090">
        <f t="shared" si="939"/>
        <v>0</v>
      </c>
    </row>
    <row r="30091" spans="1:4" x14ac:dyDescent="0.3">
      <c r="A30091" s="14">
        <f t="shared" si="938"/>
        <v>3356.2000000000003</v>
      </c>
      <c r="B30091" s="13">
        <v>3.3562000000000002E-3</v>
      </c>
      <c r="C30091" s="13">
        <v>0.41892800000000002</v>
      </c>
      <c r="D30091">
        <f t="shared" si="939"/>
        <v>0</v>
      </c>
    </row>
    <row r="30092" spans="1:4" x14ac:dyDescent="0.3">
      <c r="A30092" s="14">
        <f t="shared" si="938"/>
        <v>3356.5</v>
      </c>
      <c r="B30092" s="13">
        <v>3.3565000000000001E-3</v>
      </c>
      <c r="C30092" s="13">
        <v>0.41274</v>
      </c>
      <c r="D30092">
        <f t="shared" si="939"/>
        <v>0</v>
      </c>
    </row>
    <row r="30093" spans="1:4" x14ac:dyDescent="0.3">
      <c r="A30093" s="14">
        <f t="shared" ref="A30093:A30156" si="940">B30093*10^6</f>
        <v>3356.79</v>
      </c>
      <c r="B30093" s="13">
        <v>3.3567900000000001E-3</v>
      </c>
      <c r="C30093" s="13">
        <v>0.40889599999999998</v>
      </c>
      <c r="D30093">
        <f t="shared" ref="D30093:D30156" si="941">IF(A30093&gt;=A30094,11111111,0)</f>
        <v>0</v>
      </c>
    </row>
    <row r="30094" spans="1:4" x14ac:dyDescent="0.3">
      <c r="A30094" s="14">
        <f t="shared" si="940"/>
        <v>3357.09</v>
      </c>
      <c r="B30094" s="13">
        <v>3.3570900000000001E-3</v>
      </c>
      <c r="C30094" s="13">
        <v>0.407522</v>
      </c>
      <c r="D30094">
        <f t="shared" si="941"/>
        <v>0</v>
      </c>
    </row>
    <row r="30095" spans="1:4" x14ac:dyDescent="0.3">
      <c r="A30095" s="14">
        <f t="shared" si="940"/>
        <v>3357.3700000000003</v>
      </c>
      <c r="B30095" s="13">
        <v>3.3573700000000001E-3</v>
      </c>
      <c r="C30095" s="13">
        <v>0.40867999999999999</v>
      </c>
      <c r="D30095">
        <f t="shared" si="941"/>
        <v>0</v>
      </c>
    </row>
    <row r="30096" spans="1:4" x14ac:dyDescent="0.3">
      <c r="A30096" s="14">
        <f t="shared" si="940"/>
        <v>3357.6499999999996</v>
      </c>
      <c r="B30096" s="13">
        <v>3.3576499999999998E-3</v>
      </c>
      <c r="C30096" s="13">
        <v>0.41277200000000003</v>
      </c>
      <c r="D30096">
        <f t="shared" si="941"/>
        <v>0</v>
      </c>
    </row>
    <row r="30097" spans="1:4" x14ac:dyDescent="0.3">
      <c r="A30097" s="14">
        <f t="shared" si="940"/>
        <v>3357.8700000000003</v>
      </c>
      <c r="B30097" s="13">
        <v>3.3578700000000002E-3</v>
      </c>
      <c r="C30097" s="13">
        <v>0.418097</v>
      </c>
      <c r="D30097">
        <f t="shared" si="941"/>
        <v>0</v>
      </c>
    </row>
    <row r="30098" spans="1:4" x14ac:dyDescent="0.3">
      <c r="A30098" s="14">
        <f t="shared" si="940"/>
        <v>3358.09</v>
      </c>
      <c r="B30098" s="13">
        <v>3.3580900000000002E-3</v>
      </c>
      <c r="C30098" s="13">
        <v>0.425732</v>
      </c>
      <c r="D30098">
        <f t="shared" si="941"/>
        <v>0</v>
      </c>
    </row>
    <row r="30099" spans="1:4" x14ac:dyDescent="0.3">
      <c r="A30099" s="14">
        <f t="shared" si="940"/>
        <v>3358.2999999999997</v>
      </c>
      <c r="B30099" s="13">
        <v>3.3582999999999998E-3</v>
      </c>
      <c r="C30099" s="13">
        <v>0.43617800000000001</v>
      </c>
      <c r="D30099">
        <f t="shared" si="941"/>
        <v>0</v>
      </c>
    </row>
    <row r="30100" spans="1:4" x14ac:dyDescent="0.3">
      <c r="A30100" s="14">
        <f t="shared" si="940"/>
        <v>3358.5</v>
      </c>
      <c r="B30100" s="13">
        <v>3.3584999999999999E-3</v>
      </c>
      <c r="C30100" s="13">
        <v>0.44841599999999998</v>
      </c>
      <c r="D30100">
        <f t="shared" si="941"/>
        <v>0</v>
      </c>
    </row>
    <row r="30101" spans="1:4" x14ac:dyDescent="0.3">
      <c r="A30101" s="14">
        <f t="shared" si="940"/>
        <v>3358.64</v>
      </c>
      <c r="B30101" s="13">
        <v>3.35864E-3</v>
      </c>
      <c r="C30101" s="13">
        <v>0.45989099999999999</v>
      </c>
      <c r="D30101">
        <f t="shared" si="941"/>
        <v>0</v>
      </c>
    </row>
    <row r="30102" spans="1:4" x14ac:dyDescent="0.3">
      <c r="A30102" s="14">
        <f t="shared" si="940"/>
        <v>3358.78</v>
      </c>
      <c r="B30102" s="13">
        <v>3.35878E-3</v>
      </c>
      <c r="C30102" s="13">
        <v>0.47295700000000002</v>
      </c>
      <c r="D30102">
        <f t="shared" si="941"/>
        <v>0</v>
      </c>
    </row>
    <row r="30103" spans="1:4" x14ac:dyDescent="0.3">
      <c r="A30103" s="14">
        <f t="shared" si="940"/>
        <v>3358.92</v>
      </c>
      <c r="B30103" s="13">
        <v>3.35892E-3</v>
      </c>
      <c r="C30103" s="13">
        <v>0.489371</v>
      </c>
      <c r="D30103">
        <f t="shared" si="941"/>
        <v>0</v>
      </c>
    </row>
    <row r="30104" spans="1:4" x14ac:dyDescent="0.3">
      <c r="A30104" s="14">
        <f t="shared" si="940"/>
        <v>3359.06</v>
      </c>
      <c r="B30104" s="13">
        <v>3.3590600000000001E-3</v>
      </c>
      <c r="C30104" s="13">
        <v>0.50957200000000002</v>
      </c>
      <c r="D30104">
        <f t="shared" si="941"/>
        <v>0</v>
      </c>
    </row>
    <row r="30105" spans="1:4" x14ac:dyDescent="0.3">
      <c r="A30105" s="14">
        <f t="shared" si="940"/>
        <v>3359.15</v>
      </c>
      <c r="B30105" s="13">
        <v>3.35915E-3</v>
      </c>
      <c r="C30105" s="13">
        <v>0.52571000000000001</v>
      </c>
      <c r="D30105">
        <f t="shared" si="941"/>
        <v>0</v>
      </c>
    </row>
    <row r="30106" spans="1:4" x14ac:dyDescent="0.3">
      <c r="A30106" s="14">
        <f t="shared" si="940"/>
        <v>3359.25</v>
      </c>
      <c r="B30106" s="13">
        <v>3.3592499999999998E-3</v>
      </c>
      <c r="C30106" s="13">
        <v>0.54451300000000002</v>
      </c>
      <c r="D30106">
        <f t="shared" si="941"/>
        <v>0</v>
      </c>
    </row>
    <row r="30107" spans="1:4" x14ac:dyDescent="0.3">
      <c r="A30107" s="14">
        <f t="shared" si="940"/>
        <v>3359.34</v>
      </c>
      <c r="B30107" s="13">
        <v>3.3593400000000002E-3</v>
      </c>
      <c r="C30107" s="13">
        <v>0.56656600000000001</v>
      </c>
      <c r="D30107">
        <f t="shared" si="941"/>
        <v>0</v>
      </c>
    </row>
    <row r="30108" spans="1:4" x14ac:dyDescent="0.3">
      <c r="A30108" s="14">
        <f t="shared" si="940"/>
        <v>3359.39</v>
      </c>
      <c r="B30108" s="13">
        <v>3.3593899999999999E-3</v>
      </c>
      <c r="C30108" s="13">
        <v>0.58121599999999995</v>
      </c>
      <c r="D30108">
        <f t="shared" si="941"/>
        <v>0</v>
      </c>
    </row>
    <row r="30109" spans="1:4" x14ac:dyDescent="0.3">
      <c r="A30109" s="14">
        <f t="shared" si="940"/>
        <v>3359.46</v>
      </c>
      <c r="B30109" s="13">
        <v>3.3594599999999999E-3</v>
      </c>
      <c r="C30109" s="13">
        <v>0.60231699999999999</v>
      </c>
      <c r="D30109">
        <f t="shared" si="941"/>
        <v>0</v>
      </c>
    </row>
    <row r="30110" spans="1:4" x14ac:dyDescent="0.3">
      <c r="A30110" s="14">
        <f t="shared" si="940"/>
        <v>3359.5299999999997</v>
      </c>
      <c r="B30110" s="13">
        <v>3.3595299999999999E-3</v>
      </c>
      <c r="C30110" s="13">
        <v>0.62636599999999998</v>
      </c>
      <c r="D30110">
        <f t="shared" si="941"/>
        <v>0</v>
      </c>
    </row>
    <row r="30111" spans="1:4" x14ac:dyDescent="0.3">
      <c r="A30111" s="14">
        <f t="shared" si="940"/>
        <v>3359.6</v>
      </c>
      <c r="B30111" s="13">
        <v>3.3595999999999999E-3</v>
      </c>
      <c r="C30111" s="13">
        <v>0.65386100000000003</v>
      </c>
      <c r="D30111">
        <f t="shared" si="941"/>
        <v>0</v>
      </c>
    </row>
    <row r="30112" spans="1:4" x14ac:dyDescent="0.3">
      <c r="A30112" s="14">
        <f t="shared" si="940"/>
        <v>3359.67</v>
      </c>
      <c r="B30112" s="13">
        <v>3.3596699999999999E-3</v>
      </c>
      <c r="C30112" s="13">
        <v>0.68538900000000003</v>
      </c>
      <c r="D30112">
        <f t="shared" si="941"/>
        <v>0</v>
      </c>
    </row>
    <row r="30113" spans="1:4" x14ac:dyDescent="0.3">
      <c r="A30113" s="14">
        <f t="shared" si="940"/>
        <v>3359.7200000000003</v>
      </c>
      <c r="B30113" s="13">
        <v>3.3597200000000001E-3</v>
      </c>
      <c r="C30113" s="13">
        <v>0.70897299999999996</v>
      </c>
      <c r="D30113">
        <f t="shared" si="941"/>
        <v>0</v>
      </c>
    </row>
    <row r="30114" spans="1:4" x14ac:dyDescent="0.3">
      <c r="A30114" s="14">
        <f t="shared" si="940"/>
        <v>3359.77</v>
      </c>
      <c r="B30114" s="13">
        <v>3.3597700000000002E-3</v>
      </c>
      <c r="C30114" s="13">
        <v>0.73401700000000003</v>
      </c>
      <c r="D30114">
        <f t="shared" si="941"/>
        <v>0</v>
      </c>
    </row>
    <row r="30115" spans="1:4" x14ac:dyDescent="0.3">
      <c r="A30115" s="14">
        <f t="shared" si="940"/>
        <v>3359.79</v>
      </c>
      <c r="B30115" s="13">
        <v>3.3597900000000001E-3</v>
      </c>
      <c r="C30115" s="13">
        <v>0.74519299999999999</v>
      </c>
      <c r="D30115">
        <f t="shared" si="941"/>
        <v>0</v>
      </c>
    </row>
    <row r="30116" spans="1:4" x14ac:dyDescent="0.3">
      <c r="A30116" s="14">
        <f t="shared" si="940"/>
        <v>3359.8399999999997</v>
      </c>
      <c r="B30116" s="13">
        <v>3.3598399999999998E-3</v>
      </c>
      <c r="C30116" s="13">
        <v>0.78140600000000004</v>
      </c>
      <c r="D30116">
        <f t="shared" si="941"/>
        <v>0</v>
      </c>
    </row>
    <row r="30117" spans="1:4" x14ac:dyDescent="0.3">
      <c r="A30117" s="14">
        <f t="shared" si="940"/>
        <v>3359.92</v>
      </c>
      <c r="B30117" s="13">
        <v>3.3599200000000002E-3</v>
      </c>
      <c r="C30117" s="13">
        <v>0.83671499999999999</v>
      </c>
      <c r="D30117">
        <f t="shared" si="941"/>
        <v>0</v>
      </c>
    </row>
    <row r="30118" spans="1:4" x14ac:dyDescent="0.3">
      <c r="A30118" s="14">
        <f t="shared" si="940"/>
        <v>3359.96</v>
      </c>
      <c r="B30118" s="13">
        <v>3.3599599999999999E-3</v>
      </c>
      <c r="C30118" s="13">
        <v>0.86776299999999995</v>
      </c>
      <c r="D30118">
        <f t="shared" si="941"/>
        <v>0</v>
      </c>
    </row>
    <row r="30119" spans="1:4" x14ac:dyDescent="0.3">
      <c r="A30119" s="14">
        <f t="shared" si="940"/>
        <v>3360.0299999999997</v>
      </c>
      <c r="B30119" s="13">
        <v>3.36003E-3</v>
      </c>
      <c r="C30119" s="13">
        <v>0.93760100000000002</v>
      </c>
      <c r="D30119">
        <f t="shared" si="941"/>
        <v>0</v>
      </c>
    </row>
    <row r="30120" spans="1:4" x14ac:dyDescent="0.3">
      <c r="A30120" s="14">
        <f t="shared" si="940"/>
        <v>3360.09</v>
      </c>
      <c r="B30120" s="13">
        <v>3.36009E-3</v>
      </c>
      <c r="C30120" s="13">
        <v>0.99758400000000003</v>
      </c>
      <c r="D30120">
        <f t="shared" si="941"/>
        <v>0</v>
      </c>
    </row>
    <row r="30121" spans="1:4" x14ac:dyDescent="0.3">
      <c r="A30121" s="14">
        <f t="shared" si="940"/>
        <v>3360.15</v>
      </c>
      <c r="B30121" s="13">
        <v>3.3601500000000001E-3</v>
      </c>
      <c r="C30121" s="13">
        <v>1.0649599999999999</v>
      </c>
      <c r="D30121">
        <f t="shared" si="941"/>
        <v>0</v>
      </c>
    </row>
    <row r="30122" spans="1:4" x14ac:dyDescent="0.3">
      <c r="A30122" s="14">
        <f t="shared" si="940"/>
        <v>3360.2</v>
      </c>
      <c r="B30122" s="13">
        <v>3.3601999999999998E-3</v>
      </c>
      <c r="C30122" s="13">
        <v>1.1406099999999999</v>
      </c>
      <c r="D30122">
        <f t="shared" si="941"/>
        <v>0</v>
      </c>
    </row>
    <row r="30123" spans="1:4" x14ac:dyDescent="0.3">
      <c r="A30123" s="14">
        <f t="shared" si="940"/>
        <v>3360.23</v>
      </c>
      <c r="B30123" s="13">
        <v>3.3602300000000001E-3</v>
      </c>
      <c r="C30123" s="13">
        <v>1.1771199999999999</v>
      </c>
      <c r="D30123">
        <f t="shared" si="941"/>
        <v>0</v>
      </c>
    </row>
    <row r="30124" spans="1:4" x14ac:dyDescent="0.3">
      <c r="A30124" s="14">
        <f t="shared" si="940"/>
        <v>3360.29</v>
      </c>
      <c r="B30124" s="13">
        <v>3.3602900000000002E-3</v>
      </c>
      <c r="C30124" s="13">
        <v>1.27691</v>
      </c>
      <c r="D30124">
        <f t="shared" si="941"/>
        <v>0</v>
      </c>
    </row>
    <row r="30125" spans="1:4" x14ac:dyDescent="0.3">
      <c r="A30125" s="14">
        <f t="shared" si="940"/>
        <v>3360.3399999999997</v>
      </c>
      <c r="B30125" s="13">
        <v>3.3603399999999999E-3</v>
      </c>
      <c r="C30125" s="13">
        <v>1.3662700000000001</v>
      </c>
      <c r="D30125">
        <f t="shared" si="941"/>
        <v>0</v>
      </c>
    </row>
    <row r="30126" spans="1:4" x14ac:dyDescent="0.3">
      <c r="A30126" s="14">
        <f t="shared" si="940"/>
        <v>3360.39</v>
      </c>
      <c r="B30126" s="13">
        <v>3.36039E-3</v>
      </c>
      <c r="C30126" s="13">
        <v>1.46495</v>
      </c>
      <c r="D30126">
        <f t="shared" si="941"/>
        <v>0</v>
      </c>
    </row>
    <row r="30127" spans="1:4" x14ac:dyDescent="0.3">
      <c r="A30127" s="14">
        <f t="shared" si="940"/>
        <v>3360.4300000000003</v>
      </c>
      <c r="B30127" s="13">
        <v>3.3604300000000002E-3</v>
      </c>
      <c r="C30127" s="13">
        <v>1.54556</v>
      </c>
      <c r="D30127">
        <f t="shared" si="941"/>
        <v>0</v>
      </c>
    </row>
    <row r="30128" spans="1:4" x14ac:dyDescent="0.3">
      <c r="A30128" s="14">
        <f t="shared" si="940"/>
        <v>3360.47</v>
      </c>
      <c r="B30128" s="13">
        <v>3.36047E-3</v>
      </c>
      <c r="C30128" s="13">
        <v>1.63222</v>
      </c>
      <c r="D30128">
        <f t="shared" si="941"/>
        <v>0</v>
      </c>
    </row>
    <row r="30129" spans="1:4" x14ac:dyDescent="0.3">
      <c r="A30129" s="14">
        <f t="shared" si="940"/>
        <v>3360.51</v>
      </c>
      <c r="B30129" s="13">
        <v>3.3605100000000001E-3</v>
      </c>
      <c r="C30129" s="13">
        <v>1.7253700000000001</v>
      </c>
      <c r="D30129">
        <f t="shared" si="941"/>
        <v>0</v>
      </c>
    </row>
    <row r="30130" spans="1:4" x14ac:dyDescent="0.3">
      <c r="A30130" s="14">
        <f t="shared" si="940"/>
        <v>3360.56</v>
      </c>
      <c r="B30130" s="13">
        <v>3.3605599999999998E-3</v>
      </c>
      <c r="C30130" s="13">
        <v>1.8602000000000001</v>
      </c>
      <c r="D30130">
        <f t="shared" si="941"/>
        <v>0</v>
      </c>
    </row>
    <row r="30131" spans="1:4" x14ac:dyDescent="0.3">
      <c r="A30131" s="14">
        <f t="shared" si="940"/>
        <v>3360.59</v>
      </c>
      <c r="B30131" s="13">
        <v>3.3605900000000001E-3</v>
      </c>
      <c r="C30131" s="13">
        <v>1.9518</v>
      </c>
      <c r="D30131">
        <f t="shared" si="941"/>
        <v>0</v>
      </c>
    </row>
    <row r="30132" spans="1:4" x14ac:dyDescent="0.3">
      <c r="A30132" s="14">
        <f t="shared" si="940"/>
        <v>3360.6299999999997</v>
      </c>
      <c r="B30132" s="13">
        <v>3.3606299999999999E-3</v>
      </c>
      <c r="C30132" s="13">
        <v>2.08487</v>
      </c>
      <c r="D30132">
        <f t="shared" si="941"/>
        <v>0</v>
      </c>
    </row>
    <row r="30133" spans="1:4" x14ac:dyDescent="0.3">
      <c r="A30133" s="14">
        <f t="shared" si="940"/>
        <v>3360.6600000000003</v>
      </c>
      <c r="B30133" s="13">
        <v>3.3606600000000001E-3</v>
      </c>
      <c r="C30133" s="13">
        <v>2.1794099999999998</v>
      </c>
      <c r="D30133">
        <f t="shared" si="941"/>
        <v>0</v>
      </c>
    </row>
    <row r="30134" spans="1:4" x14ac:dyDescent="0.3">
      <c r="A30134" s="14">
        <f t="shared" si="940"/>
        <v>3360.7</v>
      </c>
      <c r="B30134" s="13">
        <v>3.3606999999999999E-3</v>
      </c>
      <c r="C30134" s="13">
        <v>2.3305099999999999</v>
      </c>
      <c r="D30134">
        <f t="shared" si="941"/>
        <v>0</v>
      </c>
    </row>
    <row r="30135" spans="1:4" x14ac:dyDescent="0.3">
      <c r="A30135" s="14">
        <f t="shared" si="940"/>
        <v>3360.73</v>
      </c>
      <c r="B30135" s="13">
        <v>3.3607300000000001E-3</v>
      </c>
      <c r="C30135" s="13">
        <v>2.43763</v>
      </c>
      <c r="D30135">
        <f t="shared" si="941"/>
        <v>0</v>
      </c>
    </row>
    <row r="30136" spans="1:4" x14ac:dyDescent="0.3">
      <c r="A30136" s="14">
        <f t="shared" si="940"/>
        <v>3360.7599999999998</v>
      </c>
      <c r="B30136" s="13">
        <v>3.36076E-3</v>
      </c>
      <c r="C30136" s="13">
        <v>2.5501499999999999</v>
      </c>
      <c r="D30136">
        <f t="shared" si="941"/>
        <v>0</v>
      </c>
    </row>
    <row r="30137" spans="1:4" x14ac:dyDescent="0.3">
      <c r="A30137" s="14">
        <f t="shared" si="940"/>
        <v>3360.81</v>
      </c>
      <c r="B30137" s="13">
        <v>3.3608100000000001E-3</v>
      </c>
      <c r="C30137" s="13">
        <v>2.7293099999999999</v>
      </c>
      <c r="D30137">
        <f t="shared" si="941"/>
        <v>0</v>
      </c>
    </row>
    <row r="30138" spans="1:4" x14ac:dyDescent="0.3">
      <c r="A30138" s="14">
        <f t="shared" si="940"/>
        <v>3360.83</v>
      </c>
      <c r="B30138" s="13">
        <v>3.36083E-3</v>
      </c>
      <c r="C30138" s="13">
        <v>2.8559999999999999</v>
      </c>
      <c r="D30138">
        <f t="shared" si="941"/>
        <v>0</v>
      </c>
    </row>
    <row r="30139" spans="1:4" x14ac:dyDescent="0.3">
      <c r="A30139" s="14">
        <f t="shared" si="940"/>
        <v>3360.89</v>
      </c>
      <c r="B30139" s="13">
        <v>3.3608900000000001E-3</v>
      </c>
      <c r="C30139" s="13">
        <v>3.1274600000000001</v>
      </c>
      <c r="D30139">
        <f t="shared" si="941"/>
        <v>0</v>
      </c>
    </row>
    <row r="30140" spans="1:4" x14ac:dyDescent="0.3">
      <c r="A30140" s="14">
        <f t="shared" si="940"/>
        <v>3360.94</v>
      </c>
      <c r="B30140" s="13">
        <v>3.3609400000000002E-3</v>
      </c>
      <c r="C30140" s="13">
        <v>3.34762</v>
      </c>
      <c r="D30140">
        <f t="shared" si="941"/>
        <v>0</v>
      </c>
    </row>
    <row r="30141" spans="1:4" x14ac:dyDescent="0.3">
      <c r="A30141" s="14">
        <f t="shared" si="940"/>
        <v>3360.97</v>
      </c>
      <c r="B30141" s="13">
        <v>3.36097E-3</v>
      </c>
      <c r="C30141" s="13">
        <v>3.5025200000000001</v>
      </c>
      <c r="D30141">
        <f t="shared" si="941"/>
        <v>0</v>
      </c>
    </row>
    <row r="30142" spans="1:4" x14ac:dyDescent="0.3">
      <c r="A30142" s="14">
        <f t="shared" si="940"/>
        <v>3361.01</v>
      </c>
      <c r="B30142" s="13">
        <v>3.3610100000000002E-3</v>
      </c>
      <c r="C30142" s="13">
        <v>3.7475900000000002</v>
      </c>
      <c r="D30142">
        <f t="shared" si="941"/>
        <v>0</v>
      </c>
    </row>
    <row r="30143" spans="1:4" x14ac:dyDescent="0.3">
      <c r="A30143" s="14">
        <f t="shared" si="940"/>
        <v>3361.05</v>
      </c>
      <c r="B30143" s="13">
        <v>3.36105E-3</v>
      </c>
      <c r="C30143" s="13">
        <v>4.0082100000000001</v>
      </c>
      <c r="D30143">
        <f t="shared" si="941"/>
        <v>0</v>
      </c>
    </row>
    <row r="30144" spans="1:4" x14ac:dyDescent="0.3">
      <c r="A30144" s="14">
        <f t="shared" si="940"/>
        <v>3361.11</v>
      </c>
      <c r="B30144" s="13">
        <v>3.3611100000000001E-3</v>
      </c>
      <c r="C30144" s="13">
        <v>4.3807499999999999</v>
      </c>
      <c r="D30144">
        <f t="shared" si="941"/>
        <v>0</v>
      </c>
    </row>
    <row r="30145" spans="1:4" x14ac:dyDescent="0.3">
      <c r="A30145" s="14">
        <f t="shared" si="940"/>
        <v>3361.19</v>
      </c>
      <c r="B30145" s="13">
        <v>3.36119E-3</v>
      </c>
      <c r="C30145" s="13">
        <v>4.9233799999999999</v>
      </c>
      <c r="D30145">
        <f t="shared" si="941"/>
        <v>0</v>
      </c>
    </row>
    <row r="30146" spans="1:4" x14ac:dyDescent="0.3">
      <c r="A30146" s="14">
        <f t="shared" si="940"/>
        <v>3361.26</v>
      </c>
      <c r="B30146" s="13">
        <v>3.36126E-3</v>
      </c>
      <c r="C30146" s="13">
        <v>5.4870700000000001</v>
      </c>
      <c r="D30146">
        <f t="shared" si="941"/>
        <v>0</v>
      </c>
    </row>
    <row r="30147" spans="1:4" x14ac:dyDescent="0.3">
      <c r="A30147" s="14">
        <f t="shared" si="940"/>
        <v>3361.31</v>
      </c>
      <c r="B30147" s="13">
        <v>3.3613100000000002E-3</v>
      </c>
      <c r="C30147" s="13">
        <v>5.94198</v>
      </c>
      <c r="D30147">
        <f t="shared" si="941"/>
        <v>0</v>
      </c>
    </row>
    <row r="30148" spans="1:4" x14ac:dyDescent="0.3">
      <c r="A30148" s="14">
        <f t="shared" si="940"/>
        <v>3361.37</v>
      </c>
      <c r="B30148" s="13">
        <v>3.3613699999999998E-3</v>
      </c>
      <c r="C30148" s="13">
        <v>6.4243600000000001</v>
      </c>
      <c r="D30148">
        <f t="shared" si="941"/>
        <v>0</v>
      </c>
    </row>
    <row r="30149" spans="1:4" x14ac:dyDescent="0.3">
      <c r="A30149" s="14">
        <f t="shared" si="940"/>
        <v>3361.43</v>
      </c>
      <c r="B30149" s="13">
        <v>3.3614299999999999E-3</v>
      </c>
      <c r="C30149" s="13">
        <v>6.9923599999999997</v>
      </c>
      <c r="D30149">
        <f t="shared" si="941"/>
        <v>0</v>
      </c>
    </row>
    <row r="30150" spans="1:4" x14ac:dyDescent="0.3">
      <c r="A30150" s="14">
        <f t="shared" si="940"/>
        <v>3361.5</v>
      </c>
      <c r="B30150" s="13">
        <v>3.3614999999999999E-3</v>
      </c>
      <c r="C30150" s="13">
        <v>7.7172999999999998</v>
      </c>
      <c r="D30150">
        <f t="shared" si="941"/>
        <v>0</v>
      </c>
    </row>
    <row r="30151" spans="1:4" x14ac:dyDescent="0.3">
      <c r="A30151" s="14">
        <f t="shared" si="940"/>
        <v>3361.5699999999997</v>
      </c>
      <c r="B30151" s="13">
        <v>3.3615699999999999E-3</v>
      </c>
      <c r="C30151" s="13">
        <v>8.4873600000000007</v>
      </c>
      <c r="D30151">
        <f t="shared" si="941"/>
        <v>0</v>
      </c>
    </row>
    <row r="30152" spans="1:4" x14ac:dyDescent="0.3">
      <c r="A30152" s="14">
        <f t="shared" si="940"/>
        <v>3361.67</v>
      </c>
      <c r="B30152" s="13">
        <v>3.3616700000000002E-3</v>
      </c>
      <c r="C30152" s="13">
        <v>9.5083400000000005</v>
      </c>
      <c r="D30152">
        <f t="shared" si="941"/>
        <v>0</v>
      </c>
    </row>
    <row r="30153" spans="1:4" x14ac:dyDescent="0.3">
      <c r="A30153" s="14">
        <f t="shared" si="940"/>
        <v>3361.76</v>
      </c>
      <c r="B30153" s="13">
        <v>3.3617600000000001E-3</v>
      </c>
      <c r="C30153" s="13">
        <v>10.585699999999999</v>
      </c>
      <c r="D30153">
        <f t="shared" si="941"/>
        <v>0</v>
      </c>
    </row>
    <row r="30154" spans="1:4" x14ac:dyDescent="0.3">
      <c r="A30154" s="14">
        <f t="shared" si="940"/>
        <v>3361.8799999999997</v>
      </c>
      <c r="B30154" s="13">
        <v>3.3618799999999998E-3</v>
      </c>
      <c r="C30154" s="13">
        <v>12.089600000000001</v>
      </c>
      <c r="D30154">
        <f t="shared" si="941"/>
        <v>0</v>
      </c>
    </row>
    <row r="30155" spans="1:4" x14ac:dyDescent="0.3">
      <c r="A30155" s="14">
        <f t="shared" si="940"/>
        <v>3362.1800000000003</v>
      </c>
      <c r="B30155" s="13">
        <v>3.3621800000000002E-3</v>
      </c>
      <c r="C30155" s="13">
        <v>15.970599999999999</v>
      </c>
      <c r="D30155">
        <f t="shared" si="941"/>
        <v>0</v>
      </c>
    </row>
    <row r="30156" spans="1:4" x14ac:dyDescent="0.3">
      <c r="A30156" s="14">
        <f t="shared" si="940"/>
        <v>3362.29</v>
      </c>
      <c r="B30156" s="13">
        <v>3.36229E-3</v>
      </c>
      <c r="C30156" s="13">
        <v>17.280999999999999</v>
      </c>
      <c r="D30156">
        <f t="shared" si="941"/>
        <v>0</v>
      </c>
    </row>
    <row r="30157" spans="1:4" x14ac:dyDescent="0.3">
      <c r="A30157" s="14">
        <f t="shared" ref="A30157:A30220" si="942">B30157*10^6</f>
        <v>3362.39</v>
      </c>
      <c r="B30157" s="13">
        <v>3.3623899999999998E-3</v>
      </c>
      <c r="C30157" s="13">
        <v>18.357399999999998</v>
      </c>
      <c r="D30157">
        <f t="shared" ref="D30157:D30220" si="943">IF(A30157&gt;=A30158,11111111,0)</f>
        <v>0</v>
      </c>
    </row>
    <row r="30158" spans="1:4" x14ac:dyDescent="0.3">
      <c r="A30158" s="14">
        <f t="shared" si="942"/>
        <v>3362.4900000000002</v>
      </c>
      <c r="B30158" s="13">
        <v>3.3624900000000001E-3</v>
      </c>
      <c r="C30158" s="13">
        <v>19.350000000000001</v>
      </c>
      <c r="D30158">
        <f t="shared" si="943"/>
        <v>0</v>
      </c>
    </row>
    <row r="30159" spans="1:4" x14ac:dyDescent="0.3">
      <c r="A30159" s="14">
        <f t="shared" si="942"/>
        <v>3362.57</v>
      </c>
      <c r="B30159" s="13">
        <v>3.3625700000000001E-3</v>
      </c>
      <c r="C30159" s="13">
        <v>20.1478</v>
      </c>
      <c r="D30159">
        <f t="shared" si="943"/>
        <v>0</v>
      </c>
    </row>
    <row r="30160" spans="1:4" x14ac:dyDescent="0.3">
      <c r="A30160" s="14">
        <f t="shared" si="942"/>
        <v>3362.67</v>
      </c>
      <c r="B30160" s="13">
        <v>3.3626699999999999E-3</v>
      </c>
      <c r="C30160" s="13">
        <v>20.874300000000002</v>
      </c>
      <c r="D30160">
        <f t="shared" si="943"/>
        <v>0</v>
      </c>
    </row>
    <row r="30161" spans="1:4" x14ac:dyDescent="0.3">
      <c r="A30161" s="14">
        <f t="shared" si="942"/>
        <v>3362.77</v>
      </c>
      <c r="B30161" s="13">
        <v>3.3627700000000002E-3</v>
      </c>
      <c r="C30161" s="13">
        <v>21.4312</v>
      </c>
      <c r="D30161">
        <f t="shared" si="943"/>
        <v>0</v>
      </c>
    </row>
    <row r="30162" spans="1:4" x14ac:dyDescent="0.3">
      <c r="A30162" s="14">
        <f t="shared" si="942"/>
        <v>3362.84</v>
      </c>
      <c r="B30162" s="13">
        <v>3.3628400000000002E-3</v>
      </c>
      <c r="C30162" s="13">
        <v>21.728100000000001</v>
      </c>
      <c r="D30162">
        <f t="shared" si="943"/>
        <v>0</v>
      </c>
    </row>
    <row r="30163" spans="1:4" x14ac:dyDescent="0.3">
      <c r="A30163" s="14">
        <f t="shared" si="942"/>
        <v>3362.9100000000003</v>
      </c>
      <c r="B30163" s="13">
        <v>3.3629100000000002E-3</v>
      </c>
      <c r="C30163" s="13">
        <v>21.913</v>
      </c>
      <c r="D30163">
        <f t="shared" si="943"/>
        <v>0</v>
      </c>
    </row>
    <row r="30164" spans="1:4" x14ac:dyDescent="0.3">
      <c r="A30164" s="14">
        <f t="shared" si="942"/>
        <v>3363</v>
      </c>
      <c r="B30164" s="13">
        <v>3.3630000000000001E-3</v>
      </c>
      <c r="C30164" s="13">
        <v>21.993300000000001</v>
      </c>
      <c r="D30164">
        <f t="shared" si="943"/>
        <v>0</v>
      </c>
    </row>
    <row r="30165" spans="1:4" x14ac:dyDescent="0.3">
      <c r="A30165" s="14">
        <f t="shared" si="942"/>
        <v>3363.07</v>
      </c>
      <c r="B30165" s="13">
        <v>3.3630700000000001E-3</v>
      </c>
      <c r="C30165" s="13">
        <v>21.935600000000001</v>
      </c>
      <c r="D30165">
        <f t="shared" si="943"/>
        <v>0</v>
      </c>
    </row>
    <row r="30166" spans="1:4" x14ac:dyDescent="0.3">
      <c r="A30166" s="14">
        <f t="shared" si="942"/>
        <v>3363.1400000000003</v>
      </c>
      <c r="B30166" s="13">
        <v>3.3631400000000001E-3</v>
      </c>
      <c r="C30166" s="13">
        <v>21.775300000000001</v>
      </c>
      <c r="D30166">
        <f t="shared" si="943"/>
        <v>0</v>
      </c>
    </row>
    <row r="30167" spans="1:4" x14ac:dyDescent="0.3">
      <c r="A30167" s="14">
        <f t="shared" si="942"/>
        <v>3363.2200000000003</v>
      </c>
      <c r="B30167" s="13">
        <v>3.3632200000000001E-3</v>
      </c>
      <c r="C30167" s="13">
        <v>21.500299999999999</v>
      </c>
      <c r="D30167">
        <f t="shared" si="943"/>
        <v>0</v>
      </c>
    </row>
    <row r="30168" spans="1:4" x14ac:dyDescent="0.3">
      <c r="A30168" s="14">
        <f t="shared" si="942"/>
        <v>3363.31</v>
      </c>
      <c r="B30168" s="13">
        <v>3.36331E-3</v>
      </c>
      <c r="C30168" s="13">
        <v>20.970700000000001</v>
      </c>
      <c r="D30168">
        <f t="shared" si="943"/>
        <v>0</v>
      </c>
    </row>
    <row r="30169" spans="1:4" x14ac:dyDescent="0.3">
      <c r="A30169" s="14">
        <f t="shared" si="942"/>
        <v>3363.39</v>
      </c>
      <c r="B30169" s="13">
        <v>3.36339E-3</v>
      </c>
      <c r="C30169" s="13">
        <v>20.459399999999999</v>
      </c>
      <c r="D30169">
        <f t="shared" si="943"/>
        <v>0</v>
      </c>
    </row>
    <row r="30170" spans="1:4" x14ac:dyDescent="0.3">
      <c r="A30170" s="14">
        <f t="shared" si="942"/>
        <v>3363.48</v>
      </c>
      <c r="B30170" s="13">
        <v>3.3634799999999999E-3</v>
      </c>
      <c r="C30170" s="13">
        <v>19.640699999999999</v>
      </c>
      <c r="D30170">
        <f t="shared" si="943"/>
        <v>0</v>
      </c>
    </row>
    <row r="30171" spans="1:4" x14ac:dyDescent="0.3">
      <c r="A30171" s="14">
        <f t="shared" si="942"/>
        <v>3363.58</v>
      </c>
      <c r="B30171" s="13">
        <v>3.3635800000000001E-3</v>
      </c>
      <c r="C30171" s="13">
        <v>18.686</v>
      </c>
      <c r="D30171">
        <f t="shared" si="943"/>
        <v>0</v>
      </c>
    </row>
    <row r="30172" spans="1:4" x14ac:dyDescent="0.3">
      <c r="A30172" s="14">
        <f t="shared" si="942"/>
        <v>3363.68</v>
      </c>
      <c r="B30172" s="13">
        <v>3.36368E-3</v>
      </c>
      <c r="C30172" s="13">
        <v>17.5503</v>
      </c>
      <c r="D30172">
        <f t="shared" si="943"/>
        <v>0</v>
      </c>
    </row>
    <row r="30173" spans="1:4" x14ac:dyDescent="0.3">
      <c r="A30173" s="14">
        <f t="shared" si="942"/>
        <v>3363.79</v>
      </c>
      <c r="B30173" s="13">
        <v>3.3637900000000002E-3</v>
      </c>
      <c r="C30173" s="13">
        <v>16.2315</v>
      </c>
      <c r="D30173">
        <f t="shared" si="943"/>
        <v>0</v>
      </c>
    </row>
    <row r="30174" spans="1:4" x14ac:dyDescent="0.3">
      <c r="A30174" s="14">
        <f t="shared" si="942"/>
        <v>3363.93</v>
      </c>
      <c r="B30174" s="13">
        <v>3.3639299999999998E-3</v>
      </c>
      <c r="C30174" s="13">
        <v>14.5763</v>
      </c>
      <c r="D30174">
        <f t="shared" si="943"/>
        <v>0</v>
      </c>
    </row>
    <row r="30175" spans="1:4" x14ac:dyDescent="0.3">
      <c r="A30175" s="14">
        <f t="shared" si="942"/>
        <v>3364.12</v>
      </c>
      <c r="B30175" s="13">
        <v>3.36412E-3</v>
      </c>
      <c r="C30175" s="13">
        <v>12.1174</v>
      </c>
      <c r="D30175">
        <f t="shared" si="943"/>
        <v>0</v>
      </c>
    </row>
    <row r="30176" spans="1:4" x14ac:dyDescent="0.3">
      <c r="A30176" s="14">
        <f t="shared" si="942"/>
        <v>3364.23</v>
      </c>
      <c r="B30176" s="13">
        <v>3.3642300000000002E-3</v>
      </c>
      <c r="C30176" s="13">
        <v>10.708500000000001</v>
      </c>
      <c r="D30176">
        <f t="shared" si="943"/>
        <v>0</v>
      </c>
    </row>
    <row r="30177" spans="1:4" x14ac:dyDescent="0.3">
      <c r="A30177" s="14">
        <f t="shared" si="942"/>
        <v>3364.33</v>
      </c>
      <c r="B30177" s="13">
        <v>3.36433E-3</v>
      </c>
      <c r="C30177" s="13">
        <v>9.5999400000000001</v>
      </c>
      <c r="D30177">
        <f t="shared" si="943"/>
        <v>0</v>
      </c>
    </row>
    <row r="30178" spans="1:4" x14ac:dyDescent="0.3">
      <c r="A30178" s="14">
        <f t="shared" si="942"/>
        <v>3364.39</v>
      </c>
      <c r="B30178" s="13">
        <v>3.3643900000000001E-3</v>
      </c>
      <c r="C30178" s="13">
        <v>8.9074500000000008</v>
      </c>
      <c r="D30178">
        <f t="shared" si="943"/>
        <v>0</v>
      </c>
    </row>
    <row r="30179" spans="1:4" x14ac:dyDescent="0.3">
      <c r="A30179" s="14">
        <f t="shared" si="942"/>
        <v>3364.49</v>
      </c>
      <c r="B30179" s="13">
        <v>3.3644899999999999E-3</v>
      </c>
      <c r="C30179" s="13">
        <v>7.8155200000000002</v>
      </c>
      <c r="D30179">
        <f t="shared" si="943"/>
        <v>0</v>
      </c>
    </row>
    <row r="30180" spans="1:4" x14ac:dyDescent="0.3">
      <c r="A30180" s="14">
        <f t="shared" si="942"/>
        <v>3364.55</v>
      </c>
      <c r="B30180" s="13">
        <v>3.36455E-3</v>
      </c>
      <c r="C30180" s="13">
        <v>7.2011500000000002</v>
      </c>
      <c r="D30180">
        <f t="shared" si="943"/>
        <v>0</v>
      </c>
    </row>
    <row r="30181" spans="1:4" x14ac:dyDescent="0.3">
      <c r="A30181" s="14">
        <f t="shared" si="942"/>
        <v>3364.61</v>
      </c>
      <c r="B30181" s="13">
        <v>3.3646100000000001E-3</v>
      </c>
      <c r="C30181" s="13">
        <v>6.5956200000000003</v>
      </c>
      <c r="D30181">
        <f t="shared" si="943"/>
        <v>0</v>
      </c>
    </row>
    <row r="30182" spans="1:4" x14ac:dyDescent="0.3">
      <c r="A30182" s="14">
        <f t="shared" si="942"/>
        <v>3364.6800000000003</v>
      </c>
      <c r="B30182" s="13">
        <v>3.3646800000000001E-3</v>
      </c>
      <c r="C30182" s="13">
        <v>5.9825400000000002</v>
      </c>
      <c r="D30182">
        <f t="shared" si="943"/>
        <v>0</v>
      </c>
    </row>
    <row r="30183" spans="1:4" x14ac:dyDescent="0.3">
      <c r="A30183" s="14">
        <f t="shared" si="942"/>
        <v>3364.72</v>
      </c>
      <c r="B30183" s="13">
        <v>3.3647199999999999E-3</v>
      </c>
      <c r="C30183" s="13">
        <v>5.5976600000000003</v>
      </c>
      <c r="D30183">
        <f t="shared" si="943"/>
        <v>0</v>
      </c>
    </row>
    <row r="30184" spans="1:4" x14ac:dyDescent="0.3">
      <c r="A30184" s="14">
        <f t="shared" si="942"/>
        <v>3364.76</v>
      </c>
      <c r="B30184" s="13">
        <v>3.3647600000000001E-3</v>
      </c>
      <c r="C30184" s="13">
        <v>5.2915200000000002</v>
      </c>
      <c r="D30184">
        <f t="shared" si="943"/>
        <v>0</v>
      </c>
    </row>
    <row r="30185" spans="1:4" x14ac:dyDescent="0.3">
      <c r="A30185" s="14">
        <f t="shared" si="942"/>
        <v>3364.84</v>
      </c>
      <c r="B30185" s="13">
        <v>3.36484E-3</v>
      </c>
      <c r="C30185" s="13">
        <v>4.71889</v>
      </c>
      <c r="D30185">
        <f t="shared" si="943"/>
        <v>0</v>
      </c>
    </row>
    <row r="30186" spans="1:4" x14ac:dyDescent="0.3">
      <c r="A30186" s="14">
        <f t="shared" si="942"/>
        <v>3364.88</v>
      </c>
      <c r="B30186" s="13">
        <v>3.3648800000000002E-3</v>
      </c>
      <c r="C30186" s="13">
        <v>4.4003699999999997</v>
      </c>
      <c r="D30186">
        <f t="shared" si="943"/>
        <v>0</v>
      </c>
    </row>
    <row r="30187" spans="1:4" x14ac:dyDescent="0.3">
      <c r="A30187" s="14">
        <f t="shared" si="942"/>
        <v>3364.91</v>
      </c>
      <c r="B30187" s="13">
        <v>3.36491E-3</v>
      </c>
      <c r="C30187" s="13">
        <v>4.1982200000000001</v>
      </c>
      <c r="D30187">
        <f t="shared" si="943"/>
        <v>0</v>
      </c>
    </row>
    <row r="30188" spans="1:4" x14ac:dyDescent="0.3">
      <c r="A30188" s="14">
        <f t="shared" si="942"/>
        <v>3364.99</v>
      </c>
      <c r="B30188" s="13">
        <v>3.36499E-3</v>
      </c>
      <c r="C30188" s="13">
        <v>3.72783</v>
      </c>
      <c r="D30188">
        <f t="shared" si="943"/>
        <v>0</v>
      </c>
    </row>
    <row r="30189" spans="1:4" x14ac:dyDescent="0.3">
      <c r="A30189" s="14">
        <f t="shared" si="942"/>
        <v>3365</v>
      </c>
      <c r="B30189" s="13">
        <v>3.3649999999999999E-3</v>
      </c>
      <c r="C30189" s="13">
        <v>3.6396500000000001</v>
      </c>
      <c r="D30189">
        <f t="shared" si="943"/>
        <v>0</v>
      </c>
    </row>
    <row r="30190" spans="1:4" x14ac:dyDescent="0.3">
      <c r="A30190" s="14">
        <f t="shared" si="942"/>
        <v>3365.07</v>
      </c>
      <c r="B30190" s="13">
        <v>3.36507E-3</v>
      </c>
      <c r="C30190" s="13">
        <v>3.3055400000000001</v>
      </c>
      <c r="D30190">
        <f t="shared" si="943"/>
        <v>0</v>
      </c>
    </row>
    <row r="30191" spans="1:4" x14ac:dyDescent="0.3">
      <c r="A30191" s="14">
        <f t="shared" si="942"/>
        <v>3365.12</v>
      </c>
      <c r="B30191" s="13">
        <v>3.3651200000000001E-3</v>
      </c>
      <c r="C30191" s="13">
        <v>3.0518100000000001</v>
      </c>
      <c r="D30191">
        <f t="shared" si="943"/>
        <v>0</v>
      </c>
    </row>
    <row r="30192" spans="1:4" x14ac:dyDescent="0.3">
      <c r="A30192" s="14">
        <f t="shared" si="942"/>
        <v>3365.16</v>
      </c>
      <c r="B30192" s="13">
        <v>3.3651599999999999E-3</v>
      </c>
      <c r="C30192" s="13">
        <v>2.8272699999999999</v>
      </c>
      <c r="D30192">
        <f t="shared" si="943"/>
        <v>0</v>
      </c>
    </row>
    <row r="30193" spans="1:4" x14ac:dyDescent="0.3">
      <c r="A30193" s="14">
        <f t="shared" si="942"/>
        <v>3365.21</v>
      </c>
      <c r="B30193" s="13">
        <v>3.36521E-3</v>
      </c>
      <c r="C30193" s="13">
        <v>2.6191800000000001</v>
      </c>
      <c r="D30193">
        <f t="shared" si="943"/>
        <v>0</v>
      </c>
    </row>
    <row r="30194" spans="1:4" x14ac:dyDescent="0.3">
      <c r="A30194" s="14">
        <f t="shared" si="942"/>
        <v>3365.26</v>
      </c>
      <c r="B30194" s="13">
        <v>3.3652600000000001E-3</v>
      </c>
      <c r="C30194" s="13">
        <v>2.4266899999999998</v>
      </c>
      <c r="D30194">
        <f t="shared" si="943"/>
        <v>0</v>
      </c>
    </row>
    <row r="30195" spans="1:4" x14ac:dyDescent="0.3">
      <c r="A30195" s="14">
        <f t="shared" si="942"/>
        <v>3365.31</v>
      </c>
      <c r="B30195" s="13">
        <v>3.3653099999999998E-3</v>
      </c>
      <c r="C30195" s="13">
        <v>2.2490899999999998</v>
      </c>
      <c r="D30195">
        <f t="shared" si="943"/>
        <v>0</v>
      </c>
    </row>
    <row r="30196" spans="1:4" x14ac:dyDescent="0.3">
      <c r="A30196" s="14">
        <f t="shared" si="942"/>
        <v>3365.36</v>
      </c>
      <c r="B30196" s="13">
        <v>3.36536E-3</v>
      </c>
      <c r="C30196" s="13">
        <v>2.08541</v>
      </c>
      <c r="D30196">
        <f t="shared" si="943"/>
        <v>0</v>
      </c>
    </row>
    <row r="30197" spans="1:4" x14ac:dyDescent="0.3">
      <c r="A30197" s="14">
        <f t="shared" si="942"/>
        <v>3365.4</v>
      </c>
      <c r="B30197" s="13">
        <v>3.3654000000000002E-3</v>
      </c>
      <c r="C30197" s="13">
        <v>1.9349400000000001</v>
      </c>
      <c r="D30197">
        <f t="shared" si="943"/>
        <v>0</v>
      </c>
    </row>
    <row r="30198" spans="1:4" x14ac:dyDescent="0.3">
      <c r="A30198" s="14">
        <f t="shared" si="942"/>
        <v>3365.45</v>
      </c>
      <c r="B30198" s="13">
        <v>3.3654499999999999E-3</v>
      </c>
      <c r="C30198" s="13">
        <v>1.7967500000000001</v>
      </c>
      <c r="D30198">
        <f t="shared" si="943"/>
        <v>0</v>
      </c>
    </row>
    <row r="30199" spans="1:4" x14ac:dyDescent="0.3">
      <c r="A30199" s="14">
        <f t="shared" si="942"/>
        <v>3365.5</v>
      </c>
      <c r="B30199" s="13">
        <v>3.3655E-3</v>
      </c>
      <c r="C30199" s="13">
        <v>1.67014</v>
      </c>
      <c r="D30199">
        <f t="shared" si="943"/>
        <v>0</v>
      </c>
    </row>
    <row r="30200" spans="1:4" x14ac:dyDescent="0.3">
      <c r="A30200" s="14">
        <f t="shared" si="942"/>
        <v>3365.55</v>
      </c>
      <c r="B30200" s="13">
        <v>3.3655500000000001E-3</v>
      </c>
      <c r="C30200" s="13">
        <v>1.5542100000000001</v>
      </c>
      <c r="D30200">
        <f t="shared" si="943"/>
        <v>0</v>
      </c>
    </row>
    <row r="30201" spans="1:4" x14ac:dyDescent="0.3">
      <c r="A30201" s="14">
        <f t="shared" si="942"/>
        <v>3365.5899999999997</v>
      </c>
      <c r="B30201" s="13">
        <v>3.3655899999999999E-3</v>
      </c>
      <c r="C30201" s="13">
        <v>1.4482699999999999</v>
      </c>
      <c r="D30201">
        <f t="shared" si="943"/>
        <v>0</v>
      </c>
    </row>
    <row r="30202" spans="1:4" x14ac:dyDescent="0.3">
      <c r="A30202" s="14">
        <f t="shared" si="942"/>
        <v>3365.66</v>
      </c>
      <c r="B30202" s="13">
        <v>3.3656599999999999E-3</v>
      </c>
      <c r="C30202" s="13">
        <v>1.32128</v>
      </c>
      <c r="D30202">
        <f t="shared" si="943"/>
        <v>0</v>
      </c>
    </row>
    <row r="30203" spans="1:4" x14ac:dyDescent="0.3">
      <c r="A30203" s="14">
        <f t="shared" si="942"/>
        <v>3365.71</v>
      </c>
      <c r="B30203" s="13">
        <v>3.3657100000000001E-3</v>
      </c>
      <c r="C30203" s="13">
        <v>1.23577</v>
      </c>
      <c r="D30203">
        <f t="shared" si="943"/>
        <v>0</v>
      </c>
    </row>
    <row r="30204" spans="1:4" x14ac:dyDescent="0.3">
      <c r="A30204" s="14">
        <f t="shared" si="942"/>
        <v>3365.75</v>
      </c>
      <c r="B30204" s="13">
        <v>3.3657499999999998E-3</v>
      </c>
      <c r="C30204" s="13">
        <v>1.15794</v>
      </c>
      <c r="D30204">
        <f t="shared" si="943"/>
        <v>0</v>
      </c>
    </row>
    <row r="30205" spans="1:4" x14ac:dyDescent="0.3">
      <c r="A30205" s="14">
        <f t="shared" si="942"/>
        <v>3365.79</v>
      </c>
      <c r="B30205" s="13">
        <v>3.36579E-3</v>
      </c>
      <c r="C30205" s="13">
        <v>1.1011500000000001</v>
      </c>
      <c r="D30205">
        <f t="shared" si="943"/>
        <v>0</v>
      </c>
    </row>
    <row r="30206" spans="1:4" x14ac:dyDescent="0.3">
      <c r="A30206" s="14">
        <f t="shared" si="942"/>
        <v>3365.85</v>
      </c>
      <c r="B30206" s="13">
        <v>3.3658500000000001E-3</v>
      </c>
      <c r="C30206" s="13">
        <v>1.0155700000000001</v>
      </c>
      <c r="D30206">
        <f t="shared" si="943"/>
        <v>0</v>
      </c>
    </row>
    <row r="30207" spans="1:4" x14ac:dyDescent="0.3">
      <c r="A30207" s="14">
        <f t="shared" si="942"/>
        <v>3365.9100000000003</v>
      </c>
      <c r="B30207" s="13">
        <v>3.3659100000000002E-3</v>
      </c>
      <c r="C30207" s="13">
        <v>0.94723800000000002</v>
      </c>
      <c r="D30207">
        <f t="shared" si="943"/>
        <v>0</v>
      </c>
    </row>
    <row r="30208" spans="1:4" x14ac:dyDescent="0.3">
      <c r="A30208" s="14">
        <f t="shared" si="942"/>
        <v>3365.97</v>
      </c>
      <c r="B30208" s="13">
        <v>3.3659699999999998E-3</v>
      </c>
      <c r="C30208" s="13">
        <v>0.88628700000000005</v>
      </c>
      <c r="D30208">
        <f t="shared" si="943"/>
        <v>0</v>
      </c>
    </row>
    <row r="30209" spans="1:4" x14ac:dyDescent="0.3">
      <c r="A30209" s="14">
        <f t="shared" si="942"/>
        <v>3366.0299999999997</v>
      </c>
      <c r="B30209" s="13">
        <v>3.3660299999999999E-3</v>
      </c>
      <c r="C30209" s="13">
        <v>0.83190299999999995</v>
      </c>
      <c r="D30209">
        <f t="shared" si="943"/>
        <v>0</v>
      </c>
    </row>
    <row r="30210" spans="1:4" x14ac:dyDescent="0.3">
      <c r="A30210" s="14">
        <f t="shared" si="942"/>
        <v>3366.08</v>
      </c>
      <c r="B30210" s="13">
        <v>3.36608E-3</v>
      </c>
      <c r="C30210" s="13">
        <v>0.783385</v>
      </c>
      <c r="D30210">
        <f t="shared" si="943"/>
        <v>0</v>
      </c>
    </row>
    <row r="30211" spans="1:4" x14ac:dyDescent="0.3">
      <c r="A30211" s="14">
        <f t="shared" si="942"/>
        <v>3366.1400000000003</v>
      </c>
      <c r="B30211" s="13">
        <v>3.3661400000000001E-3</v>
      </c>
      <c r="C30211" s="13">
        <v>0.74007000000000001</v>
      </c>
      <c r="D30211">
        <f t="shared" si="943"/>
        <v>0</v>
      </c>
    </row>
    <row r="30212" spans="1:4" x14ac:dyDescent="0.3">
      <c r="A30212" s="14">
        <f t="shared" si="942"/>
        <v>3366.2000000000003</v>
      </c>
      <c r="B30212" s="13">
        <v>3.3662000000000002E-3</v>
      </c>
      <c r="C30212" s="13">
        <v>0.70136200000000004</v>
      </c>
      <c r="D30212">
        <f t="shared" si="943"/>
        <v>0</v>
      </c>
    </row>
    <row r="30213" spans="1:4" x14ac:dyDescent="0.3">
      <c r="A30213" s="14">
        <f t="shared" si="942"/>
        <v>3366.25</v>
      </c>
      <c r="B30213" s="13">
        <v>3.3662499999999999E-3</v>
      </c>
      <c r="C30213" s="13">
        <v>0.66674199999999995</v>
      </c>
      <c r="D30213">
        <f t="shared" si="943"/>
        <v>0</v>
      </c>
    </row>
    <row r="30214" spans="1:4" x14ac:dyDescent="0.3">
      <c r="A30214" s="14">
        <f t="shared" si="942"/>
        <v>3366.31</v>
      </c>
      <c r="B30214" s="13">
        <v>3.36631E-3</v>
      </c>
      <c r="C30214" s="13">
        <v>0.63572799999999996</v>
      </c>
      <c r="D30214">
        <f t="shared" si="943"/>
        <v>0</v>
      </c>
    </row>
    <row r="30215" spans="1:4" x14ac:dyDescent="0.3">
      <c r="A30215" s="14">
        <f t="shared" si="942"/>
        <v>3366.37</v>
      </c>
      <c r="B30215" s="13">
        <v>3.36637E-3</v>
      </c>
      <c r="C30215" s="13">
        <v>0.60789599999999999</v>
      </c>
      <c r="D30215">
        <f t="shared" si="943"/>
        <v>0</v>
      </c>
    </row>
    <row r="30216" spans="1:4" x14ac:dyDescent="0.3">
      <c r="A30216" s="14">
        <f t="shared" si="942"/>
        <v>3366.44</v>
      </c>
      <c r="B30216" s="13">
        <v>3.3664400000000001E-3</v>
      </c>
      <c r="C30216" s="13">
        <v>0.57508700000000001</v>
      </c>
      <c r="D30216">
        <f t="shared" si="943"/>
        <v>0</v>
      </c>
    </row>
    <row r="30217" spans="1:4" x14ac:dyDescent="0.3">
      <c r="A30217" s="14">
        <f t="shared" si="942"/>
        <v>3366.51</v>
      </c>
      <c r="B30217" s="13">
        <v>3.3665100000000001E-3</v>
      </c>
      <c r="C30217" s="13">
        <v>0.54873000000000005</v>
      </c>
      <c r="D30217">
        <f t="shared" si="943"/>
        <v>0</v>
      </c>
    </row>
    <row r="30218" spans="1:4" x14ac:dyDescent="0.3">
      <c r="A30218" s="14">
        <f t="shared" si="942"/>
        <v>3366.59</v>
      </c>
      <c r="B30218" s="13">
        <v>3.36659E-3</v>
      </c>
      <c r="C30218" s="13">
        <v>0.52420699999999998</v>
      </c>
      <c r="D30218">
        <f t="shared" si="943"/>
        <v>0</v>
      </c>
    </row>
    <row r="30219" spans="1:4" x14ac:dyDescent="0.3">
      <c r="A30219" s="14">
        <f t="shared" si="942"/>
        <v>3366.65</v>
      </c>
      <c r="B30219" s="13">
        <v>3.3666500000000001E-3</v>
      </c>
      <c r="C30219" s="13">
        <v>0.50395599999999996</v>
      </c>
      <c r="D30219">
        <f t="shared" si="943"/>
        <v>0</v>
      </c>
    </row>
    <row r="30220" spans="1:4" x14ac:dyDescent="0.3">
      <c r="A30220" s="14">
        <f t="shared" si="942"/>
        <v>3366.75</v>
      </c>
      <c r="B30220" s="13">
        <v>3.36675E-3</v>
      </c>
      <c r="C30220" s="13">
        <v>0.48021399999999997</v>
      </c>
      <c r="D30220">
        <f t="shared" si="943"/>
        <v>0</v>
      </c>
    </row>
    <row r="30221" spans="1:4" x14ac:dyDescent="0.3">
      <c r="A30221" s="14">
        <f t="shared" ref="A30221:A30284" si="944">B30221*10^6</f>
        <v>3366.85</v>
      </c>
      <c r="B30221" s="13">
        <v>3.3668499999999998E-3</v>
      </c>
      <c r="C30221" s="13">
        <v>0.45718199999999998</v>
      </c>
      <c r="D30221">
        <f t="shared" ref="D30221:D30284" si="945">IF(A30221&gt;=A30222,11111111,0)</f>
        <v>0</v>
      </c>
    </row>
    <row r="30222" spans="1:4" x14ac:dyDescent="0.3">
      <c r="A30222" s="14">
        <f t="shared" si="944"/>
        <v>3366.9500000000003</v>
      </c>
      <c r="B30222" s="13">
        <v>3.3669500000000001E-3</v>
      </c>
      <c r="C30222" s="13">
        <v>0.437303</v>
      </c>
      <c r="D30222">
        <f t="shared" si="945"/>
        <v>0</v>
      </c>
    </row>
    <row r="30223" spans="1:4" x14ac:dyDescent="0.3">
      <c r="A30223" s="14">
        <f t="shared" si="944"/>
        <v>3367.09</v>
      </c>
      <c r="B30223" s="13">
        <v>3.3670900000000001E-3</v>
      </c>
      <c r="C30223" s="13">
        <v>0.41467900000000002</v>
      </c>
      <c r="D30223">
        <f t="shared" si="945"/>
        <v>0</v>
      </c>
    </row>
    <row r="30224" spans="1:4" x14ac:dyDescent="0.3">
      <c r="A30224" s="14">
        <f t="shared" si="944"/>
        <v>3367.23</v>
      </c>
      <c r="B30224" s="13">
        <v>3.3672300000000001E-3</v>
      </c>
      <c r="C30224" s="13">
        <v>0.39551700000000001</v>
      </c>
      <c r="D30224">
        <f t="shared" si="945"/>
        <v>0</v>
      </c>
    </row>
    <row r="30225" spans="1:4" x14ac:dyDescent="0.3">
      <c r="A30225" s="14">
        <f t="shared" si="944"/>
        <v>3367.3599999999997</v>
      </c>
      <c r="B30225" s="13">
        <v>3.3673599999999998E-3</v>
      </c>
      <c r="C30225" s="13">
        <v>0.37904399999999999</v>
      </c>
      <c r="D30225">
        <f t="shared" si="945"/>
        <v>0</v>
      </c>
    </row>
    <row r="30226" spans="1:4" x14ac:dyDescent="0.3">
      <c r="A30226" s="14">
        <f t="shared" si="944"/>
        <v>3367.5</v>
      </c>
      <c r="B30226" s="13">
        <v>3.3674999999999998E-3</v>
      </c>
      <c r="C30226" s="13">
        <v>0.36470000000000002</v>
      </c>
      <c r="D30226">
        <f t="shared" si="945"/>
        <v>0</v>
      </c>
    </row>
    <row r="30227" spans="1:4" x14ac:dyDescent="0.3">
      <c r="A30227" s="14">
        <f t="shared" si="944"/>
        <v>3367.6800000000003</v>
      </c>
      <c r="B30227" s="13">
        <v>3.3676800000000001E-3</v>
      </c>
      <c r="C30227" s="13">
        <v>0.34819</v>
      </c>
      <c r="D30227">
        <f t="shared" si="945"/>
        <v>0</v>
      </c>
    </row>
    <row r="30228" spans="1:4" x14ac:dyDescent="0.3">
      <c r="A30228" s="14">
        <f t="shared" si="944"/>
        <v>3367.8599999999997</v>
      </c>
      <c r="B30228" s="13">
        <v>3.3678599999999999E-3</v>
      </c>
      <c r="C30228" s="13">
        <v>0.33404800000000001</v>
      </c>
      <c r="D30228">
        <f t="shared" si="945"/>
        <v>0</v>
      </c>
    </row>
    <row r="30229" spans="1:4" x14ac:dyDescent="0.3">
      <c r="A30229" s="14">
        <f t="shared" si="944"/>
        <v>3368.05</v>
      </c>
      <c r="B30229" s="13">
        <v>3.36805E-3</v>
      </c>
      <c r="C30229" s="13">
        <v>0.32147100000000001</v>
      </c>
      <c r="D30229">
        <f t="shared" si="945"/>
        <v>0</v>
      </c>
    </row>
    <row r="30230" spans="1:4" x14ac:dyDescent="0.3">
      <c r="A30230" s="14">
        <f t="shared" si="944"/>
        <v>3368.25</v>
      </c>
      <c r="B30230" s="13">
        <v>3.3682500000000002E-3</v>
      </c>
      <c r="C30230" s="13">
        <v>0.31008799999999997</v>
      </c>
      <c r="D30230">
        <f t="shared" si="945"/>
        <v>0</v>
      </c>
    </row>
    <row r="30231" spans="1:4" x14ac:dyDescent="0.3">
      <c r="A30231" s="14">
        <f t="shared" si="944"/>
        <v>3368.5</v>
      </c>
      <c r="B30231" s="13">
        <v>3.3685E-3</v>
      </c>
      <c r="C30231" s="13">
        <v>0.297516</v>
      </c>
      <c r="D30231">
        <f t="shared" si="945"/>
        <v>0</v>
      </c>
    </row>
    <row r="30232" spans="1:4" x14ac:dyDescent="0.3">
      <c r="A30232" s="14">
        <f t="shared" si="944"/>
        <v>3368.75</v>
      </c>
      <c r="B30232" s="13">
        <v>3.3687500000000002E-3</v>
      </c>
      <c r="C30232" s="13">
        <v>0.28682000000000002</v>
      </c>
      <c r="D30232">
        <f t="shared" si="945"/>
        <v>0</v>
      </c>
    </row>
    <row r="30233" spans="1:4" x14ac:dyDescent="0.3">
      <c r="A30233" s="14">
        <f t="shared" si="944"/>
        <v>3369</v>
      </c>
      <c r="B30233" s="13">
        <v>3.369E-3</v>
      </c>
      <c r="C30233" s="13">
        <v>0.27763900000000002</v>
      </c>
      <c r="D30233">
        <f t="shared" si="945"/>
        <v>0</v>
      </c>
    </row>
    <row r="30234" spans="1:4" x14ac:dyDescent="0.3">
      <c r="A30234" s="14">
        <f t="shared" si="944"/>
        <v>3369.25</v>
      </c>
      <c r="B30234" s="13">
        <v>3.3692499999999998E-3</v>
      </c>
      <c r="C30234" s="13">
        <v>0.26970699999999997</v>
      </c>
      <c r="D30234">
        <f t="shared" si="945"/>
        <v>0</v>
      </c>
    </row>
    <row r="30235" spans="1:4" x14ac:dyDescent="0.3">
      <c r="A30235" s="14">
        <f t="shared" si="944"/>
        <v>3369.58</v>
      </c>
      <c r="B30235" s="13">
        <v>3.3695800000000001E-3</v>
      </c>
      <c r="C30235" s="13">
        <v>0.26071899999999998</v>
      </c>
      <c r="D30235">
        <f t="shared" si="945"/>
        <v>0</v>
      </c>
    </row>
    <row r="30236" spans="1:4" x14ac:dyDescent="0.3">
      <c r="A30236" s="14">
        <f t="shared" si="944"/>
        <v>3369.9</v>
      </c>
      <c r="B30236" s="13">
        <v>3.3698999999999999E-3</v>
      </c>
      <c r="C30236" s="13">
        <v>0.253496</v>
      </c>
      <c r="D30236">
        <f t="shared" si="945"/>
        <v>0</v>
      </c>
    </row>
    <row r="30237" spans="1:4" x14ac:dyDescent="0.3">
      <c r="A30237" s="14">
        <f t="shared" si="944"/>
        <v>3370.3399999999997</v>
      </c>
      <c r="B30237" s="13">
        <v>3.3703399999999999E-3</v>
      </c>
      <c r="C30237" s="13">
        <v>0.24537400000000001</v>
      </c>
      <c r="D30237">
        <f t="shared" si="945"/>
        <v>0</v>
      </c>
    </row>
    <row r="30238" spans="1:4" x14ac:dyDescent="0.3">
      <c r="A30238" s="14">
        <f t="shared" si="944"/>
        <v>3370.7799999999997</v>
      </c>
      <c r="B30238" s="13">
        <v>3.3707799999999999E-3</v>
      </c>
      <c r="C30238" s="13">
        <v>0.23890700000000001</v>
      </c>
      <c r="D30238">
        <f t="shared" si="945"/>
        <v>0</v>
      </c>
    </row>
    <row r="30239" spans="1:4" x14ac:dyDescent="0.3">
      <c r="A30239" s="14">
        <f t="shared" si="944"/>
        <v>3371.22</v>
      </c>
      <c r="B30239" s="13">
        <v>3.3712199999999999E-3</v>
      </c>
      <c r="C30239" s="13">
        <v>0.23377800000000001</v>
      </c>
      <c r="D30239">
        <f t="shared" si="945"/>
        <v>0</v>
      </c>
    </row>
    <row r="30240" spans="1:4" x14ac:dyDescent="0.3">
      <c r="A30240" s="14">
        <f t="shared" si="944"/>
        <v>3371.66</v>
      </c>
      <c r="B30240" s="13">
        <v>3.3716599999999998E-3</v>
      </c>
      <c r="C30240" s="13">
        <v>0.22976099999999999</v>
      </c>
      <c r="D30240">
        <f t="shared" si="945"/>
        <v>0</v>
      </c>
    </row>
    <row r="30241" spans="1:4" x14ac:dyDescent="0.3">
      <c r="A30241" s="14">
        <f t="shared" si="944"/>
        <v>3372.25</v>
      </c>
      <c r="B30241" s="13">
        <v>3.3722499999999998E-3</v>
      </c>
      <c r="C30241" s="13">
        <v>0.22586400000000001</v>
      </c>
      <c r="D30241">
        <f t="shared" si="945"/>
        <v>0</v>
      </c>
    </row>
    <row r="30242" spans="1:4" x14ac:dyDescent="0.3">
      <c r="A30242" s="14">
        <f t="shared" si="944"/>
        <v>3372.83</v>
      </c>
      <c r="B30242" s="13">
        <v>3.3728299999999998E-3</v>
      </c>
      <c r="C30242" s="13">
        <v>0.22340699999999999</v>
      </c>
      <c r="D30242">
        <f t="shared" si="945"/>
        <v>0</v>
      </c>
    </row>
    <row r="30243" spans="1:4" x14ac:dyDescent="0.3">
      <c r="A30243" s="14">
        <f t="shared" si="944"/>
        <v>3373.39</v>
      </c>
      <c r="B30243" s="13">
        <v>3.37339E-3</v>
      </c>
      <c r="C30243" s="13">
        <v>0.22226099999999999</v>
      </c>
      <c r="D30243">
        <f t="shared" si="945"/>
        <v>0</v>
      </c>
    </row>
    <row r="30244" spans="1:4" x14ac:dyDescent="0.3">
      <c r="A30244" s="14">
        <f t="shared" si="944"/>
        <v>3373.67</v>
      </c>
      <c r="B30244" s="13">
        <v>3.3736700000000001E-3</v>
      </c>
      <c r="C30244" s="13">
        <v>0.222112</v>
      </c>
      <c r="D30244">
        <f t="shared" si="945"/>
        <v>0</v>
      </c>
    </row>
    <row r="30245" spans="1:4" x14ac:dyDescent="0.3">
      <c r="A30245" s="14">
        <f t="shared" si="944"/>
        <v>3374.3599999999997</v>
      </c>
      <c r="B30245" s="13">
        <v>3.3743599999999999E-3</v>
      </c>
      <c r="C30245" s="13">
        <v>0.22290699999999999</v>
      </c>
      <c r="D30245">
        <f t="shared" si="945"/>
        <v>0</v>
      </c>
    </row>
    <row r="30246" spans="1:4" x14ac:dyDescent="0.3">
      <c r="A30246" s="14">
        <f t="shared" si="944"/>
        <v>3375.04</v>
      </c>
      <c r="B30246" s="13">
        <v>3.3750400000000002E-3</v>
      </c>
      <c r="C30246" s="13">
        <v>0.225407</v>
      </c>
      <c r="D30246">
        <f t="shared" si="945"/>
        <v>0</v>
      </c>
    </row>
    <row r="30247" spans="1:4" x14ac:dyDescent="0.3">
      <c r="A30247" s="14">
        <f t="shared" si="944"/>
        <v>3375.55</v>
      </c>
      <c r="B30247" s="13">
        <v>3.3755500000000002E-3</v>
      </c>
      <c r="C30247" s="13">
        <v>0.22851099999999999</v>
      </c>
      <c r="D30247">
        <f t="shared" si="945"/>
        <v>0</v>
      </c>
    </row>
    <row r="30248" spans="1:4" x14ac:dyDescent="0.3">
      <c r="A30248" s="14">
        <f t="shared" si="944"/>
        <v>3376.06</v>
      </c>
      <c r="B30248" s="13">
        <v>3.3760600000000002E-3</v>
      </c>
      <c r="C30248" s="13">
        <v>0.23282</v>
      </c>
      <c r="D30248">
        <f t="shared" si="945"/>
        <v>0</v>
      </c>
    </row>
    <row r="30249" spans="1:4" x14ac:dyDescent="0.3">
      <c r="A30249" s="14">
        <f t="shared" si="944"/>
        <v>3376.58</v>
      </c>
      <c r="B30249" s="13">
        <v>3.3765800000000001E-3</v>
      </c>
      <c r="C30249" s="13">
        <v>0.23854500000000001</v>
      </c>
      <c r="D30249">
        <f t="shared" si="945"/>
        <v>0</v>
      </c>
    </row>
    <row r="30250" spans="1:4" x14ac:dyDescent="0.3">
      <c r="A30250" s="14">
        <f t="shared" si="944"/>
        <v>3377.03</v>
      </c>
      <c r="B30250" s="13">
        <v>3.37703E-3</v>
      </c>
      <c r="C30250" s="13">
        <v>0.24506600000000001</v>
      </c>
      <c r="D30250">
        <f t="shared" si="945"/>
        <v>0</v>
      </c>
    </row>
    <row r="30251" spans="1:4" x14ac:dyDescent="0.3">
      <c r="A30251" s="14">
        <f t="shared" si="944"/>
        <v>3377.5</v>
      </c>
      <c r="B30251" s="13">
        <v>3.3774999999999999E-3</v>
      </c>
      <c r="C30251" s="13">
        <v>0.25353100000000001</v>
      </c>
      <c r="D30251">
        <f t="shared" si="945"/>
        <v>0</v>
      </c>
    </row>
    <row r="30252" spans="1:4" x14ac:dyDescent="0.3">
      <c r="A30252" s="14">
        <f t="shared" si="944"/>
        <v>3377.87</v>
      </c>
      <c r="B30252" s="13">
        <v>3.3778699999999998E-3</v>
      </c>
      <c r="C30252" s="13">
        <v>0.261735</v>
      </c>
      <c r="D30252">
        <f t="shared" si="945"/>
        <v>0</v>
      </c>
    </row>
    <row r="30253" spans="1:4" x14ac:dyDescent="0.3">
      <c r="A30253" s="14">
        <f t="shared" si="944"/>
        <v>3378.21</v>
      </c>
      <c r="B30253" s="13">
        <v>3.37821E-3</v>
      </c>
      <c r="C30253" s="13">
        <v>0.27073399999999997</v>
      </c>
      <c r="D30253">
        <f t="shared" si="945"/>
        <v>0</v>
      </c>
    </row>
    <row r="30254" spans="1:4" x14ac:dyDescent="0.3">
      <c r="A30254" s="14">
        <f t="shared" si="944"/>
        <v>3378.58</v>
      </c>
      <c r="B30254" s="13">
        <v>3.37858E-3</v>
      </c>
      <c r="C30254" s="13">
        <v>0.28255200000000003</v>
      </c>
      <c r="D30254">
        <f t="shared" si="945"/>
        <v>0</v>
      </c>
    </row>
    <row r="30255" spans="1:4" x14ac:dyDescent="0.3">
      <c r="A30255" s="14">
        <f t="shared" si="944"/>
        <v>3378.86</v>
      </c>
      <c r="B30255" s="13">
        <v>3.37886E-3</v>
      </c>
      <c r="C30255" s="13">
        <v>0.29311100000000001</v>
      </c>
      <c r="D30255">
        <f t="shared" si="945"/>
        <v>0</v>
      </c>
    </row>
    <row r="30256" spans="1:4" x14ac:dyDescent="0.3">
      <c r="A30256" s="14">
        <f t="shared" si="944"/>
        <v>3379.13</v>
      </c>
      <c r="B30256" s="13">
        <v>3.3791300000000002E-3</v>
      </c>
      <c r="C30256" s="13">
        <v>0.30547099999999999</v>
      </c>
      <c r="D30256">
        <f t="shared" si="945"/>
        <v>0</v>
      </c>
    </row>
    <row r="30257" spans="1:4" x14ac:dyDescent="0.3">
      <c r="A30257" s="14">
        <f t="shared" si="944"/>
        <v>3379.38</v>
      </c>
      <c r="B30257" s="13">
        <v>3.37938E-3</v>
      </c>
      <c r="C30257" s="13">
        <v>0.31831100000000001</v>
      </c>
      <c r="D30257">
        <f t="shared" si="945"/>
        <v>0</v>
      </c>
    </row>
    <row r="30258" spans="1:4" x14ac:dyDescent="0.3">
      <c r="A30258" s="14">
        <f t="shared" si="944"/>
        <v>3379.59</v>
      </c>
      <c r="B30258" s="13">
        <v>3.37959E-3</v>
      </c>
      <c r="C30258" s="13">
        <v>0.33079999999999998</v>
      </c>
      <c r="D30258">
        <f t="shared" si="945"/>
        <v>0</v>
      </c>
    </row>
    <row r="30259" spans="1:4" x14ac:dyDescent="0.3">
      <c r="A30259" s="14">
        <f t="shared" si="944"/>
        <v>3379.8</v>
      </c>
      <c r="B30259" s="13">
        <v>3.3798000000000001E-3</v>
      </c>
      <c r="C30259" s="13">
        <v>0.34512700000000002</v>
      </c>
      <c r="D30259">
        <f t="shared" si="945"/>
        <v>0</v>
      </c>
    </row>
    <row r="30260" spans="1:4" x14ac:dyDescent="0.3">
      <c r="A30260" s="14">
        <f t="shared" si="944"/>
        <v>3380</v>
      </c>
      <c r="B30260" s="13">
        <v>3.3800000000000002E-3</v>
      </c>
      <c r="C30260" s="13">
        <v>0.36169899999999999</v>
      </c>
      <c r="D30260">
        <f t="shared" si="945"/>
        <v>0</v>
      </c>
    </row>
    <row r="30261" spans="1:4" x14ac:dyDescent="0.3">
      <c r="A30261" s="14">
        <f t="shared" si="944"/>
        <v>3380.21</v>
      </c>
      <c r="B30261" s="13">
        <v>3.3802099999999998E-3</v>
      </c>
      <c r="C30261" s="13">
        <v>0.38106400000000001</v>
      </c>
      <c r="D30261">
        <f t="shared" si="945"/>
        <v>0</v>
      </c>
    </row>
    <row r="30262" spans="1:4" x14ac:dyDescent="0.3">
      <c r="A30262" s="14">
        <f t="shared" si="944"/>
        <v>3380.35</v>
      </c>
      <c r="B30262" s="13">
        <v>3.3803499999999998E-3</v>
      </c>
      <c r="C30262" s="13">
        <v>0.39589099999999999</v>
      </c>
      <c r="D30262">
        <f t="shared" si="945"/>
        <v>0</v>
      </c>
    </row>
    <row r="30263" spans="1:4" x14ac:dyDescent="0.3">
      <c r="A30263" s="14">
        <f t="shared" si="944"/>
        <v>3380.49</v>
      </c>
      <c r="B30263" s="13">
        <v>3.3804899999999999E-3</v>
      </c>
      <c r="C30263" s="13">
        <v>0.41259600000000002</v>
      </c>
      <c r="D30263">
        <f t="shared" si="945"/>
        <v>0</v>
      </c>
    </row>
    <row r="30264" spans="1:4" x14ac:dyDescent="0.3">
      <c r="A30264" s="14">
        <f t="shared" si="944"/>
        <v>3380.63</v>
      </c>
      <c r="B30264" s="13">
        <v>3.3806299999999999E-3</v>
      </c>
      <c r="C30264" s="13">
        <v>0.43157699999999999</v>
      </c>
      <c r="D30264">
        <f t="shared" si="945"/>
        <v>0</v>
      </c>
    </row>
    <row r="30265" spans="1:4" x14ac:dyDescent="0.3">
      <c r="A30265" s="14">
        <f t="shared" si="944"/>
        <v>3380.75</v>
      </c>
      <c r="B30265" s="13">
        <v>3.3807500000000001E-3</v>
      </c>
      <c r="C30265" s="13">
        <v>0.45142300000000002</v>
      </c>
      <c r="D30265">
        <f t="shared" si="945"/>
        <v>0</v>
      </c>
    </row>
    <row r="30266" spans="1:4" x14ac:dyDescent="0.3">
      <c r="A30266" s="14">
        <f t="shared" si="944"/>
        <v>3380.8900000000003</v>
      </c>
      <c r="B30266" s="13">
        <v>3.3808900000000001E-3</v>
      </c>
      <c r="C30266" s="13">
        <v>0.47565000000000002</v>
      </c>
      <c r="D30266">
        <f t="shared" si="945"/>
        <v>0</v>
      </c>
    </row>
    <row r="30267" spans="1:4" x14ac:dyDescent="0.3">
      <c r="A30267" s="14">
        <f t="shared" si="944"/>
        <v>3381.0099999999998</v>
      </c>
      <c r="B30267" s="13">
        <v>3.3810099999999998E-3</v>
      </c>
      <c r="C30267" s="13">
        <v>0.50138000000000005</v>
      </c>
      <c r="D30267">
        <f t="shared" si="945"/>
        <v>0</v>
      </c>
    </row>
    <row r="30268" spans="1:4" x14ac:dyDescent="0.3">
      <c r="A30268" s="14">
        <f t="shared" si="944"/>
        <v>3381.1000000000004</v>
      </c>
      <c r="B30268" s="13">
        <v>3.3811000000000002E-3</v>
      </c>
      <c r="C30268" s="13">
        <v>0.52346199999999998</v>
      </c>
      <c r="D30268">
        <f t="shared" si="945"/>
        <v>0</v>
      </c>
    </row>
    <row r="30269" spans="1:4" x14ac:dyDescent="0.3">
      <c r="A30269" s="14">
        <f t="shared" si="944"/>
        <v>3381.2</v>
      </c>
      <c r="B30269" s="13">
        <v>3.3812E-3</v>
      </c>
      <c r="C30269" s="13">
        <v>0.54844599999999999</v>
      </c>
      <c r="D30269">
        <f t="shared" si="945"/>
        <v>0</v>
      </c>
    </row>
    <row r="30270" spans="1:4" x14ac:dyDescent="0.3">
      <c r="A30270" s="14">
        <f t="shared" si="944"/>
        <v>3381.29</v>
      </c>
      <c r="B30270" s="13">
        <v>3.3812899999999999E-3</v>
      </c>
      <c r="C30270" s="13">
        <v>0.57692900000000003</v>
      </c>
      <c r="D30270">
        <f t="shared" si="945"/>
        <v>0</v>
      </c>
    </row>
    <row r="30271" spans="1:4" x14ac:dyDescent="0.3">
      <c r="A30271" s="14">
        <f t="shared" si="944"/>
        <v>3381.3799999999997</v>
      </c>
      <c r="B30271" s="13">
        <v>3.3813799999999998E-3</v>
      </c>
      <c r="C30271" s="13">
        <v>0.60963400000000001</v>
      </c>
      <c r="D30271">
        <f t="shared" si="945"/>
        <v>0</v>
      </c>
    </row>
    <row r="30272" spans="1:4" x14ac:dyDescent="0.3">
      <c r="A30272" s="14">
        <f t="shared" si="944"/>
        <v>3381.4700000000003</v>
      </c>
      <c r="B30272" s="13">
        <v>3.3814700000000001E-3</v>
      </c>
      <c r="C30272" s="13">
        <v>0.64746099999999995</v>
      </c>
      <c r="D30272">
        <f t="shared" si="945"/>
        <v>0</v>
      </c>
    </row>
    <row r="30273" spans="1:4" x14ac:dyDescent="0.3">
      <c r="A30273" s="14">
        <f t="shared" si="944"/>
        <v>3381.54</v>
      </c>
      <c r="B30273" s="13">
        <v>3.3815400000000002E-3</v>
      </c>
      <c r="C30273" s="13">
        <v>0.67985300000000004</v>
      </c>
      <c r="D30273">
        <f t="shared" si="945"/>
        <v>0</v>
      </c>
    </row>
    <row r="30274" spans="1:4" x14ac:dyDescent="0.3">
      <c r="A30274" s="14">
        <f t="shared" si="944"/>
        <v>3381.61</v>
      </c>
      <c r="B30274" s="13">
        <v>3.3816100000000002E-3</v>
      </c>
      <c r="C30274" s="13">
        <v>0.71628400000000003</v>
      </c>
      <c r="D30274">
        <f t="shared" si="945"/>
        <v>0</v>
      </c>
    </row>
    <row r="30275" spans="1:4" x14ac:dyDescent="0.3">
      <c r="A30275" s="14">
        <f t="shared" si="944"/>
        <v>3381.6800000000003</v>
      </c>
      <c r="B30275" s="13">
        <v>3.3816800000000002E-3</v>
      </c>
      <c r="C30275" s="13">
        <v>0.75740499999999999</v>
      </c>
      <c r="D30275">
        <f t="shared" si="945"/>
        <v>0</v>
      </c>
    </row>
    <row r="30276" spans="1:4" x14ac:dyDescent="0.3">
      <c r="A30276" s="14">
        <f t="shared" si="944"/>
        <v>3381.73</v>
      </c>
      <c r="B30276" s="13">
        <v>3.3817299999999999E-3</v>
      </c>
      <c r="C30276" s="13">
        <v>0.78777900000000001</v>
      </c>
      <c r="D30276">
        <f t="shared" si="945"/>
        <v>0</v>
      </c>
    </row>
    <row r="30277" spans="1:4" x14ac:dyDescent="0.3">
      <c r="A30277" s="14">
        <f t="shared" si="944"/>
        <v>3381.79</v>
      </c>
      <c r="B30277" s="13">
        <v>3.38179E-3</v>
      </c>
      <c r="C30277" s="13">
        <v>0.83197699999999997</v>
      </c>
      <c r="D30277">
        <f t="shared" si="945"/>
        <v>0</v>
      </c>
    </row>
    <row r="30278" spans="1:4" x14ac:dyDescent="0.3">
      <c r="A30278" s="14">
        <f t="shared" si="944"/>
        <v>3381.84</v>
      </c>
      <c r="B30278" s="13">
        <v>3.3818400000000001E-3</v>
      </c>
      <c r="C30278" s="13">
        <v>0.87786299999999995</v>
      </c>
      <c r="D30278">
        <f t="shared" si="945"/>
        <v>0</v>
      </c>
    </row>
    <row r="30279" spans="1:4" x14ac:dyDescent="0.3">
      <c r="A30279" s="14">
        <f t="shared" si="944"/>
        <v>3381.9</v>
      </c>
      <c r="B30279" s="13">
        <v>3.3819000000000002E-3</v>
      </c>
      <c r="C30279" s="13">
        <v>0.92885899999999999</v>
      </c>
      <c r="D30279">
        <f t="shared" si="945"/>
        <v>0</v>
      </c>
    </row>
    <row r="30280" spans="1:4" x14ac:dyDescent="0.3">
      <c r="A30280" s="14">
        <f t="shared" si="944"/>
        <v>3381.96</v>
      </c>
      <c r="B30280" s="13">
        <v>3.3819599999999998E-3</v>
      </c>
      <c r="C30280" s="13">
        <v>0.98558599999999996</v>
      </c>
      <c r="D30280">
        <f t="shared" si="945"/>
        <v>0</v>
      </c>
    </row>
    <row r="30281" spans="1:4" x14ac:dyDescent="0.3">
      <c r="A30281" s="14">
        <f t="shared" si="944"/>
        <v>3382.0099999999998</v>
      </c>
      <c r="B30281" s="13">
        <v>3.38201E-3</v>
      </c>
      <c r="C30281" s="13">
        <v>1.0487299999999999</v>
      </c>
      <c r="D30281">
        <f t="shared" si="945"/>
        <v>0</v>
      </c>
    </row>
    <row r="30282" spans="1:4" x14ac:dyDescent="0.3">
      <c r="A30282" s="14">
        <f t="shared" si="944"/>
        <v>3382.05</v>
      </c>
      <c r="B30282" s="13">
        <v>3.3820500000000002E-3</v>
      </c>
      <c r="C30282" s="13">
        <v>1.0947499999999999</v>
      </c>
      <c r="D30282">
        <f t="shared" si="945"/>
        <v>0</v>
      </c>
    </row>
    <row r="30283" spans="1:4" x14ac:dyDescent="0.3">
      <c r="A30283" s="14">
        <f t="shared" si="944"/>
        <v>3382.09</v>
      </c>
      <c r="B30283" s="13">
        <v>3.3820899999999999E-3</v>
      </c>
      <c r="C30283" s="13">
        <v>1.1442000000000001</v>
      </c>
      <c r="D30283">
        <f t="shared" si="945"/>
        <v>0</v>
      </c>
    </row>
    <row r="30284" spans="1:4" x14ac:dyDescent="0.3">
      <c r="A30284" s="14">
        <f t="shared" si="944"/>
        <v>3382.15</v>
      </c>
      <c r="B30284" s="13">
        <v>3.38215E-3</v>
      </c>
      <c r="C30284" s="13">
        <v>1.2253400000000001</v>
      </c>
      <c r="D30284">
        <f t="shared" si="945"/>
        <v>0</v>
      </c>
    </row>
    <row r="30285" spans="1:4" x14ac:dyDescent="0.3">
      <c r="A30285" s="14">
        <f t="shared" ref="A30285:A30348" si="946">B30285*10^6</f>
        <v>3382.2000000000003</v>
      </c>
      <c r="B30285" s="13">
        <v>3.3822000000000001E-3</v>
      </c>
      <c r="C30285" s="13">
        <v>1.3156699999999999</v>
      </c>
      <c r="D30285">
        <f t="shared" ref="D30285:D30348" si="947">IF(A30285&gt;=A30286,11111111,0)</f>
        <v>0</v>
      </c>
    </row>
    <row r="30286" spans="1:4" x14ac:dyDescent="0.3">
      <c r="A30286" s="14">
        <f t="shared" si="946"/>
        <v>3382.26</v>
      </c>
      <c r="B30286" s="13">
        <v>3.3822600000000002E-3</v>
      </c>
      <c r="C30286" s="13">
        <v>1.4161600000000001</v>
      </c>
      <c r="D30286">
        <f t="shared" si="947"/>
        <v>0</v>
      </c>
    </row>
    <row r="30287" spans="1:4" x14ac:dyDescent="0.3">
      <c r="A30287" s="14">
        <f t="shared" si="946"/>
        <v>3382.3199999999997</v>
      </c>
      <c r="B30287" s="13">
        <v>3.3823199999999999E-3</v>
      </c>
      <c r="C30287" s="13">
        <v>1.5278700000000001</v>
      </c>
      <c r="D30287">
        <f t="shared" si="947"/>
        <v>0</v>
      </c>
    </row>
    <row r="30288" spans="1:4" x14ac:dyDescent="0.3">
      <c r="A30288" s="14">
        <f t="shared" si="946"/>
        <v>3382.38</v>
      </c>
      <c r="B30288" s="13">
        <v>3.3823799999999999E-3</v>
      </c>
      <c r="C30288" s="13">
        <v>1.6665099999999999</v>
      </c>
      <c r="D30288">
        <f t="shared" si="947"/>
        <v>0</v>
      </c>
    </row>
    <row r="30289" spans="1:4" x14ac:dyDescent="0.3">
      <c r="A30289" s="14">
        <f t="shared" si="946"/>
        <v>3382.42</v>
      </c>
      <c r="B30289" s="13">
        <v>3.3824200000000001E-3</v>
      </c>
      <c r="C30289" s="13">
        <v>1.75769</v>
      </c>
      <c r="D30289">
        <f t="shared" si="947"/>
        <v>0</v>
      </c>
    </row>
    <row r="30290" spans="1:4" x14ac:dyDescent="0.3">
      <c r="A30290" s="14">
        <f t="shared" si="946"/>
        <v>3382.46</v>
      </c>
      <c r="B30290" s="13">
        <v>3.3824599999999999E-3</v>
      </c>
      <c r="C30290" s="13">
        <v>1.8553200000000001</v>
      </c>
      <c r="D30290">
        <f t="shared" si="947"/>
        <v>0</v>
      </c>
    </row>
    <row r="30291" spans="1:4" x14ac:dyDescent="0.3">
      <c r="A30291" s="14">
        <f t="shared" si="946"/>
        <v>3382.51</v>
      </c>
      <c r="B30291" s="13">
        <v>3.38251E-3</v>
      </c>
      <c r="C30291" s="13">
        <v>1.9961599999999999</v>
      </c>
      <c r="D30291">
        <f t="shared" si="947"/>
        <v>0</v>
      </c>
    </row>
    <row r="30292" spans="1:4" x14ac:dyDescent="0.3">
      <c r="A30292" s="14">
        <f t="shared" si="946"/>
        <v>3382.54</v>
      </c>
      <c r="B30292" s="13">
        <v>3.3825399999999999E-3</v>
      </c>
      <c r="C30292" s="13">
        <v>2.1103200000000002</v>
      </c>
      <c r="D30292">
        <f t="shared" si="947"/>
        <v>0</v>
      </c>
    </row>
    <row r="30293" spans="1:4" x14ac:dyDescent="0.3">
      <c r="A30293" s="14">
        <f t="shared" si="946"/>
        <v>3382.59</v>
      </c>
      <c r="B30293" s="13">
        <v>3.38259E-3</v>
      </c>
      <c r="C30293" s="13">
        <v>2.2631899999999998</v>
      </c>
      <c r="D30293">
        <f t="shared" si="947"/>
        <v>0</v>
      </c>
    </row>
    <row r="30294" spans="1:4" x14ac:dyDescent="0.3">
      <c r="A30294" s="14">
        <f t="shared" si="946"/>
        <v>3382.66</v>
      </c>
      <c r="B30294" s="13">
        <v>3.38266E-3</v>
      </c>
      <c r="C30294" s="13">
        <v>2.5102500000000001</v>
      </c>
      <c r="D30294">
        <f t="shared" si="947"/>
        <v>0</v>
      </c>
    </row>
    <row r="30295" spans="1:4" x14ac:dyDescent="0.3">
      <c r="A30295" s="14">
        <f t="shared" si="946"/>
        <v>3382.71</v>
      </c>
      <c r="B30295" s="13">
        <v>3.3827100000000001E-3</v>
      </c>
      <c r="C30295" s="13">
        <v>2.7149999999999999</v>
      </c>
      <c r="D30295">
        <f t="shared" si="947"/>
        <v>0</v>
      </c>
    </row>
    <row r="30296" spans="1:4" x14ac:dyDescent="0.3">
      <c r="A30296" s="14">
        <f t="shared" si="946"/>
        <v>3382.78</v>
      </c>
      <c r="B30296" s="13">
        <v>3.3827800000000002E-3</v>
      </c>
      <c r="C30296" s="13">
        <v>3.0159899999999999</v>
      </c>
      <c r="D30296">
        <f t="shared" si="947"/>
        <v>0</v>
      </c>
    </row>
    <row r="30297" spans="1:4" x14ac:dyDescent="0.3">
      <c r="A30297" s="14">
        <f t="shared" si="946"/>
        <v>3382.83</v>
      </c>
      <c r="B30297" s="13">
        <v>3.3828299999999999E-3</v>
      </c>
      <c r="C30297" s="13">
        <v>3.2640500000000001</v>
      </c>
      <c r="D30297">
        <f t="shared" si="947"/>
        <v>0</v>
      </c>
    </row>
    <row r="30298" spans="1:4" x14ac:dyDescent="0.3">
      <c r="A30298" s="14">
        <f t="shared" si="946"/>
        <v>3382.87</v>
      </c>
      <c r="B30298" s="13">
        <v>3.3828700000000001E-3</v>
      </c>
      <c r="C30298" s="13">
        <v>3.4406599999999998</v>
      </c>
      <c r="D30298">
        <f t="shared" si="947"/>
        <v>0</v>
      </c>
    </row>
    <row r="30299" spans="1:4" x14ac:dyDescent="0.3">
      <c r="A30299" s="14">
        <f t="shared" si="946"/>
        <v>3382.94</v>
      </c>
      <c r="B30299" s="13">
        <v>3.3829400000000001E-3</v>
      </c>
      <c r="C30299" s="13">
        <v>3.8220100000000001</v>
      </c>
      <c r="D30299">
        <f t="shared" si="947"/>
        <v>0</v>
      </c>
    </row>
    <row r="30300" spans="1:4" x14ac:dyDescent="0.3">
      <c r="A30300" s="14">
        <f t="shared" si="946"/>
        <v>3383.01</v>
      </c>
      <c r="B30300" s="13">
        <v>3.3830100000000001E-3</v>
      </c>
      <c r="C30300" s="13">
        <v>4.2427200000000003</v>
      </c>
      <c r="D30300">
        <f t="shared" si="947"/>
        <v>0</v>
      </c>
    </row>
    <row r="30301" spans="1:4" x14ac:dyDescent="0.3">
      <c r="A30301" s="14">
        <f t="shared" si="946"/>
        <v>3383.06</v>
      </c>
      <c r="B30301" s="13">
        <v>3.3830599999999998E-3</v>
      </c>
      <c r="C30301" s="13">
        <v>4.5852500000000003</v>
      </c>
      <c r="D30301">
        <f t="shared" si="947"/>
        <v>0</v>
      </c>
    </row>
    <row r="30302" spans="1:4" x14ac:dyDescent="0.3">
      <c r="A30302" s="14">
        <f t="shared" si="946"/>
        <v>3383.09</v>
      </c>
      <c r="B30302" s="13">
        <v>3.3830900000000001E-3</v>
      </c>
      <c r="C30302" s="13">
        <v>4.8269000000000002</v>
      </c>
      <c r="D30302">
        <f t="shared" si="947"/>
        <v>0</v>
      </c>
    </row>
    <row r="30303" spans="1:4" x14ac:dyDescent="0.3">
      <c r="A30303" s="14">
        <f t="shared" si="946"/>
        <v>3383.15</v>
      </c>
      <c r="B30303" s="13">
        <v>3.3831500000000001E-3</v>
      </c>
      <c r="C30303" s="13">
        <v>5.2284699999999997</v>
      </c>
      <c r="D30303">
        <f t="shared" si="947"/>
        <v>0</v>
      </c>
    </row>
    <row r="30304" spans="1:4" x14ac:dyDescent="0.3">
      <c r="A30304" s="14">
        <f t="shared" si="946"/>
        <v>3383.18</v>
      </c>
      <c r="B30304" s="13">
        <v>3.38318E-3</v>
      </c>
      <c r="C30304" s="13">
        <v>5.5179200000000002</v>
      </c>
      <c r="D30304">
        <f t="shared" si="947"/>
        <v>0</v>
      </c>
    </row>
    <row r="30305" spans="1:4" x14ac:dyDescent="0.3">
      <c r="A30305" s="14">
        <f t="shared" si="946"/>
        <v>3383.2200000000003</v>
      </c>
      <c r="B30305" s="13">
        <v>3.3832200000000002E-3</v>
      </c>
      <c r="C30305" s="13">
        <v>5.8201799999999997</v>
      </c>
      <c r="D30305">
        <f t="shared" si="947"/>
        <v>0</v>
      </c>
    </row>
    <row r="30306" spans="1:4" x14ac:dyDescent="0.3">
      <c r="A30306" s="14">
        <f t="shared" si="946"/>
        <v>3383.2599999999998</v>
      </c>
      <c r="B30306" s="13">
        <v>3.3832599999999999E-3</v>
      </c>
      <c r="C30306" s="13">
        <v>6.1352399999999996</v>
      </c>
      <c r="D30306">
        <f t="shared" si="947"/>
        <v>0</v>
      </c>
    </row>
    <row r="30307" spans="1:4" x14ac:dyDescent="0.3">
      <c r="A30307" s="14">
        <f t="shared" si="946"/>
        <v>3383.33</v>
      </c>
      <c r="B30307" s="13">
        <v>3.3833299999999999E-3</v>
      </c>
      <c r="C30307" s="13">
        <v>6.8042899999999999</v>
      </c>
      <c r="D30307">
        <f t="shared" si="947"/>
        <v>0</v>
      </c>
    </row>
    <row r="30308" spans="1:4" x14ac:dyDescent="0.3">
      <c r="A30308" s="14">
        <f t="shared" si="946"/>
        <v>3383.3700000000003</v>
      </c>
      <c r="B30308" s="13">
        <v>3.3833700000000001E-3</v>
      </c>
      <c r="C30308" s="13">
        <v>7.1581000000000001</v>
      </c>
      <c r="D30308">
        <f t="shared" si="947"/>
        <v>0</v>
      </c>
    </row>
    <row r="30309" spans="1:4" x14ac:dyDescent="0.3">
      <c r="A30309" s="14">
        <f t="shared" si="946"/>
        <v>3383.4199999999996</v>
      </c>
      <c r="B30309" s="13">
        <v>3.3834199999999998E-3</v>
      </c>
      <c r="C30309" s="13">
        <v>7.6495699999999998</v>
      </c>
      <c r="D30309">
        <f t="shared" si="947"/>
        <v>0</v>
      </c>
    </row>
    <row r="30310" spans="1:4" x14ac:dyDescent="0.3">
      <c r="A30310" s="14">
        <f t="shared" si="946"/>
        <v>3383.49</v>
      </c>
      <c r="B30310" s="13">
        <v>3.3834899999999998E-3</v>
      </c>
      <c r="C30310" s="13">
        <v>8.4279600000000006</v>
      </c>
      <c r="D30310">
        <f t="shared" si="947"/>
        <v>0</v>
      </c>
    </row>
    <row r="30311" spans="1:4" x14ac:dyDescent="0.3">
      <c r="A30311" s="14">
        <f t="shared" si="946"/>
        <v>3383.5699999999997</v>
      </c>
      <c r="B30311" s="13">
        <v>3.3835699999999998E-3</v>
      </c>
      <c r="C30311" s="13">
        <v>9.3386099999999992</v>
      </c>
      <c r="D30311">
        <f t="shared" si="947"/>
        <v>0</v>
      </c>
    </row>
    <row r="30312" spans="1:4" x14ac:dyDescent="0.3">
      <c r="A30312" s="14">
        <f t="shared" si="946"/>
        <v>3383.6600000000003</v>
      </c>
      <c r="B30312" s="13">
        <v>3.3836600000000001E-3</v>
      </c>
      <c r="C30312" s="13">
        <v>10.391400000000001</v>
      </c>
      <c r="D30312">
        <f t="shared" si="947"/>
        <v>0</v>
      </c>
    </row>
    <row r="30313" spans="1:4" x14ac:dyDescent="0.3">
      <c r="A30313" s="14">
        <f t="shared" si="946"/>
        <v>3383.7599999999998</v>
      </c>
      <c r="B30313" s="13">
        <v>3.38376E-3</v>
      </c>
      <c r="C30313" s="13">
        <v>11.6235</v>
      </c>
      <c r="D30313">
        <f t="shared" si="947"/>
        <v>0</v>
      </c>
    </row>
    <row r="30314" spans="1:4" x14ac:dyDescent="0.3">
      <c r="A30314" s="14">
        <f t="shared" si="946"/>
        <v>3383.85</v>
      </c>
      <c r="B30314" s="13">
        <v>3.3838499999999999E-3</v>
      </c>
      <c r="C30314" s="13">
        <v>12.776</v>
      </c>
      <c r="D30314">
        <f t="shared" si="947"/>
        <v>0</v>
      </c>
    </row>
    <row r="30315" spans="1:4" x14ac:dyDescent="0.3">
      <c r="A30315" s="14">
        <f t="shared" si="946"/>
        <v>3384.13</v>
      </c>
      <c r="B30315" s="13">
        <v>3.38413E-3</v>
      </c>
      <c r="C30315" s="13">
        <v>16.539200000000001</v>
      </c>
      <c r="D30315">
        <f t="shared" si="947"/>
        <v>0</v>
      </c>
    </row>
    <row r="30316" spans="1:4" x14ac:dyDescent="0.3">
      <c r="A30316" s="14">
        <f t="shared" si="946"/>
        <v>3384.26</v>
      </c>
      <c r="B30316" s="13">
        <v>3.38426E-3</v>
      </c>
      <c r="C30316" s="13">
        <v>18.2606</v>
      </c>
      <c r="D30316">
        <f t="shared" si="947"/>
        <v>0</v>
      </c>
    </row>
    <row r="30317" spans="1:4" x14ac:dyDescent="0.3">
      <c r="A30317" s="14">
        <f t="shared" si="946"/>
        <v>3384.37</v>
      </c>
      <c r="B30317" s="13">
        <v>3.3843699999999998E-3</v>
      </c>
      <c r="C30317" s="13">
        <v>19.554200000000002</v>
      </c>
      <c r="D30317">
        <f t="shared" si="947"/>
        <v>0</v>
      </c>
    </row>
    <row r="30318" spans="1:4" x14ac:dyDescent="0.3">
      <c r="A30318" s="14">
        <f t="shared" si="946"/>
        <v>3384.46</v>
      </c>
      <c r="B30318" s="13">
        <v>3.3844600000000002E-3</v>
      </c>
      <c r="C30318" s="13">
        <v>20.5181</v>
      </c>
      <c r="D30318">
        <f t="shared" si="947"/>
        <v>0</v>
      </c>
    </row>
    <row r="30319" spans="1:4" x14ac:dyDescent="0.3">
      <c r="A30319" s="14">
        <f t="shared" si="946"/>
        <v>3384.55</v>
      </c>
      <c r="B30319" s="13">
        <v>3.3845500000000001E-3</v>
      </c>
      <c r="C30319" s="13">
        <v>21.375599999999999</v>
      </c>
      <c r="D30319">
        <f t="shared" si="947"/>
        <v>0</v>
      </c>
    </row>
    <row r="30320" spans="1:4" x14ac:dyDescent="0.3">
      <c r="A30320" s="14">
        <f t="shared" si="946"/>
        <v>3384.64</v>
      </c>
      <c r="B30320" s="13">
        <v>3.38464E-3</v>
      </c>
      <c r="C30320" s="13">
        <v>22.1082</v>
      </c>
      <c r="D30320">
        <f t="shared" si="947"/>
        <v>0</v>
      </c>
    </row>
    <row r="30321" spans="1:4" x14ac:dyDescent="0.3">
      <c r="A30321" s="14">
        <f t="shared" si="946"/>
        <v>3384.73</v>
      </c>
      <c r="B30321" s="13">
        <v>3.3847299999999999E-3</v>
      </c>
      <c r="C30321" s="13">
        <v>22.6998</v>
      </c>
      <c r="D30321">
        <f t="shared" si="947"/>
        <v>0</v>
      </c>
    </row>
    <row r="30322" spans="1:4" x14ac:dyDescent="0.3">
      <c r="A30322" s="14">
        <f t="shared" si="946"/>
        <v>3384.81</v>
      </c>
      <c r="B30322" s="13">
        <v>3.3848099999999998E-3</v>
      </c>
      <c r="C30322" s="13">
        <v>23.137</v>
      </c>
      <c r="D30322">
        <f t="shared" si="947"/>
        <v>0</v>
      </c>
    </row>
    <row r="30323" spans="1:4" x14ac:dyDescent="0.3">
      <c r="A30323" s="14">
        <f t="shared" si="946"/>
        <v>3384.9</v>
      </c>
      <c r="B30323" s="13">
        <v>3.3849000000000001E-3</v>
      </c>
      <c r="C30323" s="13">
        <v>23.394600000000001</v>
      </c>
      <c r="D30323">
        <f t="shared" si="947"/>
        <v>0</v>
      </c>
    </row>
    <row r="30324" spans="1:4" x14ac:dyDescent="0.3">
      <c r="A30324" s="14">
        <f t="shared" si="946"/>
        <v>3384.98</v>
      </c>
      <c r="B30324" s="13">
        <v>3.3849800000000001E-3</v>
      </c>
      <c r="C30324" s="13">
        <v>23.509699999999999</v>
      </c>
      <c r="D30324">
        <f t="shared" si="947"/>
        <v>0</v>
      </c>
    </row>
    <row r="30325" spans="1:4" x14ac:dyDescent="0.3">
      <c r="A30325" s="14">
        <f t="shared" si="946"/>
        <v>3385</v>
      </c>
      <c r="B30325" s="13">
        <v>3.385E-3</v>
      </c>
      <c r="C30325" s="13">
        <v>23.5124</v>
      </c>
      <c r="D30325">
        <f t="shared" si="947"/>
        <v>0</v>
      </c>
    </row>
    <row r="30326" spans="1:4" x14ac:dyDescent="0.3">
      <c r="A30326" s="14">
        <f t="shared" si="946"/>
        <v>3385.07</v>
      </c>
      <c r="B30326" s="13">
        <v>3.38507E-3</v>
      </c>
      <c r="C30326" s="13">
        <v>23.450700000000001</v>
      </c>
      <c r="D30326">
        <f t="shared" si="947"/>
        <v>0</v>
      </c>
    </row>
    <row r="30327" spans="1:4" x14ac:dyDescent="0.3">
      <c r="A30327" s="14">
        <f t="shared" si="946"/>
        <v>3385.16</v>
      </c>
      <c r="B30327" s="13">
        <v>3.3851599999999999E-3</v>
      </c>
      <c r="C30327" s="13">
        <v>23.246700000000001</v>
      </c>
      <c r="D30327">
        <f t="shared" si="947"/>
        <v>0</v>
      </c>
    </row>
    <row r="30328" spans="1:4" x14ac:dyDescent="0.3">
      <c r="A30328" s="14">
        <f t="shared" si="946"/>
        <v>3385.25</v>
      </c>
      <c r="B30328" s="13">
        <v>3.3852499999999998E-3</v>
      </c>
      <c r="C30328" s="13">
        <v>22.863499999999998</v>
      </c>
      <c r="D30328">
        <f t="shared" si="947"/>
        <v>0</v>
      </c>
    </row>
    <row r="30329" spans="1:4" x14ac:dyDescent="0.3">
      <c r="A30329" s="14">
        <f t="shared" si="946"/>
        <v>3385.3300000000004</v>
      </c>
      <c r="B30329" s="13">
        <v>3.3853300000000002E-3</v>
      </c>
      <c r="C30329" s="13">
        <v>22.322299999999998</v>
      </c>
      <c r="D30329">
        <f t="shared" si="947"/>
        <v>0</v>
      </c>
    </row>
    <row r="30330" spans="1:4" x14ac:dyDescent="0.3">
      <c r="A30330" s="14">
        <f t="shared" si="946"/>
        <v>3385.42</v>
      </c>
      <c r="B30330" s="13">
        <v>3.3854200000000001E-3</v>
      </c>
      <c r="C30330" s="13">
        <v>21.635400000000001</v>
      </c>
      <c r="D30330">
        <f t="shared" si="947"/>
        <v>0</v>
      </c>
    </row>
    <row r="30331" spans="1:4" x14ac:dyDescent="0.3">
      <c r="A30331" s="14">
        <f t="shared" si="946"/>
        <v>3385.51</v>
      </c>
      <c r="B30331" s="13">
        <v>3.38551E-3</v>
      </c>
      <c r="C30331" s="13">
        <v>20.818100000000001</v>
      </c>
      <c r="D30331">
        <f t="shared" si="947"/>
        <v>0</v>
      </c>
    </row>
    <row r="30332" spans="1:4" x14ac:dyDescent="0.3">
      <c r="A30332" s="14">
        <f t="shared" si="946"/>
        <v>3385.6</v>
      </c>
      <c r="B30332" s="13">
        <v>3.3855999999999999E-3</v>
      </c>
      <c r="C30332" s="13">
        <v>19.888200000000001</v>
      </c>
      <c r="D30332">
        <f t="shared" si="947"/>
        <v>0</v>
      </c>
    </row>
    <row r="30333" spans="1:4" x14ac:dyDescent="0.3">
      <c r="A30333" s="14">
        <f t="shared" si="946"/>
        <v>3385.7000000000003</v>
      </c>
      <c r="B30333" s="13">
        <v>3.3857000000000002E-3</v>
      </c>
      <c r="C30333" s="13">
        <v>18.746700000000001</v>
      </c>
      <c r="D30333">
        <f t="shared" si="947"/>
        <v>0</v>
      </c>
    </row>
    <row r="30334" spans="1:4" x14ac:dyDescent="0.3">
      <c r="A30334" s="14">
        <f t="shared" si="946"/>
        <v>3385.8199999999997</v>
      </c>
      <c r="B30334" s="13">
        <v>3.3858199999999999E-3</v>
      </c>
      <c r="C30334" s="13">
        <v>17.264900000000001</v>
      </c>
      <c r="D30334">
        <f t="shared" si="947"/>
        <v>0</v>
      </c>
    </row>
    <row r="30335" spans="1:4" x14ac:dyDescent="0.3">
      <c r="A30335" s="14">
        <f t="shared" si="946"/>
        <v>3386.15</v>
      </c>
      <c r="B30335" s="13">
        <v>3.3861500000000001E-3</v>
      </c>
      <c r="C30335" s="13">
        <v>12.819000000000001</v>
      </c>
      <c r="D30335">
        <f t="shared" si="947"/>
        <v>0</v>
      </c>
    </row>
    <row r="30336" spans="1:4" x14ac:dyDescent="0.3">
      <c r="A30336" s="14">
        <f t="shared" si="946"/>
        <v>3386.24</v>
      </c>
      <c r="B30336" s="13">
        <v>3.38624E-3</v>
      </c>
      <c r="C30336" s="13">
        <v>11.698700000000001</v>
      </c>
      <c r="D30336">
        <f t="shared" si="947"/>
        <v>0</v>
      </c>
    </row>
    <row r="30337" spans="1:4" x14ac:dyDescent="0.3">
      <c r="A30337" s="14">
        <f t="shared" si="946"/>
        <v>3386.3</v>
      </c>
      <c r="B30337" s="13">
        <v>3.3863000000000001E-3</v>
      </c>
      <c r="C30337" s="13">
        <v>10.829499999999999</v>
      </c>
      <c r="D30337">
        <f t="shared" si="947"/>
        <v>0</v>
      </c>
    </row>
    <row r="30338" spans="1:4" x14ac:dyDescent="0.3">
      <c r="A30338" s="14">
        <f t="shared" si="946"/>
        <v>3386.4300000000003</v>
      </c>
      <c r="B30338" s="13">
        <v>3.3864300000000002E-3</v>
      </c>
      <c r="C30338" s="13">
        <v>9.3550199999999997</v>
      </c>
      <c r="D30338">
        <f t="shared" si="947"/>
        <v>0</v>
      </c>
    </row>
    <row r="30339" spans="1:4" x14ac:dyDescent="0.3">
      <c r="A30339" s="14">
        <f t="shared" si="946"/>
        <v>3386.54</v>
      </c>
      <c r="B30339" s="13">
        <v>3.3865399999999999E-3</v>
      </c>
      <c r="C30339" s="13">
        <v>8.1295000000000002</v>
      </c>
      <c r="D30339">
        <f t="shared" si="947"/>
        <v>0</v>
      </c>
    </row>
    <row r="30340" spans="1:4" x14ac:dyDescent="0.3">
      <c r="A30340" s="14">
        <f t="shared" si="946"/>
        <v>3386.61</v>
      </c>
      <c r="B30340" s="13">
        <v>3.38661E-3</v>
      </c>
      <c r="C30340" s="13">
        <v>7.4458799999999998</v>
      </c>
      <c r="D30340">
        <f t="shared" si="947"/>
        <v>0</v>
      </c>
    </row>
    <row r="30341" spans="1:4" x14ac:dyDescent="0.3">
      <c r="A30341" s="14">
        <f t="shared" si="946"/>
        <v>3386.67</v>
      </c>
      <c r="B30341" s="13">
        <v>3.38667E-3</v>
      </c>
      <c r="C30341" s="13">
        <v>6.8028500000000003</v>
      </c>
      <c r="D30341">
        <f t="shared" si="947"/>
        <v>0</v>
      </c>
    </row>
    <row r="30342" spans="1:4" x14ac:dyDescent="0.3">
      <c r="A30342" s="14">
        <f t="shared" si="946"/>
        <v>3386.7400000000002</v>
      </c>
      <c r="B30342" s="13">
        <v>3.3867400000000001E-3</v>
      </c>
      <c r="C30342" s="13">
        <v>6.23367</v>
      </c>
      <c r="D30342">
        <f t="shared" si="947"/>
        <v>0</v>
      </c>
    </row>
    <row r="30343" spans="1:4" x14ac:dyDescent="0.3">
      <c r="A30343" s="14">
        <f t="shared" si="946"/>
        <v>3386.77</v>
      </c>
      <c r="B30343" s="13">
        <v>3.3867699999999999E-3</v>
      </c>
      <c r="C30343" s="13">
        <v>5.8853099999999996</v>
      </c>
      <c r="D30343">
        <f t="shared" si="947"/>
        <v>0</v>
      </c>
    </row>
    <row r="30344" spans="1:4" x14ac:dyDescent="0.3">
      <c r="A30344" s="14">
        <f t="shared" si="946"/>
        <v>3386.82</v>
      </c>
      <c r="B30344" s="13">
        <v>3.38682E-3</v>
      </c>
      <c r="C30344" s="13">
        <v>5.5525500000000001</v>
      </c>
      <c r="D30344">
        <f t="shared" si="947"/>
        <v>0</v>
      </c>
    </row>
    <row r="30345" spans="1:4" x14ac:dyDescent="0.3">
      <c r="A30345" s="14">
        <f t="shared" si="946"/>
        <v>3386.88</v>
      </c>
      <c r="B30345" s="13">
        <v>3.3868800000000001E-3</v>
      </c>
      <c r="C30345" s="13">
        <v>5.0823499999999999</v>
      </c>
      <c r="D30345">
        <f t="shared" si="947"/>
        <v>0</v>
      </c>
    </row>
    <row r="30346" spans="1:4" x14ac:dyDescent="0.3">
      <c r="A30346" s="14">
        <f t="shared" si="946"/>
        <v>3386.96</v>
      </c>
      <c r="B30346" s="13">
        <v>3.3869600000000001E-3</v>
      </c>
      <c r="C30346" s="13">
        <v>4.5085499999999996</v>
      </c>
      <c r="D30346">
        <f t="shared" si="947"/>
        <v>0</v>
      </c>
    </row>
    <row r="30347" spans="1:4" x14ac:dyDescent="0.3">
      <c r="A30347" s="14">
        <f t="shared" si="946"/>
        <v>3387.02</v>
      </c>
      <c r="B30347" s="13">
        <v>3.3870200000000001E-3</v>
      </c>
      <c r="C30347" s="13">
        <v>4.1167999999999996</v>
      </c>
      <c r="D30347">
        <f t="shared" si="947"/>
        <v>0</v>
      </c>
    </row>
    <row r="30348" spans="1:4" x14ac:dyDescent="0.3">
      <c r="A30348" s="14">
        <f t="shared" si="946"/>
        <v>3387.0800000000004</v>
      </c>
      <c r="B30348" s="13">
        <v>3.3870800000000002E-3</v>
      </c>
      <c r="C30348" s="13">
        <v>3.7566700000000002</v>
      </c>
      <c r="D30348">
        <f t="shared" si="947"/>
        <v>0</v>
      </c>
    </row>
    <row r="30349" spans="1:4" x14ac:dyDescent="0.3">
      <c r="A30349" s="14">
        <f t="shared" ref="A30349:A30412" si="948">B30349*10^6</f>
        <v>3387.12</v>
      </c>
      <c r="B30349" s="13">
        <v>3.38712E-3</v>
      </c>
      <c r="C30349" s="13">
        <v>3.5336400000000001</v>
      </c>
      <c r="D30349">
        <f t="shared" ref="D30349:D30412" si="949">IF(A30349&gt;=A30350,11111111,0)</f>
        <v>0</v>
      </c>
    </row>
    <row r="30350" spans="1:4" x14ac:dyDescent="0.3">
      <c r="A30350" s="14">
        <f t="shared" si="948"/>
        <v>3387.17</v>
      </c>
      <c r="B30350" s="13">
        <v>3.3871700000000001E-3</v>
      </c>
      <c r="C30350" s="13">
        <v>3.2654700000000001</v>
      </c>
      <c r="D30350">
        <f t="shared" si="949"/>
        <v>0</v>
      </c>
    </row>
    <row r="30351" spans="1:4" x14ac:dyDescent="0.3">
      <c r="A30351" s="14">
        <f t="shared" si="948"/>
        <v>3387.19</v>
      </c>
      <c r="B30351" s="13">
        <v>3.38719E-3</v>
      </c>
      <c r="C30351" s="13">
        <v>3.18241</v>
      </c>
      <c r="D30351">
        <f t="shared" si="949"/>
        <v>0</v>
      </c>
    </row>
    <row r="30352" spans="1:4" x14ac:dyDescent="0.3">
      <c r="A30352" s="14">
        <f t="shared" si="948"/>
        <v>3387.21</v>
      </c>
      <c r="B30352" s="13">
        <v>3.3872099999999999E-3</v>
      </c>
      <c r="C30352" s="13">
        <v>3.1015600000000001</v>
      </c>
      <c r="D30352">
        <f t="shared" si="949"/>
        <v>0</v>
      </c>
    </row>
    <row r="30353" spans="1:4" x14ac:dyDescent="0.3">
      <c r="A30353" s="14">
        <f t="shared" si="948"/>
        <v>3387.22</v>
      </c>
      <c r="B30353" s="13">
        <v>3.3872199999999998E-3</v>
      </c>
      <c r="C30353" s="13">
        <v>3.0227900000000001</v>
      </c>
      <c r="D30353">
        <f t="shared" si="949"/>
        <v>0</v>
      </c>
    </row>
    <row r="30354" spans="1:4" x14ac:dyDescent="0.3">
      <c r="A30354" s="14">
        <f t="shared" si="948"/>
        <v>3387.29</v>
      </c>
      <c r="B30354" s="13">
        <v>3.3872899999999998E-3</v>
      </c>
      <c r="C30354" s="13">
        <v>2.72831</v>
      </c>
      <c r="D30354">
        <f t="shared" si="949"/>
        <v>0</v>
      </c>
    </row>
    <row r="30355" spans="1:4" x14ac:dyDescent="0.3">
      <c r="A30355" s="14">
        <f t="shared" si="948"/>
        <v>3387.34</v>
      </c>
      <c r="B30355" s="13">
        <v>3.38734E-3</v>
      </c>
      <c r="C30355" s="13">
        <v>2.5279799999999999</v>
      </c>
      <c r="D30355">
        <f t="shared" si="949"/>
        <v>0</v>
      </c>
    </row>
    <row r="30356" spans="1:4" x14ac:dyDescent="0.3">
      <c r="A30356" s="14">
        <f t="shared" si="948"/>
        <v>3387.4</v>
      </c>
      <c r="B30356" s="13">
        <v>3.3874E-3</v>
      </c>
      <c r="C30356" s="13">
        <v>2.34402</v>
      </c>
      <c r="D30356">
        <f t="shared" si="949"/>
        <v>0</v>
      </c>
    </row>
    <row r="30357" spans="1:4" x14ac:dyDescent="0.3">
      <c r="A30357" s="14">
        <f t="shared" si="948"/>
        <v>3387.41</v>
      </c>
      <c r="B30357" s="13">
        <v>3.38741E-3</v>
      </c>
      <c r="C30357" s="13">
        <v>2.2861799999999999</v>
      </c>
      <c r="D30357">
        <f t="shared" si="949"/>
        <v>0</v>
      </c>
    </row>
    <row r="30358" spans="1:4" x14ac:dyDescent="0.3">
      <c r="A30358" s="14">
        <f t="shared" si="948"/>
        <v>3387.43</v>
      </c>
      <c r="B30358" s="13">
        <v>3.3874299999999999E-3</v>
      </c>
      <c r="C30358" s="13">
        <v>2.2299799999999999</v>
      </c>
      <c r="D30358">
        <f t="shared" si="949"/>
        <v>0</v>
      </c>
    </row>
    <row r="30359" spans="1:4" x14ac:dyDescent="0.3">
      <c r="A30359" s="14">
        <f t="shared" si="948"/>
        <v>3387.5</v>
      </c>
      <c r="B30359" s="13">
        <v>3.3874999999999999E-3</v>
      </c>
      <c r="C30359" s="13">
        <v>2.0212300000000001</v>
      </c>
      <c r="D30359">
        <f t="shared" si="949"/>
        <v>0</v>
      </c>
    </row>
    <row r="30360" spans="1:4" x14ac:dyDescent="0.3">
      <c r="A30360" s="14">
        <f t="shared" si="948"/>
        <v>3387.55</v>
      </c>
      <c r="B30360" s="13">
        <v>3.38755E-3</v>
      </c>
      <c r="C30360" s="13">
        <v>1.8804000000000001</v>
      </c>
      <c r="D30360">
        <f t="shared" si="949"/>
        <v>0</v>
      </c>
    </row>
    <row r="30361" spans="1:4" x14ac:dyDescent="0.3">
      <c r="A30361" s="14">
        <f t="shared" si="948"/>
        <v>3387.6000000000004</v>
      </c>
      <c r="B30361" s="13">
        <v>3.3876000000000002E-3</v>
      </c>
      <c r="C30361" s="13">
        <v>1.7519400000000001</v>
      </c>
      <c r="D30361">
        <f t="shared" si="949"/>
        <v>0</v>
      </c>
    </row>
    <row r="30362" spans="1:4" x14ac:dyDescent="0.3">
      <c r="A30362" s="14">
        <f t="shared" si="948"/>
        <v>3387.67</v>
      </c>
      <c r="B30362" s="13">
        <v>3.3876700000000002E-3</v>
      </c>
      <c r="C30362" s="13">
        <v>1.5984</v>
      </c>
      <c r="D30362">
        <f t="shared" si="949"/>
        <v>0</v>
      </c>
    </row>
    <row r="30363" spans="1:4" x14ac:dyDescent="0.3">
      <c r="A30363" s="14">
        <f t="shared" si="948"/>
        <v>3387.72</v>
      </c>
      <c r="B30363" s="13">
        <v>3.3877199999999999E-3</v>
      </c>
      <c r="C30363" s="13">
        <v>1.49536</v>
      </c>
      <c r="D30363">
        <f t="shared" si="949"/>
        <v>0</v>
      </c>
    </row>
    <row r="30364" spans="1:4" x14ac:dyDescent="0.3">
      <c r="A30364" s="14">
        <f t="shared" si="948"/>
        <v>3387.77</v>
      </c>
      <c r="B30364" s="13">
        <v>3.38777E-3</v>
      </c>
      <c r="C30364" s="13">
        <v>1.4017599999999999</v>
      </c>
      <c r="D30364">
        <f t="shared" si="949"/>
        <v>0</v>
      </c>
    </row>
    <row r="30365" spans="1:4" x14ac:dyDescent="0.3">
      <c r="A30365" s="14">
        <f t="shared" si="948"/>
        <v>3387.82</v>
      </c>
      <c r="B30365" s="13">
        <v>3.3878200000000002E-3</v>
      </c>
      <c r="C30365" s="13">
        <v>1.3168200000000001</v>
      </c>
      <c r="D30365">
        <f t="shared" si="949"/>
        <v>0</v>
      </c>
    </row>
    <row r="30366" spans="1:4" x14ac:dyDescent="0.3">
      <c r="A30366" s="14">
        <f t="shared" si="948"/>
        <v>3387.86</v>
      </c>
      <c r="B30366" s="13">
        <v>3.3878599999999999E-3</v>
      </c>
      <c r="C30366" s="13">
        <v>1.26464</v>
      </c>
      <c r="D30366">
        <f t="shared" si="949"/>
        <v>0</v>
      </c>
    </row>
    <row r="30367" spans="1:4" x14ac:dyDescent="0.3">
      <c r="A30367" s="14">
        <f t="shared" si="948"/>
        <v>3387.9</v>
      </c>
      <c r="B30367" s="13">
        <v>3.3879000000000001E-3</v>
      </c>
      <c r="C30367" s="13">
        <v>1.1993100000000001</v>
      </c>
      <c r="D30367">
        <f t="shared" si="949"/>
        <v>0</v>
      </c>
    </row>
    <row r="30368" spans="1:4" x14ac:dyDescent="0.3">
      <c r="A30368" s="14">
        <f t="shared" si="948"/>
        <v>3387.93</v>
      </c>
      <c r="B30368" s="13">
        <v>3.3879299999999999E-3</v>
      </c>
      <c r="C30368" s="13">
        <v>1.1588700000000001</v>
      </c>
      <c r="D30368">
        <f t="shared" si="949"/>
        <v>0</v>
      </c>
    </row>
    <row r="30369" spans="1:4" x14ac:dyDescent="0.3">
      <c r="A30369" s="14">
        <f t="shared" si="948"/>
        <v>3388</v>
      </c>
      <c r="B30369" s="13">
        <v>3.388E-3</v>
      </c>
      <c r="C30369" s="13">
        <v>1.0848500000000001</v>
      </c>
      <c r="D30369">
        <f t="shared" si="949"/>
        <v>0</v>
      </c>
    </row>
    <row r="30370" spans="1:4" x14ac:dyDescent="0.3">
      <c r="A30370" s="14">
        <f t="shared" si="948"/>
        <v>3388.04</v>
      </c>
      <c r="B30370" s="13">
        <v>3.3880400000000001E-3</v>
      </c>
      <c r="C30370" s="13">
        <v>1.03481</v>
      </c>
      <c r="D30370">
        <f t="shared" si="949"/>
        <v>0</v>
      </c>
    </row>
    <row r="30371" spans="1:4" x14ac:dyDescent="0.3">
      <c r="A30371" s="14">
        <f t="shared" si="948"/>
        <v>3388.1</v>
      </c>
      <c r="B30371" s="13">
        <v>3.3880999999999998E-3</v>
      </c>
      <c r="C30371" s="13">
        <v>0.97465500000000005</v>
      </c>
      <c r="D30371">
        <f t="shared" si="949"/>
        <v>0</v>
      </c>
    </row>
    <row r="30372" spans="1:4" x14ac:dyDescent="0.3">
      <c r="A30372" s="14">
        <f t="shared" si="948"/>
        <v>3388.15</v>
      </c>
      <c r="B30372" s="13">
        <v>3.3881499999999999E-3</v>
      </c>
      <c r="C30372" s="13">
        <v>0.93396900000000005</v>
      </c>
      <c r="D30372">
        <f t="shared" si="949"/>
        <v>0</v>
      </c>
    </row>
    <row r="30373" spans="1:4" x14ac:dyDescent="0.3">
      <c r="A30373" s="14">
        <f t="shared" si="948"/>
        <v>3388.21</v>
      </c>
      <c r="B30373" s="13">
        <v>3.38821E-3</v>
      </c>
      <c r="C30373" s="13">
        <v>0.88502199999999998</v>
      </c>
      <c r="D30373">
        <f t="shared" si="949"/>
        <v>0</v>
      </c>
    </row>
    <row r="30374" spans="1:4" x14ac:dyDescent="0.3">
      <c r="A30374" s="14">
        <f t="shared" si="948"/>
        <v>3388.28</v>
      </c>
      <c r="B30374" s="13">
        <v>3.38828E-3</v>
      </c>
      <c r="C30374" s="13">
        <v>0.83636100000000002</v>
      </c>
      <c r="D30374">
        <f t="shared" si="949"/>
        <v>0</v>
      </c>
    </row>
    <row r="30375" spans="1:4" x14ac:dyDescent="0.3">
      <c r="A30375" s="14">
        <f t="shared" si="948"/>
        <v>3388.35</v>
      </c>
      <c r="B30375" s="13">
        <v>3.38835E-3</v>
      </c>
      <c r="C30375" s="13">
        <v>0.79362200000000005</v>
      </c>
      <c r="D30375">
        <f t="shared" si="949"/>
        <v>0</v>
      </c>
    </row>
    <row r="30376" spans="1:4" x14ac:dyDescent="0.3">
      <c r="A30376" s="14">
        <f t="shared" si="948"/>
        <v>3388.42</v>
      </c>
      <c r="B30376" s="13">
        <v>3.3884200000000001E-3</v>
      </c>
      <c r="C30376" s="13">
        <v>0.75599400000000005</v>
      </c>
      <c r="D30376">
        <f t="shared" si="949"/>
        <v>0</v>
      </c>
    </row>
    <row r="30377" spans="1:4" x14ac:dyDescent="0.3">
      <c r="A30377" s="14">
        <f t="shared" si="948"/>
        <v>3388.46</v>
      </c>
      <c r="B30377" s="13">
        <v>3.3884599999999998E-3</v>
      </c>
      <c r="C30377" s="13">
        <v>0.73341400000000001</v>
      </c>
      <c r="D30377">
        <f t="shared" si="949"/>
        <v>0</v>
      </c>
    </row>
    <row r="30378" spans="1:4" x14ac:dyDescent="0.3">
      <c r="A30378" s="14">
        <f t="shared" si="948"/>
        <v>3388.56</v>
      </c>
      <c r="B30378" s="13">
        <v>3.3885600000000001E-3</v>
      </c>
      <c r="C30378" s="13">
        <v>0.69344499999999998</v>
      </c>
      <c r="D30378">
        <f t="shared" si="949"/>
        <v>0</v>
      </c>
    </row>
    <row r="30379" spans="1:4" x14ac:dyDescent="0.3">
      <c r="A30379" s="14">
        <f t="shared" si="948"/>
        <v>3388.65</v>
      </c>
      <c r="B30379" s="13">
        <v>3.38865E-3</v>
      </c>
      <c r="C30379" s="13">
        <v>0.65937100000000004</v>
      </c>
      <c r="D30379">
        <f t="shared" si="949"/>
        <v>0</v>
      </c>
    </row>
    <row r="30380" spans="1:4" x14ac:dyDescent="0.3">
      <c r="A30380" s="14">
        <f t="shared" si="948"/>
        <v>3388.73</v>
      </c>
      <c r="B30380" s="13">
        <v>3.38873E-3</v>
      </c>
      <c r="C30380" s="13">
        <v>0.63243899999999997</v>
      </c>
      <c r="D30380">
        <f t="shared" si="949"/>
        <v>0</v>
      </c>
    </row>
    <row r="30381" spans="1:4" x14ac:dyDescent="0.3">
      <c r="A30381" s="14">
        <f t="shared" si="948"/>
        <v>3388.83</v>
      </c>
      <c r="B30381" s="13">
        <v>3.3888299999999998E-3</v>
      </c>
      <c r="C30381" s="13">
        <v>0.60695699999999997</v>
      </c>
      <c r="D30381">
        <f t="shared" si="949"/>
        <v>0</v>
      </c>
    </row>
    <row r="30382" spans="1:4" x14ac:dyDescent="0.3">
      <c r="A30382" s="14">
        <f t="shared" si="948"/>
        <v>3388.92</v>
      </c>
      <c r="B30382" s="13">
        <v>3.3889200000000001E-3</v>
      </c>
      <c r="C30382" s="13">
        <v>0.58481499999999997</v>
      </c>
      <c r="D30382">
        <f t="shared" si="949"/>
        <v>0</v>
      </c>
    </row>
    <row r="30383" spans="1:4" x14ac:dyDescent="0.3">
      <c r="A30383" s="14">
        <f t="shared" si="948"/>
        <v>3389.02</v>
      </c>
      <c r="B30383" s="13">
        <v>3.38902E-3</v>
      </c>
      <c r="C30383" s="13">
        <v>0.56423699999999999</v>
      </c>
      <c r="D30383">
        <f t="shared" si="949"/>
        <v>0</v>
      </c>
    </row>
    <row r="30384" spans="1:4" x14ac:dyDescent="0.3">
      <c r="A30384" s="14">
        <f t="shared" si="948"/>
        <v>3389.12</v>
      </c>
      <c r="B30384" s="13">
        <v>3.3891199999999998E-3</v>
      </c>
      <c r="C30384" s="13">
        <v>0.54638299999999995</v>
      </c>
      <c r="D30384">
        <f t="shared" si="949"/>
        <v>0</v>
      </c>
    </row>
    <row r="30385" spans="1:4" x14ac:dyDescent="0.3">
      <c r="A30385" s="14">
        <f t="shared" si="948"/>
        <v>3389.24</v>
      </c>
      <c r="B30385" s="13">
        <v>3.38924E-3</v>
      </c>
      <c r="C30385" s="13">
        <v>0.52762900000000001</v>
      </c>
      <c r="D30385">
        <f t="shared" si="949"/>
        <v>0</v>
      </c>
    </row>
    <row r="30386" spans="1:4" x14ac:dyDescent="0.3">
      <c r="A30386" s="14">
        <f t="shared" si="948"/>
        <v>3389.37</v>
      </c>
      <c r="B30386" s="13">
        <v>3.3893700000000001E-3</v>
      </c>
      <c r="C30386" s="13">
        <v>0.51033399999999995</v>
      </c>
      <c r="D30386">
        <f t="shared" si="949"/>
        <v>0</v>
      </c>
    </row>
    <row r="30387" spans="1:4" x14ac:dyDescent="0.3">
      <c r="A30387" s="14">
        <f t="shared" si="948"/>
        <v>3389.5</v>
      </c>
      <c r="B30387" s="13">
        <v>3.3895000000000002E-3</v>
      </c>
      <c r="C30387" s="13">
        <v>0.49574699999999999</v>
      </c>
      <c r="D30387">
        <f t="shared" si="949"/>
        <v>0</v>
      </c>
    </row>
    <row r="30388" spans="1:4" x14ac:dyDescent="0.3">
      <c r="A30388" s="14">
        <f t="shared" si="948"/>
        <v>3389.68</v>
      </c>
      <c r="B30388" s="13">
        <v>3.38968E-3</v>
      </c>
      <c r="C30388" s="13">
        <v>0.479738</v>
      </c>
      <c r="D30388">
        <f t="shared" si="949"/>
        <v>0</v>
      </c>
    </row>
    <row r="30389" spans="1:4" x14ac:dyDescent="0.3">
      <c r="A30389" s="14">
        <f t="shared" si="948"/>
        <v>3389.86</v>
      </c>
      <c r="B30389" s="13">
        <v>3.3898600000000002E-3</v>
      </c>
      <c r="C30389" s="13">
        <v>0.46695599999999998</v>
      </c>
      <c r="D30389">
        <f t="shared" si="949"/>
        <v>0</v>
      </c>
    </row>
    <row r="30390" spans="1:4" x14ac:dyDescent="0.3">
      <c r="A30390" s="14">
        <f t="shared" si="948"/>
        <v>3390.0499999999997</v>
      </c>
      <c r="B30390" s="13">
        <v>3.3900499999999999E-3</v>
      </c>
      <c r="C30390" s="13">
        <v>0.45574500000000001</v>
      </c>
      <c r="D30390">
        <f t="shared" si="949"/>
        <v>0</v>
      </c>
    </row>
    <row r="30391" spans="1:4" x14ac:dyDescent="0.3">
      <c r="A30391" s="14">
        <f t="shared" si="948"/>
        <v>3390.25</v>
      </c>
      <c r="B30391" s="13">
        <v>3.39025E-3</v>
      </c>
      <c r="C30391" s="13">
        <v>0.44735900000000001</v>
      </c>
      <c r="D30391">
        <f t="shared" si="949"/>
        <v>0</v>
      </c>
    </row>
    <row r="30392" spans="1:4" x14ac:dyDescent="0.3">
      <c r="A30392" s="14">
        <f t="shared" si="948"/>
        <v>3390.4500000000003</v>
      </c>
      <c r="B30392" s="13">
        <v>3.3904500000000001E-3</v>
      </c>
      <c r="C30392" s="13">
        <v>0.44148399999999999</v>
      </c>
      <c r="D30392">
        <f t="shared" si="949"/>
        <v>0</v>
      </c>
    </row>
    <row r="30393" spans="1:4" x14ac:dyDescent="0.3">
      <c r="A30393" s="14">
        <f t="shared" si="948"/>
        <v>3390.6800000000003</v>
      </c>
      <c r="B30393" s="13">
        <v>3.3906800000000001E-3</v>
      </c>
      <c r="C30393" s="13">
        <v>0.437162</v>
      </c>
      <c r="D30393">
        <f t="shared" si="949"/>
        <v>0</v>
      </c>
    </row>
    <row r="30394" spans="1:4" x14ac:dyDescent="0.3">
      <c r="A30394" s="14">
        <f t="shared" si="948"/>
        <v>3390.94</v>
      </c>
      <c r="B30394" s="13">
        <v>3.3909399999999998E-3</v>
      </c>
      <c r="C30394" s="13">
        <v>0.43549300000000002</v>
      </c>
      <c r="D30394">
        <f t="shared" si="949"/>
        <v>0</v>
      </c>
    </row>
    <row r="30395" spans="1:4" x14ac:dyDescent="0.3">
      <c r="A30395" s="14">
        <f t="shared" si="948"/>
        <v>3391.2</v>
      </c>
      <c r="B30395" s="13">
        <v>3.3912E-3</v>
      </c>
      <c r="C30395" s="13">
        <v>0.43686000000000003</v>
      </c>
      <c r="D30395">
        <f t="shared" si="949"/>
        <v>0</v>
      </c>
    </row>
    <row r="30396" spans="1:4" x14ac:dyDescent="0.3">
      <c r="A30396" s="14">
        <f t="shared" si="948"/>
        <v>3391.4599999999996</v>
      </c>
      <c r="B30396" s="13">
        <v>3.3914599999999998E-3</v>
      </c>
      <c r="C30396" s="13">
        <v>0.44112400000000002</v>
      </c>
      <c r="D30396">
        <f t="shared" si="949"/>
        <v>0</v>
      </c>
    </row>
    <row r="30397" spans="1:4" x14ac:dyDescent="0.3">
      <c r="A30397" s="14">
        <f t="shared" si="948"/>
        <v>3391.73</v>
      </c>
      <c r="B30397" s="13">
        <v>3.3917299999999999E-3</v>
      </c>
      <c r="C30397" s="13">
        <v>0.44825999999999999</v>
      </c>
      <c r="D30397">
        <f t="shared" si="949"/>
        <v>0</v>
      </c>
    </row>
    <row r="30398" spans="1:4" x14ac:dyDescent="0.3">
      <c r="A30398" s="14">
        <f t="shared" si="948"/>
        <v>3391.9900000000002</v>
      </c>
      <c r="B30398" s="13">
        <v>3.3919900000000001E-3</v>
      </c>
      <c r="C30398" s="13">
        <v>0.45834200000000003</v>
      </c>
      <c r="D30398">
        <f t="shared" si="949"/>
        <v>0</v>
      </c>
    </row>
    <row r="30399" spans="1:4" x14ac:dyDescent="0.3">
      <c r="A30399" s="14">
        <f t="shared" si="948"/>
        <v>3392.25</v>
      </c>
      <c r="B30399" s="13">
        <v>3.3922499999999999E-3</v>
      </c>
      <c r="C30399" s="13">
        <v>0.47155000000000002</v>
      </c>
      <c r="D30399">
        <f t="shared" si="949"/>
        <v>0</v>
      </c>
    </row>
    <row r="30400" spans="1:4" x14ac:dyDescent="0.3">
      <c r="A30400" s="14">
        <f t="shared" si="948"/>
        <v>3392.5</v>
      </c>
      <c r="B30400" s="13">
        <v>3.3925000000000001E-3</v>
      </c>
      <c r="C30400" s="13">
        <v>0.48816900000000002</v>
      </c>
      <c r="D30400">
        <f t="shared" si="949"/>
        <v>0</v>
      </c>
    </row>
    <row r="30401" spans="1:4" x14ac:dyDescent="0.3">
      <c r="A30401" s="14">
        <f t="shared" si="948"/>
        <v>3392.77</v>
      </c>
      <c r="B30401" s="13">
        <v>3.3927699999999998E-3</v>
      </c>
      <c r="C30401" s="13">
        <v>0.50861699999999999</v>
      </c>
      <c r="D30401">
        <f t="shared" si="949"/>
        <v>0</v>
      </c>
    </row>
    <row r="30402" spans="1:4" x14ac:dyDescent="0.3">
      <c r="A30402" s="14">
        <f t="shared" si="948"/>
        <v>3392.96</v>
      </c>
      <c r="B30402" s="13">
        <v>3.39296E-3</v>
      </c>
      <c r="C30402" s="13">
        <v>0.52680099999999996</v>
      </c>
      <c r="D30402">
        <f t="shared" si="949"/>
        <v>0</v>
      </c>
    </row>
    <row r="30403" spans="1:4" x14ac:dyDescent="0.3">
      <c r="A30403" s="14">
        <f t="shared" si="948"/>
        <v>3393.18</v>
      </c>
      <c r="B30403" s="13">
        <v>3.39318E-3</v>
      </c>
      <c r="C30403" s="13">
        <v>0.55026399999999998</v>
      </c>
      <c r="D30403">
        <f t="shared" si="949"/>
        <v>0</v>
      </c>
    </row>
    <row r="30404" spans="1:4" x14ac:dyDescent="0.3">
      <c r="A30404" s="14">
        <f t="shared" si="948"/>
        <v>3393.39</v>
      </c>
      <c r="B30404" s="13">
        <v>3.39339E-3</v>
      </c>
      <c r="C30404" s="13">
        <v>0.57769999999999999</v>
      </c>
      <c r="D30404">
        <f t="shared" si="949"/>
        <v>0</v>
      </c>
    </row>
    <row r="30405" spans="1:4" x14ac:dyDescent="0.3">
      <c r="A30405" s="14">
        <f t="shared" si="948"/>
        <v>3393.59</v>
      </c>
      <c r="B30405" s="13">
        <v>3.3935900000000001E-3</v>
      </c>
      <c r="C30405" s="13">
        <v>0.60598700000000005</v>
      </c>
      <c r="D30405">
        <f t="shared" si="949"/>
        <v>0</v>
      </c>
    </row>
    <row r="30406" spans="1:4" x14ac:dyDescent="0.3">
      <c r="A30406" s="14">
        <f t="shared" si="948"/>
        <v>3393.7799999999997</v>
      </c>
      <c r="B30406" s="13">
        <v>3.3937799999999999E-3</v>
      </c>
      <c r="C30406" s="13">
        <v>0.63859299999999997</v>
      </c>
      <c r="D30406">
        <f t="shared" si="949"/>
        <v>0</v>
      </c>
    </row>
    <row r="30407" spans="1:4" x14ac:dyDescent="0.3">
      <c r="A30407" s="14">
        <f t="shared" si="948"/>
        <v>3393.92</v>
      </c>
      <c r="B30407" s="13">
        <v>3.3939199999999999E-3</v>
      </c>
      <c r="C30407" s="13">
        <v>0.66635699999999998</v>
      </c>
      <c r="D30407">
        <f t="shared" si="949"/>
        <v>0</v>
      </c>
    </row>
    <row r="30408" spans="1:4" x14ac:dyDescent="0.3">
      <c r="A30408" s="14">
        <f t="shared" si="948"/>
        <v>3394.0699999999997</v>
      </c>
      <c r="B30408" s="13">
        <v>3.3940699999999999E-3</v>
      </c>
      <c r="C30408" s="13">
        <v>0.69742099999999996</v>
      </c>
      <c r="D30408">
        <f t="shared" si="949"/>
        <v>0</v>
      </c>
    </row>
    <row r="30409" spans="1:4" x14ac:dyDescent="0.3">
      <c r="A30409" s="14">
        <f t="shared" si="948"/>
        <v>3394.21</v>
      </c>
      <c r="B30409" s="13">
        <v>3.3942099999999999E-3</v>
      </c>
      <c r="C30409" s="13">
        <v>0.732298</v>
      </c>
      <c r="D30409">
        <f t="shared" si="949"/>
        <v>0</v>
      </c>
    </row>
    <row r="30410" spans="1:4" x14ac:dyDescent="0.3">
      <c r="A30410" s="14">
        <f t="shared" si="948"/>
        <v>3394.36</v>
      </c>
      <c r="B30410" s="13">
        <v>3.3943599999999999E-3</v>
      </c>
      <c r="C30410" s="13">
        <v>0.77162900000000001</v>
      </c>
      <c r="D30410">
        <f t="shared" si="949"/>
        <v>0</v>
      </c>
    </row>
    <row r="30411" spans="1:4" x14ac:dyDescent="0.3">
      <c r="A30411" s="14">
        <f t="shared" si="948"/>
        <v>3394.49</v>
      </c>
      <c r="B30411" s="13">
        <v>3.39449E-3</v>
      </c>
      <c r="C30411" s="13">
        <v>0.81227700000000003</v>
      </c>
      <c r="D30411">
        <f t="shared" si="949"/>
        <v>0</v>
      </c>
    </row>
    <row r="30412" spans="1:4" x14ac:dyDescent="0.3">
      <c r="A30412" s="14">
        <f t="shared" si="948"/>
        <v>3394.62</v>
      </c>
      <c r="B30412" s="13">
        <v>3.3946200000000001E-3</v>
      </c>
      <c r="C30412" s="13">
        <v>0.85595100000000002</v>
      </c>
      <c r="D30412">
        <f t="shared" si="949"/>
        <v>0</v>
      </c>
    </row>
    <row r="30413" spans="1:4" x14ac:dyDescent="0.3">
      <c r="A30413" s="14">
        <f t="shared" ref="A30413:A30476" si="950">B30413*10^6</f>
        <v>3394.75</v>
      </c>
      <c r="B30413" s="13">
        <v>3.3947500000000002E-3</v>
      </c>
      <c r="C30413" s="13">
        <v>0.906134</v>
      </c>
      <c r="D30413">
        <f t="shared" ref="D30413:D30476" si="951">IF(A30413&gt;=A30414,11111111,0)</f>
        <v>0</v>
      </c>
    </row>
    <row r="30414" spans="1:4" x14ac:dyDescent="0.3">
      <c r="A30414" s="14">
        <f t="shared" si="950"/>
        <v>3394.86</v>
      </c>
      <c r="B30414" s="13">
        <v>3.39486E-3</v>
      </c>
      <c r="C30414" s="13">
        <v>0.95645599999999997</v>
      </c>
      <c r="D30414">
        <f t="shared" si="951"/>
        <v>0</v>
      </c>
    </row>
    <row r="30415" spans="1:4" x14ac:dyDescent="0.3">
      <c r="A30415" s="14">
        <f t="shared" si="950"/>
        <v>3394.9700000000003</v>
      </c>
      <c r="B30415" s="13">
        <v>3.3949700000000002E-3</v>
      </c>
      <c r="C30415" s="13">
        <v>1.0131399999999999</v>
      </c>
      <c r="D30415">
        <f t="shared" si="951"/>
        <v>0</v>
      </c>
    </row>
    <row r="30416" spans="1:4" x14ac:dyDescent="0.3">
      <c r="A30416" s="14">
        <f t="shared" si="950"/>
        <v>3395.06</v>
      </c>
      <c r="B30416" s="13">
        <v>3.3950600000000001E-3</v>
      </c>
      <c r="C30416" s="13">
        <v>1.0605199999999999</v>
      </c>
      <c r="D30416">
        <f t="shared" si="951"/>
        <v>0</v>
      </c>
    </row>
    <row r="30417" spans="1:4" x14ac:dyDescent="0.3">
      <c r="A30417" s="14">
        <f t="shared" si="950"/>
        <v>3395.15</v>
      </c>
      <c r="B30417" s="13">
        <v>3.39515E-3</v>
      </c>
      <c r="C30417" s="13">
        <v>1.1127199999999999</v>
      </c>
      <c r="D30417">
        <f t="shared" si="951"/>
        <v>0</v>
      </c>
    </row>
    <row r="30418" spans="1:4" x14ac:dyDescent="0.3">
      <c r="A30418" s="14">
        <f t="shared" si="950"/>
        <v>3395.23</v>
      </c>
      <c r="B30418" s="13">
        <v>3.3952299999999999E-3</v>
      </c>
      <c r="C30418" s="13">
        <v>1.17042</v>
      </c>
      <c r="D30418">
        <f t="shared" si="951"/>
        <v>0</v>
      </c>
    </row>
    <row r="30419" spans="1:4" x14ac:dyDescent="0.3">
      <c r="A30419" s="14">
        <f t="shared" si="950"/>
        <v>3395.3199999999997</v>
      </c>
      <c r="B30419" s="13">
        <v>3.3953199999999998E-3</v>
      </c>
      <c r="C30419" s="13">
        <v>1.23441</v>
      </c>
      <c r="D30419">
        <f t="shared" si="951"/>
        <v>0</v>
      </c>
    </row>
    <row r="30420" spans="1:4" x14ac:dyDescent="0.3">
      <c r="A30420" s="14">
        <f t="shared" si="950"/>
        <v>3395.3999999999996</v>
      </c>
      <c r="B30420" s="13">
        <v>3.3953999999999998E-3</v>
      </c>
      <c r="C30420" s="13">
        <v>1.30562</v>
      </c>
      <c r="D30420">
        <f t="shared" si="951"/>
        <v>0</v>
      </c>
    </row>
    <row r="30421" spans="1:4" x14ac:dyDescent="0.3">
      <c r="A30421" s="14">
        <f t="shared" si="950"/>
        <v>3395.46</v>
      </c>
      <c r="B30421" s="13">
        <v>3.3954599999999999E-3</v>
      </c>
      <c r="C30421" s="13">
        <v>1.3539699999999999</v>
      </c>
      <c r="D30421">
        <f t="shared" si="951"/>
        <v>0</v>
      </c>
    </row>
    <row r="30422" spans="1:4" x14ac:dyDescent="0.3">
      <c r="A30422" s="14">
        <f t="shared" si="950"/>
        <v>3395.56</v>
      </c>
      <c r="B30422" s="13">
        <v>3.3955600000000002E-3</v>
      </c>
      <c r="C30422" s="13">
        <v>1.4586399999999999</v>
      </c>
      <c r="D30422">
        <f t="shared" si="951"/>
        <v>0</v>
      </c>
    </row>
    <row r="30423" spans="1:4" x14ac:dyDescent="0.3">
      <c r="A30423" s="14">
        <f t="shared" si="950"/>
        <v>3395.6400000000003</v>
      </c>
      <c r="B30423" s="13">
        <v>3.3956400000000001E-3</v>
      </c>
      <c r="C30423" s="13">
        <v>1.5473399999999999</v>
      </c>
      <c r="D30423">
        <f t="shared" si="951"/>
        <v>0</v>
      </c>
    </row>
    <row r="30424" spans="1:4" x14ac:dyDescent="0.3">
      <c r="A30424" s="14">
        <f t="shared" si="950"/>
        <v>3395.7200000000003</v>
      </c>
      <c r="B30424" s="13">
        <v>3.3957200000000001E-3</v>
      </c>
      <c r="C30424" s="13">
        <v>1.64611</v>
      </c>
      <c r="D30424">
        <f t="shared" si="951"/>
        <v>0</v>
      </c>
    </row>
    <row r="30425" spans="1:4" x14ac:dyDescent="0.3">
      <c r="A30425" s="14">
        <f t="shared" si="950"/>
        <v>3395.79</v>
      </c>
      <c r="B30425" s="13">
        <v>3.3957900000000001E-3</v>
      </c>
      <c r="C30425" s="13">
        <v>1.7466200000000001</v>
      </c>
      <c r="D30425">
        <f t="shared" si="951"/>
        <v>0</v>
      </c>
    </row>
    <row r="30426" spans="1:4" x14ac:dyDescent="0.3">
      <c r="A30426" s="14">
        <f t="shared" si="950"/>
        <v>3395.8500000000004</v>
      </c>
      <c r="B30426" s="13">
        <v>3.3958500000000002E-3</v>
      </c>
      <c r="C30426" s="13">
        <v>1.8368</v>
      </c>
      <c r="D30426">
        <f t="shared" si="951"/>
        <v>0</v>
      </c>
    </row>
    <row r="30427" spans="1:4" x14ac:dyDescent="0.3">
      <c r="A30427" s="14">
        <f t="shared" si="950"/>
        <v>3395.9300000000003</v>
      </c>
      <c r="B30427" s="13">
        <v>3.3959300000000001E-3</v>
      </c>
      <c r="C30427" s="13">
        <v>1.9694400000000001</v>
      </c>
      <c r="D30427">
        <f t="shared" si="951"/>
        <v>0</v>
      </c>
    </row>
    <row r="30428" spans="1:4" x14ac:dyDescent="0.3">
      <c r="A30428" s="14">
        <f t="shared" si="950"/>
        <v>3395.97</v>
      </c>
      <c r="B30428" s="13">
        <v>3.3959699999999999E-3</v>
      </c>
      <c r="C30428" s="13">
        <v>2.0415700000000001</v>
      </c>
      <c r="D30428">
        <f t="shared" si="951"/>
        <v>0</v>
      </c>
    </row>
    <row r="30429" spans="1:4" x14ac:dyDescent="0.3">
      <c r="A30429" s="14">
        <f t="shared" si="950"/>
        <v>3396.02</v>
      </c>
      <c r="B30429" s="13">
        <v>3.39602E-3</v>
      </c>
      <c r="C30429" s="13">
        <v>2.1577299999999999</v>
      </c>
      <c r="D30429">
        <f t="shared" si="951"/>
        <v>0</v>
      </c>
    </row>
    <row r="30430" spans="1:4" x14ac:dyDescent="0.3">
      <c r="A30430" s="14">
        <f t="shared" si="950"/>
        <v>3396.08</v>
      </c>
      <c r="B30430" s="13">
        <v>3.3960800000000001E-3</v>
      </c>
      <c r="C30430" s="13">
        <v>2.2842199999999999</v>
      </c>
      <c r="D30430">
        <f t="shared" si="951"/>
        <v>0</v>
      </c>
    </row>
    <row r="30431" spans="1:4" x14ac:dyDescent="0.3">
      <c r="A30431" s="14">
        <f t="shared" si="950"/>
        <v>3396.1400000000003</v>
      </c>
      <c r="B30431" s="13">
        <v>3.3961400000000002E-3</v>
      </c>
      <c r="C30431" s="13">
        <v>2.4219400000000002</v>
      </c>
      <c r="D30431">
        <f t="shared" si="951"/>
        <v>0</v>
      </c>
    </row>
    <row r="30432" spans="1:4" x14ac:dyDescent="0.3">
      <c r="A30432" s="14">
        <f t="shared" si="950"/>
        <v>3396.2</v>
      </c>
      <c r="B30432" s="13">
        <v>3.3961999999999998E-3</v>
      </c>
      <c r="C30432" s="13">
        <v>2.57185</v>
      </c>
      <c r="D30432">
        <f t="shared" si="951"/>
        <v>0</v>
      </c>
    </row>
    <row r="30433" spans="1:4" x14ac:dyDescent="0.3">
      <c r="A30433" s="14">
        <f t="shared" si="950"/>
        <v>3396.2400000000002</v>
      </c>
      <c r="B30433" s="13">
        <v>3.39624E-3</v>
      </c>
      <c r="C30433" s="13">
        <v>2.6791200000000002</v>
      </c>
      <c r="D30433">
        <f t="shared" si="951"/>
        <v>0</v>
      </c>
    </row>
    <row r="30434" spans="1:4" x14ac:dyDescent="0.3">
      <c r="A30434" s="14">
        <f t="shared" si="950"/>
        <v>3396.3</v>
      </c>
      <c r="B30434" s="13">
        <v>3.3963000000000001E-3</v>
      </c>
      <c r="C30434" s="13">
        <v>2.8517600000000001</v>
      </c>
      <c r="D30434">
        <f t="shared" si="951"/>
        <v>0</v>
      </c>
    </row>
    <row r="30435" spans="1:4" x14ac:dyDescent="0.3">
      <c r="A30435" s="14">
        <f t="shared" si="950"/>
        <v>3396.35</v>
      </c>
      <c r="B30435" s="13">
        <v>3.3963499999999998E-3</v>
      </c>
      <c r="C30435" s="13">
        <v>3.0264899999999999</v>
      </c>
      <c r="D30435">
        <f t="shared" si="951"/>
        <v>0</v>
      </c>
    </row>
    <row r="30436" spans="1:4" x14ac:dyDescent="0.3">
      <c r="A30436" s="14">
        <f t="shared" si="950"/>
        <v>3396.4300000000003</v>
      </c>
      <c r="B30436" s="13">
        <v>3.3964300000000002E-3</v>
      </c>
      <c r="C30436" s="13">
        <v>3.2815400000000001</v>
      </c>
      <c r="D30436">
        <f t="shared" si="951"/>
        <v>0</v>
      </c>
    </row>
    <row r="30437" spans="1:4" x14ac:dyDescent="0.3">
      <c r="A30437" s="14">
        <f t="shared" si="950"/>
        <v>3396.48</v>
      </c>
      <c r="B30437" s="13">
        <v>3.3964799999999999E-3</v>
      </c>
      <c r="C30437" s="13">
        <v>3.4906000000000001</v>
      </c>
      <c r="D30437">
        <f t="shared" si="951"/>
        <v>0</v>
      </c>
    </row>
    <row r="30438" spans="1:4" x14ac:dyDescent="0.3">
      <c r="A30438" s="14">
        <f t="shared" si="950"/>
        <v>3396.52</v>
      </c>
      <c r="B30438" s="13">
        <v>3.3965200000000001E-3</v>
      </c>
      <c r="C30438" s="13">
        <v>3.6389999999999998</v>
      </c>
      <c r="D30438">
        <f t="shared" si="951"/>
        <v>0</v>
      </c>
    </row>
    <row r="30439" spans="1:4" x14ac:dyDescent="0.3">
      <c r="A30439" s="14">
        <f t="shared" si="950"/>
        <v>3396.5699999999997</v>
      </c>
      <c r="B30439" s="13">
        <v>3.3965699999999998E-3</v>
      </c>
      <c r="C30439" s="13">
        <v>3.8759100000000002</v>
      </c>
      <c r="D30439">
        <f t="shared" si="951"/>
        <v>0</v>
      </c>
    </row>
    <row r="30440" spans="1:4" x14ac:dyDescent="0.3">
      <c r="A30440" s="14">
        <f t="shared" si="950"/>
        <v>3396.62</v>
      </c>
      <c r="B30440" s="13">
        <v>3.3966199999999999E-3</v>
      </c>
      <c r="C30440" s="13">
        <v>4.1308400000000001</v>
      </c>
      <c r="D30440">
        <f t="shared" si="951"/>
        <v>0</v>
      </c>
    </row>
    <row r="30441" spans="1:4" x14ac:dyDescent="0.3">
      <c r="A30441" s="14">
        <f t="shared" si="950"/>
        <v>3396.7</v>
      </c>
      <c r="B30441" s="13">
        <v>3.3966999999999999E-3</v>
      </c>
      <c r="C30441" s="13">
        <v>4.5004299999999997</v>
      </c>
      <c r="D30441">
        <f t="shared" si="951"/>
        <v>0</v>
      </c>
    </row>
    <row r="30442" spans="1:4" x14ac:dyDescent="0.3">
      <c r="A30442" s="14">
        <f t="shared" si="950"/>
        <v>3396.77</v>
      </c>
      <c r="B30442" s="13">
        <v>3.3967699999999999E-3</v>
      </c>
      <c r="C30442" s="13">
        <v>4.9059600000000003</v>
      </c>
      <c r="D30442">
        <f t="shared" si="951"/>
        <v>0</v>
      </c>
    </row>
    <row r="30443" spans="1:4" x14ac:dyDescent="0.3">
      <c r="A30443" s="14">
        <f t="shared" si="950"/>
        <v>3396.84</v>
      </c>
      <c r="B30443" s="13">
        <v>3.3968399999999999E-3</v>
      </c>
      <c r="C30443" s="13">
        <v>5.3612599999999997</v>
      </c>
      <c r="D30443">
        <f t="shared" si="951"/>
        <v>0</v>
      </c>
    </row>
    <row r="30444" spans="1:4" x14ac:dyDescent="0.3">
      <c r="A30444" s="14">
        <f t="shared" si="950"/>
        <v>3396.91</v>
      </c>
      <c r="B30444" s="13">
        <v>3.3969099999999999E-3</v>
      </c>
      <c r="C30444" s="13">
        <v>5.7957099999999997</v>
      </c>
      <c r="D30444">
        <f t="shared" si="951"/>
        <v>0</v>
      </c>
    </row>
    <row r="30445" spans="1:4" x14ac:dyDescent="0.3">
      <c r="A30445" s="14">
        <f t="shared" si="950"/>
        <v>3396.96</v>
      </c>
      <c r="B30445" s="13">
        <v>3.3969600000000001E-3</v>
      </c>
      <c r="C30445" s="13">
        <v>6.1039700000000003</v>
      </c>
      <c r="D30445">
        <f t="shared" si="951"/>
        <v>0</v>
      </c>
    </row>
    <row r="30446" spans="1:4" x14ac:dyDescent="0.3">
      <c r="A30446" s="14">
        <f t="shared" si="950"/>
        <v>3397.04</v>
      </c>
      <c r="B30446" s="13">
        <v>3.39704E-3</v>
      </c>
      <c r="C30446" s="13">
        <v>6.7666599999999999</v>
      </c>
      <c r="D30446">
        <f t="shared" si="951"/>
        <v>0</v>
      </c>
    </row>
    <row r="30447" spans="1:4" x14ac:dyDescent="0.3">
      <c r="A30447" s="14">
        <f t="shared" si="950"/>
        <v>3397.11</v>
      </c>
      <c r="B30447" s="13">
        <v>3.3971100000000001E-3</v>
      </c>
      <c r="C30447" s="13">
        <v>7.3048700000000002</v>
      </c>
      <c r="D30447">
        <f t="shared" si="951"/>
        <v>0</v>
      </c>
    </row>
    <row r="30448" spans="1:4" x14ac:dyDescent="0.3">
      <c r="A30448" s="14">
        <f t="shared" si="950"/>
        <v>3397.17</v>
      </c>
      <c r="B30448" s="13">
        <v>3.3971700000000001E-3</v>
      </c>
      <c r="C30448" s="13">
        <v>7.8788</v>
      </c>
      <c r="D30448">
        <f t="shared" si="951"/>
        <v>0</v>
      </c>
    </row>
    <row r="30449" spans="1:4" x14ac:dyDescent="0.3">
      <c r="A30449" s="14">
        <f t="shared" si="950"/>
        <v>3397.2400000000002</v>
      </c>
      <c r="B30449" s="13">
        <v>3.3972400000000002E-3</v>
      </c>
      <c r="C30449" s="13">
        <v>8.5235199999999995</v>
      </c>
      <c r="D30449">
        <f t="shared" si="951"/>
        <v>0</v>
      </c>
    </row>
    <row r="30450" spans="1:4" x14ac:dyDescent="0.3">
      <c r="A30450" s="14">
        <f t="shared" si="950"/>
        <v>3397.35</v>
      </c>
      <c r="B30450" s="13">
        <v>3.3973499999999999E-3</v>
      </c>
      <c r="C30450" s="13">
        <v>9.5454100000000004</v>
      </c>
      <c r="D30450">
        <f t="shared" si="951"/>
        <v>0</v>
      </c>
    </row>
    <row r="30451" spans="1:4" x14ac:dyDescent="0.3">
      <c r="A30451" s="14">
        <f t="shared" si="950"/>
        <v>3397.43</v>
      </c>
      <c r="B30451" s="13">
        <v>3.3974299999999999E-3</v>
      </c>
      <c r="C30451" s="13">
        <v>10.4405</v>
      </c>
      <c r="D30451">
        <f t="shared" si="951"/>
        <v>0</v>
      </c>
    </row>
    <row r="30452" spans="1:4" x14ac:dyDescent="0.3">
      <c r="A30452" s="14">
        <f t="shared" si="950"/>
        <v>3397.52</v>
      </c>
      <c r="B30452" s="13">
        <v>3.3975199999999998E-3</v>
      </c>
      <c r="C30452" s="13">
        <v>11.508100000000001</v>
      </c>
      <c r="D30452">
        <f t="shared" si="951"/>
        <v>0</v>
      </c>
    </row>
    <row r="30453" spans="1:4" x14ac:dyDescent="0.3">
      <c r="A30453" s="14">
        <f t="shared" si="950"/>
        <v>3397.63</v>
      </c>
      <c r="B30453" s="13">
        <v>3.39763E-3</v>
      </c>
      <c r="C30453" s="13">
        <v>12.761200000000001</v>
      </c>
      <c r="D30453">
        <f t="shared" si="951"/>
        <v>0</v>
      </c>
    </row>
    <row r="30454" spans="1:4" x14ac:dyDescent="0.3">
      <c r="A30454" s="14">
        <f t="shared" si="950"/>
        <v>3397.75</v>
      </c>
      <c r="B30454" s="13">
        <v>3.3977500000000002E-3</v>
      </c>
      <c r="C30454" s="13">
        <v>14.339</v>
      </c>
      <c r="D30454">
        <f t="shared" si="951"/>
        <v>0</v>
      </c>
    </row>
    <row r="30455" spans="1:4" x14ac:dyDescent="0.3">
      <c r="A30455" s="14">
        <f t="shared" si="950"/>
        <v>3398.13</v>
      </c>
      <c r="B30455" s="13">
        <v>3.3981300000000001E-3</v>
      </c>
      <c r="C30455" s="13">
        <v>19.229099999999999</v>
      </c>
      <c r="D30455">
        <f t="shared" si="951"/>
        <v>0</v>
      </c>
    </row>
    <row r="30456" spans="1:4" x14ac:dyDescent="0.3">
      <c r="A30456" s="14">
        <f t="shared" si="950"/>
        <v>3398.25</v>
      </c>
      <c r="B30456" s="13">
        <v>3.3982499999999998E-3</v>
      </c>
      <c r="C30456" s="13">
        <v>20.7682</v>
      </c>
      <c r="D30456">
        <f t="shared" si="951"/>
        <v>0</v>
      </c>
    </row>
    <row r="30457" spans="1:4" x14ac:dyDescent="0.3">
      <c r="A30457" s="14">
        <f t="shared" si="950"/>
        <v>3398.4</v>
      </c>
      <c r="B30457" s="13">
        <v>3.3984000000000002E-3</v>
      </c>
      <c r="C30457" s="13">
        <v>22.400600000000001</v>
      </c>
      <c r="D30457">
        <f t="shared" si="951"/>
        <v>0</v>
      </c>
    </row>
    <row r="30458" spans="1:4" x14ac:dyDescent="0.3">
      <c r="A30458" s="14">
        <f t="shared" si="950"/>
        <v>3398.52</v>
      </c>
      <c r="B30458" s="13">
        <v>3.3985199999999999E-3</v>
      </c>
      <c r="C30458" s="13">
        <v>23.6038</v>
      </c>
      <c r="D30458">
        <f t="shared" si="951"/>
        <v>0</v>
      </c>
    </row>
    <row r="30459" spans="1:4" x14ac:dyDescent="0.3">
      <c r="A30459" s="14">
        <f t="shared" si="950"/>
        <v>3398.6099999999997</v>
      </c>
      <c r="B30459" s="13">
        <v>3.3986099999999998E-3</v>
      </c>
      <c r="C30459" s="13">
        <v>24.358699999999999</v>
      </c>
      <c r="D30459">
        <f t="shared" si="951"/>
        <v>0</v>
      </c>
    </row>
    <row r="30460" spans="1:4" x14ac:dyDescent="0.3">
      <c r="A30460" s="14">
        <f t="shared" si="950"/>
        <v>3398.71</v>
      </c>
      <c r="B30460" s="13">
        <v>3.3987100000000001E-3</v>
      </c>
      <c r="C30460" s="13">
        <v>24.968699999999998</v>
      </c>
      <c r="D30460">
        <f t="shared" si="951"/>
        <v>0</v>
      </c>
    </row>
    <row r="30461" spans="1:4" x14ac:dyDescent="0.3">
      <c r="A30461" s="14">
        <f t="shared" si="950"/>
        <v>3398.79</v>
      </c>
      <c r="B30461" s="13">
        <v>3.3987900000000001E-3</v>
      </c>
      <c r="C30461" s="13">
        <v>25.360900000000001</v>
      </c>
      <c r="D30461">
        <f t="shared" si="951"/>
        <v>0</v>
      </c>
    </row>
    <row r="30462" spans="1:4" x14ac:dyDescent="0.3">
      <c r="A30462" s="14">
        <f t="shared" si="950"/>
        <v>3398.86</v>
      </c>
      <c r="B30462" s="13">
        <v>3.3988600000000001E-3</v>
      </c>
      <c r="C30462" s="13">
        <v>25.616499999999998</v>
      </c>
      <c r="D30462">
        <f t="shared" si="951"/>
        <v>0</v>
      </c>
    </row>
    <row r="30463" spans="1:4" x14ac:dyDescent="0.3">
      <c r="A30463" s="14">
        <f t="shared" si="950"/>
        <v>3398.95</v>
      </c>
      <c r="B30463" s="13">
        <v>3.39895E-3</v>
      </c>
      <c r="C30463" s="13">
        <v>25.785299999999999</v>
      </c>
      <c r="D30463">
        <f t="shared" si="951"/>
        <v>0</v>
      </c>
    </row>
    <row r="30464" spans="1:4" x14ac:dyDescent="0.3">
      <c r="A30464" s="14">
        <f t="shared" si="950"/>
        <v>3399</v>
      </c>
      <c r="B30464" s="13">
        <v>3.3990000000000001E-3</v>
      </c>
      <c r="C30464" s="13">
        <v>25.811499999999999</v>
      </c>
      <c r="D30464">
        <f t="shared" si="951"/>
        <v>0</v>
      </c>
    </row>
    <row r="30465" spans="1:4" x14ac:dyDescent="0.3">
      <c r="A30465" s="14">
        <f t="shared" si="950"/>
        <v>3399.08</v>
      </c>
      <c r="B30465" s="13">
        <v>3.3990800000000001E-3</v>
      </c>
      <c r="C30465" s="13">
        <v>25.752099999999999</v>
      </c>
      <c r="D30465">
        <f t="shared" si="951"/>
        <v>0</v>
      </c>
    </row>
    <row r="30466" spans="1:4" x14ac:dyDescent="0.3">
      <c r="A30466" s="14">
        <f t="shared" si="950"/>
        <v>3399.17</v>
      </c>
      <c r="B30466" s="13">
        <v>3.39917E-3</v>
      </c>
      <c r="C30466" s="13">
        <v>25.536899999999999</v>
      </c>
      <c r="D30466">
        <f t="shared" si="951"/>
        <v>0</v>
      </c>
    </row>
    <row r="30467" spans="1:4" x14ac:dyDescent="0.3">
      <c r="A30467" s="14">
        <f t="shared" si="950"/>
        <v>3399.2599999999998</v>
      </c>
      <c r="B30467" s="13">
        <v>3.3992599999999999E-3</v>
      </c>
      <c r="C30467" s="13">
        <v>25.110199999999999</v>
      </c>
      <c r="D30467">
        <f t="shared" si="951"/>
        <v>0</v>
      </c>
    </row>
    <row r="30468" spans="1:4" x14ac:dyDescent="0.3">
      <c r="A30468" s="14">
        <f t="shared" si="950"/>
        <v>3399.36</v>
      </c>
      <c r="B30468" s="13">
        <v>3.3993600000000001E-3</v>
      </c>
      <c r="C30468" s="13">
        <v>24.542899999999999</v>
      </c>
      <c r="D30468">
        <f t="shared" si="951"/>
        <v>0</v>
      </c>
    </row>
    <row r="30469" spans="1:4" x14ac:dyDescent="0.3">
      <c r="A30469" s="14">
        <f t="shared" si="950"/>
        <v>3399.45</v>
      </c>
      <c r="B30469" s="13">
        <v>3.39945E-3</v>
      </c>
      <c r="C30469" s="13">
        <v>23.826499999999999</v>
      </c>
      <c r="D30469">
        <f t="shared" si="951"/>
        <v>0</v>
      </c>
    </row>
    <row r="30470" spans="1:4" x14ac:dyDescent="0.3">
      <c r="A30470" s="14">
        <f t="shared" si="950"/>
        <v>3399.5499999999997</v>
      </c>
      <c r="B30470" s="13">
        <v>3.3995499999999999E-3</v>
      </c>
      <c r="C30470" s="13">
        <v>22.976900000000001</v>
      </c>
      <c r="D30470">
        <f t="shared" si="951"/>
        <v>0</v>
      </c>
    </row>
    <row r="30471" spans="1:4" x14ac:dyDescent="0.3">
      <c r="A30471" s="14">
        <f t="shared" si="950"/>
        <v>3399.67</v>
      </c>
      <c r="B30471" s="13">
        <v>3.39967E-3</v>
      </c>
      <c r="C30471" s="13">
        <v>21.668199999999999</v>
      </c>
      <c r="D30471">
        <f t="shared" si="951"/>
        <v>0</v>
      </c>
    </row>
    <row r="30472" spans="1:4" x14ac:dyDescent="0.3">
      <c r="A30472" s="14">
        <f t="shared" si="950"/>
        <v>3399.8</v>
      </c>
      <c r="B30472" s="13">
        <v>3.3998000000000001E-3</v>
      </c>
      <c r="C30472" s="13">
        <v>20.202000000000002</v>
      </c>
      <c r="D30472">
        <f t="shared" si="951"/>
        <v>0</v>
      </c>
    </row>
    <row r="30473" spans="1:4" x14ac:dyDescent="0.3">
      <c r="A30473" s="14">
        <f t="shared" si="950"/>
        <v>3399.98</v>
      </c>
      <c r="B30473" s="13">
        <v>3.3999799999999999E-3</v>
      </c>
      <c r="C30473" s="13">
        <v>17.816199999999998</v>
      </c>
      <c r="D30473">
        <f t="shared" si="951"/>
        <v>0</v>
      </c>
    </row>
    <row r="30474" spans="1:4" x14ac:dyDescent="0.3">
      <c r="A30474" s="14">
        <f t="shared" si="950"/>
        <v>3400.2799999999997</v>
      </c>
      <c r="B30474" s="13">
        <v>3.4002799999999999E-3</v>
      </c>
      <c r="C30474" s="13">
        <v>14.001899999999999</v>
      </c>
      <c r="D30474">
        <f t="shared" si="951"/>
        <v>0</v>
      </c>
    </row>
    <row r="30475" spans="1:4" x14ac:dyDescent="0.3">
      <c r="A30475" s="14">
        <f t="shared" si="950"/>
        <v>3400.3599999999997</v>
      </c>
      <c r="B30475" s="13">
        <v>3.4003599999999998E-3</v>
      </c>
      <c r="C30475" s="13">
        <v>12.951000000000001</v>
      </c>
      <c r="D30475">
        <f t="shared" si="951"/>
        <v>0</v>
      </c>
    </row>
    <row r="30476" spans="1:4" x14ac:dyDescent="0.3">
      <c r="A30476" s="14">
        <f t="shared" si="950"/>
        <v>3400.49</v>
      </c>
      <c r="B30476" s="13">
        <v>3.4004899999999999E-3</v>
      </c>
      <c r="C30476" s="13">
        <v>11.321400000000001</v>
      </c>
      <c r="D30476">
        <f t="shared" si="951"/>
        <v>0</v>
      </c>
    </row>
    <row r="30477" spans="1:4" x14ac:dyDescent="0.3">
      <c r="A30477" s="14">
        <f t="shared" ref="A30477:A30540" si="952">B30477*10^6</f>
        <v>3400.61</v>
      </c>
      <c r="B30477" s="13">
        <v>3.4006100000000001E-3</v>
      </c>
      <c r="C30477" s="13">
        <v>10.0481</v>
      </c>
      <c r="D30477">
        <f t="shared" ref="D30477:D30540" si="953">IF(A30477&gt;=A30478,11111111,0)</f>
        <v>0</v>
      </c>
    </row>
    <row r="30478" spans="1:4" x14ac:dyDescent="0.3">
      <c r="A30478" s="14">
        <f t="shared" si="952"/>
        <v>3400.69</v>
      </c>
      <c r="B30478" s="13">
        <v>3.40069E-3</v>
      </c>
      <c r="C30478" s="13">
        <v>9.1963799999999996</v>
      </c>
      <c r="D30478">
        <f t="shared" si="953"/>
        <v>0</v>
      </c>
    </row>
    <row r="30479" spans="1:4" x14ac:dyDescent="0.3">
      <c r="A30479" s="14">
        <f t="shared" si="952"/>
        <v>3400.77</v>
      </c>
      <c r="B30479" s="13">
        <v>3.40077E-3</v>
      </c>
      <c r="C30479" s="13">
        <v>8.3973899999999997</v>
      </c>
      <c r="D30479">
        <f t="shared" si="953"/>
        <v>0</v>
      </c>
    </row>
    <row r="30480" spans="1:4" x14ac:dyDescent="0.3">
      <c r="A30480" s="14">
        <f t="shared" si="952"/>
        <v>3400.84</v>
      </c>
      <c r="B30480" s="13">
        <v>3.40084E-3</v>
      </c>
      <c r="C30480" s="13">
        <v>7.78</v>
      </c>
      <c r="D30480">
        <f t="shared" si="953"/>
        <v>0</v>
      </c>
    </row>
    <row r="30481" spans="1:4" x14ac:dyDescent="0.3">
      <c r="A30481" s="14">
        <f t="shared" si="952"/>
        <v>3400.9</v>
      </c>
      <c r="B30481" s="13">
        <v>3.4009000000000001E-3</v>
      </c>
      <c r="C30481" s="13">
        <v>7.2240799999999998</v>
      </c>
      <c r="D30481">
        <f t="shared" si="953"/>
        <v>0</v>
      </c>
    </row>
    <row r="30482" spans="1:4" x14ac:dyDescent="0.3">
      <c r="A30482" s="14">
        <f t="shared" si="952"/>
        <v>3400.99</v>
      </c>
      <c r="B30482" s="13">
        <v>3.40099E-3</v>
      </c>
      <c r="C30482" s="13">
        <v>6.5357200000000004</v>
      </c>
      <c r="D30482">
        <f t="shared" si="953"/>
        <v>0</v>
      </c>
    </row>
    <row r="30483" spans="1:4" x14ac:dyDescent="0.3">
      <c r="A30483" s="14">
        <f t="shared" si="952"/>
        <v>3401.05</v>
      </c>
      <c r="B30483" s="13">
        <v>3.4010500000000001E-3</v>
      </c>
      <c r="C30483" s="13">
        <v>6.0585000000000004</v>
      </c>
      <c r="D30483">
        <f t="shared" si="953"/>
        <v>0</v>
      </c>
    </row>
    <row r="30484" spans="1:4" x14ac:dyDescent="0.3">
      <c r="A30484" s="14">
        <f t="shared" si="952"/>
        <v>3401.0899999999997</v>
      </c>
      <c r="B30484" s="13">
        <v>3.4010899999999998E-3</v>
      </c>
      <c r="C30484" s="13">
        <v>5.7586000000000004</v>
      </c>
      <c r="D30484">
        <f t="shared" si="953"/>
        <v>0</v>
      </c>
    </row>
    <row r="30485" spans="1:4" x14ac:dyDescent="0.3">
      <c r="A30485" s="14">
        <f t="shared" si="952"/>
        <v>3401.1699999999996</v>
      </c>
      <c r="B30485" s="13">
        <v>3.4011699999999998E-3</v>
      </c>
      <c r="C30485" s="13">
        <v>5.2702600000000004</v>
      </c>
      <c r="D30485">
        <f t="shared" si="953"/>
        <v>0</v>
      </c>
    </row>
    <row r="30486" spans="1:4" x14ac:dyDescent="0.3">
      <c r="A30486" s="14">
        <f t="shared" si="952"/>
        <v>3401.22</v>
      </c>
      <c r="B30486" s="13">
        <v>3.4012199999999999E-3</v>
      </c>
      <c r="C30486" s="13">
        <v>4.96061</v>
      </c>
      <c r="D30486">
        <f t="shared" si="953"/>
        <v>0</v>
      </c>
    </row>
    <row r="30487" spans="1:4" x14ac:dyDescent="0.3">
      <c r="A30487" s="14">
        <f t="shared" si="952"/>
        <v>3401.28</v>
      </c>
      <c r="B30487" s="13">
        <v>3.40128E-3</v>
      </c>
      <c r="C30487" s="13">
        <v>4.5766099999999996</v>
      </c>
      <c r="D30487">
        <f t="shared" si="953"/>
        <v>0</v>
      </c>
    </row>
    <row r="30488" spans="1:4" x14ac:dyDescent="0.3">
      <c r="A30488" s="14">
        <f t="shared" si="952"/>
        <v>3401.35</v>
      </c>
      <c r="B30488" s="13">
        <v>3.40135E-3</v>
      </c>
      <c r="C30488" s="13">
        <v>4.2240799999999998</v>
      </c>
      <c r="D30488">
        <f t="shared" si="953"/>
        <v>0</v>
      </c>
    </row>
    <row r="30489" spans="1:4" x14ac:dyDescent="0.3">
      <c r="A30489" s="14">
        <f t="shared" si="952"/>
        <v>3401.42</v>
      </c>
      <c r="B30489" s="13">
        <v>3.4014200000000001E-3</v>
      </c>
      <c r="C30489" s="13">
        <v>3.90124</v>
      </c>
      <c r="D30489">
        <f t="shared" si="953"/>
        <v>0</v>
      </c>
    </row>
    <row r="30490" spans="1:4" x14ac:dyDescent="0.3">
      <c r="A30490" s="14">
        <f t="shared" si="952"/>
        <v>3401.4900000000002</v>
      </c>
      <c r="B30490" s="13">
        <v>3.4014900000000001E-3</v>
      </c>
      <c r="C30490" s="13">
        <v>3.60623</v>
      </c>
      <c r="D30490">
        <f t="shared" si="953"/>
        <v>0</v>
      </c>
    </row>
    <row r="30491" spans="1:4" x14ac:dyDescent="0.3">
      <c r="A30491" s="14">
        <f t="shared" si="952"/>
        <v>3401.56</v>
      </c>
      <c r="B30491" s="13">
        <v>3.4015600000000001E-3</v>
      </c>
      <c r="C30491" s="13">
        <v>3.3371900000000001</v>
      </c>
      <c r="D30491">
        <f t="shared" si="953"/>
        <v>0</v>
      </c>
    </row>
    <row r="30492" spans="1:4" x14ac:dyDescent="0.3">
      <c r="A30492" s="14">
        <f t="shared" si="952"/>
        <v>3401.5899999999997</v>
      </c>
      <c r="B30492" s="13">
        <v>3.4015899999999999E-3</v>
      </c>
      <c r="C30492" s="13">
        <v>3.21183</v>
      </c>
      <c r="D30492">
        <f t="shared" si="953"/>
        <v>0</v>
      </c>
    </row>
    <row r="30493" spans="1:4" x14ac:dyDescent="0.3">
      <c r="A30493" s="14">
        <f t="shared" si="952"/>
        <v>3401.66</v>
      </c>
      <c r="B30493" s="13">
        <v>3.4016599999999999E-3</v>
      </c>
      <c r="C30493" s="13">
        <v>2.9782299999999999</v>
      </c>
      <c r="D30493">
        <f t="shared" si="953"/>
        <v>0</v>
      </c>
    </row>
    <row r="30494" spans="1:4" x14ac:dyDescent="0.3">
      <c r="A30494" s="14">
        <f t="shared" si="952"/>
        <v>3401.7000000000003</v>
      </c>
      <c r="B30494" s="13">
        <v>3.4017000000000001E-3</v>
      </c>
      <c r="C30494" s="13">
        <v>2.8573300000000001</v>
      </c>
      <c r="D30494">
        <f t="shared" si="953"/>
        <v>0</v>
      </c>
    </row>
    <row r="30495" spans="1:4" x14ac:dyDescent="0.3">
      <c r="A30495" s="14">
        <f t="shared" si="952"/>
        <v>3401.76</v>
      </c>
      <c r="B30495" s="13">
        <v>3.4017600000000002E-3</v>
      </c>
      <c r="C30495" s="13">
        <v>2.6488299999999998</v>
      </c>
      <c r="D30495">
        <f t="shared" si="953"/>
        <v>0</v>
      </c>
    </row>
    <row r="30496" spans="1:4" x14ac:dyDescent="0.3">
      <c r="A30496" s="14">
        <f t="shared" si="952"/>
        <v>3401.8199999999997</v>
      </c>
      <c r="B30496" s="13">
        <v>3.4018199999999998E-3</v>
      </c>
      <c r="C30496" s="13">
        <v>2.5057</v>
      </c>
      <c r="D30496">
        <f t="shared" si="953"/>
        <v>0</v>
      </c>
    </row>
    <row r="30497" spans="1:4" x14ac:dyDescent="0.3">
      <c r="A30497" s="14">
        <f t="shared" si="952"/>
        <v>3401.89</v>
      </c>
      <c r="B30497" s="13">
        <v>3.4018899999999999E-3</v>
      </c>
      <c r="C30497" s="13">
        <v>2.3310599999999999</v>
      </c>
      <c r="D30497">
        <f t="shared" si="953"/>
        <v>0</v>
      </c>
    </row>
    <row r="30498" spans="1:4" x14ac:dyDescent="0.3">
      <c r="A30498" s="14">
        <f t="shared" si="952"/>
        <v>3401.92</v>
      </c>
      <c r="B30498" s="13">
        <v>3.4019200000000001E-3</v>
      </c>
      <c r="C30498" s="13">
        <v>2.2501799999999998</v>
      </c>
      <c r="D30498">
        <f t="shared" si="953"/>
        <v>0</v>
      </c>
    </row>
    <row r="30499" spans="1:4" x14ac:dyDescent="0.3">
      <c r="A30499" s="14">
        <f t="shared" si="952"/>
        <v>3401.97</v>
      </c>
      <c r="B30499" s="13">
        <v>3.4019699999999998E-3</v>
      </c>
      <c r="C30499" s="13">
        <v>2.1485500000000002</v>
      </c>
      <c r="D30499">
        <f t="shared" si="953"/>
        <v>0</v>
      </c>
    </row>
    <row r="30500" spans="1:4" x14ac:dyDescent="0.3">
      <c r="A30500" s="14">
        <f t="shared" si="952"/>
        <v>3402.02</v>
      </c>
      <c r="B30500" s="13">
        <v>3.40202E-3</v>
      </c>
      <c r="C30500" s="13">
        <v>2.05355</v>
      </c>
      <c r="D30500">
        <f t="shared" si="953"/>
        <v>0</v>
      </c>
    </row>
    <row r="30501" spans="1:4" x14ac:dyDescent="0.3">
      <c r="A30501" s="14">
        <f t="shared" si="952"/>
        <v>3402.09</v>
      </c>
      <c r="B30501" s="13">
        <v>3.40209E-3</v>
      </c>
      <c r="C30501" s="13">
        <v>1.92258</v>
      </c>
      <c r="D30501">
        <f t="shared" si="953"/>
        <v>0</v>
      </c>
    </row>
    <row r="30502" spans="1:4" x14ac:dyDescent="0.3">
      <c r="A30502" s="14">
        <f t="shared" si="952"/>
        <v>3402.13</v>
      </c>
      <c r="B30502" s="13">
        <v>3.4021300000000002E-3</v>
      </c>
      <c r="C30502" s="13">
        <v>1.84232</v>
      </c>
      <c r="D30502">
        <f t="shared" si="953"/>
        <v>0</v>
      </c>
    </row>
    <row r="30503" spans="1:4" x14ac:dyDescent="0.3">
      <c r="A30503" s="14">
        <f t="shared" si="952"/>
        <v>3402.21</v>
      </c>
      <c r="B30503" s="13">
        <v>3.4022100000000001E-3</v>
      </c>
      <c r="C30503" s="13">
        <v>1.73153</v>
      </c>
      <c r="D30503">
        <f t="shared" si="953"/>
        <v>0</v>
      </c>
    </row>
    <row r="30504" spans="1:4" x14ac:dyDescent="0.3">
      <c r="A30504" s="14">
        <f t="shared" si="952"/>
        <v>3402.25</v>
      </c>
      <c r="B30504" s="13">
        <v>3.4022499999999999E-3</v>
      </c>
      <c r="C30504" s="13">
        <v>1.66357</v>
      </c>
      <c r="D30504">
        <f t="shared" si="953"/>
        <v>0</v>
      </c>
    </row>
    <row r="30505" spans="1:4" x14ac:dyDescent="0.3">
      <c r="A30505" s="14">
        <f t="shared" si="952"/>
        <v>3402.3199999999997</v>
      </c>
      <c r="B30505" s="13">
        <v>3.4023199999999999E-3</v>
      </c>
      <c r="C30505" s="13">
        <v>1.5696000000000001</v>
      </c>
      <c r="D30505">
        <f t="shared" si="953"/>
        <v>0</v>
      </c>
    </row>
    <row r="30506" spans="1:4" x14ac:dyDescent="0.3">
      <c r="A30506" s="14">
        <f t="shared" si="952"/>
        <v>3402.39</v>
      </c>
      <c r="B30506" s="13">
        <v>3.4023899999999999E-3</v>
      </c>
      <c r="C30506" s="13">
        <v>1.48428</v>
      </c>
      <c r="D30506">
        <f t="shared" si="953"/>
        <v>0</v>
      </c>
    </row>
    <row r="30507" spans="1:4" x14ac:dyDescent="0.3">
      <c r="A30507" s="14">
        <f t="shared" si="952"/>
        <v>3402.47</v>
      </c>
      <c r="B30507" s="13">
        <v>3.4024699999999999E-3</v>
      </c>
      <c r="C30507" s="13">
        <v>1.4012500000000001</v>
      </c>
      <c r="D30507">
        <f t="shared" si="953"/>
        <v>0</v>
      </c>
    </row>
    <row r="30508" spans="1:4" x14ac:dyDescent="0.3">
      <c r="A30508" s="14">
        <f t="shared" si="952"/>
        <v>3402.54</v>
      </c>
      <c r="B30508" s="13">
        <v>3.4025399999999999E-3</v>
      </c>
      <c r="C30508" s="13">
        <v>1.3236399999999999</v>
      </c>
      <c r="D30508">
        <f t="shared" si="953"/>
        <v>0</v>
      </c>
    </row>
    <row r="30509" spans="1:4" x14ac:dyDescent="0.3">
      <c r="A30509" s="14">
        <f t="shared" si="952"/>
        <v>3402.65</v>
      </c>
      <c r="B30509" s="13">
        <v>3.4026500000000001E-3</v>
      </c>
      <c r="C30509" s="13">
        <v>1.23156</v>
      </c>
      <c r="D30509">
        <f t="shared" si="953"/>
        <v>0</v>
      </c>
    </row>
    <row r="30510" spans="1:4" x14ac:dyDescent="0.3">
      <c r="A30510" s="14">
        <f t="shared" si="952"/>
        <v>3402.73</v>
      </c>
      <c r="B30510" s="13">
        <v>3.4027300000000001E-3</v>
      </c>
      <c r="C30510" s="13">
        <v>1.16995</v>
      </c>
      <c r="D30510">
        <f t="shared" si="953"/>
        <v>0</v>
      </c>
    </row>
    <row r="30511" spans="1:4" x14ac:dyDescent="0.3">
      <c r="A30511" s="14">
        <f t="shared" si="952"/>
        <v>3402.83</v>
      </c>
      <c r="B30511" s="13">
        <v>3.4028299999999999E-3</v>
      </c>
      <c r="C30511" s="13">
        <v>1.09629</v>
      </c>
      <c r="D30511">
        <f t="shared" si="953"/>
        <v>0</v>
      </c>
    </row>
    <row r="30512" spans="1:4" x14ac:dyDescent="0.3">
      <c r="A30512" s="14">
        <f t="shared" si="952"/>
        <v>3402.94</v>
      </c>
      <c r="B30512" s="13">
        <v>3.4029400000000001E-3</v>
      </c>
      <c r="C30512" s="13">
        <v>1.0309699999999999</v>
      </c>
      <c r="D30512">
        <f t="shared" si="953"/>
        <v>0</v>
      </c>
    </row>
    <row r="30513" spans="1:4" x14ac:dyDescent="0.3">
      <c r="A30513" s="14">
        <f t="shared" si="952"/>
        <v>3403.01</v>
      </c>
      <c r="B30513" s="13">
        <v>3.4030100000000001E-3</v>
      </c>
      <c r="C30513" s="13">
        <v>0.98670000000000002</v>
      </c>
      <c r="D30513">
        <f t="shared" si="953"/>
        <v>0</v>
      </c>
    </row>
    <row r="30514" spans="1:4" x14ac:dyDescent="0.3">
      <c r="A30514" s="14">
        <f t="shared" si="952"/>
        <v>3403.1299999999997</v>
      </c>
      <c r="B30514" s="13">
        <v>3.4031299999999999E-3</v>
      </c>
      <c r="C30514" s="13">
        <v>0.92680799999999997</v>
      </c>
      <c r="D30514">
        <f t="shared" si="953"/>
        <v>0</v>
      </c>
    </row>
    <row r="30515" spans="1:4" x14ac:dyDescent="0.3">
      <c r="A30515" s="14">
        <f t="shared" si="952"/>
        <v>3403.21</v>
      </c>
      <c r="B30515" s="13">
        <v>3.4032099999999998E-3</v>
      </c>
      <c r="C30515" s="13">
        <v>0.89068199999999997</v>
      </c>
      <c r="D30515">
        <f t="shared" si="953"/>
        <v>0</v>
      </c>
    </row>
    <row r="30516" spans="1:4" x14ac:dyDescent="0.3">
      <c r="A30516" s="14">
        <f t="shared" si="952"/>
        <v>3403.33</v>
      </c>
      <c r="B30516" s="13">
        <v>3.40333E-3</v>
      </c>
      <c r="C30516" s="13">
        <v>0.84035899999999997</v>
      </c>
      <c r="D30516">
        <f t="shared" si="953"/>
        <v>0</v>
      </c>
    </row>
    <row r="30517" spans="1:4" x14ac:dyDescent="0.3">
      <c r="A30517" s="14">
        <f t="shared" si="952"/>
        <v>3403.4500000000003</v>
      </c>
      <c r="B30517" s="13">
        <v>3.4034500000000001E-3</v>
      </c>
      <c r="C30517" s="13">
        <v>0.79488000000000003</v>
      </c>
      <c r="D30517">
        <f t="shared" si="953"/>
        <v>0</v>
      </c>
    </row>
    <row r="30518" spans="1:4" x14ac:dyDescent="0.3">
      <c r="A30518" s="14">
        <f t="shared" si="952"/>
        <v>3403.61</v>
      </c>
      <c r="B30518" s="13">
        <v>3.4036100000000001E-3</v>
      </c>
      <c r="C30518" s="13">
        <v>0.741317</v>
      </c>
      <c r="D30518">
        <f t="shared" si="953"/>
        <v>0</v>
      </c>
    </row>
    <row r="30519" spans="1:4" x14ac:dyDescent="0.3">
      <c r="A30519" s="14">
        <f t="shared" si="952"/>
        <v>3403.73</v>
      </c>
      <c r="B30519" s="13">
        <v>3.4037300000000002E-3</v>
      </c>
      <c r="C30519" s="13">
        <v>0.705623</v>
      </c>
      <c r="D30519">
        <f t="shared" si="953"/>
        <v>0</v>
      </c>
    </row>
    <row r="30520" spans="1:4" x14ac:dyDescent="0.3">
      <c r="A30520" s="14">
        <f t="shared" si="952"/>
        <v>3403.85</v>
      </c>
      <c r="B30520" s="13">
        <v>3.4038499999999999E-3</v>
      </c>
      <c r="C30520" s="13">
        <v>0.67319899999999999</v>
      </c>
      <c r="D30520">
        <f t="shared" si="953"/>
        <v>0</v>
      </c>
    </row>
    <row r="30521" spans="1:4" x14ac:dyDescent="0.3">
      <c r="A30521" s="14">
        <f t="shared" si="952"/>
        <v>3403.98</v>
      </c>
      <c r="B30521" s="13">
        <v>3.40398E-3</v>
      </c>
      <c r="C30521" s="13">
        <v>0.64362900000000001</v>
      </c>
      <c r="D30521">
        <f t="shared" si="953"/>
        <v>0</v>
      </c>
    </row>
    <row r="30522" spans="1:4" x14ac:dyDescent="0.3">
      <c r="A30522" s="14">
        <f t="shared" si="952"/>
        <v>3404.1000000000004</v>
      </c>
      <c r="B30522" s="13">
        <v>3.4041000000000002E-3</v>
      </c>
      <c r="C30522" s="13">
        <v>0.61655899999999997</v>
      </c>
      <c r="D30522">
        <f t="shared" si="953"/>
        <v>0</v>
      </c>
    </row>
    <row r="30523" spans="1:4" x14ac:dyDescent="0.3">
      <c r="A30523" s="14">
        <f t="shared" si="952"/>
        <v>3404.28</v>
      </c>
      <c r="B30523" s="13">
        <v>3.40428E-3</v>
      </c>
      <c r="C30523" s="13">
        <v>0.580017</v>
      </c>
      <c r="D30523">
        <f t="shared" si="953"/>
        <v>0</v>
      </c>
    </row>
    <row r="30524" spans="1:4" x14ac:dyDescent="0.3">
      <c r="A30524" s="14">
        <f t="shared" si="952"/>
        <v>3404.46</v>
      </c>
      <c r="B30524" s="13">
        <v>3.4044600000000002E-3</v>
      </c>
      <c r="C30524" s="13">
        <v>0.54764500000000005</v>
      </c>
      <c r="D30524">
        <f t="shared" si="953"/>
        <v>0</v>
      </c>
    </row>
    <row r="30525" spans="1:4" x14ac:dyDescent="0.3">
      <c r="A30525" s="14">
        <f t="shared" si="952"/>
        <v>3404.63</v>
      </c>
      <c r="B30525" s="13">
        <v>3.4046300000000001E-3</v>
      </c>
      <c r="C30525" s="13">
        <v>0.52016700000000005</v>
      </c>
      <c r="D30525">
        <f t="shared" si="953"/>
        <v>0</v>
      </c>
    </row>
    <row r="30526" spans="1:4" x14ac:dyDescent="0.3">
      <c r="A30526" s="14">
        <f t="shared" si="952"/>
        <v>3404.81</v>
      </c>
      <c r="B30526" s="13">
        <v>3.4048099999999999E-3</v>
      </c>
      <c r="C30526" s="13">
        <v>0.493919</v>
      </c>
      <c r="D30526">
        <f t="shared" si="953"/>
        <v>0</v>
      </c>
    </row>
    <row r="30527" spans="1:4" x14ac:dyDescent="0.3">
      <c r="A30527" s="14">
        <f t="shared" si="952"/>
        <v>3405</v>
      </c>
      <c r="B30527" s="13">
        <v>3.405E-3</v>
      </c>
      <c r="C30527" s="13">
        <v>0.47032800000000002</v>
      </c>
      <c r="D30527">
        <f t="shared" si="953"/>
        <v>0</v>
      </c>
    </row>
    <row r="30528" spans="1:4" x14ac:dyDescent="0.3">
      <c r="A30528" s="14">
        <f t="shared" si="952"/>
        <v>3405.18</v>
      </c>
      <c r="B30528" s="13">
        <v>3.4051799999999998E-3</v>
      </c>
      <c r="C30528" s="13">
        <v>0.44903399999999999</v>
      </c>
      <c r="D30528">
        <f t="shared" si="953"/>
        <v>0</v>
      </c>
    </row>
    <row r="30529" spans="1:4" x14ac:dyDescent="0.3">
      <c r="A30529" s="14">
        <f t="shared" si="952"/>
        <v>3405.36</v>
      </c>
      <c r="B30529" s="13">
        <v>3.4053600000000001E-3</v>
      </c>
      <c r="C30529" s="13">
        <v>0.42973499999999998</v>
      </c>
      <c r="D30529">
        <f t="shared" si="953"/>
        <v>0</v>
      </c>
    </row>
    <row r="30530" spans="1:4" x14ac:dyDescent="0.3">
      <c r="A30530" s="14">
        <f t="shared" si="952"/>
        <v>3405.6099999999997</v>
      </c>
      <c r="B30530" s="13">
        <v>3.4056099999999999E-3</v>
      </c>
      <c r="C30530" s="13">
        <v>0.40668599999999999</v>
      </c>
      <c r="D30530">
        <f t="shared" si="953"/>
        <v>0</v>
      </c>
    </row>
    <row r="30531" spans="1:4" x14ac:dyDescent="0.3">
      <c r="A30531" s="14">
        <f t="shared" si="952"/>
        <v>3405.89</v>
      </c>
      <c r="B30531" s="13">
        <v>3.40589E-3</v>
      </c>
      <c r="C30531" s="13">
        <v>0.38386900000000002</v>
      </c>
      <c r="D30531">
        <f t="shared" si="953"/>
        <v>0</v>
      </c>
    </row>
    <row r="30532" spans="1:4" x14ac:dyDescent="0.3">
      <c r="A30532" s="14">
        <f t="shared" si="952"/>
        <v>3406.1600000000003</v>
      </c>
      <c r="B30532" s="13">
        <v>3.4061600000000001E-3</v>
      </c>
      <c r="C30532" s="13">
        <v>0.36381999999999998</v>
      </c>
      <c r="D30532">
        <f t="shared" si="953"/>
        <v>0</v>
      </c>
    </row>
    <row r="30533" spans="1:4" x14ac:dyDescent="0.3">
      <c r="A30533" s="14">
        <f t="shared" si="952"/>
        <v>3406.44</v>
      </c>
      <c r="B30533" s="13">
        <v>3.4064400000000002E-3</v>
      </c>
      <c r="C30533" s="13">
        <v>0.34610000000000002</v>
      </c>
      <c r="D30533">
        <f t="shared" si="953"/>
        <v>0</v>
      </c>
    </row>
    <row r="30534" spans="1:4" x14ac:dyDescent="0.3">
      <c r="A30534" s="14">
        <f t="shared" si="952"/>
        <v>3406.73</v>
      </c>
      <c r="B30534" s="13">
        <v>3.4067300000000002E-3</v>
      </c>
      <c r="C30534" s="13">
        <v>0.32961699999999999</v>
      </c>
      <c r="D30534">
        <f t="shared" si="953"/>
        <v>0</v>
      </c>
    </row>
    <row r="30535" spans="1:4" x14ac:dyDescent="0.3">
      <c r="A30535" s="14">
        <f t="shared" si="952"/>
        <v>3407.02</v>
      </c>
      <c r="B30535" s="13">
        <v>3.4070200000000002E-3</v>
      </c>
      <c r="C30535" s="13">
        <v>0.31479299999999999</v>
      </c>
      <c r="D30535">
        <f t="shared" si="953"/>
        <v>0</v>
      </c>
    </row>
    <row r="30536" spans="1:4" x14ac:dyDescent="0.3">
      <c r="A30536" s="14">
        <f t="shared" si="952"/>
        <v>3407.3100000000004</v>
      </c>
      <c r="B30536" s="13">
        <v>3.4073100000000002E-3</v>
      </c>
      <c r="C30536" s="13">
        <v>0.30158499999999999</v>
      </c>
      <c r="D30536">
        <f t="shared" si="953"/>
        <v>0</v>
      </c>
    </row>
    <row r="30537" spans="1:4" x14ac:dyDescent="0.3">
      <c r="A30537" s="14">
        <f t="shared" si="952"/>
        <v>3407.6000000000004</v>
      </c>
      <c r="B30537" s="13">
        <v>3.4076000000000002E-3</v>
      </c>
      <c r="C30537" s="13">
        <v>0.28976299999999999</v>
      </c>
      <c r="D30537">
        <f t="shared" si="953"/>
        <v>0</v>
      </c>
    </row>
    <row r="30538" spans="1:4" x14ac:dyDescent="0.3">
      <c r="A30538" s="14">
        <f t="shared" si="952"/>
        <v>3407.9900000000002</v>
      </c>
      <c r="B30538" s="13">
        <v>3.4079900000000001E-3</v>
      </c>
      <c r="C30538" s="13">
        <v>0.27583600000000003</v>
      </c>
      <c r="D30538">
        <f t="shared" si="953"/>
        <v>0</v>
      </c>
    </row>
    <row r="30539" spans="1:4" x14ac:dyDescent="0.3">
      <c r="A30539" s="14">
        <f t="shared" si="952"/>
        <v>3408.38</v>
      </c>
      <c r="B30539" s="13">
        <v>3.4083799999999999E-3</v>
      </c>
      <c r="C30539" s="13">
        <v>0.263683</v>
      </c>
      <c r="D30539">
        <f t="shared" si="953"/>
        <v>0</v>
      </c>
    </row>
    <row r="30540" spans="1:4" x14ac:dyDescent="0.3">
      <c r="A30540" s="14">
        <f t="shared" si="952"/>
        <v>3408.79</v>
      </c>
      <c r="B30540" s="13">
        <v>3.4087900000000001E-3</v>
      </c>
      <c r="C30540" s="13">
        <v>0.25268299999999999</v>
      </c>
      <c r="D30540">
        <f t="shared" si="953"/>
        <v>0</v>
      </c>
    </row>
    <row r="30541" spans="1:4" x14ac:dyDescent="0.3">
      <c r="A30541" s="14">
        <f t="shared" ref="A30541:A30604" si="954">B30541*10^6</f>
        <v>3409.2599999999998</v>
      </c>
      <c r="B30541" s="13">
        <v>3.4092599999999999E-3</v>
      </c>
      <c r="C30541" s="13">
        <v>0.24157100000000001</v>
      </c>
      <c r="D30541">
        <f t="shared" ref="D30541:D30604" si="955">IF(A30541&gt;=A30542,11111111,0)</f>
        <v>0</v>
      </c>
    </row>
    <row r="30542" spans="1:4" x14ac:dyDescent="0.3">
      <c r="A30542" s="14">
        <f t="shared" si="954"/>
        <v>3409.73</v>
      </c>
      <c r="B30542" s="13">
        <v>3.4097300000000001E-3</v>
      </c>
      <c r="C30542" s="13">
        <v>0.23195199999999999</v>
      </c>
      <c r="D30542">
        <f t="shared" si="955"/>
        <v>0</v>
      </c>
    </row>
    <row r="30543" spans="1:4" x14ac:dyDescent="0.3">
      <c r="A30543" s="14">
        <f t="shared" si="954"/>
        <v>3410.19</v>
      </c>
      <c r="B30543" s="13">
        <v>3.41019E-3</v>
      </c>
      <c r="C30543" s="13">
        <v>0.223584</v>
      </c>
      <c r="D30543">
        <f t="shared" si="955"/>
        <v>0</v>
      </c>
    </row>
    <row r="30544" spans="1:4" x14ac:dyDescent="0.3">
      <c r="A30544" s="14">
        <f t="shared" si="954"/>
        <v>3410.82</v>
      </c>
      <c r="B30544" s="13">
        <v>3.4108200000000002E-3</v>
      </c>
      <c r="C30544" s="13">
        <v>0.214062</v>
      </c>
      <c r="D30544">
        <f t="shared" si="955"/>
        <v>0</v>
      </c>
    </row>
    <row r="30545" spans="1:4" x14ac:dyDescent="0.3">
      <c r="A30545" s="14">
        <f t="shared" si="954"/>
        <v>3411.39</v>
      </c>
      <c r="B30545" s="13">
        <v>3.4113899999999998E-3</v>
      </c>
      <c r="C30545" s="13">
        <v>0.206735</v>
      </c>
      <c r="D30545">
        <f t="shared" si="955"/>
        <v>0</v>
      </c>
    </row>
    <row r="30546" spans="1:4" x14ac:dyDescent="0.3">
      <c r="A30546" s="14">
        <f t="shared" si="954"/>
        <v>3411.9900000000002</v>
      </c>
      <c r="B30546" s="13">
        <v>3.4119900000000002E-3</v>
      </c>
      <c r="C30546" s="13">
        <v>0.200379</v>
      </c>
      <c r="D30546">
        <f t="shared" si="955"/>
        <v>0</v>
      </c>
    </row>
    <row r="30547" spans="1:4" x14ac:dyDescent="0.3">
      <c r="A30547" s="14">
        <f t="shared" si="954"/>
        <v>3412.59</v>
      </c>
      <c r="B30547" s="13">
        <v>3.4125900000000001E-3</v>
      </c>
      <c r="C30547" s="13">
        <v>0.19527900000000001</v>
      </c>
      <c r="D30547">
        <f t="shared" si="955"/>
        <v>0</v>
      </c>
    </row>
    <row r="30548" spans="1:4" x14ac:dyDescent="0.3">
      <c r="A30548" s="14">
        <f t="shared" si="954"/>
        <v>3413</v>
      </c>
      <c r="B30548" s="13">
        <v>3.4129999999999998E-3</v>
      </c>
      <c r="C30548" s="13">
        <v>0.19275700000000001</v>
      </c>
      <c r="D30548">
        <f t="shared" si="955"/>
        <v>0</v>
      </c>
    </row>
    <row r="30549" spans="1:4" x14ac:dyDescent="0.3">
      <c r="A30549" s="14">
        <f t="shared" si="954"/>
        <v>3413.3</v>
      </c>
      <c r="B30549" s="13">
        <v>3.4133000000000002E-3</v>
      </c>
      <c r="C30549" s="13">
        <v>0.19183500000000001</v>
      </c>
      <c r="D30549">
        <f t="shared" si="955"/>
        <v>0</v>
      </c>
    </row>
    <row r="30550" spans="1:4" x14ac:dyDescent="0.3">
      <c r="A30550" s="14">
        <f t="shared" si="954"/>
        <v>3413.35</v>
      </c>
      <c r="B30550" s="13">
        <v>3.4133499999999999E-3</v>
      </c>
      <c r="C30550" s="13">
        <v>0.191804</v>
      </c>
      <c r="D30550">
        <f t="shared" si="955"/>
        <v>0</v>
      </c>
    </row>
    <row r="30551" spans="1:4" x14ac:dyDescent="0.3">
      <c r="A30551" s="14">
        <f t="shared" si="954"/>
        <v>3413.54</v>
      </c>
      <c r="B30551" s="13">
        <v>3.4135400000000001E-3</v>
      </c>
      <c r="C30551" s="13">
        <v>0.192195</v>
      </c>
      <c r="D30551">
        <f t="shared" si="955"/>
        <v>0</v>
      </c>
    </row>
    <row r="30552" spans="1:4" x14ac:dyDescent="0.3">
      <c r="A30552" s="14">
        <f t="shared" si="954"/>
        <v>3413.71</v>
      </c>
      <c r="B30552" s="13">
        <v>3.4137099999999999E-3</v>
      </c>
      <c r="C30552" s="13">
        <v>0.19347500000000001</v>
      </c>
      <c r="D30552">
        <f t="shared" si="955"/>
        <v>0</v>
      </c>
    </row>
    <row r="30553" spans="1:4" x14ac:dyDescent="0.3">
      <c r="A30553" s="14">
        <f t="shared" si="954"/>
        <v>3413.84</v>
      </c>
      <c r="B30553" s="13">
        <v>3.41384E-3</v>
      </c>
      <c r="C30553" s="13">
        <v>0.195378</v>
      </c>
      <c r="D30553">
        <f t="shared" si="955"/>
        <v>0</v>
      </c>
    </row>
    <row r="30554" spans="1:4" x14ac:dyDescent="0.3">
      <c r="A30554" s="14">
        <f t="shared" si="954"/>
        <v>3413.95</v>
      </c>
      <c r="B30554" s="13">
        <v>3.4139499999999998E-3</v>
      </c>
      <c r="C30554" s="13">
        <v>0.19789100000000001</v>
      </c>
      <c r="D30554">
        <f t="shared" si="955"/>
        <v>0</v>
      </c>
    </row>
    <row r="30555" spans="1:4" x14ac:dyDescent="0.3">
      <c r="A30555" s="14">
        <f t="shared" si="954"/>
        <v>3414.07</v>
      </c>
      <c r="B30555" s="13">
        <v>3.41407E-3</v>
      </c>
      <c r="C30555" s="13">
        <v>0.20147699999999999</v>
      </c>
      <c r="D30555">
        <f t="shared" si="955"/>
        <v>0</v>
      </c>
    </row>
    <row r="30556" spans="1:4" x14ac:dyDescent="0.3">
      <c r="A30556" s="14">
        <f t="shared" si="954"/>
        <v>3414.16</v>
      </c>
      <c r="B30556" s="13">
        <v>3.4141599999999999E-3</v>
      </c>
      <c r="C30556" s="13">
        <v>0.205508</v>
      </c>
      <c r="D30556">
        <f t="shared" si="955"/>
        <v>0</v>
      </c>
    </row>
    <row r="30557" spans="1:4" x14ac:dyDescent="0.3">
      <c r="A30557" s="14">
        <f t="shared" si="954"/>
        <v>3414.24</v>
      </c>
      <c r="B30557" s="13">
        <v>3.4142399999999998E-3</v>
      </c>
      <c r="C30557" s="13">
        <v>0.21013299999999999</v>
      </c>
      <c r="D30557">
        <f t="shared" si="955"/>
        <v>0</v>
      </c>
    </row>
    <row r="30558" spans="1:4" x14ac:dyDescent="0.3">
      <c r="A30558" s="14">
        <f t="shared" si="954"/>
        <v>3414.32</v>
      </c>
      <c r="B30558" s="13">
        <v>3.4143200000000002E-3</v>
      </c>
      <c r="C30558" s="13">
        <v>0.215563</v>
      </c>
      <c r="D30558">
        <f t="shared" si="955"/>
        <v>0</v>
      </c>
    </row>
    <row r="30559" spans="1:4" x14ac:dyDescent="0.3">
      <c r="A30559" s="14">
        <f t="shared" si="954"/>
        <v>3414.4100000000003</v>
      </c>
      <c r="B30559" s="13">
        <v>3.4144100000000001E-3</v>
      </c>
      <c r="C30559" s="13">
        <v>0.22278100000000001</v>
      </c>
      <c r="D30559">
        <f t="shared" si="955"/>
        <v>0</v>
      </c>
    </row>
    <row r="30560" spans="1:4" x14ac:dyDescent="0.3">
      <c r="A30560" s="14">
        <f t="shared" si="954"/>
        <v>3414.5</v>
      </c>
      <c r="B30560" s="13">
        <v>3.4145E-3</v>
      </c>
      <c r="C30560" s="13">
        <v>0.231631</v>
      </c>
      <c r="D30560">
        <f t="shared" si="955"/>
        <v>0</v>
      </c>
    </row>
    <row r="30561" spans="1:4" x14ac:dyDescent="0.3">
      <c r="A30561" s="14">
        <f t="shared" si="954"/>
        <v>3414.56</v>
      </c>
      <c r="B30561" s="13">
        <v>3.4145600000000001E-3</v>
      </c>
      <c r="C30561" s="13">
        <v>0.23949799999999999</v>
      </c>
      <c r="D30561">
        <f t="shared" si="955"/>
        <v>0</v>
      </c>
    </row>
    <row r="30562" spans="1:4" x14ac:dyDescent="0.3">
      <c r="A30562" s="14">
        <f t="shared" si="954"/>
        <v>3414.63</v>
      </c>
      <c r="B30562" s="13">
        <v>3.4146300000000001E-3</v>
      </c>
      <c r="C30562" s="13">
        <v>0.24854899999999999</v>
      </c>
      <c r="D30562">
        <f t="shared" si="955"/>
        <v>0</v>
      </c>
    </row>
    <row r="30563" spans="1:4" x14ac:dyDescent="0.3">
      <c r="A30563" s="14">
        <f t="shared" si="954"/>
        <v>3414.67</v>
      </c>
      <c r="B30563" s="13">
        <v>3.4146699999999999E-3</v>
      </c>
      <c r="C30563" s="13">
        <v>0.255303</v>
      </c>
      <c r="D30563">
        <f t="shared" si="955"/>
        <v>0</v>
      </c>
    </row>
    <row r="30564" spans="1:4" x14ac:dyDescent="0.3">
      <c r="A30564" s="14">
        <f t="shared" si="954"/>
        <v>3414.73</v>
      </c>
      <c r="B30564" s="13">
        <v>3.4147299999999999E-3</v>
      </c>
      <c r="C30564" s="13">
        <v>0.26660499999999998</v>
      </c>
      <c r="D30564">
        <f t="shared" si="955"/>
        <v>0</v>
      </c>
    </row>
    <row r="30565" spans="1:4" x14ac:dyDescent="0.3">
      <c r="A30565" s="14">
        <f t="shared" si="954"/>
        <v>3414.78</v>
      </c>
      <c r="B30565" s="13">
        <v>3.4147800000000001E-3</v>
      </c>
      <c r="C30565" s="13">
        <v>0.27497300000000002</v>
      </c>
      <c r="D30565">
        <f t="shared" si="955"/>
        <v>0</v>
      </c>
    </row>
    <row r="30566" spans="1:4" x14ac:dyDescent="0.3">
      <c r="A30566" s="14">
        <f t="shared" si="954"/>
        <v>3414.84</v>
      </c>
      <c r="B30566" s="13">
        <v>3.4148400000000001E-3</v>
      </c>
      <c r="C30566" s="13">
        <v>0.28888000000000003</v>
      </c>
      <c r="D30566">
        <f t="shared" si="955"/>
        <v>0</v>
      </c>
    </row>
    <row r="30567" spans="1:4" x14ac:dyDescent="0.3">
      <c r="A30567" s="14">
        <f t="shared" si="954"/>
        <v>3414.89</v>
      </c>
      <c r="B30567" s="13">
        <v>3.4148899999999999E-3</v>
      </c>
      <c r="C30567" s="13">
        <v>0.29910500000000001</v>
      </c>
      <c r="D30567">
        <f t="shared" si="955"/>
        <v>0</v>
      </c>
    </row>
    <row r="30568" spans="1:4" x14ac:dyDescent="0.3">
      <c r="A30568" s="14">
        <f t="shared" si="954"/>
        <v>3414.95</v>
      </c>
      <c r="B30568" s="13">
        <v>3.4149499999999999E-3</v>
      </c>
      <c r="C30568" s="13">
        <v>0.31596800000000003</v>
      </c>
      <c r="D30568">
        <f t="shared" si="955"/>
        <v>0</v>
      </c>
    </row>
    <row r="30569" spans="1:4" x14ac:dyDescent="0.3">
      <c r="A30569" s="14">
        <f t="shared" si="954"/>
        <v>3415.01</v>
      </c>
      <c r="B30569" s="13">
        <v>3.41501E-3</v>
      </c>
      <c r="C30569" s="13">
        <v>0.334762</v>
      </c>
      <c r="D30569">
        <f t="shared" si="955"/>
        <v>0</v>
      </c>
    </row>
    <row r="30570" spans="1:4" x14ac:dyDescent="0.3">
      <c r="A30570" s="14">
        <f t="shared" si="954"/>
        <v>3415.06</v>
      </c>
      <c r="B30570" s="13">
        <v>3.4150600000000001E-3</v>
      </c>
      <c r="C30570" s="13">
        <v>0.34841899999999998</v>
      </c>
      <c r="D30570">
        <f t="shared" si="955"/>
        <v>0</v>
      </c>
    </row>
    <row r="30571" spans="1:4" x14ac:dyDescent="0.3">
      <c r="A30571" s="14">
        <f t="shared" si="954"/>
        <v>3415.12</v>
      </c>
      <c r="B30571" s="13">
        <v>3.4151199999999998E-3</v>
      </c>
      <c r="C30571" s="13">
        <v>0.370674</v>
      </c>
      <c r="D30571">
        <f t="shared" si="955"/>
        <v>0</v>
      </c>
    </row>
    <row r="30572" spans="1:4" x14ac:dyDescent="0.3">
      <c r="A30572" s="14">
        <f t="shared" si="954"/>
        <v>3415.17</v>
      </c>
      <c r="B30572" s="13">
        <v>3.4151699999999999E-3</v>
      </c>
      <c r="C30572" s="13">
        <v>0.38672499999999999</v>
      </c>
      <c r="D30572">
        <f t="shared" si="955"/>
        <v>0</v>
      </c>
    </row>
    <row r="30573" spans="1:4" x14ac:dyDescent="0.3">
      <c r="A30573" s="14">
        <f t="shared" si="954"/>
        <v>3415.23</v>
      </c>
      <c r="B30573" s="13">
        <v>3.41523E-3</v>
      </c>
      <c r="C30573" s="13">
        <v>0.412665</v>
      </c>
      <c r="D30573">
        <f t="shared" si="955"/>
        <v>0</v>
      </c>
    </row>
    <row r="30574" spans="1:4" x14ac:dyDescent="0.3">
      <c r="A30574" s="14">
        <f t="shared" si="954"/>
        <v>3415.29</v>
      </c>
      <c r="B30574" s="13">
        <v>3.4152900000000001E-3</v>
      </c>
      <c r="C30574" s="13">
        <v>0.43796000000000002</v>
      </c>
      <c r="D30574">
        <f t="shared" si="955"/>
        <v>0</v>
      </c>
    </row>
    <row r="30575" spans="1:4" x14ac:dyDescent="0.3">
      <c r="A30575" s="14">
        <f t="shared" si="954"/>
        <v>3415.37</v>
      </c>
      <c r="B30575" s="13">
        <v>3.41537E-3</v>
      </c>
      <c r="C30575" s="13">
        <v>0.47459200000000001</v>
      </c>
      <c r="D30575">
        <f t="shared" si="955"/>
        <v>0</v>
      </c>
    </row>
    <row r="30576" spans="1:4" x14ac:dyDescent="0.3">
      <c r="A30576" s="14">
        <f t="shared" si="954"/>
        <v>3415.4300000000003</v>
      </c>
      <c r="B30576" s="13">
        <v>3.4154300000000001E-3</v>
      </c>
      <c r="C30576" s="13">
        <v>0.50424400000000003</v>
      </c>
      <c r="D30576">
        <f t="shared" si="955"/>
        <v>0</v>
      </c>
    </row>
    <row r="30577" spans="1:4" x14ac:dyDescent="0.3">
      <c r="A30577" s="14">
        <f t="shared" si="954"/>
        <v>3415.51</v>
      </c>
      <c r="B30577" s="13">
        <v>3.4155100000000001E-3</v>
      </c>
      <c r="C30577" s="13">
        <v>0.55216399999999999</v>
      </c>
      <c r="D30577">
        <f t="shared" si="955"/>
        <v>0</v>
      </c>
    </row>
    <row r="30578" spans="1:4" x14ac:dyDescent="0.3">
      <c r="A30578" s="14">
        <f t="shared" si="954"/>
        <v>3415.6</v>
      </c>
      <c r="B30578" s="13">
        <v>3.4156E-3</v>
      </c>
      <c r="C30578" s="13">
        <v>0.60401499999999997</v>
      </c>
      <c r="D30578">
        <f t="shared" si="955"/>
        <v>0</v>
      </c>
    </row>
    <row r="30579" spans="1:4" x14ac:dyDescent="0.3">
      <c r="A30579" s="14">
        <f t="shared" si="954"/>
        <v>3415.69</v>
      </c>
      <c r="B30579" s="13">
        <v>3.4156899999999999E-3</v>
      </c>
      <c r="C30579" s="13">
        <v>0.65947</v>
      </c>
      <c r="D30579">
        <f t="shared" si="955"/>
        <v>0</v>
      </c>
    </row>
    <row r="30580" spans="1:4" x14ac:dyDescent="0.3">
      <c r="A30580" s="14">
        <f t="shared" si="954"/>
        <v>3415.81</v>
      </c>
      <c r="B30580" s="13">
        <v>3.41581E-3</v>
      </c>
      <c r="C30580" s="13">
        <v>0.74495100000000003</v>
      </c>
      <c r="D30580">
        <f t="shared" si="955"/>
        <v>0</v>
      </c>
    </row>
    <row r="30581" spans="1:4" x14ac:dyDescent="0.3">
      <c r="A30581" s="14">
        <f t="shared" si="954"/>
        <v>3415.9300000000003</v>
      </c>
      <c r="B30581" s="13">
        <v>3.4159300000000002E-3</v>
      </c>
      <c r="C30581" s="13">
        <v>0.82738500000000004</v>
      </c>
      <c r="D30581">
        <f t="shared" si="955"/>
        <v>0</v>
      </c>
    </row>
    <row r="30582" spans="1:4" x14ac:dyDescent="0.3">
      <c r="A30582" s="14">
        <f t="shared" si="954"/>
        <v>3416.1600000000003</v>
      </c>
      <c r="B30582" s="13">
        <v>3.4161600000000001E-3</v>
      </c>
      <c r="C30582" s="13">
        <v>0.99509800000000004</v>
      </c>
      <c r="D30582">
        <f t="shared" si="955"/>
        <v>0</v>
      </c>
    </row>
    <row r="30583" spans="1:4" x14ac:dyDescent="0.3">
      <c r="A30583" s="14">
        <f t="shared" si="954"/>
        <v>3416.3</v>
      </c>
      <c r="B30583" s="13">
        <v>3.4163000000000002E-3</v>
      </c>
      <c r="C30583" s="13">
        <v>1.0924199999999999</v>
      </c>
      <c r="D30583">
        <f t="shared" si="955"/>
        <v>0</v>
      </c>
    </row>
    <row r="30584" spans="1:4" x14ac:dyDescent="0.3">
      <c r="A30584" s="14">
        <f t="shared" si="954"/>
        <v>3416.4</v>
      </c>
      <c r="B30584" s="13">
        <v>3.4164E-3</v>
      </c>
      <c r="C30584" s="13">
        <v>1.15255</v>
      </c>
      <c r="D30584">
        <f t="shared" si="955"/>
        <v>0</v>
      </c>
    </row>
    <row r="30585" spans="1:4" x14ac:dyDescent="0.3">
      <c r="A30585" s="14">
        <f t="shared" si="954"/>
        <v>3416.49</v>
      </c>
      <c r="B30585" s="13">
        <v>3.4164899999999999E-3</v>
      </c>
      <c r="C30585" s="13">
        <v>1.20947</v>
      </c>
      <c r="D30585">
        <f t="shared" si="955"/>
        <v>0</v>
      </c>
    </row>
    <row r="30586" spans="1:4" x14ac:dyDescent="0.3">
      <c r="A30586" s="14">
        <f t="shared" si="954"/>
        <v>3416.56</v>
      </c>
      <c r="B30586" s="13">
        <v>3.4165599999999999E-3</v>
      </c>
      <c r="C30586" s="13">
        <v>1.2436100000000001</v>
      </c>
      <c r="D30586">
        <f t="shared" si="955"/>
        <v>0</v>
      </c>
    </row>
    <row r="30587" spans="1:4" x14ac:dyDescent="0.3">
      <c r="A30587" s="14">
        <f t="shared" si="954"/>
        <v>3416.64</v>
      </c>
      <c r="B30587" s="13">
        <v>3.4166399999999999E-3</v>
      </c>
      <c r="C30587" s="13">
        <v>1.28087</v>
      </c>
      <c r="D30587">
        <f t="shared" si="955"/>
        <v>0</v>
      </c>
    </row>
    <row r="30588" spans="1:4" x14ac:dyDescent="0.3">
      <c r="A30588" s="14">
        <f t="shared" si="954"/>
        <v>3416.71</v>
      </c>
      <c r="B30588" s="13">
        <v>3.4167099999999999E-3</v>
      </c>
      <c r="C30588" s="13">
        <v>1.3081199999999999</v>
      </c>
      <c r="D30588">
        <f t="shared" si="955"/>
        <v>0</v>
      </c>
    </row>
    <row r="30589" spans="1:4" x14ac:dyDescent="0.3">
      <c r="A30589" s="14">
        <f t="shared" si="954"/>
        <v>3416.7999999999997</v>
      </c>
      <c r="B30589" s="13">
        <v>3.4167999999999998E-3</v>
      </c>
      <c r="C30589" s="13">
        <v>1.3327</v>
      </c>
      <c r="D30589">
        <f t="shared" si="955"/>
        <v>0</v>
      </c>
    </row>
    <row r="30590" spans="1:4" x14ac:dyDescent="0.3">
      <c r="A30590" s="14">
        <f t="shared" si="954"/>
        <v>3416.87</v>
      </c>
      <c r="B30590" s="13">
        <v>3.4168699999999998E-3</v>
      </c>
      <c r="C30590" s="13">
        <v>1.3483000000000001</v>
      </c>
      <c r="D30590">
        <f t="shared" si="955"/>
        <v>0</v>
      </c>
    </row>
    <row r="30591" spans="1:4" x14ac:dyDescent="0.3">
      <c r="A30591" s="14">
        <f t="shared" si="954"/>
        <v>3416.9500000000003</v>
      </c>
      <c r="B30591" s="13">
        <v>3.4169500000000002E-3</v>
      </c>
      <c r="C30591" s="13">
        <v>1.3564000000000001</v>
      </c>
      <c r="D30591">
        <f t="shared" si="955"/>
        <v>0</v>
      </c>
    </row>
    <row r="30592" spans="1:4" x14ac:dyDescent="0.3">
      <c r="A30592" s="14">
        <f t="shared" si="954"/>
        <v>3417</v>
      </c>
      <c r="B30592" s="13">
        <v>3.4169999999999999E-3</v>
      </c>
      <c r="C30592" s="13">
        <v>1.3575900000000001</v>
      </c>
      <c r="D30592">
        <f t="shared" si="955"/>
        <v>0</v>
      </c>
    </row>
    <row r="30593" spans="1:4" x14ac:dyDescent="0.3">
      <c r="A30593" s="14">
        <f t="shared" si="954"/>
        <v>3417.08</v>
      </c>
      <c r="B30593" s="13">
        <v>3.4170799999999999E-3</v>
      </c>
      <c r="C30593" s="13">
        <v>1.35365</v>
      </c>
      <c r="D30593">
        <f t="shared" si="955"/>
        <v>0</v>
      </c>
    </row>
    <row r="30594" spans="1:4" x14ac:dyDescent="0.3">
      <c r="A30594" s="14">
        <f t="shared" si="954"/>
        <v>3417.16</v>
      </c>
      <c r="B30594" s="13">
        <v>3.4171599999999998E-3</v>
      </c>
      <c r="C30594" s="13">
        <v>1.3420799999999999</v>
      </c>
      <c r="D30594">
        <f t="shared" si="955"/>
        <v>0</v>
      </c>
    </row>
    <row r="30595" spans="1:4" x14ac:dyDescent="0.3">
      <c r="A30595" s="14">
        <f t="shared" si="954"/>
        <v>3417.23</v>
      </c>
      <c r="B30595" s="13">
        <v>3.4172299999999998E-3</v>
      </c>
      <c r="C30595" s="13">
        <v>1.3230999999999999</v>
      </c>
      <c r="D30595">
        <f t="shared" si="955"/>
        <v>0</v>
      </c>
    </row>
    <row r="30596" spans="1:4" x14ac:dyDescent="0.3">
      <c r="A30596" s="14">
        <f t="shared" si="954"/>
        <v>3417.31</v>
      </c>
      <c r="B30596" s="13">
        <v>3.4173099999999998E-3</v>
      </c>
      <c r="C30596" s="13">
        <v>1.29756</v>
      </c>
      <c r="D30596">
        <f t="shared" si="955"/>
        <v>0</v>
      </c>
    </row>
    <row r="30597" spans="1:4" x14ac:dyDescent="0.3">
      <c r="A30597" s="14">
        <f t="shared" si="954"/>
        <v>3417.4</v>
      </c>
      <c r="B30597" s="13">
        <v>3.4174000000000001E-3</v>
      </c>
      <c r="C30597" s="13">
        <v>1.2602899999999999</v>
      </c>
      <c r="D30597">
        <f t="shared" si="955"/>
        <v>0</v>
      </c>
    </row>
    <row r="30598" spans="1:4" x14ac:dyDescent="0.3">
      <c r="A30598" s="14">
        <f t="shared" si="954"/>
        <v>3417.4900000000002</v>
      </c>
      <c r="B30598" s="13">
        <v>3.41749E-3</v>
      </c>
      <c r="C30598" s="13">
        <v>1.2140599999999999</v>
      </c>
      <c r="D30598">
        <f t="shared" si="955"/>
        <v>0</v>
      </c>
    </row>
    <row r="30599" spans="1:4" x14ac:dyDescent="0.3">
      <c r="A30599" s="14">
        <f t="shared" si="954"/>
        <v>3417.5899999999997</v>
      </c>
      <c r="B30599" s="13">
        <v>3.4175899999999999E-3</v>
      </c>
      <c r="C30599" s="13">
        <v>1.15696</v>
      </c>
      <c r="D30599">
        <f t="shared" si="955"/>
        <v>0</v>
      </c>
    </row>
    <row r="30600" spans="1:4" x14ac:dyDescent="0.3">
      <c r="A30600" s="14">
        <f t="shared" si="954"/>
        <v>3417.7000000000003</v>
      </c>
      <c r="B30600" s="13">
        <v>3.4177000000000001E-3</v>
      </c>
      <c r="C30600" s="13">
        <v>1.08473</v>
      </c>
      <c r="D30600">
        <f t="shared" si="955"/>
        <v>0</v>
      </c>
    </row>
    <row r="30601" spans="1:4" x14ac:dyDescent="0.3">
      <c r="A30601" s="14">
        <f t="shared" si="954"/>
        <v>3417.78</v>
      </c>
      <c r="B30601" s="13">
        <v>3.41778E-3</v>
      </c>
      <c r="C30601" s="13">
        <v>1.0266900000000001</v>
      </c>
      <c r="D30601">
        <f t="shared" si="955"/>
        <v>0</v>
      </c>
    </row>
    <row r="30602" spans="1:4" x14ac:dyDescent="0.3">
      <c r="A30602" s="14">
        <f t="shared" si="954"/>
        <v>3418.1099999999997</v>
      </c>
      <c r="B30602" s="13">
        <v>3.4181099999999998E-3</v>
      </c>
      <c r="C30602" s="13">
        <v>0.78619000000000006</v>
      </c>
      <c r="D30602">
        <f t="shared" si="955"/>
        <v>0</v>
      </c>
    </row>
    <row r="30603" spans="1:4" x14ac:dyDescent="0.3">
      <c r="A30603" s="14">
        <f t="shared" si="954"/>
        <v>3418.23</v>
      </c>
      <c r="B30603" s="13">
        <v>3.41823E-3</v>
      </c>
      <c r="C30603" s="13">
        <v>0.70494199999999996</v>
      </c>
      <c r="D30603">
        <f t="shared" si="955"/>
        <v>0</v>
      </c>
    </row>
    <row r="30604" spans="1:4" x14ac:dyDescent="0.3">
      <c r="A30604" s="14">
        <f t="shared" si="954"/>
        <v>3418.36</v>
      </c>
      <c r="B30604" s="13">
        <v>3.4183600000000001E-3</v>
      </c>
      <c r="C30604" s="13">
        <v>0.61751999999999996</v>
      </c>
      <c r="D30604">
        <f t="shared" si="955"/>
        <v>0</v>
      </c>
    </row>
    <row r="30605" spans="1:4" x14ac:dyDescent="0.3">
      <c r="A30605" s="14">
        <f t="shared" ref="A30605:A30668" si="956">B30605*10^6</f>
        <v>3418.4300000000003</v>
      </c>
      <c r="B30605" s="13">
        <v>3.4184300000000001E-3</v>
      </c>
      <c r="C30605" s="13">
        <v>0.57159000000000004</v>
      </c>
      <c r="D30605">
        <f t="shared" ref="D30605:D30668" si="957">IF(A30605&gt;=A30606,11111111,0)</f>
        <v>0</v>
      </c>
    </row>
    <row r="30606" spans="1:4" x14ac:dyDescent="0.3">
      <c r="A30606" s="14">
        <f t="shared" si="956"/>
        <v>3418.51</v>
      </c>
      <c r="B30606" s="13">
        <v>3.41851E-3</v>
      </c>
      <c r="C30606" s="13">
        <v>0.52832400000000002</v>
      </c>
      <c r="D30606">
        <f t="shared" si="957"/>
        <v>0</v>
      </c>
    </row>
    <row r="30607" spans="1:4" x14ac:dyDescent="0.3">
      <c r="A30607" s="14">
        <f t="shared" si="956"/>
        <v>3418.58</v>
      </c>
      <c r="B30607" s="13">
        <v>3.4185800000000001E-3</v>
      </c>
      <c r="C30607" s="13">
        <v>0.48788199999999998</v>
      </c>
      <c r="D30607">
        <f t="shared" si="957"/>
        <v>0</v>
      </c>
    </row>
    <row r="30608" spans="1:4" x14ac:dyDescent="0.3">
      <c r="A30608" s="14">
        <f t="shared" si="956"/>
        <v>3418.67</v>
      </c>
      <c r="B30608" s="13">
        <v>3.41867E-3</v>
      </c>
      <c r="C30608" s="13">
        <v>0.44219900000000001</v>
      </c>
      <c r="D30608">
        <f t="shared" si="957"/>
        <v>0</v>
      </c>
    </row>
    <row r="30609" spans="1:4" x14ac:dyDescent="0.3">
      <c r="A30609" s="14">
        <f t="shared" si="956"/>
        <v>3418.73</v>
      </c>
      <c r="B30609" s="13">
        <v>3.41873E-3</v>
      </c>
      <c r="C30609" s="13">
        <v>0.41447800000000001</v>
      </c>
      <c r="D30609">
        <f t="shared" si="957"/>
        <v>0</v>
      </c>
    </row>
    <row r="30610" spans="1:4" x14ac:dyDescent="0.3">
      <c r="A30610" s="14">
        <f t="shared" si="956"/>
        <v>3418.79</v>
      </c>
      <c r="B30610" s="13">
        <v>3.4187900000000001E-3</v>
      </c>
      <c r="C30610" s="13">
        <v>0.38872099999999998</v>
      </c>
      <c r="D30610">
        <f t="shared" si="957"/>
        <v>0</v>
      </c>
    </row>
    <row r="30611" spans="1:4" x14ac:dyDescent="0.3">
      <c r="A30611" s="14">
        <f t="shared" si="956"/>
        <v>3418.8500000000004</v>
      </c>
      <c r="B30611" s="13">
        <v>3.4188500000000002E-3</v>
      </c>
      <c r="C30611" s="13">
        <v>0.3649</v>
      </c>
      <c r="D30611">
        <f t="shared" si="957"/>
        <v>0</v>
      </c>
    </row>
    <row r="30612" spans="1:4" x14ac:dyDescent="0.3">
      <c r="A30612" s="14">
        <f t="shared" si="956"/>
        <v>3418.91</v>
      </c>
      <c r="B30612" s="13">
        <v>3.4189099999999998E-3</v>
      </c>
      <c r="C30612" s="13">
        <v>0.34296399999999999</v>
      </c>
      <c r="D30612">
        <f t="shared" si="957"/>
        <v>0</v>
      </c>
    </row>
    <row r="30613" spans="1:4" x14ac:dyDescent="0.3">
      <c r="A30613" s="14">
        <f t="shared" si="956"/>
        <v>3418.97</v>
      </c>
      <c r="B30613" s="13">
        <v>3.4189699999999999E-3</v>
      </c>
      <c r="C30613" s="13">
        <v>0.32286100000000001</v>
      </c>
      <c r="D30613">
        <f t="shared" si="957"/>
        <v>0</v>
      </c>
    </row>
    <row r="30614" spans="1:4" x14ac:dyDescent="0.3">
      <c r="A30614" s="14">
        <f t="shared" si="956"/>
        <v>3419.03</v>
      </c>
      <c r="B30614" s="13">
        <v>3.41903E-3</v>
      </c>
      <c r="C30614" s="13">
        <v>0.30451400000000001</v>
      </c>
      <c r="D30614">
        <f t="shared" si="957"/>
        <v>0</v>
      </c>
    </row>
    <row r="30615" spans="1:4" x14ac:dyDescent="0.3">
      <c r="A30615" s="14">
        <f t="shared" si="956"/>
        <v>3419.09</v>
      </c>
      <c r="B30615" s="13">
        <v>3.4190900000000001E-3</v>
      </c>
      <c r="C30615" s="13">
        <v>0.28784100000000001</v>
      </c>
      <c r="D30615">
        <f t="shared" si="957"/>
        <v>0</v>
      </c>
    </row>
    <row r="30616" spans="1:4" x14ac:dyDescent="0.3">
      <c r="A30616" s="14">
        <f t="shared" si="956"/>
        <v>3419.15</v>
      </c>
      <c r="B30616" s="13">
        <v>3.4191500000000001E-3</v>
      </c>
      <c r="C30616" s="13">
        <v>0.27274399999999999</v>
      </c>
      <c r="D30616">
        <f t="shared" si="957"/>
        <v>0</v>
      </c>
    </row>
    <row r="30617" spans="1:4" x14ac:dyDescent="0.3">
      <c r="A30617" s="14">
        <f t="shared" si="956"/>
        <v>3419.2099999999996</v>
      </c>
      <c r="B30617" s="13">
        <v>3.4192099999999998E-3</v>
      </c>
      <c r="C30617" s="13">
        <v>0.259135</v>
      </c>
      <c r="D30617">
        <f t="shared" si="957"/>
        <v>0</v>
      </c>
    </row>
    <row r="30618" spans="1:4" x14ac:dyDescent="0.3">
      <c r="A30618" s="14">
        <f t="shared" si="956"/>
        <v>3419.27</v>
      </c>
      <c r="B30618" s="13">
        <v>3.4192699999999999E-3</v>
      </c>
      <c r="C30618" s="13">
        <v>0.24691099999999999</v>
      </c>
      <c r="D30618">
        <f t="shared" si="957"/>
        <v>0</v>
      </c>
    </row>
    <row r="30619" spans="1:4" x14ac:dyDescent="0.3">
      <c r="A30619" s="14">
        <f t="shared" si="956"/>
        <v>3419.33</v>
      </c>
      <c r="B30619" s="13">
        <v>3.4193299999999999E-3</v>
      </c>
      <c r="C30619" s="13">
        <v>0.23597299999999999</v>
      </c>
      <c r="D30619">
        <f t="shared" si="957"/>
        <v>0</v>
      </c>
    </row>
    <row r="30620" spans="1:4" x14ac:dyDescent="0.3">
      <c r="A30620" s="14">
        <f t="shared" si="956"/>
        <v>3419.39</v>
      </c>
      <c r="B30620" s="13">
        <v>3.41939E-3</v>
      </c>
      <c r="C30620" s="13">
        <v>0.226217</v>
      </c>
      <c r="D30620">
        <f t="shared" si="957"/>
        <v>0</v>
      </c>
    </row>
    <row r="30621" spans="1:4" x14ac:dyDescent="0.3">
      <c r="A30621" s="14">
        <f t="shared" si="956"/>
        <v>3419.4500000000003</v>
      </c>
      <c r="B30621" s="13">
        <v>3.4194500000000001E-3</v>
      </c>
      <c r="C30621" s="13">
        <v>0.21754899999999999</v>
      </c>
      <c r="D30621">
        <f t="shared" si="957"/>
        <v>0</v>
      </c>
    </row>
    <row r="30622" spans="1:4" x14ac:dyDescent="0.3">
      <c r="A30622" s="14">
        <f t="shared" si="956"/>
        <v>3419.53</v>
      </c>
      <c r="B30622" s="13">
        <v>3.4195300000000001E-3</v>
      </c>
      <c r="C30622" s="13">
        <v>0.207396</v>
      </c>
      <c r="D30622">
        <f t="shared" si="957"/>
        <v>0</v>
      </c>
    </row>
    <row r="30623" spans="1:4" x14ac:dyDescent="0.3">
      <c r="A30623" s="14">
        <f t="shared" si="956"/>
        <v>3419.61</v>
      </c>
      <c r="B30623" s="13">
        <v>3.41961E-3</v>
      </c>
      <c r="C30623" s="13">
        <v>0.19872100000000001</v>
      </c>
      <c r="D30623">
        <f t="shared" si="957"/>
        <v>0</v>
      </c>
    </row>
    <row r="30624" spans="1:4" x14ac:dyDescent="0.3">
      <c r="A30624" s="14">
        <f t="shared" si="956"/>
        <v>3419.67</v>
      </c>
      <c r="B30624" s="13">
        <v>3.4196700000000001E-3</v>
      </c>
      <c r="C30624" s="13">
        <v>0.19314500000000001</v>
      </c>
      <c r="D30624">
        <f t="shared" si="957"/>
        <v>0</v>
      </c>
    </row>
    <row r="30625" spans="1:4" x14ac:dyDescent="0.3">
      <c r="A30625" s="14">
        <f t="shared" si="956"/>
        <v>3419.7599999999998</v>
      </c>
      <c r="B30625" s="13">
        <v>3.41976E-3</v>
      </c>
      <c r="C30625" s="13">
        <v>0.18607099999999999</v>
      </c>
      <c r="D30625">
        <f t="shared" si="957"/>
        <v>0</v>
      </c>
    </row>
    <row r="30626" spans="1:4" x14ac:dyDescent="0.3">
      <c r="A30626" s="14">
        <f t="shared" si="956"/>
        <v>3419.8599999999997</v>
      </c>
      <c r="B30626" s="13">
        <v>3.4198599999999998E-3</v>
      </c>
      <c r="C30626" s="13">
        <v>0.18031700000000001</v>
      </c>
      <c r="D30626">
        <f t="shared" si="957"/>
        <v>0</v>
      </c>
    </row>
    <row r="30627" spans="1:4" x14ac:dyDescent="0.3">
      <c r="A30627" s="14">
        <f t="shared" si="956"/>
        <v>3419.9500000000003</v>
      </c>
      <c r="B30627" s="13">
        <v>3.4199500000000002E-3</v>
      </c>
      <c r="C30627" s="13">
        <v>0.17565</v>
      </c>
      <c r="D30627">
        <f t="shared" si="957"/>
        <v>0</v>
      </c>
    </row>
    <row r="30628" spans="1:4" x14ac:dyDescent="0.3">
      <c r="A30628" s="14">
        <f t="shared" si="956"/>
        <v>3420.04</v>
      </c>
      <c r="B30628" s="13">
        <v>3.4200400000000001E-3</v>
      </c>
      <c r="C30628" s="13">
        <v>0.171874</v>
      </c>
      <c r="D30628">
        <f t="shared" si="957"/>
        <v>0</v>
      </c>
    </row>
    <row r="30629" spans="1:4" x14ac:dyDescent="0.3">
      <c r="A30629" s="14">
        <f t="shared" si="956"/>
        <v>3420.17</v>
      </c>
      <c r="B30629" s="13">
        <v>3.4201700000000002E-3</v>
      </c>
      <c r="C30629" s="13">
        <v>0.167934</v>
      </c>
      <c r="D30629">
        <f t="shared" si="957"/>
        <v>0</v>
      </c>
    </row>
    <row r="30630" spans="1:4" x14ac:dyDescent="0.3">
      <c r="A30630" s="14">
        <f t="shared" si="956"/>
        <v>3420.33</v>
      </c>
      <c r="B30630" s="13">
        <v>3.4203300000000001E-3</v>
      </c>
      <c r="C30630" s="13">
        <v>0.16412399999999999</v>
      </c>
      <c r="D30630">
        <f t="shared" si="957"/>
        <v>0</v>
      </c>
    </row>
    <row r="30631" spans="1:4" x14ac:dyDescent="0.3">
      <c r="A30631" s="14">
        <f t="shared" si="956"/>
        <v>3420.5099999999998</v>
      </c>
      <c r="B30631" s="13">
        <v>3.4205099999999999E-3</v>
      </c>
      <c r="C30631" s="13">
        <v>0.16117400000000001</v>
      </c>
      <c r="D30631">
        <f t="shared" si="957"/>
        <v>0</v>
      </c>
    </row>
    <row r="30632" spans="1:4" x14ac:dyDescent="0.3">
      <c r="A30632" s="14">
        <f t="shared" si="956"/>
        <v>3420.72</v>
      </c>
      <c r="B30632" s="13">
        <v>3.4207199999999999E-3</v>
      </c>
      <c r="C30632" s="13">
        <v>0.15892500000000001</v>
      </c>
      <c r="D30632">
        <f t="shared" si="957"/>
        <v>0</v>
      </c>
    </row>
    <row r="30633" spans="1:4" x14ac:dyDescent="0.3">
      <c r="A30633" s="14">
        <f t="shared" si="956"/>
        <v>3420.98</v>
      </c>
      <c r="B30633" s="13">
        <v>3.4209800000000001E-3</v>
      </c>
      <c r="C30633" s="13">
        <v>0.156916</v>
      </c>
      <c r="D30633">
        <f t="shared" si="957"/>
        <v>0</v>
      </c>
    </row>
    <row r="30634" spans="1:4" x14ac:dyDescent="0.3">
      <c r="A30634" s="14">
        <f t="shared" si="956"/>
        <v>3421.4100000000003</v>
      </c>
      <c r="B30634" s="13">
        <v>3.4214100000000002E-3</v>
      </c>
      <c r="C30634" s="13">
        <v>0.154721</v>
      </c>
      <c r="D30634">
        <f t="shared" si="957"/>
        <v>0</v>
      </c>
    </row>
    <row r="30635" spans="1:4" x14ac:dyDescent="0.3">
      <c r="A30635" s="14">
        <f t="shared" si="956"/>
        <v>3422.27</v>
      </c>
      <c r="B30635" s="13">
        <v>3.4222699999999998E-3</v>
      </c>
      <c r="C30635" s="13">
        <v>0.15180199999999999</v>
      </c>
      <c r="D30635">
        <f t="shared" si="957"/>
        <v>0</v>
      </c>
    </row>
    <row r="30636" spans="1:4" x14ac:dyDescent="0.3">
      <c r="A30636" s="14">
        <f t="shared" si="956"/>
        <v>3423.38</v>
      </c>
      <c r="B30636" s="13">
        <v>3.4233800000000002E-3</v>
      </c>
      <c r="C30636" s="13">
        <v>0.14921599999999999</v>
      </c>
      <c r="D30636">
        <f t="shared" si="957"/>
        <v>0</v>
      </c>
    </row>
    <row r="30637" spans="1:4" x14ac:dyDescent="0.3">
      <c r="A30637" s="14">
        <f t="shared" si="956"/>
        <v>3424.73</v>
      </c>
      <c r="B30637" s="13">
        <v>3.42473E-3</v>
      </c>
      <c r="C30637" s="13">
        <v>0.14698</v>
      </c>
      <c r="D30637">
        <f t="shared" si="957"/>
        <v>0</v>
      </c>
    </row>
    <row r="30638" spans="1:4" x14ac:dyDescent="0.3">
      <c r="A30638" s="14">
        <f t="shared" si="956"/>
        <v>3426.2</v>
      </c>
      <c r="B30638" s="13">
        <v>3.4261999999999999E-3</v>
      </c>
      <c r="C30638" s="13">
        <v>0.14530100000000001</v>
      </c>
      <c r="D30638">
        <f t="shared" si="957"/>
        <v>0</v>
      </c>
    </row>
    <row r="30639" spans="1:4" x14ac:dyDescent="0.3">
      <c r="A30639" s="14">
        <f t="shared" si="956"/>
        <v>3427.88</v>
      </c>
      <c r="B30639" s="13">
        <v>3.4278799999999999E-3</v>
      </c>
      <c r="C30639" s="13">
        <v>0.14416100000000001</v>
      </c>
      <c r="D30639">
        <f t="shared" si="957"/>
        <v>0</v>
      </c>
    </row>
    <row r="30640" spans="1:4" x14ac:dyDescent="0.3">
      <c r="A30640" s="14">
        <f t="shared" si="956"/>
        <v>3429.33</v>
      </c>
      <c r="B30640" s="13">
        <v>3.42933E-3</v>
      </c>
      <c r="C30640" s="13">
        <v>0.14383599999999999</v>
      </c>
      <c r="D30640">
        <f t="shared" si="957"/>
        <v>0</v>
      </c>
    </row>
    <row r="30641" spans="1:4" x14ac:dyDescent="0.3">
      <c r="A30641" s="14">
        <f t="shared" si="956"/>
        <v>3430.64</v>
      </c>
      <c r="B30641" s="13">
        <v>3.43064E-3</v>
      </c>
      <c r="C30641" s="13">
        <v>0.14419100000000001</v>
      </c>
      <c r="D30641">
        <f t="shared" si="957"/>
        <v>0</v>
      </c>
    </row>
    <row r="30642" spans="1:4" x14ac:dyDescent="0.3">
      <c r="A30642" s="14">
        <f t="shared" si="956"/>
        <v>3431.75</v>
      </c>
      <c r="B30642" s="13">
        <v>3.4317499999999999E-3</v>
      </c>
      <c r="C30642" s="13">
        <v>0.14516999999999999</v>
      </c>
      <c r="D30642">
        <f t="shared" si="957"/>
        <v>0</v>
      </c>
    </row>
    <row r="30643" spans="1:4" x14ac:dyDescent="0.3">
      <c r="A30643" s="14">
        <f t="shared" si="956"/>
        <v>3432.61</v>
      </c>
      <c r="B30643" s="13">
        <v>3.43261E-3</v>
      </c>
      <c r="C30643" s="13">
        <v>0.14658299999999999</v>
      </c>
      <c r="D30643">
        <f t="shared" si="957"/>
        <v>0</v>
      </c>
    </row>
    <row r="30644" spans="1:4" x14ac:dyDescent="0.3">
      <c r="A30644" s="14">
        <f t="shared" si="956"/>
        <v>3433.35</v>
      </c>
      <c r="B30644" s="13">
        <v>3.4333499999999999E-3</v>
      </c>
      <c r="C30644" s="13">
        <v>0.14849799999999999</v>
      </c>
      <c r="D30644">
        <f t="shared" si="957"/>
        <v>0</v>
      </c>
    </row>
    <row r="30645" spans="1:4" x14ac:dyDescent="0.3">
      <c r="A30645" s="14">
        <f t="shared" si="956"/>
        <v>3433.94</v>
      </c>
      <c r="B30645" s="13">
        <v>3.4339399999999999E-3</v>
      </c>
      <c r="C30645" s="13">
        <v>0.15074699999999999</v>
      </c>
      <c r="D30645">
        <f t="shared" si="957"/>
        <v>0</v>
      </c>
    </row>
    <row r="30646" spans="1:4" x14ac:dyDescent="0.3">
      <c r="A30646" s="14">
        <f t="shared" si="956"/>
        <v>3434.4</v>
      </c>
      <c r="B30646" s="13">
        <v>3.4344000000000002E-3</v>
      </c>
      <c r="C30646" s="13">
        <v>0.15316099999999999</v>
      </c>
      <c r="D30646">
        <f t="shared" si="957"/>
        <v>0</v>
      </c>
    </row>
    <row r="30647" spans="1:4" x14ac:dyDescent="0.3">
      <c r="A30647" s="14">
        <f t="shared" si="956"/>
        <v>3434.79</v>
      </c>
      <c r="B30647" s="13">
        <v>3.4347900000000001E-3</v>
      </c>
      <c r="C30647" s="13">
        <v>0.15590999999999999</v>
      </c>
      <c r="D30647">
        <f t="shared" si="957"/>
        <v>0</v>
      </c>
    </row>
    <row r="30648" spans="1:4" x14ac:dyDescent="0.3">
      <c r="A30648" s="14">
        <f t="shared" si="956"/>
        <v>3435.12</v>
      </c>
      <c r="B30648" s="13">
        <v>3.4351199999999998E-3</v>
      </c>
      <c r="C30648" s="13">
        <v>0.15889700000000001</v>
      </c>
      <c r="D30648">
        <f t="shared" si="957"/>
        <v>0</v>
      </c>
    </row>
    <row r="30649" spans="1:4" x14ac:dyDescent="0.3">
      <c r="A30649" s="14">
        <f t="shared" si="956"/>
        <v>3435.4199999999996</v>
      </c>
      <c r="B30649" s="13">
        <v>3.4354199999999998E-3</v>
      </c>
      <c r="C30649" s="13">
        <v>0.162387</v>
      </c>
      <c r="D30649">
        <f t="shared" si="957"/>
        <v>0</v>
      </c>
    </row>
    <row r="30650" spans="1:4" x14ac:dyDescent="0.3">
      <c r="A30650" s="14">
        <f t="shared" si="956"/>
        <v>3435.6600000000003</v>
      </c>
      <c r="B30650" s="13">
        <v>3.4356600000000001E-3</v>
      </c>
      <c r="C30650" s="13">
        <v>0.16603699999999999</v>
      </c>
      <c r="D30650">
        <f t="shared" si="957"/>
        <v>0</v>
      </c>
    </row>
    <row r="30651" spans="1:4" x14ac:dyDescent="0.3">
      <c r="A30651" s="14">
        <f t="shared" si="956"/>
        <v>3435.8399999999997</v>
      </c>
      <c r="B30651" s="13">
        <v>3.4358399999999999E-3</v>
      </c>
      <c r="C30651" s="13">
        <v>0.169656</v>
      </c>
      <c r="D30651">
        <f t="shared" si="957"/>
        <v>0</v>
      </c>
    </row>
    <row r="30652" spans="1:4" x14ac:dyDescent="0.3">
      <c r="A30652" s="14">
        <f t="shared" si="956"/>
        <v>3436</v>
      </c>
      <c r="B30652" s="13">
        <v>3.4359999999999998E-3</v>
      </c>
      <c r="C30652" s="13">
        <v>0.173739</v>
      </c>
      <c r="D30652">
        <f t="shared" si="957"/>
        <v>0</v>
      </c>
    </row>
    <row r="30653" spans="1:4" x14ac:dyDescent="0.3">
      <c r="A30653" s="14">
        <f t="shared" si="956"/>
        <v>3436.13</v>
      </c>
      <c r="B30653" s="13">
        <v>3.4361299999999999E-3</v>
      </c>
      <c r="C30653" s="13">
        <v>0.177567</v>
      </c>
      <c r="D30653">
        <f t="shared" si="957"/>
        <v>0</v>
      </c>
    </row>
    <row r="30654" spans="1:4" x14ac:dyDescent="0.3">
      <c r="A30654" s="14">
        <f t="shared" si="956"/>
        <v>3436.25</v>
      </c>
      <c r="B30654" s="13">
        <v>3.4362500000000001E-3</v>
      </c>
      <c r="C30654" s="13">
        <v>0.182312</v>
      </c>
      <c r="D30654">
        <f t="shared" si="957"/>
        <v>0</v>
      </c>
    </row>
    <row r="30655" spans="1:4" x14ac:dyDescent="0.3">
      <c r="A30655" s="14">
        <f t="shared" si="956"/>
        <v>3436.35</v>
      </c>
      <c r="B30655" s="13">
        <v>3.4363499999999999E-3</v>
      </c>
      <c r="C30655" s="13">
        <v>0.18720200000000001</v>
      </c>
      <c r="D30655">
        <f t="shared" si="957"/>
        <v>0</v>
      </c>
    </row>
    <row r="30656" spans="1:4" x14ac:dyDescent="0.3">
      <c r="A30656" s="14">
        <f t="shared" si="956"/>
        <v>3436.4500000000003</v>
      </c>
      <c r="B30656" s="13">
        <v>3.4364500000000002E-3</v>
      </c>
      <c r="C30656" s="13">
        <v>0.19255800000000001</v>
      </c>
      <c r="D30656">
        <f t="shared" si="957"/>
        <v>0</v>
      </c>
    </row>
    <row r="30657" spans="1:4" x14ac:dyDescent="0.3">
      <c r="A30657" s="14">
        <f t="shared" si="956"/>
        <v>3436.54</v>
      </c>
      <c r="B30657" s="13">
        <v>3.4365400000000001E-3</v>
      </c>
      <c r="C30657" s="13">
        <v>0.19906799999999999</v>
      </c>
      <c r="D30657">
        <f t="shared" si="957"/>
        <v>0</v>
      </c>
    </row>
    <row r="30658" spans="1:4" x14ac:dyDescent="0.3">
      <c r="A30658" s="14">
        <f t="shared" si="956"/>
        <v>3436.62</v>
      </c>
      <c r="B30658" s="13">
        <v>3.43662E-3</v>
      </c>
      <c r="C30658" s="13">
        <v>0.206069</v>
      </c>
      <c r="D30658">
        <f t="shared" si="957"/>
        <v>0</v>
      </c>
    </row>
    <row r="30659" spans="1:4" x14ac:dyDescent="0.3">
      <c r="A30659" s="14">
        <f t="shared" si="956"/>
        <v>3436.7</v>
      </c>
      <c r="B30659" s="13">
        <v>3.4367E-3</v>
      </c>
      <c r="C30659" s="13">
        <v>0.21448900000000001</v>
      </c>
      <c r="D30659">
        <f t="shared" si="957"/>
        <v>0</v>
      </c>
    </row>
    <row r="30660" spans="1:4" x14ac:dyDescent="0.3">
      <c r="A30660" s="14">
        <f t="shared" si="956"/>
        <v>3436.76</v>
      </c>
      <c r="B30660" s="13">
        <v>3.4367600000000001E-3</v>
      </c>
      <c r="C30660" s="13">
        <v>0.22192300000000001</v>
      </c>
      <c r="D30660">
        <f t="shared" si="957"/>
        <v>0</v>
      </c>
    </row>
    <row r="30661" spans="1:4" x14ac:dyDescent="0.3">
      <c r="A30661" s="14">
        <f t="shared" si="956"/>
        <v>3436.82</v>
      </c>
      <c r="B30661" s="13">
        <v>3.4368200000000002E-3</v>
      </c>
      <c r="C30661" s="13">
        <v>0.230493</v>
      </c>
      <c r="D30661">
        <f t="shared" si="957"/>
        <v>0</v>
      </c>
    </row>
    <row r="30662" spans="1:4" x14ac:dyDescent="0.3">
      <c r="A30662" s="14">
        <f t="shared" si="956"/>
        <v>3436.8900000000003</v>
      </c>
      <c r="B30662" s="13">
        <v>3.4368900000000002E-3</v>
      </c>
      <c r="C30662" s="13">
        <v>0.24037700000000001</v>
      </c>
      <c r="D30662">
        <f t="shared" si="957"/>
        <v>0</v>
      </c>
    </row>
    <row r="30663" spans="1:4" x14ac:dyDescent="0.3">
      <c r="A30663" s="14">
        <f t="shared" si="956"/>
        <v>3436.95</v>
      </c>
      <c r="B30663" s="13">
        <v>3.4369499999999998E-3</v>
      </c>
      <c r="C30663" s="13">
        <v>0.25177699999999997</v>
      </c>
      <c r="D30663">
        <f t="shared" si="957"/>
        <v>0</v>
      </c>
    </row>
    <row r="30664" spans="1:4" x14ac:dyDescent="0.3">
      <c r="A30664" s="14">
        <f t="shared" si="956"/>
        <v>3436.9900000000002</v>
      </c>
      <c r="B30664" s="13">
        <v>3.43699E-3</v>
      </c>
      <c r="C30664" s="13">
        <v>0.26033200000000001</v>
      </c>
      <c r="D30664">
        <f t="shared" si="957"/>
        <v>0</v>
      </c>
    </row>
    <row r="30665" spans="1:4" x14ac:dyDescent="0.3">
      <c r="A30665" s="14">
        <f t="shared" si="956"/>
        <v>3437.03</v>
      </c>
      <c r="B30665" s="13">
        <v>3.4370300000000002E-3</v>
      </c>
      <c r="C30665" s="13">
        <v>0.26974100000000001</v>
      </c>
      <c r="D30665">
        <f t="shared" si="957"/>
        <v>0</v>
      </c>
    </row>
    <row r="30666" spans="1:4" x14ac:dyDescent="0.3">
      <c r="A30666" s="14">
        <f t="shared" si="956"/>
        <v>3437.07</v>
      </c>
      <c r="B30666" s="13">
        <v>3.43707E-3</v>
      </c>
      <c r="C30666" s="13">
        <v>0.28008100000000002</v>
      </c>
      <c r="D30666">
        <f t="shared" si="957"/>
        <v>0</v>
      </c>
    </row>
    <row r="30667" spans="1:4" x14ac:dyDescent="0.3">
      <c r="A30667" s="14">
        <f t="shared" si="956"/>
        <v>3437.1</v>
      </c>
      <c r="B30667" s="13">
        <v>3.4370999999999998E-3</v>
      </c>
      <c r="C30667" s="13">
        <v>0.28753299999999998</v>
      </c>
      <c r="D30667">
        <f t="shared" si="957"/>
        <v>0</v>
      </c>
    </row>
    <row r="30668" spans="1:4" x14ac:dyDescent="0.3">
      <c r="A30668" s="14">
        <f t="shared" si="956"/>
        <v>3437.14</v>
      </c>
      <c r="B30668" s="13">
        <v>3.43714E-3</v>
      </c>
      <c r="C30668" s="13">
        <v>0.299622</v>
      </c>
      <c r="D30668">
        <f t="shared" si="957"/>
        <v>0</v>
      </c>
    </row>
    <row r="30669" spans="1:4" x14ac:dyDescent="0.3">
      <c r="A30669" s="14">
        <f t="shared" ref="A30669:A30732" si="958">B30669*10^6</f>
        <v>3437.1800000000003</v>
      </c>
      <c r="B30669" s="13">
        <v>3.4371800000000002E-3</v>
      </c>
      <c r="C30669" s="13">
        <v>0.312884</v>
      </c>
      <c r="D30669">
        <f t="shared" ref="D30669:D30732" si="959">IF(A30669&gt;=A30670,11111111,0)</f>
        <v>0</v>
      </c>
    </row>
    <row r="30670" spans="1:4" x14ac:dyDescent="0.3">
      <c r="A30670" s="14">
        <f t="shared" si="958"/>
        <v>3437.22</v>
      </c>
      <c r="B30670" s="13">
        <v>3.4372199999999999E-3</v>
      </c>
      <c r="C30670" s="13">
        <v>0.327428</v>
      </c>
      <c r="D30670">
        <f t="shared" si="959"/>
        <v>0</v>
      </c>
    </row>
    <row r="30671" spans="1:4" x14ac:dyDescent="0.3">
      <c r="A30671" s="14">
        <f t="shared" si="958"/>
        <v>3437.26</v>
      </c>
      <c r="B30671" s="13">
        <v>3.4372600000000001E-3</v>
      </c>
      <c r="C30671" s="13">
        <v>0.34335700000000002</v>
      </c>
      <c r="D30671">
        <f t="shared" si="959"/>
        <v>0</v>
      </c>
    </row>
    <row r="30672" spans="1:4" x14ac:dyDescent="0.3">
      <c r="A30672" s="14">
        <f t="shared" si="958"/>
        <v>3437.2999999999997</v>
      </c>
      <c r="B30672" s="13">
        <v>3.4372999999999999E-3</v>
      </c>
      <c r="C30672" s="13">
        <v>0.360794</v>
      </c>
      <c r="D30672">
        <f t="shared" si="959"/>
        <v>0</v>
      </c>
    </row>
    <row r="30673" spans="1:4" x14ac:dyDescent="0.3">
      <c r="A30673" s="14">
        <f t="shared" si="958"/>
        <v>3437.34</v>
      </c>
      <c r="B30673" s="13">
        <v>3.4373400000000001E-3</v>
      </c>
      <c r="C30673" s="13">
        <v>0.37985799999999997</v>
      </c>
      <c r="D30673">
        <f t="shared" si="959"/>
        <v>0</v>
      </c>
    </row>
    <row r="30674" spans="1:4" x14ac:dyDescent="0.3">
      <c r="A30674" s="14">
        <f t="shared" si="958"/>
        <v>3437.3799999999997</v>
      </c>
      <c r="B30674" s="13">
        <v>3.4373799999999999E-3</v>
      </c>
      <c r="C30674" s="13">
        <v>0.400671</v>
      </c>
      <c r="D30674">
        <f t="shared" si="959"/>
        <v>0</v>
      </c>
    </row>
    <row r="30675" spans="1:4" x14ac:dyDescent="0.3">
      <c r="A30675" s="14">
        <f t="shared" si="958"/>
        <v>3437.43</v>
      </c>
      <c r="B30675" s="13">
        <v>3.43743E-3</v>
      </c>
      <c r="C30675" s="13">
        <v>0.42337200000000003</v>
      </c>
      <c r="D30675">
        <f t="shared" si="959"/>
        <v>0</v>
      </c>
    </row>
    <row r="30676" spans="1:4" x14ac:dyDescent="0.3">
      <c r="A30676" s="14">
        <f t="shared" si="958"/>
        <v>3437.4700000000003</v>
      </c>
      <c r="B30676" s="13">
        <v>3.4374700000000002E-3</v>
      </c>
      <c r="C30676" s="13">
        <v>0.44810699999999998</v>
      </c>
      <c r="D30676">
        <f t="shared" si="959"/>
        <v>0</v>
      </c>
    </row>
    <row r="30677" spans="1:4" x14ac:dyDescent="0.3">
      <c r="A30677" s="14">
        <f t="shared" si="958"/>
        <v>3437.5099999999998</v>
      </c>
      <c r="B30677" s="13">
        <v>3.43751E-3</v>
      </c>
      <c r="C30677" s="13">
        <v>0.47501700000000002</v>
      </c>
      <c r="D30677">
        <f t="shared" si="959"/>
        <v>0</v>
      </c>
    </row>
    <row r="30678" spans="1:4" x14ac:dyDescent="0.3">
      <c r="A30678" s="14">
        <f t="shared" si="958"/>
        <v>3437.55</v>
      </c>
      <c r="B30678" s="13">
        <v>3.4375500000000002E-3</v>
      </c>
      <c r="C30678" s="13">
        <v>0.504251</v>
      </c>
      <c r="D30678">
        <f t="shared" si="959"/>
        <v>0</v>
      </c>
    </row>
    <row r="30679" spans="1:4" x14ac:dyDescent="0.3">
      <c r="A30679" s="14">
        <f t="shared" si="958"/>
        <v>3437.5899999999997</v>
      </c>
      <c r="B30679" s="13">
        <v>3.4375899999999999E-3</v>
      </c>
      <c r="C30679" s="13">
        <v>0.53595700000000002</v>
      </c>
      <c r="D30679">
        <f t="shared" si="959"/>
        <v>0</v>
      </c>
    </row>
    <row r="30680" spans="1:4" x14ac:dyDescent="0.3">
      <c r="A30680" s="14">
        <f t="shared" si="958"/>
        <v>3437.65</v>
      </c>
      <c r="B30680" s="13">
        <v>3.43765E-3</v>
      </c>
      <c r="C30680" s="13">
        <v>0.58419699999999997</v>
      </c>
      <c r="D30680">
        <f t="shared" si="959"/>
        <v>0</v>
      </c>
    </row>
    <row r="30681" spans="1:4" x14ac:dyDescent="0.3">
      <c r="A30681" s="14">
        <f t="shared" si="958"/>
        <v>3437.7000000000003</v>
      </c>
      <c r="B30681" s="13">
        <v>3.4377000000000001E-3</v>
      </c>
      <c r="C30681" s="13">
        <v>0.63453099999999996</v>
      </c>
      <c r="D30681">
        <f t="shared" si="959"/>
        <v>0</v>
      </c>
    </row>
    <row r="30682" spans="1:4" x14ac:dyDescent="0.3">
      <c r="A30682" s="14">
        <f t="shared" si="958"/>
        <v>3437.74</v>
      </c>
      <c r="B30682" s="13">
        <v>3.4377399999999999E-3</v>
      </c>
      <c r="C30682" s="13">
        <v>0.67566599999999999</v>
      </c>
      <c r="D30682">
        <f t="shared" si="959"/>
        <v>0</v>
      </c>
    </row>
    <row r="30683" spans="1:4" x14ac:dyDescent="0.3">
      <c r="A30683" s="14">
        <f t="shared" si="958"/>
        <v>3437.77</v>
      </c>
      <c r="B30683" s="13">
        <v>3.4377700000000001E-3</v>
      </c>
      <c r="C30683" s="13">
        <v>0.704789</v>
      </c>
      <c r="D30683">
        <f t="shared" si="959"/>
        <v>0</v>
      </c>
    </row>
    <row r="30684" spans="1:4" x14ac:dyDescent="0.3">
      <c r="A30684" s="14">
        <f t="shared" si="958"/>
        <v>3437.81</v>
      </c>
      <c r="B30684" s="13">
        <v>3.4378099999999999E-3</v>
      </c>
      <c r="C30684" s="13">
        <v>0.75113700000000005</v>
      </c>
      <c r="D30684">
        <f t="shared" si="959"/>
        <v>0</v>
      </c>
    </row>
    <row r="30685" spans="1:4" x14ac:dyDescent="0.3">
      <c r="A30685" s="14">
        <f t="shared" si="958"/>
        <v>3437.85</v>
      </c>
      <c r="B30685" s="13">
        <v>3.4378500000000001E-3</v>
      </c>
      <c r="C30685" s="13">
        <v>0.80081599999999997</v>
      </c>
      <c r="D30685">
        <f t="shared" si="959"/>
        <v>0</v>
      </c>
    </row>
    <row r="30686" spans="1:4" x14ac:dyDescent="0.3">
      <c r="A30686" s="14">
        <f t="shared" si="958"/>
        <v>3437.8999999999996</v>
      </c>
      <c r="B30686" s="13">
        <v>3.4378999999999998E-3</v>
      </c>
      <c r="C30686" s="13">
        <v>0.87249299999999996</v>
      </c>
      <c r="D30686">
        <f t="shared" si="959"/>
        <v>0</v>
      </c>
    </row>
    <row r="30687" spans="1:4" x14ac:dyDescent="0.3">
      <c r="A30687" s="14">
        <f t="shared" si="958"/>
        <v>3437.94</v>
      </c>
      <c r="B30687" s="13">
        <v>3.43794E-3</v>
      </c>
      <c r="C30687" s="13">
        <v>0.93051600000000001</v>
      </c>
      <c r="D30687">
        <f t="shared" si="959"/>
        <v>0</v>
      </c>
    </row>
    <row r="30688" spans="1:4" x14ac:dyDescent="0.3">
      <c r="A30688" s="14">
        <f t="shared" si="958"/>
        <v>3438</v>
      </c>
      <c r="B30688" s="13">
        <v>3.4380000000000001E-3</v>
      </c>
      <c r="C30688" s="13">
        <v>1.0284</v>
      </c>
      <c r="D30688">
        <f t="shared" si="959"/>
        <v>0</v>
      </c>
    </row>
    <row r="30689" spans="1:4" x14ac:dyDescent="0.3">
      <c r="A30689" s="14">
        <f t="shared" si="958"/>
        <v>3438.02</v>
      </c>
      <c r="B30689" s="13">
        <v>3.43802E-3</v>
      </c>
      <c r="C30689" s="13">
        <v>1.0581400000000001</v>
      </c>
      <c r="D30689">
        <f t="shared" si="959"/>
        <v>0</v>
      </c>
    </row>
    <row r="30690" spans="1:4" x14ac:dyDescent="0.3">
      <c r="A30690" s="14">
        <f t="shared" si="958"/>
        <v>3438.09</v>
      </c>
      <c r="B30690" s="13">
        <v>3.43809E-3</v>
      </c>
      <c r="C30690" s="13">
        <v>1.1851799999999999</v>
      </c>
      <c r="D30690">
        <f t="shared" si="959"/>
        <v>0</v>
      </c>
    </row>
    <row r="30691" spans="1:4" x14ac:dyDescent="0.3">
      <c r="A30691" s="14">
        <f t="shared" si="958"/>
        <v>3438.16</v>
      </c>
      <c r="B30691" s="13">
        <v>3.43816E-3</v>
      </c>
      <c r="C30691" s="13">
        <v>1.32565</v>
      </c>
      <c r="D30691">
        <f t="shared" si="959"/>
        <v>0</v>
      </c>
    </row>
    <row r="30692" spans="1:4" x14ac:dyDescent="0.3">
      <c r="A30692" s="14">
        <f t="shared" si="958"/>
        <v>3438.18</v>
      </c>
      <c r="B30692" s="13">
        <v>3.4381799999999999E-3</v>
      </c>
      <c r="C30692" s="13">
        <v>1.3629199999999999</v>
      </c>
      <c r="D30692">
        <f t="shared" si="959"/>
        <v>0</v>
      </c>
    </row>
    <row r="30693" spans="1:4" x14ac:dyDescent="0.3">
      <c r="A30693" s="14">
        <f t="shared" si="958"/>
        <v>3438.23</v>
      </c>
      <c r="B30693" s="13">
        <v>3.43823E-3</v>
      </c>
      <c r="C30693" s="13">
        <v>1.4815799999999999</v>
      </c>
      <c r="D30693">
        <f t="shared" si="959"/>
        <v>0</v>
      </c>
    </row>
    <row r="30694" spans="1:4" x14ac:dyDescent="0.3">
      <c r="A30694" s="14">
        <f t="shared" si="958"/>
        <v>3438.2700000000004</v>
      </c>
      <c r="B30694" s="13">
        <v>3.4382700000000002E-3</v>
      </c>
      <c r="C30694" s="13">
        <v>1.5771900000000001</v>
      </c>
      <c r="D30694">
        <f t="shared" si="959"/>
        <v>0</v>
      </c>
    </row>
    <row r="30695" spans="1:4" x14ac:dyDescent="0.3">
      <c r="A30695" s="14">
        <f t="shared" si="958"/>
        <v>3438.3199999999997</v>
      </c>
      <c r="B30695" s="13">
        <v>3.4383199999999999E-3</v>
      </c>
      <c r="C30695" s="13">
        <v>1.67754</v>
      </c>
      <c r="D30695">
        <f t="shared" si="959"/>
        <v>0</v>
      </c>
    </row>
    <row r="30696" spans="1:4" x14ac:dyDescent="0.3">
      <c r="A30696" s="14">
        <f t="shared" si="958"/>
        <v>3438.36</v>
      </c>
      <c r="B30696" s="13">
        <v>3.4383600000000001E-3</v>
      </c>
      <c r="C30696" s="13">
        <v>1.78268</v>
      </c>
      <c r="D30696">
        <f t="shared" si="959"/>
        <v>0</v>
      </c>
    </row>
    <row r="30697" spans="1:4" x14ac:dyDescent="0.3">
      <c r="A30697" s="14">
        <f t="shared" si="958"/>
        <v>3438.4</v>
      </c>
      <c r="B30697" s="13">
        <v>3.4383999999999999E-3</v>
      </c>
      <c r="C30697" s="13">
        <v>1.89255</v>
      </c>
      <c r="D30697">
        <f t="shared" si="959"/>
        <v>0</v>
      </c>
    </row>
    <row r="30698" spans="1:4" x14ac:dyDescent="0.3">
      <c r="A30698" s="14">
        <f t="shared" si="958"/>
        <v>3438.44</v>
      </c>
      <c r="B30698" s="13">
        <v>3.4384400000000001E-3</v>
      </c>
      <c r="C30698" s="13">
        <v>2.0071400000000001</v>
      </c>
      <c r="D30698">
        <f t="shared" si="959"/>
        <v>0</v>
      </c>
    </row>
    <row r="30699" spans="1:4" x14ac:dyDescent="0.3">
      <c r="A30699" s="14">
        <f t="shared" si="958"/>
        <v>3438.48</v>
      </c>
      <c r="B30699" s="13">
        <v>3.4384799999999998E-3</v>
      </c>
      <c r="C30699" s="13">
        <v>2.1263399999999999</v>
      </c>
      <c r="D30699">
        <f t="shared" si="959"/>
        <v>0</v>
      </c>
    </row>
    <row r="30700" spans="1:4" x14ac:dyDescent="0.3">
      <c r="A30700" s="14">
        <f t="shared" si="958"/>
        <v>3438.56</v>
      </c>
      <c r="B30700" s="13">
        <v>3.4385599999999998E-3</v>
      </c>
      <c r="C30700" s="13">
        <v>2.3782000000000001</v>
      </c>
      <c r="D30700">
        <f t="shared" si="959"/>
        <v>0</v>
      </c>
    </row>
    <row r="30701" spans="1:4" x14ac:dyDescent="0.3">
      <c r="A30701" s="14">
        <f t="shared" si="958"/>
        <v>3438.62</v>
      </c>
      <c r="B30701" s="13">
        <v>3.4386199999999999E-3</v>
      </c>
      <c r="C30701" s="13">
        <v>2.5555099999999999</v>
      </c>
      <c r="D30701">
        <f t="shared" si="959"/>
        <v>0</v>
      </c>
    </row>
    <row r="30702" spans="1:4" x14ac:dyDescent="0.3">
      <c r="A30702" s="14">
        <f t="shared" si="958"/>
        <v>3438.71</v>
      </c>
      <c r="B30702" s="13">
        <v>3.4387100000000002E-3</v>
      </c>
      <c r="C30702" s="13">
        <v>2.8668999999999998</v>
      </c>
      <c r="D30702">
        <f t="shared" si="959"/>
        <v>0</v>
      </c>
    </row>
    <row r="30703" spans="1:4" x14ac:dyDescent="0.3">
      <c r="A30703" s="14">
        <f t="shared" si="958"/>
        <v>3438.8</v>
      </c>
      <c r="B30703" s="13">
        <v>3.4388000000000001E-3</v>
      </c>
      <c r="C30703" s="13">
        <v>3.21177</v>
      </c>
      <c r="D30703">
        <f t="shared" si="959"/>
        <v>0</v>
      </c>
    </row>
    <row r="30704" spans="1:4" x14ac:dyDescent="0.3">
      <c r="A30704" s="14">
        <f t="shared" si="958"/>
        <v>3438.88</v>
      </c>
      <c r="B30704" s="13">
        <v>3.4388800000000001E-3</v>
      </c>
      <c r="C30704" s="13">
        <v>3.4896500000000001</v>
      </c>
      <c r="D30704">
        <f t="shared" si="959"/>
        <v>0</v>
      </c>
    </row>
    <row r="30705" spans="1:4" x14ac:dyDescent="0.3">
      <c r="A30705" s="14">
        <f t="shared" si="958"/>
        <v>3439.2</v>
      </c>
      <c r="B30705" s="13">
        <v>3.4391999999999999E-3</v>
      </c>
      <c r="C30705" s="13">
        <v>4.7070100000000004</v>
      </c>
      <c r="D30705">
        <f t="shared" si="959"/>
        <v>0</v>
      </c>
    </row>
    <row r="30706" spans="1:4" x14ac:dyDescent="0.3">
      <c r="A30706" s="14">
        <f t="shared" si="958"/>
        <v>3439.31</v>
      </c>
      <c r="B30706" s="13">
        <v>3.4393100000000001E-3</v>
      </c>
      <c r="C30706" s="13">
        <v>5.1127200000000004</v>
      </c>
      <c r="D30706">
        <f t="shared" si="959"/>
        <v>0</v>
      </c>
    </row>
    <row r="30707" spans="1:4" x14ac:dyDescent="0.3">
      <c r="A30707" s="14">
        <f t="shared" si="958"/>
        <v>3439.44</v>
      </c>
      <c r="B30707" s="13">
        <v>3.4394400000000002E-3</v>
      </c>
      <c r="C30707" s="13">
        <v>5.5370200000000001</v>
      </c>
      <c r="D30707">
        <f t="shared" si="959"/>
        <v>0</v>
      </c>
    </row>
    <row r="30708" spans="1:4" x14ac:dyDescent="0.3">
      <c r="A30708" s="14">
        <f t="shared" si="958"/>
        <v>3439.55</v>
      </c>
      <c r="B30708" s="13">
        <v>3.43955E-3</v>
      </c>
      <c r="C30708" s="13">
        <v>5.8469499999999996</v>
      </c>
      <c r="D30708">
        <f t="shared" si="959"/>
        <v>0</v>
      </c>
    </row>
    <row r="30709" spans="1:4" x14ac:dyDescent="0.3">
      <c r="A30709" s="14">
        <f t="shared" si="958"/>
        <v>3439.64</v>
      </c>
      <c r="B30709" s="13">
        <v>3.4396399999999999E-3</v>
      </c>
      <c r="C30709" s="13">
        <v>6.0620000000000003</v>
      </c>
      <c r="D30709">
        <f t="shared" si="959"/>
        <v>0</v>
      </c>
    </row>
    <row r="30710" spans="1:4" x14ac:dyDescent="0.3">
      <c r="A30710" s="14">
        <f t="shared" si="958"/>
        <v>3439.72</v>
      </c>
      <c r="B30710" s="13">
        <v>3.4397199999999998E-3</v>
      </c>
      <c r="C30710" s="13">
        <v>6.2174800000000001</v>
      </c>
      <c r="D30710">
        <f t="shared" si="959"/>
        <v>0</v>
      </c>
    </row>
    <row r="30711" spans="1:4" x14ac:dyDescent="0.3">
      <c r="A30711" s="14">
        <f t="shared" si="958"/>
        <v>3439.79</v>
      </c>
      <c r="B30711" s="13">
        <v>3.4397899999999999E-3</v>
      </c>
      <c r="C30711" s="13">
        <v>6.3343699999999998</v>
      </c>
      <c r="D30711">
        <f t="shared" si="959"/>
        <v>0</v>
      </c>
    </row>
    <row r="30712" spans="1:4" x14ac:dyDescent="0.3">
      <c r="A30712" s="14">
        <f t="shared" si="958"/>
        <v>3439.87</v>
      </c>
      <c r="B30712" s="13">
        <v>3.4398699999999998E-3</v>
      </c>
      <c r="C30712" s="13">
        <v>6.4177499999999998</v>
      </c>
      <c r="D30712">
        <f t="shared" si="959"/>
        <v>0</v>
      </c>
    </row>
    <row r="30713" spans="1:4" x14ac:dyDescent="0.3">
      <c r="A30713" s="14">
        <f t="shared" si="958"/>
        <v>3439.94</v>
      </c>
      <c r="B30713" s="13">
        <v>3.4399399999999998E-3</v>
      </c>
      <c r="C30713" s="13">
        <v>6.4601800000000003</v>
      </c>
      <c r="D30713">
        <f t="shared" si="959"/>
        <v>0</v>
      </c>
    </row>
    <row r="30714" spans="1:4" x14ac:dyDescent="0.3">
      <c r="A30714" s="14">
        <f t="shared" si="958"/>
        <v>3440</v>
      </c>
      <c r="B30714" s="13">
        <v>3.4399999999999999E-3</v>
      </c>
      <c r="C30714" s="13">
        <v>6.4715199999999999</v>
      </c>
      <c r="D30714">
        <f t="shared" si="959"/>
        <v>0</v>
      </c>
    </row>
    <row r="30715" spans="1:4" x14ac:dyDescent="0.3">
      <c r="A30715" s="14">
        <f t="shared" si="958"/>
        <v>3440.08</v>
      </c>
      <c r="B30715" s="13">
        <v>3.4400799999999999E-3</v>
      </c>
      <c r="C30715" s="13">
        <v>6.4522599999999999</v>
      </c>
      <c r="D30715">
        <f t="shared" si="959"/>
        <v>0</v>
      </c>
    </row>
    <row r="30716" spans="1:4" x14ac:dyDescent="0.3">
      <c r="A30716" s="14">
        <f t="shared" si="958"/>
        <v>3440.16</v>
      </c>
      <c r="B30716" s="13">
        <v>3.4401599999999998E-3</v>
      </c>
      <c r="C30716" s="13">
        <v>6.3933400000000002</v>
      </c>
      <c r="D30716">
        <f t="shared" si="959"/>
        <v>0</v>
      </c>
    </row>
    <row r="30717" spans="1:4" x14ac:dyDescent="0.3">
      <c r="A30717" s="14">
        <f t="shared" si="958"/>
        <v>3440.24</v>
      </c>
      <c r="B30717" s="13">
        <v>3.4402399999999998E-3</v>
      </c>
      <c r="C30717" s="13">
        <v>6.2958999999999996</v>
      </c>
      <c r="D30717">
        <f t="shared" si="959"/>
        <v>0</v>
      </c>
    </row>
    <row r="30718" spans="1:4" x14ac:dyDescent="0.3">
      <c r="A30718" s="14">
        <f t="shared" si="958"/>
        <v>3440.31</v>
      </c>
      <c r="B30718" s="13">
        <v>3.4403099999999998E-3</v>
      </c>
      <c r="C30718" s="13">
        <v>6.1618000000000004</v>
      </c>
      <c r="D30718">
        <f t="shared" si="959"/>
        <v>0</v>
      </c>
    </row>
    <row r="30719" spans="1:4" x14ac:dyDescent="0.3">
      <c r="A30719" s="14">
        <f t="shared" si="958"/>
        <v>3440.3900000000003</v>
      </c>
      <c r="B30719" s="13">
        <v>3.4403900000000002E-3</v>
      </c>
      <c r="C30719" s="13">
        <v>5.9874000000000001</v>
      </c>
      <c r="D30719">
        <f t="shared" si="959"/>
        <v>0</v>
      </c>
    </row>
    <row r="30720" spans="1:4" x14ac:dyDescent="0.3">
      <c r="A30720" s="14">
        <f t="shared" si="958"/>
        <v>3440.4700000000003</v>
      </c>
      <c r="B30720" s="13">
        <v>3.4404700000000002E-3</v>
      </c>
      <c r="C30720" s="13">
        <v>5.7925500000000003</v>
      </c>
      <c r="D30720">
        <f t="shared" si="959"/>
        <v>0</v>
      </c>
    </row>
    <row r="30721" spans="1:4" x14ac:dyDescent="0.3">
      <c r="A30721" s="14">
        <f t="shared" si="958"/>
        <v>3440.5899999999997</v>
      </c>
      <c r="B30721" s="13">
        <v>3.4405899999999999E-3</v>
      </c>
      <c r="C30721" s="13">
        <v>5.4362700000000004</v>
      </c>
      <c r="D30721">
        <f t="shared" si="959"/>
        <v>0</v>
      </c>
    </row>
    <row r="30722" spans="1:4" x14ac:dyDescent="0.3">
      <c r="A30722" s="14">
        <f t="shared" si="958"/>
        <v>3440.6800000000003</v>
      </c>
      <c r="B30722" s="13">
        <v>3.4406800000000002E-3</v>
      </c>
      <c r="C30722" s="13">
        <v>5.1415499999999996</v>
      </c>
      <c r="D30722">
        <f t="shared" si="959"/>
        <v>0</v>
      </c>
    </row>
    <row r="30723" spans="1:4" x14ac:dyDescent="0.3">
      <c r="A30723" s="14">
        <f t="shared" si="958"/>
        <v>3440.79</v>
      </c>
      <c r="B30723" s="13">
        <v>3.44079E-3</v>
      </c>
      <c r="C30723" s="13">
        <v>4.75807</v>
      </c>
      <c r="D30723">
        <f t="shared" si="959"/>
        <v>0</v>
      </c>
    </row>
    <row r="30724" spans="1:4" x14ac:dyDescent="0.3">
      <c r="A30724" s="14">
        <f t="shared" si="958"/>
        <v>3440.95</v>
      </c>
      <c r="B30724" s="13">
        <v>3.4409499999999999E-3</v>
      </c>
      <c r="C30724" s="13">
        <v>4.1547599999999996</v>
      </c>
      <c r="D30724">
        <f t="shared" si="959"/>
        <v>0</v>
      </c>
    </row>
    <row r="30725" spans="1:4" x14ac:dyDescent="0.3">
      <c r="A30725" s="14">
        <f t="shared" si="958"/>
        <v>3441.15</v>
      </c>
      <c r="B30725" s="13">
        <v>3.44115E-3</v>
      </c>
      <c r="C30725" s="13">
        <v>3.3982700000000001</v>
      </c>
      <c r="D30725">
        <f t="shared" si="959"/>
        <v>0</v>
      </c>
    </row>
    <row r="30726" spans="1:4" x14ac:dyDescent="0.3">
      <c r="A30726" s="14">
        <f t="shared" si="958"/>
        <v>3441.23</v>
      </c>
      <c r="B30726" s="13">
        <v>3.44123E-3</v>
      </c>
      <c r="C30726" s="13">
        <v>3.09517</v>
      </c>
      <c r="D30726">
        <f t="shared" si="959"/>
        <v>0</v>
      </c>
    </row>
    <row r="30727" spans="1:4" x14ac:dyDescent="0.3">
      <c r="A30727" s="14">
        <f t="shared" si="958"/>
        <v>3441.3199999999997</v>
      </c>
      <c r="B30727" s="13">
        <v>3.4413199999999999E-3</v>
      </c>
      <c r="C30727" s="13">
        <v>2.7768000000000002</v>
      </c>
      <c r="D30727">
        <f t="shared" si="959"/>
        <v>0</v>
      </c>
    </row>
    <row r="30728" spans="1:4" x14ac:dyDescent="0.3">
      <c r="A30728" s="14">
        <f t="shared" si="958"/>
        <v>3441.3999999999996</v>
      </c>
      <c r="B30728" s="13">
        <v>3.4413999999999998E-3</v>
      </c>
      <c r="C30728" s="13">
        <v>2.5171999999999999</v>
      </c>
      <c r="D30728">
        <f t="shared" si="959"/>
        <v>0</v>
      </c>
    </row>
    <row r="30729" spans="1:4" x14ac:dyDescent="0.3">
      <c r="A30729" s="14">
        <f t="shared" si="958"/>
        <v>3441.47</v>
      </c>
      <c r="B30729" s="13">
        <v>3.4414699999999999E-3</v>
      </c>
      <c r="C30729" s="13">
        <v>2.2717000000000001</v>
      </c>
      <c r="D30729">
        <f t="shared" si="959"/>
        <v>0</v>
      </c>
    </row>
    <row r="30730" spans="1:4" x14ac:dyDescent="0.3">
      <c r="A30730" s="14">
        <f t="shared" si="958"/>
        <v>3441.54</v>
      </c>
      <c r="B30730" s="13">
        <v>3.4415399999999999E-3</v>
      </c>
      <c r="C30730" s="13">
        <v>2.0787900000000001</v>
      </c>
      <c r="D30730">
        <f t="shared" si="959"/>
        <v>0</v>
      </c>
    </row>
    <row r="30731" spans="1:4" x14ac:dyDescent="0.3">
      <c r="A30731" s="14">
        <f t="shared" si="958"/>
        <v>3441.62</v>
      </c>
      <c r="B30731" s="13">
        <v>3.4416199999999998E-3</v>
      </c>
      <c r="C30731" s="13">
        <v>1.8554600000000001</v>
      </c>
      <c r="D30731">
        <f t="shared" si="959"/>
        <v>0</v>
      </c>
    </row>
    <row r="30732" spans="1:4" x14ac:dyDescent="0.3">
      <c r="A30732" s="14">
        <f t="shared" si="958"/>
        <v>3441.66</v>
      </c>
      <c r="B30732" s="13">
        <v>3.44166E-3</v>
      </c>
      <c r="C30732" s="13">
        <v>1.7472300000000001</v>
      </c>
      <c r="D30732">
        <f t="shared" si="959"/>
        <v>0</v>
      </c>
    </row>
    <row r="30733" spans="1:4" x14ac:dyDescent="0.3">
      <c r="A30733" s="14">
        <f t="shared" ref="A30733:A30796" si="960">B30733*10^6</f>
        <v>3441.7</v>
      </c>
      <c r="B30733" s="13">
        <v>3.4416999999999998E-3</v>
      </c>
      <c r="C30733" s="13">
        <v>1.6437600000000001</v>
      </c>
      <c r="D30733">
        <f t="shared" ref="D30733:D30796" si="961">IF(A30733&gt;=A30734,11111111,0)</f>
        <v>0</v>
      </c>
    </row>
    <row r="30734" spans="1:4" x14ac:dyDescent="0.3">
      <c r="A30734" s="14">
        <f t="shared" si="960"/>
        <v>3441.74</v>
      </c>
      <c r="B30734" s="13">
        <v>3.44174E-3</v>
      </c>
      <c r="C30734" s="13">
        <v>1.54508</v>
      </c>
      <c r="D30734">
        <f t="shared" si="961"/>
        <v>0</v>
      </c>
    </row>
    <row r="30735" spans="1:4" x14ac:dyDescent="0.3">
      <c r="A30735" s="14">
        <f t="shared" si="960"/>
        <v>3441.78</v>
      </c>
      <c r="B30735" s="13">
        <v>3.4417800000000002E-3</v>
      </c>
      <c r="C30735" s="13">
        <v>1.45116</v>
      </c>
      <c r="D30735">
        <f t="shared" si="961"/>
        <v>0</v>
      </c>
    </row>
    <row r="30736" spans="1:4" x14ac:dyDescent="0.3">
      <c r="A30736" s="14">
        <f t="shared" si="960"/>
        <v>3441.82</v>
      </c>
      <c r="B30736" s="13">
        <v>3.4418199999999999E-3</v>
      </c>
      <c r="C30736" s="13">
        <v>1.36192</v>
      </c>
      <c r="D30736">
        <f t="shared" si="961"/>
        <v>0</v>
      </c>
    </row>
    <row r="30737" spans="1:4" x14ac:dyDescent="0.3">
      <c r="A30737" s="14">
        <f t="shared" si="960"/>
        <v>3441.86</v>
      </c>
      <c r="B30737" s="13">
        <v>3.4418600000000001E-3</v>
      </c>
      <c r="C30737" s="13">
        <v>1.27735</v>
      </c>
      <c r="D30737">
        <f t="shared" si="961"/>
        <v>0</v>
      </c>
    </row>
    <row r="30738" spans="1:4" x14ac:dyDescent="0.3">
      <c r="A30738" s="14">
        <f t="shared" si="960"/>
        <v>3441.9</v>
      </c>
      <c r="B30738" s="13">
        <v>3.4418999999999999E-3</v>
      </c>
      <c r="C30738" s="13">
        <v>1.19737</v>
      </c>
      <c r="D30738">
        <f t="shared" si="961"/>
        <v>0</v>
      </c>
    </row>
    <row r="30739" spans="1:4" x14ac:dyDescent="0.3">
      <c r="A30739" s="14">
        <f t="shared" si="960"/>
        <v>3441.94</v>
      </c>
      <c r="B30739" s="13">
        <v>3.4419400000000001E-3</v>
      </c>
      <c r="C30739" s="13">
        <v>1.1218699999999999</v>
      </c>
      <c r="D30739">
        <f t="shared" si="961"/>
        <v>0</v>
      </c>
    </row>
    <row r="30740" spans="1:4" x14ac:dyDescent="0.3">
      <c r="A30740" s="14">
        <f t="shared" si="960"/>
        <v>3441.98</v>
      </c>
      <c r="B30740" s="13">
        <v>3.4419799999999999E-3</v>
      </c>
      <c r="C30740" s="13">
        <v>1.0507599999999999</v>
      </c>
      <c r="D30740">
        <f t="shared" si="961"/>
        <v>0</v>
      </c>
    </row>
    <row r="30741" spans="1:4" x14ac:dyDescent="0.3">
      <c r="A30741" s="14">
        <f t="shared" si="960"/>
        <v>3442.03</v>
      </c>
      <c r="B30741" s="13">
        <v>3.44203E-3</v>
      </c>
      <c r="C30741" s="13">
        <v>0.97636599999999996</v>
      </c>
      <c r="D30741">
        <f t="shared" si="961"/>
        <v>0</v>
      </c>
    </row>
    <row r="30742" spans="1:4" x14ac:dyDescent="0.3">
      <c r="A30742" s="14">
        <f t="shared" si="960"/>
        <v>3442.07</v>
      </c>
      <c r="B30742" s="13">
        <v>3.4420700000000002E-3</v>
      </c>
      <c r="C30742" s="13">
        <v>0.92013299999999998</v>
      </c>
      <c r="D30742">
        <f t="shared" si="961"/>
        <v>0</v>
      </c>
    </row>
    <row r="30743" spans="1:4" x14ac:dyDescent="0.3">
      <c r="A30743" s="14">
        <f t="shared" si="960"/>
        <v>3442.12</v>
      </c>
      <c r="B30743" s="13">
        <v>3.4421199999999999E-3</v>
      </c>
      <c r="C30743" s="13">
        <v>0.85016199999999997</v>
      </c>
      <c r="D30743">
        <f t="shared" si="961"/>
        <v>0</v>
      </c>
    </row>
    <row r="30744" spans="1:4" x14ac:dyDescent="0.3">
      <c r="A30744" s="14">
        <f t="shared" si="960"/>
        <v>3442.17</v>
      </c>
      <c r="B30744" s="13">
        <v>3.44217E-3</v>
      </c>
      <c r="C30744" s="13">
        <v>0.78565700000000005</v>
      </c>
      <c r="D30744">
        <f t="shared" si="961"/>
        <v>0</v>
      </c>
    </row>
    <row r="30745" spans="1:4" x14ac:dyDescent="0.3">
      <c r="A30745" s="14">
        <f t="shared" si="960"/>
        <v>3442.2</v>
      </c>
      <c r="B30745" s="13">
        <v>3.4421999999999999E-3</v>
      </c>
      <c r="C30745" s="13">
        <v>0.74070899999999995</v>
      </c>
      <c r="D30745">
        <f t="shared" si="961"/>
        <v>0</v>
      </c>
    </row>
    <row r="30746" spans="1:4" x14ac:dyDescent="0.3">
      <c r="A30746" s="14">
        <f t="shared" si="960"/>
        <v>3442.2400000000002</v>
      </c>
      <c r="B30746" s="13">
        <v>3.4422400000000001E-3</v>
      </c>
      <c r="C30746" s="13">
        <v>0.69855500000000004</v>
      </c>
      <c r="D30746">
        <f t="shared" si="961"/>
        <v>0</v>
      </c>
    </row>
    <row r="30747" spans="1:4" x14ac:dyDescent="0.3">
      <c r="A30747" s="14">
        <f t="shared" si="960"/>
        <v>3442.2900000000004</v>
      </c>
      <c r="B30747" s="13">
        <v>3.4422900000000002E-3</v>
      </c>
      <c r="C30747" s="13">
        <v>0.64651199999999998</v>
      </c>
      <c r="D30747">
        <f t="shared" si="961"/>
        <v>0</v>
      </c>
    </row>
    <row r="30748" spans="1:4" x14ac:dyDescent="0.3">
      <c r="A30748" s="14">
        <f t="shared" si="960"/>
        <v>3442.33</v>
      </c>
      <c r="B30748" s="13">
        <v>3.44233E-3</v>
      </c>
      <c r="C30748" s="13">
        <v>0.61044699999999996</v>
      </c>
      <c r="D30748">
        <f t="shared" si="961"/>
        <v>0</v>
      </c>
    </row>
    <row r="30749" spans="1:4" x14ac:dyDescent="0.3">
      <c r="A30749" s="14">
        <f t="shared" si="960"/>
        <v>3442.38</v>
      </c>
      <c r="B30749" s="13">
        <v>3.4423800000000001E-3</v>
      </c>
      <c r="C30749" s="13">
        <v>0.56607300000000005</v>
      </c>
      <c r="D30749">
        <f t="shared" si="961"/>
        <v>0</v>
      </c>
    </row>
    <row r="30750" spans="1:4" x14ac:dyDescent="0.3">
      <c r="A30750" s="14">
        <f t="shared" si="960"/>
        <v>3442.4</v>
      </c>
      <c r="B30750" s="13">
        <v>3.4424E-3</v>
      </c>
      <c r="C30750" s="13">
        <v>0.54540900000000003</v>
      </c>
      <c r="D30750">
        <f t="shared" si="961"/>
        <v>0</v>
      </c>
    </row>
    <row r="30751" spans="1:4" x14ac:dyDescent="0.3">
      <c r="A30751" s="14">
        <f t="shared" si="960"/>
        <v>3442.4500000000003</v>
      </c>
      <c r="B30751" s="13">
        <v>3.4424500000000001E-3</v>
      </c>
      <c r="C30751" s="13">
        <v>0.50691799999999998</v>
      </c>
      <c r="D30751">
        <f t="shared" si="961"/>
        <v>0</v>
      </c>
    </row>
    <row r="30752" spans="1:4" x14ac:dyDescent="0.3">
      <c r="A30752" s="14">
        <f t="shared" si="960"/>
        <v>3442.5</v>
      </c>
      <c r="B30752" s="13">
        <v>3.4424999999999998E-3</v>
      </c>
      <c r="C30752" s="13">
        <v>0.47200599999999998</v>
      </c>
      <c r="D30752">
        <f t="shared" si="961"/>
        <v>0</v>
      </c>
    </row>
    <row r="30753" spans="1:4" x14ac:dyDescent="0.3">
      <c r="A30753" s="14">
        <f t="shared" si="960"/>
        <v>3442.52</v>
      </c>
      <c r="B30753" s="13">
        <v>3.4425200000000001E-3</v>
      </c>
      <c r="C30753" s="13">
        <v>0.45580900000000002</v>
      </c>
      <c r="D30753">
        <f t="shared" si="961"/>
        <v>0</v>
      </c>
    </row>
    <row r="30754" spans="1:4" x14ac:dyDescent="0.3">
      <c r="A30754" s="14">
        <f t="shared" si="960"/>
        <v>3442.5699999999997</v>
      </c>
      <c r="B30754" s="13">
        <v>3.4425699999999998E-3</v>
      </c>
      <c r="C30754" s="13">
        <v>0.42576799999999998</v>
      </c>
      <c r="D30754">
        <f t="shared" si="961"/>
        <v>0</v>
      </c>
    </row>
    <row r="30755" spans="1:4" x14ac:dyDescent="0.3">
      <c r="A30755" s="14">
        <f t="shared" si="960"/>
        <v>3442.62</v>
      </c>
      <c r="B30755" s="13">
        <v>3.44262E-3</v>
      </c>
      <c r="C30755" s="13">
        <v>0.39865699999999998</v>
      </c>
      <c r="D30755">
        <f t="shared" si="961"/>
        <v>0</v>
      </c>
    </row>
    <row r="30756" spans="1:4" x14ac:dyDescent="0.3">
      <c r="A30756" s="14">
        <f t="shared" si="960"/>
        <v>3442.67</v>
      </c>
      <c r="B30756" s="13">
        <v>3.4426700000000001E-3</v>
      </c>
      <c r="C30756" s="13">
        <v>0.37423499999999998</v>
      </c>
      <c r="D30756">
        <f t="shared" si="961"/>
        <v>0</v>
      </c>
    </row>
    <row r="30757" spans="1:4" x14ac:dyDescent="0.3">
      <c r="A30757" s="14">
        <f t="shared" si="960"/>
        <v>3442.7</v>
      </c>
      <c r="B30757" s="13">
        <v>3.4426999999999999E-3</v>
      </c>
      <c r="C30757" s="13">
        <v>0.36296</v>
      </c>
      <c r="D30757">
        <f t="shared" si="961"/>
        <v>0</v>
      </c>
    </row>
    <row r="30758" spans="1:4" x14ac:dyDescent="0.3">
      <c r="A30758" s="14">
        <f t="shared" si="960"/>
        <v>3442.73</v>
      </c>
      <c r="B30758" s="13">
        <v>3.4427300000000002E-3</v>
      </c>
      <c r="C30758" s="13">
        <v>0.34969</v>
      </c>
      <c r="D30758">
        <f t="shared" si="961"/>
        <v>0</v>
      </c>
    </row>
    <row r="30759" spans="1:4" x14ac:dyDescent="0.3">
      <c r="A30759" s="14">
        <f t="shared" si="960"/>
        <v>3442.76</v>
      </c>
      <c r="B30759" s="13">
        <v>3.44276E-3</v>
      </c>
      <c r="C30759" s="13">
        <v>0.33490199999999998</v>
      </c>
      <c r="D30759">
        <f t="shared" si="961"/>
        <v>0</v>
      </c>
    </row>
    <row r="30760" spans="1:4" x14ac:dyDescent="0.3">
      <c r="A30760" s="14">
        <f t="shared" si="960"/>
        <v>3442.83</v>
      </c>
      <c r="B30760" s="13">
        <v>3.44283E-3</v>
      </c>
      <c r="C30760" s="13">
        <v>0.31188700000000003</v>
      </c>
      <c r="D30760">
        <f t="shared" si="961"/>
        <v>0</v>
      </c>
    </row>
    <row r="30761" spans="1:4" x14ac:dyDescent="0.3">
      <c r="A30761" s="14">
        <f t="shared" si="960"/>
        <v>3442.88</v>
      </c>
      <c r="B30761" s="13">
        <v>3.4428800000000002E-3</v>
      </c>
      <c r="C30761" s="13">
        <v>0.29475099999999999</v>
      </c>
      <c r="D30761">
        <f t="shared" si="961"/>
        <v>0</v>
      </c>
    </row>
    <row r="30762" spans="1:4" x14ac:dyDescent="0.3">
      <c r="A30762" s="14">
        <f t="shared" si="960"/>
        <v>3442.92</v>
      </c>
      <c r="B30762" s="13">
        <v>3.4429199999999999E-3</v>
      </c>
      <c r="C30762" s="13">
        <v>0.28322700000000001</v>
      </c>
      <c r="D30762">
        <f t="shared" si="961"/>
        <v>0</v>
      </c>
    </row>
    <row r="30763" spans="1:4" x14ac:dyDescent="0.3">
      <c r="A30763" s="14">
        <f t="shared" si="960"/>
        <v>3442.96</v>
      </c>
      <c r="B30763" s="13">
        <v>3.4429600000000001E-3</v>
      </c>
      <c r="C30763" s="13">
        <v>0.27441700000000002</v>
      </c>
      <c r="D30763">
        <f t="shared" si="961"/>
        <v>0</v>
      </c>
    </row>
    <row r="30764" spans="1:4" x14ac:dyDescent="0.3">
      <c r="A30764" s="14">
        <f t="shared" si="960"/>
        <v>3443</v>
      </c>
      <c r="B30764" s="13">
        <v>3.4429999999999999E-3</v>
      </c>
      <c r="C30764" s="13">
        <v>0.26472200000000001</v>
      </c>
      <c r="D30764">
        <f t="shared" si="961"/>
        <v>0</v>
      </c>
    </row>
    <row r="30765" spans="1:4" x14ac:dyDescent="0.3">
      <c r="A30765" s="14">
        <f t="shared" si="960"/>
        <v>3443.04</v>
      </c>
      <c r="B30765" s="13">
        <v>3.4430400000000001E-3</v>
      </c>
      <c r="C30765" s="13">
        <v>0.25590200000000002</v>
      </c>
      <c r="D30765">
        <f t="shared" si="961"/>
        <v>0</v>
      </c>
    </row>
    <row r="30766" spans="1:4" x14ac:dyDescent="0.3">
      <c r="A30766" s="14">
        <f t="shared" si="960"/>
        <v>3443.1000000000004</v>
      </c>
      <c r="B30766" s="13">
        <v>3.4431000000000002E-3</v>
      </c>
      <c r="C30766" s="13">
        <v>0.24415400000000001</v>
      </c>
      <c r="D30766">
        <f t="shared" si="961"/>
        <v>0</v>
      </c>
    </row>
    <row r="30767" spans="1:4" x14ac:dyDescent="0.3">
      <c r="A30767" s="14">
        <f t="shared" si="960"/>
        <v>3443.16</v>
      </c>
      <c r="B30767" s="13">
        <v>3.4431599999999998E-3</v>
      </c>
      <c r="C30767" s="13">
        <v>0.23397000000000001</v>
      </c>
      <c r="D30767">
        <f t="shared" si="961"/>
        <v>0</v>
      </c>
    </row>
    <row r="30768" spans="1:4" x14ac:dyDescent="0.3">
      <c r="A30768" s="14">
        <f t="shared" si="960"/>
        <v>3443.22</v>
      </c>
      <c r="B30768" s="13">
        <v>3.4432199999999999E-3</v>
      </c>
      <c r="C30768" s="13">
        <v>0.22514799999999999</v>
      </c>
      <c r="D30768">
        <f t="shared" si="961"/>
        <v>0</v>
      </c>
    </row>
    <row r="30769" spans="1:4" x14ac:dyDescent="0.3">
      <c r="A30769" s="14">
        <f t="shared" si="960"/>
        <v>3443.2799999999997</v>
      </c>
      <c r="B30769" s="13">
        <v>3.44328E-3</v>
      </c>
      <c r="C30769" s="13">
        <v>0.21749499999999999</v>
      </c>
      <c r="D30769">
        <f t="shared" si="961"/>
        <v>0</v>
      </c>
    </row>
    <row r="30770" spans="1:4" x14ac:dyDescent="0.3">
      <c r="A30770" s="14">
        <f t="shared" si="960"/>
        <v>3443.35</v>
      </c>
      <c r="B30770" s="13">
        <v>3.44335E-3</v>
      </c>
      <c r="C30770" s="13">
        <v>0.21085400000000001</v>
      </c>
      <c r="D30770">
        <f t="shared" si="961"/>
        <v>0</v>
      </c>
    </row>
    <row r="30771" spans="1:4" x14ac:dyDescent="0.3">
      <c r="A30771" s="14">
        <f t="shared" si="960"/>
        <v>3443.43</v>
      </c>
      <c r="B30771" s="13">
        <v>3.4434299999999999E-3</v>
      </c>
      <c r="C30771" s="13">
        <v>0.20332600000000001</v>
      </c>
      <c r="D30771">
        <f t="shared" si="961"/>
        <v>0</v>
      </c>
    </row>
    <row r="30772" spans="1:4" x14ac:dyDescent="0.3">
      <c r="A30772" s="14">
        <f t="shared" si="960"/>
        <v>3443.5099999999998</v>
      </c>
      <c r="B30772" s="13">
        <v>3.4435099999999999E-3</v>
      </c>
      <c r="C30772" s="13">
        <v>0.19705800000000001</v>
      </c>
      <c r="D30772">
        <f t="shared" si="961"/>
        <v>0</v>
      </c>
    </row>
    <row r="30773" spans="1:4" x14ac:dyDescent="0.3">
      <c r="A30773" s="14">
        <f t="shared" si="960"/>
        <v>3443.62</v>
      </c>
      <c r="B30773" s="13">
        <v>3.4436200000000001E-3</v>
      </c>
      <c r="C30773" s="13">
        <v>0.19025500000000001</v>
      </c>
      <c r="D30773">
        <f t="shared" si="961"/>
        <v>0</v>
      </c>
    </row>
    <row r="30774" spans="1:4" x14ac:dyDescent="0.3">
      <c r="A30774" s="14">
        <f t="shared" si="960"/>
        <v>3443.72</v>
      </c>
      <c r="B30774" s="13">
        <v>3.4437199999999999E-3</v>
      </c>
      <c r="C30774" s="13">
        <v>0.185446</v>
      </c>
      <c r="D30774">
        <f t="shared" si="961"/>
        <v>0</v>
      </c>
    </row>
    <row r="30775" spans="1:4" x14ac:dyDescent="0.3">
      <c r="A30775" s="14">
        <f t="shared" si="960"/>
        <v>3443.84</v>
      </c>
      <c r="B30775" s="13">
        <v>3.4438400000000001E-3</v>
      </c>
      <c r="C30775" s="13">
        <v>0.180447</v>
      </c>
      <c r="D30775">
        <f t="shared" si="961"/>
        <v>0</v>
      </c>
    </row>
    <row r="30776" spans="1:4" x14ac:dyDescent="0.3">
      <c r="A30776" s="14">
        <f t="shared" si="960"/>
        <v>3443.95</v>
      </c>
      <c r="B30776" s="13">
        <v>3.4439499999999999E-3</v>
      </c>
      <c r="C30776" s="13">
        <v>0.17685200000000001</v>
      </c>
      <c r="D30776">
        <f t="shared" si="961"/>
        <v>0</v>
      </c>
    </row>
    <row r="30777" spans="1:4" x14ac:dyDescent="0.3">
      <c r="A30777" s="14">
        <f t="shared" si="960"/>
        <v>3444.1099999999997</v>
      </c>
      <c r="B30777" s="13">
        <v>3.4441099999999998E-3</v>
      </c>
      <c r="C30777" s="13">
        <v>0.172542</v>
      </c>
      <c r="D30777">
        <f t="shared" si="961"/>
        <v>0</v>
      </c>
    </row>
    <row r="30778" spans="1:4" x14ac:dyDescent="0.3">
      <c r="A30778" s="14">
        <f t="shared" si="960"/>
        <v>3444.28</v>
      </c>
      <c r="B30778" s="13">
        <v>3.4442800000000001E-3</v>
      </c>
      <c r="C30778" s="13">
        <v>0.169157</v>
      </c>
      <c r="D30778">
        <f t="shared" si="961"/>
        <v>0</v>
      </c>
    </row>
    <row r="30779" spans="1:4" x14ac:dyDescent="0.3">
      <c r="A30779" s="14">
        <f t="shared" si="960"/>
        <v>3444.52</v>
      </c>
      <c r="B30779" s="13">
        <v>3.44452E-3</v>
      </c>
      <c r="C30779" s="13">
        <v>0.16522899999999999</v>
      </c>
      <c r="D30779">
        <f t="shared" si="961"/>
        <v>0</v>
      </c>
    </row>
    <row r="30780" spans="1:4" x14ac:dyDescent="0.3">
      <c r="A30780" s="14">
        <f t="shared" si="960"/>
        <v>3444.7700000000004</v>
      </c>
      <c r="B30780" s="13">
        <v>3.4447700000000002E-3</v>
      </c>
      <c r="C30780" s="13">
        <v>0.162219</v>
      </c>
      <c r="D30780">
        <f t="shared" si="961"/>
        <v>0</v>
      </c>
    </row>
    <row r="30781" spans="1:4" x14ac:dyDescent="0.3">
      <c r="A30781" s="14">
        <f t="shared" si="960"/>
        <v>3445.1</v>
      </c>
      <c r="B30781" s="13">
        <v>3.4451E-3</v>
      </c>
      <c r="C30781" s="13">
        <v>0.15914</v>
      </c>
      <c r="D30781">
        <f t="shared" si="961"/>
        <v>0</v>
      </c>
    </row>
    <row r="30782" spans="1:4" x14ac:dyDescent="0.3">
      <c r="A30782" s="14">
        <f t="shared" si="960"/>
        <v>3445.5699999999997</v>
      </c>
      <c r="B30782" s="13">
        <v>3.4455699999999998E-3</v>
      </c>
      <c r="C30782" s="13">
        <v>0.15595999999999999</v>
      </c>
      <c r="D30782">
        <f t="shared" si="961"/>
        <v>0</v>
      </c>
    </row>
    <row r="30783" spans="1:4" x14ac:dyDescent="0.3">
      <c r="A30783" s="14">
        <f t="shared" si="960"/>
        <v>3445.99</v>
      </c>
      <c r="B30783" s="13">
        <v>3.4459899999999999E-3</v>
      </c>
      <c r="C30783" s="13">
        <v>0.153922</v>
      </c>
      <c r="D30783">
        <f t="shared" si="961"/>
        <v>0</v>
      </c>
    </row>
    <row r="30784" spans="1:4" x14ac:dyDescent="0.3">
      <c r="A30784" s="14">
        <f t="shared" si="960"/>
        <v>3446.63</v>
      </c>
      <c r="B30784" s="13">
        <v>3.44663E-3</v>
      </c>
      <c r="C30784" s="13">
        <v>0.15185000000000001</v>
      </c>
      <c r="D30784">
        <f t="shared" si="961"/>
        <v>0</v>
      </c>
    </row>
    <row r="30785" spans="1:4" x14ac:dyDescent="0.3">
      <c r="A30785" s="14">
        <f t="shared" si="960"/>
        <v>3447.26</v>
      </c>
      <c r="B30785" s="13">
        <v>3.4472600000000002E-3</v>
      </c>
      <c r="C30785" s="13">
        <v>0.150593</v>
      </c>
      <c r="D30785">
        <f t="shared" si="961"/>
        <v>0</v>
      </c>
    </row>
    <row r="30786" spans="1:4" x14ac:dyDescent="0.3">
      <c r="A30786" s="14">
        <f t="shared" si="960"/>
        <v>3448.12</v>
      </c>
      <c r="B30786" s="13">
        <v>3.4481199999999998E-3</v>
      </c>
      <c r="C30786" s="13">
        <v>0.14977099999999999</v>
      </c>
      <c r="D30786">
        <f t="shared" si="961"/>
        <v>0</v>
      </c>
    </row>
    <row r="30787" spans="1:4" x14ac:dyDescent="0.3">
      <c r="A30787" s="14">
        <f t="shared" si="960"/>
        <v>3448.7</v>
      </c>
      <c r="B30787" s="13">
        <v>3.4486999999999999E-3</v>
      </c>
      <c r="C30787" s="13">
        <v>0.14964</v>
      </c>
      <c r="D30787">
        <f t="shared" si="961"/>
        <v>0</v>
      </c>
    </row>
    <row r="30788" spans="1:4" x14ac:dyDescent="0.3">
      <c r="A30788" s="14">
        <f t="shared" si="960"/>
        <v>3449.66</v>
      </c>
      <c r="B30788" s="13">
        <v>3.4496599999999998E-3</v>
      </c>
      <c r="C30788" s="13">
        <v>0.14999699999999999</v>
      </c>
      <c r="D30788">
        <f t="shared" si="961"/>
        <v>0</v>
      </c>
    </row>
    <row r="30789" spans="1:4" x14ac:dyDescent="0.3">
      <c r="A30789" s="14">
        <f t="shared" si="960"/>
        <v>3450.75</v>
      </c>
      <c r="B30789" s="13">
        <v>3.4507499999999998E-3</v>
      </c>
      <c r="C30789" s="13">
        <v>0.15115400000000001</v>
      </c>
      <c r="D30789">
        <f t="shared" si="961"/>
        <v>0</v>
      </c>
    </row>
    <row r="30790" spans="1:4" x14ac:dyDescent="0.3">
      <c r="A30790" s="14">
        <f t="shared" si="960"/>
        <v>3451.8399999999997</v>
      </c>
      <c r="B30790" s="13">
        <v>3.4518399999999999E-3</v>
      </c>
      <c r="C30790" s="13">
        <v>0.153058</v>
      </c>
      <c r="D30790">
        <f t="shared" si="961"/>
        <v>0</v>
      </c>
    </row>
    <row r="30791" spans="1:4" x14ac:dyDescent="0.3">
      <c r="A30791" s="14">
        <f t="shared" si="960"/>
        <v>3452.94</v>
      </c>
      <c r="B30791" s="13">
        <v>3.4529399999999998E-3</v>
      </c>
      <c r="C30791" s="13">
        <v>0.155748</v>
      </c>
      <c r="D30791">
        <f t="shared" si="961"/>
        <v>0</v>
      </c>
    </row>
    <row r="30792" spans="1:4" x14ac:dyDescent="0.3">
      <c r="A30792" s="14">
        <f t="shared" si="960"/>
        <v>3454.0299999999997</v>
      </c>
      <c r="B30792" s="13">
        <v>3.4540299999999999E-3</v>
      </c>
      <c r="C30792" s="13">
        <v>0.15934699999999999</v>
      </c>
      <c r="D30792">
        <f t="shared" si="961"/>
        <v>0</v>
      </c>
    </row>
    <row r="30793" spans="1:4" x14ac:dyDescent="0.3">
      <c r="A30793" s="14">
        <f t="shared" si="960"/>
        <v>3454.95</v>
      </c>
      <c r="B30793" s="13">
        <v>3.45495E-3</v>
      </c>
      <c r="C30793" s="13">
        <v>0.16319400000000001</v>
      </c>
      <c r="D30793">
        <f t="shared" si="961"/>
        <v>0</v>
      </c>
    </row>
    <row r="30794" spans="1:4" x14ac:dyDescent="0.3">
      <c r="A30794" s="14">
        <f t="shared" si="960"/>
        <v>3455.82</v>
      </c>
      <c r="B30794" s="13">
        <v>3.4558200000000001E-3</v>
      </c>
      <c r="C30794" s="13">
        <v>0.167797</v>
      </c>
      <c r="D30794">
        <f t="shared" si="961"/>
        <v>0</v>
      </c>
    </row>
    <row r="30795" spans="1:4" x14ac:dyDescent="0.3">
      <c r="A30795" s="14">
        <f t="shared" si="960"/>
        <v>3456.7000000000003</v>
      </c>
      <c r="B30795" s="13">
        <v>3.4567000000000001E-3</v>
      </c>
      <c r="C30795" s="13">
        <v>0.17354800000000001</v>
      </c>
      <c r="D30795">
        <f t="shared" si="961"/>
        <v>0</v>
      </c>
    </row>
    <row r="30796" spans="1:4" x14ac:dyDescent="0.3">
      <c r="A30796" s="14">
        <f t="shared" si="960"/>
        <v>3457.36</v>
      </c>
      <c r="B30796" s="13">
        <v>3.45736E-3</v>
      </c>
      <c r="C30796" s="13">
        <v>0.17882400000000001</v>
      </c>
      <c r="D30796">
        <f t="shared" si="961"/>
        <v>0</v>
      </c>
    </row>
    <row r="30797" spans="1:4" x14ac:dyDescent="0.3">
      <c r="A30797" s="14">
        <f t="shared" ref="A30797:A30860" si="962">B30797*10^6</f>
        <v>3458</v>
      </c>
      <c r="B30797" s="13">
        <v>3.4580000000000001E-3</v>
      </c>
      <c r="C30797" s="13">
        <v>0.18495700000000001</v>
      </c>
      <c r="D30797">
        <f t="shared" ref="D30797:D30860" si="963">IF(A30797&gt;=A30798,11111111,0)</f>
        <v>0</v>
      </c>
    </row>
    <row r="30798" spans="1:4" x14ac:dyDescent="0.3">
      <c r="A30798" s="14">
        <f t="shared" si="962"/>
        <v>3458.54</v>
      </c>
      <c r="B30798" s="13">
        <v>3.45854E-3</v>
      </c>
      <c r="C30798" s="13">
        <v>0.191194</v>
      </c>
      <c r="D30798">
        <f t="shared" si="963"/>
        <v>0</v>
      </c>
    </row>
    <row r="30799" spans="1:4" x14ac:dyDescent="0.3">
      <c r="A30799" s="14">
        <f t="shared" si="962"/>
        <v>3459.09</v>
      </c>
      <c r="B30799" s="13">
        <v>3.4590900000000002E-3</v>
      </c>
      <c r="C30799" s="13">
        <v>0.19855800000000001</v>
      </c>
      <c r="D30799">
        <f t="shared" si="963"/>
        <v>0</v>
      </c>
    </row>
    <row r="30800" spans="1:4" x14ac:dyDescent="0.3">
      <c r="A30800" s="14">
        <f t="shared" si="962"/>
        <v>3459.64</v>
      </c>
      <c r="B30800" s="13">
        <v>3.4596399999999999E-3</v>
      </c>
      <c r="C30800" s="13">
        <v>0.20733099999999999</v>
      </c>
      <c r="D30800">
        <f t="shared" si="963"/>
        <v>0</v>
      </c>
    </row>
    <row r="30801" spans="1:4" x14ac:dyDescent="0.3">
      <c r="A30801" s="14">
        <f t="shared" si="962"/>
        <v>3460.05</v>
      </c>
      <c r="B30801" s="13">
        <v>3.4600500000000001E-3</v>
      </c>
      <c r="C30801" s="13">
        <v>0.215056</v>
      </c>
      <c r="D30801">
        <f t="shared" si="963"/>
        <v>0</v>
      </c>
    </row>
    <row r="30802" spans="1:4" x14ac:dyDescent="0.3">
      <c r="A30802" s="14">
        <f t="shared" si="962"/>
        <v>3460.46</v>
      </c>
      <c r="B30802" s="13">
        <v>3.4604599999999998E-3</v>
      </c>
      <c r="C30802" s="13">
        <v>0.223991</v>
      </c>
      <c r="D30802">
        <f t="shared" si="963"/>
        <v>0</v>
      </c>
    </row>
    <row r="30803" spans="1:4" x14ac:dyDescent="0.3">
      <c r="A30803" s="14">
        <f t="shared" si="962"/>
        <v>3460.8199999999997</v>
      </c>
      <c r="B30803" s="13">
        <v>3.4608199999999999E-3</v>
      </c>
      <c r="C30803" s="13">
        <v>0.23316200000000001</v>
      </c>
      <c r="D30803">
        <f t="shared" si="963"/>
        <v>0</v>
      </c>
    </row>
    <row r="30804" spans="1:4" x14ac:dyDescent="0.3">
      <c r="A30804" s="14">
        <f t="shared" si="962"/>
        <v>3461.15</v>
      </c>
      <c r="B30804" s="13">
        <v>3.4611500000000001E-3</v>
      </c>
      <c r="C30804" s="13">
        <v>0.24260999999999999</v>
      </c>
      <c r="D30804">
        <f t="shared" si="963"/>
        <v>0</v>
      </c>
    </row>
    <row r="30805" spans="1:4" x14ac:dyDescent="0.3">
      <c r="A30805" s="14">
        <f t="shared" si="962"/>
        <v>3461.48</v>
      </c>
      <c r="B30805" s="13">
        <v>3.4614799999999999E-3</v>
      </c>
      <c r="C30805" s="13">
        <v>0.25341900000000001</v>
      </c>
      <c r="D30805">
        <f t="shared" si="963"/>
        <v>0</v>
      </c>
    </row>
    <row r="30806" spans="1:4" x14ac:dyDescent="0.3">
      <c r="A30806" s="14">
        <f t="shared" si="962"/>
        <v>3461.7799999999997</v>
      </c>
      <c r="B30806" s="13">
        <v>3.4617799999999998E-3</v>
      </c>
      <c r="C30806" s="13">
        <v>0.26475900000000002</v>
      </c>
      <c r="D30806">
        <f t="shared" si="963"/>
        <v>0</v>
      </c>
    </row>
    <row r="30807" spans="1:4" x14ac:dyDescent="0.3">
      <c r="A30807" s="14">
        <f t="shared" si="962"/>
        <v>3462.11</v>
      </c>
      <c r="B30807" s="13">
        <v>3.46211E-3</v>
      </c>
      <c r="C30807" s="13">
        <v>0.27902399999999999</v>
      </c>
      <c r="D30807">
        <f t="shared" si="963"/>
        <v>0</v>
      </c>
    </row>
    <row r="30808" spans="1:4" x14ac:dyDescent="0.3">
      <c r="A30808" s="14">
        <f t="shared" si="962"/>
        <v>3462.3599999999997</v>
      </c>
      <c r="B30808" s="13">
        <v>3.4623599999999998E-3</v>
      </c>
      <c r="C30808" s="13">
        <v>0.29127999999999998</v>
      </c>
      <c r="D30808">
        <f t="shared" si="963"/>
        <v>0</v>
      </c>
    </row>
    <row r="30809" spans="1:4" x14ac:dyDescent="0.3">
      <c r="A30809" s="14">
        <f t="shared" si="962"/>
        <v>3462.6000000000004</v>
      </c>
      <c r="B30809" s="13">
        <v>3.4626000000000001E-3</v>
      </c>
      <c r="C30809" s="13">
        <v>0.30486400000000002</v>
      </c>
      <c r="D30809">
        <f t="shared" si="963"/>
        <v>0</v>
      </c>
    </row>
    <row r="30810" spans="1:4" x14ac:dyDescent="0.3">
      <c r="A30810" s="14">
        <f t="shared" si="962"/>
        <v>3462.7999999999997</v>
      </c>
      <c r="B30810" s="13">
        <v>3.4627999999999998E-3</v>
      </c>
      <c r="C30810" s="13">
        <v>0.31781799999999999</v>
      </c>
      <c r="D30810">
        <f t="shared" si="963"/>
        <v>0</v>
      </c>
    </row>
    <row r="30811" spans="1:4" x14ac:dyDescent="0.3">
      <c r="A30811" s="14">
        <f t="shared" si="962"/>
        <v>3463.0099999999998</v>
      </c>
      <c r="B30811" s="13">
        <v>3.4630099999999999E-3</v>
      </c>
      <c r="C30811" s="13">
        <v>0.33230100000000001</v>
      </c>
      <c r="D30811">
        <f t="shared" si="963"/>
        <v>0</v>
      </c>
    </row>
    <row r="30812" spans="1:4" x14ac:dyDescent="0.3">
      <c r="A30812" s="14">
        <f t="shared" si="962"/>
        <v>3463.22</v>
      </c>
      <c r="B30812" s="13">
        <v>3.4632199999999999E-3</v>
      </c>
      <c r="C30812" s="13">
        <v>0.34857500000000002</v>
      </c>
      <c r="D30812">
        <f t="shared" si="963"/>
        <v>0</v>
      </c>
    </row>
    <row r="30813" spans="1:4" x14ac:dyDescent="0.3">
      <c r="A30813" s="14">
        <f t="shared" si="962"/>
        <v>3463.42</v>
      </c>
      <c r="B30813" s="13">
        <v>3.46342E-3</v>
      </c>
      <c r="C30813" s="13">
        <v>0.36696600000000001</v>
      </c>
      <c r="D30813">
        <f t="shared" si="963"/>
        <v>0</v>
      </c>
    </row>
    <row r="30814" spans="1:4" x14ac:dyDescent="0.3">
      <c r="A30814" s="14">
        <f t="shared" si="962"/>
        <v>3463.63</v>
      </c>
      <c r="B30814" s="13">
        <v>3.4636300000000001E-3</v>
      </c>
      <c r="C30814" s="13">
        <v>0.38787899999999997</v>
      </c>
      <c r="D30814">
        <f t="shared" si="963"/>
        <v>0</v>
      </c>
    </row>
    <row r="30815" spans="1:4" x14ac:dyDescent="0.3">
      <c r="A30815" s="14">
        <f t="shared" si="962"/>
        <v>3463.78</v>
      </c>
      <c r="B30815" s="13">
        <v>3.4637800000000001E-3</v>
      </c>
      <c r="C30815" s="13">
        <v>0.40622000000000003</v>
      </c>
      <c r="D30815">
        <f t="shared" si="963"/>
        <v>0</v>
      </c>
    </row>
    <row r="30816" spans="1:4" x14ac:dyDescent="0.3">
      <c r="A30816" s="14">
        <f t="shared" si="962"/>
        <v>3463.97</v>
      </c>
      <c r="B30816" s="13">
        <v>3.4639699999999998E-3</v>
      </c>
      <c r="C30816" s="13">
        <v>0.42983399999999999</v>
      </c>
      <c r="D30816">
        <f t="shared" si="963"/>
        <v>0</v>
      </c>
    </row>
    <row r="30817" spans="1:4" x14ac:dyDescent="0.3">
      <c r="A30817" s="14">
        <f t="shared" si="962"/>
        <v>3464.1099999999997</v>
      </c>
      <c r="B30817" s="13">
        <v>3.4641099999999998E-3</v>
      </c>
      <c r="C30817" s="13">
        <v>0.45099499999999998</v>
      </c>
      <c r="D30817">
        <f t="shared" si="963"/>
        <v>0</v>
      </c>
    </row>
    <row r="30818" spans="1:4" x14ac:dyDescent="0.3">
      <c r="A30818" s="14">
        <f t="shared" si="962"/>
        <v>3464.25</v>
      </c>
      <c r="B30818" s="13">
        <v>3.4642499999999999E-3</v>
      </c>
      <c r="C30818" s="13">
        <v>0.47279199999999999</v>
      </c>
      <c r="D30818">
        <f t="shared" si="963"/>
        <v>0</v>
      </c>
    </row>
    <row r="30819" spans="1:4" x14ac:dyDescent="0.3">
      <c r="A30819" s="14">
        <f t="shared" si="962"/>
        <v>3464.36</v>
      </c>
      <c r="B30819" s="13">
        <v>3.4643600000000001E-3</v>
      </c>
      <c r="C30819" s="13">
        <v>0.49346899999999999</v>
      </c>
      <c r="D30819">
        <f t="shared" si="963"/>
        <v>0</v>
      </c>
    </row>
    <row r="30820" spans="1:4" x14ac:dyDescent="0.3">
      <c r="A30820" s="14">
        <f t="shared" si="962"/>
        <v>3464.48</v>
      </c>
      <c r="B30820" s="13">
        <v>3.4644799999999998E-3</v>
      </c>
      <c r="C30820" s="13">
        <v>0.51628499999999999</v>
      </c>
      <c r="D30820">
        <f t="shared" si="963"/>
        <v>0</v>
      </c>
    </row>
    <row r="30821" spans="1:4" x14ac:dyDescent="0.3">
      <c r="A30821" s="14">
        <f t="shared" si="962"/>
        <v>3464.59</v>
      </c>
      <c r="B30821" s="13">
        <v>3.46459E-3</v>
      </c>
      <c r="C30821" s="13">
        <v>0.54159800000000002</v>
      </c>
      <c r="D30821">
        <f t="shared" si="963"/>
        <v>0</v>
      </c>
    </row>
    <row r="30822" spans="1:4" x14ac:dyDescent="0.3">
      <c r="A30822" s="14">
        <f t="shared" si="962"/>
        <v>3464.71</v>
      </c>
      <c r="B30822" s="13">
        <v>3.4647100000000002E-3</v>
      </c>
      <c r="C30822" s="13">
        <v>0.56984199999999996</v>
      </c>
      <c r="D30822">
        <f t="shared" si="963"/>
        <v>0</v>
      </c>
    </row>
    <row r="30823" spans="1:4" x14ac:dyDescent="0.3">
      <c r="A30823" s="14">
        <f t="shared" si="962"/>
        <v>3464.82</v>
      </c>
      <c r="B30823" s="13">
        <v>3.46482E-3</v>
      </c>
      <c r="C30823" s="13">
        <v>0.60156699999999996</v>
      </c>
      <c r="D30823">
        <f t="shared" si="963"/>
        <v>0</v>
      </c>
    </row>
    <row r="30824" spans="1:4" x14ac:dyDescent="0.3">
      <c r="A30824" s="14">
        <f t="shared" si="962"/>
        <v>3464.9500000000003</v>
      </c>
      <c r="B30824" s="13">
        <v>3.4649500000000001E-3</v>
      </c>
      <c r="C30824" s="13">
        <v>0.640656</v>
      </c>
      <c r="D30824">
        <f t="shared" si="963"/>
        <v>0</v>
      </c>
    </row>
    <row r="30825" spans="1:4" x14ac:dyDescent="0.3">
      <c r="A30825" s="14">
        <f t="shared" si="962"/>
        <v>3465.03</v>
      </c>
      <c r="B30825" s="13">
        <v>3.46503E-3</v>
      </c>
      <c r="C30825" s="13">
        <v>0.671153</v>
      </c>
      <c r="D30825">
        <f t="shared" si="963"/>
        <v>0</v>
      </c>
    </row>
    <row r="30826" spans="1:4" x14ac:dyDescent="0.3">
      <c r="A30826" s="14">
        <f t="shared" si="962"/>
        <v>3465.15</v>
      </c>
      <c r="B30826" s="13">
        <v>3.4651500000000002E-3</v>
      </c>
      <c r="C30826" s="13">
        <v>0.71707600000000005</v>
      </c>
      <c r="D30826">
        <f t="shared" si="963"/>
        <v>0</v>
      </c>
    </row>
    <row r="30827" spans="1:4" x14ac:dyDescent="0.3">
      <c r="A30827" s="14">
        <f t="shared" si="962"/>
        <v>3465.23</v>
      </c>
      <c r="B30827" s="13">
        <v>3.4652300000000001E-3</v>
      </c>
      <c r="C30827" s="13">
        <v>0.75617999999999996</v>
      </c>
      <c r="D30827">
        <f t="shared" si="963"/>
        <v>0</v>
      </c>
    </row>
    <row r="30828" spans="1:4" x14ac:dyDescent="0.3">
      <c r="A30828" s="14">
        <f t="shared" si="962"/>
        <v>3465.32</v>
      </c>
      <c r="B30828" s="13">
        <v>3.46532E-3</v>
      </c>
      <c r="C30828" s="13">
        <v>0.79855399999999999</v>
      </c>
      <c r="D30828">
        <f t="shared" si="963"/>
        <v>0</v>
      </c>
    </row>
    <row r="30829" spans="1:4" x14ac:dyDescent="0.3">
      <c r="A30829" s="14">
        <f t="shared" si="962"/>
        <v>3465.3700000000003</v>
      </c>
      <c r="B30829" s="13">
        <v>3.4653700000000002E-3</v>
      </c>
      <c r="C30829" s="13">
        <v>0.82910300000000003</v>
      </c>
      <c r="D30829">
        <f t="shared" si="963"/>
        <v>0</v>
      </c>
    </row>
    <row r="30830" spans="1:4" x14ac:dyDescent="0.3">
      <c r="A30830" s="14">
        <f t="shared" si="962"/>
        <v>3465.4500000000003</v>
      </c>
      <c r="B30830" s="13">
        <v>3.4654500000000001E-3</v>
      </c>
      <c r="C30830" s="13">
        <v>0.87518300000000004</v>
      </c>
      <c r="D30830">
        <f t="shared" si="963"/>
        <v>0</v>
      </c>
    </row>
    <row r="30831" spans="1:4" x14ac:dyDescent="0.3">
      <c r="A30831" s="14">
        <f t="shared" si="962"/>
        <v>3465.51</v>
      </c>
      <c r="B30831" s="13">
        <v>3.4655100000000002E-3</v>
      </c>
      <c r="C30831" s="13">
        <v>0.91682300000000005</v>
      </c>
      <c r="D30831">
        <f t="shared" si="963"/>
        <v>0</v>
      </c>
    </row>
    <row r="30832" spans="1:4" x14ac:dyDescent="0.3">
      <c r="A30832" s="14">
        <f t="shared" si="962"/>
        <v>3465.5699999999997</v>
      </c>
      <c r="B30832" s="13">
        <v>3.4655699999999998E-3</v>
      </c>
      <c r="C30832" s="13">
        <v>0.96248400000000001</v>
      </c>
      <c r="D30832">
        <f t="shared" si="963"/>
        <v>0</v>
      </c>
    </row>
    <row r="30833" spans="1:4" x14ac:dyDescent="0.3">
      <c r="A30833" s="14">
        <f t="shared" si="962"/>
        <v>3465.63</v>
      </c>
      <c r="B30833" s="13">
        <v>3.4656299999999999E-3</v>
      </c>
      <c r="C30833" s="13">
        <v>1.01264</v>
      </c>
      <c r="D30833">
        <f t="shared" si="963"/>
        <v>0</v>
      </c>
    </row>
    <row r="30834" spans="1:4" x14ac:dyDescent="0.3">
      <c r="A30834" s="14">
        <f t="shared" si="962"/>
        <v>3465.69</v>
      </c>
      <c r="B30834" s="13">
        <v>3.46569E-3</v>
      </c>
      <c r="C30834" s="13">
        <v>1.0678300000000001</v>
      </c>
      <c r="D30834">
        <f t="shared" si="963"/>
        <v>0</v>
      </c>
    </row>
    <row r="30835" spans="1:4" x14ac:dyDescent="0.3">
      <c r="A30835" s="14">
        <f t="shared" si="962"/>
        <v>3465.75</v>
      </c>
      <c r="B30835" s="13">
        <v>3.4657500000000001E-3</v>
      </c>
      <c r="C30835" s="13">
        <v>1.1286700000000001</v>
      </c>
      <c r="D30835">
        <f t="shared" si="963"/>
        <v>0</v>
      </c>
    </row>
    <row r="30836" spans="1:4" x14ac:dyDescent="0.3">
      <c r="A30836" s="14">
        <f t="shared" si="962"/>
        <v>3465.82</v>
      </c>
      <c r="B30836" s="13">
        <v>3.4658200000000001E-3</v>
      </c>
      <c r="C30836" s="13">
        <v>1.1958299999999999</v>
      </c>
      <c r="D30836">
        <f t="shared" si="963"/>
        <v>0</v>
      </c>
    </row>
    <row r="30837" spans="1:4" x14ac:dyDescent="0.3">
      <c r="A30837" s="14">
        <f t="shared" si="962"/>
        <v>3465.88</v>
      </c>
      <c r="B30837" s="13">
        <v>3.4658800000000002E-3</v>
      </c>
      <c r="C30837" s="13">
        <v>1.27003</v>
      </c>
      <c r="D30837">
        <f t="shared" si="963"/>
        <v>0</v>
      </c>
    </row>
    <row r="30838" spans="1:4" x14ac:dyDescent="0.3">
      <c r="A30838" s="14">
        <f t="shared" si="962"/>
        <v>3465.92</v>
      </c>
      <c r="B30838" s="13">
        <v>3.4659199999999999E-3</v>
      </c>
      <c r="C30838" s="13">
        <v>1.3238099999999999</v>
      </c>
      <c r="D30838">
        <f t="shared" si="963"/>
        <v>0</v>
      </c>
    </row>
    <row r="30839" spans="1:4" x14ac:dyDescent="0.3">
      <c r="A30839" s="14">
        <f t="shared" si="962"/>
        <v>3465.96</v>
      </c>
      <c r="B30839" s="13">
        <v>3.4659600000000001E-3</v>
      </c>
      <c r="C30839" s="13">
        <v>1.38137</v>
      </c>
      <c r="D30839">
        <f t="shared" si="963"/>
        <v>0</v>
      </c>
    </row>
    <row r="30840" spans="1:4" x14ac:dyDescent="0.3">
      <c r="A30840" s="14">
        <f t="shared" si="962"/>
        <v>3466</v>
      </c>
      <c r="B30840" s="13">
        <v>3.4659999999999999E-3</v>
      </c>
      <c r="C30840" s="13">
        <v>1.4429399999999999</v>
      </c>
      <c r="D30840">
        <f t="shared" si="963"/>
        <v>0</v>
      </c>
    </row>
    <row r="30841" spans="1:4" x14ac:dyDescent="0.3">
      <c r="A30841" s="14">
        <f t="shared" si="962"/>
        <v>3466.04</v>
      </c>
      <c r="B30841" s="13">
        <v>3.4660400000000001E-3</v>
      </c>
      <c r="C30841" s="13">
        <v>1.5088299999999999</v>
      </c>
      <c r="D30841">
        <f t="shared" si="963"/>
        <v>0</v>
      </c>
    </row>
    <row r="30842" spans="1:4" x14ac:dyDescent="0.3">
      <c r="A30842" s="14">
        <f t="shared" si="962"/>
        <v>3466.11</v>
      </c>
      <c r="B30842" s="13">
        <v>3.4661100000000001E-3</v>
      </c>
      <c r="C30842" s="13">
        <v>1.6164700000000001</v>
      </c>
      <c r="D30842">
        <f t="shared" si="963"/>
        <v>0</v>
      </c>
    </row>
    <row r="30843" spans="1:4" x14ac:dyDescent="0.3">
      <c r="A30843" s="14">
        <f t="shared" si="962"/>
        <v>3466.16</v>
      </c>
      <c r="B30843" s="13">
        <v>3.4661599999999998E-3</v>
      </c>
      <c r="C30843" s="13">
        <v>1.7171799999999999</v>
      </c>
      <c r="D30843">
        <f t="shared" si="963"/>
        <v>0</v>
      </c>
    </row>
    <row r="30844" spans="1:4" x14ac:dyDescent="0.3">
      <c r="A30844" s="14">
        <f t="shared" si="962"/>
        <v>3466.21</v>
      </c>
      <c r="B30844" s="13">
        <v>3.46621E-3</v>
      </c>
      <c r="C30844" s="13">
        <v>1.83199</v>
      </c>
      <c r="D30844">
        <f t="shared" si="963"/>
        <v>0</v>
      </c>
    </row>
    <row r="30845" spans="1:4" x14ac:dyDescent="0.3">
      <c r="A30845" s="14">
        <f t="shared" si="962"/>
        <v>3466.2799999999997</v>
      </c>
      <c r="B30845" s="13">
        <v>3.46628E-3</v>
      </c>
      <c r="C30845" s="13">
        <v>2.0019999999999998</v>
      </c>
      <c r="D30845">
        <f t="shared" si="963"/>
        <v>0</v>
      </c>
    </row>
    <row r="30846" spans="1:4" x14ac:dyDescent="0.3">
      <c r="A30846" s="14">
        <f t="shared" si="962"/>
        <v>3466.34</v>
      </c>
      <c r="B30846" s="13">
        <v>3.46634E-3</v>
      </c>
      <c r="C30846" s="13">
        <v>2.1434099999999998</v>
      </c>
      <c r="D30846">
        <f t="shared" si="963"/>
        <v>0</v>
      </c>
    </row>
    <row r="30847" spans="1:4" x14ac:dyDescent="0.3">
      <c r="A30847" s="14">
        <f t="shared" si="962"/>
        <v>3466.3799999999997</v>
      </c>
      <c r="B30847" s="13">
        <v>3.4663799999999998E-3</v>
      </c>
      <c r="C30847" s="13">
        <v>2.2448399999999999</v>
      </c>
      <c r="D30847">
        <f t="shared" si="963"/>
        <v>0</v>
      </c>
    </row>
    <row r="30848" spans="1:4" x14ac:dyDescent="0.3">
      <c r="A30848" s="14">
        <f t="shared" si="962"/>
        <v>3466.43</v>
      </c>
      <c r="B30848" s="13">
        <v>3.4664299999999999E-3</v>
      </c>
      <c r="C30848" s="13">
        <v>2.40849</v>
      </c>
      <c r="D30848">
        <f t="shared" si="963"/>
        <v>0</v>
      </c>
    </row>
    <row r="30849" spans="1:4" x14ac:dyDescent="0.3">
      <c r="A30849" s="14">
        <f t="shared" si="962"/>
        <v>3466.5</v>
      </c>
      <c r="B30849" s="13">
        <v>3.4665E-3</v>
      </c>
      <c r="C30849" s="13">
        <v>2.6497700000000002</v>
      </c>
      <c r="D30849">
        <f t="shared" si="963"/>
        <v>0</v>
      </c>
    </row>
    <row r="30850" spans="1:4" x14ac:dyDescent="0.3">
      <c r="A30850" s="14">
        <f t="shared" si="962"/>
        <v>3466.58</v>
      </c>
      <c r="B30850" s="13">
        <v>3.4665799999999999E-3</v>
      </c>
      <c r="C30850" s="13">
        <v>2.9197600000000001</v>
      </c>
      <c r="D30850">
        <f t="shared" si="963"/>
        <v>0</v>
      </c>
    </row>
    <row r="30851" spans="1:4" x14ac:dyDescent="0.3">
      <c r="A30851" s="14">
        <f t="shared" si="962"/>
        <v>3466.65</v>
      </c>
      <c r="B30851" s="13">
        <v>3.4666499999999999E-3</v>
      </c>
      <c r="C30851" s="13">
        <v>3.22106</v>
      </c>
      <c r="D30851">
        <f t="shared" si="963"/>
        <v>0</v>
      </c>
    </row>
    <row r="30852" spans="1:4" x14ac:dyDescent="0.3">
      <c r="A30852" s="14">
        <f t="shared" si="962"/>
        <v>3466.7000000000003</v>
      </c>
      <c r="B30852" s="13">
        <v>3.4667000000000001E-3</v>
      </c>
      <c r="C30852" s="13">
        <v>3.4691200000000002</v>
      </c>
      <c r="D30852">
        <f t="shared" si="963"/>
        <v>0</v>
      </c>
    </row>
    <row r="30853" spans="1:4" x14ac:dyDescent="0.3">
      <c r="A30853" s="14">
        <f t="shared" si="962"/>
        <v>3466.75</v>
      </c>
      <c r="B30853" s="13">
        <v>3.4667500000000002E-3</v>
      </c>
      <c r="C30853" s="13">
        <v>3.7003499999999998</v>
      </c>
      <c r="D30853">
        <f t="shared" si="963"/>
        <v>0</v>
      </c>
    </row>
    <row r="30854" spans="1:4" x14ac:dyDescent="0.3">
      <c r="A30854" s="14">
        <f t="shared" si="962"/>
        <v>3466.8300000000004</v>
      </c>
      <c r="B30854" s="13">
        <v>3.4668300000000002E-3</v>
      </c>
      <c r="C30854" s="13">
        <v>4.08718</v>
      </c>
      <c r="D30854">
        <f t="shared" si="963"/>
        <v>0</v>
      </c>
    </row>
    <row r="30855" spans="1:4" x14ac:dyDescent="0.3">
      <c r="A30855" s="14">
        <f t="shared" si="962"/>
        <v>3466.89</v>
      </c>
      <c r="B30855" s="13">
        <v>3.4668899999999998E-3</v>
      </c>
      <c r="C30855" s="13">
        <v>4.4692400000000001</v>
      </c>
      <c r="D30855">
        <f t="shared" si="963"/>
        <v>0</v>
      </c>
    </row>
    <row r="30856" spans="1:4" x14ac:dyDescent="0.3">
      <c r="A30856" s="14">
        <f t="shared" si="962"/>
        <v>3466.98</v>
      </c>
      <c r="B30856" s="13">
        <v>3.4669800000000001E-3</v>
      </c>
      <c r="C30856" s="13">
        <v>5.0313699999999999</v>
      </c>
      <c r="D30856">
        <f t="shared" si="963"/>
        <v>0</v>
      </c>
    </row>
    <row r="30857" spans="1:4" x14ac:dyDescent="0.3">
      <c r="A30857" s="14">
        <f t="shared" si="962"/>
        <v>3467.04</v>
      </c>
      <c r="B30857" s="13">
        <v>3.4670399999999998E-3</v>
      </c>
      <c r="C30857" s="13">
        <v>5.4942299999999999</v>
      </c>
      <c r="D30857">
        <f t="shared" si="963"/>
        <v>0</v>
      </c>
    </row>
    <row r="30858" spans="1:4" x14ac:dyDescent="0.3">
      <c r="A30858" s="14">
        <f t="shared" si="962"/>
        <v>3467.09</v>
      </c>
      <c r="B30858" s="13">
        <v>3.4670899999999999E-3</v>
      </c>
      <c r="C30858" s="13">
        <v>5.8230500000000003</v>
      </c>
      <c r="D30858">
        <f t="shared" si="963"/>
        <v>0</v>
      </c>
    </row>
    <row r="30859" spans="1:4" x14ac:dyDescent="0.3">
      <c r="A30859" s="14">
        <f t="shared" si="962"/>
        <v>3467.19</v>
      </c>
      <c r="B30859" s="13">
        <v>3.4671900000000002E-3</v>
      </c>
      <c r="C30859" s="13">
        <v>6.6546099999999999</v>
      </c>
      <c r="D30859">
        <f t="shared" si="963"/>
        <v>0</v>
      </c>
    </row>
    <row r="30860" spans="1:4" x14ac:dyDescent="0.3">
      <c r="A30860" s="14">
        <f t="shared" si="962"/>
        <v>3467.24</v>
      </c>
      <c r="B30860" s="13">
        <v>3.4672399999999999E-3</v>
      </c>
      <c r="C30860" s="13">
        <v>7.0715700000000004</v>
      </c>
      <c r="D30860">
        <f t="shared" si="963"/>
        <v>0</v>
      </c>
    </row>
    <row r="30861" spans="1:4" x14ac:dyDescent="0.3">
      <c r="A30861" s="14">
        <f t="shared" ref="A30861:A30924" si="964">B30861*10^6</f>
        <v>3467.31</v>
      </c>
      <c r="B30861" s="13">
        <v>3.4673099999999999E-3</v>
      </c>
      <c r="C30861" s="13">
        <v>7.7337100000000003</v>
      </c>
      <c r="D30861">
        <f t="shared" ref="D30861:D30924" si="965">IF(A30861&gt;=A30862,11111111,0)</f>
        <v>0</v>
      </c>
    </row>
    <row r="30862" spans="1:4" x14ac:dyDescent="0.3">
      <c r="A30862" s="14">
        <f t="shared" si="964"/>
        <v>3467.38</v>
      </c>
      <c r="B30862" s="13">
        <v>3.4673799999999999E-3</v>
      </c>
      <c r="C30862" s="13">
        <v>8.4390499999999999</v>
      </c>
      <c r="D30862">
        <f t="shared" si="965"/>
        <v>0</v>
      </c>
    </row>
    <row r="30863" spans="1:4" x14ac:dyDescent="0.3">
      <c r="A30863" s="14">
        <f t="shared" si="964"/>
        <v>3467.45</v>
      </c>
      <c r="B30863" s="13">
        <v>3.46745E-3</v>
      </c>
      <c r="C30863" s="13">
        <v>9.1863399999999995</v>
      </c>
      <c r="D30863">
        <f t="shared" si="965"/>
        <v>0</v>
      </c>
    </row>
    <row r="30864" spans="1:4" x14ac:dyDescent="0.3">
      <c r="A30864" s="14">
        <f t="shared" si="964"/>
        <v>3467.52</v>
      </c>
      <c r="B30864" s="13">
        <v>3.46752E-3</v>
      </c>
      <c r="C30864" s="13">
        <v>9.97316</v>
      </c>
      <c r="D30864">
        <f t="shared" si="965"/>
        <v>0</v>
      </c>
    </row>
    <row r="30865" spans="1:4" x14ac:dyDescent="0.3">
      <c r="A30865" s="14">
        <f t="shared" si="964"/>
        <v>3467.58</v>
      </c>
      <c r="B30865" s="13">
        <v>3.4675800000000001E-3</v>
      </c>
      <c r="C30865" s="13">
        <v>10.684900000000001</v>
      </c>
      <c r="D30865">
        <f t="shared" si="965"/>
        <v>0</v>
      </c>
    </row>
    <row r="30866" spans="1:4" x14ac:dyDescent="0.3">
      <c r="A30866" s="14">
        <f t="shared" si="964"/>
        <v>3467.6400000000003</v>
      </c>
      <c r="B30866" s="13">
        <v>3.4676400000000001E-3</v>
      </c>
      <c r="C30866" s="13">
        <v>11.364100000000001</v>
      </c>
      <c r="D30866">
        <f t="shared" si="965"/>
        <v>0</v>
      </c>
    </row>
    <row r="30867" spans="1:4" x14ac:dyDescent="0.3">
      <c r="A30867" s="14">
        <f t="shared" si="964"/>
        <v>3467.77</v>
      </c>
      <c r="B30867" s="13">
        <v>3.4677699999999998E-3</v>
      </c>
      <c r="C30867" s="13">
        <v>12.9572</v>
      </c>
      <c r="D30867">
        <f t="shared" si="965"/>
        <v>0</v>
      </c>
    </row>
    <row r="30868" spans="1:4" x14ac:dyDescent="0.3">
      <c r="A30868" s="14">
        <f t="shared" si="964"/>
        <v>3468.1</v>
      </c>
      <c r="B30868" s="13">
        <v>3.4681E-3</v>
      </c>
      <c r="C30868" s="13">
        <v>17.268899999999999</v>
      </c>
      <c r="D30868">
        <f t="shared" si="965"/>
        <v>0</v>
      </c>
    </row>
    <row r="30869" spans="1:4" x14ac:dyDescent="0.3">
      <c r="A30869" s="14">
        <f t="shared" si="964"/>
        <v>3468.23</v>
      </c>
      <c r="B30869" s="13">
        <v>3.4682300000000001E-3</v>
      </c>
      <c r="C30869" s="13">
        <v>18.911100000000001</v>
      </c>
      <c r="D30869">
        <f t="shared" si="965"/>
        <v>0</v>
      </c>
    </row>
    <row r="30870" spans="1:4" x14ac:dyDescent="0.3">
      <c r="A30870" s="14">
        <f t="shared" si="964"/>
        <v>3468.38</v>
      </c>
      <c r="B30870" s="13">
        <v>3.4683800000000001E-3</v>
      </c>
      <c r="C30870" s="13">
        <v>20.586500000000001</v>
      </c>
      <c r="D30870">
        <f t="shared" si="965"/>
        <v>0</v>
      </c>
    </row>
    <row r="30871" spans="1:4" x14ac:dyDescent="0.3">
      <c r="A30871" s="14">
        <f t="shared" si="964"/>
        <v>3468.5</v>
      </c>
      <c r="B30871" s="13">
        <v>3.4684999999999998E-3</v>
      </c>
      <c r="C30871" s="13">
        <v>21.759899999999998</v>
      </c>
      <c r="D30871">
        <f t="shared" si="965"/>
        <v>0</v>
      </c>
    </row>
    <row r="30872" spans="1:4" x14ac:dyDescent="0.3">
      <c r="A30872" s="14">
        <f t="shared" si="964"/>
        <v>3468.5800000000004</v>
      </c>
      <c r="B30872" s="13">
        <v>3.4685800000000002E-3</v>
      </c>
      <c r="C30872" s="13">
        <v>22.516400000000001</v>
      </c>
      <c r="D30872">
        <f t="shared" si="965"/>
        <v>0</v>
      </c>
    </row>
    <row r="30873" spans="1:4" x14ac:dyDescent="0.3">
      <c r="A30873" s="14">
        <f t="shared" si="964"/>
        <v>3468.67</v>
      </c>
      <c r="B30873" s="13">
        <v>3.4686700000000001E-3</v>
      </c>
      <c r="C30873" s="13">
        <v>23.150200000000002</v>
      </c>
      <c r="D30873">
        <f t="shared" si="965"/>
        <v>0</v>
      </c>
    </row>
    <row r="30874" spans="1:4" x14ac:dyDescent="0.3">
      <c r="A30874" s="14">
        <f t="shared" si="964"/>
        <v>3468.7599999999998</v>
      </c>
      <c r="B30874" s="13">
        <v>3.46876E-3</v>
      </c>
      <c r="C30874" s="13">
        <v>23.6449</v>
      </c>
      <c r="D30874">
        <f t="shared" si="965"/>
        <v>0</v>
      </c>
    </row>
    <row r="30875" spans="1:4" x14ac:dyDescent="0.3">
      <c r="A30875" s="14">
        <f t="shared" si="964"/>
        <v>3468.84</v>
      </c>
      <c r="B30875" s="13">
        <v>3.4688399999999999E-3</v>
      </c>
      <c r="C30875" s="13">
        <v>23.984400000000001</v>
      </c>
      <c r="D30875">
        <f t="shared" si="965"/>
        <v>0</v>
      </c>
    </row>
    <row r="30876" spans="1:4" x14ac:dyDescent="0.3">
      <c r="A30876" s="14">
        <f t="shared" si="964"/>
        <v>3468.93</v>
      </c>
      <c r="B30876" s="13">
        <v>3.4689299999999998E-3</v>
      </c>
      <c r="C30876" s="13">
        <v>24.191600000000001</v>
      </c>
      <c r="D30876">
        <f t="shared" si="965"/>
        <v>0</v>
      </c>
    </row>
    <row r="30877" spans="1:4" x14ac:dyDescent="0.3">
      <c r="A30877" s="14">
        <f t="shared" si="964"/>
        <v>3469</v>
      </c>
      <c r="B30877" s="13">
        <v>3.4689999999999999E-3</v>
      </c>
      <c r="C30877" s="13">
        <v>24.246099999999998</v>
      </c>
      <c r="D30877">
        <f t="shared" si="965"/>
        <v>0</v>
      </c>
    </row>
    <row r="30878" spans="1:4" x14ac:dyDescent="0.3">
      <c r="A30878" s="14">
        <f t="shared" si="964"/>
        <v>3469.08</v>
      </c>
      <c r="B30878" s="13">
        <v>3.4690799999999998E-3</v>
      </c>
      <c r="C30878" s="13">
        <v>24.176600000000001</v>
      </c>
      <c r="D30878">
        <f t="shared" si="965"/>
        <v>0</v>
      </c>
    </row>
    <row r="30879" spans="1:4" x14ac:dyDescent="0.3">
      <c r="A30879" s="14">
        <f t="shared" si="964"/>
        <v>3469.17</v>
      </c>
      <c r="B30879" s="13">
        <v>3.4691700000000002E-3</v>
      </c>
      <c r="C30879" s="13">
        <v>23.955400000000001</v>
      </c>
      <c r="D30879">
        <f t="shared" si="965"/>
        <v>0</v>
      </c>
    </row>
    <row r="30880" spans="1:4" x14ac:dyDescent="0.3">
      <c r="A30880" s="14">
        <f t="shared" si="964"/>
        <v>3469.25</v>
      </c>
      <c r="B30880" s="13">
        <v>3.4692500000000001E-3</v>
      </c>
      <c r="C30880" s="13">
        <v>23.631</v>
      </c>
      <c r="D30880">
        <f t="shared" si="965"/>
        <v>0</v>
      </c>
    </row>
    <row r="30881" spans="1:4" x14ac:dyDescent="0.3">
      <c r="A30881" s="14">
        <f t="shared" si="964"/>
        <v>3469.33</v>
      </c>
      <c r="B30881" s="13">
        <v>3.4693300000000001E-3</v>
      </c>
      <c r="C30881" s="13">
        <v>23.127099999999999</v>
      </c>
      <c r="D30881">
        <f t="shared" si="965"/>
        <v>0</v>
      </c>
    </row>
    <row r="30882" spans="1:4" x14ac:dyDescent="0.3">
      <c r="A30882" s="14">
        <f t="shared" si="964"/>
        <v>3469.42</v>
      </c>
      <c r="B30882" s="13">
        <v>3.46942E-3</v>
      </c>
      <c r="C30882" s="13">
        <v>22.488099999999999</v>
      </c>
      <c r="D30882">
        <f t="shared" si="965"/>
        <v>0</v>
      </c>
    </row>
    <row r="30883" spans="1:4" x14ac:dyDescent="0.3">
      <c r="A30883" s="14">
        <f t="shared" si="964"/>
        <v>3469.5099999999998</v>
      </c>
      <c r="B30883" s="13">
        <v>3.4695099999999999E-3</v>
      </c>
      <c r="C30883" s="13">
        <v>21.727</v>
      </c>
      <c r="D30883">
        <f t="shared" si="965"/>
        <v>0</v>
      </c>
    </row>
    <row r="30884" spans="1:4" x14ac:dyDescent="0.3">
      <c r="A30884" s="14">
        <f t="shared" si="964"/>
        <v>3469.6000000000004</v>
      </c>
      <c r="B30884" s="13">
        <v>3.4696000000000002E-3</v>
      </c>
      <c r="C30884" s="13">
        <v>20.858899999999998</v>
      </c>
      <c r="D30884">
        <f t="shared" si="965"/>
        <v>0</v>
      </c>
    </row>
    <row r="30885" spans="1:4" x14ac:dyDescent="0.3">
      <c r="A30885" s="14">
        <f t="shared" si="964"/>
        <v>3469.73</v>
      </c>
      <c r="B30885" s="13">
        <v>3.4697299999999999E-3</v>
      </c>
      <c r="C30885" s="13">
        <v>19.392499999999998</v>
      </c>
      <c r="D30885">
        <f t="shared" si="965"/>
        <v>0</v>
      </c>
    </row>
    <row r="30886" spans="1:4" x14ac:dyDescent="0.3">
      <c r="A30886" s="14">
        <f t="shared" si="964"/>
        <v>3469.86</v>
      </c>
      <c r="B30886" s="13">
        <v>3.46986E-3</v>
      </c>
      <c r="C30886" s="13">
        <v>17.782599999999999</v>
      </c>
      <c r="D30886">
        <f t="shared" si="965"/>
        <v>0</v>
      </c>
    </row>
    <row r="30887" spans="1:4" x14ac:dyDescent="0.3">
      <c r="A30887" s="14">
        <f t="shared" si="964"/>
        <v>3470.23</v>
      </c>
      <c r="B30887" s="13">
        <v>3.4702299999999999E-3</v>
      </c>
      <c r="C30887" s="13">
        <v>12.960800000000001</v>
      </c>
      <c r="D30887">
        <f t="shared" si="965"/>
        <v>0</v>
      </c>
    </row>
    <row r="30888" spans="1:4" x14ac:dyDescent="0.3">
      <c r="A30888" s="14">
        <f t="shared" si="964"/>
        <v>3470.35</v>
      </c>
      <c r="B30888" s="13">
        <v>3.4703500000000001E-3</v>
      </c>
      <c r="C30888" s="13">
        <v>11.487500000000001</v>
      </c>
      <c r="D30888">
        <f t="shared" si="965"/>
        <v>0</v>
      </c>
    </row>
    <row r="30889" spans="1:4" x14ac:dyDescent="0.3">
      <c r="A30889" s="14">
        <f t="shared" si="964"/>
        <v>3470.45</v>
      </c>
      <c r="B30889" s="13">
        <v>3.4704499999999999E-3</v>
      </c>
      <c r="C30889" s="13">
        <v>10.2438</v>
      </c>
      <c r="D30889">
        <f t="shared" si="965"/>
        <v>0</v>
      </c>
    </row>
    <row r="30890" spans="1:4" x14ac:dyDescent="0.3">
      <c r="A30890" s="14">
        <f t="shared" si="964"/>
        <v>3470.5299999999997</v>
      </c>
      <c r="B30890" s="13">
        <v>3.4705299999999999E-3</v>
      </c>
      <c r="C30890" s="13">
        <v>9.3608200000000004</v>
      </c>
      <c r="D30890">
        <f t="shared" si="965"/>
        <v>0</v>
      </c>
    </row>
    <row r="30891" spans="1:4" x14ac:dyDescent="0.3">
      <c r="A30891" s="14">
        <f t="shared" si="964"/>
        <v>3470.63</v>
      </c>
      <c r="B30891" s="13">
        <v>3.4706300000000002E-3</v>
      </c>
      <c r="C30891" s="13">
        <v>8.3617899999999992</v>
      </c>
      <c r="D30891">
        <f t="shared" si="965"/>
        <v>0</v>
      </c>
    </row>
    <row r="30892" spans="1:4" x14ac:dyDescent="0.3">
      <c r="A30892" s="14">
        <f t="shared" si="964"/>
        <v>3470.68</v>
      </c>
      <c r="B30892" s="13">
        <v>3.4706799999999999E-3</v>
      </c>
      <c r="C30892" s="13">
        <v>7.8545199999999999</v>
      </c>
      <c r="D30892">
        <f t="shared" si="965"/>
        <v>0</v>
      </c>
    </row>
    <row r="30893" spans="1:4" x14ac:dyDescent="0.3">
      <c r="A30893" s="14">
        <f t="shared" si="964"/>
        <v>3470.73</v>
      </c>
      <c r="B30893" s="13">
        <v>3.47073E-3</v>
      </c>
      <c r="C30893" s="13">
        <v>7.3694600000000001</v>
      </c>
      <c r="D30893">
        <f t="shared" si="965"/>
        <v>0</v>
      </c>
    </row>
    <row r="30894" spans="1:4" x14ac:dyDescent="0.3">
      <c r="A30894" s="14">
        <f t="shared" si="964"/>
        <v>3470.81</v>
      </c>
      <c r="B30894" s="13">
        <v>3.47081E-3</v>
      </c>
      <c r="C30894" s="13">
        <v>6.62941</v>
      </c>
      <c r="D30894">
        <f t="shared" si="965"/>
        <v>0</v>
      </c>
    </row>
    <row r="30895" spans="1:4" x14ac:dyDescent="0.3">
      <c r="A30895" s="14">
        <f t="shared" si="964"/>
        <v>3470.87</v>
      </c>
      <c r="B30895" s="13">
        <v>3.47087E-3</v>
      </c>
      <c r="C30895" s="13">
        <v>6.1522100000000002</v>
      </c>
      <c r="D30895">
        <f t="shared" si="965"/>
        <v>0</v>
      </c>
    </row>
    <row r="30896" spans="1:4" x14ac:dyDescent="0.3">
      <c r="A30896" s="14">
        <f t="shared" si="964"/>
        <v>3470.9300000000003</v>
      </c>
      <c r="B30896" s="13">
        <v>3.4709300000000001E-3</v>
      </c>
      <c r="C30896" s="13">
        <v>5.7036199999999999</v>
      </c>
      <c r="D30896">
        <f t="shared" si="965"/>
        <v>0</v>
      </c>
    </row>
    <row r="30897" spans="1:4" x14ac:dyDescent="0.3">
      <c r="A30897" s="14">
        <f t="shared" si="964"/>
        <v>3471</v>
      </c>
      <c r="B30897" s="13">
        <v>3.4710000000000001E-3</v>
      </c>
      <c r="C30897" s="13">
        <v>5.1682899999999998</v>
      </c>
      <c r="D30897">
        <f t="shared" si="965"/>
        <v>0</v>
      </c>
    </row>
    <row r="30898" spans="1:4" x14ac:dyDescent="0.3">
      <c r="A30898" s="14">
        <f t="shared" si="964"/>
        <v>3471.0499999999997</v>
      </c>
      <c r="B30898" s="13">
        <v>3.4710499999999998E-3</v>
      </c>
      <c r="C30898" s="13">
        <v>4.8367000000000004</v>
      </c>
      <c r="D30898">
        <f t="shared" si="965"/>
        <v>0</v>
      </c>
    </row>
    <row r="30899" spans="1:4" x14ac:dyDescent="0.3">
      <c r="A30899" s="14">
        <f t="shared" si="964"/>
        <v>3471.12</v>
      </c>
      <c r="B30899" s="13">
        <v>3.4711199999999998E-3</v>
      </c>
      <c r="C30899" s="13">
        <v>4.4250100000000003</v>
      </c>
      <c r="D30899">
        <f t="shared" si="965"/>
        <v>0</v>
      </c>
    </row>
    <row r="30900" spans="1:4" x14ac:dyDescent="0.3">
      <c r="A30900" s="14">
        <f t="shared" si="964"/>
        <v>3471.17</v>
      </c>
      <c r="B30900" s="13">
        <v>3.47117E-3</v>
      </c>
      <c r="C30900" s="13">
        <v>4.1383200000000002</v>
      </c>
      <c r="D30900">
        <f t="shared" si="965"/>
        <v>0</v>
      </c>
    </row>
    <row r="30901" spans="1:4" x14ac:dyDescent="0.3">
      <c r="A30901" s="14">
        <f t="shared" si="964"/>
        <v>3471.23</v>
      </c>
      <c r="B30901" s="13">
        <v>3.4712300000000001E-3</v>
      </c>
      <c r="C30901" s="13">
        <v>3.7843200000000001</v>
      </c>
      <c r="D30901">
        <f t="shared" si="965"/>
        <v>0</v>
      </c>
    </row>
    <row r="30902" spans="1:4" x14ac:dyDescent="0.3">
      <c r="A30902" s="14">
        <f t="shared" si="964"/>
        <v>3471.28</v>
      </c>
      <c r="B30902" s="13">
        <v>3.4712800000000002E-3</v>
      </c>
      <c r="C30902" s="13">
        <v>3.5390799999999998</v>
      </c>
      <c r="D30902">
        <f t="shared" si="965"/>
        <v>0</v>
      </c>
    </row>
    <row r="30903" spans="1:4" x14ac:dyDescent="0.3">
      <c r="A30903" s="14">
        <f t="shared" si="964"/>
        <v>3471.33</v>
      </c>
      <c r="B30903" s="13">
        <v>3.4713299999999999E-3</v>
      </c>
      <c r="C30903" s="13">
        <v>3.3103199999999999</v>
      </c>
      <c r="D30903">
        <f t="shared" si="965"/>
        <v>0</v>
      </c>
    </row>
    <row r="30904" spans="1:4" x14ac:dyDescent="0.3">
      <c r="A30904" s="14">
        <f t="shared" si="964"/>
        <v>3471.38</v>
      </c>
      <c r="B30904" s="13">
        <v>3.47138E-3</v>
      </c>
      <c r="C30904" s="13">
        <v>3.09735</v>
      </c>
      <c r="D30904">
        <f t="shared" si="965"/>
        <v>0</v>
      </c>
    </row>
    <row r="30905" spans="1:4" x14ac:dyDescent="0.3">
      <c r="A30905" s="14">
        <f t="shared" si="964"/>
        <v>3471.4300000000003</v>
      </c>
      <c r="B30905" s="13">
        <v>3.4714300000000002E-3</v>
      </c>
      <c r="C30905" s="13">
        <v>2.8992900000000001</v>
      </c>
      <c r="D30905">
        <f t="shared" si="965"/>
        <v>0</v>
      </c>
    </row>
    <row r="30906" spans="1:4" x14ac:dyDescent="0.3">
      <c r="A30906" s="14">
        <f t="shared" si="964"/>
        <v>3471.48</v>
      </c>
      <c r="B30906" s="13">
        <v>3.4714799999999999E-3</v>
      </c>
      <c r="C30906" s="13">
        <v>2.71543</v>
      </c>
      <c r="D30906">
        <f t="shared" si="965"/>
        <v>0</v>
      </c>
    </row>
    <row r="30907" spans="1:4" x14ac:dyDescent="0.3">
      <c r="A30907" s="14">
        <f t="shared" si="964"/>
        <v>3471.51</v>
      </c>
      <c r="B30907" s="13">
        <v>3.4715100000000001E-3</v>
      </c>
      <c r="C30907" s="13">
        <v>2.6003099999999999</v>
      </c>
      <c r="D30907">
        <f t="shared" si="965"/>
        <v>0</v>
      </c>
    </row>
    <row r="30908" spans="1:4" x14ac:dyDescent="0.3">
      <c r="A30908" s="14">
        <f t="shared" si="964"/>
        <v>3471.58</v>
      </c>
      <c r="B30908" s="13">
        <v>3.4715800000000002E-3</v>
      </c>
      <c r="C30908" s="13">
        <v>2.3645900000000002</v>
      </c>
      <c r="D30908">
        <f t="shared" si="965"/>
        <v>0</v>
      </c>
    </row>
    <row r="30909" spans="1:4" x14ac:dyDescent="0.3">
      <c r="A30909" s="14">
        <f t="shared" si="964"/>
        <v>3471.6600000000003</v>
      </c>
      <c r="B30909" s="13">
        <v>3.4716600000000001E-3</v>
      </c>
      <c r="C30909" s="13">
        <v>2.1545299999999998</v>
      </c>
      <c r="D30909">
        <f t="shared" si="965"/>
        <v>0</v>
      </c>
    </row>
    <row r="30910" spans="1:4" x14ac:dyDescent="0.3">
      <c r="A30910" s="14">
        <f t="shared" si="964"/>
        <v>3471.73</v>
      </c>
      <c r="B30910" s="13">
        <v>3.4717300000000001E-3</v>
      </c>
      <c r="C30910" s="13">
        <v>1.9676899999999999</v>
      </c>
      <c r="D30910">
        <f t="shared" si="965"/>
        <v>0</v>
      </c>
    </row>
    <row r="30911" spans="1:4" x14ac:dyDescent="0.3">
      <c r="A30911" s="14">
        <f t="shared" si="964"/>
        <v>3471.8</v>
      </c>
      <c r="B30911" s="13">
        <v>3.4718000000000001E-3</v>
      </c>
      <c r="C30911" s="13">
        <v>1.80176</v>
      </c>
      <c r="D30911">
        <f t="shared" si="965"/>
        <v>0</v>
      </c>
    </row>
    <row r="30912" spans="1:4" x14ac:dyDescent="0.3">
      <c r="A30912" s="14">
        <f t="shared" si="964"/>
        <v>3471.88</v>
      </c>
      <c r="B30912" s="13">
        <v>3.4718800000000001E-3</v>
      </c>
      <c r="C30912" s="13">
        <v>1.65456</v>
      </c>
      <c r="D30912">
        <f t="shared" si="965"/>
        <v>0</v>
      </c>
    </row>
    <row r="30913" spans="1:4" x14ac:dyDescent="0.3">
      <c r="A30913" s="14">
        <f t="shared" si="964"/>
        <v>3471.9500000000003</v>
      </c>
      <c r="B30913" s="13">
        <v>3.4719500000000001E-3</v>
      </c>
      <c r="C30913" s="13">
        <v>1.52406</v>
      </c>
      <c r="D30913">
        <f t="shared" si="965"/>
        <v>0</v>
      </c>
    </row>
    <row r="30914" spans="1:4" x14ac:dyDescent="0.3">
      <c r="A30914" s="14">
        <f t="shared" si="964"/>
        <v>3472.02</v>
      </c>
      <c r="B30914" s="13">
        <v>3.4720200000000001E-3</v>
      </c>
      <c r="C30914" s="13">
        <v>1.4084099999999999</v>
      </c>
      <c r="D30914">
        <f t="shared" si="965"/>
        <v>0</v>
      </c>
    </row>
    <row r="30915" spans="1:4" x14ac:dyDescent="0.3">
      <c r="A30915" s="14">
        <f t="shared" si="964"/>
        <v>3472.09</v>
      </c>
      <c r="B30915" s="13">
        <v>3.4720900000000002E-3</v>
      </c>
      <c r="C30915" s="13">
        <v>1.3058700000000001</v>
      </c>
      <c r="D30915">
        <f t="shared" si="965"/>
        <v>0</v>
      </c>
    </row>
    <row r="30916" spans="1:4" x14ac:dyDescent="0.3">
      <c r="A30916" s="14">
        <f t="shared" si="964"/>
        <v>3472.1600000000003</v>
      </c>
      <c r="B30916" s="13">
        <v>3.4721600000000002E-3</v>
      </c>
      <c r="C30916" s="13">
        <v>1.2186699999999999</v>
      </c>
      <c r="D30916">
        <f t="shared" si="965"/>
        <v>0</v>
      </c>
    </row>
    <row r="30917" spans="1:4" x14ac:dyDescent="0.3">
      <c r="A30917" s="14">
        <f t="shared" si="964"/>
        <v>3472.21</v>
      </c>
      <c r="B30917" s="13">
        <v>3.4722099999999999E-3</v>
      </c>
      <c r="C30917" s="13">
        <v>1.1657999999999999</v>
      </c>
      <c r="D30917">
        <f t="shared" si="965"/>
        <v>0</v>
      </c>
    </row>
    <row r="30918" spans="1:4" x14ac:dyDescent="0.3">
      <c r="A30918" s="14">
        <f t="shared" si="964"/>
        <v>3472.2799999999997</v>
      </c>
      <c r="B30918" s="13">
        <v>3.4722799999999999E-3</v>
      </c>
      <c r="C30918" s="13">
        <v>1.0935900000000001</v>
      </c>
      <c r="D30918">
        <f t="shared" si="965"/>
        <v>0</v>
      </c>
    </row>
    <row r="30919" spans="1:4" x14ac:dyDescent="0.3">
      <c r="A30919" s="14">
        <f t="shared" si="964"/>
        <v>3472.35</v>
      </c>
      <c r="B30919" s="13">
        <v>3.4723499999999999E-3</v>
      </c>
      <c r="C30919" s="13">
        <v>1.02895</v>
      </c>
      <c r="D30919">
        <f t="shared" si="965"/>
        <v>0</v>
      </c>
    </row>
    <row r="30920" spans="1:4" x14ac:dyDescent="0.3">
      <c r="A30920" s="14">
        <f t="shared" si="964"/>
        <v>3472.42</v>
      </c>
      <c r="B30920" s="13">
        <v>3.4724199999999999E-3</v>
      </c>
      <c r="C30920" s="13">
        <v>0.971001</v>
      </c>
      <c r="D30920">
        <f t="shared" si="965"/>
        <v>0</v>
      </c>
    </row>
    <row r="30921" spans="1:4" x14ac:dyDescent="0.3">
      <c r="A30921" s="14">
        <f t="shared" si="964"/>
        <v>3472.5099999999998</v>
      </c>
      <c r="B30921" s="13">
        <v>3.4725099999999998E-3</v>
      </c>
      <c r="C30921" s="13">
        <v>0.90275399999999995</v>
      </c>
      <c r="D30921">
        <f t="shared" si="965"/>
        <v>0</v>
      </c>
    </row>
    <row r="30922" spans="1:4" x14ac:dyDescent="0.3">
      <c r="A30922" s="14">
        <f t="shared" si="964"/>
        <v>3472.61</v>
      </c>
      <c r="B30922" s="13">
        <v>3.4726100000000001E-3</v>
      </c>
      <c r="C30922" s="13">
        <v>0.84330000000000005</v>
      </c>
      <c r="D30922">
        <f t="shared" si="965"/>
        <v>0</v>
      </c>
    </row>
    <row r="30923" spans="1:4" x14ac:dyDescent="0.3">
      <c r="A30923" s="14">
        <f t="shared" si="964"/>
        <v>3472.7</v>
      </c>
      <c r="B30923" s="13">
        <v>3.4727E-3</v>
      </c>
      <c r="C30923" s="13">
        <v>0.79125699999999999</v>
      </c>
      <c r="D30923">
        <f t="shared" si="965"/>
        <v>0</v>
      </c>
    </row>
    <row r="30924" spans="1:4" x14ac:dyDescent="0.3">
      <c r="A30924" s="14">
        <f t="shared" si="964"/>
        <v>3472.79</v>
      </c>
      <c r="B30924" s="13">
        <v>3.4727899999999999E-3</v>
      </c>
      <c r="C30924" s="13">
        <v>0.74544999999999995</v>
      </c>
      <c r="D30924">
        <f t="shared" si="965"/>
        <v>0</v>
      </c>
    </row>
    <row r="30925" spans="1:4" x14ac:dyDescent="0.3">
      <c r="A30925" s="14">
        <f t="shared" ref="A30925:A30988" si="966">B30925*10^6</f>
        <v>3472.8900000000003</v>
      </c>
      <c r="B30925" s="13">
        <v>3.4728900000000002E-3</v>
      </c>
      <c r="C30925" s="13">
        <v>0.70491800000000004</v>
      </c>
      <c r="D30925">
        <f t="shared" ref="D30925:D30988" si="967">IF(A30925&gt;=A30926,11111111,0)</f>
        <v>0</v>
      </c>
    </row>
    <row r="30926" spans="1:4" x14ac:dyDescent="0.3">
      <c r="A30926" s="14">
        <f t="shared" si="966"/>
        <v>3472.98</v>
      </c>
      <c r="B30926" s="13">
        <v>3.4729800000000001E-3</v>
      </c>
      <c r="C30926" s="13">
        <v>0.66884600000000005</v>
      </c>
      <c r="D30926">
        <f t="shared" si="967"/>
        <v>0</v>
      </c>
    </row>
    <row r="30927" spans="1:4" x14ac:dyDescent="0.3">
      <c r="A30927" s="14">
        <f t="shared" si="966"/>
        <v>3473.1</v>
      </c>
      <c r="B30927" s="13">
        <v>3.4730999999999998E-3</v>
      </c>
      <c r="C30927" s="13">
        <v>0.62786299999999995</v>
      </c>
      <c r="D30927">
        <f t="shared" si="967"/>
        <v>0</v>
      </c>
    </row>
    <row r="30928" spans="1:4" x14ac:dyDescent="0.3">
      <c r="A30928" s="14">
        <f t="shared" si="966"/>
        <v>3473.2000000000003</v>
      </c>
      <c r="B30928" s="13">
        <v>3.4732000000000001E-3</v>
      </c>
      <c r="C30928" s="13">
        <v>0.59693300000000005</v>
      </c>
      <c r="D30928">
        <f t="shared" si="967"/>
        <v>0</v>
      </c>
    </row>
    <row r="30929" spans="1:4" x14ac:dyDescent="0.3">
      <c r="A30929" s="14">
        <f t="shared" si="966"/>
        <v>3473.34</v>
      </c>
      <c r="B30929" s="13">
        <v>3.4733400000000001E-3</v>
      </c>
      <c r="C30929" s="13">
        <v>0.56058300000000005</v>
      </c>
      <c r="D30929">
        <f t="shared" si="967"/>
        <v>0</v>
      </c>
    </row>
    <row r="30930" spans="1:4" x14ac:dyDescent="0.3">
      <c r="A30930" s="14">
        <f t="shared" si="966"/>
        <v>3473.48</v>
      </c>
      <c r="B30930" s="13">
        <v>3.4734800000000001E-3</v>
      </c>
      <c r="C30930" s="13">
        <v>0.52884399999999998</v>
      </c>
      <c r="D30930">
        <f t="shared" si="967"/>
        <v>0</v>
      </c>
    </row>
    <row r="30931" spans="1:4" x14ac:dyDescent="0.3">
      <c r="A30931" s="14">
        <f t="shared" si="966"/>
        <v>3473.6099999999997</v>
      </c>
      <c r="B30931" s="13">
        <v>3.4736099999999998E-3</v>
      </c>
      <c r="C30931" s="13">
        <v>0.50088999999999995</v>
      </c>
      <c r="D30931">
        <f t="shared" si="967"/>
        <v>0</v>
      </c>
    </row>
    <row r="30932" spans="1:4" x14ac:dyDescent="0.3">
      <c r="A30932" s="14">
        <f t="shared" si="966"/>
        <v>3473.75</v>
      </c>
      <c r="B30932" s="13">
        <v>3.4737499999999998E-3</v>
      </c>
      <c r="C30932" s="13">
        <v>0.476078</v>
      </c>
      <c r="D30932">
        <f t="shared" si="967"/>
        <v>0</v>
      </c>
    </row>
    <row r="30933" spans="1:4" x14ac:dyDescent="0.3">
      <c r="A30933" s="14">
        <f t="shared" si="966"/>
        <v>3473.89</v>
      </c>
      <c r="B30933" s="13">
        <v>3.4738899999999999E-3</v>
      </c>
      <c r="C30933" s="13">
        <v>0.45391100000000001</v>
      </c>
      <c r="D30933">
        <f t="shared" si="967"/>
        <v>0</v>
      </c>
    </row>
    <row r="30934" spans="1:4" x14ac:dyDescent="0.3">
      <c r="A30934" s="14">
        <f t="shared" si="966"/>
        <v>3474.02</v>
      </c>
      <c r="B30934" s="13">
        <v>3.47402E-3</v>
      </c>
      <c r="C30934" s="13">
        <v>0.43398900000000001</v>
      </c>
      <c r="D30934">
        <f t="shared" si="967"/>
        <v>0</v>
      </c>
    </row>
    <row r="30935" spans="1:4" x14ac:dyDescent="0.3">
      <c r="A30935" s="14">
        <f t="shared" si="966"/>
        <v>3474.21</v>
      </c>
      <c r="B30935" s="13">
        <v>3.4742100000000001E-3</v>
      </c>
      <c r="C30935" s="13">
        <v>0.41038000000000002</v>
      </c>
      <c r="D30935">
        <f t="shared" si="967"/>
        <v>0</v>
      </c>
    </row>
    <row r="30936" spans="1:4" x14ac:dyDescent="0.3">
      <c r="A30936" s="14">
        <f t="shared" si="966"/>
        <v>3474.37</v>
      </c>
      <c r="B30936" s="13">
        <v>3.4743700000000001E-3</v>
      </c>
      <c r="C30936" s="13">
        <v>0.39206999999999997</v>
      </c>
      <c r="D30936">
        <f t="shared" si="967"/>
        <v>0</v>
      </c>
    </row>
    <row r="30937" spans="1:4" x14ac:dyDescent="0.3">
      <c r="A30937" s="14">
        <f t="shared" si="966"/>
        <v>3474.57</v>
      </c>
      <c r="B30937" s="13">
        <v>3.4745700000000002E-3</v>
      </c>
      <c r="C30937" s="13">
        <v>0.37121999999999999</v>
      </c>
      <c r="D30937">
        <f t="shared" si="967"/>
        <v>0</v>
      </c>
    </row>
    <row r="30938" spans="1:4" x14ac:dyDescent="0.3">
      <c r="A30938" s="14">
        <f t="shared" si="966"/>
        <v>3474.7799999999997</v>
      </c>
      <c r="B30938" s="13">
        <v>3.4747799999999998E-3</v>
      </c>
      <c r="C30938" s="13">
        <v>0.35292099999999998</v>
      </c>
      <c r="D30938">
        <f t="shared" si="967"/>
        <v>0</v>
      </c>
    </row>
    <row r="30939" spans="1:4" x14ac:dyDescent="0.3">
      <c r="A30939" s="14">
        <f t="shared" si="966"/>
        <v>3474.98</v>
      </c>
      <c r="B30939" s="13">
        <v>3.4749799999999999E-3</v>
      </c>
      <c r="C30939" s="13">
        <v>0.33675899999999998</v>
      </c>
      <c r="D30939">
        <f t="shared" si="967"/>
        <v>0</v>
      </c>
    </row>
    <row r="30940" spans="1:4" x14ac:dyDescent="0.3">
      <c r="A30940" s="14">
        <f t="shared" si="966"/>
        <v>3475.19</v>
      </c>
      <c r="B30940" s="13">
        <v>3.47519E-3</v>
      </c>
      <c r="C30940" s="13">
        <v>0.322407</v>
      </c>
      <c r="D30940">
        <f t="shared" si="967"/>
        <v>0</v>
      </c>
    </row>
    <row r="30941" spans="1:4" x14ac:dyDescent="0.3">
      <c r="A30941" s="14">
        <f t="shared" si="966"/>
        <v>3475.46</v>
      </c>
      <c r="B30941" s="13">
        <v>3.4754600000000001E-3</v>
      </c>
      <c r="C30941" s="13">
        <v>0.30563800000000002</v>
      </c>
      <c r="D30941">
        <f t="shared" si="967"/>
        <v>0</v>
      </c>
    </row>
    <row r="30942" spans="1:4" x14ac:dyDescent="0.3">
      <c r="A30942" s="14">
        <f t="shared" si="966"/>
        <v>3475.73</v>
      </c>
      <c r="B30942" s="13">
        <v>3.4757299999999998E-3</v>
      </c>
      <c r="C30942" s="13">
        <v>0.29112700000000002</v>
      </c>
      <c r="D30942">
        <f t="shared" si="967"/>
        <v>0</v>
      </c>
    </row>
    <row r="30943" spans="1:4" x14ac:dyDescent="0.3">
      <c r="A30943" s="14">
        <f t="shared" si="966"/>
        <v>3476.0099999999998</v>
      </c>
      <c r="B30943" s="13">
        <v>3.4760099999999999E-3</v>
      </c>
      <c r="C30943" s="13">
        <v>0.27848899999999999</v>
      </c>
      <c r="D30943">
        <f t="shared" si="967"/>
        <v>0</v>
      </c>
    </row>
    <row r="30944" spans="1:4" x14ac:dyDescent="0.3">
      <c r="A30944" s="14">
        <f t="shared" si="966"/>
        <v>3476.34</v>
      </c>
      <c r="B30944" s="13">
        <v>3.4763400000000001E-3</v>
      </c>
      <c r="C30944" s="13">
        <v>0.265372</v>
      </c>
      <c r="D30944">
        <f t="shared" si="967"/>
        <v>0</v>
      </c>
    </row>
    <row r="30945" spans="1:4" x14ac:dyDescent="0.3">
      <c r="A30945" s="14">
        <f t="shared" si="966"/>
        <v>3476.6200000000003</v>
      </c>
      <c r="B30945" s="13">
        <v>3.4766200000000001E-3</v>
      </c>
      <c r="C30945" s="13">
        <v>0.25542599999999999</v>
      </c>
      <c r="D30945">
        <f t="shared" si="967"/>
        <v>0</v>
      </c>
    </row>
    <row r="30946" spans="1:4" x14ac:dyDescent="0.3">
      <c r="A30946" s="14">
        <f t="shared" si="966"/>
        <v>3476.9900000000002</v>
      </c>
      <c r="B30946" s="13">
        <v>3.4769900000000001E-3</v>
      </c>
      <c r="C30946" s="13">
        <v>0.24437999999999999</v>
      </c>
      <c r="D30946">
        <f t="shared" si="967"/>
        <v>0</v>
      </c>
    </row>
    <row r="30947" spans="1:4" x14ac:dyDescent="0.3">
      <c r="A30947" s="14">
        <f t="shared" si="966"/>
        <v>3477.36</v>
      </c>
      <c r="B30947" s="13">
        <v>3.4773600000000001E-3</v>
      </c>
      <c r="C30947" s="13">
        <v>0.23496500000000001</v>
      </c>
      <c r="D30947">
        <f t="shared" si="967"/>
        <v>0</v>
      </c>
    </row>
    <row r="30948" spans="1:4" x14ac:dyDescent="0.3">
      <c r="A30948" s="14">
        <f t="shared" si="966"/>
        <v>3477.73</v>
      </c>
      <c r="B30948" s="13">
        <v>3.4777300000000001E-3</v>
      </c>
      <c r="C30948" s="13">
        <v>0.226907</v>
      </c>
      <c r="D30948">
        <f t="shared" si="967"/>
        <v>0</v>
      </c>
    </row>
    <row r="30949" spans="1:4" x14ac:dyDescent="0.3">
      <c r="A30949" s="14">
        <f t="shared" si="966"/>
        <v>3478.1</v>
      </c>
      <c r="B30949" s="13">
        <v>3.4781E-3</v>
      </c>
      <c r="C30949" s="13">
        <v>0.219994</v>
      </c>
      <c r="D30949">
        <f t="shared" si="967"/>
        <v>0</v>
      </c>
    </row>
    <row r="30950" spans="1:4" x14ac:dyDescent="0.3">
      <c r="A30950" s="14">
        <f t="shared" si="966"/>
        <v>3478.47</v>
      </c>
      <c r="B30950" s="13">
        <v>3.47847E-3</v>
      </c>
      <c r="C30950" s="13">
        <v>0.214062</v>
      </c>
      <c r="D30950">
        <f t="shared" si="967"/>
        <v>0</v>
      </c>
    </row>
    <row r="30951" spans="1:4" x14ac:dyDescent="0.3">
      <c r="A30951" s="14">
        <f t="shared" si="966"/>
        <v>3478.91</v>
      </c>
      <c r="B30951" s="13">
        <v>3.47891E-3</v>
      </c>
      <c r="C30951" s="13">
        <v>0.20812800000000001</v>
      </c>
      <c r="D30951">
        <f t="shared" si="967"/>
        <v>0</v>
      </c>
    </row>
    <row r="30952" spans="1:4" x14ac:dyDescent="0.3">
      <c r="A30952" s="14">
        <f t="shared" si="966"/>
        <v>3479.37</v>
      </c>
      <c r="B30952" s="13">
        <v>3.4793699999999999E-3</v>
      </c>
      <c r="C30952" s="13">
        <v>0.20304900000000001</v>
      </c>
      <c r="D30952">
        <f t="shared" si="967"/>
        <v>0</v>
      </c>
    </row>
    <row r="30953" spans="1:4" x14ac:dyDescent="0.3">
      <c r="A30953" s="14">
        <f t="shared" si="966"/>
        <v>3479.9100000000003</v>
      </c>
      <c r="B30953" s="13">
        <v>3.4799100000000001E-3</v>
      </c>
      <c r="C30953" s="13">
        <v>0.198264</v>
      </c>
      <c r="D30953">
        <f t="shared" si="967"/>
        <v>0</v>
      </c>
    </row>
    <row r="30954" spans="1:4" x14ac:dyDescent="0.3">
      <c r="A30954" s="14">
        <f t="shared" si="966"/>
        <v>3480.46</v>
      </c>
      <c r="B30954" s="13">
        <v>3.4804599999999999E-3</v>
      </c>
      <c r="C30954" s="13">
        <v>0.19478799999999999</v>
      </c>
      <c r="D30954">
        <f t="shared" si="967"/>
        <v>0</v>
      </c>
    </row>
    <row r="30955" spans="1:4" x14ac:dyDescent="0.3">
      <c r="A30955" s="14">
        <f t="shared" si="966"/>
        <v>3481.01</v>
      </c>
      <c r="B30955" s="13">
        <v>3.4810100000000001E-3</v>
      </c>
      <c r="C30955" s="13">
        <v>0.192582</v>
      </c>
      <c r="D30955">
        <f t="shared" si="967"/>
        <v>0</v>
      </c>
    </row>
    <row r="30956" spans="1:4" x14ac:dyDescent="0.3">
      <c r="A30956" s="14">
        <f t="shared" si="966"/>
        <v>3481.47</v>
      </c>
      <c r="B30956" s="13">
        <v>3.48147E-3</v>
      </c>
      <c r="C30956" s="13">
        <v>0.19176000000000001</v>
      </c>
      <c r="D30956">
        <f t="shared" si="967"/>
        <v>0</v>
      </c>
    </row>
    <row r="30957" spans="1:4" x14ac:dyDescent="0.3">
      <c r="A30957" s="14">
        <f t="shared" si="966"/>
        <v>3481.61</v>
      </c>
      <c r="B30957" s="13">
        <v>3.48161E-3</v>
      </c>
      <c r="C30957" s="13">
        <v>0.19170899999999999</v>
      </c>
      <c r="D30957">
        <f t="shared" si="967"/>
        <v>0</v>
      </c>
    </row>
    <row r="30958" spans="1:4" x14ac:dyDescent="0.3">
      <c r="A30958" s="14">
        <f t="shared" si="966"/>
        <v>3482.06</v>
      </c>
      <c r="B30958" s="13">
        <v>3.4820599999999999E-3</v>
      </c>
      <c r="C30958" s="13">
        <v>0.192273</v>
      </c>
      <c r="D30958">
        <f t="shared" si="967"/>
        <v>0</v>
      </c>
    </row>
    <row r="30959" spans="1:4" x14ac:dyDescent="0.3">
      <c r="A30959" s="14">
        <f t="shared" si="966"/>
        <v>3482.44</v>
      </c>
      <c r="B30959" s="13">
        <v>3.4824399999999998E-3</v>
      </c>
      <c r="C30959" s="13">
        <v>0.193798</v>
      </c>
      <c r="D30959">
        <f t="shared" si="967"/>
        <v>0</v>
      </c>
    </row>
    <row r="30960" spans="1:4" x14ac:dyDescent="0.3">
      <c r="A30960" s="14">
        <f t="shared" si="966"/>
        <v>3482.76</v>
      </c>
      <c r="B30960" s="13">
        <v>3.4827600000000001E-3</v>
      </c>
      <c r="C30960" s="13">
        <v>0.19595199999999999</v>
      </c>
      <c r="D30960">
        <f t="shared" si="967"/>
        <v>0</v>
      </c>
    </row>
    <row r="30961" spans="1:4" x14ac:dyDescent="0.3">
      <c r="A30961" s="14">
        <f t="shared" si="966"/>
        <v>3483.08</v>
      </c>
      <c r="B30961" s="13">
        <v>3.4830799999999999E-3</v>
      </c>
      <c r="C30961" s="13">
        <v>0.19917799999999999</v>
      </c>
      <c r="D30961">
        <f t="shared" si="967"/>
        <v>0</v>
      </c>
    </row>
    <row r="30962" spans="1:4" x14ac:dyDescent="0.3">
      <c r="A30962" s="14">
        <f t="shared" si="966"/>
        <v>3483.3300000000004</v>
      </c>
      <c r="B30962" s="13">
        <v>3.4833300000000002E-3</v>
      </c>
      <c r="C30962" s="13">
        <v>0.202682</v>
      </c>
      <c r="D30962">
        <f t="shared" si="967"/>
        <v>0</v>
      </c>
    </row>
    <row r="30963" spans="1:4" x14ac:dyDescent="0.3">
      <c r="A30963" s="14">
        <f t="shared" si="966"/>
        <v>3483.54</v>
      </c>
      <c r="B30963" s="13">
        <v>3.4835399999999998E-3</v>
      </c>
      <c r="C30963" s="13">
        <v>0.20664399999999999</v>
      </c>
      <c r="D30963">
        <f t="shared" si="967"/>
        <v>0</v>
      </c>
    </row>
    <row r="30964" spans="1:4" x14ac:dyDescent="0.3">
      <c r="A30964" s="14">
        <f t="shared" si="966"/>
        <v>3483.73</v>
      </c>
      <c r="B30964" s="13">
        <v>3.48373E-3</v>
      </c>
      <c r="C30964" s="13">
        <v>0.211365</v>
      </c>
      <c r="D30964">
        <f t="shared" si="967"/>
        <v>0</v>
      </c>
    </row>
    <row r="30965" spans="1:4" x14ac:dyDescent="0.3">
      <c r="A30965" s="14">
        <f t="shared" si="966"/>
        <v>3483.89</v>
      </c>
      <c r="B30965" s="13">
        <v>3.4838899999999999E-3</v>
      </c>
      <c r="C30965" s="13">
        <v>0.21631800000000001</v>
      </c>
      <c r="D30965">
        <f t="shared" si="967"/>
        <v>0</v>
      </c>
    </row>
    <row r="30966" spans="1:4" x14ac:dyDescent="0.3">
      <c r="A30966" s="14">
        <f t="shared" si="966"/>
        <v>3484.0499999999997</v>
      </c>
      <c r="B30966" s="13">
        <v>3.4840499999999998E-3</v>
      </c>
      <c r="C30966" s="13">
        <v>0.222604</v>
      </c>
      <c r="D30966">
        <f t="shared" si="967"/>
        <v>0</v>
      </c>
    </row>
    <row r="30967" spans="1:4" x14ac:dyDescent="0.3">
      <c r="A30967" s="14">
        <f t="shared" si="966"/>
        <v>3484.19</v>
      </c>
      <c r="B30967" s="13">
        <v>3.4841899999999999E-3</v>
      </c>
      <c r="C30967" s="13">
        <v>0.23022799999999999</v>
      </c>
      <c r="D30967">
        <f t="shared" si="967"/>
        <v>0</v>
      </c>
    </row>
    <row r="30968" spans="1:4" x14ac:dyDescent="0.3">
      <c r="A30968" s="14">
        <f t="shared" si="966"/>
        <v>3484.29</v>
      </c>
      <c r="B30968" s="13">
        <v>3.4842900000000001E-3</v>
      </c>
      <c r="C30968" s="13">
        <v>0.236593</v>
      </c>
      <c r="D30968">
        <f t="shared" si="967"/>
        <v>0</v>
      </c>
    </row>
    <row r="30969" spans="1:4" x14ac:dyDescent="0.3">
      <c r="A30969" s="14">
        <f t="shared" si="966"/>
        <v>3484.39</v>
      </c>
      <c r="B30969" s="13">
        <v>3.48439E-3</v>
      </c>
      <c r="C30969" s="13">
        <v>0.244307</v>
      </c>
      <c r="D30969">
        <f t="shared" si="967"/>
        <v>0</v>
      </c>
    </row>
    <row r="30970" spans="1:4" x14ac:dyDescent="0.3">
      <c r="A30970" s="14">
        <f t="shared" si="966"/>
        <v>3484.49</v>
      </c>
      <c r="B30970" s="13">
        <v>3.4844899999999998E-3</v>
      </c>
      <c r="C30970" s="13">
        <v>0.25373400000000002</v>
      </c>
      <c r="D30970">
        <f t="shared" si="967"/>
        <v>0</v>
      </c>
    </row>
    <row r="30971" spans="1:4" x14ac:dyDescent="0.3">
      <c r="A30971" s="14">
        <f t="shared" si="966"/>
        <v>3484.56</v>
      </c>
      <c r="B30971" s="13">
        <v>3.4845599999999998E-3</v>
      </c>
      <c r="C30971" s="13">
        <v>0.26220399999999999</v>
      </c>
      <c r="D30971">
        <f t="shared" si="967"/>
        <v>0</v>
      </c>
    </row>
    <row r="30972" spans="1:4" x14ac:dyDescent="0.3">
      <c r="A30972" s="14">
        <f t="shared" si="966"/>
        <v>3484.6299999999997</v>
      </c>
      <c r="B30972" s="13">
        <v>3.4846299999999998E-3</v>
      </c>
      <c r="C30972" s="13">
        <v>0.27213500000000002</v>
      </c>
      <c r="D30972">
        <f t="shared" si="967"/>
        <v>0</v>
      </c>
    </row>
    <row r="30973" spans="1:4" x14ac:dyDescent="0.3">
      <c r="A30973" s="14">
        <f t="shared" si="966"/>
        <v>3484.7099999999996</v>
      </c>
      <c r="B30973" s="13">
        <v>3.4847099999999998E-3</v>
      </c>
      <c r="C30973" s="13">
        <v>0.28380899999999998</v>
      </c>
      <c r="D30973">
        <f t="shared" si="967"/>
        <v>0</v>
      </c>
    </row>
    <row r="30974" spans="1:4" x14ac:dyDescent="0.3">
      <c r="A30974" s="14">
        <f t="shared" si="966"/>
        <v>3484.7599999999998</v>
      </c>
      <c r="B30974" s="13">
        <v>3.4847599999999999E-3</v>
      </c>
      <c r="C30974" s="13">
        <v>0.29272100000000001</v>
      </c>
      <c r="D30974">
        <f t="shared" si="967"/>
        <v>0</v>
      </c>
    </row>
    <row r="30975" spans="1:4" x14ac:dyDescent="0.3">
      <c r="A30975" s="14">
        <f t="shared" si="966"/>
        <v>3484.81</v>
      </c>
      <c r="B30975" s="13">
        <v>3.4848100000000001E-3</v>
      </c>
      <c r="C30975" s="13">
        <v>0.30442999999999998</v>
      </c>
      <c r="D30975">
        <f t="shared" si="967"/>
        <v>0</v>
      </c>
    </row>
    <row r="30976" spans="1:4" x14ac:dyDescent="0.3">
      <c r="A30976" s="14">
        <f t="shared" si="966"/>
        <v>3484.86</v>
      </c>
      <c r="B30976" s="13">
        <v>3.4848600000000002E-3</v>
      </c>
      <c r="C30976" s="13">
        <v>0.31573800000000002</v>
      </c>
      <c r="D30976">
        <f t="shared" si="967"/>
        <v>0</v>
      </c>
    </row>
    <row r="30977" spans="1:4" x14ac:dyDescent="0.3">
      <c r="A30977" s="14">
        <f t="shared" si="966"/>
        <v>3484.91</v>
      </c>
      <c r="B30977" s="13">
        <v>3.4849099999999999E-3</v>
      </c>
      <c r="C30977" s="13">
        <v>0.32836199999999999</v>
      </c>
      <c r="D30977">
        <f t="shared" si="967"/>
        <v>0</v>
      </c>
    </row>
    <row r="30978" spans="1:4" x14ac:dyDescent="0.3">
      <c r="A30978" s="14">
        <f t="shared" si="966"/>
        <v>3484.96</v>
      </c>
      <c r="B30978" s="13">
        <v>3.4849600000000001E-3</v>
      </c>
      <c r="C30978" s="13">
        <v>0.34245100000000001</v>
      </c>
      <c r="D30978">
        <f t="shared" si="967"/>
        <v>0</v>
      </c>
    </row>
    <row r="30979" spans="1:4" x14ac:dyDescent="0.3">
      <c r="A30979" s="14">
        <f t="shared" si="966"/>
        <v>3485.01</v>
      </c>
      <c r="B30979" s="13">
        <v>3.4850100000000002E-3</v>
      </c>
      <c r="C30979" s="13">
        <v>0.35817300000000002</v>
      </c>
      <c r="D30979">
        <f t="shared" si="967"/>
        <v>0</v>
      </c>
    </row>
    <row r="30980" spans="1:4" x14ac:dyDescent="0.3">
      <c r="A30980" s="14">
        <f t="shared" si="966"/>
        <v>3485.06</v>
      </c>
      <c r="B30980" s="13">
        <v>3.4850599999999999E-3</v>
      </c>
      <c r="C30980" s="13">
        <v>0.37571199999999999</v>
      </c>
      <c r="D30980">
        <f t="shared" si="967"/>
        <v>0</v>
      </c>
    </row>
    <row r="30981" spans="1:4" x14ac:dyDescent="0.3">
      <c r="A30981" s="14">
        <f t="shared" si="966"/>
        <v>3485.11</v>
      </c>
      <c r="B30981" s="13">
        <v>3.48511E-3</v>
      </c>
      <c r="C30981" s="13">
        <v>0.39594400000000002</v>
      </c>
      <c r="D30981">
        <f t="shared" si="967"/>
        <v>0</v>
      </c>
    </row>
    <row r="30982" spans="1:4" x14ac:dyDescent="0.3">
      <c r="A30982" s="14">
        <f t="shared" si="966"/>
        <v>3485.1600000000003</v>
      </c>
      <c r="B30982" s="13">
        <v>3.4851600000000002E-3</v>
      </c>
      <c r="C30982" s="13">
        <v>0.41894900000000002</v>
      </c>
      <c r="D30982">
        <f t="shared" si="967"/>
        <v>0</v>
      </c>
    </row>
    <row r="30983" spans="1:4" x14ac:dyDescent="0.3">
      <c r="A30983" s="14">
        <f t="shared" si="966"/>
        <v>3485.23</v>
      </c>
      <c r="B30983" s="13">
        <v>3.4852300000000002E-3</v>
      </c>
      <c r="C30983" s="13">
        <v>0.453903</v>
      </c>
      <c r="D30983">
        <f t="shared" si="967"/>
        <v>0</v>
      </c>
    </row>
    <row r="30984" spans="1:4" x14ac:dyDescent="0.3">
      <c r="A30984" s="14">
        <f t="shared" si="966"/>
        <v>3485.2799999999997</v>
      </c>
      <c r="B30984" s="13">
        <v>3.4852799999999999E-3</v>
      </c>
      <c r="C30984" s="13">
        <v>0.48370400000000002</v>
      </c>
      <c r="D30984">
        <f t="shared" si="967"/>
        <v>0</v>
      </c>
    </row>
    <row r="30985" spans="1:4" x14ac:dyDescent="0.3">
      <c r="A30985" s="14">
        <f t="shared" si="966"/>
        <v>3485.33</v>
      </c>
      <c r="B30985" s="13">
        <v>3.48533E-3</v>
      </c>
      <c r="C30985" s="13">
        <v>0.51693</v>
      </c>
      <c r="D30985">
        <f t="shared" si="967"/>
        <v>0</v>
      </c>
    </row>
    <row r="30986" spans="1:4" x14ac:dyDescent="0.3">
      <c r="A30986" s="14">
        <f t="shared" si="966"/>
        <v>3485.38</v>
      </c>
      <c r="B30986" s="13">
        <v>3.4853800000000002E-3</v>
      </c>
      <c r="C30986" s="13">
        <v>0.55389999999999995</v>
      </c>
      <c r="D30986">
        <f t="shared" si="967"/>
        <v>0</v>
      </c>
    </row>
    <row r="30987" spans="1:4" x14ac:dyDescent="0.3">
      <c r="A30987" s="14">
        <f t="shared" si="966"/>
        <v>3485.43</v>
      </c>
      <c r="B30987" s="13">
        <v>3.4854299999999999E-3</v>
      </c>
      <c r="C30987" s="13">
        <v>0.59496899999999997</v>
      </c>
      <c r="D30987">
        <f t="shared" si="967"/>
        <v>0</v>
      </c>
    </row>
    <row r="30988" spans="1:4" x14ac:dyDescent="0.3">
      <c r="A30988" s="14">
        <f t="shared" si="966"/>
        <v>3485.49</v>
      </c>
      <c r="B30988" s="13">
        <v>3.4854899999999999E-3</v>
      </c>
      <c r="C30988" s="13">
        <v>0.64050399999999996</v>
      </c>
      <c r="D30988">
        <f t="shared" si="967"/>
        <v>0</v>
      </c>
    </row>
    <row r="30989" spans="1:4" x14ac:dyDescent="0.3">
      <c r="A30989" s="14">
        <f t="shared" ref="A30989:A31052" si="968">B30989*10^6</f>
        <v>3485.54</v>
      </c>
      <c r="B30989" s="13">
        <v>3.4855400000000001E-3</v>
      </c>
      <c r="C30989" s="13">
        <v>0.69089800000000001</v>
      </c>
      <c r="D30989">
        <f t="shared" ref="D30989:D31052" si="969">IF(A30989&gt;=A30990,11111111,0)</f>
        <v>0</v>
      </c>
    </row>
    <row r="30990" spans="1:4" x14ac:dyDescent="0.3">
      <c r="A30990" s="14">
        <f t="shared" si="968"/>
        <v>3485.59</v>
      </c>
      <c r="B30990" s="13">
        <v>3.4855900000000002E-3</v>
      </c>
      <c r="C30990" s="13">
        <v>0.74652799999999997</v>
      </c>
      <c r="D30990">
        <f t="shared" si="969"/>
        <v>0</v>
      </c>
    </row>
    <row r="30991" spans="1:4" x14ac:dyDescent="0.3">
      <c r="A30991" s="14">
        <f t="shared" si="968"/>
        <v>3485.64</v>
      </c>
      <c r="B30991" s="13">
        <v>3.4856399999999999E-3</v>
      </c>
      <c r="C30991" s="13">
        <v>0.80782299999999996</v>
      </c>
      <c r="D30991">
        <f t="shared" si="969"/>
        <v>0</v>
      </c>
    </row>
    <row r="30992" spans="1:4" x14ac:dyDescent="0.3">
      <c r="A30992" s="14">
        <f t="shared" si="968"/>
        <v>3485.69</v>
      </c>
      <c r="B30992" s="13">
        <v>3.4856900000000001E-3</v>
      </c>
      <c r="C30992" s="13">
        <v>0.87517400000000001</v>
      </c>
      <c r="D30992">
        <f t="shared" si="969"/>
        <v>0</v>
      </c>
    </row>
    <row r="30993" spans="1:4" x14ac:dyDescent="0.3">
      <c r="A30993" s="14">
        <f t="shared" si="968"/>
        <v>3485.73</v>
      </c>
      <c r="B30993" s="13">
        <v>3.4857299999999998E-3</v>
      </c>
      <c r="C30993" s="13">
        <v>0.92365699999999995</v>
      </c>
      <c r="D30993">
        <f t="shared" si="969"/>
        <v>0</v>
      </c>
    </row>
    <row r="30994" spans="1:4" x14ac:dyDescent="0.3">
      <c r="A30994" s="14">
        <f t="shared" si="968"/>
        <v>3485.7799999999997</v>
      </c>
      <c r="B30994" s="13">
        <v>3.48578E-3</v>
      </c>
      <c r="C30994" s="13">
        <v>1.00207</v>
      </c>
      <c r="D30994">
        <f t="shared" si="969"/>
        <v>0</v>
      </c>
    </row>
    <row r="30995" spans="1:4" x14ac:dyDescent="0.3">
      <c r="A30995" s="14">
        <f t="shared" si="968"/>
        <v>3485.8100000000004</v>
      </c>
      <c r="B30995" s="13">
        <v>3.4858100000000002E-3</v>
      </c>
      <c r="C30995" s="13">
        <v>1.0486800000000001</v>
      </c>
      <c r="D30995">
        <f t="shared" si="969"/>
        <v>0</v>
      </c>
    </row>
    <row r="30996" spans="1:4" x14ac:dyDescent="0.3">
      <c r="A30996" s="14">
        <f t="shared" si="968"/>
        <v>3485.85</v>
      </c>
      <c r="B30996" s="13">
        <v>3.48585E-3</v>
      </c>
      <c r="C30996" s="13">
        <v>1.1339999999999999</v>
      </c>
      <c r="D30996">
        <f t="shared" si="969"/>
        <v>0</v>
      </c>
    </row>
    <row r="30997" spans="1:4" x14ac:dyDescent="0.3">
      <c r="A30997" s="14">
        <f t="shared" si="968"/>
        <v>3485.9</v>
      </c>
      <c r="B30997" s="13">
        <v>3.4859000000000001E-3</v>
      </c>
      <c r="C30997" s="13">
        <v>1.2263900000000001</v>
      </c>
      <c r="D30997">
        <f t="shared" si="969"/>
        <v>0</v>
      </c>
    </row>
    <row r="30998" spans="1:4" x14ac:dyDescent="0.3">
      <c r="A30998" s="14">
        <f t="shared" si="968"/>
        <v>3485.95</v>
      </c>
      <c r="B30998" s="13">
        <v>3.4859499999999998E-3</v>
      </c>
      <c r="C30998" s="13">
        <v>1.32616</v>
      </c>
      <c r="D30998">
        <f t="shared" si="969"/>
        <v>0</v>
      </c>
    </row>
    <row r="30999" spans="1:4" x14ac:dyDescent="0.3">
      <c r="A30999" s="14">
        <f t="shared" si="968"/>
        <v>3486</v>
      </c>
      <c r="B30999" s="13">
        <v>3.4859999999999999E-3</v>
      </c>
      <c r="C30999" s="13">
        <v>1.4336599999999999</v>
      </c>
      <c r="D30999">
        <f t="shared" si="969"/>
        <v>0</v>
      </c>
    </row>
    <row r="31000" spans="1:4" x14ac:dyDescent="0.3">
      <c r="A31000" s="14">
        <f t="shared" si="968"/>
        <v>3486.05</v>
      </c>
      <c r="B31000" s="13">
        <v>3.4860500000000001E-3</v>
      </c>
      <c r="C31000" s="13">
        <v>1.54918</v>
      </c>
      <c r="D31000">
        <f t="shared" si="969"/>
        <v>0</v>
      </c>
    </row>
    <row r="31001" spans="1:4" x14ac:dyDescent="0.3">
      <c r="A31001" s="14">
        <f t="shared" si="968"/>
        <v>3486.12</v>
      </c>
      <c r="B31001" s="13">
        <v>3.4861200000000001E-3</v>
      </c>
      <c r="C31001" s="13">
        <v>1.7160899999999999</v>
      </c>
      <c r="D31001">
        <f t="shared" si="969"/>
        <v>0</v>
      </c>
    </row>
    <row r="31002" spans="1:4" x14ac:dyDescent="0.3">
      <c r="A31002" s="14">
        <f t="shared" si="968"/>
        <v>3486.15</v>
      </c>
      <c r="B31002" s="13">
        <v>3.4861499999999999E-3</v>
      </c>
      <c r="C31002" s="13">
        <v>1.80524</v>
      </c>
      <c r="D31002">
        <f t="shared" si="969"/>
        <v>0</v>
      </c>
    </row>
    <row r="31003" spans="1:4" x14ac:dyDescent="0.3">
      <c r="A31003" s="14">
        <f t="shared" si="968"/>
        <v>3486.21</v>
      </c>
      <c r="B31003" s="13">
        <v>3.48621E-3</v>
      </c>
      <c r="C31003" s="13">
        <v>1.9951000000000001</v>
      </c>
      <c r="D31003">
        <f t="shared" si="969"/>
        <v>0</v>
      </c>
    </row>
    <row r="31004" spans="1:4" x14ac:dyDescent="0.3">
      <c r="A31004" s="14">
        <f t="shared" si="968"/>
        <v>3486.26</v>
      </c>
      <c r="B31004" s="13">
        <v>3.4862600000000001E-3</v>
      </c>
      <c r="C31004" s="13">
        <v>2.1477900000000001</v>
      </c>
      <c r="D31004">
        <f t="shared" si="969"/>
        <v>0</v>
      </c>
    </row>
    <row r="31005" spans="1:4" x14ac:dyDescent="0.3">
      <c r="A31005" s="14">
        <f t="shared" si="968"/>
        <v>3486.34</v>
      </c>
      <c r="B31005" s="13">
        <v>3.4863400000000001E-3</v>
      </c>
      <c r="C31005" s="13">
        <v>2.3878599999999999</v>
      </c>
      <c r="D31005">
        <f t="shared" si="969"/>
        <v>0</v>
      </c>
    </row>
    <row r="31006" spans="1:4" x14ac:dyDescent="0.3">
      <c r="A31006" s="14">
        <f t="shared" si="968"/>
        <v>3486.37</v>
      </c>
      <c r="B31006" s="13">
        <v>3.4863699999999999E-3</v>
      </c>
      <c r="C31006" s="13">
        <v>2.5268199999999998</v>
      </c>
      <c r="D31006">
        <f t="shared" si="969"/>
        <v>0</v>
      </c>
    </row>
    <row r="31007" spans="1:4" x14ac:dyDescent="0.3">
      <c r="A31007" s="14">
        <f t="shared" si="968"/>
        <v>3486.43</v>
      </c>
      <c r="B31007" s="13">
        <v>3.48643E-3</v>
      </c>
      <c r="C31007" s="13">
        <v>2.7458300000000002</v>
      </c>
      <c r="D31007">
        <f t="shared" si="969"/>
        <v>0</v>
      </c>
    </row>
    <row r="31008" spans="1:4" x14ac:dyDescent="0.3">
      <c r="A31008" s="14">
        <f t="shared" si="968"/>
        <v>3486.5099999999998</v>
      </c>
      <c r="B31008" s="13">
        <v>3.48651E-3</v>
      </c>
      <c r="C31008" s="13">
        <v>3.0569999999999999</v>
      </c>
      <c r="D31008">
        <f t="shared" si="969"/>
        <v>0</v>
      </c>
    </row>
    <row r="31009" spans="1:4" x14ac:dyDescent="0.3">
      <c r="A31009" s="14">
        <f t="shared" si="968"/>
        <v>3486.6200000000003</v>
      </c>
      <c r="B31009" s="13">
        <v>3.4866200000000002E-3</v>
      </c>
      <c r="C31009" s="13">
        <v>3.5038900000000002</v>
      </c>
      <c r="D31009">
        <f t="shared" si="969"/>
        <v>0</v>
      </c>
    </row>
    <row r="31010" spans="1:4" x14ac:dyDescent="0.3">
      <c r="A31010" s="14">
        <f t="shared" si="968"/>
        <v>3486.72</v>
      </c>
      <c r="B31010" s="13">
        <v>3.48672E-3</v>
      </c>
      <c r="C31010" s="13">
        <v>3.98326</v>
      </c>
      <c r="D31010">
        <f t="shared" si="969"/>
        <v>0</v>
      </c>
    </row>
    <row r="31011" spans="1:4" x14ac:dyDescent="0.3">
      <c r="A31011" s="14">
        <f t="shared" si="968"/>
        <v>3486.78</v>
      </c>
      <c r="B31011" s="13">
        <v>3.4867800000000001E-3</v>
      </c>
      <c r="C31011" s="13">
        <v>4.2839700000000001</v>
      </c>
      <c r="D31011">
        <f t="shared" si="969"/>
        <v>0</v>
      </c>
    </row>
    <row r="31012" spans="1:4" x14ac:dyDescent="0.3">
      <c r="A31012" s="14">
        <f t="shared" si="968"/>
        <v>3486.9100000000003</v>
      </c>
      <c r="B31012" s="13">
        <v>3.4869100000000002E-3</v>
      </c>
      <c r="C31012" s="13">
        <v>4.9201199999999998</v>
      </c>
      <c r="D31012">
        <f t="shared" si="969"/>
        <v>0</v>
      </c>
    </row>
    <row r="31013" spans="1:4" x14ac:dyDescent="0.3">
      <c r="A31013" s="14">
        <f t="shared" si="968"/>
        <v>3487.1400000000003</v>
      </c>
      <c r="B31013" s="13">
        <v>3.4871400000000001E-3</v>
      </c>
      <c r="C31013" s="13">
        <v>6.0738399999999997</v>
      </c>
      <c r="D31013">
        <f t="shared" si="969"/>
        <v>0</v>
      </c>
    </row>
    <row r="31014" spans="1:4" x14ac:dyDescent="0.3">
      <c r="A31014" s="14">
        <f t="shared" si="968"/>
        <v>3487.2599999999998</v>
      </c>
      <c r="B31014" s="13">
        <v>3.4872599999999998E-3</v>
      </c>
      <c r="C31014" s="13">
        <v>6.6559699999999999</v>
      </c>
      <c r="D31014">
        <f t="shared" si="969"/>
        <v>0</v>
      </c>
    </row>
    <row r="31015" spans="1:4" x14ac:dyDescent="0.3">
      <c r="A31015" s="14">
        <f t="shared" si="968"/>
        <v>3487.37</v>
      </c>
      <c r="B31015" s="13">
        <v>3.4873700000000001E-3</v>
      </c>
      <c r="C31015" s="13">
        <v>7.15</v>
      </c>
      <c r="D31015">
        <f t="shared" si="969"/>
        <v>0</v>
      </c>
    </row>
    <row r="31016" spans="1:4" x14ac:dyDescent="0.3">
      <c r="A31016" s="14">
        <f t="shared" si="968"/>
        <v>3487.46</v>
      </c>
      <c r="B31016" s="13">
        <v>3.48746E-3</v>
      </c>
      <c r="C31016" s="13">
        <v>7.5352800000000002</v>
      </c>
      <c r="D31016">
        <f t="shared" si="969"/>
        <v>0</v>
      </c>
    </row>
    <row r="31017" spans="1:4" x14ac:dyDescent="0.3">
      <c r="A31017" s="14">
        <f t="shared" si="968"/>
        <v>3487.54</v>
      </c>
      <c r="B31017" s="13">
        <v>3.4875399999999999E-3</v>
      </c>
      <c r="C31017" s="13">
        <v>7.8624299999999998</v>
      </c>
      <c r="D31017">
        <f t="shared" si="969"/>
        <v>0</v>
      </c>
    </row>
    <row r="31018" spans="1:4" x14ac:dyDescent="0.3">
      <c r="A31018" s="14">
        <f t="shared" si="968"/>
        <v>3487.6299999999997</v>
      </c>
      <c r="B31018" s="13">
        <v>3.4876299999999998E-3</v>
      </c>
      <c r="C31018" s="13">
        <v>8.1310300000000009</v>
      </c>
      <c r="D31018">
        <f t="shared" si="969"/>
        <v>0</v>
      </c>
    </row>
    <row r="31019" spans="1:4" x14ac:dyDescent="0.3">
      <c r="A31019" s="14">
        <f t="shared" si="968"/>
        <v>3487.7200000000003</v>
      </c>
      <c r="B31019" s="13">
        <v>3.4877200000000001E-3</v>
      </c>
      <c r="C31019" s="13">
        <v>8.3762899999999991</v>
      </c>
      <c r="D31019">
        <f t="shared" si="969"/>
        <v>0</v>
      </c>
    </row>
    <row r="31020" spans="1:4" x14ac:dyDescent="0.3">
      <c r="A31020" s="14">
        <f t="shared" si="968"/>
        <v>3487.79</v>
      </c>
      <c r="B31020" s="13">
        <v>3.4877900000000002E-3</v>
      </c>
      <c r="C31020" s="13">
        <v>8.5214400000000001</v>
      </c>
      <c r="D31020">
        <f t="shared" si="969"/>
        <v>0</v>
      </c>
    </row>
    <row r="31021" spans="1:4" x14ac:dyDescent="0.3">
      <c r="A31021" s="14">
        <f t="shared" si="968"/>
        <v>3487.88</v>
      </c>
      <c r="B31021" s="13">
        <v>3.4878800000000001E-3</v>
      </c>
      <c r="C31021" s="13">
        <v>8.6351600000000008</v>
      </c>
      <c r="D31021">
        <f t="shared" si="969"/>
        <v>0</v>
      </c>
    </row>
    <row r="31022" spans="1:4" x14ac:dyDescent="0.3">
      <c r="A31022" s="14">
        <f t="shared" si="968"/>
        <v>3487.9500000000003</v>
      </c>
      <c r="B31022" s="13">
        <v>3.4879500000000001E-3</v>
      </c>
      <c r="C31022" s="13">
        <v>8.6880400000000009</v>
      </c>
      <c r="D31022">
        <f t="shared" si="969"/>
        <v>0</v>
      </c>
    </row>
    <row r="31023" spans="1:4" x14ac:dyDescent="0.3">
      <c r="A31023" s="14">
        <f t="shared" si="968"/>
        <v>3488</v>
      </c>
      <c r="B31023" s="13">
        <v>3.4880000000000002E-3</v>
      </c>
      <c r="C31023" s="13">
        <v>8.6968300000000003</v>
      </c>
      <c r="D31023">
        <f t="shared" si="969"/>
        <v>0</v>
      </c>
    </row>
    <row r="31024" spans="1:4" x14ac:dyDescent="0.3">
      <c r="A31024" s="14">
        <f t="shared" si="968"/>
        <v>3488.0699999999997</v>
      </c>
      <c r="B31024" s="13">
        <v>3.4880699999999998E-3</v>
      </c>
      <c r="C31024" s="13">
        <v>8.6738700000000009</v>
      </c>
      <c r="D31024">
        <f t="shared" si="969"/>
        <v>0</v>
      </c>
    </row>
    <row r="31025" spans="1:4" x14ac:dyDescent="0.3">
      <c r="A31025" s="14">
        <f t="shared" si="968"/>
        <v>3488.1600000000003</v>
      </c>
      <c r="B31025" s="13">
        <v>3.4881600000000001E-3</v>
      </c>
      <c r="C31025" s="13">
        <v>8.5925999999999991</v>
      </c>
      <c r="D31025">
        <f t="shared" si="969"/>
        <v>0</v>
      </c>
    </row>
    <row r="31026" spans="1:4" x14ac:dyDescent="0.3">
      <c r="A31026" s="14">
        <f t="shared" si="968"/>
        <v>3488.2400000000002</v>
      </c>
      <c r="B31026" s="13">
        <v>3.4882400000000001E-3</v>
      </c>
      <c r="C31026" s="13">
        <v>8.4543199999999992</v>
      </c>
      <c r="D31026">
        <f t="shared" si="969"/>
        <v>0</v>
      </c>
    </row>
    <row r="31027" spans="1:4" x14ac:dyDescent="0.3">
      <c r="A31027" s="14">
        <f t="shared" si="968"/>
        <v>3488.34</v>
      </c>
      <c r="B31027" s="13">
        <v>3.4883399999999999E-3</v>
      </c>
      <c r="C31027" s="13">
        <v>8.2342899999999997</v>
      </c>
      <c r="D31027">
        <f t="shared" si="969"/>
        <v>0</v>
      </c>
    </row>
    <row r="31028" spans="1:4" x14ac:dyDescent="0.3">
      <c r="A31028" s="14">
        <f t="shared" si="968"/>
        <v>3488.43</v>
      </c>
      <c r="B31028" s="13">
        <v>3.4884299999999998E-3</v>
      </c>
      <c r="C31028" s="13">
        <v>7.9584999999999999</v>
      </c>
      <c r="D31028">
        <f t="shared" si="969"/>
        <v>0</v>
      </c>
    </row>
    <row r="31029" spans="1:4" x14ac:dyDescent="0.3">
      <c r="A31029" s="14">
        <f t="shared" si="968"/>
        <v>3488.52</v>
      </c>
      <c r="B31029" s="13">
        <v>3.4885200000000002E-3</v>
      </c>
      <c r="C31029" s="13">
        <v>7.6174799999999996</v>
      </c>
      <c r="D31029">
        <f t="shared" si="969"/>
        <v>0</v>
      </c>
    </row>
    <row r="31030" spans="1:4" x14ac:dyDescent="0.3">
      <c r="A31030" s="14">
        <f t="shared" si="968"/>
        <v>3488.63</v>
      </c>
      <c r="B31030" s="13">
        <v>3.4886299999999999E-3</v>
      </c>
      <c r="C31030" s="13">
        <v>7.1487400000000001</v>
      </c>
      <c r="D31030">
        <f t="shared" si="969"/>
        <v>0</v>
      </c>
    </row>
    <row r="31031" spans="1:4" x14ac:dyDescent="0.3">
      <c r="A31031" s="14">
        <f t="shared" si="968"/>
        <v>3488.7400000000002</v>
      </c>
      <c r="B31031" s="13">
        <v>3.4887400000000002E-3</v>
      </c>
      <c r="C31031" s="13">
        <v>6.68248</v>
      </c>
      <c r="D31031">
        <f t="shared" si="969"/>
        <v>0</v>
      </c>
    </row>
    <row r="31032" spans="1:4" x14ac:dyDescent="0.3">
      <c r="A31032" s="14">
        <f t="shared" si="968"/>
        <v>3488.9</v>
      </c>
      <c r="B31032" s="13">
        <v>3.4889000000000001E-3</v>
      </c>
      <c r="C31032" s="13">
        <v>5.8584199999999997</v>
      </c>
      <c r="D31032">
        <f t="shared" si="969"/>
        <v>0</v>
      </c>
    </row>
    <row r="31033" spans="1:4" x14ac:dyDescent="0.3">
      <c r="A31033" s="14">
        <f t="shared" si="968"/>
        <v>3489.13</v>
      </c>
      <c r="B31033" s="13">
        <v>3.48913E-3</v>
      </c>
      <c r="C31033" s="13">
        <v>4.71767</v>
      </c>
      <c r="D31033">
        <f t="shared" si="969"/>
        <v>0</v>
      </c>
    </row>
    <row r="31034" spans="1:4" x14ac:dyDescent="0.3">
      <c r="A31034" s="14">
        <f t="shared" si="968"/>
        <v>3489.21</v>
      </c>
      <c r="B31034" s="13">
        <v>3.48921E-3</v>
      </c>
      <c r="C31034" s="13">
        <v>4.3041099999999997</v>
      </c>
      <c r="D31034">
        <f t="shared" si="969"/>
        <v>0</v>
      </c>
    </row>
    <row r="31035" spans="1:4" x14ac:dyDescent="0.3">
      <c r="A31035" s="14">
        <f t="shared" si="968"/>
        <v>3489.31</v>
      </c>
      <c r="B31035" s="13">
        <v>3.4893099999999998E-3</v>
      </c>
      <c r="C31035" s="13">
        <v>3.8553299999999999</v>
      </c>
      <c r="D31035">
        <f t="shared" si="969"/>
        <v>0</v>
      </c>
    </row>
    <row r="31036" spans="1:4" x14ac:dyDescent="0.3">
      <c r="A31036" s="14">
        <f t="shared" si="968"/>
        <v>3489.37</v>
      </c>
      <c r="B31036" s="13">
        <v>3.4893699999999999E-3</v>
      </c>
      <c r="C31036" s="13">
        <v>3.5684800000000001</v>
      </c>
      <c r="D31036">
        <f t="shared" si="969"/>
        <v>0</v>
      </c>
    </row>
    <row r="31037" spans="1:4" x14ac:dyDescent="0.3">
      <c r="A31037" s="14">
        <f t="shared" si="968"/>
        <v>3489.45</v>
      </c>
      <c r="B31037" s="13">
        <v>3.4894499999999998E-3</v>
      </c>
      <c r="C31037" s="13">
        <v>3.2012100000000001</v>
      </c>
      <c r="D31037">
        <f t="shared" si="969"/>
        <v>0</v>
      </c>
    </row>
    <row r="31038" spans="1:4" x14ac:dyDescent="0.3">
      <c r="A31038" s="14">
        <f t="shared" si="968"/>
        <v>3489.52</v>
      </c>
      <c r="B31038" s="13">
        <v>3.4895199999999999E-3</v>
      </c>
      <c r="C31038" s="13">
        <v>2.9056099999999998</v>
      </c>
      <c r="D31038">
        <f t="shared" si="969"/>
        <v>0</v>
      </c>
    </row>
    <row r="31039" spans="1:4" x14ac:dyDescent="0.3">
      <c r="A31039" s="14">
        <f t="shared" si="968"/>
        <v>3489.6</v>
      </c>
      <c r="B31039" s="13">
        <v>3.4895999999999998E-3</v>
      </c>
      <c r="C31039" s="13">
        <v>2.62805</v>
      </c>
      <c r="D31039">
        <f t="shared" si="969"/>
        <v>0</v>
      </c>
    </row>
    <row r="31040" spans="1:4" x14ac:dyDescent="0.3">
      <c r="A31040" s="14">
        <f t="shared" si="968"/>
        <v>3489.6699999999996</v>
      </c>
      <c r="B31040" s="13">
        <v>3.4896699999999998E-3</v>
      </c>
      <c r="C31040" s="13">
        <v>2.3692899999999999</v>
      </c>
      <c r="D31040">
        <f t="shared" si="969"/>
        <v>0</v>
      </c>
    </row>
    <row r="31041" spans="1:4" x14ac:dyDescent="0.3">
      <c r="A31041" s="14">
        <f t="shared" si="968"/>
        <v>3489.69</v>
      </c>
      <c r="B31041" s="13">
        <v>3.4896900000000002E-3</v>
      </c>
      <c r="C31041" s="13">
        <v>2.3143500000000001</v>
      </c>
      <c r="D31041">
        <f t="shared" si="969"/>
        <v>0</v>
      </c>
    </row>
    <row r="31042" spans="1:4" x14ac:dyDescent="0.3">
      <c r="A31042" s="14">
        <f t="shared" si="968"/>
        <v>3489.72</v>
      </c>
      <c r="B31042" s="13">
        <v>3.48972E-3</v>
      </c>
      <c r="C31042" s="13">
        <v>2.2073900000000002</v>
      </c>
      <c r="D31042">
        <f t="shared" si="969"/>
        <v>0</v>
      </c>
    </row>
    <row r="31043" spans="1:4" x14ac:dyDescent="0.3">
      <c r="A31043" s="14">
        <f t="shared" si="968"/>
        <v>3489.78</v>
      </c>
      <c r="B31043" s="13">
        <v>3.4897800000000001E-3</v>
      </c>
      <c r="C31043" s="13">
        <v>2.0048400000000002</v>
      </c>
      <c r="D31043">
        <f t="shared" si="969"/>
        <v>0</v>
      </c>
    </row>
    <row r="31044" spans="1:4" x14ac:dyDescent="0.3">
      <c r="A31044" s="14">
        <f t="shared" si="968"/>
        <v>3489.81</v>
      </c>
      <c r="B31044" s="13">
        <v>3.4898099999999999E-3</v>
      </c>
      <c r="C31044" s="13">
        <v>1.9092</v>
      </c>
      <c r="D31044">
        <f t="shared" si="969"/>
        <v>0</v>
      </c>
    </row>
    <row r="31045" spans="1:4" x14ac:dyDescent="0.3">
      <c r="A31045" s="14">
        <f t="shared" si="968"/>
        <v>3489.8300000000004</v>
      </c>
      <c r="B31045" s="13">
        <v>3.4898300000000002E-3</v>
      </c>
      <c r="C31045" s="13">
        <v>1.8628100000000001</v>
      </c>
      <c r="D31045">
        <f t="shared" si="969"/>
        <v>0</v>
      </c>
    </row>
    <row r="31046" spans="1:4" x14ac:dyDescent="0.3">
      <c r="A31046" s="14">
        <f t="shared" si="968"/>
        <v>3489.84</v>
      </c>
      <c r="B31046" s="13">
        <v>3.4898400000000001E-3</v>
      </c>
      <c r="C31046" s="13">
        <v>1.81734</v>
      </c>
      <c r="D31046">
        <f t="shared" si="969"/>
        <v>0</v>
      </c>
    </row>
    <row r="31047" spans="1:4" x14ac:dyDescent="0.3">
      <c r="A31047" s="14">
        <f t="shared" si="968"/>
        <v>3489.89</v>
      </c>
      <c r="B31047" s="13">
        <v>3.4898899999999998E-3</v>
      </c>
      <c r="C31047" s="13">
        <v>1.68649</v>
      </c>
      <c r="D31047">
        <f t="shared" si="969"/>
        <v>0</v>
      </c>
    </row>
    <row r="31048" spans="1:4" x14ac:dyDescent="0.3">
      <c r="A31048" s="14">
        <f t="shared" si="968"/>
        <v>3489.93</v>
      </c>
      <c r="B31048" s="13">
        <v>3.48993E-3</v>
      </c>
      <c r="C31048" s="13">
        <v>1.60381</v>
      </c>
      <c r="D31048">
        <f t="shared" si="969"/>
        <v>0</v>
      </c>
    </row>
    <row r="31049" spans="1:4" x14ac:dyDescent="0.3">
      <c r="A31049" s="14">
        <f t="shared" si="968"/>
        <v>3489.97</v>
      </c>
      <c r="B31049" s="13">
        <v>3.4899699999999998E-3</v>
      </c>
      <c r="C31049" s="13">
        <v>1.48451</v>
      </c>
      <c r="D31049">
        <f t="shared" si="969"/>
        <v>0</v>
      </c>
    </row>
    <row r="31050" spans="1:4" x14ac:dyDescent="0.3">
      <c r="A31050" s="14">
        <f t="shared" si="968"/>
        <v>3490.04</v>
      </c>
      <c r="B31050" s="13">
        <v>3.4900399999999998E-3</v>
      </c>
      <c r="C31050" s="13">
        <v>1.33751</v>
      </c>
      <c r="D31050">
        <f t="shared" si="969"/>
        <v>0</v>
      </c>
    </row>
    <row r="31051" spans="1:4" x14ac:dyDescent="0.3">
      <c r="A31051" s="14">
        <f t="shared" si="968"/>
        <v>3490.09</v>
      </c>
      <c r="B31051" s="13">
        <v>3.4900899999999999E-3</v>
      </c>
      <c r="C31051" s="13">
        <v>1.23637</v>
      </c>
      <c r="D31051">
        <f t="shared" si="969"/>
        <v>0</v>
      </c>
    </row>
    <row r="31052" spans="1:4" x14ac:dyDescent="0.3">
      <c r="A31052" s="14">
        <f t="shared" si="968"/>
        <v>3490.1200000000003</v>
      </c>
      <c r="B31052" s="13">
        <v>3.4901200000000002E-3</v>
      </c>
      <c r="C31052" s="13">
        <v>1.1731199999999999</v>
      </c>
      <c r="D31052">
        <f t="shared" si="969"/>
        <v>0</v>
      </c>
    </row>
    <row r="31053" spans="1:4" x14ac:dyDescent="0.3">
      <c r="A31053" s="14">
        <f t="shared" ref="A31053:A31116" si="970">B31053*10^6</f>
        <v>3490.1899999999996</v>
      </c>
      <c r="B31053" s="13">
        <v>3.4901899999999998E-3</v>
      </c>
      <c r="C31053" s="13">
        <v>1.05613</v>
      </c>
      <c r="D31053">
        <f t="shared" ref="D31053:D31116" si="971">IF(A31053&gt;=A31054,11111111,0)</f>
        <v>0</v>
      </c>
    </row>
    <row r="31054" spans="1:4" x14ac:dyDescent="0.3">
      <c r="A31054" s="14">
        <f t="shared" si="970"/>
        <v>3490.2200000000003</v>
      </c>
      <c r="B31054" s="13">
        <v>3.49022E-3</v>
      </c>
      <c r="C31054" s="13">
        <v>1.0021899999999999</v>
      </c>
      <c r="D31054">
        <f t="shared" si="971"/>
        <v>0</v>
      </c>
    </row>
    <row r="31055" spans="1:4" x14ac:dyDescent="0.3">
      <c r="A31055" s="14">
        <f t="shared" si="970"/>
        <v>3490.27</v>
      </c>
      <c r="B31055" s="13">
        <v>3.4902700000000002E-3</v>
      </c>
      <c r="C31055" s="13">
        <v>0.926705</v>
      </c>
      <c r="D31055">
        <f t="shared" si="971"/>
        <v>0</v>
      </c>
    </row>
    <row r="31056" spans="1:4" x14ac:dyDescent="0.3">
      <c r="A31056" s="14">
        <f t="shared" si="970"/>
        <v>3490.33</v>
      </c>
      <c r="B31056" s="13">
        <v>3.4903299999999998E-3</v>
      </c>
      <c r="C31056" s="13">
        <v>0.83562599999999998</v>
      </c>
      <c r="D31056">
        <f t="shared" si="971"/>
        <v>0</v>
      </c>
    </row>
    <row r="31057" spans="1:4" x14ac:dyDescent="0.3">
      <c r="A31057" s="14">
        <f t="shared" si="970"/>
        <v>3490.38</v>
      </c>
      <c r="B31057" s="13">
        <v>3.49038E-3</v>
      </c>
      <c r="C31057" s="13">
        <v>0.77401299999999995</v>
      </c>
      <c r="D31057">
        <f t="shared" si="971"/>
        <v>0</v>
      </c>
    </row>
    <row r="31058" spans="1:4" x14ac:dyDescent="0.3">
      <c r="A31058" s="14">
        <f t="shared" si="970"/>
        <v>3490.4300000000003</v>
      </c>
      <c r="B31058" s="13">
        <v>3.4904300000000001E-3</v>
      </c>
      <c r="C31058" s="13">
        <v>0.71772499999999995</v>
      </c>
      <c r="D31058">
        <f t="shared" si="971"/>
        <v>0</v>
      </c>
    </row>
    <row r="31059" spans="1:4" x14ac:dyDescent="0.3">
      <c r="A31059" s="14">
        <f t="shared" si="970"/>
        <v>3490.48</v>
      </c>
      <c r="B31059" s="13">
        <v>3.4904799999999998E-3</v>
      </c>
      <c r="C31059" s="13">
        <v>0.66764900000000005</v>
      </c>
      <c r="D31059">
        <f t="shared" si="971"/>
        <v>0</v>
      </c>
    </row>
    <row r="31060" spans="1:4" x14ac:dyDescent="0.3">
      <c r="A31060" s="14">
        <f t="shared" si="970"/>
        <v>3490.51</v>
      </c>
      <c r="B31060" s="13">
        <v>3.4905100000000001E-3</v>
      </c>
      <c r="C31060" s="13">
        <v>0.63750799999999996</v>
      </c>
      <c r="D31060">
        <f t="shared" si="971"/>
        <v>0</v>
      </c>
    </row>
    <row r="31061" spans="1:4" x14ac:dyDescent="0.3">
      <c r="A31061" s="14">
        <f t="shared" si="970"/>
        <v>3490.54</v>
      </c>
      <c r="B31061" s="13">
        <v>3.4905399999999999E-3</v>
      </c>
      <c r="C31061" s="13">
        <v>0.60913300000000004</v>
      </c>
      <c r="D31061">
        <f t="shared" si="971"/>
        <v>0</v>
      </c>
    </row>
    <row r="31062" spans="1:4" x14ac:dyDescent="0.3">
      <c r="A31062" s="14">
        <f t="shared" si="970"/>
        <v>3490.57</v>
      </c>
      <c r="B31062" s="13">
        <v>3.4905700000000001E-3</v>
      </c>
      <c r="C31062" s="13">
        <v>0.582457</v>
      </c>
      <c r="D31062">
        <f t="shared" si="971"/>
        <v>0</v>
      </c>
    </row>
    <row r="31063" spans="1:4" x14ac:dyDescent="0.3">
      <c r="A31063" s="14">
        <f t="shared" si="970"/>
        <v>3490.6</v>
      </c>
      <c r="B31063" s="13">
        <v>3.4906E-3</v>
      </c>
      <c r="C31063" s="13">
        <v>0.55737899999999996</v>
      </c>
      <c r="D31063">
        <f t="shared" si="971"/>
        <v>0</v>
      </c>
    </row>
    <row r="31064" spans="1:4" x14ac:dyDescent="0.3">
      <c r="A31064" s="14">
        <f t="shared" si="970"/>
        <v>3490.63</v>
      </c>
      <c r="B31064" s="13">
        <v>3.4906300000000002E-3</v>
      </c>
      <c r="C31064" s="13">
        <v>0.53383599999999998</v>
      </c>
      <c r="D31064">
        <f t="shared" si="971"/>
        <v>0</v>
      </c>
    </row>
    <row r="31065" spans="1:4" x14ac:dyDescent="0.3">
      <c r="A31065" s="14">
        <f t="shared" si="970"/>
        <v>3490.66</v>
      </c>
      <c r="B31065" s="13">
        <v>3.49066E-3</v>
      </c>
      <c r="C31065" s="13">
        <v>0.51173999999999997</v>
      </c>
      <c r="D31065">
        <f t="shared" si="971"/>
        <v>0</v>
      </c>
    </row>
    <row r="31066" spans="1:4" x14ac:dyDescent="0.3">
      <c r="A31066" s="14">
        <f t="shared" si="970"/>
        <v>3490.7</v>
      </c>
      <c r="B31066" s="13">
        <v>3.4906999999999998E-3</v>
      </c>
      <c r="C31066" s="13">
        <v>0.49101600000000001</v>
      </c>
      <c r="D31066">
        <f t="shared" si="971"/>
        <v>0</v>
      </c>
    </row>
    <row r="31067" spans="1:4" x14ac:dyDescent="0.3">
      <c r="A31067" s="14">
        <f t="shared" si="970"/>
        <v>3490.73</v>
      </c>
      <c r="B31067" s="13">
        <v>3.49073E-3</v>
      </c>
      <c r="C31067" s="13">
        <v>0.471584</v>
      </c>
      <c r="D31067">
        <f t="shared" si="971"/>
        <v>0</v>
      </c>
    </row>
    <row r="31068" spans="1:4" x14ac:dyDescent="0.3">
      <c r="A31068" s="14">
        <f t="shared" si="970"/>
        <v>3490.7599999999998</v>
      </c>
      <c r="B31068" s="13">
        <v>3.4907599999999999E-3</v>
      </c>
      <c r="C31068" s="13">
        <v>0.45338400000000001</v>
      </c>
      <c r="D31068">
        <f t="shared" si="971"/>
        <v>0</v>
      </c>
    </row>
    <row r="31069" spans="1:4" x14ac:dyDescent="0.3">
      <c r="A31069" s="14">
        <f t="shared" si="970"/>
        <v>3490.79</v>
      </c>
      <c r="B31069" s="13">
        <v>3.4907900000000001E-3</v>
      </c>
      <c r="C31069" s="13">
        <v>0.436338</v>
      </c>
      <c r="D31069">
        <f t="shared" si="971"/>
        <v>0</v>
      </c>
    </row>
    <row r="31070" spans="1:4" x14ac:dyDescent="0.3">
      <c r="A31070" s="14">
        <f t="shared" si="970"/>
        <v>3490.82</v>
      </c>
      <c r="B31070" s="13">
        <v>3.4908199999999999E-3</v>
      </c>
      <c r="C31070" s="13">
        <v>0.42038900000000001</v>
      </c>
      <c r="D31070">
        <f t="shared" si="971"/>
        <v>0</v>
      </c>
    </row>
    <row r="31071" spans="1:4" x14ac:dyDescent="0.3">
      <c r="A31071" s="14">
        <f t="shared" si="970"/>
        <v>3490.87</v>
      </c>
      <c r="B31071" s="13">
        <v>3.4908700000000001E-3</v>
      </c>
      <c r="C31071" s="13">
        <v>0.39837099999999998</v>
      </c>
      <c r="D31071">
        <f t="shared" si="971"/>
        <v>0</v>
      </c>
    </row>
    <row r="31072" spans="1:4" x14ac:dyDescent="0.3">
      <c r="A31072" s="14">
        <f t="shared" si="970"/>
        <v>3490.91</v>
      </c>
      <c r="B31072" s="13">
        <v>3.4909099999999998E-3</v>
      </c>
      <c r="C31072" s="13">
        <v>0.378471</v>
      </c>
      <c r="D31072">
        <f t="shared" si="971"/>
        <v>0</v>
      </c>
    </row>
    <row r="31073" spans="1:4" x14ac:dyDescent="0.3">
      <c r="A31073" s="14">
        <f t="shared" si="970"/>
        <v>3490.96</v>
      </c>
      <c r="B31073" s="13">
        <v>3.49096E-3</v>
      </c>
      <c r="C31073" s="13">
        <v>0.36049500000000001</v>
      </c>
      <c r="D31073">
        <f t="shared" si="971"/>
        <v>0</v>
      </c>
    </row>
    <row r="31074" spans="1:4" x14ac:dyDescent="0.3">
      <c r="A31074" s="14">
        <f t="shared" si="970"/>
        <v>3490.99</v>
      </c>
      <c r="B31074" s="13">
        <v>3.4909899999999998E-3</v>
      </c>
      <c r="C31074" s="13">
        <v>0.34948800000000002</v>
      </c>
      <c r="D31074">
        <f t="shared" si="971"/>
        <v>0</v>
      </c>
    </row>
    <row r="31075" spans="1:4" x14ac:dyDescent="0.3">
      <c r="A31075" s="14">
        <f t="shared" si="970"/>
        <v>3491.0499999999997</v>
      </c>
      <c r="B31075" s="13">
        <v>3.4910499999999999E-3</v>
      </c>
      <c r="C31075" s="13">
        <v>0.32961499999999999</v>
      </c>
      <c r="D31075">
        <f t="shared" si="971"/>
        <v>0</v>
      </c>
    </row>
    <row r="31076" spans="1:4" x14ac:dyDescent="0.3">
      <c r="A31076" s="14">
        <f t="shared" si="970"/>
        <v>3491.12</v>
      </c>
      <c r="B31076" s="13">
        <v>3.4911199999999999E-3</v>
      </c>
      <c r="C31076" s="13">
        <v>0.31229000000000001</v>
      </c>
      <c r="D31076">
        <f t="shared" si="971"/>
        <v>0</v>
      </c>
    </row>
    <row r="31077" spans="1:4" x14ac:dyDescent="0.3">
      <c r="A31077" s="14">
        <f t="shared" si="970"/>
        <v>3491.18</v>
      </c>
      <c r="B31077" s="13">
        <v>3.49118E-3</v>
      </c>
      <c r="C31077" s="13">
        <v>0.29719200000000001</v>
      </c>
      <c r="D31077">
        <f t="shared" si="971"/>
        <v>0</v>
      </c>
    </row>
    <row r="31078" spans="1:4" x14ac:dyDescent="0.3">
      <c r="A31078" s="14">
        <f t="shared" si="970"/>
        <v>3491.25</v>
      </c>
      <c r="B31078" s="13">
        <v>3.49125E-3</v>
      </c>
      <c r="C31078" s="13">
        <v>0.28250399999999998</v>
      </c>
      <c r="D31078">
        <f t="shared" si="971"/>
        <v>0</v>
      </c>
    </row>
    <row r="31079" spans="1:4" x14ac:dyDescent="0.3">
      <c r="A31079" s="14">
        <f t="shared" si="970"/>
        <v>3491.32</v>
      </c>
      <c r="B31079" s="13">
        <v>3.49132E-3</v>
      </c>
      <c r="C31079" s="13">
        <v>0.269901</v>
      </c>
      <c r="D31079">
        <f t="shared" si="971"/>
        <v>0</v>
      </c>
    </row>
    <row r="31080" spans="1:4" x14ac:dyDescent="0.3">
      <c r="A31080" s="14">
        <f t="shared" si="970"/>
        <v>3491.39</v>
      </c>
      <c r="B31080" s="13">
        <v>3.49139E-3</v>
      </c>
      <c r="C31080" s="13">
        <v>0.25906899999999999</v>
      </c>
      <c r="D31080">
        <f t="shared" si="971"/>
        <v>0</v>
      </c>
    </row>
    <row r="31081" spans="1:4" x14ac:dyDescent="0.3">
      <c r="A31081" s="14">
        <f t="shared" si="970"/>
        <v>3491.46</v>
      </c>
      <c r="B31081" s="13">
        <v>3.49146E-3</v>
      </c>
      <c r="C31081" s="13">
        <v>0.24938199999999999</v>
      </c>
      <c r="D31081">
        <f t="shared" si="971"/>
        <v>0</v>
      </c>
    </row>
    <row r="31082" spans="1:4" x14ac:dyDescent="0.3">
      <c r="A31082" s="14">
        <f t="shared" si="970"/>
        <v>3491.5499999999997</v>
      </c>
      <c r="B31082" s="13">
        <v>3.4915499999999999E-3</v>
      </c>
      <c r="C31082" s="13">
        <v>0.23868600000000001</v>
      </c>
      <c r="D31082">
        <f t="shared" si="971"/>
        <v>0</v>
      </c>
    </row>
    <row r="31083" spans="1:4" x14ac:dyDescent="0.3">
      <c r="A31083" s="14">
        <f t="shared" si="970"/>
        <v>3491.6499999999996</v>
      </c>
      <c r="B31083" s="13">
        <v>3.4916499999999998E-3</v>
      </c>
      <c r="C31083" s="13">
        <v>0.22985900000000001</v>
      </c>
      <c r="D31083">
        <f t="shared" si="971"/>
        <v>0</v>
      </c>
    </row>
    <row r="31084" spans="1:4" x14ac:dyDescent="0.3">
      <c r="A31084" s="14">
        <f t="shared" si="970"/>
        <v>3491.75</v>
      </c>
      <c r="B31084" s="13">
        <v>3.4917500000000001E-3</v>
      </c>
      <c r="C31084" s="13">
        <v>0.22251299999999999</v>
      </c>
      <c r="D31084">
        <f t="shared" si="971"/>
        <v>0</v>
      </c>
    </row>
    <row r="31085" spans="1:4" x14ac:dyDescent="0.3">
      <c r="A31085" s="14">
        <f t="shared" si="970"/>
        <v>3491.84</v>
      </c>
      <c r="B31085" s="13">
        <v>3.49184E-3</v>
      </c>
      <c r="C31085" s="13">
        <v>0.216338</v>
      </c>
      <c r="D31085">
        <f t="shared" si="971"/>
        <v>0</v>
      </c>
    </row>
    <row r="31086" spans="1:4" x14ac:dyDescent="0.3">
      <c r="A31086" s="14">
        <f t="shared" si="970"/>
        <v>3491.96</v>
      </c>
      <c r="B31086" s="13">
        <v>3.4919600000000001E-3</v>
      </c>
      <c r="C31086" s="13">
        <v>0.210033</v>
      </c>
      <c r="D31086">
        <f t="shared" si="971"/>
        <v>0</v>
      </c>
    </row>
    <row r="31087" spans="1:4" x14ac:dyDescent="0.3">
      <c r="A31087" s="14">
        <f t="shared" si="970"/>
        <v>3492.09</v>
      </c>
      <c r="B31087" s="13">
        <v>3.4920900000000002E-3</v>
      </c>
      <c r="C31087" s="13">
        <v>0.204347</v>
      </c>
      <c r="D31087">
        <f t="shared" si="971"/>
        <v>0</v>
      </c>
    </row>
    <row r="31088" spans="1:4" x14ac:dyDescent="0.3">
      <c r="A31088" s="14">
        <f t="shared" si="970"/>
        <v>3492.21</v>
      </c>
      <c r="B31088" s="13">
        <v>3.4922099999999999E-3</v>
      </c>
      <c r="C31088" s="13">
        <v>0.199602</v>
      </c>
      <c r="D31088">
        <f t="shared" si="971"/>
        <v>0</v>
      </c>
    </row>
    <row r="31089" spans="1:4" x14ac:dyDescent="0.3">
      <c r="A31089" s="14">
        <f t="shared" si="970"/>
        <v>3492.4</v>
      </c>
      <c r="B31089" s="13">
        <v>3.4924000000000001E-3</v>
      </c>
      <c r="C31089" s="13">
        <v>0.193769</v>
      </c>
      <c r="D31089">
        <f t="shared" si="971"/>
        <v>0</v>
      </c>
    </row>
    <row r="31090" spans="1:4" x14ac:dyDescent="0.3">
      <c r="A31090" s="14">
        <f t="shared" si="970"/>
        <v>3492.5899999999997</v>
      </c>
      <c r="B31090" s="13">
        <v>3.4925899999999998E-3</v>
      </c>
      <c r="C31090" s="13">
        <v>0.18904899999999999</v>
      </c>
      <c r="D31090">
        <f t="shared" si="971"/>
        <v>0</v>
      </c>
    </row>
    <row r="31091" spans="1:4" x14ac:dyDescent="0.3">
      <c r="A31091" s="14">
        <f t="shared" si="970"/>
        <v>3492.84</v>
      </c>
      <c r="B31091" s="13">
        <v>3.4928400000000001E-3</v>
      </c>
      <c r="C31091" s="13">
        <v>0.18413599999999999</v>
      </c>
      <c r="D31091">
        <f t="shared" si="971"/>
        <v>0</v>
      </c>
    </row>
    <row r="31092" spans="1:4" x14ac:dyDescent="0.3">
      <c r="A31092" s="14">
        <f t="shared" si="970"/>
        <v>3493.13</v>
      </c>
      <c r="B31092" s="13">
        <v>3.4931300000000001E-3</v>
      </c>
      <c r="C31092" s="13">
        <v>0.17943600000000001</v>
      </c>
      <c r="D31092">
        <f t="shared" si="971"/>
        <v>0</v>
      </c>
    </row>
    <row r="31093" spans="1:4" x14ac:dyDescent="0.3">
      <c r="A31093" s="14">
        <f t="shared" si="970"/>
        <v>3493.46</v>
      </c>
      <c r="B31093" s="13">
        <v>3.4934599999999999E-3</v>
      </c>
      <c r="C31093" s="13">
        <v>0.17530000000000001</v>
      </c>
      <c r="D31093">
        <f t="shared" si="971"/>
        <v>0</v>
      </c>
    </row>
    <row r="31094" spans="1:4" x14ac:dyDescent="0.3">
      <c r="A31094" s="14">
        <f t="shared" si="970"/>
        <v>3493.8500000000004</v>
      </c>
      <c r="B31094" s="13">
        <v>3.4938500000000002E-3</v>
      </c>
      <c r="C31094" s="13">
        <v>0.17141799999999999</v>
      </c>
      <c r="D31094">
        <f t="shared" si="971"/>
        <v>0</v>
      </c>
    </row>
    <row r="31095" spans="1:4" x14ac:dyDescent="0.3">
      <c r="A31095" s="14">
        <f t="shared" si="970"/>
        <v>3494.2400000000002</v>
      </c>
      <c r="B31095" s="13">
        <v>3.49424E-3</v>
      </c>
      <c r="C31095" s="13">
        <v>0.16839899999999999</v>
      </c>
      <c r="D31095">
        <f t="shared" si="971"/>
        <v>0</v>
      </c>
    </row>
    <row r="31096" spans="1:4" x14ac:dyDescent="0.3">
      <c r="A31096" s="14">
        <f t="shared" si="970"/>
        <v>3494.83</v>
      </c>
      <c r="B31096" s="13">
        <v>3.49483E-3</v>
      </c>
      <c r="C31096" s="13">
        <v>0.16502900000000001</v>
      </c>
      <c r="D31096">
        <f t="shared" si="971"/>
        <v>0</v>
      </c>
    </row>
    <row r="31097" spans="1:4" x14ac:dyDescent="0.3">
      <c r="A31097" s="14">
        <f t="shared" si="970"/>
        <v>3495.5699999999997</v>
      </c>
      <c r="B31097" s="13">
        <v>3.4955699999999999E-3</v>
      </c>
      <c r="C31097" s="13">
        <v>0.162164</v>
      </c>
      <c r="D31097">
        <f t="shared" si="971"/>
        <v>0</v>
      </c>
    </row>
    <row r="31098" spans="1:4" x14ac:dyDescent="0.3">
      <c r="A31098" s="14">
        <f t="shared" si="970"/>
        <v>3496.35</v>
      </c>
      <c r="B31098" s="13">
        <v>3.4963500000000001E-3</v>
      </c>
      <c r="C31098" s="13">
        <v>0.16031799999999999</v>
      </c>
      <c r="D31098">
        <f t="shared" si="971"/>
        <v>0</v>
      </c>
    </row>
    <row r="31099" spans="1:4" x14ac:dyDescent="0.3">
      <c r="A31099" s="14">
        <f t="shared" si="970"/>
        <v>3497.2200000000003</v>
      </c>
      <c r="B31099" s="13">
        <v>3.4972200000000001E-3</v>
      </c>
      <c r="C31099" s="13">
        <v>0.15923899999999999</v>
      </c>
      <c r="D31099">
        <f t="shared" si="971"/>
        <v>0</v>
      </c>
    </row>
    <row r="31100" spans="1:4" x14ac:dyDescent="0.3">
      <c r="A31100" s="14">
        <f t="shared" si="970"/>
        <v>3497.99</v>
      </c>
      <c r="B31100" s="13">
        <v>3.4979899999999999E-3</v>
      </c>
      <c r="C31100" s="13">
        <v>0.15897800000000001</v>
      </c>
      <c r="D31100">
        <f t="shared" si="971"/>
        <v>0</v>
      </c>
    </row>
    <row r="31101" spans="1:4" x14ac:dyDescent="0.3">
      <c r="A31101" s="14">
        <f t="shared" si="970"/>
        <v>3499.07</v>
      </c>
      <c r="B31101" s="13">
        <v>3.49907E-3</v>
      </c>
      <c r="C31101" s="13">
        <v>0.15955</v>
      </c>
      <c r="D31101">
        <f t="shared" si="971"/>
        <v>0</v>
      </c>
    </row>
    <row r="31102" spans="1:4" x14ac:dyDescent="0.3">
      <c r="A31102" s="14">
        <f t="shared" si="970"/>
        <v>3500.16</v>
      </c>
      <c r="B31102" s="13">
        <v>3.50016E-3</v>
      </c>
      <c r="C31102" s="13">
        <v>0.161163</v>
      </c>
      <c r="D31102">
        <f t="shared" si="971"/>
        <v>0</v>
      </c>
    </row>
    <row r="31103" spans="1:4" x14ac:dyDescent="0.3">
      <c r="A31103" s="14">
        <f t="shared" si="970"/>
        <v>3501.2400000000002</v>
      </c>
      <c r="B31103" s="13">
        <v>3.5012400000000001E-3</v>
      </c>
      <c r="C31103" s="13">
        <v>0.163907</v>
      </c>
      <c r="D31103">
        <f t="shared" si="971"/>
        <v>0</v>
      </c>
    </row>
    <row r="31104" spans="1:4" x14ac:dyDescent="0.3">
      <c r="A31104" s="14">
        <f t="shared" si="970"/>
        <v>3502.05</v>
      </c>
      <c r="B31104" s="13">
        <v>3.50205E-3</v>
      </c>
      <c r="C31104" s="13">
        <v>0.16686500000000001</v>
      </c>
      <c r="D31104">
        <f t="shared" si="971"/>
        <v>0</v>
      </c>
    </row>
    <row r="31105" spans="1:4" x14ac:dyDescent="0.3">
      <c r="A31105" s="14">
        <f t="shared" si="970"/>
        <v>3502.8199999999997</v>
      </c>
      <c r="B31105" s="13">
        <v>3.5028199999999998E-3</v>
      </c>
      <c r="C31105" s="13">
        <v>0.17052899999999999</v>
      </c>
      <c r="D31105">
        <f t="shared" si="971"/>
        <v>0</v>
      </c>
    </row>
    <row r="31106" spans="1:4" x14ac:dyDescent="0.3">
      <c r="A31106" s="14">
        <f t="shared" si="970"/>
        <v>3503.6</v>
      </c>
      <c r="B31106" s="13">
        <v>3.5035999999999999E-3</v>
      </c>
      <c r="C31106" s="13">
        <v>0.175478</v>
      </c>
      <c r="D31106">
        <f t="shared" si="971"/>
        <v>0</v>
      </c>
    </row>
    <row r="31107" spans="1:4" x14ac:dyDescent="0.3">
      <c r="A31107" s="14">
        <f t="shared" si="970"/>
        <v>3504.19</v>
      </c>
      <c r="B31107" s="13">
        <v>3.5041899999999999E-3</v>
      </c>
      <c r="C31107" s="13">
        <v>0.18021300000000001</v>
      </c>
      <c r="D31107">
        <f t="shared" si="971"/>
        <v>0</v>
      </c>
    </row>
    <row r="31108" spans="1:4" x14ac:dyDescent="0.3">
      <c r="A31108" s="14">
        <f t="shared" si="970"/>
        <v>3504.68</v>
      </c>
      <c r="B31108" s="13">
        <v>3.50468E-3</v>
      </c>
      <c r="C31108" s="13">
        <v>0.185032</v>
      </c>
      <c r="D31108">
        <f t="shared" si="971"/>
        <v>0</v>
      </c>
    </row>
    <row r="31109" spans="1:4" x14ac:dyDescent="0.3">
      <c r="A31109" s="14">
        <f t="shared" si="970"/>
        <v>3505.12</v>
      </c>
      <c r="B31109" s="13">
        <v>3.50512E-3</v>
      </c>
      <c r="C31109" s="13">
        <v>0.19022900000000001</v>
      </c>
      <c r="D31109">
        <f t="shared" si="971"/>
        <v>0</v>
      </c>
    </row>
    <row r="31110" spans="1:4" x14ac:dyDescent="0.3">
      <c r="A31110" s="14">
        <f t="shared" si="970"/>
        <v>3505.52</v>
      </c>
      <c r="B31110" s="13">
        <v>3.5055199999999998E-3</v>
      </c>
      <c r="C31110" s="13">
        <v>0.195856</v>
      </c>
      <c r="D31110">
        <f t="shared" si="971"/>
        <v>0</v>
      </c>
    </row>
    <row r="31111" spans="1:4" x14ac:dyDescent="0.3">
      <c r="A31111" s="14">
        <f t="shared" si="970"/>
        <v>3505.8799999999997</v>
      </c>
      <c r="B31111" s="13">
        <v>3.5058799999999998E-3</v>
      </c>
      <c r="C31111" s="13">
        <v>0.20166899999999999</v>
      </c>
      <c r="D31111">
        <f t="shared" si="971"/>
        <v>0</v>
      </c>
    </row>
    <row r="31112" spans="1:4" x14ac:dyDescent="0.3">
      <c r="A31112" s="14">
        <f t="shared" si="970"/>
        <v>3506.23</v>
      </c>
      <c r="B31112" s="13">
        <v>3.5062299999999999E-3</v>
      </c>
      <c r="C31112" s="13">
        <v>0.20850099999999999</v>
      </c>
      <c r="D31112">
        <f t="shared" si="971"/>
        <v>0</v>
      </c>
    </row>
    <row r="31113" spans="1:4" x14ac:dyDescent="0.3">
      <c r="A31113" s="14">
        <f t="shared" si="970"/>
        <v>3506.58</v>
      </c>
      <c r="B31113" s="13">
        <v>3.50658E-3</v>
      </c>
      <c r="C31113" s="13">
        <v>0.21660699999999999</v>
      </c>
      <c r="D31113">
        <f t="shared" si="971"/>
        <v>0</v>
      </c>
    </row>
    <row r="31114" spans="1:4" x14ac:dyDescent="0.3">
      <c r="A31114" s="14">
        <f t="shared" si="970"/>
        <v>3506.94</v>
      </c>
      <c r="B31114" s="13">
        <v>3.5069400000000001E-3</v>
      </c>
      <c r="C31114" s="13">
        <v>0.22633800000000001</v>
      </c>
      <c r="D31114">
        <f t="shared" si="971"/>
        <v>0</v>
      </c>
    </row>
    <row r="31115" spans="1:4" x14ac:dyDescent="0.3">
      <c r="A31115" s="14">
        <f t="shared" si="970"/>
        <v>3507.2</v>
      </c>
      <c r="B31115" s="13">
        <v>3.5071999999999998E-3</v>
      </c>
      <c r="C31115" s="13">
        <v>0.23499</v>
      </c>
      <c r="D31115">
        <f t="shared" si="971"/>
        <v>0</v>
      </c>
    </row>
    <row r="31116" spans="1:4" x14ac:dyDescent="0.3">
      <c r="A31116" s="14">
        <f t="shared" si="970"/>
        <v>3507.4500000000003</v>
      </c>
      <c r="B31116" s="13">
        <v>3.5074500000000001E-3</v>
      </c>
      <c r="C31116" s="13">
        <v>0.24429999999999999</v>
      </c>
      <c r="D31116">
        <f t="shared" si="971"/>
        <v>0</v>
      </c>
    </row>
    <row r="31117" spans="1:4" x14ac:dyDescent="0.3">
      <c r="A31117" s="14">
        <f t="shared" ref="A31117:A31180" si="972">B31117*10^6</f>
        <v>3507.67</v>
      </c>
      <c r="B31117" s="13">
        <v>3.5076700000000001E-3</v>
      </c>
      <c r="C31117" s="13">
        <v>0.253998</v>
      </c>
      <c r="D31117">
        <f t="shared" ref="D31117:D31180" si="973">IF(A31117&gt;=A31118,11111111,0)</f>
        <v>0</v>
      </c>
    </row>
    <row r="31118" spans="1:4" x14ac:dyDescent="0.3">
      <c r="A31118" s="14">
        <f t="shared" si="972"/>
        <v>3507.89</v>
      </c>
      <c r="B31118" s="13">
        <v>3.5078900000000001E-3</v>
      </c>
      <c r="C31118" s="13">
        <v>0.26524399999999998</v>
      </c>
      <c r="D31118">
        <f t="shared" si="973"/>
        <v>0</v>
      </c>
    </row>
    <row r="31119" spans="1:4" x14ac:dyDescent="0.3">
      <c r="A31119" s="14">
        <f t="shared" si="972"/>
        <v>3508.08</v>
      </c>
      <c r="B31119" s="13">
        <v>3.5080799999999998E-3</v>
      </c>
      <c r="C31119" s="13">
        <v>0.27686100000000002</v>
      </c>
      <c r="D31119">
        <f t="shared" si="973"/>
        <v>0</v>
      </c>
    </row>
    <row r="31120" spans="1:4" x14ac:dyDescent="0.3">
      <c r="A31120" s="14">
        <f t="shared" si="972"/>
        <v>3508.2799999999997</v>
      </c>
      <c r="B31120" s="13">
        <v>3.5082799999999999E-3</v>
      </c>
      <c r="C31120" s="13">
        <v>0.29040500000000002</v>
      </c>
      <c r="D31120">
        <f t="shared" si="973"/>
        <v>0</v>
      </c>
    </row>
    <row r="31121" spans="1:4" x14ac:dyDescent="0.3">
      <c r="A31121" s="14">
        <f t="shared" si="972"/>
        <v>3508.43</v>
      </c>
      <c r="B31121" s="13">
        <v>3.5084299999999999E-3</v>
      </c>
      <c r="C31121" s="13">
        <v>0.30215700000000001</v>
      </c>
      <c r="D31121">
        <f t="shared" si="973"/>
        <v>0</v>
      </c>
    </row>
    <row r="31122" spans="1:4" x14ac:dyDescent="0.3">
      <c r="A31122" s="14">
        <f t="shared" si="972"/>
        <v>3508.58</v>
      </c>
      <c r="B31122" s="13">
        <v>3.5085799999999999E-3</v>
      </c>
      <c r="C31122" s="13">
        <v>0.31563200000000002</v>
      </c>
      <c r="D31122">
        <f t="shared" si="973"/>
        <v>0</v>
      </c>
    </row>
    <row r="31123" spans="1:4" x14ac:dyDescent="0.3">
      <c r="A31123" s="14">
        <f t="shared" si="972"/>
        <v>3508.7</v>
      </c>
      <c r="B31123" s="13">
        <v>3.5087E-3</v>
      </c>
      <c r="C31123" s="13">
        <v>0.32850000000000001</v>
      </c>
      <c r="D31123">
        <f t="shared" si="973"/>
        <v>0</v>
      </c>
    </row>
    <row r="31124" spans="1:4" x14ac:dyDescent="0.3">
      <c r="A31124" s="14">
        <f t="shared" si="972"/>
        <v>3508.84</v>
      </c>
      <c r="B31124" s="13">
        <v>3.50884E-3</v>
      </c>
      <c r="C31124" s="13">
        <v>0.34644399999999997</v>
      </c>
      <c r="D31124">
        <f t="shared" si="973"/>
        <v>0</v>
      </c>
    </row>
    <row r="31125" spans="1:4" x14ac:dyDescent="0.3">
      <c r="A31125" s="14">
        <f t="shared" si="972"/>
        <v>3508.96</v>
      </c>
      <c r="B31125" s="13">
        <v>3.5089600000000002E-3</v>
      </c>
      <c r="C31125" s="13">
        <v>0.362732</v>
      </c>
      <c r="D31125">
        <f t="shared" si="973"/>
        <v>0</v>
      </c>
    </row>
    <row r="31126" spans="1:4" x14ac:dyDescent="0.3">
      <c r="A31126" s="14">
        <f t="shared" si="972"/>
        <v>3509.07</v>
      </c>
      <c r="B31126" s="13">
        <v>3.50907E-3</v>
      </c>
      <c r="C31126" s="13">
        <v>0.380581</v>
      </c>
      <c r="D31126">
        <f t="shared" si="973"/>
        <v>0</v>
      </c>
    </row>
    <row r="31127" spans="1:4" x14ac:dyDescent="0.3">
      <c r="A31127" s="14">
        <f t="shared" si="972"/>
        <v>3509.1800000000003</v>
      </c>
      <c r="B31127" s="13">
        <v>3.5091800000000002E-3</v>
      </c>
      <c r="C31127" s="13">
        <v>0.40140599999999999</v>
      </c>
      <c r="D31127">
        <f t="shared" si="973"/>
        <v>0</v>
      </c>
    </row>
    <row r="31128" spans="1:4" x14ac:dyDescent="0.3">
      <c r="A31128" s="14">
        <f t="shared" si="972"/>
        <v>3509.25</v>
      </c>
      <c r="B31128" s="13">
        <v>3.5092500000000002E-3</v>
      </c>
      <c r="C31128" s="13">
        <v>0.41943599999999998</v>
      </c>
      <c r="D31128">
        <f t="shared" si="973"/>
        <v>0</v>
      </c>
    </row>
    <row r="31129" spans="1:4" x14ac:dyDescent="0.3">
      <c r="A31129" s="14">
        <f t="shared" si="972"/>
        <v>3509.31</v>
      </c>
      <c r="B31129" s="13">
        <v>3.5093099999999999E-3</v>
      </c>
      <c r="C31129" s="13">
        <v>0.43281900000000001</v>
      </c>
      <c r="D31129">
        <f t="shared" si="973"/>
        <v>0</v>
      </c>
    </row>
    <row r="31130" spans="1:4" x14ac:dyDescent="0.3">
      <c r="A31130" s="14">
        <f t="shared" si="972"/>
        <v>3509.4</v>
      </c>
      <c r="B31130" s="13">
        <v>3.5094000000000002E-3</v>
      </c>
      <c r="C31130" s="13">
        <v>0.45935500000000001</v>
      </c>
      <c r="D31130">
        <f t="shared" si="973"/>
        <v>0</v>
      </c>
    </row>
    <row r="31131" spans="1:4" x14ac:dyDescent="0.3">
      <c r="A31131" s="14">
        <f t="shared" si="972"/>
        <v>3509.4900000000002</v>
      </c>
      <c r="B31131" s="13">
        <v>3.5094900000000001E-3</v>
      </c>
      <c r="C31131" s="13">
        <v>0.485846</v>
      </c>
      <c r="D31131">
        <f t="shared" si="973"/>
        <v>0</v>
      </c>
    </row>
    <row r="31132" spans="1:4" x14ac:dyDescent="0.3">
      <c r="A31132" s="14">
        <f t="shared" si="972"/>
        <v>3509.55</v>
      </c>
      <c r="B31132" s="13">
        <v>3.5095500000000002E-3</v>
      </c>
      <c r="C31132" s="13">
        <v>0.50841099999999995</v>
      </c>
      <c r="D31132">
        <f t="shared" si="973"/>
        <v>0</v>
      </c>
    </row>
    <row r="31133" spans="1:4" x14ac:dyDescent="0.3">
      <c r="A31133" s="14">
        <f t="shared" si="972"/>
        <v>3509.63</v>
      </c>
      <c r="B31133" s="13">
        <v>3.5096300000000001E-3</v>
      </c>
      <c r="C31133" s="13">
        <v>0.54273199999999999</v>
      </c>
      <c r="D31133">
        <f t="shared" si="973"/>
        <v>0</v>
      </c>
    </row>
    <row r="31134" spans="1:4" x14ac:dyDescent="0.3">
      <c r="A31134" s="14">
        <f t="shared" si="972"/>
        <v>3509.69</v>
      </c>
      <c r="B31134" s="13">
        <v>3.5096900000000002E-3</v>
      </c>
      <c r="C31134" s="13">
        <v>0.57216400000000001</v>
      </c>
      <c r="D31134">
        <f t="shared" si="973"/>
        <v>0</v>
      </c>
    </row>
    <row r="31135" spans="1:4" x14ac:dyDescent="0.3">
      <c r="A31135" s="14">
        <f t="shared" si="972"/>
        <v>3509.73</v>
      </c>
      <c r="B31135" s="13">
        <v>3.50973E-3</v>
      </c>
      <c r="C31135" s="13">
        <v>0.59378200000000003</v>
      </c>
      <c r="D31135">
        <f t="shared" si="973"/>
        <v>0</v>
      </c>
    </row>
    <row r="31136" spans="1:4" x14ac:dyDescent="0.3">
      <c r="A31136" s="14">
        <f t="shared" si="972"/>
        <v>3509.79</v>
      </c>
      <c r="B31136" s="13">
        <v>3.50979E-3</v>
      </c>
      <c r="C31136" s="13">
        <v>0.62920500000000001</v>
      </c>
      <c r="D31136">
        <f t="shared" si="973"/>
        <v>0</v>
      </c>
    </row>
    <row r="31137" spans="1:4" x14ac:dyDescent="0.3">
      <c r="A31137" s="14">
        <f t="shared" si="972"/>
        <v>3509.8199999999997</v>
      </c>
      <c r="B31137" s="13">
        <v>3.5098199999999999E-3</v>
      </c>
      <c r="C31137" s="13">
        <v>0.65305299999999999</v>
      </c>
      <c r="D31137">
        <f t="shared" si="973"/>
        <v>0</v>
      </c>
    </row>
    <row r="31138" spans="1:4" x14ac:dyDescent="0.3">
      <c r="A31138" s="14">
        <f t="shared" si="972"/>
        <v>3509.88</v>
      </c>
      <c r="B31138" s="13">
        <v>3.5098799999999999E-3</v>
      </c>
      <c r="C31138" s="13">
        <v>0.69223699999999999</v>
      </c>
      <c r="D31138">
        <f t="shared" si="973"/>
        <v>0</v>
      </c>
    </row>
    <row r="31139" spans="1:4" x14ac:dyDescent="0.3">
      <c r="A31139" s="14">
        <f t="shared" si="972"/>
        <v>3509.92</v>
      </c>
      <c r="B31139" s="13">
        <v>3.5099200000000001E-3</v>
      </c>
      <c r="C31139" s="13">
        <v>0.72085600000000005</v>
      </c>
      <c r="D31139">
        <f t="shared" si="973"/>
        <v>0</v>
      </c>
    </row>
    <row r="31140" spans="1:4" x14ac:dyDescent="0.3">
      <c r="A31140" s="14">
        <f t="shared" si="972"/>
        <v>3509.97</v>
      </c>
      <c r="B31140" s="13">
        <v>3.5099699999999998E-3</v>
      </c>
      <c r="C31140" s="13">
        <v>0.76790999999999998</v>
      </c>
      <c r="D31140">
        <f t="shared" si="973"/>
        <v>0</v>
      </c>
    </row>
    <row r="31141" spans="1:4" x14ac:dyDescent="0.3">
      <c r="A31141" s="14">
        <f t="shared" si="972"/>
        <v>3510.01</v>
      </c>
      <c r="B31141" s="13">
        <v>3.51001E-3</v>
      </c>
      <c r="C31141" s="13">
        <v>0.80229700000000004</v>
      </c>
      <c r="D31141">
        <f t="shared" si="973"/>
        <v>0</v>
      </c>
    </row>
    <row r="31142" spans="1:4" x14ac:dyDescent="0.3">
      <c r="A31142" s="14">
        <f t="shared" si="972"/>
        <v>3510.0600000000004</v>
      </c>
      <c r="B31142" s="13">
        <v>3.5100600000000002E-3</v>
      </c>
      <c r="C31142" s="13">
        <v>0.85881799999999997</v>
      </c>
      <c r="D31142">
        <f t="shared" si="973"/>
        <v>0</v>
      </c>
    </row>
    <row r="31143" spans="1:4" x14ac:dyDescent="0.3">
      <c r="A31143" s="14">
        <f t="shared" si="972"/>
        <v>3510.1</v>
      </c>
      <c r="B31143" s="13">
        <v>3.5100999999999999E-3</v>
      </c>
      <c r="C31143" s="13">
        <v>0.90008900000000003</v>
      </c>
      <c r="D31143">
        <f t="shared" si="973"/>
        <v>0</v>
      </c>
    </row>
    <row r="31144" spans="1:4" x14ac:dyDescent="0.3">
      <c r="A31144" s="14">
        <f t="shared" si="972"/>
        <v>3510.16</v>
      </c>
      <c r="B31144" s="13">
        <v>3.51016E-3</v>
      </c>
      <c r="C31144" s="13">
        <v>0.96793300000000004</v>
      </c>
      <c r="D31144">
        <f t="shared" si="973"/>
        <v>0</v>
      </c>
    </row>
    <row r="31145" spans="1:4" x14ac:dyDescent="0.3">
      <c r="A31145" s="14">
        <f t="shared" si="972"/>
        <v>3510.21</v>
      </c>
      <c r="B31145" s="13">
        <v>3.5102100000000002E-3</v>
      </c>
      <c r="C31145" s="13">
        <v>1.04356</v>
      </c>
      <c r="D31145">
        <f t="shared" si="973"/>
        <v>0</v>
      </c>
    </row>
    <row r="31146" spans="1:4" x14ac:dyDescent="0.3">
      <c r="A31146" s="14">
        <f t="shared" si="972"/>
        <v>3510.25</v>
      </c>
      <c r="B31146" s="13">
        <v>3.5102499999999999E-3</v>
      </c>
      <c r="C31146" s="13">
        <v>1.0986800000000001</v>
      </c>
      <c r="D31146">
        <f t="shared" si="973"/>
        <v>0</v>
      </c>
    </row>
    <row r="31147" spans="1:4" x14ac:dyDescent="0.3">
      <c r="A31147" s="14">
        <f t="shared" si="972"/>
        <v>3510.3</v>
      </c>
      <c r="B31147" s="13">
        <v>3.5103000000000001E-3</v>
      </c>
      <c r="C31147" s="13">
        <v>1.1785600000000001</v>
      </c>
      <c r="D31147">
        <f t="shared" si="973"/>
        <v>0</v>
      </c>
    </row>
    <row r="31148" spans="1:4" x14ac:dyDescent="0.3">
      <c r="A31148" s="14">
        <f t="shared" si="972"/>
        <v>3510.3500000000004</v>
      </c>
      <c r="B31148" s="13">
        <v>3.5103500000000002E-3</v>
      </c>
      <c r="C31148" s="13">
        <v>1.26631</v>
      </c>
      <c r="D31148">
        <f t="shared" si="973"/>
        <v>0</v>
      </c>
    </row>
    <row r="31149" spans="1:4" x14ac:dyDescent="0.3">
      <c r="A31149" s="14">
        <f t="shared" si="972"/>
        <v>3510.4</v>
      </c>
      <c r="B31149" s="13">
        <v>3.5103999999999999E-3</v>
      </c>
      <c r="C31149" s="13">
        <v>1.3626100000000001</v>
      </c>
      <c r="D31149">
        <f t="shared" si="973"/>
        <v>0</v>
      </c>
    </row>
    <row r="31150" spans="1:4" x14ac:dyDescent="0.3">
      <c r="A31150" s="14">
        <f t="shared" si="972"/>
        <v>3510.4300000000003</v>
      </c>
      <c r="B31150" s="13">
        <v>3.5104300000000001E-3</v>
      </c>
      <c r="C31150" s="13">
        <v>1.4408399999999999</v>
      </c>
      <c r="D31150">
        <f t="shared" si="973"/>
        <v>0</v>
      </c>
    </row>
    <row r="31151" spans="1:4" x14ac:dyDescent="0.3">
      <c r="A31151" s="14">
        <f t="shared" si="972"/>
        <v>3510.48</v>
      </c>
      <c r="B31151" s="13">
        <v>3.5104799999999999E-3</v>
      </c>
      <c r="C31151" s="13">
        <v>1.5537399999999999</v>
      </c>
      <c r="D31151">
        <f t="shared" si="973"/>
        <v>0</v>
      </c>
    </row>
    <row r="31152" spans="1:4" x14ac:dyDescent="0.3">
      <c r="A31152" s="14">
        <f t="shared" si="972"/>
        <v>3510.52</v>
      </c>
      <c r="B31152" s="13">
        <v>3.51052E-3</v>
      </c>
      <c r="C31152" s="13">
        <v>1.64524</v>
      </c>
      <c r="D31152">
        <f t="shared" si="973"/>
        <v>0</v>
      </c>
    </row>
    <row r="31153" spans="1:4" x14ac:dyDescent="0.3">
      <c r="A31153" s="14">
        <f t="shared" si="972"/>
        <v>3510.58</v>
      </c>
      <c r="B31153" s="13">
        <v>3.5105800000000001E-3</v>
      </c>
      <c r="C31153" s="13">
        <v>1.8259099999999999</v>
      </c>
      <c r="D31153">
        <f t="shared" si="973"/>
        <v>0</v>
      </c>
    </row>
    <row r="31154" spans="1:4" x14ac:dyDescent="0.3">
      <c r="A31154" s="14">
        <f t="shared" si="972"/>
        <v>3510.62</v>
      </c>
      <c r="B31154" s="13">
        <v>3.5106199999999999E-3</v>
      </c>
      <c r="C31154" s="13">
        <v>1.94137</v>
      </c>
      <c r="D31154">
        <f t="shared" si="973"/>
        <v>0</v>
      </c>
    </row>
    <row r="31155" spans="1:4" x14ac:dyDescent="0.3">
      <c r="A31155" s="14">
        <f t="shared" si="972"/>
        <v>3510.6400000000003</v>
      </c>
      <c r="B31155" s="13">
        <v>3.5106400000000002E-3</v>
      </c>
      <c r="C31155" s="13">
        <v>1.98156</v>
      </c>
      <c r="D31155">
        <f t="shared" si="973"/>
        <v>0</v>
      </c>
    </row>
    <row r="31156" spans="1:4" x14ac:dyDescent="0.3">
      <c r="A31156" s="14">
        <f t="shared" si="972"/>
        <v>3510.65</v>
      </c>
      <c r="B31156" s="13">
        <v>3.5106500000000001E-3</v>
      </c>
      <c r="C31156" s="13">
        <v>2.0366</v>
      </c>
      <c r="D31156">
        <f t="shared" si="973"/>
        <v>0</v>
      </c>
    </row>
    <row r="31157" spans="1:4" x14ac:dyDescent="0.3">
      <c r="A31157" s="14">
        <f t="shared" si="972"/>
        <v>3510.7</v>
      </c>
      <c r="B31157" s="13">
        <v>3.5106999999999998E-3</v>
      </c>
      <c r="C31157" s="13">
        <v>2.2114600000000002</v>
      </c>
      <c r="D31157">
        <f t="shared" si="973"/>
        <v>0</v>
      </c>
    </row>
    <row r="31158" spans="1:4" x14ac:dyDescent="0.3">
      <c r="A31158" s="14">
        <f t="shared" si="972"/>
        <v>3510.7599999999998</v>
      </c>
      <c r="B31158" s="13">
        <v>3.5107599999999999E-3</v>
      </c>
      <c r="C31158" s="13">
        <v>2.40184</v>
      </c>
      <c r="D31158">
        <f t="shared" si="973"/>
        <v>0</v>
      </c>
    </row>
    <row r="31159" spans="1:4" x14ac:dyDescent="0.3">
      <c r="A31159" s="14">
        <f t="shared" si="972"/>
        <v>3510.81</v>
      </c>
      <c r="B31159" s="13">
        <v>3.5108100000000001E-3</v>
      </c>
      <c r="C31159" s="13">
        <v>2.6085500000000001</v>
      </c>
      <c r="D31159">
        <f t="shared" si="973"/>
        <v>0</v>
      </c>
    </row>
    <row r="31160" spans="1:4" x14ac:dyDescent="0.3">
      <c r="A31160" s="14">
        <f t="shared" si="972"/>
        <v>3510.86</v>
      </c>
      <c r="B31160" s="13">
        <v>3.5108600000000002E-3</v>
      </c>
      <c r="C31160" s="13">
        <v>2.8325499999999999</v>
      </c>
      <c r="D31160">
        <f t="shared" si="973"/>
        <v>0</v>
      </c>
    </row>
    <row r="31161" spans="1:4" x14ac:dyDescent="0.3">
      <c r="A31161" s="14">
        <f t="shared" si="972"/>
        <v>3510.91</v>
      </c>
      <c r="B31161" s="13">
        <v>3.5109099999999999E-3</v>
      </c>
      <c r="C31161" s="13">
        <v>3.0746099999999998</v>
      </c>
      <c r="D31161">
        <f t="shared" si="973"/>
        <v>0</v>
      </c>
    </row>
    <row r="31162" spans="1:4" x14ac:dyDescent="0.3">
      <c r="A31162" s="14">
        <f t="shared" si="972"/>
        <v>3510.9500000000003</v>
      </c>
      <c r="B31162" s="13">
        <v>3.5109500000000001E-3</v>
      </c>
      <c r="C31162" s="13">
        <v>3.24647</v>
      </c>
      <c r="D31162">
        <f t="shared" si="973"/>
        <v>0</v>
      </c>
    </row>
    <row r="31163" spans="1:4" x14ac:dyDescent="0.3">
      <c r="A31163" s="14">
        <f t="shared" si="972"/>
        <v>3511</v>
      </c>
      <c r="B31163" s="13">
        <v>3.5109999999999998E-3</v>
      </c>
      <c r="C31163" s="13">
        <v>3.5204800000000001</v>
      </c>
      <c r="D31163">
        <f t="shared" si="973"/>
        <v>0</v>
      </c>
    </row>
    <row r="31164" spans="1:4" x14ac:dyDescent="0.3">
      <c r="A31164" s="14">
        <f t="shared" si="972"/>
        <v>3511.0499999999997</v>
      </c>
      <c r="B31164" s="13">
        <v>3.5110499999999999E-3</v>
      </c>
      <c r="C31164" s="13">
        <v>3.8144999999999998</v>
      </c>
      <c r="D31164">
        <f t="shared" si="973"/>
        <v>0</v>
      </c>
    </row>
    <row r="31165" spans="1:4" x14ac:dyDescent="0.3">
      <c r="A31165" s="14">
        <f t="shared" si="972"/>
        <v>3511.1</v>
      </c>
      <c r="B31165" s="13">
        <v>3.5111000000000001E-3</v>
      </c>
      <c r="C31165" s="13">
        <v>4.1291900000000004</v>
      </c>
      <c r="D31165">
        <f t="shared" si="973"/>
        <v>0</v>
      </c>
    </row>
    <row r="31166" spans="1:4" x14ac:dyDescent="0.3">
      <c r="A31166" s="14">
        <f t="shared" si="972"/>
        <v>3511.15</v>
      </c>
      <c r="B31166" s="13">
        <v>3.5111500000000002E-3</v>
      </c>
      <c r="C31166" s="13">
        <v>4.4916</v>
      </c>
      <c r="D31166">
        <f t="shared" si="973"/>
        <v>0</v>
      </c>
    </row>
    <row r="31167" spans="1:4" x14ac:dyDescent="0.3">
      <c r="A31167" s="14">
        <f t="shared" si="972"/>
        <v>3511.19</v>
      </c>
      <c r="B31167" s="13">
        <v>3.51119E-3</v>
      </c>
      <c r="C31167" s="13">
        <v>4.7561999999999998</v>
      </c>
      <c r="D31167">
        <f t="shared" si="973"/>
        <v>0</v>
      </c>
    </row>
    <row r="31168" spans="1:4" x14ac:dyDescent="0.3">
      <c r="A31168" s="14">
        <f t="shared" si="972"/>
        <v>3511.25</v>
      </c>
      <c r="B31168" s="13">
        <v>3.51125E-3</v>
      </c>
      <c r="C31168" s="13">
        <v>5.1757600000000004</v>
      </c>
      <c r="D31168">
        <f t="shared" si="973"/>
        <v>0</v>
      </c>
    </row>
    <row r="31169" spans="1:4" x14ac:dyDescent="0.3">
      <c r="A31169" s="14">
        <f t="shared" si="972"/>
        <v>3511.33</v>
      </c>
      <c r="B31169" s="13">
        <v>3.51133E-3</v>
      </c>
      <c r="C31169" s="13">
        <v>5.7772199999999998</v>
      </c>
      <c r="D31169">
        <f t="shared" si="973"/>
        <v>0</v>
      </c>
    </row>
    <row r="31170" spans="1:4" x14ac:dyDescent="0.3">
      <c r="A31170" s="14">
        <f t="shared" si="972"/>
        <v>3511.4</v>
      </c>
      <c r="B31170" s="13">
        <v>3.5114E-3</v>
      </c>
      <c r="C31170" s="13">
        <v>6.3706199999999997</v>
      </c>
      <c r="D31170">
        <f t="shared" si="973"/>
        <v>0</v>
      </c>
    </row>
    <row r="31171" spans="1:4" x14ac:dyDescent="0.3">
      <c r="A31171" s="14">
        <f t="shared" si="972"/>
        <v>3511.4500000000003</v>
      </c>
      <c r="B31171" s="13">
        <v>3.5114500000000002E-3</v>
      </c>
      <c r="C31171" s="13">
        <v>6.8269200000000003</v>
      </c>
      <c r="D31171">
        <f t="shared" si="973"/>
        <v>0</v>
      </c>
    </row>
    <row r="31172" spans="1:4" x14ac:dyDescent="0.3">
      <c r="A31172" s="14">
        <f t="shared" si="972"/>
        <v>3511.5</v>
      </c>
      <c r="B31172" s="13">
        <v>3.5114999999999999E-3</v>
      </c>
      <c r="C31172" s="13">
        <v>7.3032399999999997</v>
      </c>
      <c r="D31172">
        <f t="shared" si="973"/>
        <v>0</v>
      </c>
    </row>
    <row r="31173" spans="1:4" x14ac:dyDescent="0.3">
      <c r="A31173" s="14">
        <f t="shared" si="972"/>
        <v>3511.55</v>
      </c>
      <c r="B31173" s="13">
        <v>3.51155E-3</v>
      </c>
      <c r="C31173" s="13">
        <v>7.83779</v>
      </c>
      <c r="D31173">
        <f t="shared" si="973"/>
        <v>0</v>
      </c>
    </row>
    <row r="31174" spans="1:4" x14ac:dyDescent="0.3">
      <c r="A31174" s="14">
        <f t="shared" si="972"/>
        <v>3511.61</v>
      </c>
      <c r="B31174" s="13">
        <v>3.5116100000000001E-3</v>
      </c>
      <c r="C31174" s="13">
        <v>8.4338899999999999</v>
      </c>
      <c r="D31174">
        <f t="shared" si="973"/>
        <v>0</v>
      </c>
    </row>
    <row r="31175" spans="1:4" x14ac:dyDescent="0.3">
      <c r="A31175" s="14">
        <f t="shared" si="972"/>
        <v>3511.7</v>
      </c>
      <c r="B31175" s="13">
        <v>3.5117E-3</v>
      </c>
      <c r="C31175" s="13">
        <v>9.3687000000000005</v>
      </c>
      <c r="D31175">
        <f t="shared" si="973"/>
        <v>0</v>
      </c>
    </row>
    <row r="31176" spans="1:4" x14ac:dyDescent="0.3">
      <c r="A31176" s="14">
        <f t="shared" si="972"/>
        <v>3511.7999999999997</v>
      </c>
      <c r="B31176" s="13">
        <v>3.5117999999999998E-3</v>
      </c>
      <c r="C31176" s="13">
        <v>10.4552</v>
      </c>
      <c r="D31176">
        <f t="shared" si="973"/>
        <v>0</v>
      </c>
    </row>
    <row r="31177" spans="1:4" x14ac:dyDescent="0.3">
      <c r="A31177" s="14">
        <f t="shared" si="972"/>
        <v>3512.16</v>
      </c>
      <c r="B31177" s="13">
        <v>3.5121599999999998E-3</v>
      </c>
      <c r="C31177" s="13">
        <v>14.620900000000001</v>
      </c>
      <c r="D31177">
        <f t="shared" si="973"/>
        <v>0</v>
      </c>
    </row>
    <row r="31178" spans="1:4" x14ac:dyDescent="0.3">
      <c r="A31178" s="14">
        <f t="shared" si="972"/>
        <v>3512.28</v>
      </c>
      <c r="B31178" s="13">
        <v>3.51228E-3</v>
      </c>
      <c r="C31178" s="13">
        <v>15.916399999999999</v>
      </c>
      <c r="D31178">
        <f t="shared" si="973"/>
        <v>0</v>
      </c>
    </row>
    <row r="31179" spans="1:4" x14ac:dyDescent="0.3">
      <c r="A31179" s="14">
        <f t="shared" si="972"/>
        <v>3512.3799999999997</v>
      </c>
      <c r="B31179" s="13">
        <v>3.5123799999999998E-3</v>
      </c>
      <c r="C31179" s="13">
        <v>16.944700000000001</v>
      </c>
      <c r="D31179">
        <f t="shared" si="973"/>
        <v>0</v>
      </c>
    </row>
    <row r="31180" spans="1:4" x14ac:dyDescent="0.3">
      <c r="A31180" s="14">
        <f t="shared" si="972"/>
        <v>3512.4700000000003</v>
      </c>
      <c r="B31180" s="13">
        <v>3.5124700000000002E-3</v>
      </c>
      <c r="C31180" s="13">
        <v>17.819900000000001</v>
      </c>
      <c r="D31180">
        <f t="shared" si="973"/>
        <v>0</v>
      </c>
    </row>
    <row r="31181" spans="1:4" x14ac:dyDescent="0.3">
      <c r="A31181" s="14">
        <f t="shared" ref="A31181:A31244" si="974">B31181*10^6</f>
        <v>3512.57</v>
      </c>
      <c r="B31181" s="13">
        <v>3.51257E-3</v>
      </c>
      <c r="C31181" s="13">
        <v>18.588200000000001</v>
      </c>
      <c r="D31181">
        <f t="shared" ref="D31181:D31244" si="975">IF(A31181&gt;=A31182,11111111,0)</f>
        <v>0</v>
      </c>
    </row>
    <row r="31182" spans="1:4" x14ac:dyDescent="0.3">
      <c r="A31182" s="14">
        <f t="shared" si="974"/>
        <v>3512.65</v>
      </c>
      <c r="B31182" s="13">
        <v>3.51265E-3</v>
      </c>
      <c r="C31182" s="13">
        <v>19.182700000000001</v>
      </c>
      <c r="D31182">
        <f t="shared" si="975"/>
        <v>0</v>
      </c>
    </row>
    <row r="31183" spans="1:4" x14ac:dyDescent="0.3">
      <c r="A31183" s="14">
        <f t="shared" si="974"/>
        <v>3512.72</v>
      </c>
      <c r="B31183" s="13">
        <v>3.51272E-3</v>
      </c>
      <c r="C31183" s="13">
        <v>19.5822</v>
      </c>
      <c r="D31183">
        <f t="shared" si="975"/>
        <v>0</v>
      </c>
    </row>
    <row r="31184" spans="1:4" x14ac:dyDescent="0.3">
      <c r="A31184" s="14">
        <f t="shared" si="974"/>
        <v>3512.8199999999997</v>
      </c>
      <c r="B31184" s="13">
        <v>3.5128199999999998E-3</v>
      </c>
      <c r="C31184" s="13">
        <v>19.982399999999998</v>
      </c>
      <c r="D31184">
        <f t="shared" si="975"/>
        <v>0</v>
      </c>
    </row>
    <row r="31185" spans="1:4" x14ac:dyDescent="0.3">
      <c r="A31185" s="14">
        <f t="shared" si="974"/>
        <v>3512.89</v>
      </c>
      <c r="B31185" s="13">
        <v>3.5128899999999998E-3</v>
      </c>
      <c r="C31185" s="13">
        <v>20.1876</v>
      </c>
      <c r="D31185">
        <f t="shared" si="975"/>
        <v>0</v>
      </c>
    </row>
    <row r="31186" spans="1:4" x14ac:dyDescent="0.3">
      <c r="A31186" s="14">
        <f t="shared" si="974"/>
        <v>3512.97</v>
      </c>
      <c r="B31186" s="13">
        <v>3.5129699999999998E-3</v>
      </c>
      <c r="C31186" s="13">
        <v>20.287500000000001</v>
      </c>
      <c r="D31186">
        <f t="shared" si="975"/>
        <v>0</v>
      </c>
    </row>
    <row r="31187" spans="1:4" x14ac:dyDescent="0.3">
      <c r="A31187" s="14">
        <f t="shared" si="974"/>
        <v>3513</v>
      </c>
      <c r="B31187" s="13">
        <v>3.5130000000000001E-3</v>
      </c>
      <c r="C31187" s="13">
        <v>20.296099999999999</v>
      </c>
      <c r="D31187">
        <f t="shared" si="975"/>
        <v>0</v>
      </c>
    </row>
    <row r="31188" spans="1:4" x14ac:dyDescent="0.3">
      <c r="A31188" s="14">
        <f t="shared" si="974"/>
        <v>3513.08</v>
      </c>
      <c r="B31188" s="13">
        <v>3.51308E-3</v>
      </c>
      <c r="C31188" s="13">
        <v>20.228200000000001</v>
      </c>
      <c r="D31188">
        <f t="shared" si="975"/>
        <v>0</v>
      </c>
    </row>
    <row r="31189" spans="1:4" x14ac:dyDescent="0.3">
      <c r="A31189" s="14">
        <f t="shared" si="974"/>
        <v>3513.16</v>
      </c>
      <c r="B31189" s="13">
        <v>3.51316E-3</v>
      </c>
      <c r="C31189" s="13">
        <v>20.049600000000002</v>
      </c>
      <c r="D31189">
        <f t="shared" si="975"/>
        <v>0</v>
      </c>
    </row>
    <row r="31190" spans="1:4" x14ac:dyDescent="0.3">
      <c r="A31190" s="14">
        <f t="shared" si="974"/>
        <v>3513.2599999999998</v>
      </c>
      <c r="B31190" s="13">
        <v>3.5132599999999998E-3</v>
      </c>
      <c r="C31190" s="13">
        <v>19.684200000000001</v>
      </c>
      <c r="D31190">
        <f t="shared" si="975"/>
        <v>0</v>
      </c>
    </row>
    <row r="31191" spans="1:4" x14ac:dyDescent="0.3">
      <c r="A31191" s="14">
        <f t="shared" si="974"/>
        <v>3513.3500000000004</v>
      </c>
      <c r="B31191" s="13">
        <v>3.5133500000000002E-3</v>
      </c>
      <c r="C31191" s="13">
        <v>19.1663</v>
      </c>
      <c r="D31191">
        <f t="shared" si="975"/>
        <v>0</v>
      </c>
    </row>
    <row r="31192" spans="1:4" x14ac:dyDescent="0.3">
      <c r="A31192" s="14">
        <f t="shared" si="974"/>
        <v>3513.44</v>
      </c>
      <c r="B31192" s="13">
        <v>3.5134400000000001E-3</v>
      </c>
      <c r="C31192" s="13">
        <v>18.5687</v>
      </c>
      <c r="D31192">
        <f t="shared" si="975"/>
        <v>0</v>
      </c>
    </row>
    <row r="31193" spans="1:4" x14ac:dyDescent="0.3">
      <c r="A31193" s="14">
        <f t="shared" si="974"/>
        <v>3513.5299999999997</v>
      </c>
      <c r="B31193" s="13">
        <v>3.51353E-3</v>
      </c>
      <c r="C31193" s="13">
        <v>17.797999999999998</v>
      </c>
      <c r="D31193">
        <f t="shared" si="975"/>
        <v>0</v>
      </c>
    </row>
    <row r="31194" spans="1:4" x14ac:dyDescent="0.3">
      <c r="A31194" s="14">
        <f t="shared" si="974"/>
        <v>3513.62</v>
      </c>
      <c r="B31194" s="13">
        <v>3.5136199999999999E-3</v>
      </c>
      <c r="C31194" s="13">
        <v>16.959599999999998</v>
      </c>
      <c r="D31194">
        <f t="shared" si="975"/>
        <v>0</v>
      </c>
    </row>
    <row r="31195" spans="1:4" x14ac:dyDescent="0.3">
      <c r="A31195" s="14">
        <f t="shared" si="974"/>
        <v>3513.73</v>
      </c>
      <c r="B31195" s="13">
        <v>3.5137300000000001E-3</v>
      </c>
      <c r="C31195" s="13">
        <v>15.8924</v>
      </c>
      <c r="D31195">
        <f t="shared" si="975"/>
        <v>0</v>
      </c>
    </row>
    <row r="31196" spans="1:4" x14ac:dyDescent="0.3">
      <c r="A31196" s="14">
        <f t="shared" si="974"/>
        <v>3513.88</v>
      </c>
      <c r="B31196" s="13">
        <v>3.51388E-3</v>
      </c>
      <c r="C31196" s="13">
        <v>14.1876</v>
      </c>
      <c r="D31196">
        <f t="shared" si="975"/>
        <v>0</v>
      </c>
    </row>
    <row r="31197" spans="1:4" x14ac:dyDescent="0.3">
      <c r="A31197" s="14">
        <f t="shared" si="974"/>
        <v>3514.19</v>
      </c>
      <c r="B31197" s="13">
        <v>3.5141899999999999E-3</v>
      </c>
      <c r="C31197" s="13">
        <v>10.6356</v>
      </c>
      <c r="D31197">
        <f t="shared" si="975"/>
        <v>0</v>
      </c>
    </row>
    <row r="31198" spans="1:4" x14ac:dyDescent="0.3">
      <c r="A31198" s="14">
        <f t="shared" si="974"/>
        <v>3514.2900000000004</v>
      </c>
      <c r="B31198" s="13">
        <v>3.5142900000000002E-3</v>
      </c>
      <c r="C31198" s="13">
        <v>9.4630399999999995</v>
      </c>
      <c r="D31198">
        <f t="shared" si="975"/>
        <v>0</v>
      </c>
    </row>
    <row r="31199" spans="1:4" x14ac:dyDescent="0.3">
      <c r="A31199" s="14">
        <f t="shared" si="974"/>
        <v>3514.41</v>
      </c>
      <c r="B31199" s="13">
        <v>3.5144099999999999E-3</v>
      </c>
      <c r="C31199" s="13">
        <v>8.2899999999999991</v>
      </c>
      <c r="D31199">
        <f t="shared" si="975"/>
        <v>0</v>
      </c>
    </row>
    <row r="31200" spans="1:4" x14ac:dyDescent="0.3">
      <c r="A31200" s="14">
        <f t="shared" si="974"/>
        <v>3514.48</v>
      </c>
      <c r="B31200" s="13">
        <v>3.5144799999999999E-3</v>
      </c>
      <c r="C31200" s="13">
        <v>7.5912199999999999</v>
      </c>
      <c r="D31200">
        <f t="shared" si="975"/>
        <v>0</v>
      </c>
    </row>
    <row r="31201" spans="1:4" x14ac:dyDescent="0.3">
      <c r="A31201" s="14">
        <f t="shared" si="974"/>
        <v>3514.52</v>
      </c>
      <c r="B31201" s="13">
        <v>3.5145200000000001E-3</v>
      </c>
      <c r="C31201" s="13">
        <v>7.1455799999999998</v>
      </c>
      <c r="D31201">
        <f t="shared" si="975"/>
        <v>0</v>
      </c>
    </row>
    <row r="31202" spans="1:4" x14ac:dyDescent="0.3">
      <c r="A31202" s="14">
        <f t="shared" si="974"/>
        <v>3514.5699999999997</v>
      </c>
      <c r="B31202" s="13">
        <v>3.5145699999999998E-3</v>
      </c>
      <c r="C31202" s="13">
        <v>6.7170399999999999</v>
      </c>
      <c r="D31202">
        <f t="shared" si="975"/>
        <v>0</v>
      </c>
    </row>
    <row r="31203" spans="1:4" x14ac:dyDescent="0.3">
      <c r="A31203" s="14">
        <f t="shared" si="974"/>
        <v>3514.62</v>
      </c>
      <c r="B31203" s="13">
        <v>3.51462E-3</v>
      </c>
      <c r="C31203" s="13">
        <v>6.3062399999999998</v>
      </c>
      <c r="D31203">
        <f t="shared" si="975"/>
        <v>0</v>
      </c>
    </row>
    <row r="31204" spans="1:4" x14ac:dyDescent="0.3">
      <c r="A31204" s="14">
        <f t="shared" si="974"/>
        <v>3514.68</v>
      </c>
      <c r="B31204" s="13">
        <v>3.5146800000000001E-3</v>
      </c>
      <c r="C31204" s="13">
        <v>5.7711600000000001</v>
      </c>
      <c r="D31204">
        <f t="shared" si="975"/>
        <v>0</v>
      </c>
    </row>
    <row r="31205" spans="1:4" x14ac:dyDescent="0.3">
      <c r="A31205" s="14">
        <f t="shared" si="974"/>
        <v>3514.7400000000002</v>
      </c>
      <c r="B31205" s="13">
        <v>3.5147400000000001E-3</v>
      </c>
      <c r="C31205" s="13">
        <v>5.35968</v>
      </c>
      <c r="D31205">
        <f t="shared" si="975"/>
        <v>0</v>
      </c>
    </row>
    <row r="31206" spans="1:4" x14ac:dyDescent="0.3">
      <c r="A31206" s="14">
        <f t="shared" si="974"/>
        <v>3514.79</v>
      </c>
      <c r="B31206" s="13">
        <v>3.5147899999999998E-3</v>
      </c>
      <c r="C31206" s="13">
        <v>4.9824200000000003</v>
      </c>
      <c r="D31206">
        <f t="shared" si="975"/>
        <v>0</v>
      </c>
    </row>
    <row r="31207" spans="1:4" x14ac:dyDescent="0.3">
      <c r="A31207" s="14">
        <f t="shared" si="974"/>
        <v>3514.8599999999997</v>
      </c>
      <c r="B31207" s="13">
        <v>3.5148599999999999E-3</v>
      </c>
      <c r="C31207" s="13">
        <v>4.4762899999999997</v>
      </c>
      <c r="D31207">
        <f t="shared" si="975"/>
        <v>0</v>
      </c>
    </row>
    <row r="31208" spans="1:4" x14ac:dyDescent="0.3">
      <c r="A31208" s="14">
        <f t="shared" si="974"/>
        <v>3514.9</v>
      </c>
      <c r="B31208" s="13">
        <v>3.5149000000000001E-3</v>
      </c>
      <c r="C31208" s="13">
        <v>4.2409499999999998</v>
      </c>
      <c r="D31208">
        <f t="shared" si="975"/>
        <v>0</v>
      </c>
    </row>
    <row r="31209" spans="1:4" x14ac:dyDescent="0.3">
      <c r="A31209" s="14">
        <f t="shared" si="974"/>
        <v>3514.9500000000003</v>
      </c>
      <c r="B31209" s="13">
        <v>3.5149500000000002E-3</v>
      </c>
      <c r="C31209" s="13">
        <v>3.9095900000000001</v>
      </c>
      <c r="D31209">
        <f t="shared" si="975"/>
        <v>0</v>
      </c>
    </row>
    <row r="31210" spans="1:4" x14ac:dyDescent="0.3">
      <c r="A31210" s="14">
        <f t="shared" si="974"/>
        <v>3515.0099999999998</v>
      </c>
      <c r="B31210" s="13">
        <v>3.5150099999999998E-3</v>
      </c>
      <c r="C31210" s="13">
        <v>3.6040299999999998</v>
      </c>
      <c r="D31210">
        <f t="shared" si="975"/>
        <v>0</v>
      </c>
    </row>
    <row r="31211" spans="1:4" x14ac:dyDescent="0.3">
      <c r="A31211" s="14">
        <f t="shared" si="974"/>
        <v>3515.06</v>
      </c>
      <c r="B31211" s="13">
        <v>3.51506E-3</v>
      </c>
      <c r="C31211" s="13">
        <v>3.3460200000000002</v>
      </c>
      <c r="D31211">
        <f t="shared" si="975"/>
        <v>0</v>
      </c>
    </row>
    <row r="31212" spans="1:4" x14ac:dyDescent="0.3">
      <c r="A31212" s="14">
        <f t="shared" si="974"/>
        <v>3515.12</v>
      </c>
      <c r="B31212" s="13">
        <v>3.5151200000000001E-3</v>
      </c>
      <c r="C31212" s="13">
        <v>3.0880299999999998</v>
      </c>
      <c r="D31212">
        <f t="shared" si="975"/>
        <v>0</v>
      </c>
    </row>
    <row r="31213" spans="1:4" x14ac:dyDescent="0.3">
      <c r="A31213" s="14">
        <f t="shared" si="974"/>
        <v>3515.17</v>
      </c>
      <c r="B31213" s="13">
        <v>3.5151700000000002E-3</v>
      </c>
      <c r="C31213" s="13">
        <v>2.85379</v>
      </c>
      <c r="D31213">
        <f t="shared" si="975"/>
        <v>0</v>
      </c>
    </row>
    <row r="31214" spans="1:4" x14ac:dyDescent="0.3">
      <c r="A31214" s="14">
        <f t="shared" si="974"/>
        <v>3515.19</v>
      </c>
      <c r="B31214" s="13">
        <v>3.5151900000000001E-3</v>
      </c>
      <c r="C31214" s="13">
        <v>2.7988499999999998</v>
      </c>
      <c r="D31214">
        <f t="shared" si="975"/>
        <v>0</v>
      </c>
    </row>
    <row r="31215" spans="1:4" x14ac:dyDescent="0.3">
      <c r="A31215" s="14">
        <f t="shared" si="974"/>
        <v>3515.22</v>
      </c>
      <c r="B31215" s="13">
        <v>3.5152199999999999E-3</v>
      </c>
      <c r="C31215" s="13">
        <v>2.69319</v>
      </c>
      <c r="D31215">
        <f t="shared" si="975"/>
        <v>0</v>
      </c>
    </row>
    <row r="31216" spans="1:4" x14ac:dyDescent="0.3">
      <c r="A31216" s="14">
        <f t="shared" si="974"/>
        <v>3515.26</v>
      </c>
      <c r="B31216" s="13">
        <v>3.5152600000000001E-3</v>
      </c>
      <c r="C31216" s="13">
        <v>2.54514</v>
      </c>
      <c r="D31216">
        <f t="shared" si="975"/>
        <v>0</v>
      </c>
    </row>
    <row r="31217" spans="1:4" x14ac:dyDescent="0.3">
      <c r="A31217" s="14">
        <f t="shared" si="974"/>
        <v>3515.2999999999997</v>
      </c>
      <c r="B31217" s="13">
        <v>3.5152999999999998E-3</v>
      </c>
      <c r="C31217" s="13">
        <v>2.4092699999999998</v>
      </c>
      <c r="D31217">
        <f t="shared" si="975"/>
        <v>0</v>
      </c>
    </row>
    <row r="31218" spans="1:4" x14ac:dyDescent="0.3">
      <c r="A31218" s="14">
        <f t="shared" si="974"/>
        <v>3515.34</v>
      </c>
      <c r="B31218" s="13">
        <v>3.51534E-3</v>
      </c>
      <c r="C31218" s="13">
        <v>2.2852299999999999</v>
      </c>
      <c r="D31218">
        <f t="shared" si="975"/>
        <v>0</v>
      </c>
    </row>
    <row r="31219" spans="1:4" x14ac:dyDescent="0.3">
      <c r="A31219" s="14">
        <f t="shared" si="974"/>
        <v>3515.37</v>
      </c>
      <c r="B31219" s="13">
        <v>3.5153699999999999E-3</v>
      </c>
      <c r="C31219" s="13">
        <v>2.2134399999999999</v>
      </c>
      <c r="D31219">
        <f t="shared" si="975"/>
        <v>0</v>
      </c>
    </row>
    <row r="31220" spans="1:4" x14ac:dyDescent="0.3">
      <c r="A31220" s="14">
        <f t="shared" si="974"/>
        <v>3515.42</v>
      </c>
      <c r="B31220" s="13">
        <v>3.51542E-3</v>
      </c>
      <c r="C31220" s="13">
        <v>2.0909499999999999</v>
      </c>
      <c r="D31220">
        <f t="shared" si="975"/>
        <v>0</v>
      </c>
    </row>
    <row r="31221" spans="1:4" x14ac:dyDescent="0.3">
      <c r="A31221" s="14">
        <f t="shared" si="974"/>
        <v>3515.4700000000003</v>
      </c>
      <c r="B31221" s="13">
        <v>3.5154700000000001E-3</v>
      </c>
      <c r="C31221" s="13">
        <v>1.9832700000000001</v>
      </c>
      <c r="D31221">
        <f t="shared" si="975"/>
        <v>0</v>
      </c>
    </row>
    <row r="31222" spans="1:4" x14ac:dyDescent="0.3">
      <c r="A31222" s="14">
        <f t="shared" si="974"/>
        <v>3515.5</v>
      </c>
      <c r="B31222" s="13">
        <v>3.5155E-3</v>
      </c>
      <c r="C31222" s="13">
        <v>1.91188</v>
      </c>
      <c r="D31222">
        <f t="shared" si="975"/>
        <v>0</v>
      </c>
    </row>
    <row r="31223" spans="1:4" x14ac:dyDescent="0.3">
      <c r="A31223" s="14">
        <f t="shared" si="974"/>
        <v>3515.55</v>
      </c>
      <c r="B31223" s="13">
        <v>3.5155500000000001E-3</v>
      </c>
      <c r="C31223" s="13">
        <v>1.82874</v>
      </c>
      <c r="D31223">
        <f t="shared" si="975"/>
        <v>0</v>
      </c>
    </row>
    <row r="31224" spans="1:4" x14ac:dyDescent="0.3">
      <c r="A31224" s="14">
        <f t="shared" si="974"/>
        <v>3515.6</v>
      </c>
      <c r="B31224" s="13">
        <v>3.5155999999999998E-3</v>
      </c>
      <c r="C31224" s="13">
        <v>1.75891</v>
      </c>
      <c r="D31224">
        <f t="shared" si="975"/>
        <v>0</v>
      </c>
    </row>
    <row r="31225" spans="1:4" x14ac:dyDescent="0.3">
      <c r="A31225" s="14">
        <f t="shared" si="974"/>
        <v>3515.64</v>
      </c>
      <c r="B31225" s="13">
        <v>3.51564E-3</v>
      </c>
      <c r="C31225" s="13">
        <v>1.7150099999999999</v>
      </c>
      <c r="D31225">
        <f t="shared" si="975"/>
        <v>0</v>
      </c>
    </row>
    <row r="31226" spans="1:4" x14ac:dyDescent="0.3">
      <c r="A31226" s="14">
        <f t="shared" si="974"/>
        <v>3515.69</v>
      </c>
      <c r="B31226" s="13">
        <v>3.5156900000000001E-3</v>
      </c>
      <c r="C31226" s="13">
        <v>1.6673800000000001</v>
      </c>
      <c r="D31226">
        <f t="shared" si="975"/>
        <v>0</v>
      </c>
    </row>
    <row r="31227" spans="1:4" x14ac:dyDescent="0.3">
      <c r="A31227" s="14">
        <f t="shared" si="974"/>
        <v>3515.72</v>
      </c>
      <c r="B31227" s="13">
        <v>3.51572E-3</v>
      </c>
      <c r="C31227" s="13">
        <v>1.6396200000000001</v>
      </c>
      <c r="D31227">
        <f t="shared" si="975"/>
        <v>0</v>
      </c>
    </row>
    <row r="31228" spans="1:4" x14ac:dyDescent="0.3">
      <c r="A31228" s="14">
        <f t="shared" si="974"/>
        <v>3515.77</v>
      </c>
      <c r="B31228" s="13">
        <v>3.5157700000000001E-3</v>
      </c>
      <c r="C31228" s="13">
        <v>1.6128899999999999</v>
      </c>
      <c r="D31228">
        <f t="shared" si="975"/>
        <v>0</v>
      </c>
    </row>
    <row r="31229" spans="1:4" x14ac:dyDescent="0.3">
      <c r="A31229" s="14">
        <f t="shared" si="974"/>
        <v>3515.8199999999997</v>
      </c>
      <c r="B31229" s="13">
        <v>3.5158199999999998E-3</v>
      </c>
      <c r="C31229" s="13">
        <v>1.5975900000000001</v>
      </c>
      <c r="D31229">
        <f t="shared" si="975"/>
        <v>0</v>
      </c>
    </row>
    <row r="31230" spans="1:4" x14ac:dyDescent="0.3">
      <c r="A31230" s="14">
        <f t="shared" si="974"/>
        <v>3515.86</v>
      </c>
      <c r="B31230" s="13">
        <v>3.51586E-3</v>
      </c>
      <c r="C31230" s="13">
        <v>1.5932999999999999</v>
      </c>
      <c r="D31230">
        <f t="shared" si="975"/>
        <v>0</v>
      </c>
    </row>
    <row r="31231" spans="1:4" x14ac:dyDescent="0.3">
      <c r="A31231" s="14">
        <f t="shared" si="974"/>
        <v>3515.9100000000003</v>
      </c>
      <c r="B31231" s="13">
        <v>3.5159100000000001E-3</v>
      </c>
      <c r="C31231" s="13">
        <v>1.59853</v>
      </c>
      <c r="D31231">
        <f t="shared" si="975"/>
        <v>0</v>
      </c>
    </row>
    <row r="31232" spans="1:4" x14ac:dyDescent="0.3">
      <c r="A31232" s="14">
        <f t="shared" si="974"/>
        <v>3515.95</v>
      </c>
      <c r="B31232" s="13">
        <v>3.5159499999999999E-3</v>
      </c>
      <c r="C31232" s="13">
        <v>1.60937</v>
      </c>
      <c r="D31232">
        <f t="shared" si="975"/>
        <v>0</v>
      </c>
    </row>
    <row r="31233" spans="1:4" x14ac:dyDescent="0.3">
      <c r="A31233" s="14">
        <f t="shared" si="974"/>
        <v>3516</v>
      </c>
      <c r="B31233" s="13">
        <v>3.516E-3</v>
      </c>
      <c r="C31233" s="13">
        <v>1.63649</v>
      </c>
      <c r="D31233">
        <f t="shared" si="975"/>
        <v>0</v>
      </c>
    </row>
    <row r="31234" spans="1:4" x14ac:dyDescent="0.3">
      <c r="A31234" s="14">
        <f t="shared" si="974"/>
        <v>3516.04</v>
      </c>
      <c r="B31234" s="13">
        <v>3.5160399999999998E-3</v>
      </c>
      <c r="C31234" s="13">
        <v>1.6616299999999999</v>
      </c>
      <c r="D31234">
        <f t="shared" si="975"/>
        <v>0</v>
      </c>
    </row>
    <row r="31235" spans="1:4" x14ac:dyDescent="0.3">
      <c r="A31235" s="14">
        <f t="shared" si="974"/>
        <v>3516.1</v>
      </c>
      <c r="B31235" s="13">
        <v>3.5160999999999999E-3</v>
      </c>
      <c r="C31235" s="13">
        <v>1.7097199999999999</v>
      </c>
      <c r="D31235">
        <f t="shared" si="975"/>
        <v>0</v>
      </c>
    </row>
    <row r="31236" spans="1:4" x14ac:dyDescent="0.3">
      <c r="A31236" s="14">
        <f t="shared" si="974"/>
        <v>3516.15</v>
      </c>
      <c r="B31236" s="13">
        <v>3.51615E-3</v>
      </c>
      <c r="C31236" s="13">
        <v>1.7645299999999999</v>
      </c>
      <c r="D31236">
        <f t="shared" si="975"/>
        <v>0</v>
      </c>
    </row>
    <row r="31237" spans="1:4" x14ac:dyDescent="0.3">
      <c r="A31237" s="14">
        <f t="shared" si="974"/>
        <v>3516.19</v>
      </c>
      <c r="B31237" s="13">
        <v>3.5161900000000002E-3</v>
      </c>
      <c r="C31237" s="13">
        <v>1.82338</v>
      </c>
      <c r="D31237">
        <f t="shared" si="975"/>
        <v>0</v>
      </c>
    </row>
    <row r="31238" spans="1:4" x14ac:dyDescent="0.3">
      <c r="A31238" s="14">
        <f t="shared" si="974"/>
        <v>3516.24</v>
      </c>
      <c r="B31238" s="13">
        <v>3.5162399999999999E-3</v>
      </c>
      <c r="C31238" s="13">
        <v>1.89039</v>
      </c>
      <c r="D31238">
        <f t="shared" si="975"/>
        <v>0</v>
      </c>
    </row>
    <row r="31239" spans="1:4" x14ac:dyDescent="0.3">
      <c r="A31239" s="14">
        <f t="shared" si="974"/>
        <v>3516.29</v>
      </c>
      <c r="B31239" s="13">
        <v>3.51629E-3</v>
      </c>
      <c r="C31239" s="13">
        <v>1.97421</v>
      </c>
      <c r="D31239">
        <f t="shared" si="975"/>
        <v>0</v>
      </c>
    </row>
    <row r="31240" spans="1:4" x14ac:dyDescent="0.3">
      <c r="A31240" s="14">
        <f t="shared" si="974"/>
        <v>3516.34</v>
      </c>
      <c r="B31240" s="13">
        <v>3.5163400000000002E-3</v>
      </c>
      <c r="C31240" s="13">
        <v>2.0506199999999999</v>
      </c>
      <c r="D31240">
        <f t="shared" si="975"/>
        <v>0</v>
      </c>
    </row>
    <row r="31241" spans="1:4" x14ac:dyDescent="0.3">
      <c r="A31241" s="14">
        <f t="shared" si="974"/>
        <v>3516.3999999999996</v>
      </c>
      <c r="B31241" s="13">
        <v>3.5163999999999998E-3</v>
      </c>
      <c r="C31241" s="13">
        <v>2.1769599999999998</v>
      </c>
      <c r="D31241">
        <f t="shared" si="975"/>
        <v>0</v>
      </c>
    </row>
    <row r="31242" spans="1:4" x14ac:dyDescent="0.3">
      <c r="A31242" s="14">
        <f t="shared" si="974"/>
        <v>3516.48</v>
      </c>
      <c r="B31242" s="13">
        <v>3.5164800000000002E-3</v>
      </c>
      <c r="C31242" s="13">
        <v>2.3662800000000002</v>
      </c>
      <c r="D31242">
        <f t="shared" si="975"/>
        <v>0</v>
      </c>
    </row>
    <row r="31243" spans="1:4" x14ac:dyDescent="0.3">
      <c r="A31243" s="14">
        <f t="shared" si="974"/>
        <v>3516.57</v>
      </c>
      <c r="B31243" s="13">
        <v>3.5165700000000001E-3</v>
      </c>
      <c r="C31243" s="13">
        <v>2.5777600000000001</v>
      </c>
      <c r="D31243">
        <f t="shared" si="975"/>
        <v>0</v>
      </c>
    </row>
    <row r="31244" spans="1:4" x14ac:dyDescent="0.3">
      <c r="A31244" s="14">
        <f t="shared" si="974"/>
        <v>3516.65</v>
      </c>
      <c r="B31244" s="13">
        <v>3.5166500000000001E-3</v>
      </c>
      <c r="C31244" s="13">
        <v>2.7891599999999999</v>
      </c>
      <c r="D31244">
        <f t="shared" si="975"/>
        <v>0</v>
      </c>
    </row>
    <row r="31245" spans="1:4" x14ac:dyDescent="0.3">
      <c r="A31245" s="14">
        <f t="shared" ref="A31245:A31308" si="976">B31245*10^6</f>
        <v>3516.73</v>
      </c>
      <c r="B31245" s="13">
        <v>3.51673E-3</v>
      </c>
      <c r="C31245" s="13">
        <v>3.0276200000000002</v>
      </c>
      <c r="D31245">
        <f t="shared" ref="D31245:D31308" si="977">IF(A31245&gt;=A31246,11111111,0)</f>
        <v>0</v>
      </c>
    </row>
    <row r="31246" spans="1:4" x14ac:dyDescent="0.3">
      <c r="A31246" s="14">
        <f t="shared" si="976"/>
        <v>3516.87</v>
      </c>
      <c r="B31246" s="13">
        <v>3.5168700000000001E-3</v>
      </c>
      <c r="C31246" s="13">
        <v>3.48264</v>
      </c>
      <c r="D31246">
        <f t="shared" si="977"/>
        <v>0</v>
      </c>
    </row>
    <row r="31247" spans="1:4" x14ac:dyDescent="0.3">
      <c r="A31247" s="14">
        <f t="shared" si="976"/>
        <v>3517.2</v>
      </c>
      <c r="B31247" s="13">
        <v>3.5171999999999998E-3</v>
      </c>
      <c r="C31247" s="13">
        <v>4.5582799999999999</v>
      </c>
      <c r="D31247">
        <f t="shared" si="977"/>
        <v>0</v>
      </c>
    </row>
    <row r="31248" spans="1:4" x14ac:dyDescent="0.3">
      <c r="A31248" s="14">
        <f t="shared" si="976"/>
        <v>3517.32</v>
      </c>
      <c r="B31248" s="13">
        <v>3.51732E-3</v>
      </c>
      <c r="C31248" s="13">
        <v>4.9218700000000002</v>
      </c>
      <c r="D31248">
        <f t="shared" si="977"/>
        <v>0</v>
      </c>
    </row>
    <row r="31249" spans="1:4" x14ac:dyDescent="0.3">
      <c r="A31249" s="14">
        <f t="shared" si="976"/>
        <v>3517.4199999999996</v>
      </c>
      <c r="B31249" s="13">
        <v>3.5174199999999998E-3</v>
      </c>
      <c r="C31249" s="13">
        <v>5.2256600000000004</v>
      </c>
      <c r="D31249">
        <f t="shared" si="977"/>
        <v>0</v>
      </c>
    </row>
    <row r="31250" spans="1:4" x14ac:dyDescent="0.3">
      <c r="A31250" s="14">
        <f t="shared" si="976"/>
        <v>3517.51</v>
      </c>
      <c r="B31250" s="13">
        <v>3.5175100000000002E-3</v>
      </c>
      <c r="C31250" s="13">
        <v>5.4537300000000002</v>
      </c>
      <c r="D31250">
        <f t="shared" si="977"/>
        <v>0</v>
      </c>
    </row>
    <row r="31251" spans="1:4" x14ac:dyDescent="0.3">
      <c r="A31251" s="14">
        <f t="shared" si="976"/>
        <v>3517.6</v>
      </c>
      <c r="B31251" s="13">
        <v>3.5176000000000001E-3</v>
      </c>
      <c r="C31251" s="13">
        <v>5.6453600000000002</v>
      </c>
      <c r="D31251">
        <f t="shared" si="977"/>
        <v>0</v>
      </c>
    </row>
    <row r="31252" spans="1:4" x14ac:dyDescent="0.3">
      <c r="A31252" s="14">
        <f t="shared" si="976"/>
        <v>3517.68</v>
      </c>
      <c r="B31252" s="13">
        <v>3.51768E-3</v>
      </c>
      <c r="C31252" s="13">
        <v>5.8021700000000003</v>
      </c>
      <c r="D31252">
        <f t="shared" si="977"/>
        <v>0</v>
      </c>
    </row>
    <row r="31253" spans="1:4" x14ac:dyDescent="0.3">
      <c r="A31253" s="14">
        <f t="shared" si="976"/>
        <v>3517.7599999999998</v>
      </c>
      <c r="B31253" s="13">
        <v>3.51776E-3</v>
      </c>
      <c r="C31253" s="13">
        <v>5.9162100000000004</v>
      </c>
      <c r="D31253">
        <f t="shared" si="977"/>
        <v>0</v>
      </c>
    </row>
    <row r="31254" spans="1:4" x14ac:dyDescent="0.3">
      <c r="A31254" s="14">
        <f t="shared" si="976"/>
        <v>3517.84</v>
      </c>
      <c r="B31254" s="13">
        <v>3.5178399999999999E-3</v>
      </c>
      <c r="C31254" s="13">
        <v>5.99932</v>
      </c>
      <c r="D31254">
        <f t="shared" si="977"/>
        <v>0</v>
      </c>
    </row>
    <row r="31255" spans="1:4" x14ac:dyDescent="0.3">
      <c r="A31255" s="14">
        <f t="shared" si="976"/>
        <v>3517.91</v>
      </c>
      <c r="B31255" s="13">
        <v>3.51791E-3</v>
      </c>
      <c r="C31255" s="13">
        <v>6.0498900000000004</v>
      </c>
      <c r="D31255">
        <f t="shared" si="977"/>
        <v>0</v>
      </c>
    </row>
    <row r="31256" spans="1:4" x14ac:dyDescent="0.3">
      <c r="A31256" s="14">
        <f t="shared" si="976"/>
        <v>3517.99</v>
      </c>
      <c r="B31256" s="13">
        <v>3.5179899999999999E-3</v>
      </c>
      <c r="C31256" s="13">
        <v>6.0669000000000004</v>
      </c>
      <c r="D31256">
        <f t="shared" si="977"/>
        <v>0</v>
      </c>
    </row>
    <row r="31257" spans="1:4" x14ac:dyDescent="0.3">
      <c r="A31257" s="14">
        <f t="shared" si="976"/>
        <v>3518.06</v>
      </c>
      <c r="B31257" s="13">
        <v>3.5180599999999999E-3</v>
      </c>
      <c r="C31257" s="13">
        <v>6.0506599999999997</v>
      </c>
      <c r="D31257">
        <f t="shared" si="977"/>
        <v>0</v>
      </c>
    </row>
    <row r="31258" spans="1:4" x14ac:dyDescent="0.3">
      <c r="A31258" s="14">
        <f t="shared" si="976"/>
        <v>3518.14</v>
      </c>
      <c r="B31258" s="13">
        <v>3.5181399999999999E-3</v>
      </c>
      <c r="C31258" s="13">
        <v>6.0006599999999999</v>
      </c>
      <c r="D31258">
        <f t="shared" si="977"/>
        <v>0</v>
      </c>
    </row>
    <row r="31259" spans="1:4" x14ac:dyDescent="0.3">
      <c r="A31259" s="14">
        <f t="shared" si="976"/>
        <v>3518.22</v>
      </c>
      <c r="B31259" s="13">
        <v>3.5182199999999999E-3</v>
      </c>
      <c r="C31259" s="13">
        <v>5.9176799999999998</v>
      </c>
      <c r="D31259">
        <f t="shared" si="977"/>
        <v>0</v>
      </c>
    </row>
    <row r="31260" spans="1:4" x14ac:dyDescent="0.3">
      <c r="A31260" s="14">
        <f t="shared" si="976"/>
        <v>3518.2999999999997</v>
      </c>
      <c r="B31260" s="13">
        <v>3.5182999999999998E-3</v>
      </c>
      <c r="C31260" s="13">
        <v>5.8031199999999998</v>
      </c>
      <c r="D31260">
        <f t="shared" si="977"/>
        <v>0</v>
      </c>
    </row>
    <row r="31261" spans="1:4" x14ac:dyDescent="0.3">
      <c r="A31261" s="14">
        <f t="shared" si="976"/>
        <v>3518.38</v>
      </c>
      <c r="B31261" s="13">
        <v>3.5183800000000002E-3</v>
      </c>
      <c r="C31261" s="13">
        <v>5.6527599999999998</v>
      </c>
      <c r="D31261">
        <f t="shared" si="977"/>
        <v>0</v>
      </c>
    </row>
    <row r="31262" spans="1:4" x14ac:dyDescent="0.3">
      <c r="A31262" s="14">
        <f t="shared" si="976"/>
        <v>3518.46</v>
      </c>
      <c r="B31262" s="13">
        <v>3.5184600000000002E-3</v>
      </c>
      <c r="C31262" s="13">
        <v>5.4586800000000002</v>
      </c>
      <c r="D31262">
        <f t="shared" si="977"/>
        <v>0</v>
      </c>
    </row>
    <row r="31263" spans="1:4" x14ac:dyDescent="0.3">
      <c r="A31263" s="14">
        <f t="shared" si="976"/>
        <v>3518.55</v>
      </c>
      <c r="B31263" s="13">
        <v>3.5185500000000001E-3</v>
      </c>
      <c r="C31263" s="13">
        <v>5.23604</v>
      </c>
      <c r="D31263">
        <f t="shared" si="977"/>
        <v>0</v>
      </c>
    </row>
    <row r="31264" spans="1:4" x14ac:dyDescent="0.3">
      <c r="A31264" s="14">
        <f t="shared" si="976"/>
        <v>3518.65</v>
      </c>
      <c r="B31264" s="13">
        <v>3.5186499999999999E-3</v>
      </c>
      <c r="C31264" s="13">
        <v>4.9494100000000003</v>
      </c>
      <c r="D31264">
        <f t="shared" si="977"/>
        <v>0</v>
      </c>
    </row>
    <row r="31265" spans="1:4" x14ac:dyDescent="0.3">
      <c r="A31265" s="14">
        <f t="shared" si="976"/>
        <v>3518.75</v>
      </c>
      <c r="B31265" s="13">
        <v>3.5187500000000002E-3</v>
      </c>
      <c r="C31265" s="13">
        <v>4.6089700000000002</v>
      </c>
      <c r="D31265">
        <f t="shared" si="977"/>
        <v>0</v>
      </c>
    </row>
    <row r="31266" spans="1:4" x14ac:dyDescent="0.3">
      <c r="A31266" s="14">
        <f t="shared" si="976"/>
        <v>3518.9</v>
      </c>
      <c r="B31266" s="13">
        <v>3.5189000000000002E-3</v>
      </c>
      <c r="C31266" s="13">
        <v>4.0998400000000004</v>
      </c>
      <c r="D31266">
        <f t="shared" si="977"/>
        <v>0</v>
      </c>
    </row>
    <row r="31267" spans="1:4" x14ac:dyDescent="0.3">
      <c r="A31267" s="14">
        <f t="shared" si="976"/>
        <v>3519.1200000000003</v>
      </c>
      <c r="B31267" s="13">
        <v>3.5191200000000001E-3</v>
      </c>
      <c r="C31267" s="13">
        <v>3.3500100000000002</v>
      </c>
      <c r="D31267">
        <f t="shared" si="977"/>
        <v>0</v>
      </c>
    </row>
    <row r="31268" spans="1:4" x14ac:dyDescent="0.3">
      <c r="A31268" s="14">
        <f t="shared" si="976"/>
        <v>3519.2000000000003</v>
      </c>
      <c r="B31268" s="13">
        <v>3.5192000000000001E-3</v>
      </c>
      <c r="C31268" s="13">
        <v>3.0659299999999998</v>
      </c>
      <c r="D31268">
        <f t="shared" si="977"/>
        <v>0</v>
      </c>
    </row>
    <row r="31269" spans="1:4" x14ac:dyDescent="0.3">
      <c r="A31269" s="14">
        <f t="shared" si="976"/>
        <v>3519.3300000000004</v>
      </c>
      <c r="B31269" s="13">
        <v>3.5193300000000002E-3</v>
      </c>
      <c r="C31269" s="13">
        <v>2.6575799999999998</v>
      </c>
      <c r="D31269">
        <f t="shared" si="977"/>
        <v>0</v>
      </c>
    </row>
    <row r="31270" spans="1:4" x14ac:dyDescent="0.3">
      <c r="A31270" s="14">
        <f t="shared" si="976"/>
        <v>3519.43</v>
      </c>
      <c r="B31270" s="13">
        <v>3.51943E-3</v>
      </c>
      <c r="C31270" s="13">
        <v>2.3311799999999998</v>
      </c>
      <c r="D31270">
        <f t="shared" si="977"/>
        <v>0</v>
      </c>
    </row>
    <row r="31271" spans="1:4" x14ac:dyDescent="0.3">
      <c r="A31271" s="14">
        <f t="shared" si="976"/>
        <v>3519.5299999999997</v>
      </c>
      <c r="B31271" s="13">
        <v>3.5195299999999999E-3</v>
      </c>
      <c r="C31271" s="13">
        <v>2.0478700000000001</v>
      </c>
      <c r="D31271">
        <f t="shared" si="977"/>
        <v>0</v>
      </c>
    </row>
    <row r="31272" spans="1:4" x14ac:dyDescent="0.3">
      <c r="A31272" s="14">
        <f t="shared" si="976"/>
        <v>3519.59</v>
      </c>
      <c r="B31272" s="13">
        <v>3.51959E-3</v>
      </c>
      <c r="C31272" s="13">
        <v>1.8894200000000001</v>
      </c>
      <c r="D31272">
        <f t="shared" si="977"/>
        <v>0</v>
      </c>
    </row>
    <row r="31273" spans="1:4" x14ac:dyDescent="0.3">
      <c r="A31273" s="14">
        <f t="shared" si="976"/>
        <v>3519.65</v>
      </c>
      <c r="B31273" s="13">
        <v>3.51965E-3</v>
      </c>
      <c r="C31273" s="13">
        <v>1.73994</v>
      </c>
      <c r="D31273">
        <f t="shared" si="977"/>
        <v>0</v>
      </c>
    </row>
    <row r="31274" spans="1:4" x14ac:dyDescent="0.3">
      <c r="A31274" s="14">
        <f t="shared" si="976"/>
        <v>3519.71</v>
      </c>
      <c r="B31274" s="13">
        <v>3.5197100000000001E-3</v>
      </c>
      <c r="C31274" s="13">
        <v>1.59962</v>
      </c>
      <c r="D31274">
        <f t="shared" si="977"/>
        <v>0</v>
      </c>
    </row>
    <row r="31275" spans="1:4" x14ac:dyDescent="0.3">
      <c r="A31275" s="14">
        <f t="shared" si="976"/>
        <v>3519.77</v>
      </c>
      <c r="B31275" s="13">
        <v>3.5197700000000002E-3</v>
      </c>
      <c r="C31275" s="13">
        <v>1.47062</v>
      </c>
      <c r="D31275">
        <f t="shared" si="977"/>
        <v>0</v>
      </c>
    </row>
    <row r="31276" spans="1:4" x14ac:dyDescent="0.3">
      <c r="A31276" s="14">
        <f t="shared" si="976"/>
        <v>3519.83</v>
      </c>
      <c r="B31276" s="13">
        <v>3.5198299999999998E-3</v>
      </c>
      <c r="C31276" s="13">
        <v>1.35443</v>
      </c>
      <c r="D31276">
        <f t="shared" si="977"/>
        <v>0</v>
      </c>
    </row>
    <row r="31277" spans="1:4" x14ac:dyDescent="0.3">
      <c r="A31277" s="14">
        <f t="shared" si="976"/>
        <v>3519.89</v>
      </c>
      <c r="B31277" s="13">
        <v>3.5198899999999999E-3</v>
      </c>
      <c r="C31277" s="13">
        <v>1.24637</v>
      </c>
      <c r="D31277">
        <f t="shared" si="977"/>
        <v>0</v>
      </c>
    </row>
    <row r="31278" spans="1:4" x14ac:dyDescent="0.3">
      <c r="A31278" s="14">
        <f t="shared" si="976"/>
        <v>3519.94</v>
      </c>
      <c r="B31278" s="13">
        <v>3.51994E-3</v>
      </c>
      <c r="C31278" s="13">
        <v>1.1463300000000001</v>
      </c>
      <c r="D31278">
        <f t="shared" si="977"/>
        <v>0</v>
      </c>
    </row>
    <row r="31279" spans="1:4" x14ac:dyDescent="0.3">
      <c r="A31279" s="14">
        <f t="shared" si="976"/>
        <v>3520</v>
      </c>
      <c r="B31279" s="13">
        <v>3.5200000000000001E-3</v>
      </c>
      <c r="C31279" s="13">
        <v>1.05399</v>
      </c>
      <c r="D31279">
        <f t="shared" si="977"/>
        <v>0</v>
      </c>
    </row>
    <row r="31280" spans="1:4" x14ac:dyDescent="0.3">
      <c r="A31280" s="14">
        <f t="shared" si="976"/>
        <v>3520.0600000000004</v>
      </c>
      <c r="B31280" s="13">
        <v>3.5200600000000002E-3</v>
      </c>
      <c r="C31280" s="13">
        <v>0.969136</v>
      </c>
      <c r="D31280">
        <f t="shared" si="977"/>
        <v>0</v>
      </c>
    </row>
    <row r="31281" spans="1:4" x14ac:dyDescent="0.3">
      <c r="A31281" s="14">
        <f t="shared" si="976"/>
        <v>3520.1299999999997</v>
      </c>
      <c r="B31281" s="13">
        <v>3.5201299999999998E-3</v>
      </c>
      <c r="C31281" s="13">
        <v>0.86700699999999997</v>
      </c>
      <c r="D31281">
        <f t="shared" si="977"/>
        <v>0</v>
      </c>
    </row>
    <row r="31282" spans="1:4" x14ac:dyDescent="0.3">
      <c r="A31282" s="14">
        <f t="shared" si="976"/>
        <v>3520.19</v>
      </c>
      <c r="B31282" s="13">
        <v>3.5201899999999999E-3</v>
      </c>
      <c r="C31282" s="13">
        <v>0.79822099999999996</v>
      </c>
      <c r="D31282">
        <f t="shared" si="977"/>
        <v>0</v>
      </c>
    </row>
    <row r="31283" spans="1:4" x14ac:dyDescent="0.3">
      <c r="A31283" s="14">
        <f t="shared" si="976"/>
        <v>3520.25</v>
      </c>
      <c r="B31283" s="13">
        <v>3.5202499999999999E-3</v>
      </c>
      <c r="C31283" s="13">
        <v>0.73574200000000001</v>
      </c>
      <c r="D31283">
        <f t="shared" si="977"/>
        <v>0</v>
      </c>
    </row>
    <row r="31284" spans="1:4" x14ac:dyDescent="0.3">
      <c r="A31284" s="14">
        <f t="shared" si="976"/>
        <v>3520.31</v>
      </c>
      <c r="B31284" s="13">
        <v>3.52031E-3</v>
      </c>
      <c r="C31284" s="13">
        <v>0.67319899999999999</v>
      </c>
      <c r="D31284">
        <f t="shared" si="977"/>
        <v>0</v>
      </c>
    </row>
    <row r="31285" spans="1:4" x14ac:dyDescent="0.3">
      <c r="A31285" s="14">
        <f t="shared" si="976"/>
        <v>3520.36</v>
      </c>
      <c r="B31285" s="13">
        <v>3.5203600000000002E-3</v>
      </c>
      <c r="C31285" s="13">
        <v>0.62804599999999999</v>
      </c>
      <c r="D31285">
        <f t="shared" si="977"/>
        <v>0</v>
      </c>
    </row>
    <row r="31286" spans="1:4" x14ac:dyDescent="0.3">
      <c r="A31286" s="14">
        <f t="shared" si="976"/>
        <v>3520.41</v>
      </c>
      <c r="B31286" s="13">
        <v>3.5204099999999999E-3</v>
      </c>
      <c r="C31286" s="13">
        <v>0.58691700000000002</v>
      </c>
      <c r="D31286">
        <f t="shared" si="977"/>
        <v>0</v>
      </c>
    </row>
    <row r="31287" spans="1:4" x14ac:dyDescent="0.3">
      <c r="A31287" s="14">
        <f t="shared" si="976"/>
        <v>3520.46</v>
      </c>
      <c r="B31287" s="13">
        <v>3.52046E-3</v>
      </c>
      <c r="C31287" s="13">
        <v>0.55402300000000004</v>
      </c>
      <c r="D31287">
        <f t="shared" si="977"/>
        <v>0</v>
      </c>
    </row>
    <row r="31288" spans="1:4" x14ac:dyDescent="0.3">
      <c r="A31288" s="14">
        <f t="shared" si="976"/>
        <v>3520.51</v>
      </c>
      <c r="B31288" s="13">
        <v>3.5205100000000001E-3</v>
      </c>
      <c r="C31288" s="13">
        <v>0.51566900000000004</v>
      </c>
      <c r="D31288">
        <f t="shared" si="977"/>
        <v>0</v>
      </c>
    </row>
    <row r="31289" spans="1:4" x14ac:dyDescent="0.3">
      <c r="A31289" s="14">
        <f t="shared" si="976"/>
        <v>3520.5499999999997</v>
      </c>
      <c r="B31289" s="13">
        <v>3.5205499999999999E-3</v>
      </c>
      <c r="C31289" s="13">
        <v>0.492392</v>
      </c>
      <c r="D31289">
        <f t="shared" si="977"/>
        <v>0</v>
      </c>
    </row>
    <row r="31290" spans="1:4" x14ac:dyDescent="0.3">
      <c r="A31290" s="14">
        <f t="shared" si="976"/>
        <v>3520.6</v>
      </c>
      <c r="B31290" s="13">
        <v>3.5206E-3</v>
      </c>
      <c r="C31290" s="13">
        <v>0.46434399999999998</v>
      </c>
      <c r="D31290">
        <f t="shared" si="977"/>
        <v>0</v>
      </c>
    </row>
    <row r="31291" spans="1:4" x14ac:dyDescent="0.3">
      <c r="A31291" s="14">
        <f t="shared" si="976"/>
        <v>3520.67</v>
      </c>
      <c r="B31291" s="13">
        <v>3.52067E-3</v>
      </c>
      <c r="C31291" s="13">
        <v>0.43237999999999999</v>
      </c>
      <c r="D31291">
        <f t="shared" si="977"/>
        <v>0</v>
      </c>
    </row>
    <row r="31292" spans="1:4" x14ac:dyDescent="0.3">
      <c r="A31292" s="14">
        <f t="shared" si="976"/>
        <v>3520.7200000000003</v>
      </c>
      <c r="B31292" s="13">
        <v>3.5207200000000002E-3</v>
      </c>
      <c r="C31292" s="13">
        <v>0.41105199999999997</v>
      </c>
      <c r="D31292">
        <f t="shared" si="977"/>
        <v>0</v>
      </c>
    </row>
    <row r="31293" spans="1:4" x14ac:dyDescent="0.3">
      <c r="A31293" s="14">
        <f t="shared" si="976"/>
        <v>3520.7599999999998</v>
      </c>
      <c r="B31293" s="13">
        <v>3.5207599999999999E-3</v>
      </c>
      <c r="C31293" s="13">
        <v>0.39177499999999998</v>
      </c>
      <c r="D31293">
        <f t="shared" si="977"/>
        <v>0</v>
      </c>
    </row>
    <row r="31294" spans="1:4" x14ac:dyDescent="0.3">
      <c r="A31294" s="14">
        <f t="shared" si="976"/>
        <v>3520.81</v>
      </c>
      <c r="B31294" s="13">
        <v>3.5208100000000001E-3</v>
      </c>
      <c r="C31294" s="13">
        <v>0.37438199999999999</v>
      </c>
      <c r="D31294">
        <f t="shared" si="977"/>
        <v>0</v>
      </c>
    </row>
    <row r="31295" spans="1:4" x14ac:dyDescent="0.3">
      <c r="A31295" s="14">
        <f t="shared" si="976"/>
        <v>3520.88</v>
      </c>
      <c r="B31295" s="13">
        <v>3.5208800000000001E-3</v>
      </c>
      <c r="C31295" s="13">
        <v>0.35382999999999998</v>
      </c>
      <c r="D31295">
        <f t="shared" si="977"/>
        <v>0</v>
      </c>
    </row>
    <row r="31296" spans="1:4" x14ac:dyDescent="0.3">
      <c r="A31296" s="14">
        <f t="shared" si="976"/>
        <v>3520.93</v>
      </c>
      <c r="B31296" s="13">
        <v>3.5209299999999998E-3</v>
      </c>
      <c r="C31296" s="13">
        <v>0.33876600000000001</v>
      </c>
      <c r="D31296">
        <f t="shared" si="977"/>
        <v>0</v>
      </c>
    </row>
    <row r="31297" spans="1:4" x14ac:dyDescent="0.3">
      <c r="A31297" s="14">
        <f t="shared" si="976"/>
        <v>3520.97</v>
      </c>
      <c r="B31297" s="13">
        <v>3.52097E-3</v>
      </c>
      <c r="C31297" s="13">
        <v>0.327926</v>
      </c>
      <c r="D31297">
        <f t="shared" si="977"/>
        <v>0</v>
      </c>
    </row>
    <row r="31298" spans="1:4" x14ac:dyDescent="0.3">
      <c r="A31298" s="14">
        <f t="shared" si="976"/>
        <v>3521.03</v>
      </c>
      <c r="B31298" s="13">
        <v>3.5210300000000001E-3</v>
      </c>
      <c r="C31298" s="13">
        <v>0.31347199999999997</v>
      </c>
      <c r="D31298">
        <f t="shared" si="977"/>
        <v>0</v>
      </c>
    </row>
    <row r="31299" spans="1:4" x14ac:dyDescent="0.3">
      <c r="A31299" s="14">
        <f t="shared" si="976"/>
        <v>3521.1</v>
      </c>
      <c r="B31299" s="13">
        <v>3.5211000000000001E-3</v>
      </c>
      <c r="C31299" s="13">
        <v>0.300931</v>
      </c>
      <c r="D31299">
        <f t="shared" si="977"/>
        <v>0</v>
      </c>
    </row>
    <row r="31300" spans="1:4" x14ac:dyDescent="0.3">
      <c r="A31300" s="14">
        <f t="shared" si="976"/>
        <v>3521.1600000000003</v>
      </c>
      <c r="B31300" s="13">
        <v>3.5211600000000002E-3</v>
      </c>
      <c r="C31300" s="13">
        <v>0.29005500000000001</v>
      </c>
      <c r="D31300">
        <f t="shared" si="977"/>
        <v>0</v>
      </c>
    </row>
    <row r="31301" spans="1:4" x14ac:dyDescent="0.3">
      <c r="A31301" s="14">
        <f t="shared" si="976"/>
        <v>3521.23</v>
      </c>
      <c r="B31301" s="13">
        <v>3.5212300000000002E-3</v>
      </c>
      <c r="C31301" s="13">
        <v>0.280615</v>
      </c>
      <c r="D31301">
        <f t="shared" si="977"/>
        <v>0</v>
      </c>
    </row>
    <row r="31302" spans="1:4" x14ac:dyDescent="0.3">
      <c r="A31302" s="14">
        <f t="shared" si="976"/>
        <v>3521.31</v>
      </c>
      <c r="B31302" s="13">
        <v>3.5213100000000002E-3</v>
      </c>
      <c r="C31302" s="13">
        <v>0.26992699999999997</v>
      </c>
      <c r="D31302">
        <f t="shared" si="977"/>
        <v>0</v>
      </c>
    </row>
    <row r="31303" spans="1:4" x14ac:dyDescent="0.3">
      <c r="A31303" s="14">
        <f t="shared" si="976"/>
        <v>3521.4</v>
      </c>
      <c r="B31303" s="13">
        <v>3.5214000000000001E-3</v>
      </c>
      <c r="C31303" s="13">
        <v>0.26104100000000002</v>
      </c>
      <c r="D31303">
        <f t="shared" si="977"/>
        <v>0</v>
      </c>
    </row>
    <row r="31304" spans="1:4" x14ac:dyDescent="0.3">
      <c r="A31304" s="14">
        <f t="shared" si="976"/>
        <v>3521.5</v>
      </c>
      <c r="B31304" s="13">
        <v>3.5214999999999999E-3</v>
      </c>
      <c r="C31304" s="13">
        <v>0.25278400000000001</v>
      </c>
      <c r="D31304">
        <f t="shared" si="977"/>
        <v>0</v>
      </c>
    </row>
    <row r="31305" spans="1:4" x14ac:dyDescent="0.3">
      <c r="A31305" s="14">
        <f t="shared" si="976"/>
        <v>3521.5899999999997</v>
      </c>
      <c r="B31305" s="13">
        <v>3.5215899999999998E-3</v>
      </c>
      <c r="C31305" s="13">
        <v>0.24599299999999999</v>
      </c>
      <c r="D31305">
        <f t="shared" si="977"/>
        <v>0</v>
      </c>
    </row>
    <row r="31306" spans="1:4" x14ac:dyDescent="0.3">
      <c r="A31306" s="14">
        <f t="shared" si="976"/>
        <v>3521.7</v>
      </c>
      <c r="B31306" s="13">
        <v>3.5217E-3</v>
      </c>
      <c r="C31306" s="13">
        <v>0.23979200000000001</v>
      </c>
      <c r="D31306">
        <f t="shared" si="977"/>
        <v>0</v>
      </c>
    </row>
    <row r="31307" spans="1:4" x14ac:dyDescent="0.3">
      <c r="A31307" s="14">
        <f t="shared" si="976"/>
        <v>3521.83</v>
      </c>
      <c r="B31307" s="13">
        <v>3.5218300000000001E-3</v>
      </c>
      <c r="C31307" s="13">
        <v>0.23377500000000001</v>
      </c>
      <c r="D31307">
        <f t="shared" si="977"/>
        <v>0</v>
      </c>
    </row>
    <row r="31308" spans="1:4" x14ac:dyDescent="0.3">
      <c r="A31308" s="14">
        <f t="shared" si="976"/>
        <v>3522.0099999999998</v>
      </c>
      <c r="B31308" s="13">
        <v>3.5220099999999999E-3</v>
      </c>
      <c r="C31308" s="13">
        <v>0.22698099999999999</v>
      </c>
      <c r="D31308">
        <f t="shared" si="977"/>
        <v>0</v>
      </c>
    </row>
    <row r="31309" spans="1:4" x14ac:dyDescent="0.3">
      <c r="A31309" s="14">
        <f t="shared" ref="A31309:A31372" si="978">B31309*10^6</f>
        <v>3522.1699999999996</v>
      </c>
      <c r="B31309" s="13">
        <v>3.5221699999999998E-3</v>
      </c>
      <c r="C31309" s="13">
        <v>0.22244900000000001</v>
      </c>
      <c r="D31309">
        <f t="shared" ref="D31309:D31372" si="979">IF(A31309&gt;=A31310,11111111,0)</f>
        <v>0</v>
      </c>
    </row>
    <row r="31310" spans="1:4" x14ac:dyDescent="0.3">
      <c r="A31310" s="14">
        <f t="shared" si="978"/>
        <v>3522.4100000000003</v>
      </c>
      <c r="B31310" s="13">
        <v>3.5224100000000001E-3</v>
      </c>
      <c r="C31310" s="13">
        <v>0.21711</v>
      </c>
      <c r="D31310">
        <f t="shared" si="979"/>
        <v>0</v>
      </c>
    </row>
    <row r="31311" spans="1:4" x14ac:dyDescent="0.3">
      <c r="A31311" s="14">
        <f t="shared" si="978"/>
        <v>3522.68</v>
      </c>
      <c r="B31311" s="13">
        <v>3.5226799999999998E-3</v>
      </c>
      <c r="C31311" s="13">
        <v>0.212531</v>
      </c>
      <c r="D31311">
        <f t="shared" si="979"/>
        <v>0</v>
      </c>
    </row>
    <row r="31312" spans="1:4" x14ac:dyDescent="0.3">
      <c r="A31312" s="14">
        <f t="shared" si="978"/>
        <v>3523</v>
      </c>
      <c r="B31312" s="13">
        <v>3.5230000000000001E-3</v>
      </c>
      <c r="C31312" s="13">
        <v>0.20826800000000001</v>
      </c>
      <c r="D31312">
        <f t="shared" si="979"/>
        <v>0</v>
      </c>
    </row>
    <row r="31313" spans="1:4" x14ac:dyDescent="0.3">
      <c r="A31313" s="14">
        <f t="shared" si="978"/>
        <v>3523.38</v>
      </c>
      <c r="B31313" s="13">
        <v>3.52338E-3</v>
      </c>
      <c r="C31313" s="13">
        <v>0.204462</v>
      </c>
      <c r="D31313">
        <f t="shared" si="979"/>
        <v>0</v>
      </c>
    </row>
    <row r="31314" spans="1:4" x14ac:dyDescent="0.3">
      <c r="A31314" s="14">
        <f t="shared" si="978"/>
        <v>3523.85</v>
      </c>
      <c r="B31314" s="13">
        <v>3.5238499999999998E-3</v>
      </c>
      <c r="C31314" s="13">
        <v>0.20091200000000001</v>
      </c>
      <c r="D31314">
        <f t="shared" si="979"/>
        <v>0</v>
      </c>
    </row>
    <row r="31315" spans="1:4" x14ac:dyDescent="0.3">
      <c r="A31315" s="14">
        <f t="shared" si="978"/>
        <v>3524.41</v>
      </c>
      <c r="B31315" s="13">
        <v>3.52441E-3</v>
      </c>
      <c r="C31315" s="13">
        <v>0.19809299999999999</v>
      </c>
      <c r="D31315">
        <f t="shared" si="979"/>
        <v>0</v>
      </c>
    </row>
    <row r="31316" spans="1:4" x14ac:dyDescent="0.3">
      <c r="A31316" s="14">
        <f t="shared" si="978"/>
        <v>3525.03</v>
      </c>
      <c r="B31316" s="13">
        <v>3.5250300000000002E-3</v>
      </c>
      <c r="C31316" s="13">
        <v>0.196188</v>
      </c>
      <c r="D31316">
        <f t="shared" si="979"/>
        <v>0</v>
      </c>
    </row>
    <row r="31317" spans="1:4" x14ac:dyDescent="0.3">
      <c r="A31317" s="14">
        <f t="shared" si="978"/>
        <v>3525.66</v>
      </c>
      <c r="B31317" s="13">
        <v>3.5256599999999999E-3</v>
      </c>
      <c r="C31317" s="13">
        <v>0.19531899999999999</v>
      </c>
      <c r="D31317">
        <f t="shared" si="979"/>
        <v>0</v>
      </c>
    </row>
    <row r="31318" spans="1:4" x14ac:dyDescent="0.3">
      <c r="A31318" s="14">
        <f t="shared" si="978"/>
        <v>3525.9900000000002</v>
      </c>
      <c r="B31318" s="13">
        <v>3.5259900000000001E-3</v>
      </c>
      <c r="C31318" s="13">
        <v>0.195211</v>
      </c>
      <c r="D31318">
        <f t="shared" si="979"/>
        <v>0</v>
      </c>
    </row>
    <row r="31319" spans="1:4" x14ac:dyDescent="0.3">
      <c r="A31319" s="14">
        <f t="shared" si="978"/>
        <v>3526.7599999999998</v>
      </c>
      <c r="B31319" s="13">
        <v>3.5267599999999999E-3</v>
      </c>
      <c r="C31319" s="13">
        <v>0.19578499999999999</v>
      </c>
      <c r="D31319">
        <f t="shared" si="979"/>
        <v>0</v>
      </c>
    </row>
    <row r="31320" spans="1:4" x14ac:dyDescent="0.3">
      <c r="A31320" s="14">
        <f t="shared" si="978"/>
        <v>3527.53</v>
      </c>
      <c r="B31320" s="13">
        <v>3.5275300000000001E-3</v>
      </c>
      <c r="C31320" s="13">
        <v>0.19739699999999999</v>
      </c>
      <c r="D31320">
        <f t="shared" si="979"/>
        <v>0</v>
      </c>
    </row>
    <row r="31321" spans="1:4" x14ac:dyDescent="0.3">
      <c r="A31321" s="14">
        <f t="shared" si="978"/>
        <v>3528.2999999999997</v>
      </c>
      <c r="B31321" s="13">
        <v>3.5282999999999998E-3</v>
      </c>
      <c r="C31321" s="13">
        <v>0.19999700000000001</v>
      </c>
      <c r="D31321">
        <f t="shared" si="979"/>
        <v>0</v>
      </c>
    </row>
    <row r="31322" spans="1:4" x14ac:dyDescent="0.3">
      <c r="A31322" s="14">
        <f t="shared" si="978"/>
        <v>3529.07</v>
      </c>
      <c r="B31322" s="13">
        <v>3.52907E-3</v>
      </c>
      <c r="C31322" s="13">
        <v>0.20360800000000001</v>
      </c>
      <c r="D31322">
        <f t="shared" si="979"/>
        <v>0</v>
      </c>
    </row>
    <row r="31323" spans="1:4" x14ac:dyDescent="0.3">
      <c r="A31323" s="14">
        <f t="shared" si="978"/>
        <v>3529.8399999999997</v>
      </c>
      <c r="B31323" s="13">
        <v>3.5298399999999998E-3</v>
      </c>
      <c r="C31323" s="13">
        <v>0.20832000000000001</v>
      </c>
      <c r="D31323">
        <f t="shared" si="979"/>
        <v>0</v>
      </c>
    </row>
    <row r="31324" spans="1:4" x14ac:dyDescent="0.3">
      <c r="A31324" s="14">
        <f t="shared" si="978"/>
        <v>3530.5</v>
      </c>
      <c r="B31324" s="13">
        <v>3.5304999999999998E-3</v>
      </c>
      <c r="C31324" s="13">
        <v>0.21338399999999999</v>
      </c>
      <c r="D31324">
        <f t="shared" si="979"/>
        <v>0</v>
      </c>
    </row>
    <row r="31325" spans="1:4" x14ac:dyDescent="0.3">
      <c r="A31325" s="14">
        <f t="shared" si="978"/>
        <v>3531.14</v>
      </c>
      <c r="B31325" s="13">
        <v>3.5311399999999999E-3</v>
      </c>
      <c r="C31325" s="13">
        <v>0.219332</v>
      </c>
      <c r="D31325">
        <f t="shared" si="979"/>
        <v>0</v>
      </c>
    </row>
    <row r="31326" spans="1:4" x14ac:dyDescent="0.3">
      <c r="A31326" s="14">
        <f t="shared" si="978"/>
        <v>3531.78</v>
      </c>
      <c r="B31326" s="13">
        <v>3.53178E-3</v>
      </c>
      <c r="C31326" s="13">
        <v>0.22652900000000001</v>
      </c>
      <c r="D31326">
        <f t="shared" si="979"/>
        <v>0</v>
      </c>
    </row>
    <row r="31327" spans="1:4" x14ac:dyDescent="0.3">
      <c r="A31327" s="14">
        <f t="shared" si="978"/>
        <v>3532.3199999999997</v>
      </c>
      <c r="B31327" s="13">
        <v>3.5323199999999998E-3</v>
      </c>
      <c r="C31327" s="13">
        <v>0.233709</v>
      </c>
      <c r="D31327">
        <f t="shared" si="979"/>
        <v>0</v>
      </c>
    </row>
    <row r="31328" spans="1:4" x14ac:dyDescent="0.3">
      <c r="A31328" s="14">
        <f t="shared" si="978"/>
        <v>3532.8</v>
      </c>
      <c r="B31328" s="13">
        <v>3.5328E-3</v>
      </c>
      <c r="C31328" s="13">
        <v>0.24132600000000001</v>
      </c>
      <c r="D31328">
        <f t="shared" si="979"/>
        <v>0</v>
      </c>
    </row>
    <row r="31329" spans="1:4" x14ac:dyDescent="0.3">
      <c r="A31329" s="14">
        <f t="shared" si="978"/>
        <v>3533.28</v>
      </c>
      <c r="B31329" s="13">
        <v>3.5332800000000002E-3</v>
      </c>
      <c r="C31329" s="13">
        <v>0.25032300000000002</v>
      </c>
      <c r="D31329">
        <f t="shared" si="979"/>
        <v>0</v>
      </c>
    </row>
    <row r="31330" spans="1:4" x14ac:dyDescent="0.3">
      <c r="A31330" s="14">
        <f t="shared" si="978"/>
        <v>3533.67</v>
      </c>
      <c r="B31330" s="13">
        <v>3.53367E-3</v>
      </c>
      <c r="C31330" s="13">
        <v>0.25894499999999998</v>
      </c>
      <c r="D31330">
        <f t="shared" si="979"/>
        <v>0</v>
      </c>
    </row>
    <row r="31331" spans="1:4" x14ac:dyDescent="0.3">
      <c r="A31331" s="14">
        <f t="shared" si="978"/>
        <v>3534.03</v>
      </c>
      <c r="B31331" s="13">
        <v>3.5340300000000001E-3</v>
      </c>
      <c r="C31331" s="13">
        <v>0.26806099999999999</v>
      </c>
      <c r="D31331">
        <f t="shared" si="979"/>
        <v>0</v>
      </c>
    </row>
    <row r="31332" spans="1:4" x14ac:dyDescent="0.3">
      <c r="A31332" s="14">
        <f t="shared" si="978"/>
        <v>3534.35</v>
      </c>
      <c r="B31332" s="13">
        <v>3.5343499999999999E-3</v>
      </c>
      <c r="C31332" s="13">
        <v>0.27757700000000002</v>
      </c>
      <c r="D31332">
        <f t="shared" si="979"/>
        <v>0</v>
      </c>
    </row>
    <row r="31333" spans="1:4" x14ac:dyDescent="0.3">
      <c r="A31333" s="14">
        <f t="shared" si="978"/>
        <v>3534.67</v>
      </c>
      <c r="B31333" s="13">
        <v>3.5346700000000002E-3</v>
      </c>
      <c r="C31333" s="13">
        <v>0.28867900000000002</v>
      </c>
      <c r="D31333">
        <f t="shared" si="979"/>
        <v>0</v>
      </c>
    </row>
    <row r="31334" spans="1:4" x14ac:dyDescent="0.3">
      <c r="A31334" s="14">
        <f t="shared" si="978"/>
        <v>3534.92</v>
      </c>
      <c r="B31334" s="13">
        <v>3.53492E-3</v>
      </c>
      <c r="C31334" s="13">
        <v>0.29872100000000001</v>
      </c>
      <c r="D31334">
        <f t="shared" si="979"/>
        <v>0</v>
      </c>
    </row>
    <row r="31335" spans="1:4" x14ac:dyDescent="0.3">
      <c r="A31335" s="14">
        <f t="shared" si="978"/>
        <v>3535.13</v>
      </c>
      <c r="B31335" s="13">
        <v>3.53513E-3</v>
      </c>
      <c r="C31335" s="13">
        <v>0.30858400000000002</v>
      </c>
      <c r="D31335">
        <f t="shared" si="979"/>
        <v>0</v>
      </c>
    </row>
    <row r="31336" spans="1:4" x14ac:dyDescent="0.3">
      <c r="A31336" s="14">
        <f t="shared" si="978"/>
        <v>3535.35</v>
      </c>
      <c r="B31336" s="13">
        <v>3.53535E-3</v>
      </c>
      <c r="C31336" s="13">
        <v>0.31994600000000001</v>
      </c>
      <c r="D31336">
        <f t="shared" si="979"/>
        <v>0</v>
      </c>
    </row>
    <row r="31337" spans="1:4" x14ac:dyDescent="0.3">
      <c r="A31337" s="14">
        <f t="shared" si="978"/>
        <v>3535.5400000000004</v>
      </c>
      <c r="B31337" s="13">
        <v>3.5355400000000002E-3</v>
      </c>
      <c r="C31337" s="13">
        <v>0.33209699999999998</v>
      </c>
      <c r="D31337">
        <f t="shared" si="979"/>
        <v>0</v>
      </c>
    </row>
    <row r="31338" spans="1:4" x14ac:dyDescent="0.3">
      <c r="A31338" s="14">
        <f t="shared" si="978"/>
        <v>3535.71</v>
      </c>
      <c r="B31338" s="13">
        <v>3.5357100000000001E-3</v>
      </c>
      <c r="C31338" s="13">
        <v>0.34397499999999998</v>
      </c>
      <c r="D31338">
        <f t="shared" si="979"/>
        <v>0</v>
      </c>
    </row>
    <row r="31339" spans="1:4" x14ac:dyDescent="0.3">
      <c r="A31339" s="14">
        <f t="shared" si="978"/>
        <v>3535.88</v>
      </c>
      <c r="B31339" s="13">
        <v>3.5358799999999999E-3</v>
      </c>
      <c r="C31339" s="13">
        <v>0.35916300000000001</v>
      </c>
      <c r="D31339">
        <f t="shared" si="979"/>
        <v>0</v>
      </c>
    </row>
    <row r="31340" spans="1:4" x14ac:dyDescent="0.3">
      <c r="A31340" s="14">
        <f t="shared" si="978"/>
        <v>3536.04</v>
      </c>
      <c r="B31340" s="13">
        <v>3.5360399999999998E-3</v>
      </c>
      <c r="C31340" s="13">
        <v>0.375579</v>
      </c>
      <c r="D31340">
        <f t="shared" si="979"/>
        <v>0</v>
      </c>
    </row>
    <row r="31341" spans="1:4" x14ac:dyDescent="0.3">
      <c r="A31341" s="14">
        <f t="shared" si="978"/>
        <v>3536.16</v>
      </c>
      <c r="B31341" s="13">
        <v>3.53616E-3</v>
      </c>
      <c r="C31341" s="13">
        <v>0.39037699999999997</v>
      </c>
      <c r="D31341">
        <f t="shared" si="979"/>
        <v>0</v>
      </c>
    </row>
    <row r="31342" spans="1:4" x14ac:dyDescent="0.3">
      <c r="A31342" s="14">
        <f t="shared" si="978"/>
        <v>3536.25</v>
      </c>
      <c r="B31342" s="13">
        <v>3.5362499999999999E-3</v>
      </c>
      <c r="C31342" s="13">
        <v>0.40330899999999997</v>
      </c>
      <c r="D31342">
        <f t="shared" si="979"/>
        <v>0</v>
      </c>
    </row>
    <row r="31343" spans="1:4" x14ac:dyDescent="0.3">
      <c r="A31343" s="14">
        <f t="shared" si="978"/>
        <v>3536.33</v>
      </c>
      <c r="B31343" s="13">
        <v>3.5363299999999999E-3</v>
      </c>
      <c r="C31343" s="13">
        <v>0.41821000000000003</v>
      </c>
      <c r="D31343">
        <f t="shared" si="979"/>
        <v>0</v>
      </c>
    </row>
    <row r="31344" spans="1:4" x14ac:dyDescent="0.3">
      <c r="A31344" s="14">
        <f t="shared" si="978"/>
        <v>3536.39</v>
      </c>
      <c r="B31344" s="13">
        <v>3.5363899999999999E-3</v>
      </c>
      <c r="C31344" s="13">
        <v>0.42946299999999998</v>
      </c>
      <c r="D31344">
        <f t="shared" si="979"/>
        <v>0</v>
      </c>
    </row>
    <row r="31345" spans="1:4" x14ac:dyDescent="0.3">
      <c r="A31345" s="14">
        <f t="shared" si="978"/>
        <v>3536.48</v>
      </c>
      <c r="B31345" s="13">
        <v>3.5364799999999998E-3</v>
      </c>
      <c r="C31345" s="13">
        <v>0.44871699999999998</v>
      </c>
      <c r="D31345">
        <f t="shared" si="979"/>
        <v>0</v>
      </c>
    </row>
    <row r="31346" spans="1:4" x14ac:dyDescent="0.3">
      <c r="A31346" s="14">
        <f t="shared" si="978"/>
        <v>3536.5499999999997</v>
      </c>
      <c r="B31346" s="13">
        <v>3.5365499999999998E-3</v>
      </c>
      <c r="C31346" s="13">
        <v>0.466032</v>
      </c>
      <c r="D31346">
        <f t="shared" si="979"/>
        <v>0</v>
      </c>
    </row>
    <row r="31347" spans="1:4" x14ac:dyDescent="0.3">
      <c r="A31347" s="14">
        <f t="shared" si="978"/>
        <v>3536.6299999999997</v>
      </c>
      <c r="B31347" s="13">
        <v>3.5366299999999998E-3</v>
      </c>
      <c r="C31347" s="13">
        <v>0.48883100000000002</v>
      </c>
      <c r="D31347">
        <f t="shared" si="979"/>
        <v>0</v>
      </c>
    </row>
    <row r="31348" spans="1:4" x14ac:dyDescent="0.3">
      <c r="A31348" s="14">
        <f t="shared" si="978"/>
        <v>3536.71</v>
      </c>
      <c r="B31348" s="13">
        <v>3.5367100000000002E-3</v>
      </c>
      <c r="C31348" s="13">
        <v>0.515463</v>
      </c>
      <c r="D31348">
        <f t="shared" si="979"/>
        <v>0</v>
      </c>
    </row>
    <row r="31349" spans="1:4" x14ac:dyDescent="0.3">
      <c r="A31349" s="14">
        <f t="shared" si="978"/>
        <v>3536.7599999999998</v>
      </c>
      <c r="B31349" s="13">
        <v>3.5367599999999999E-3</v>
      </c>
      <c r="C31349" s="13">
        <v>0.53839300000000001</v>
      </c>
      <c r="D31349">
        <f t="shared" si="979"/>
        <v>0</v>
      </c>
    </row>
    <row r="31350" spans="1:4" x14ac:dyDescent="0.3">
      <c r="A31350" s="14">
        <f t="shared" si="978"/>
        <v>3536.81</v>
      </c>
      <c r="B31350" s="13">
        <v>3.53681E-3</v>
      </c>
      <c r="C31350" s="13">
        <v>0.55529499999999998</v>
      </c>
      <c r="D31350">
        <f t="shared" si="979"/>
        <v>0</v>
      </c>
    </row>
    <row r="31351" spans="1:4" x14ac:dyDescent="0.3">
      <c r="A31351" s="14">
        <f t="shared" si="978"/>
        <v>3536.86</v>
      </c>
      <c r="B31351" s="13">
        <v>3.5368600000000002E-3</v>
      </c>
      <c r="C31351" s="13">
        <v>0.58336299999999996</v>
      </c>
      <c r="D31351">
        <f t="shared" si="979"/>
        <v>0</v>
      </c>
    </row>
    <row r="31352" spans="1:4" x14ac:dyDescent="0.3">
      <c r="A31352" s="14">
        <f t="shared" si="978"/>
        <v>3536.9</v>
      </c>
      <c r="B31352" s="13">
        <v>3.5368999999999999E-3</v>
      </c>
      <c r="C31352" s="13">
        <v>0.60406899999999997</v>
      </c>
      <c r="D31352">
        <f t="shared" si="979"/>
        <v>0</v>
      </c>
    </row>
    <row r="31353" spans="1:4" x14ac:dyDescent="0.3">
      <c r="A31353" s="14">
        <f t="shared" si="978"/>
        <v>3536.9500000000003</v>
      </c>
      <c r="B31353" s="13">
        <v>3.5369500000000001E-3</v>
      </c>
      <c r="C31353" s="13">
        <v>0.63191200000000003</v>
      </c>
      <c r="D31353">
        <f t="shared" si="979"/>
        <v>0</v>
      </c>
    </row>
    <row r="31354" spans="1:4" x14ac:dyDescent="0.3">
      <c r="A31354" s="14">
        <f t="shared" si="978"/>
        <v>3537.01</v>
      </c>
      <c r="B31354" s="13">
        <v>3.5370100000000002E-3</v>
      </c>
      <c r="C31354" s="13">
        <v>0.66875399999999996</v>
      </c>
      <c r="D31354">
        <f t="shared" si="979"/>
        <v>0</v>
      </c>
    </row>
    <row r="31355" spans="1:4" x14ac:dyDescent="0.3">
      <c r="A31355" s="14">
        <f t="shared" si="978"/>
        <v>3537.06</v>
      </c>
      <c r="B31355" s="13">
        <v>3.5370599999999999E-3</v>
      </c>
      <c r="C31355" s="13">
        <v>0.71025700000000003</v>
      </c>
      <c r="D31355">
        <f t="shared" si="979"/>
        <v>0</v>
      </c>
    </row>
    <row r="31356" spans="1:4" x14ac:dyDescent="0.3">
      <c r="A31356" s="14">
        <f t="shared" si="978"/>
        <v>3537.12</v>
      </c>
      <c r="B31356" s="13">
        <v>3.5371199999999999E-3</v>
      </c>
      <c r="C31356" s="13">
        <v>0.75699300000000003</v>
      </c>
      <c r="D31356">
        <f t="shared" si="979"/>
        <v>0</v>
      </c>
    </row>
    <row r="31357" spans="1:4" x14ac:dyDescent="0.3">
      <c r="A31357" s="14">
        <f t="shared" si="978"/>
        <v>3537.18</v>
      </c>
      <c r="B31357" s="13">
        <v>3.53718E-3</v>
      </c>
      <c r="C31357" s="13">
        <v>0.809581</v>
      </c>
      <c r="D31357">
        <f t="shared" si="979"/>
        <v>0</v>
      </c>
    </row>
    <row r="31358" spans="1:4" x14ac:dyDescent="0.3">
      <c r="A31358" s="14">
        <f t="shared" si="978"/>
        <v>3537.2400000000002</v>
      </c>
      <c r="B31358" s="13">
        <v>3.5372400000000001E-3</v>
      </c>
      <c r="C31358" s="13">
        <v>0.86869799999999997</v>
      </c>
      <c r="D31358">
        <f t="shared" si="979"/>
        <v>0</v>
      </c>
    </row>
    <row r="31359" spans="1:4" x14ac:dyDescent="0.3">
      <c r="A31359" s="14">
        <f t="shared" si="978"/>
        <v>3537.29</v>
      </c>
      <c r="B31359" s="13">
        <v>3.5372899999999998E-3</v>
      </c>
      <c r="C31359" s="13">
        <v>0.93506800000000001</v>
      </c>
      <c r="D31359">
        <f t="shared" si="979"/>
        <v>0</v>
      </c>
    </row>
    <row r="31360" spans="1:4" x14ac:dyDescent="0.3">
      <c r="A31360" s="14">
        <f t="shared" si="978"/>
        <v>3537.35</v>
      </c>
      <c r="B31360" s="13">
        <v>3.5373499999999999E-3</v>
      </c>
      <c r="C31360" s="13">
        <v>1.0094700000000001</v>
      </c>
      <c r="D31360">
        <f t="shared" si="979"/>
        <v>0</v>
      </c>
    </row>
    <row r="31361" spans="1:4" x14ac:dyDescent="0.3">
      <c r="A31361" s="14">
        <f t="shared" si="978"/>
        <v>3537.41</v>
      </c>
      <c r="B31361" s="13">
        <v>3.5374099999999999E-3</v>
      </c>
      <c r="C31361" s="13">
        <v>1.09273</v>
      </c>
      <c r="D31361">
        <f t="shared" si="979"/>
        <v>0</v>
      </c>
    </row>
    <row r="31362" spans="1:4" x14ac:dyDescent="0.3">
      <c r="A31362" s="14">
        <f t="shared" si="978"/>
        <v>3537.4500000000003</v>
      </c>
      <c r="B31362" s="13">
        <v>3.5374500000000001E-3</v>
      </c>
      <c r="C31362" s="13">
        <v>1.16151</v>
      </c>
      <c r="D31362">
        <f t="shared" si="979"/>
        <v>0</v>
      </c>
    </row>
    <row r="31363" spans="1:4" x14ac:dyDescent="0.3">
      <c r="A31363" s="14">
        <f t="shared" si="978"/>
        <v>3537.48</v>
      </c>
      <c r="B31363" s="13">
        <v>3.53748E-3</v>
      </c>
      <c r="C31363" s="13">
        <v>1.2105900000000001</v>
      </c>
      <c r="D31363">
        <f t="shared" si="979"/>
        <v>0</v>
      </c>
    </row>
    <row r="31364" spans="1:4" x14ac:dyDescent="0.3">
      <c r="A31364" s="14">
        <f t="shared" si="978"/>
        <v>3537.5099999999998</v>
      </c>
      <c r="B31364" s="13">
        <v>3.5375099999999998E-3</v>
      </c>
      <c r="C31364" s="13">
        <v>1.2623899999999999</v>
      </c>
      <c r="D31364">
        <f t="shared" si="979"/>
        <v>0</v>
      </c>
    </row>
    <row r="31365" spans="1:4" x14ac:dyDescent="0.3">
      <c r="A31365" s="14">
        <f t="shared" si="978"/>
        <v>3537.55</v>
      </c>
      <c r="B31365" s="13">
        <v>3.53755E-3</v>
      </c>
      <c r="C31365" s="13">
        <v>1.34545</v>
      </c>
      <c r="D31365">
        <f t="shared" si="979"/>
        <v>0</v>
      </c>
    </row>
    <row r="31366" spans="1:4" x14ac:dyDescent="0.3">
      <c r="A31366" s="14">
        <f t="shared" si="978"/>
        <v>3537.58</v>
      </c>
      <c r="B31366" s="13">
        <v>3.5375799999999998E-3</v>
      </c>
      <c r="C31366" s="13">
        <v>1.4045700000000001</v>
      </c>
      <c r="D31366">
        <f t="shared" si="979"/>
        <v>0</v>
      </c>
    </row>
    <row r="31367" spans="1:4" x14ac:dyDescent="0.3">
      <c r="A31367" s="14">
        <f t="shared" si="978"/>
        <v>3537.62</v>
      </c>
      <c r="B31367" s="13">
        <v>3.53762E-3</v>
      </c>
      <c r="C31367" s="13">
        <v>1.49919</v>
      </c>
      <c r="D31367">
        <f t="shared" si="979"/>
        <v>0</v>
      </c>
    </row>
    <row r="31368" spans="1:4" x14ac:dyDescent="0.3">
      <c r="A31368" s="14">
        <f t="shared" si="978"/>
        <v>3537.6600000000003</v>
      </c>
      <c r="B31368" s="13">
        <v>3.5376600000000002E-3</v>
      </c>
      <c r="C31368" s="13">
        <v>1.6012900000000001</v>
      </c>
      <c r="D31368">
        <f t="shared" si="979"/>
        <v>0</v>
      </c>
    </row>
    <row r="31369" spans="1:4" x14ac:dyDescent="0.3">
      <c r="A31369" s="14">
        <f t="shared" si="978"/>
        <v>3537.69</v>
      </c>
      <c r="B31369" s="13">
        <v>3.53769E-3</v>
      </c>
      <c r="C31369" s="13">
        <v>1.6737299999999999</v>
      </c>
      <c r="D31369">
        <f t="shared" si="979"/>
        <v>0</v>
      </c>
    </row>
    <row r="31370" spans="1:4" x14ac:dyDescent="0.3">
      <c r="A31370" s="14">
        <f t="shared" si="978"/>
        <v>3537.75</v>
      </c>
      <c r="B31370" s="13">
        <v>3.5377500000000001E-3</v>
      </c>
      <c r="C31370" s="13">
        <v>1.82965</v>
      </c>
      <c r="D31370">
        <f t="shared" si="979"/>
        <v>0</v>
      </c>
    </row>
    <row r="31371" spans="1:4" x14ac:dyDescent="0.3">
      <c r="A31371" s="14">
        <f t="shared" si="978"/>
        <v>3537.8100000000004</v>
      </c>
      <c r="B31371" s="13">
        <v>3.5378100000000002E-3</v>
      </c>
      <c r="C31371" s="13">
        <v>2.00115</v>
      </c>
      <c r="D31371">
        <f t="shared" si="979"/>
        <v>0</v>
      </c>
    </row>
    <row r="31372" spans="1:4" x14ac:dyDescent="0.3">
      <c r="A31372" s="14">
        <f t="shared" si="978"/>
        <v>3537.87</v>
      </c>
      <c r="B31372" s="13">
        <v>3.5378699999999998E-3</v>
      </c>
      <c r="C31372" s="13">
        <v>2.2139099999999998</v>
      </c>
      <c r="D31372">
        <f t="shared" si="979"/>
        <v>0</v>
      </c>
    </row>
    <row r="31373" spans="1:4" x14ac:dyDescent="0.3">
      <c r="A31373" s="14">
        <f t="shared" ref="A31373:A31436" si="980">B31373*10^6</f>
        <v>3537.8900000000003</v>
      </c>
      <c r="B31373" s="13">
        <v>3.5378900000000001E-3</v>
      </c>
      <c r="C31373" s="13">
        <v>2.2768999999999999</v>
      </c>
      <c r="D31373">
        <f t="shared" ref="D31373:D31436" si="981">IF(A31373&gt;=A31374,11111111,0)</f>
        <v>0</v>
      </c>
    </row>
    <row r="31374" spans="1:4" x14ac:dyDescent="0.3">
      <c r="A31374" s="14">
        <f t="shared" si="980"/>
        <v>3537.96</v>
      </c>
      <c r="B31374" s="13">
        <v>3.5379600000000001E-3</v>
      </c>
      <c r="C31374" s="13">
        <v>2.5466099999999998</v>
      </c>
      <c r="D31374">
        <f t="shared" si="981"/>
        <v>0</v>
      </c>
    </row>
    <row r="31375" spans="1:4" x14ac:dyDescent="0.3">
      <c r="A31375" s="14">
        <f t="shared" si="980"/>
        <v>3538</v>
      </c>
      <c r="B31375" s="13">
        <v>3.5379999999999999E-3</v>
      </c>
      <c r="C31375" s="13">
        <v>2.6924800000000002</v>
      </c>
      <c r="D31375">
        <f t="shared" si="981"/>
        <v>0</v>
      </c>
    </row>
    <row r="31376" spans="1:4" x14ac:dyDescent="0.3">
      <c r="A31376" s="14">
        <f t="shared" si="980"/>
        <v>3538.0699999999997</v>
      </c>
      <c r="B31376" s="13">
        <v>3.5380699999999999E-3</v>
      </c>
      <c r="C31376" s="13">
        <v>3.0071300000000001</v>
      </c>
      <c r="D31376">
        <f t="shared" si="981"/>
        <v>0</v>
      </c>
    </row>
    <row r="31377" spans="1:4" x14ac:dyDescent="0.3">
      <c r="A31377" s="14">
        <f t="shared" si="980"/>
        <v>3538.08</v>
      </c>
      <c r="B31377" s="13">
        <v>3.5380799999999999E-3</v>
      </c>
      <c r="C31377" s="13">
        <v>3.0906799999999999</v>
      </c>
      <c r="D31377">
        <f t="shared" si="981"/>
        <v>0</v>
      </c>
    </row>
    <row r="31378" spans="1:4" x14ac:dyDescent="0.3">
      <c r="A31378" s="14">
        <f t="shared" si="980"/>
        <v>3538.15</v>
      </c>
      <c r="B31378" s="13">
        <v>3.5381499999999999E-3</v>
      </c>
      <c r="C31378" s="13">
        <v>3.4450400000000001</v>
      </c>
      <c r="D31378">
        <f t="shared" si="981"/>
        <v>0</v>
      </c>
    </row>
    <row r="31379" spans="1:4" x14ac:dyDescent="0.3">
      <c r="A31379" s="14">
        <f t="shared" si="980"/>
        <v>3538.23</v>
      </c>
      <c r="B31379" s="13">
        <v>3.5382299999999998E-3</v>
      </c>
      <c r="C31379" s="13">
        <v>3.8322400000000001</v>
      </c>
      <c r="D31379">
        <f t="shared" si="981"/>
        <v>0</v>
      </c>
    </row>
    <row r="31380" spans="1:4" x14ac:dyDescent="0.3">
      <c r="A31380" s="14">
        <f t="shared" si="980"/>
        <v>3538.28</v>
      </c>
      <c r="B31380" s="13">
        <v>3.53828E-3</v>
      </c>
      <c r="C31380" s="13">
        <v>4.14452</v>
      </c>
      <c r="D31380">
        <f t="shared" si="981"/>
        <v>0</v>
      </c>
    </row>
    <row r="31381" spans="1:4" x14ac:dyDescent="0.3">
      <c r="A31381" s="14">
        <f t="shared" si="980"/>
        <v>3538.35</v>
      </c>
      <c r="B31381" s="13">
        <v>3.53835E-3</v>
      </c>
      <c r="C31381" s="13">
        <v>4.5901100000000001</v>
      </c>
      <c r="D31381">
        <f t="shared" si="981"/>
        <v>0</v>
      </c>
    </row>
    <row r="31382" spans="1:4" x14ac:dyDescent="0.3">
      <c r="A31382" s="14">
        <f t="shared" si="980"/>
        <v>3538.43</v>
      </c>
      <c r="B31382" s="13">
        <v>3.53843E-3</v>
      </c>
      <c r="C31382" s="13">
        <v>5.1034300000000004</v>
      </c>
      <c r="D31382">
        <f t="shared" si="981"/>
        <v>0</v>
      </c>
    </row>
    <row r="31383" spans="1:4" x14ac:dyDescent="0.3">
      <c r="A31383" s="14">
        <f t="shared" si="980"/>
        <v>3538.4700000000003</v>
      </c>
      <c r="B31383" s="13">
        <v>3.5384700000000002E-3</v>
      </c>
      <c r="C31383" s="13">
        <v>5.4281300000000003</v>
      </c>
      <c r="D31383">
        <f t="shared" si="981"/>
        <v>0</v>
      </c>
    </row>
    <row r="31384" spans="1:4" x14ac:dyDescent="0.3">
      <c r="A31384" s="14">
        <f t="shared" si="980"/>
        <v>3538.56</v>
      </c>
      <c r="B31384" s="13">
        <v>3.5385600000000001E-3</v>
      </c>
      <c r="C31384" s="13">
        <v>6.1152800000000003</v>
      </c>
      <c r="D31384">
        <f t="shared" si="981"/>
        <v>0</v>
      </c>
    </row>
    <row r="31385" spans="1:4" x14ac:dyDescent="0.3">
      <c r="A31385" s="14">
        <f t="shared" si="980"/>
        <v>3538.63</v>
      </c>
      <c r="B31385" s="13">
        <v>3.5386300000000001E-3</v>
      </c>
      <c r="C31385" s="13">
        <v>6.6614300000000002</v>
      </c>
      <c r="D31385">
        <f t="shared" si="981"/>
        <v>0</v>
      </c>
    </row>
    <row r="31386" spans="1:4" x14ac:dyDescent="0.3">
      <c r="A31386" s="14">
        <f t="shared" si="980"/>
        <v>3538.7000000000003</v>
      </c>
      <c r="B31386" s="13">
        <v>3.5387000000000001E-3</v>
      </c>
      <c r="C31386" s="13">
        <v>7.23116</v>
      </c>
      <c r="D31386">
        <f t="shared" si="981"/>
        <v>0</v>
      </c>
    </row>
    <row r="31387" spans="1:4" x14ac:dyDescent="0.3">
      <c r="A31387" s="14">
        <f t="shared" si="980"/>
        <v>3538.7999999999997</v>
      </c>
      <c r="B31387" s="13">
        <v>3.5387999999999999E-3</v>
      </c>
      <c r="C31387" s="13">
        <v>8.1228700000000007</v>
      </c>
      <c r="D31387">
        <f t="shared" si="981"/>
        <v>0</v>
      </c>
    </row>
    <row r="31388" spans="1:4" x14ac:dyDescent="0.3">
      <c r="A31388" s="14">
        <f t="shared" si="980"/>
        <v>3538.9100000000003</v>
      </c>
      <c r="B31388" s="13">
        <v>3.5389100000000001E-3</v>
      </c>
      <c r="C31388" s="13">
        <v>9.0471400000000006</v>
      </c>
      <c r="D31388">
        <f t="shared" si="981"/>
        <v>0</v>
      </c>
    </row>
    <row r="31389" spans="1:4" x14ac:dyDescent="0.3">
      <c r="A31389" s="14">
        <f t="shared" si="980"/>
        <v>3539.1200000000003</v>
      </c>
      <c r="B31389" s="13">
        <v>3.5391200000000002E-3</v>
      </c>
      <c r="C31389" s="13">
        <v>11.004</v>
      </c>
      <c r="D31389">
        <f t="shared" si="981"/>
        <v>0</v>
      </c>
    </row>
    <row r="31390" spans="1:4" x14ac:dyDescent="0.3">
      <c r="A31390" s="14">
        <f t="shared" si="980"/>
        <v>3539.25</v>
      </c>
      <c r="B31390" s="13">
        <v>3.5392499999999999E-3</v>
      </c>
      <c r="C31390" s="13">
        <v>12.1389</v>
      </c>
      <c r="D31390">
        <f t="shared" si="981"/>
        <v>0</v>
      </c>
    </row>
    <row r="31391" spans="1:4" x14ac:dyDescent="0.3">
      <c r="A31391" s="14">
        <f t="shared" si="980"/>
        <v>3539.39</v>
      </c>
      <c r="B31391" s="13">
        <v>3.5393899999999999E-3</v>
      </c>
      <c r="C31391" s="13">
        <v>13.281000000000001</v>
      </c>
      <c r="D31391">
        <f t="shared" si="981"/>
        <v>0</v>
      </c>
    </row>
    <row r="31392" spans="1:4" x14ac:dyDescent="0.3">
      <c r="A31392" s="14">
        <f t="shared" si="980"/>
        <v>3539.4900000000002</v>
      </c>
      <c r="B31392" s="13">
        <v>3.5394900000000002E-3</v>
      </c>
      <c r="C31392" s="13">
        <v>14.0341</v>
      </c>
      <c r="D31392">
        <f t="shared" si="981"/>
        <v>0</v>
      </c>
    </row>
    <row r="31393" spans="1:4" x14ac:dyDescent="0.3">
      <c r="A31393" s="14">
        <f t="shared" si="980"/>
        <v>3539.58</v>
      </c>
      <c r="B31393" s="13">
        <v>3.5395800000000001E-3</v>
      </c>
      <c r="C31393" s="13">
        <v>14.586499999999999</v>
      </c>
      <c r="D31393">
        <f t="shared" si="981"/>
        <v>0</v>
      </c>
    </row>
    <row r="31394" spans="1:4" x14ac:dyDescent="0.3">
      <c r="A31394" s="14">
        <f t="shared" si="980"/>
        <v>3539.67</v>
      </c>
      <c r="B31394" s="13">
        <v>3.53967E-3</v>
      </c>
      <c r="C31394" s="13">
        <v>15.071999999999999</v>
      </c>
      <c r="D31394">
        <f t="shared" si="981"/>
        <v>0</v>
      </c>
    </row>
    <row r="31395" spans="1:4" x14ac:dyDescent="0.3">
      <c r="A31395" s="14">
        <f t="shared" si="980"/>
        <v>3539.74</v>
      </c>
      <c r="B31395" s="13">
        <v>3.53974E-3</v>
      </c>
      <c r="C31395" s="13">
        <v>15.3675</v>
      </c>
      <c r="D31395">
        <f t="shared" si="981"/>
        <v>0</v>
      </c>
    </row>
    <row r="31396" spans="1:4" x14ac:dyDescent="0.3">
      <c r="A31396" s="14">
        <f t="shared" si="980"/>
        <v>3539.83</v>
      </c>
      <c r="B31396" s="13">
        <v>3.5398299999999999E-3</v>
      </c>
      <c r="C31396" s="13">
        <v>15.6623</v>
      </c>
      <c r="D31396">
        <f t="shared" si="981"/>
        <v>0</v>
      </c>
    </row>
    <row r="31397" spans="1:4" x14ac:dyDescent="0.3">
      <c r="A31397" s="14">
        <f t="shared" si="980"/>
        <v>3539.9199999999996</v>
      </c>
      <c r="B31397" s="13">
        <v>3.5399199999999998E-3</v>
      </c>
      <c r="C31397" s="13">
        <v>15.8375</v>
      </c>
      <c r="D31397">
        <f t="shared" si="981"/>
        <v>0</v>
      </c>
    </row>
    <row r="31398" spans="1:4" x14ac:dyDescent="0.3">
      <c r="A31398" s="14">
        <f t="shared" si="980"/>
        <v>3540</v>
      </c>
      <c r="B31398" s="13">
        <v>3.5400000000000002E-3</v>
      </c>
      <c r="C31398" s="13">
        <v>15.8893</v>
      </c>
      <c r="D31398">
        <f t="shared" si="981"/>
        <v>0</v>
      </c>
    </row>
    <row r="31399" spans="1:4" x14ac:dyDescent="0.3">
      <c r="A31399" s="14">
        <f t="shared" si="980"/>
        <v>3540.08</v>
      </c>
      <c r="B31399" s="13">
        <v>3.5400800000000001E-3</v>
      </c>
      <c r="C31399" s="13">
        <v>15.8453</v>
      </c>
      <c r="D31399">
        <f t="shared" si="981"/>
        <v>0</v>
      </c>
    </row>
    <row r="31400" spans="1:4" x14ac:dyDescent="0.3">
      <c r="A31400" s="14">
        <f t="shared" si="980"/>
        <v>3540.15</v>
      </c>
      <c r="B31400" s="13">
        <v>3.5401500000000002E-3</v>
      </c>
      <c r="C31400" s="13">
        <v>15.731999999999999</v>
      </c>
      <c r="D31400">
        <f t="shared" si="981"/>
        <v>0</v>
      </c>
    </row>
    <row r="31401" spans="1:4" x14ac:dyDescent="0.3">
      <c r="A31401" s="14">
        <f t="shared" si="980"/>
        <v>3540.2400000000002</v>
      </c>
      <c r="B31401" s="13">
        <v>3.5402400000000001E-3</v>
      </c>
      <c r="C31401" s="13">
        <v>15.4755</v>
      </c>
      <c r="D31401">
        <f t="shared" si="981"/>
        <v>0</v>
      </c>
    </row>
    <row r="31402" spans="1:4" x14ac:dyDescent="0.3">
      <c r="A31402" s="14">
        <f t="shared" si="980"/>
        <v>3540.33</v>
      </c>
      <c r="B31402" s="13">
        <v>3.54033E-3</v>
      </c>
      <c r="C31402" s="13">
        <v>15.1046</v>
      </c>
      <c r="D31402">
        <f t="shared" si="981"/>
        <v>0</v>
      </c>
    </row>
    <row r="31403" spans="1:4" x14ac:dyDescent="0.3">
      <c r="A31403" s="14">
        <f t="shared" si="980"/>
        <v>3540.42</v>
      </c>
      <c r="B31403" s="13">
        <v>3.5404199999999999E-3</v>
      </c>
      <c r="C31403" s="13">
        <v>14.628299999999999</v>
      </c>
      <c r="D31403">
        <f t="shared" si="981"/>
        <v>0</v>
      </c>
    </row>
    <row r="31404" spans="1:4" x14ac:dyDescent="0.3">
      <c r="A31404" s="14">
        <f t="shared" si="980"/>
        <v>3540.51</v>
      </c>
      <c r="B31404" s="13">
        <v>3.5405100000000002E-3</v>
      </c>
      <c r="C31404" s="13">
        <v>14.0657</v>
      </c>
      <c r="D31404">
        <f t="shared" si="981"/>
        <v>0</v>
      </c>
    </row>
    <row r="31405" spans="1:4" x14ac:dyDescent="0.3">
      <c r="A31405" s="14">
        <f t="shared" si="980"/>
        <v>3540.6</v>
      </c>
      <c r="B31405" s="13">
        <v>3.5406000000000001E-3</v>
      </c>
      <c r="C31405" s="13">
        <v>13.433</v>
      </c>
      <c r="D31405">
        <f t="shared" si="981"/>
        <v>0</v>
      </c>
    </row>
    <row r="31406" spans="1:4" x14ac:dyDescent="0.3">
      <c r="A31406" s="14">
        <f t="shared" si="980"/>
        <v>3540.71</v>
      </c>
      <c r="B31406" s="13">
        <v>3.5407099999999999E-3</v>
      </c>
      <c r="C31406" s="13">
        <v>12.597</v>
      </c>
      <c r="D31406">
        <f t="shared" si="981"/>
        <v>0</v>
      </c>
    </row>
    <row r="31407" spans="1:4" x14ac:dyDescent="0.3">
      <c r="A31407" s="14">
        <f t="shared" si="980"/>
        <v>3540.85</v>
      </c>
      <c r="B31407" s="13">
        <v>3.5408499999999999E-3</v>
      </c>
      <c r="C31407" s="13">
        <v>11.323700000000001</v>
      </c>
      <c r="D31407">
        <f t="shared" si="981"/>
        <v>0</v>
      </c>
    </row>
    <row r="31408" spans="1:4" x14ac:dyDescent="0.3">
      <c r="A31408" s="14">
        <f t="shared" si="980"/>
        <v>3541.12</v>
      </c>
      <c r="B31408" s="13">
        <v>3.54112E-3</v>
      </c>
      <c r="C31408" s="13">
        <v>8.9076599999999999</v>
      </c>
      <c r="D31408">
        <f t="shared" si="981"/>
        <v>0</v>
      </c>
    </row>
    <row r="31409" spans="1:4" x14ac:dyDescent="0.3">
      <c r="A31409" s="14">
        <f t="shared" si="980"/>
        <v>3541.2400000000002</v>
      </c>
      <c r="B31409" s="13">
        <v>3.5412400000000002E-3</v>
      </c>
      <c r="C31409" s="13">
        <v>7.8437299999999999</v>
      </c>
      <c r="D31409">
        <f t="shared" si="981"/>
        <v>0</v>
      </c>
    </row>
    <row r="31410" spans="1:4" x14ac:dyDescent="0.3">
      <c r="A31410" s="14">
        <f t="shared" si="980"/>
        <v>3541.3799999999997</v>
      </c>
      <c r="B31410" s="13">
        <v>3.5413799999999998E-3</v>
      </c>
      <c r="C31410" s="13">
        <v>6.7373099999999999</v>
      </c>
      <c r="D31410">
        <f t="shared" si="981"/>
        <v>0</v>
      </c>
    </row>
    <row r="31411" spans="1:4" x14ac:dyDescent="0.3">
      <c r="A31411" s="14">
        <f t="shared" si="980"/>
        <v>3541.5</v>
      </c>
      <c r="B31411" s="13">
        <v>3.5414999999999999E-3</v>
      </c>
      <c r="C31411" s="13">
        <v>5.8342999999999998</v>
      </c>
      <c r="D31411">
        <f t="shared" si="981"/>
        <v>0</v>
      </c>
    </row>
    <row r="31412" spans="1:4" x14ac:dyDescent="0.3">
      <c r="A31412" s="14">
        <f t="shared" si="980"/>
        <v>3541.56</v>
      </c>
      <c r="B31412" s="13">
        <v>3.54156E-3</v>
      </c>
      <c r="C31412" s="13">
        <v>5.3595699999999997</v>
      </c>
      <c r="D31412">
        <f t="shared" si="981"/>
        <v>0</v>
      </c>
    </row>
    <row r="31413" spans="1:4" x14ac:dyDescent="0.3">
      <c r="A31413" s="14">
        <f t="shared" si="980"/>
        <v>3541.61</v>
      </c>
      <c r="B31413" s="13">
        <v>3.5416100000000002E-3</v>
      </c>
      <c r="C31413" s="13">
        <v>5.0585399999999998</v>
      </c>
      <c r="D31413">
        <f t="shared" si="981"/>
        <v>0</v>
      </c>
    </row>
    <row r="31414" spans="1:4" x14ac:dyDescent="0.3">
      <c r="A31414" s="14">
        <f t="shared" si="980"/>
        <v>3541.69</v>
      </c>
      <c r="B31414" s="13">
        <v>3.5416900000000001E-3</v>
      </c>
      <c r="C31414" s="13">
        <v>4.4949300000000001</v>
      </c>
      <c r="D31414">
        <f t="shared" si="981"/>
        <v>0</v>
      </c>
    </row>
    <row r="31415" spans="1:4" x14ac:dyDescent="0.3">
      <c r="A31415" s="14">
        <f t="shared" si="980"/>
        <v>3541.78</v>
      </c>
      <c r="B31415" s="13">
        <v>3.54178E-3</v>
      </c>
      <c r="C31415" s="13">
        <v>3.9833500000000002</v>
      </c>
      <c r="D31415">
        <f t="shared" si="981"/>
        <v>0</v>
      </c>
    </row>
    <row r="31416" spans="1:4" x14ac:dyDescent="0.3">
      <c r="A31416" s="14">
        <f t="shared" si="980"/>
        <v>3541.81</v>
      </c>
      <c r="B31416" s="13">
        <v>3.5418099999999998E-3</v>
      </c>
      <c r="C31416" s="13">
        <v>3.8635799999999998</v>
      </c>
      <c r="D31416">
        <f t="shared" si="981"/>
        <v>0</v>
      </c>
    </row>
    <row r="31417" spans="1:4" x14ac:dyDescent="0.3">
      <c r="A31417" s="14">
        <f t="shared" si="980"/>
        <v>3541.89</v>
      </c>
      <c r="B31417" s="13">
        <v>3.5418899999999998E-3</v>
      </c>
      <c r="C31417" s="13">
        <v>3.4204400000000001</v>
      </c>
      <c r="D31417">
        <f t="shared" si="981"/>
        <v>0</v>
      </c>
    </row>
    <row r="31418" spans="1:4" x14ac:dyDescent="0.3">
      <c r="A31418" s="14">
        <f t="shared" si="980"/>
        <v>3541.95</v>
      </c>
      <c r="B31418" s="13">
        <v>3.5419499999999999E-3</v>
      </c>
      <c r="C31418" s="13">
        <v>3.1470799999999999</v>
      </c>
      <c r="D31418">
        <f t="shared" si="981"/>
        <v>0</v>
      </c>
    </row>
    <row r="31419" spans="1:4" x14ac:dyDescent="0.3">
      <c r="A31419" s="14">
        <f t="shared" si="980"/>
        <v>3542.0099999999998</v>
      </c>
      <c r="B31419" s="13">
        <v>3.54201E-3</v>
      </c>
      <c r="C31419" s="13">
        <v>2.8961299999999999</v>
      </c>
      <c r="D31419">
        <f t="shared" si="981"/>
        <v>0</v>
      </c>
    </row>
    <row r="31420" spans="1:4" x14ac:dyDescent="0.3">
      <c r="A31420" s="14">
        <f t="shared" si="980"/>
        <v>3542.07</v>
      </c>
      <c r="B31420" s="13">
        <v>3.54207E-3</v>
      </c>
      <c r="C31420" s="13">
        <v>2.6667200000000002</v>
      </c>
      <c r="D31420">
        <f t="shared" si="981"/>
        <v>0</v>
      </c>
    </row>
    <row r="31421" spans="1:4" x14ac:dyDescent="0.3">
      <c r="A31421" s="14">
        <f t="shared" si="980"/>
        <v>3542.1099999999997</v>
      </c>
      <c r="B31421" s="13">
        <v>3.5421099999999998E-3</v>
      </c>
      <c r="C31421" s="13">
        <v>2.52529</v>
      </c>
      <c r="D31421">
        <f t="shared" si="981"/>
        <v>0</v>
      </c>
    </row>
    <row r="31422" spans="1:4" x14ac:dyDescent="0.3">
      <c r="A31422" s="14">
        <f t="shared" si="980"/>
        <v>3542.18</v>
      </c>
      <c r="B31422" s="13">
        <v>3.5421799999999998E-3</v>
      </c>
      <c r="C31422" s="13">
        <v>2.3091499999999998</v>
      </c>
      <c r="D31422">
        <f t="shared" si="981"/>
        <v>0</v>
      </c>
    </row>
    <row r="31423" spans="1:4" x14ac:dyDescent="0.3">
      <c r="A31423" s="14">
        <f t="shared" si="980"/>
        <v>3542.23</v>
      </c>
      <c r="B31423" s="13">
        <v>3.5422299999999999E-3</v>
      </c>
      <c r="C31423" s="13">
        <v>2.153</v>
      </c>
      <c r="D31423">
        <f t="shared" si="981"/>
        <v>0</v>
      </c>
    </row>
    <row r="31424" spans="1:4" x14ac:dyDescent="0.3">
      <c r="A31424" s="14">
        <f t="shared" si="980"/>
        <v>3542.27</v>
      </c>
      <c r="B31424" s="13">
        <v>3.5422700000000001E-3</v>
      </c>
      <c r="C31424" s="13">
        <v>2.0451199999999998</v>
      </c>
      <c r="D31424">
        <f t="shared" si="981"/>
        <v>0</v>
      </c>
    </row>
    <row r="31425" spans="1:4" x14ac:dyDescent="0.3">
      <c r="A31425" s="14">
        <f t="shared" si="980"/>
        <v>3542.31</v>
      </c>
      <c r="B31425" s="13">
        <v>3.5423099999999999E-3</v>
      </c>
      <c r="C31425" s="13">
        <v>1.9448399999999999</v>
      </c>
      <c r="D31425">
        <f t="shared" si="981"/>
        <v>0</v>
      </c>
    </row>
    <row r="31426" spans="1:4" x14ac:dyDescent="0.3">
      <c r="A31426" s="14">
        <f t="shared" si="980"/>
        <v>3542.35</v>
      </c>
      <c r="B31426" s="13">
        <v>3.5423500000000001E-3</v>
      </c>
      <c r="C31426" s="13">
        <v>1.85172</v>
      </c>
      <c r="D31426">
        <f t="shared" si="981"/>
        <v>0</v>
      </c>
    </row>
    <row r="31427" spans="1:4" x14ac:dyDescent="0.3">
      <c r="A31427" s="14">
        <f t="shared" si="980"/>
        <v>3542.39</v>
      </c>
      <c r="B31427" s="13">
        <v>3.5423899999999999E-3</v>
      </c>
      <c r="C31427" s="13">
        <v>1.7655099999999999</v>
      </c>
      <c r="D31427">
        <f t="shared" si="981"/>
        <v>0</v>
      </c>
    </row>
    <row r="31428" spans="1:4" x14ac:dyDescent="0.3">
      <c r="A31428" s="14">
        <f t="shared" si="980"/>
        <v>3542.43</v>
      </c>
      <c r="B31428" s="13">
        <v>3.5424300000000001E-3</v>
      </c>
      <c r="C31428" s="13">
        <v>1.6858200000000001</v>
      </c>
      <c r="D31428">
        <f t="shared" si="981"/>
        <v>0</v>
      </c>
    </row>
    <row r="31429" spans="1:4" x14ac:dyDescent="0.3">
      <c r="A31429" s="14">
        <f t="shared" si="980"/>
        <v>3542.5</v>
      </c>
      <c r="B31429" s="13">
        <v>3.5425000000000001E-3</v>
      </c>
      <c r="C31429" s="13">
        <v>1.5666</v>
      </c>
      <c r="D31429">
        <f t="shared" si="981"/>
        <v>0</v>
      </c>
    </row>
    <row r="31430" spans="1:4" x14ac:dyDescent="0.3">
      <c r="A31430" s="14">
        <f t="shared" si="980"/>
        <v>3542.56</v>
      </c>
      <c r="B31430" s="13">
        <v>3.5425600000000002E-3</v>
      </c>
      <c r="C31430" s="13">
        <v>1.4727300000000001</v>
      </c>
      <c r="D31430">
        <f t="shared" si="981"/>
        <v>0</v>
      </c>
    </row>
    <row r="31431" spans="1:4" x14ac:dyDescent="0.3">
      <c r="A31431" s="14">
        <f t="shared" si="980"/>
        <v>3542.62</v>
      </c>
      <c r="B31431" s="13">
        <v>3.5426199999999998E-3</v>
      </c>
      <c r="C31431" s="13">
        <v>1.3904799999999999</v>
      </c>
      <c r="D31431">
        <f t="shared" si="981"/>
        <v>0</v>
      </c>
    </row>
    <row r="31432" spans="1:4" x14ac:dyDescent="0.3">
      <c r="A31432" s="14">
        <f t="shared" si="980"/>
        <v>3542.68</v>
      </c>
      <c r="B31432" s="13">
        <v>3.5426799999999999E-3</v>
      </c>
      <c r="C31432" s="13">
        <v>1.31881</v>
      </c>
      <c r="D31432">
        <f t="shared" si="981"/>
        <v>0</v>
      </c>
    </row>
    <row r="31433" spans="1:4" x14ac:dyDescent="0.3">
      <c r="A31433" s="14">
        <f t="shared" si="980"/>
        <v>3542.74</v>
      </c>
      <c r="B31433" s="13">
        <v>3.54274E-3</v>
      </c>
      <c r="C31433" s="13">
        <v>1.25675</v>
      </c>
      <c r="D31433">
        <f t="shared" si="981"/>
        <v>0</v>
      </c>
    </row>
    <row r="31434" spans="1:4" x14ac:dyDescent="0.3">
      <c r="A31434" s="14">
        <f t="shared" si="980"/>
        <v>3542.81</v>
      </c>
      <c r="B31434" s="13">
        <v>3.54281E-3</v>
      </c>
      <c r="C31434" s="13">
        <v>1.1943600000000001</v>
      </c>
      <c r="D31434">
        <f t="shared" si="981"/>
        <v>0</v>
      </c>
    </row>
    <row r="31435" spans="1:4" x14ac:dyDescent="0.3">
      <c r="A31435" s="14">
        <f t="shared" si="980"/>
        <v>3542.88</v>
      </c>
      <c r="B31435" s="13">
        <v>3.54288E-3</v>
      </c>
      <c r="C31435" s="13">
        <v>1.1427700000000001</v>
      </c>
      <c r="D31435">
        <f t="shared" si="981"/>
        <v>0</v>
      </c>
    </row>
    <row r="31436" spans="1:4" x14ac:dyDescent="0.3">
      <c r="A31436" s="14">
        <f t="shared" si="980"/>
        <v>3542.95</v>
      </c>
      <c r="B31436" s="13">
        <v>3.54295E-3</v>
      </c>
      <c r="C31436" s="13">
        <v>1.1006800000000001</v>
      </c>
      <c r="D31436">
        <f t="shared" si="981"/>
        <v>0</v>
      </c>
    </row>
    <row r="31437" spans="1:4" x14ac:dyDescent="0.3">
      <c r="A31437" s="14">
        <f t="shared" ref="A31437:A31500" si="982">B31437*10^6</f>
        <v>3543.02</v>
      </c>
      <c r="B31437" s="13">
        <v>3.54302E-3</v>
      </c>
      <c r="C31437" s="13">
        <v>1.0669500000000001</v>
      </c>
      <c r="D31437">
        <f t="shared" ref="D31437:D31500" si="983">IF(A31437&gt;=A31438,11111111,0)</f>
        <v>0</v>
      </c>
    </row>
    <row r="31438" spans="1:4" x14ac:dyDescent="0.3">
      <c r="A31438" s="14">
        <f t="shared" si="982"/>
        <v>3543.09</v>
      </c>
      <c r="B31438" s="13">
        <v>3.54309E-3</v>
      </c>
      <c r="C31438" s="13">
        <v>1.0434600000000001</v>
      </c>
      <c r="D31438">
        <f t="shared" si="983"/>
        <v>0</v>
      </c>
    </row>
    <row r="31439" spans="1:4" x14ac:dyDescent="0.3">
      <c r="A31439" s="14">
        <f t="shared" si="982"/>
        <v>3543.17</v>
      </c>
      <c r="B31439" s="13">
        <v>3.54317E-3</v>
      </c>
      <c r="C31439" s="13">
        <v>1.0205</v>
      </c>
      <c r="D31439">
        <f t="shared" si="983"/>
        <v>0</v>
      </c>
    </row>
    <row r="31440" spans="1:4" x14ac:dyDescent="0.3">
      <c r="A31440" s="14">
        <f t="shared" si="982"/>
        <v>3543.25</v>
      </c>
      <c r="B31440" s="13">
        <v>3.54325E-3</v>
      </c>
      <c r="C31440" s="13">
        <v>1.00464</v>
      </c>
      <c r="D31440">
        <f t="shared" si="983"/>
        <v>0</v>
      </c>
    </row>
    <row r="31441" spans="1:4" x14ac:dyDescent="0.3">
      <c r="A31441" s="14">
        <f t="shared" si="982"/>
        <v>3543.33</v>
      </c>
      <c r="B31441" s="13">
        <v>3.5433299999999999E-3</v>
      </c>
      <c r="C31441" s="13">
        <v>0.99490400000000001</v>
      </c>
      <c r="D31441">
        <f t="shared" si="983"/>
        <v>0</v>
      </c>
    </row>
    <row r="31442" spans="1:4" x14ac:dyDescent="0.3">
      <c r="A31442" s="14">
        <f t="shared" si="982"/>
        <v>3543.41</v>
      </c>
      <c r="B31442" s="13">
        <v>3.5434099999999999E-3</v>
      </c>
      <c r="C31442" s="13">
        <v>0.99046199999999995</v>
      </c>
      <c r="D31442">
        <f t="shared" si="983"/>
        <v>0</v>
      </c>
    </row>
    <row r="31443" spans="1:4" x14ac:dyDescent="0.3">
      <c r="A31443" s="14">
        <f t="shared" si="982"/>
        <v>3543.44</v>
      </c>
      <c r="B31443" s="13">
        <v>3.5434400000000001E-3</v>
      </c>
      <c r="C31443" s="13">
        <v>0.99000500000000002</v>
      </c>
      <c r="D31443">
        <f t="shared" si="983"/>
        <v>0</v>
      </c>
    </row>
    <row r="31444" spans="1:4" x14ac:dyDescent="0.3">
      <c r="A31444" s="14">
        <f t="shared" si="982"/>
        <v>3543.52</v>
      </c>
      <c r="B31444" s="13">
        <v>3.5435200000000001E-3</v>
      </c>
      <c r="C31444" s="13">
        <v>0.99204400000000004</v>
      </c>
      <c r="D31444">
        <f t="shared" si="983"/>
        <v>0</v>
      </c>
    </row>
    <row r="31445" spans="1:4" x14ac:dyDescent="0.3">
      <c r="A31445" s="14">
        <f t="shared" si="982"/>
        <v>3543.6299999999997</v>
      </c>
      <c r="B31445" s="13">
        <v>3.5436299999999999E-3</v>
      </c>
      <c r="C31445" s="13">
        <v>1.0006699999999999</v>
      </c>
      <c r="D31445">
        <f t="shared" si="983"/>
        <v>0</v>
      </c>
    </row>
    <row r="31446" spans="1:4" x14ac:dyDescent="0.3">
      <c r="A31446" s="14">
        <f t="shared" si="982"/>
        <v>3543.7400000000002</v>
      </c>
      <c r="B31446" s="13">
        <v>3.5437400000000001E-3</v>
      </c>
      <c r="C31446" s="13">
        <v>1.0152300000000001</v>
      </c>
      <c r="D31446">
        <f t="shared" si="983"/>
        <v>0</v>
      </c>
    </row>
    <row r="31447" spans="1:4" x14ac:dyDescent="0.3">
      <c r="A31447" s="14">
        <f t="shared" si="982"/>
        <v>3543.84</v>
      </c>
      <c r="B31447" s="13">
        <v>3.5438399999999999E-3</v>
      </c>
      <c r="C31447" s="13">
        <v>1.03508</v>
      </c>
      <c r="D31447">
        <f t="shared" si="983"/>
        <v>0</v>
      </c>
    </row>
    <row r="31448" spans="1:4" x14ac:dyDescent="0.3">
      <c r="A31448" s="14">
        <f t="shared" si="982"/>
        <v>3543.96</v>
      </c>
      <c r="B31448" s="13">
        <v>3.5439600000000001E-3</v>
      </c>
      <c r="C31448" s="13">
        <v>1.0620700000000001</v>
      </c>
      <c r="D31448">
        <f t="shared" si="983"/>
        <v>0</v>
      </c>
    </row>
    <row r="31449" spans="1:4" x14ac:dyDescent="0.3">
      <c r="A31449" s="14">
        <f t="shared" si="982"/>
        <v>3544.1</v>
      </c>
      <c r="B31449" s="13">
        <v>3.5441000000000001E-3</v>
      </c>
      <c r="C31449" s="13">
        <v>1.1033200000000001</v>
      </c>
      <c r="D31449">
        <f t="shared" si="983"/>
        <v>0</v>
      </c>
    </row>
    <row r="31450" spans="1:4" x14ac:dyDescent="0.3">
      <c r="A31450" s="14">
        <f t="shared" si="982"/>
        <v>3544.25</v>
      </c>
      <c r="B31450" s="13">
        <v>3.5442500000000001E-3</v>
      </c>
      <c r="C31450" s="13">
        <v>1.153</v>
      </c>
      <c r="D31450">
        <f t="shared" si="983"/>
        <v>0</v>
      </c>
    </row>
    <row r="31451" spans="1:4" x14ac:dyDescent="0.3">
      <c r="A31451" s="14">
        <f t="shared" si="982"/>
        <v>3544.3900000000003</v>
      </c>
      <c r="B31451" s="13">
        <v>3.5443900000000001E-3</v>
      </c>
      <c r="C31451" s="13">
        <v>1.2115199999999999</v>
      </c>
      <c r="D31451">
        <f t="shared" si="983"/>
        <v>0</v>
      </c>
    </row>
    <row r="31452" spans="1:4" x14ac:dyDescent="0.3">
      <c r="A31452" s="14">
        <f t="shared" si="982"/>
        <v>3544.5</v>
      </c>
      <c r="B31452" s="13">
        <v>3.5444999999999999E-3</v>
      </c>
      <c r="C31452" s="13">
        <v>1.26369</v>
      </c>
      <c r="D31452">
        <f t="shared" si="983"/>
        <v>0</v>
      </c>
    </row>
    <row r="31453" spans="1:4" x14ac:dyDescent="0.3">
      <c r="A31453" s="14">
        <f t="shared" si="982"/>
        <v>3544.63</v>
      </c>
      <c r="B31453" s="13">
        <v>3.54463E-3</v>
      </c>
      <c r="C31453" s="13">
        <v>1.3311999999999999</v>
      </c>
      <c r="D31453">
        <f t="shared" si="983"/>
        <v>0</v>
      </c>
    </row>
    <row r="31454" spans="1:4" x14ac:dyDescent="0.3">
      <c r="A31454" s="14">
        <f t="shared" si="982"/>
        <v>3544.76</v>
      </c>
      <c r="B31454" s="13">
        <v>3.5447600000000001E-3</v>
      </c>
      <c r="C31454" s="13">
        <v>1.4082300000000001</v>
      </c>
      <c r="D31454">
        <f t="shared" si="983"/>
        <v>0</v>
      </c>
    </row>
    <row r="31455" spans="1:4" x14ac:dyDescent="0.3">
      <c r="A31455" s="14">
        <f t="shared" si="982"/>
        <v>3544.8900000000003</v>
      </c>
      <c r="B31455" s="13">
        <v>3.5448900000000002E-3</v>
      </c>
      <c r="C31455" s="13">
        <v>1.4962</v>
      </c>
      <c r="D31455">
        <f t="shared" si="983"/>
        <v>0</v>
      </c>
    </row>
    <row r="31456" spans="1:4" x14ac:dyDescent="0.3">
      <c r="A31456" s="14">
        <f t="shared" si="982"/>
        <v>3544.98</v>
      </c>
      <c r="B31456" s="13">
        <v>3.5449800000000001E-3</v>
      </c>
      <c r="C31456" s="13">
        <v>1.56324</v>
      </c>
      <c r="D31456">
        <f t="shared" si="983"/>
        <v>0</v>
      </c>
    </row>
    <row r="31457" spans="1:4" x14ac:dyDescent="0.3">
      <c r="A31457" s="14">
        <f t="shared" si="982"/>
        <v>3545.0899999999997</v>
      </c>
      <c r="B31457" s="13">
        <v>3.5450899999999999E-3</v>
      </c>
      <c r="C31457" s="13">
        <v>1.6608099999999999</v>
      </c>
      <c r="D31457">
        <f t="shared" si="983"/>
        <v>0</v>
      </c>
    </row>
    <row r="31458" spans="1:4" x14ac:dyDescent="0.3">
      <c r="A31458" s="14">
        <f t="shared" si="982"/>
        <v>3545.1699999999996</v>
      </c>
      <c r="B31458" s="13">
        <v>3.5451699999999998E-3</v>
      </c>
      <c r="C31458" s="13">
        <v>1.7424299999999999</v>
      </c>
      <c r="D31458">
        <f t="shared" si="983"/>
        <v>0</v>
      </c>
    </row>
    <row r="31459" spans="1:4" x14ac:dyDescent="0.3">
      <c r="A31459" s="14">
        <f t="shared" si="982"/>
        <v>3545.26</v>
      </c>
      <c r="B31459" s="13">
        <v>3.5452600000000002E-3</v>
      </c>
      <c r="C31459" s="13">
        <v>1.8322400000000001</v>
      </c>
      <c r="D31459">
        <f t="shared" si="983"/>
        <v>0</v>
      </c>
    </row>
    <row r="31460" spans="1:4" x14ac:dyDescent="0.3">
      <c r="A31460" s="14">
        <f t="shared" si="982"/>
        <v>3545.34</v>
      </c>
      <c r="B31460" s="13">
        <v>3.5453400000000001E-3</v>
      </c>
      <c r="C31460" s="13">
        <v>1.9312400000000001</v>
      </c>
      <c r="D31460">
        <f t="shared" si="983"/>
        <v>0</v>
      </c>
    </row>
    <row r="31461" spans="1:4" x14ac:dyDescent="0.3">
      <c r="A31461" s="14">
        <f t="shared" si="982"/>
        <v>3545.43</v>
      </c>
      <c r="B31461" s="13">
        <v>3.54543E-3</v>
      </c>
      <c r="C31461" s="13">
        <v>2.0405899999999999</v>
      </c>
      <c r="D31461">
        <f t="shared" si="983"/>
        <v>0</v>
      </c>
    </row>
    <row r="31462" spans="1:4" x14ac:dyDescent="0.3">
      <c r="A31462" s="14">
        <f t="shared" si="982"/>
        <v>3545.52</v>
      </c>
      <c r="B31462" s="13">
        <v>3.5455199999999999E-3</v>
      </c>
      <c r="C31462" s="13">
        <v>2.1615600000000001</v>
      </c>
      <c r="D31462">
        <f t="shared" si="983"/>
        <v>0</v>
      </c>
    </row>
    <row r="31463" spans="1:4" x14ac:dyDescent="0.3">
      <c r="A31463" s="14">
        <f t="shared" si="982"/>
        <v>3545.6</v>
      </c>
      <c r="B31463" s="13">
        <v>3.5455999999999999E-3</v>
      </c>
      <c r="C31463" s="13">
        <v>2.2956099999999999</v>
      </c>
      <c r="D31463">
        <f t="shared" si="983"/>
        <v>0</v>
      </c>
    </row>
    <row r="31464" spans="1:4" x14ac:dyDescent="0.3">
      <c r="A31464" s="14">
        <f t="shared" si="982"/>
        <v>3545.69</v>
      </c>
      <c r="B31464" s="13">
        <v>3.5456900000000002E-3</v>
      </c>
      <c r="C31464" s="13">
        <v>2.4443700000000002</v>
      </c>
      <c r="D31464">
        <f t="shared" si="983"/>
        <v>0</v>
      </c>
    </row>
    <row r="31465" spans="1:4" x14ac:dyDescent="0.3">
      <c r="A31465" s="14">
        <f t="shared" si="982"/>
        <v>3545.74</v>
      </c>
      <c r="B31465" s="13">
        <v>3.5457399999999999E-3</v>
      </c>
      <c r="C31465" s="13">
        <v>2.5526</v>
      </c>
      <c r="D31465">
        <f t="shared" si="983"/>
        <v>0</v>
      </c>
    </row>
    <row r="31466" spans="1:4" x14ac:dyDescent="0.3">
      <c r="A31466" s="14">
        <f t="shared" si="982"/>
        <v>3545.85</v>
      </c>
      <c r="B31466" s="13">
        <v>3.5458500000000001E-3</v>
      </c>
      <c r="C31466" s="13">
        <v>2.7837499999999999</v>
      </c>
      <c r="D31466">
        <f t="shared" si="983"/>
        <v>0</v>
      </c>
    </row>
    <row r="31467" spans="1:4" x14ac:dyDescent="0.3">
      <c r="A31467" s="14">
        <f t="shared" si="982"/>
        <v>3545.94</v>
      </c>
      <c r="B31467" s="13">
        <v>3.54594E-3</v>
      </c>
      <c r="C31467" s="13">
        <v>2.98983</v>
      </c>
      <c r="D31467">
        <f t="shared" si="983"/>
        <v>0</v>
      </c>
    </row>
    <row r="31468" spans="1:4" x14ac:dyDescent="0.3">
      <c r="A31468" s="14">
        <f t="shared" si="982"/>
        <v>3546.0299999999997</v>
      </c>
      <c r="B31468" s="13">
        <v>3.5460299999999999E-3</v>
      </c>
      <c r="C31468" s="13">
        <v>3.2465600000000001</v>
      </c>
      <c r="D31468">
        <f t="shared" si="983"/>
        <v>0</v>
      </c>
    </row>
    <row r="31469" spans="1:4" x14ac:dyDescent="0.3">
      <c r="A31469" s="14">
        <f t="shared" si="982"/>
        <v>3546.1099999999997</v>
      </c>
      <c r="B31469" s="13">
        <v>3.5461099999999999E-3</v>
      </c>
      <c r="C31469" s="13">
        <v>3.47532</v>
      </c>
      <c r="D31469">
        <f t="shared" si="983"/>
        <v>0</v>
      </c>
    </row>
    <row r="31470" spans="1:4" x14ac:dyDescent="0.3">
      <c r="A31470" s="14">
        <f t="shared" si="982"/>
        <v>3546.19</v>
      </c>
      <c r="B31470" s="13">
        <v>3.5461899999999998E-3</v>
      </c>
      <c r="C31470" s="13">
        <v>3.7270699999999999</v>
      </c>
      <c r="D31470">
        <f t="shared" si="983"/>
        <v>0</v>
      </c>
    </row>
    <row r="31471" spans="1:4" x14ac:dyDescent="0.3">
      <c r="A31471" s="14">
        <f t="shared" si="982"/>
        <v>3546.25</v>
      </c>
      <c r="B31471" s="13">
        <v>3.5462499999999999E-3</v>
      </c>
      <c r="C31471" s="13">
        <v>3.9321799999999998</v>
      </c>
      <c r="D31471">
        <f t="shared" si="983"/>
        <v>0</v>
      </c>
    </row>
    <row r="31472" spans="1:4" x14ac:dyDescent="0.3">
      <c r="A31472" s="14">
        <f t="shared" si="982"/>
        <v>3546.32</v>
      </c>
      <c r="B31472" s="13">
        <v>3.5463199999999999E-3</v>
      </c>
      <c r="C31472" s="13">
        <v>4.2291699999999999</v>
      </c>
      <c r="D31472">
        <f t="shared" si="983"/>
        <v>0</v>
      </c>
    </row>
    <row r="31473" spans="1:4" x14ac:dyDescent="0.3">
      <c r="A31473" s="14">
        <f t="shared" si="982"/>
        <v>3546.4</v>
      </c>
      <c r="B31473" s="13">
        <v>3.5463999999999999E-3</v>
      </c>
      <c r="C31473" s="13">
        <v>4.55497</v>
      </c>
      <c r="D31473">
        <f t="shared" si="983"/>
        <v>0</v>
      </c>
    </row>
    <row r="31474" spans="1:4" x14ac:dyDescent="0.3">
      <c r="A31474" s="14">
        <f t="shared" si="982"/>
        <v>3546.48</v>
      </c>
      <c r="B31474" s="13">
        <v>3.5464799999999999E-3</v>
      </c>
      <c r="C31474" s="13">
        <v>4.9378399999999996</v>
      </c>
      <c r="D31474">
        <f t="shared" si="983"/>
        <v>0</v>
      </c>
    </row>
    <row r="31475" spans="1:4" x14ac:dyDescent="0.3">
      <c r="A31475" s="14">
        <f t="shared" si="982"/>
        <v>3546.5499999999997</v>
      </c>
      <c r="B31475" s="13">
        <v>3.5465499999999999E-3</v>
      </c>
      <c r="C31475" s="13">
        <v>5.2625099999999998</v>
      </c>
      <c r="D31475">
        <f t="shared" si="983"/>
        <v>0</v>
      </c>
    </row>
    <row r="31476" spans="1:4" x14ac:dyDescent="0.3">
      <c r="A31476" s="14">
        <f t="shared" si="982"/>
        <v>3546.61</v>
      </c>
      <c r="B31476" s="13">
        <v>3.54661E-3</v>
      </c>
      <c r="C31476" s="13">
        <v>5.6116000000000001</v>
      </c>
      <c r="D31476">
        <f t="shared" si="983"/>
        <v>0</v>
      </c>
    </row>
    <row r="31477" spans="1:4" x14ac:dyDescent="0.3">
      <c r="A31477" s="14">
        <f t="shared" si="982"/>
        <v>3546.69</v>
      </c>
      <c r="B31477" s="13">
        <v>3.5466899999999999E-3</v>
      </c>
      <c r="C31477" s="13">
        <v>6.1170900000000001</v>
      </c>
      <c r="D31477">
        <f t="shared" si="983"/>
        <v>0</v>
      </c>
    </row>
    <row r="31478" spans="1:4" x14ac:dyDescent="0.3">
      <c r="A31478" s="14">
        <f t="shared" si="982"/>
        <v>3546.7599999999998</v>
      </c>
      <c r="B31478" s="13">
        <v>3.5467599999999999E-3</v>
      </c>
      <c r="C31478" s="13">
        <v>6.52766</v>
      </c>
      <c r="D31478">
        <f t="shared" si="983"/>
        <v>0</v>
      </c>
    </row>
    <row r="31479" spans="1:4" x14ac:dyDescent="0.3">
      <c r="A31479" s="14">
        <f t="shared" si="982"/>
        <v>3546.83</v>
      </c>
      <c r="B31479" s="13">
        <v>3.5468299999999999E-3</v>
      </c>
      <c r="C31479" s="13">
        <v>6.9912900000000002</v>
      </c>
      <c r="D31479">
        <f t="shared" si="983"/>
        <v>0</v>
      </c>
    </row>
    <row r="31480" spans="1:4" x14ac:dyDescent="0.3">
      <c r="A31480" s="14">
        <f t="shared" si="982"/>
        <v>3546.9</v>
      </c>
      <c r="B31480" s="13">
        <v>3.5469E-3</v>
      </c>
      <c r="C31480" s="13">
        <v>7.5141400000000003</v>
      </c>
      <c r="D31480">
        <f t="shared" si="983"/>
        <v>0</v>
      </c>
    </row>
    <row r="31481" spans="1:4" x14ac:dyDescent="0.3">
      <c r="A31481" s="14">
        <f t="shared" si="982"/>
        <v>3546.98</v>
      </c>
      <c r="B31481" s="13">
        <v>3.5469799999999999E-3</v>
      </c>
      <c r="C31481" s="13">
        <v>8.1896199999999997</v>
      </c>
      <c r="D31481">
        <f t="shared" si="983"/>
        <v>0</v>
      </c>
    </row>
    <row r="31482" spans="1:4" x14ac:dyDescent="0.3">
      <c r="A31482" s="14">
        <f t="shared" si="982"/>
        <v>3547.0699999999997</v>
      </c>
      <c r="B31482" s="13">
        <v>3.5470699999999998E-3</v>
      </c>
      <c r="C31482" s="13">
        <v>8.9183199999999996</v>
      </c>
      <c r="D31482">
        <f t="shared" si="983"/>
        <v>0</v>
      </c>
    </row>
    <row r="31483" spans="1:4" x14ac:dyDescent="0.3">
      <c r="A31483" s="14">
        <f t="shared" si="982"/>
        <v>3547.15</v>
      </c>
      <c r="B31483" s="13">
        <v>3.5471500000000002E-3</v>
      </c>
      <c r="C31483" s="13">
        <v>9.7002600000000001</v>
      </c>
      <c r="D31483">
        <f t="shared" si="983"/>
        <v>0</v>
      </c>
    </row>
    <row r="31484" spans="1:4" x14ac:dyDescent="0.3">
      <c r="A31484" s="14">
        <f t="shared" si="982"/>
        <v>3547.2400000000002</v>
      </c>
      <c r="B31484" s="13">
        <v>3.5472400000000001E-3</v>
      </c>
      <c r="C31484" s="13">
        <v>10.5345</v>
      </c>
      <c r="D31484">
        <f t="shared" si="983"/>
        <v>0</v>
      </c>
    </row>
    <row r="31485" spans="1:4" x14ac:dyDescent="0.3">
      <c r="A31485" s="14">
        <f t="shared" si="982"/>
        <v>3547.35</v>
      </c>
      <c r="B31485" s="13">
        <v>3.5473499999999999E-3</v>
      </c>
      <c r="C31485" s="13">
        <v>11.7247</v>
      </c>
      <c r="D31485">
        <f t="shared" si="983"/>
        <v>0</v>
      </c>
    </row>
    <row r="31486" spans="1:4" x14ac:dyDescent="0.3">
      <c r="A31486" s="14">
        <f t="shared" si="982"/>
        <v>3547.4700000000003</v>
      </c>
      <c r="B31486" s="13">
        <v>3.5474700000000001E-3</v>
      </c>
      <c r="C31486" s="13">
        <v>12.9964</v>
      </c>
      <c r="D31486">
        <f t="shared" si="983"/>
        <v>0</v>
      </c>
    </row>
    <row r="31487" spans="1:4" x14ac:dyDescent="0.3">
      <c r="A31487" s="14">
        <f t="shared" si="982"/>
        <v>3547.59</v>
      </c>
      <c r="B31487" s="13">
        <v>3.5475900000000002E-3</v>
      </c>
      <c r="C31487" s="13">
        <v>14.509399999999999</v>
      </c>
      <c r="D31487">
        <f t="shared" si="983"/>
        <v>0</v>
      </c>
    </row>
    <row r="31488" spans="1:4" x14ac:dyDescent="0.3">
      <c r="A31488" s="14">
        <f t="shared" si="982"/>
        <v>3547.79</v>
      </c>
      <c r="B31488" s="13">
        <v>3.5477899999999999E-3</v>
      </c>
      <c r="C31488" s="13">
        <v>16.981000000000002</v>
      </c>
      <c r="D31488">
        <f t="shared" si="983"/>
        <v>0</v>
      </c>
    </row>
    <row r="31489" spans="1:4" x14ac:dyDescent="0.3">
      <c r="A31489" s="14">
        <f t="shared" si="982"/>
        <v>3548.05</v>
      </c>
      <c r="B31489" s="13">
        <v>3.5480500000000001E-3</v>
      </c>
      <c r="C31489" s="13">
        <v>20.192</v>
      </c>
      <c r="D31489">
        <f t="shared" si="983"/>
        <v>0</v>
      </c>
    </row>
    <row r="31490" spans="1:4" x14ac:dyDescent="0.3">
      <c r="A31490" s="14">
        <f t="shared" si="982"/>
        <v>3548.19</v>
      </c>
      <c r="B31490" s="13">
        <v>3.5481900000000001E-3</v>
      </c>
      <c r="C31490" s="13">
        <v>21.883900000000001</v>
      </c>
      <c r="D31490">
        <f t="shared" si="983"/>
        <v>0</v>
      </c>
    </row>
    <row r="31491" spans="1:4" x14ac:dyDescent="0.3">
      <c r="A31491" s="14">
        <f t="shared" si="982"/>
        <v>3548.32</v>
      </c>
      <c r="B31491" s="13">
        <v>3.5483200000000002E-3</v>
      </c>
      <c r="C31491" s="13">
        <v>23.286100000000001</v>
      </c>
      <c r="D31491">
        <f t="shared" si="983"/>
        <v>0</v>
      </c>
    </row>
    <row r="31492" spans="1:4" x14ac:dyDescent="0.3">
      <c r="A31492" s="14">
        <f t="shared" si="982"/>
        <v>3548.45</v>
      </c>
      <c r="B31492" s="13">
        <v>3.5484499999999999E-3</v>
      </c>
      <c r="C31492" s="13">
        <v>24.5274</v>
      </c>
      <c r="D31492">
        <f t="shared" si="983"/>
        <v>0</v>
      </c>
    </row>
    <row r="31493" spans="1:4" x14ac:dyDescent="0.3">
      <c r="A31493" s="14">
        <f t="shared" si="982"/>
        <v>3548.56</v>
      </c>
      <c r="B31493" s="13">
        <v>3.5485600000000001E-3</v>
      </c>
      <c r="C31493" s="13">
        <v>25.4617</v>
      </c>
      <c r="D31493">
        <f t="shared" si="983"/>
        <v>0</v>
      </c>
    </row>
    <row r="31494" spans="1:4" x14ac:dyDescent="0.3">
      <c r="A31494" s="14">
        <f t="shared" si="982"/>
        <v>3548.65</v>
      </c>
      <c r="B31494" s="13">
        <v>3.54865E-3</v>
      </c>
      <c r="C31494" s="13">
        <v>26.084499999999998</v>
      </c>
      <c r="D31494">
        <f t="shared" si="983"/>
        <v>0</v>
      </c>
    </row>
    <row r="31495" spans="1:4" x14ac:dyDescent="0.3">
      <c r="A31495" s="14">
        <f t="shared" si="982"/>
        <v>3548.75</v>
      </c>
      <c r="B31495" s="13">
        <v>3.5487499999999998E-3</v>
      </c>
      <c r="C31495" s="13">
        <v>26.588000000000001</v>
      </c>
      <c r="D31495">
        <f t="shared" si="983"/>
        <v>0</v>
      </c>
    </row>
    <row r="31496" spans="1:4" x14ac:dyDescent="0.3">
      <c r="A31496" s="14">
        <f t="shared" si="982"/>
        <v>3548.86</v>
      </c>
      <c r="B31496" s="13">
        <v>3.54886E-3</v>
      </c>
      <c r="C31496" s="13">
        <v>26.972899999999999</v>
      </c>
      <c r="D31496">
        <f t="shared" si="983"/>
        <v>0</v>
      </c>
    </row>
    <row r="31497" spans="1:4" x14ac:dyDescent="0.3">
      <c r="A31497" s="14">
        <f t="shared" si="982"/>
        <v>3548.95</v>
      </c>
      <c r="B31497" s="13">
        <v>3.5489499999999999E-3</v>
      </c>
      <c r="C31497" s="13">
        <v>27.122299999999999</v>
      </c>
      <c r="D31497">
        <f t="shared" si="983"/>
        <v>0</v>
      </c>
    </row>
    <row r="31498" spans="1:4" x14ac:dyDescent="0.3">
      <c r="A31498" s="14">
        <f t="shared" si="982"/>
        <v>3549</v>
      </c>
      <c r="B31498" s="13">
        <v>3.5490000000000001E-3</v>
      </c>
      <c r="C31498" s="13">
        <v>27.148499999999999</v>
      </c>
      <c r="D31498">
        <f t="shared" si="983"/>
        <v>0</v>
      </c>
    </row>
    <row r="31499" spans="1:4" x14ac:dyDescent="0.3">
      <c r="A31499" s="14">
        <f t="shared" si="982"/>
        <v>3549.1</v>
      </c>
      <c r="B31499" s="13">
        <v>3.5490999999999999E-3</v>
      </c>
      <c r="C31499" s="13">
        <v>27.0518</v>
      </c>
      <c r="D31499">
        <f t="shared" si="983"/>
        <v>0</v>
      </c>
    </row>
    <row r="31500" spans="1:4" x14ac:dyDescent="0.3">
      <c r="A31500" s="14">
        <f t="shared" si="982"/>
        <v>3549.1899999999996</v>
      </c>
      <c r="B31500" s="13">
        <v>3.5491899999999998E-3</v>
      </c>
      <c r="C31500" s="13">
        <v>26.826499999999999</v>
      </c>
      <c r="D31500">
        <f t="shared" si="983"/>
        <v>0</v>
      </c>
    </row>
    <row r="31501" spans="1:4" x14ac:dyDescent="0.3">
      <c r="A31501" s="14">
        <f t="shared" ref="A31501:A31564" si="984">B31501*10^6</f>
        <v>3549.3</v>
      </c>
      <c r="B31501" s="13">
        <v>3.5493E-3</v>
      </c>
      <c r="C31501" s="13">
        <v>26.34</v>
      </c>
      <c r="D31501">
        <f t="shared" ref="D31501:D31564" si="985">IF(A31501&gt;=A31502,11111111,0)</f>
        <v>0</v>
      </c>
    </row>
    <row r="31502" spans="1:4" x14ac:dyDescent="0.3">
      <c r="A31502" s="14">
        <f t="shared" si="984"/>
        <v>3549.39</v>
      </c>
      <c r="B31502" s="13">
        <v>3.5493899999999999E-3</v>
      </c>
      <c r="C31502" s="13">
        <v>25.777100000000001</v>
      </c>
      <c r="D31502">
        <f t="shared" si="985"/>
        <v>0</v>
      </c>
    </row>
    <row r="31503" spans="1:4" x14ac:dyDescent="0.3">
      <c r="A31503" s="14">
        <f t="shared" si="984"/>
        <v>3549.48</v>
      </c>
      <c r="B31503" s="13">
        <v>3.5494799999999998E-3</v>
      </c>
      <c r="C31503" s="13">
        <v>25.146000000000001</v>
      </c>
      <c r="D31503">
        <f t="shared" si="985"/>
        <v>0</v>
      </c>
    </row>
    <row r="31504" spans="1:4" x14ac:dyDescent="0.3">
      <c r="A31504" s="14">
        <f t="shared" si="984"/>
        <v>3549.5600000000004</v>
      </c>
      <c r="B31504" s="13">
        <v>3.5495600000000002E-3</v>
      </c>
      <c r="C31504" s="13">
        <v>24.4148</v>
      </c>
      <c r="D31504">
        <f t="shared" si="985"/>
        <v>0</v>
      </c>
    </row>
    <row r="31505" spans="1:4" x14ac:dyDescent="0.3">
      <c r="A31505" s="14">
        <f t="shared" si="984"/>
        <v>3549.69</v>
      </c>
      <c r="B31505" s="13">
        <v>3.5496899999999999E-3</v>
      </c>
      <c r="C31505" s="13">
        <v>23.155799999999999</v>
      </c>
      <c r="D31505">
        <f t="shared" si="985"/>
        <v>0</v>
      </c>
    </row>
    <row r="31506" spans="1:4" x14ac:dyDescent="0.3">
      <c r="A31506" s="14">
        <f t="shared" si="984"/>
        <v>3549.82</v>
      </c>
      <c r="B31506" s="13">
        <v>3.54982E-3</v>
      </c>
      <c r="C31506" s="13">
        <v>21.740400000000001</v>
      </c>
      <c r="D31506">
        <f t="shared" si="985"/>
        <v>0</v>
      </c>
    </row>
    <row r="31507" spans="1:4" x14ac:dyDescent="0.3">
      <c r="A31507" s="14">
        <f t="shared" si="984"/>
        <v>3549.96</v>
      </c>
      <c r="B31507" s="13">
        <v>3.54996E-3</v>
      </c>
      <c r="C31507" s="13">
        <v>20.038699999999999</v>
      </c>
      <c r="D31507">
        <f t="shared" si="985"/>
        <v>0</v>
      </c>
    </row>
    <row r="31508" spans="1:4" x14ac:dyDescent="0.3">
      <c r="A31508" s="14">
        <f t="shared" si="984"/>
        <v>3550.3599999999997</v>
      </c>
      <c r="B31508" s="13">
        <v>3.5503599999999998E-3</v>
      </c>
      <c r="C31508" s="13">
        <v>15.0497</v>
      </c>
      <c r="D31508">
        <f t="shared" si="985"/>
        <v>0</v>
      </c>
    </row>
    <row r="31509" spans="1:4" x14ac:dyDescent="0.3">
      <c r="A31509" s="14">
        <f t="shared" si="984"/>
        <v>3550.49</v>
      </c>
      <c r="B31509" s="13">
        <v>3.5504899999999999E-3</v>
      </c>
      <c r="C31509" s="13">
        <v>13.5106</v>
      </c>
      <c r="D31509">
        <f t="shared" si="985"/>
        <v>0</v>
      </c>
    </row>
    <row r="31510" spans="1:4" x14ac:dyDescent="0.3">
      <c r="A31510" s="14">
        <f t="shared" si="984"/>
        <v>3550.5699999999997</v>
      </c>
      <c r="B31510" s="13">
        <v>3.5505699999999999E-3</v>
      </c>
      <c r="C31510" s="13">
        <v>12.528</v>
      </c>
      <c r="D31510">
        <f t="shared" si="985"/>
        <v>0</v>
      </c>
    </row>
    <row r="31511" spans="1:4" x14ac:dyDescent="0.3">
      <c r="A31511" s="14">
        <f t="shared" si="984"/>
        <v>3550.67</v>
      </c>
      <c r="B31511" s="13">
        <v>3.5506700000000001E-3</v>
      </c>
      <c r="C31511" s="13">
        <v>11.434799999999999</v>
      </c>
      <c r="D31511">
        <f t="shared" si="985"/>
        <v>0</v>
      </c>
    </row>
    <row r="31512" spans="1:4" x14ac:dyDescent="0.3">
      <c r="A31512" s="14">
        <f t="shared" si="984"/>
        <v>3550.76</v>
      </c>
      <c r="B31512" s="13">
        <v>3.55076E-3</v>
      </c>
      <c r="C31512" s="13">
        <v>10.5486</v>
      </c>
      <c r="D31512">
        <f t="shared" si="985"/>
        <v>0</v>
      </c>
    </row>
    <row r="31513" spans="1:4" x14ac:dyDescent="0.3">
      <c r="A31513" s="14">
        <f t="shared" si="984"/>
        <v>3550.84</v>
      </c>
      <c r="B31513" s="13">
        <v>3.55084E-3</v>
      </c>
      <c r="C31513" s="13">
        <v>9.7126300000000008</v>
      </c>
      <c r="D31513">
        <f t="shared" si="985"/>
        <v>0</v>
      </c>
    </row>
    <row r="31514" spans="1:4" x14ac:dyDescent="0.3">
      <c r="A31514" s="14">
        <f t="shared" si="984"/>
        <v>3550.9</v>
      </c>
      <c r="B31514" s="13">
        <v>3.5509000000000001E-3</v>
      </c>
      <c r="C31514" s="13">
        <v>9.1842500000000005</v>
      </c>
      <c r="D31514">
        <f t="shared" si="985"/>
        <v>0</v>
      </c>
    </row>
    <row r="31515" spans="1:4" x14ac:dyDescent="0.3">
      <c r="A31515" s="14">
        <f t="shared" si="984"/>
        <v>3550.96</v>
      </c>
      <c r="B31515" s="13">
        <v>3.5509600000000001E-3</v>
      </c>
      <c r="C31515" s="13">
        <v>8.67943</v>
      </c>
      <c r="D31515">
        <f t="shared" si="985"/>
        <v>0</v>
      </c>
    </row>
    <row r="31516" spans="1:4" x14ac:dyDescent="0.3">
      <c r="A31516" s="14">
        <f t="shared" si="984"/>
        <v>3551.0099999999998</v>
      </c>
      <c r="B31516" s="13">
        <v>3.5510099999999998E-3</v>
      </c>
      <c r="C31516" s="13">
        <v>8.1983099999999993</v>
      </c>
      <c r="D31516">
        <f t="shared" si="985"/>
        <v>0</v>
      </c>
    </row>
    <row r="31517" spans="1:4" x14ac:dyDescent="0.3">
      <c r="A31517" s="14">
        <f t="shared" si="984"/>
        <v>3551.0699999999997</v>
      </c>
      <c r="B31517" s="13">
        <v>3.5510699999999999E-3</v>
      </c>
      <c r="C31517" s="13">
        <v>7.7408299999999999</v>
      </c>
      <c r="D31517">
        <f t="shared" si="985"/>
        <v>0</v>
      </c>
    </row>
    <row r="31518" spans="1:4" x14ac:dyDescent="0.3">
      <c r="A31518" s="14">
        <f t="shared" si="984"/>
        <v>3551.13</v>
      </c>
      <c r="B31518" s="13">
        <v>3.55113E-3</v>
      </c>
      <c r="C31518" s="13">
        <v>7.3068</v>
      </c>
      <c r="D31518">
        <f t="shared" si="985"/>
        <v>0</v>
      </c>
    </row>
    <row r="31519" spans="1:4" x14ac:dyDescent="0.3">
      <c r="A31519" s="14">
        <f t="shared" si="984"/>
        <v>3551.21</v>
      </c>
      <c r="B31519" s="13">
        <v>3.55121E-3</v>
      </c>
      <c r="C31519" s="13">
        <v>6.74763</v>
      </c>
      <c r="D31519">
        <f t="shared" si="985"/>
        <v>0</v>
      </c>
    </row>
    <row r="31520" spans="1:4" x14ac:dyDescent="0.3">
      <c r="A31520" s="14">
        <f t="shared" si="984"/>
        <v>3551.27</v>
      </c>
      <c r="B31520" s="13">
        <v>3.55127E-3</v>
      </c>
      <c r="C31520" s="13">
        <v>6.3217800000000004</v>
      </c>
      <c r="D31520">
        <f t="shared" si="985"/>
        <v>0</v>
      </c>
    </row>
    <row r="31521" spans="1:4" x14ac:dyDescent="0.3">
      <c r="A31521" s="14">
        <f t="shared" si="984"/>
        <v>3551.33</v>
      </c>
      <c r="B31521" s="13">
        <v>3.5513300000000001E-3</v>
      </c>
      <c r="C31521" s="13">
        <v>5.9233799999999999</v>
      </c>
      <c r="D31521">
        <f t="shared" si="985"/>
        <v>0</v>
      </c>
    </row>
    <row r="31522" spans="1:4" x14ac:dyDescent="0.3">
      <c r="A31522" s="14">
        <f t="shared" si="984"/>
        <v>3551.4</v>
      </c>
      <c r="B31522" s="13">
        <v>3.5514000000000001E-3</v>
      </c>
      <c r="C31522" s="13">
        <v>5.5515699999999999</v>
      </c>
      <c r="D31522">
        <f t="shared" si="985"/>
        <v>0</v>
      </c>
    </row>
    <row r="31523" spans="1:4" x14ac:dyDescent="0.3">
      <c r="A31523" s="14">
        <f t="shared" si="984"/>
        <v>3551.44</v>
      </c>
      <c r="B31523" s="13">
        <v>3.5514399999999999E-3</v>
      </c>
      <c r="C31523" s="13">
        <v>5.3178999999999998</v>
      </c>
      <c r="D31523">
        <f t="shared" si="985"/>
        <v>0</v>
      </c>
    </row>
    <row r="31524" spans="1:4" x14ac:dyDescent="0.3">
      <c r="A31524" s="14">
        <f t="shared" si="984"/>
        <v>3551.5</v>
      </c>
      <c r="B31524" s="13">
        <v>3.5515E-3</v>
      </c>
      <c r="C31524" s="13">
        <v>4.9877399999999996</v>
      </c>
      <c r="D31524">
        <f t="shared" si="985"/>
        <v>0</v>
      </c>
    </row>
    <row r="31525" spans="1:4" x14ac:dyDescent="0.3">
      <c r="A31525" s="14">
        <f t="shared" si="984"/>
        <v>3551.58</v>
      </c>
      <c r="B31525" s="13">
        <v>3.5515799999999999E-3</v>
      </c>
      <c r="C31525" s="13">
        <v>4.6418799999999996</v>
      </c>
      <c r="D31525">
        <f t="shared" si="985"/>
        <v>0</v>
      </c>
    </row>
    <row r="31526" spans="1:4" x14ac:dyDescent="0.3">
      <c r="A31526" s="14">
        <f t="shared" si="984"/>
        <v>3551.63</v>
      </c>
      <c r="B31526" s="13">
        <v>3.5516300000000001E-3</v>
      </c>
      <c r="C31526" s="13">
        <v>4.4148300000000003</v>
      </c>
      <c r="D31526">
        <f t="shared" si="985"/>
        <v>0</v>
      </c>
    </row>
    <row r="31527" spans="1:4" x14ac:dyDescent="0.3">
      <c r="A31527" s="14">
        <f t="shared" si="984"/>
        <v>3551.6800000000003</v>
      </c>
      <c r="B31527" s="13">
        <v>3.5516800000000002E-3</v>
      </c>
      <c r="C31527" s="13">
        <v>4.2011900000000004</v>
      </c>
      <c r="D31527">
        <f t="shared" si="985"/>
        <v>0</v>
      </c>
    </row>
    <row r="31528" spans="1:4" x14ac:dyDescent="0.3">
      <c r="A31528" s="14">
        <f t="shared" si="984"/>
        <v>3551.73</v>
      </c>
      <c r="B31528" s="13">
        <v>3.5517299999999999E-3</v>
      </c>
      <c r="C31528" s="13">
        <v>4.0003099999999998</v>
      </c>
      <c r="D31528">
        <f t="shared" si="985"/>
        <v>0</v>
      </c>
    </row>
    <row r="31529" spans="1:4" x14ac:dyDescent="0.3">
      <c r="A31529" s="14">
        <f t="shared" si="984"/>
        <v>3551.81</v>
      </c>
      <c r="B31529" s="13">
        <v>3.5518099999999999E-3</v>
      </c>
      <c r="C31529" s="13">
        <v>3.7214900000000002</v>
      </c>
      <c r="D31529">
        <f t="shared" si="985"/>
        <v>0</v>
      </c>
    </row>
    <row r="31530" spans="1:4" x14ac:dyDescent="0.3">
      <c r="A31530" s="14">
        <f t="shared" si="984"/>
        <v>3551.86</v>
      </c>
      <c r="B31530" s="13">
        <v>3.55186E-3</v>
      </c>
      <c r="C31530" s="13">
        <v>3.5496799999999999</v>
      </c>
      <c r="D31530">
        <f t="shared" si="985"/>
        <v>0</v>
      </c>
    </row>
    <row r="31531" spans="1:4" x14ac:dyDescent="0.3">
      <c r="A31531" s="14">
        <f t="shared" si="984"/>
        <v>3551.94</v>
      </c>
      <c r="B31531" s="13">
        <v>3.55194E-3</v>
      </c>
      <c r="C31531" s="13">
        <v>3.3115299999999999</v>
      </c>
      <c r="D31531">
        <f t="shared" si="985"/>
        <v>0</v>
      </c>
    </row>
    <row r="31532" spans="1:4" x14ac:dyDescent="0.3">
      <c r="A31532" s="14">
        <f t="shared" si="984"/>
        <v>3551.9900000000002</v>
      </c>
      <c r="B31532" s="13">
        <v>3.5519900000000001E-3</v>
      </c>
      <c r="C31532" s="13">
        <v>3.1648999999999998</v>
      </c>
      <c r="D31532">
        <f t="shared" si="985"/>
        <v>0</v>
      </c>
    </row>
    <row r="31533" spans="1:4" x14ac:dyDescent="0.3">
      <c r="A31533" s="14">
        <f t="shared" si="984"/>
        <v>3552.06</v>
      </c>
      <c r="B31533" s="13">
        <v>3.5520600000000001E-3</v>
      </c>
      <c r="C31533" s="13">
        <v>2.9617300000000002</v>
      </c>
      <c r="D31533">
        <f t="shared" si="985"/>
        <v>0</v>
      </c>
    </row>
    <row r="31534" spans="1:4" x14ac:dyDescent="0.3">
      <c r="A31534" s="14">
        <f t="shared" si="984"/>
        <v>3552.13</v>
      </c>
      <c r="B31534" s="13">
        <v>3.5521300000000001E-3</v>
      </c>
      <c r="C31534" s="13">
        <v>2.8033299999999999</v>
      </c>
      <c r="D31534">
        <f t="shared" si="985"/>
        <v>0</v>
      </c>
    </row>
    <row r="31535" spans="1:4" x14ac:dyDescent="0.3">
      <c r="A31535" s="14">
        <f t="shared" si="984"/>
        <v>3552.17</v>
      </c>
      <c r="B31535" s="13">
        <v>3.5521699999999999E-3</v>
      </c>
      <c r="C31535" s="13">
        <v>2.7067199999999998</v>
      </c>
      <c r="D31535">
        <f t="shared" si="985"/>
        <v>0</v>
      </c>
    </row>
    <row r="31536" spans="1:4" x14ac:dyDescent="0.3">
      <c r="A31536" s="14">
        <f t="shared" si="984"/>
        <v>3552.24</v>
      </c>
      <c r="B31536" s="13">
        <v>3.5522399999999999E-3</v>
      </c>
      <c r="C31536" s="13">
        <v>2.5566399999999998</v>
      </c>
      <c r="D31536">
        <f t="shared" si="985"/>
        <v>0</v>
      </c>
    </row>
    <row r="31537" spans="1:4" x14ac:dyDescent="0.3">
      <c r="A31537" s="14">
        <f t="shared" si="984"/>
        <v>3552.3</v>
      </c>
      <c r="B31537" s="13">
        <v>3.5523E-3</v>
      </c>
      <c r="C31537" s="13">
        <v>2.4456500000000001</v>
      </c>
      <c r="D31537">
        <f t="shared" si="985"/>
        <v>0</v>
      </c>
    </row>
    <row r="31538" spans="1:4" x14ac:dyDescent="0.3">
      <c r="A31538" s="14">
        <f t="shared" si="984"/>
        <v>3552.39</v>
      </c>
      <c r="B31538" s="13">
        <v>3.5523899999999999E-3</v>
      </c>
      <c r="C31538" s="13">
        <v>2.2929400000000002</v>
      </c>
      <c r="D31538">
        <f t="shared" si="985"/>
        <v>0</v>
      </c>
    </row>
    <row r="31539" spans="1:4" x14ac:dyDescent="0.3">
      <c r="A31539" s="14">
        <f t="shared" si="984"/>
        <v>3552.47</v>
      </c>
      <c r="B31539" s="13">
        <v>3.5524699999999998E-3</v>
      </c>
      <c r="C31539" s="13">
        <v>2.1551200000000001</v>
      </c>
      <c r="D31539">
        <f t="shared" si="985"/>
        <v>0</v>
      </c>
    </row>
    <row r="31540" spans="1:4" x14ac:dyDescent="0.3">
      <c r="A31540" s="14">
        <f t="shared" si="984"/>
        <v>3552.5600000000004</v>
      </c>
      <c r="B31540" s="13">
        <v>3.5525600000000002E-3</v>
      </c>
      <c r="C31540" s="13">
        <v>2.0305499999999999</v>
      </c>
      <c r="D31540">
        <f t="shared" si="985"/>
        <v>0</v>
      </c>
    </row>
    <row r="31541" spans="1:4" x14ac:dyDescent="0.3">
      <c r="A31541" s="14">
        <f t="shared" si="984"/>
        <v>3552.6400000000003</v>
      </c>
      <c r="B31541" s="13">
        <v>3.5526400000000001E-3</v>
      </c>
      <c r="C31541" s="13">
        <v>1.9177200000000001</v>
      </c>
      <c r="D31541">
        <f t="shared" si="985"/>
        <v>0</v>
      </c>
    </row>
    <row r="31542" spans="1:4" x14ac:dyDescent="0.3">
      <c r="A31542" s="14">
        <f t="shared" si="984"/>
        <v>3552.73</v>
      </c>
      <c r="B31542" s="13">
        <v>3.55273E-3</v>
      </c>
      <c r="C31542" s="13">
        <v>1.81532</v>
      </c>
      <c r="D31542">
        <f t="shared" si="985"/>
        <v>0</v>
      </c>
    </row>
    <row r="31543" spans="1:4" x14ac:dyDescent="0.3">
      <c r="A31543" s="14">
        <f t="shared" si="984"/>
        <v>3552.81</v>
      </c>
      <c r="B31543" s="13">
        <v>3.55281E-3</v>
      </c>
      <c r="C31543" s="13">
        <v>1.72217</v>
      </c>
      <c r="D31543">
        <f t="shared" si="985"/>
        <v>0</v>
      </c>
    </row>
    <row r="31544" spans="1:4" x14ac:dyDescent="0.3">
      <c r="A31544" s="14">
        <f t="shared" si="984"/>
        <v>3552.9</v>
      </c>
      <c r="B31544" s="13">
        <v>3.5528999999999999E-3</v>
      </c>
      <c r="C31544" s="13">
        <v>1.63724</v>
      </c>
      <c r="D31544">
        <f t="shared" si="985"/>
        <v>0</v>
      </c>
    </row>
    <row r="31545" spans="1:4" x14ac:dyDescent="0.3">
      <c r="A31545" s="14">
        <f t="shared" si="984"/>
        <v>3552.98</v>
      </c>
      <c r="B31545" s="13">
        <v>3.5529799999999999E-3</v>
      </c>
      <c r="C31545" s="13">
        <v>1.5596000000000001</v>
      </c>
      <c r="D31545">
        <f t="shared" si="985"/>
        <v>0</v>
      </c>
    </row>
    <row r="31546" spans="1:4" x14ac:dyDescent="0.3">
      <c r="A31546" s="14">
        <f t="shared" si="984"/>
        <v>3553.09</v>
      </c>
      <c r="B31546" s="13">
        <v>3.5530900000000001E-3</v>
      </c>
      <c r="C31546" s="13">
        <v>1.4716100000000001</v>
      </c>
      <c r="D31546">
        <f t="shared" si="985"/>
        <v>0</v>
      </c>
    </row>
    <row r="31547" spans="1:4" x14ac:dyDescent="0.3">
      <c r="A31547" s="14">
        <f t="shared" si="984"/>
        <v>3553.2</v>
      </c>
      <c r="B31547" s="13">
        <v>3.5531999999999998E-3</v>
      </c>
      <c r="C31547" s="13">
        <v>1.39242</v>
      </c>
      <c r="D31547">
        <f t="shared" si="985"/>
        <v>0</v>
      </c>
    </row>
    <row r="31548" spans="1:4" x14ac:dyDescent="0.3">
      <c r="A31548" s="14">
        <f t="shared" si="984"/>
        <v>3553.3399999999997</v>
      </c>
      <c r="B31548" s="13">
        <v>3.5533399999999999E-3</v>
      </c>
      <c r="C31548" s="13">
        <v>1.2985599999999999</v>
      </c>
      <c r="D31548">
        <f t="shared" si="985"/>
        <v>0</v>
      </c>
    </row>
    <row r="31549" spans="1:4" x14ac:dyDescent="0.3">
      <c r="A31549" s="14">
        <f t="shared" si="984"/>
        <v>3553.4500000000003</v>
      </c>
      <c r="B31549" s="13">
        <v>3.5534500000000001E-3</v>
      </c>
      <c r="C31549" s="13">
        <v>1.2357199999999999</v>
      </c>
      <c r="D31549">
        <f t="shared" si="985"/>
        <v>0</v>
      </c>
    </row>
    <row r="31550" spans="1:4" x14ac:dyDescent="0.3">
      <c r="A31550" s="14">
        <f t="shared" si="984"/>
        <v>3553.59</v>
      </c>
      <c r="B31550" s="13">
        <v>3.5535900000000001E-3</v>
      </c>
      <c r="C31550" s="13">
        <v>1.1605300000000001</v>
      </c>
      <c r="D31550">
        <f t="shared" si="985"/>
        <v>0</v>
      </c>
    </row>
    <row r="31551" spans="1:4" x14ac:dyDescent="0.3">
      <c r="A31551" s="14">
        <f t="shared" si="984"/>
        <v>3553.73</v>
      </c>
      <c r="B31551" s="13">
        <v>3.5537300000000002E-3</v>
      </c>
      <c r="C31551" s="13">
        <v>1.09375</v>
      </c>
      <c r="D31551">
        <f t="shared" si="985"/>
        <v>0</v>
      </c>
    </row>
    <row r="31552" spans="1:4" x14ac:dyDescent="0.3">
      <c r="A31552" s="14">
        <f t="shared" si="984"/>
        <v>3553.8700000000003</v>
      </c>
      <c r="B31552" s="13">
        <v>3.5538700000000002E-3</v>
      </c>
      <c r="C31552" s="13">
        <v>1.0341400000000001</v>
      </c>
      <c r="D31552">
        <f t="shared" si="985"/>
        <v>0</v>
      </c>
    </row>
    <row r="31553" spans="1:4" x14ac:dyDescent="0.3">
      <c r="A31553" s="14">
        <f t="shared" si="984"/>
        <v>3554.03</v>
      </c>
      <c r="B31553" s="13">
        <v>3.5540300000000001E-3</v>
      </c>
      <c r="C31553" s="13">
        <v>0.97436900000000004</v>
      </c>
      <c r="D31553">
        <f t="shared" si="985"/>
        <v>0</v>
      </c>
    </row>
    <row r="31554" spans="1:4" x14ac:dyDescent="0.3">
      <c r="A31554" s="14">
        <f t="shared" si="984"/>
        <v>3554.17</v>
      </c>
      <c r="B31554" s="13">
        <v>3.5541700000000002E-3</v>
      </c>
      <c r="C31554" s="13">
        <v>0.92907600000000001</v>
      </c>
      <c r="D31554">
        <f t="shared" si="985"/>
        <v>0</v>
      </c>
    </row>
    <row r="31555" spans="1:4" x14ac:dyDescent="0.3">
      <c r="A31555" s="14">
        <f t="shared" si="984"/>
        <v>3554.35</v>
      </c>
      <c r="B31555" s="13">
        <v>3.55435E-3</v>
      </c>
      <c r="C31555" s="13">
        <v>0.87367399999999995</v>
      </c>
      <c r="D31555">
        <f t="shared" si="985"/>
        <v>0</v>
      </c>
    </row>
    <row r="31556" spans="1:4" x14ac:dyDescent="0.3">
      <c r="A31556" s="14">
        <f t="shared" si="984"/>
        <v>3554.54</v>
      </c>
      <c r="B31556" s="13">
        <v>3.5545400000000001E-3</v>
      </c>
      <c r="C31556" s="13">
        <v>0.82477100000000003</v>
      </c>
      <c r="D31556">
        <f t="shared" si="985"/>
        <v>0</v>
      </c>
    </row>
    <row r="31557" spans="1:4" x14ac:dyDescent="0.3">
      <c r="A31557" s="14">
        <f t="shared" si="984"/>
        <v>3554.72</v>
      </c>
      <c r="B31557" s="13">
        <v>3.5547199999999999E-3</v>
      </c>
      <c r="C31557" s="13">
        <v>0.78139499999999995</v>
      </c>
      <c r="D31557">
        <f t="shared" si="985"/>
        <v>0</v>
      </c>
    </row>
    <row r="31558" spans="1:4" x14ac:dyDescent="0.3">
      <c r="A31558" s="14">
        <f t="shared" si="984"/>
        <v>3554.93</v>
      </c>
      <c r="B31558" s="13">
        <v>3.55493E-3</v>
      </c>
      <c r="C31558" s="13">
        <v>0.73822200000000004</v>
      </c>
      <c r="D31558">
        <f t="shared" si="985"/>
        <v>0</v>
      </c>
    </row>
    <row r="31559" spans="1:4" x14ac:dyDescent="0.3">
      <c r="A31559" s="14">
        <f t="shared" si="984"/>
        <v>3555.14</v>
      </c>
      <c r="B31559" s="13">
        <v>3.55514E-3</v>
      </c>
      <c r="C31559" s="13">
        <v>0.70014500000000002</v>
      </c>
      <c r="D31559">
        <f t="shared" si="985"/>
        <v>0</v>
      </c>
    </row>
    <row r="31560" spans="1:4" x14ac:dyDescent="0.3">
      <c r="A31560" s="14">
        <f t="shared" si="984"/>
        <v>3555.35</v>
      </c>
      <c r="B31560" s="13">
        <v>3.5553500000000001E-3</v>
      </c>
      <c r="C31560" s="13">
        <v>0.66642599999999996</v>
      </c>
      <c r="D31560">
        <f t="shared" si="985"/>
        <v>0</v>
      </c>
    </row>
    <row r="31561" spans="1:4" x14ac:dyDescent="0.3">
      <c r="A31561" s="14">
        <f t="shared" si="984"/>
        <v>3555.55</v>
      </c>
      <c r="B31561" s="13">
        <v>3.5555500000000002E-3</v>
      </c>
      <c r="C31561" s="13">
        <v>0.63647799999999999</v>
      </c>
      <c r="D31561">
        <f t="shared" si="985"/>
        <v>0</v>
      </c>
    </row>
    <row r="31562" spans="1:4" x14ac:dyDescent="0.3">
      <c r="A31562" s="14">
        <f t="shared" si="984"/>
        <v>3555.77</v>
      </c>
      <c r="B31562" s="13">
        <v>3.5557700000000002E-3</v>
      </c>
      <c r="C31562" s="13">
        <v>0.60841800000000001</v>
      </c>
      <c r="D31562">
        <f t="shared" si="985"/>
        <v>0</v>
      </c>
    </row>
    <row r="31563" spans="1:4" x14ac:dyDescent="0.3">
      <c r="A31563" s="14">
        <f t="shared" si="984"/>
        <v>3555.98</v>
      </c>
      <c r="B31563" s="13">
        <v>3.5559799999999998E-3</v>
      </c>
      <c r="C31563" s="13">
        <v>0.584785</v>
      </c>
      <c r="D31563">
        <f t="shared" si="985"/>
        <v>0</v>
      </c>
    </row>
    <row r="31564" spans="1:4" x14ac:dyDescent="0.3">
      <c r="A31564" s="14">
        <f t="shared" si="984"/>
        <v>3556.2599999999998</v>
      </c>
      <c r="B31564" s="13">
        <v>3.5562599999999999E-3</v>
      </c>
      <c r="C31564" s="13">
        <v>0.557168</v>
      </c>
      <c r="D31564">
        <f t="shared" si="985"/>
        <v>0</v>
      </c>
    </row>
    <row r="31565" spans="1:4" x14ac:dyDescent="0.3">
      <c r="A31565" s="14">
        <f t="shared" ref="A31565:A31628" si="986">B31565*10^6</f>
        <v>3556.5699999999997</v>
      </c>
      <c r="B31565" s="13">
        <v>3.5565699999999998E-3</v>
      </c>
      <c r="C31565" s="13">
        <v>0.53071699999999999</v>
      </c>
      <c r="D31565">
        <f t="shared" ref="D31565:D31628" si="987">IF(A31565&gt;=A31566,11111111,0)</f>
        <v>0</v>
      </c>
    </row>
    <row r="31566" spans="1:4" x14ac:dyDescent="0.3">
      <c r="A31566" s="14">
        <f t="shared" si="986"/>
        <v>3556.88</v>
      </c>
      <c r="B31566" s="13">
        <v>3.5568800000000001E-3</v>
      </c>
      <c r="C31566" s="13">
        <v>0.50849100000000003</v>
      </c>
      <c r="D31566">
        <f t="shared" si="987"/>
        <v>0</v>
      </c>
    </row>
    <row r="31567" spans="1:4" x14ac:dyDescent="0.3">
      <c r="A31567" s="14">
        <f t="shared" si="986"/>
        <v>3557.19</v>
      </c>
      <c r="B31567" s="13">
        <v>3.55719E-3</v>
      </c>
      <c r="C31567" s="13">
        <v>0.48996899999999999</v>
      </c>
      <c r="D31567">
        <f t="shared" si="987"/>
        <v>0</v>
      </c>
    </row>
    <row r="31568" spans="1:4" x14ac:dyDescent="0.3">
      <c r="A31568" s="14">
        <f t="shared" si="986"/>
        <v>3557.5099999999998</v>
      </c>
      <c r="B31568" s="13">
        <v>3.5575099999999998E-3</v>
      </c>
      <c r="C31568" s="13">
        <v>0.47476299999999999</v>
      </c>
      <c r="D31568">
        <f t="shared" si="987"/>
        <v>0</v>
      </c>
    </row>
    <row r="31569" spans="1:4" x14ac:dyDescent="0.3">
      <c r="A31569" s="14">
        <f t="shared" si="986"/>
        <v>3557.82</v>
      </c>
      <c r="B31569" s="13">
        <v>3.5578200000000002E-3</v>
      </c>
      <c r="C31569" s="13">
        <v>0.46260299999999999</v>
      </c>
      <c r="D31569">
        <f t="shared" si="987"/>
        <v>0</v>
      </c>
    </row>
    <row r="31570" spans="1:4" x14ac:dyDescent="0.3">
      <c r="A31570" s="14">
        <f t="shared" si="986"/>
        <v>3558.14</v>
      </c>
      <c r="B31570" s="13">
        <v>3.55814E-3</v>
      </c>
      <c r="C31570" s="13">
        <v>0.453121</v>
      </c>
      <c r="D31570">
        <f t="shared" si="987"/>
        <v>0</v>
      </c>
    </row>
    <row r="31571" spans="1:4" x14ac:dyDescent="0.3">
      <c r="A31571" s="14">
        <f t="shared" si="986"/>
        <v>3558.46</v>
      </c>
      <c r="B31571" s="13">
        <v>3.5584599999999998E-3</v>
      </c>
      <c r="C31571" s="13">
        <v>0.44659900000000002</v>
      </c>
      <c r="D31571">
        <f t="shared" si="987"/>
        <v>0</v>
      </c>
    </row>
    <row r="31572" spans="1:4" x14ac:dyDescent="0.3">
      <c r="A31572" s="14">
        <f t="shared" si="986"/>
        <v>3558.78</v>
      </c>
      <c r="B31572" s="13">
        <v>3.5587800000000001E-3</v>
      </c>
      <c r="C31572" s="13">
        <v>0.44308900000000001</v>
      </c>
      <c r="D31572">
        <f t="shared" si="987"/>
        <v>0</v>
      </c>
    </row>
    <row r="31573" spans="1:4" x14ac:dyDescent="0.3">
      <c r="A31573" s="14">
        <f t="shared" si="986"/>
        <v>3558.98</v>
      </c>
      <c r="B31573" s="13">
        <v>3.5589800000000002E-3</v>
      </c>
      <c r="C31573" s="13">
        <v>0.44250099999999998</v>
      </c>
      <c r="D31573">
        <f t="shared" si="987"/>
        <v>0</v>
      </c>
    </row>
    <row r="31574" spans="1:4" x14ac:dyDescent="0.3">
      <c r="A31574" s="14">
        <f t="shared" si="986"/>
        <v>3559.25</v>
      </c>
      <c r="B31574" s="13">
        <v>3.5592499999999999E-3</v>
      </c>
      <c r="C31574" s="13">
        <v>0.443799</v>
      </c>
      <c r="D31574">
        <f t="shared" si="987"/>
        <v>0</v>
      </c>
    </row>
    <row r="31575" spans="1:4" x14ac:dyDescent="0.3">
      <c r="A31575" s="14">
        <f t="shared" si="986"/>
        <v>3559.54</v>
      </c>
      <c r="B31575" s="13">
        <v>3.5595399999999999E-3</v>
      </c>
      <c r="C31575" s="13">
        <v>0.44829599999999997</v>
      </c>
      <c r="D31575">
        <f t="shared" si="987"/>
        <v>0</v>
      </c>
    </row>
    <row r="31576" spans="1:4" x14ac:dyDescent="0.3">
      <c r="A31576" s="14">
        <f t="shared" si="986"/>
        <v>3559.7599999999998</v>
      </c>
      <c r="B31576" s="13">
        <v>3.5597599999999999E-3</v>
      </c>
      <c r="C31576" s="13">
        <v>0.45411499999999999</v>
      </c>
      <c r="D31576">
        <f t="shared" si="987"/>
        <v>0</v>
      </c>
    </row>
    <row r="31577" spans="1:4" x14ac:dyDescent="0.3">
      <c r="A31577" s="14">
        <f t="shared" si="986"/>
        <v>3559.98</v>
      </c>
      <c r="B31577" s="13">
        <v>3.5599799999999999E-3</v>
      </c>
      <c r="C31577" s="13">
        <v>0.46242699999999998</v>
      </c>
      <c r="D31577">
        <f t="shared" si="987"/>
        <v>0</v>
      </c>
    </row>
    <row r="31578" spans="1:4" x14ac:dyDescent="0.3">
      <c r="A31578" s="14">
        <f t="shared" si="986"/>
        <v>3560.2</v>
      </c>
      <c r="B31578" s="13">
        <v>3.5601999999999999E-3</v>
      </c>
      <c r="C31578" s="13">
        <v>0.47376499999999999</v>
      </c>
      <c r="D31578">
        <f t="shared" si="987"/>
        <v>0</v>
      </c>
    </row>
    <row r="31579" spans="1:4" x14ac:dyDescent="0.3">
      <c r="A31579" s="14">
        <f t="shared" si="986"/>
        <v>3560.4</v>
      </c>
      <c r="B31579" s="13">
        <v>3.5604E-3</v>
      </c>
      <c r="C31579" s="13">
        <v>0.48701</v>
      </c>
      <c r="D31579">
        <f t="shared" si="987"/>
        <v>0</v>
      </c>
    </row>
    <row r="31580" spans="1:4" x14ac:dyDescent="0.3">
      <c r="A31580" s="14">
        <f t="shared" si="986"/>
        <v>3560.54</v>
      </c>
      <c r="B31580" s="13">
        <v>3.5605400000000001E-3</v>
      </c>
      <c r="C31580" s="13">
        <v>0.49940299999999999</v>
      </c>
      <c r="D31580">
        <f t="shared" si="987"/>
        <v>0</v>
      </c>
    </row>
    <row r="31581" spans="1:4" x14ac:dyDescent="0.3">
      <c r="A31581" s="14">
        <f t="shared" si="986"/>
        <v>3560.6800000000003</v>
      </c>
      <c r="B31581" s="13">
        <v>3.5606800000000001E-3</v>
      </c>
      <c r="C31581" s="13">
        <v>0.51346400000000003</v>
      </c>
      <c r="D31581">
        <f t="shared" si="987"/>
        <v>0</v>
      </c>
    </row>
    <row r="31582" spans="1:4" x14ac:dyDescent="0.3">
      <c r="A31582" s="14">
        <f t="shared" si="986"/>
        <v>3560.82</v>
      </c>
      <c r="B31582" s="13">
        <v>3.5608200000000001E-3</v>
      </c>
      <c r="C31582" s="13">
        <v>0.53090199999999999</v>
      </c>
      <c r="D31582">
        <f t="shared" si="987"/>
        <v>0</v>
      </c>
    </row>
    <row r="31583" spans="1:4" x14ac:dyDescent="0.3">
      <c r="A31583" s="14">
        <f t="shared" si="986"/>
        <v>3560.96</v>
      </c>
      <c r="B31583" s="13">
        <v>3.5609600000000002E-3</v>
      </c>
      <c r="C31583" s="13">
        <v>0.55224200000000001</v>
      </c>
      <c r="D31583">
        <f t="shared" si="987"/>
        <v>0</v>
      </c>
    </row>
    <row r="31584" spans="1:4" x14ac:dyDescent="0.3">
      <c r="A31584" s="14">
        <f t="shared" si="986"/>
        <v>3561.0899999999997</v>
      </c>
      <c r="B31584" s="13">
        <v>3.5610899999999998E-3</v>
      </c>
      <c r="C31584" s="13">
        <v>0.57542199999999999</v>
      </c>
      <c r="D31584">
        <f t="shared" si="987"/>
        <v>0</v>
      </c>
    </row>
    <row r="31585" spans="1:4" x14ac:dyDescent="0.3">
      <c r="A31585" s="14">
        <f t="shared" si="986"/>
        <v>3561.1800000000003</v>
      </c>
      <c r="B31585" s="13">
        <v>3.5611800000000002E-3</v>
      </c>
      <c r="C31585" s="13">
        <v>0.59609599999999996</v>
      </c>
      <c r="D31585">
        <f t="shared" si="987"/>
        <v>0</v>
      </c>
    </row>
    <row r="31586" spans="1:4" x14ac:dyDescent="0.3">
      <c r="A31586" s="14">
        <f t="shared" si="986"/>
        <v>3561.28</v>
      </c>
      <c r="B31586" s="13">
        <v>3.56128E-3</v>
      </c>
      <c r="C31586" s="13">
        <v>0.62024999999999997</v>
      </c>
      <c r="D31586">
        <f t="shared" si="987"/>
        <v>0</v>
      </c>
    </row>
    <row r="31587" spans="1:4" x14ac:dyDescent="0.3">
      <c r="A31587" s="14">
        <f t="shared" si="986"/>
        <v>3561.36</v>
      </c>
      <c r="B31587" s="13">
        <v>3.56136E-3</v>
      </c>
      <c r="C31587" s="13">
        <v>0.64357799999999998</v>
      </c>
      <c r="D31587">
        <f t="shared" si="987"/>
        <v>0</v>
      </c>
    </row>
    <row r="31588" spans="1:4" x14ac:dyDescent="0.3">
      <c r="A31588" s="14">
        <f t="shared" si="986"/>
        <v>3561.43</v>
      </c>
      <c r="B31588" s="13">
        <v>3.56143E-3</v>
      </c>
      <c r="C31588" s="13">
        <v>0.66751700000000003</v>
      </c>
      <c r="D31588">
        <f t="shared" si="987"/>
        <v>0</v>
      </c>
    </row>
    <row r="31589" spans="1:4" x14ac:dyDescent="0.3">
      <c r="A31589" s="14">
        <f t="shared" si="986"/>
        <v>3561.5</v>
      </c>
      <c r="B31589" s="13">
        <v>3.5615E-3</v>
      </c>
      <c r="C31589" s="13">
        <v>0.694712</v>
      </c>
      <c r="D31589">
        <f t="shared" si="987"/>
        <v>0</v>
      </c>
    </row>
    <row r="31590" spans="1:4" x14ac:dyDescent="0.3">
      <c r="A31590" s="14">
        <f t="shared" si="986"/>
        <v>3561.5400000000004</v>
      </c>
      <c r="B31590" s="13">
        <v>3.5615400000000002E-3</v>
      </c>
      <c r="C31590" s="13">
        <v>0.71490600000000004</v>
      </c>
      <c r="D31590">
        <f t="shared" si="987"/>
        <v>0</v>
      </c>
    </row>
    <row r="31591" spans="1:4" x14ac:dyDescent="0.3">
      <c r="A31591" s="14">
        <f t="shared" si="986"/>
        <v>3561.6200000000003</v>
      </c>
      <c r="B31591" s="13">
        <v>3.5616200000000002E-3</v>
      </c>
      <c r="C31591" s="13">
        <v>0.74873400000000001</v>
      </c>
      <c r="D31591">
        <f t="shared" si="987"/>
        <v>0</v>
      </c>
    </row>
    <row r="31592" spans="1:4" x14ac:dyDescent="0.3">
      <c r="A31592" s="14">
        <f t="shared" si="986"/>
        <v>3561.68</v>
      </c>
      <c r="B31592" s="13">
        <v>3.5616799999999998E-3</v>
      </c>
      <c r="C31592" s="13">
        <v>0.78627999999999998</v>
      </c>
      <c r="D31592">
        <f t="shared" si="987"/>
        <v>0</v>
      </c>
    </row>
    <row r="31593" spans="1:4" x14ac:dyDescent="0.3">
      <c r="A31593" s="14">
        <f t="shared" si="986"/>
        <v>3561.77</v>
      </c>
      <c r="B31593" s="13">
        <v>3.5617700000000001E-3</v>
      </c>
      <c r="C31593" s="13">
        <v>0.83848900000000004</v>
      </c>
      <c r="D31593">
        <f t="shared" si="987"/>
        <v>0</v>
      </c>
    </row>
    <row r="31594" spans="1:4" x14ac:dyDescent="0.3">
      <c r="A31594" s="14">
        <f t="shared" si="986"/>
        <v>3561.8300000000004</v>
      </c>
      <c r="B31594" s="13">
        <v>3.5618300000000002E-3</v>
      </c>
      <c r="C31594" s="13">
        <v>0.88351199999999996</v>
      </c>
      <c r="D31594">
        <f t="shared" si="987"/>
        <v>0</v>
      </c>
    </row>
    <row r="31595" spans="1:4" x14ac:dyDescent="0.3">
      <c r="A31595" s="14">
        <f t="shared" si="986"/>
        <v>3561.89</v>
      </c>
      <c r="B31595" s="13">
        <v>3.5618899999999998E-3</v>
      </c>
      <c r="C31595" s="13">
        <v>0.93429499999999999</v>
      </c>
      <c r="D31595">
        <f t="shared" si="987"/>
        <v>0</v>
      </c>
    </row>
    <row r="31596" spans="1:4" x14ac:dyDescent="0.3">
      <c r="A31596" s="14">
        <f t="shared" si="986"/>
        <v>3561.95</v>
      </c>
      <c r="B31596" s="13">
        <v>3.5619499999999999E-3</v>
      </c>
      <c r="C31596" s="13">
        <v>0.99160599999999999</v>
      </c>
      <c r="D31596">
        <f t="shared" si="987"/>
        <v>0</v>
      </c>
    </row>
    <row r="31597" spans="1:4" x14ac:dyDescent="0.3">
      <c r="A31597" s="14">
        <f t="shared" si="986"/>
        <v>3562.01</v>
      </c>
      <c r="B31597" s="13">
        <v>3.56201E-3</v>
      </c>
      <c r="C31597" s="13">
        <v>1.05627</v>
      </c>
      <c r="D31597">
        <f t="shared" si="987"/>
        <v>0</v>
      </c>
    </row>
    <row r="31598" spans="1:4" x14ac:dyDescent="0.3">
      <c r="A31598" s="14">
        <f t="shared" si="986"/>
        <v>3562.08</v>
      </c>
      <c r="B31598" s="13">
        <v>3.56208E-3</v>
      </c>
      <c r="C31598" s="13">
        <v>1.13784</v>
      </c>
      <c r="D31598">
        <f t="shared" si="987"/>
        <v>0</v>
      </c>
    </row>
    <row r="31599" spans="1:4" x14ac:dyDescent="0.3">
      <c r="A31599" s="14">
        <f t="shared" si="986"/>
        <v>3562.14</v>
      </c>
      <c r="B31599" s="13">
        <v>3.5621400000000001E-3</v>
      </c>
      <c r="C31599" s="13">
        <v>1.2113700000000001</v>
      </c>
      <c r="D31599">
        <f t="shared" si="987"/>
        <v>0</v>
      </c>
    </row>
    <row r="31600" spans="1:4" x14ac:dyDescent="0.3">
      <c r="A31600" s="14">
        <f t="shared" si="986"/>
        <v>3562.21</v>
      </c>
      <c r="B31600" s="13">
        <v>3.5622100000000001E-3</v>
      </c>
      <c r="C31600" s="13">
        <v>1.31487</v>
      </c>
      <c r="D31600">
        <f t="shared" si="987"/>
        <v>0</v>
      </c>
    </row>
    <row r="31601" spans="1:4" x14ac:dyDescent="0.3">
      <c r="A31601" s="14">
        <f t="shared" si="986"/>
        <v>3562.28</v>
      </c>
      <c r="B31601" s="13">
        <v>3.5622800000000001E-3</v>
      </c>
      <c r="C31601" s="13">
        <v>1.4327700000000001</v>
      </c>
      <c r="D31601">
        <f t="shared" si="987"/>
        <v>0</v>
      </c>
    </row>
    <row r="31602" spans="1:4" x14ac:dyDescent="0.3">
      <c r="A31602" s="14">
        <f t="shared" si="986"/>
        <v>3562.33</v>
      </c>
      <c r="B31602" s="13">
        <v>3.5623299999999998E-3</v>
      </c>
      <c r="C31602" s="13">
        <v>1.5385899999999999</v>
      </c>
      <c r="D31602">
        <f t="shared" si="987"/>
        <v>0</v>
      </c>
    </row>
    <row r="31603" spans="1:4" x14ac:dyDescent="0.3">
      <c r="A31603" s="14">
        <f t="shared" si="986"/>
        <v>3562.3999999999996</v>
      </c>
      <c r="B31603" s="13">
        <v>3.5623999999999999E-3</v>
      </c>
      <c r="C31603" s="13">
        <v>1.68685</v>
      </c>
      <c r="D31603">
        <f t="shared" si="987"/>
        <v>0</v>
      </c>
    </row>
    <row r="31604" spans="1:4" x14ac:dyDescent="0.3">
      <c r="A31604" s="14">
        <f t="shared" si="986"/>
        <v>3562.46</v>
      </c>
      <c r="B31604" s="13">
        <v>3.5624599999999999E-3</v>
      </c>
      <c r="C31604" s="13">
        <v>1.8194399999999999</v>
      </c>
      <c r="D31604">
        <f t="shared" si="987"/>
        <v>0</v>
      </c>
    </row>
    <row r="31605" spans="1:4" x14ac:dyDescent="0.3">
      <c r="A31605" s="14">
        <f t="shared" si="986"/>
        <v>3562.52</v>
      </c>
      <c r="B31605" s="13">
        <v>3.56252E-3</v>
      </c>
      <c r="C31605" s="13">
        <v>2.0043099999999998</v>
      </c>
      <c r="D31605">
        <f t="shared" si="987"/>
        <v>0</v>
      </c>
    </row>
    <row r="31606" spans="1:4" x14ac:dyDescent="0.3">
      <c r="A31606" s="14">
        <f t="shared" si="986"/>
        <v>3562.6</v>
      </c>
      <c r="B31606" s="13">
        <v>3.5626E-3</v>
      </c>
      <c r="C31606" s="13">
        <v>2.2260200000000001</v>
      </c>
      <c r="D31606">
        <f t="shared" si="987"/>
        <v>0</v>
      </c>
    </row>
    <row r="31607" spans="1:4" x14ac:dyDescent="0.3">
      <c r="A31607" s="14">
        <f t="shared" si="986"/>
        <v>3562.6400000000003</v>
      </c>
      <c r="B31607" s="13">
        <v>3.5626400000000002E-3</v>
      </c>
      <c r="C31607" s="13">
        <v>2.3785099999999999</v>
      </c>
      <c r="D31607">
        <f t="shared" si="987"/>
        <v>0</v>
      </c>
    </row>
    <row r="31608" spans="1:4" x14ac:dyDescent="0.3">
      <c r="A31608" s="14">
        <f t="shared" si="986"/>
        <v>3562.67</v>
      </c>
      <c r="B31608" s="13">
        <v>3.56267E-3</v>
      </c>
      <c r="C31608" s="13">
        <v>2.4866700000000002</v>
      </c>
      <c r="D31608">
        <f t="shared" si="987"/>
        <v>0</v>
      </c>
    </row>
    <row r="31609" spans="1:4" x14ac:dyDescent="0.3">
      <c r="A31609" s="14">
        <f t="shared" si="986"/>
        <v>3562.7200000000003</v>
      </c>
      <c r="B31609" s="13">
        <v>3.5627200000000001E-3</v>
      </c>
      <c r="C31609" s="13">
        <v>2.6591800000000001</v>
      </c>
      <c r="D31609">
        <f t="shared" si="987"/>
        <v>0</v>
      </c>
    </row>
    <row r="31610" spans="1:4" x14ac:dyDescent="0.3">
      <c r="A31610" s="14">
        <f t="shared" si="986"/>
        <v>3562.75</v>
      </c>
      <c r="B31610" s="13">
        <v>3.5627499999999999E-3</v>
      </c>
      <c r="C31610" s="13">
        <v>2.7812199999999998</v>
      </c>
      <c r="D31610">
        <f t="shared" si="987"/>
        <v>0</v>
      </c>
    </row>
    <row r="31611" spans="1:4" x14ac:dyDescent="0.3">
      <c r="A31611" s="14">
        <f t="shared" si="986"/>
        <v>3562.79</v>
      </c>
      <c r="B31611" s="13">
        <v>3.5627900000000001E-3</v>
      </c>
      <c r="C31611" s="13">
        <v>2.9753799999999999</v>
      </c>
      <c r="D31611">
        <f t="shared" si="987"/>
        <v>0</v>
      </c>
    </row>
    <row r="31612" spans="1:4" x14ac:dyDescent="0.3">
      <c r="A31612" s="14">
        <f t="shared" si="986"/>
        <v>3562.8399999999997</v>
      </c>
      <c r="B31612" s="13">
        <v>3.5628399999999998E-3</v>
      </c>
      <c r="C31612" s="13">
        <v>3.1833900000000002</v>
      </c>
      <c r="D31612">
        <f t="shared" si="987"/>
        <v>0</v>
      </c>
    </row>
    <row r="31613" spans="1:4" x14ac:dyDescent="0.3">
      <c r="A31613" s="14">
        <f t="shared" si="986"/>
        <v>3562.9199999999996</v>
      </c>
      <c r="B31613" s="13">
        <v>3.5629199999999998E-3</v>
      </c>
      <c r="C31613" s="13">
        <v>3.5621999999999998</v>
      </c>
      <c r="D31613">
        <f t="shared" si="987"/>
        <v>0</v>
      </c>
    </row>
    <row r="31614" spans="1:4" x14ac:dyDescent="0.3">
      <c r="A31614" s="14">
        <f t="shared" si="986"/>
        <v>3562.98</v>
      </c>
      <c r="B31614" s="13">
        <v>3.5629799999999999E-3</v>
      </c>
      <c r="C31614" s="13">
        <v>3.8956599999999999</v>
      </c>
      <c r="D31614">
        <f t="shared" si="987"/>
        <v>0</v>
      </c>
    </row>
    <row r="31615" spans="1:4" x14ac:dyDescent="0.3">
      <c r="A31615" s="14">
        <f t="shared" si="986"/>
        <v>3563.06</v>
      </c>
      <c r="B31615" s="13">
        <v>3.5630599999999998E-3</v>
      </c>
      <c r="C31615" s="13">
        <v>4.3843100000000002</v>
      </c>
      <c r="D31615">
        <f t="shared" si="987"/>
        <v>0</v>
      </c>
    </row>
    <row r="31616" spans="1:4" x14ac:dyDescent="0.3">
      <c r="A31616" s="14">
        <f t="shared" si="986"/>
        <v>3563.12</v>
      </c>
      <c r="B31616" s="13">
        <v>3.5631199999999999E-3</v>
      </c>
      <c r="C31616" s="13">
        <v>4.7850000000000001</v>
      </c>
      <c r="D31616">
        <f t="shared" si="987"/>
        <v>0</v>
      </c>
    </row>
    <row r="31617" spans="1:4" x14ac:dyDescent="0.3">
      <c r="A31617" s="14">
        <f t="shared" si="986"/>
        <v>3563.18</v>
      </c>
      <c r="B31617" s="13">
        <v>3.56318E-3</v>
      </c>
      <c r="C31617" s="13">
        <v>5.2157299999999998</v>
      </c>
      <c r="D31617">
        <f t="shared" si="987"/>
        <v>0</v>
      </c>
    </row>
    <row r="31618" spans="1:4" x14ac:dyDescent="0.3">
      <c r="A31618" s="14">
        <f t="shared" si="986"/>
        <v>3563.2200000000003</v>
      </c>
      <c r="B31618" s="13">
        <v>3.5632200000000002E-3</v>
      </c>
      <c r="C31618" s="13">
        <v>5.5370600000000003</v>
      </c>
      <c r="D31618">
        <f t="shared" si="987"/>
        <v>0</v>
      </c>
    </row>
    <row r="31619" spans="1:4" x14ac:dyDescent="0.3">
      <c r="A31619" s="14">
        <f t="shared" si="986"/>
        <v>3563.27</v>
      </c>
      <c r="B31619" s="13">
        <v>3.5632699999999999E-3</v>
      </c>
      <c r="C31619" s="13">
        <v>5.8916500000000003</v>
      </c>
      <c r="D31619">
        <f t="shared" si="987"/>
        <v>0</v>
      </c>
    </row>
    <row r="31620" spans="1:4" x14ac:dyDescent="0.3">
      <c r="A31620" s="14">
        <f t="shared" si="986"/>
        <v>3563.31</v>
      </c>
      <c r="B31620" s="13">
        <v>3.5633100000000001E-3</v>
      </c>
      <c r="C31620" s="13">
        <v>6.2629599999999996</v>
      </c>
      <c r="D31620">
        <f t="shared" si="987"/>
        <v>0</v>
      </c>
    </row>
    <row r="31621" spans="1:4" x14ac:dyDescent="0.3">
      <c r="A31621" s="14">
        <f t="shared" si="986"/>
        <v>3563.3599999999997</v>
      </c>
      <c r="B31621" s="13">
        <v>3.5633599999999998E-3</v>
      </c>
      <c r="C31621" s="13">
        <v>6.6508599999999998</v>
      </c>
      <c r="D31621">
        <f t="shared" si="987"/>
        <v>0</v>
      </c>
    </row>
    <row r="31622" spans="1:4" x14ac:dyDescent="0.3">
      <c r="A31622" s="14">
        <f t="shared" si="986"/>
        <v>3563.4</v>
      </c>
      <c r="B31622" s="13">
        <v>3.5634E-3</v>
      </c>
      <c r="C31622" s="13">
        <v>7.0551000000000004</v>
      </c>
      <c r="D31622">
        <f t="shared" si="987"/>
        <v>0</v>
      </c>
    </row>
    <row r="31623" spans="1:4" x14ac:dyDescent="0.3">
      <c r="A31623" s="14">
        <f t="shared" si="986"/>
        <v>3563.47</v>
      </c>
      <c r="B31623" s="13">
        <v>3.56347E-3</v>
      </c>
      <c r="C31623" s="13">
        <v>7.6912700000000003</v>
      </c>
      <c r="D31623">
        <f t="shared" si="987"/>
        <v>0</v>
      </c>
    </row>
    <row r="31624" spans="1:4" x14ac:dyDescent="0.3">
      <c r="A31624" s="14">
        <f t="shared" si="986"/>
        <v>3563.54</v>
      </c>
      <c r="B31624" s="13">
        <v>3.56354E-3</v>
      </c>
      <c r="C31624" s="13">
        <v>8.3615899999999996</v>
      </c>
      <c r="D31624">
        <f t="shared" si="987"/>
        <v>0</v>
      </c>
    </row>
    <row r="31625" spans="1:4" x14ac:dyDescent="0.3">
      <c r="A31625" s="14">
        <f t="shared" si="986"/>
        <v>3563.63</v>
      </c>
      <c r="B31625" s="13">
        <v>3.5636299999999999E-3</v>
      </c>
      <c r="C31625" s="13">
        <v>9.3406599999999997</v>
      </c>
      <c r="D31625">
        <f t="shared" si="987"/>
        <v>0</v>
      </c>
    </row>
    <row r="31626" spans="1:4" x14ac:dyDescent="0.3">
      <c r="A31626" s="14">
        <f t="shared" si="986"/>
        <v>3563.72</v>
      </c>
      <c r="B31626" s="13">
        <v>3.5637199999999998E-3</v>
      </c>
      <c r="C31626" s="13">
        <v>10.346399999999999</v>
      </c>
      <c r="D31626">
        <f t="shared" si="987"/>
        <v>0</v>
      </c>
    </row>
    <row r="31627" spans="1:4" x14ac:dyDescent="0.3">
      <c r="A31627" s="14">
        <f t="shared" si="986"/>
        <v>3563.84</v>
      </c>
      <c r="B31627" s="13">
        <v>3.56384E-3</v>
      </c>
      <c r="C31627" s="13">
        <v>11.746600000000001</v>
      </c>
      <c r="D31627">
        <f t="shared" si="987"/>
        <v>0</v>
      </c>
    </row>
    <row r="31628" spans="1:4" x14ac:dyDescent="0.3">
      <c r="A31628" s="14">
        <f t="shared" si="986"/>
        <v>3564.16</v>
      </c>
      <c r="B31628" s="13">
        <v>3.5641599999999998E-3</v>
      </c>
      <c r="C31628" s="13">
        <v>15.5443</v>
      </c>
      <c r="D31628">
        <f t="shared" si="987"/>
        <v>0</v>
      </c>
    </row>
    <row r="31629" spans="1:4" x14ac:dyDescent="0.3">
      <c r="A31629" s="14">
        <f t="shared" ref="A31629:A31692" si="988">B31629*10^6</f>
        <v>3564.29</v>
      </c>
      <c r="B31629" s="13">
        <v>3.5642899999999999E-3</v>
      </c>
      <c r="C31629" s="13">
        <v>16.902100000000001</v>
      </c>
      <c r="D31629">
        <f t="shared" ref="D31629:D31692" si="989">IF(A31629&gt;=A31630,11111111,0)</f>
        <v>0</v>
      </c>
    </row>
    <row r="31630" spans="1:4" x14ac:dyDescent="0.3">
      <c r="A31630" s="14">
        <f t="shared" si="988"/>
        <v>3564.3799999999997</v>
      </c>
      <c r="B31630" s="13">
        <v>3.5643799999999998E-3</v>
      </c>
      <c r="C31630" s="13">
        <v>17.904</v>
      </c>
      <c r="D31630">
        <f t="shared" si="989"/>
        <v>0</v>
      </c>
    </row>
    <row r="31631" spans="1:4" x14ac:dyDescent="0.3">
      <c r="A31631" s="14">
        <f t="shared" si="988"/>
        <v>3564.45</v>
      </c>
      <c r="B31631" s="13">
        <v>3.5644499999999998E-3</v>
      </c>
      <c r="C31631" s="13">
        <v>18.503299999999999</v>
      </c>
      <c r="D31631">
        <f t="shared" si="989"/>
        <v>0</v>
      </c>
    </row>
    <row r="31632" spans="1:4" x14ac:dyDescent="0.3">
      <c r="A31632" s="14">
        <f t="shared" si="988"/>
        <v>3564.53</v>
      </c>
      <c r="B31632" s="13">
        <v>3.5645300000000002E-3</v>
      </c>
      <c r="C31632" s="13">
        <v>19.204499999999999</v>
      </c>
      <c r="D31632">
        <f t="shared" si="989"/>
        <v>0</v>
      </c>
    </row>
    <row r="31633" spans="1:4" x14ac:dyDescent="0.3">
      <c r="A31633" s="14">
        <f t="shared" si="988"/>
        <v>3564.64</v>
      </c>
      <c r="B31633" s="13">
        <v>3.56464E-3</v>
      </c>
      <c r="C31633" s="13">
        <v>19.998999999999999</v>
      </c>
      <c r="D31633">
        <f t="shared" si="989"/>
        <v>0</v>
      </c>
    </row>
    <row r="31634" spans="1:4" x14ac:dyDescent="0.3">
      <c r="A31634" s="14">
        <f t="shared" si="988"/>
        <v>3564.72</v>
      </c>
      <c r="B31634" s="13">
        <v>3.56472E-3</v>
      </c>
      <c r="C31634" s="13">
        <v>20.4758</v>
      </c>
      <c r="D31634">
        <f t="shared" si="989"/>
        <v>0</v>
      </c>
    </row>
    <row r="31635" spans="1:4" x14ac:dyDescent="0.3">
      <c r="A31635" s="14">
        <f t="shared" si="988"/>
        <v>3564.7999999999997</v>
      </c>
      <c r="B31635" s="13">
        <v>3.5647999999999999E-3</v>
      </c>
      <c r="C31635" s="13">
        <v>20.840800000000002</v>
      </c>
      <c r="D31635">
        <f t="shared" si="989"/>
        <v>0</v>
      </c>
    </row>
    <row r="31636" spans="1:4" x14ac:dyDescent="0.3">
      <c r="A31636" s="14">
        <f t="shared" si="988"/>
        <v>3564.8799999999997</v>
      </c>
      <c r="B31636" s="13">
        <v>3.5648799999999999E-3</v>
      </c>
      <c r="C31636" s="13">
        <v>21.087199999999999</v>
      </c>
      <c r="D31636">
        <f t="shared" si="989"/>
        <v>0</v>
      </c>
    </row>
    <row r="31637" spans="1:4" x14ac:dyDescent="0.3">
      <c r="A31637" s="14">
        <f t="shared" si="988"/>
        <v>3564.96</v>
      </c>
      <c r="B31637" s="13">
        <v>3.5649599999999998E-3</v>
      </c>
      <c r="C31637" s="13">
        <v>21.2104</v>
      </c>
      <c r="D31637">
        <f t="shared" si="989"/>
        <v>0</v>
      </c>
    </row>
    <row r="31638" spans="1:4" x14ac:dyDescent="0.3">
      <c r="A31638" s="14">
        <f t="shared" si="988"/>
        <v>3565</v>
      </c>
      <c r="B31638" s="13">
        <v>3.565E-3</v>
      </c>
      <c r="C31638" s="13">
        <v>21.225000000000001</v>
      </c>
      <c r="D31638">
        <f t="shared" si="989"/>
        <v>0</v>
      </c>
    </row>
    <row r="31639" spans="1:4" x14ac:dyDescent="0.3">
      <c r="A31639" s="14">
        <f t="shared" si="988"/>
        <v>3565.09</v>
      </c>
      <c r="B31639" s="13">
        <v>3.5650899999999999E-3</v>
      </c>
      <c r="C31639" s="13">
        <v>21.1524</v>
      </c>
      <c r="D31639">
        <f t="shared" si="989"/>
        <v>0</v>
      </c>
    </row>
    <row r="31640" spans="1:4" x14ac:dyDescent="0.3">
      <c r="A31640" s="14">
        <f t="shared" si="988"/>
        <v>3565.17</v>
      </c>
      <c r="B31640" s="13">
        <v>3.5651699999999999E-3</v>
      </c>
      <c r="C31640" s="13">
        <v>20.944199999999999</v>
      </c>
      <c r="D31640">
        <f t="shared" si="989"/>
        <v>0</v>
      </c>
    </row>
    <row r="31641" spans="1:4" x14ac:dyDescent="0.3">
      <c r="A31641" s="14">
        <f t="shared" si="988"/>
        <v>3565.25</v>
      </c>
      <c r="B31641" s="13">
        <v>3.5652499999999998E-3</v>
      </c>
      <c r="C31641" s="13">
        <v>20.621500000000001</v>
      </c>
      <c r="D31641">
        <f t="shared" si="989"/>
        <v>0</v>
      </c>
    </row>
    <row r="31642" spans="1:4" x14ac:dyDescent="0.3">
      <c r="A31642" s="14">
        <f t="shared" si="988"/>
        <v>3565.33</v>
      </c>
      <c r="B31642" s="13">
        <v>3.5653299999999998E-3</v>
      </c>
      <c r="C31642" s="13">
        <v>20.184200000000001</v>
      </c>
      <c r="D31642">
        <f t="shared" si="989"/>
        <v>0</v>
      </c>
    </row>
    <row r="31643" spans="1:4" x14ac:dyDescent="0.3">
      <c r="A31643" s="14">
        <f t="shared" si="988"/>
        <v>3565.4100000000003</v>
      </c>
      <c r="B31643" s="13">
        <v>3.5654100000000002E-3</v>
      </c>
      <c r="C31643" s="13">
        <v>19.6404</v>
      </c>
      <c r="D31643">
        <f t="shared" si="989"/>
        <v>0</v>
      </c>
    </row>
    <row r="31644" spans="1:4" x14ac:dyDescent="0.3">
      <c r="A31644" s="14">
        <f t="shared" si="988"/>
        <v>3565.5</v>
      </c>
      <c r="B31644" s="13">
        <v>3.5655000000000001E-3</v>
      </c>
      <c r="C31644" s="13">
        <v>18.9998</v>
      </c>
      <c r="D31644">
        <f t="shared" si="989"/>
        <v>0</v>
      </c>
    </row>
    <row r="31645" spans="1:4" x14ac:dyDescent="0.3">
      <c r="A31645" s="14">
        <f t="shared" si="988"/>
        <v>3565.58</v>
      </c>
      <c r="B31645" s="13">
        <v>3.5655800000000001E-3</v>
      </c>
      <c r="C31645" s="13">
        <v>18.273599999999998</v>
      </c>
      <c r="D31645">
        <f t="shared" si="989"/>
        <v>0</v>
      </c>
    </row>
    <row r="31646" spans="1:4" x14ac:dyDescent="0.3">
      <c r="A31646" s="14">
        <f t="shared" si="988"/>
        <v>3565.68</v>
      </c>
      <c r="B31646" s="13">
        <v>3.5656799999999999E-3</v>
      </c>
      <c r="C31646" s="13">
        <v>17.1937</v>
      </c>
      <c r="D31646">
        <f t="shared" si="989"/>
        <v>0</v>
      </c>
    </row>
    <row r="31647" spans="1:4" x14ac:dyDescent="0.3">
      <c r="A31647" s="14">
        <f t="shared" si="988"/>
        <v>3565.8</v>
      </c>
      <c r="B31647" s="13">
        <v>3.5658E-3</v>
      </c>
      <c r="C31647" s="13">
        <v>15.8828</v>
      </c>
      <c r="D31647">
        <f t="shared" si="989"/>
        <v>0</v>
      </c>
    </row>
    <row r="31648" spans="1:4" x14ac:dyDescent="0.3">
      <c r="A31648" s="14">
        <f t="shared" si="988"/>
        <v>3565.97</v>
      </c>
      <c r="B31648" s="13">
        <v>3.5659699999999999E-3</v>
      </c>
      <c r="C31648" s="13">
        <v>13.972</v>
      </c>
      <c r="D31648">
        <f t="shared" si="989"/>
        <v>0</v>
      </c>
    </row>
    <row r="31649" spans="1:4" x14ac:dyDescent="0.3">
      <c r="A31649" s="14">
        <f t="shared" si="988"/>
        <v>3566.21</v>
      </c>
      <c r="B31649" s="13">
        <v>3.5662100000000002E-3</v>
      </c>
      <c r="C31649" s="13">
        <v>11.124000000000001</v>
      </c>
      <c r="D31649">
        <f t="shared" si="989"/>
        <v>0</v>
      </c>
    </row>
    <row r="31650" spans="1:4" x14ac:dyDescent="0.3">
      <c r="A31650" s="14">
        <f t="shared" si="988"/>
        <v>3566.29</v>
      </c>
      <c r="B31650" s="13">
        <v>3.5662900000000002E-3</v>
      </c>
      <c r="C31650" s="13">
        <v>10.1998</v>
      </c>
      <c r="D31650">
        <f t="shared" si="989"/>
        <v>0</v>
      </c>
    </row>
    <row r="31651" spans="1:4" x14ac:dyDescent="0.3">
      <c r="A31651" s="14">
        <f t="shared" si="988"/>
        <v>3566.38</v>
      </c>
      <c r="B31651" s="13">
        <v>3.5663800000000001E-3</v>
      </c>
      <c r="C31651" s="13">
        <v>9.1990099999999995</v>
      </c>
      <c r="D31651">
        <f t="shared" si="989"/>
        <v>0</v>
      </c>
    </row>
    <row r="31652" spans="1:4" x14ac:dyDescent="0.3">
      <c r="A31652" s="14">
        <f t="shared" si="988"/>
        <v>3566.44</v>
      </c>
      <c r="B31652" s="13">
        <v>3.5664400000000001E-3</v>
      </c>
      <c r="C31652" s="13">
        <v>8.5595199999999991</v>
      </c>
      <c r="D31652">
        <f t="shared" si="989"/>
        <v>0</v>
      </c>
    </row>
    <row r="31653" spans="1:4" x14ac:dyDescent="0.3">
      <c r="A31653" s="14">
        <f t="shared" si="988"/>
        <v>3566.52</v>
      </c>
      <c r="B31653" s="13">
        <v>3.5665200000000001E-3</v>
      </c>
      <c r="C31653" s="13">
        <v>7.7351999999999999</v>
      </c>
      <c r="D31653">
        <f t="shared" si="989"/>
        <v>0</v>
      </c>
    </row>
    <row r="31654" spans="1:4" x14ac:dyDescent="0.3">
      <c r="A31654" s="14">
        <f t="shared" si="988"/>
        <v>3566.61</v>
      </c>
      <c r="B31654" s="13">
        <v>3.56661E-3</v>
      </c>
      <c r="C31654" s="13">
        <v>6.8895600000000004</v>
      </c>
      <c r="D31654">
        <f t="shared" si="989"/>
        <v>0</v>
      </c>
    </row>
    <row r="31655" spans="1:4" x14ac:dyDescent="0.3">
      <c r="A31655" s="14">
        <f t="shared" si="988"/>
        <v>3566.6600000000003</v>
      </c>
      <c r="B31655" s="13">
        <v>3.5666600000000001E-3</v>
      </c>
      <c r="C31655" s="13">
        <v>6.4906800000000002</v>
      </c>
      <c r="D31655">
        <f t="shared" si="989"/>
        <v>0</v>
      </c>
    </row>
    <row r="31656" spans="1:4" x14ac:dyDescent="0.3">
      <c r="A31656" s="14">
        <f t="shared" si="988"/>
        <v>3566.75</v>
      </c>
      <c r="B31656" s="13">
        <v>3.56675E-3</v>
      </c>
      <c r="C31656" s="13">
        <v>5.7424099999999996</v>
      </c>
      <c r="D31656">
        <f t="shared" si="989"/>
        <v>0</v>
      </c>
    </row>
    <row r="31657" spans="1:4" x14ac:dyDescent="0.3">
      <c r="A31657" s="14">
        <f t="shared" si="988"/>
        <v>3566.79</v>
      </c>
      <c r="B31657" s="13">
        <v>3.5667899999999998E-3</v>
      </c>
      <c r="C31657" s="13">
        <v>5.3933299999999997</v>
      </c>
      <c r="D31657">
        <f t="shared" si="989"/>
        <v>0</v>
      </c>
    </row>
    <row r="31658" spans="1:4" x14ac:dyDescent="0.3">
      <c r="A31658" s="14">
        <f t="shared" si="988"/>
        <v>3566.88</v>
      </c>
      <c r="B31658" s="13">
        <v>3.5668800000000001E-3</v>
      </c>
      <c r="C31658" s="13">
        <v>4.7606599999999997</v>
      </c>
      <c r="D31658">
        <f t="shared" si="989"/>
        <v>0</v>
      </c>
    </row>
    <row r="31659" spans="1:4" x14ac:dyDescent="0.3">
      <c r="A31659" s="14">
        <f t="shared" si="988"/>
        <v>3566.93</v>
      </c>
      <c r="B31659" s="13">
        <v>3.5669299999999998E-3</v>
      </c>
      <c r="C31659" s="13">
        <v>4.4025400000000001</v>
      </c>
      <c r="D31659">
        <f t="shared" si="989"/>
        <v>0</v>
      </c>
    </row>
    <row r="31660" spans="1:4" x14ac:dyDescent="0.3">
      <c r="A31660" s="14">
        <f t="shared" si="988"/>
        <v>3566.99</v>
      </c>
      <c r="B31660" s="13">
        <v>3.5669899999999999E-3</v>
      </c>
      <c r="C31660" s="13">
        <v>4.0676899999999998</v>
      </c>
      <c r="D31660">
        <f t="shared" si="989"/>
        <v>0</v>
      </c>
    </row>
    <row r="31661" spans="1:4" x14ac:dyDescent="0.3">
      <c r="A31661" s="14">
        <f t="shared" si="988"/>
        <v>3567.04</v>
      </c>
      <c r="B31661" s="13">
        <v>3.5670400000000001E-3</v>
      </c>
      <c r="C31661" s="13">
        <v>3.7555299999999998</v>
      </c>
      <c r="D31661">
        <f t="shared" si="989"/>
        <v>0</v>
      </c>
    </row>
    <row r="31662" spans="1:4" x14ac:dyDescent="0.3">
      <c r="A31662" s="14">
        <f t="shared" si="988"/>
        <v>3567.1</v>
      </c>
      <c r="B31662" s="13">
        <v>3.5671000000000001E-3</v>
      </c>
      <c r="C31662" s="13">
        <v>3.4653700000000001</v>
      </c>
      <c r="D31662">
        <f t="shared" si="989"/>
        <v>0</v>
      </c>
    </row>
    <row r="31663" spans="1:4" x14ac:dyDescent="0.3">
      <c r="A31663" s="14">
        <f t="shared" si="988"/>
        <v>3567.1499999999996</v>
      </c>
      <c r="B31663" s="13">
        <v>3.5671499999999998E-3</v>
      </c>
      <c r="C31663" s="13">
        <v>3.1963900000000001</v>
      </c>
      <c r="D31663">
        <f t="shared" si="989"/>
        <v>0</v>
      </c>
    </row>
    <row r="31664" spans="1:4" x14ac:dyDescent="0.3">
      <c r="A31664" s="14">
        <f t="shared" si="988"/>
        <v>3567.21</v>
      </c>
      <c r="B31664" s="13">
        <v>3.5672099999999999E-3</v>
      </c>
      <c r="C31664" s="13">
        <v>2.94773</v>
      </c>
      <c r="D31664">
        <f t="shared" si="989"/>
        <v>0</v>
      </c>
    </row>
    <row r="31665" spans="1:4" x14ac:dyDescent="0.3">
      <c r="A31665" s="14">
        <f t="shared" si="988"/>
        <v>3567.26</v>
      </c>
      <c r="B31665" s="13">
        <v>3.56726E-3</v>
      </c>
      <c r="C31665" s="13">
        <v>2.7184400000000002</v>
      </c>
      <c r="D31665">
        <f t="shared" si="989"/>
        <v>0</v>
      </c>
    </row>
    <row r="31666" spans="1:4" x14ac:dyDescent="0.3">
      <c r="A31666" s="14">
        <f t="shared" si="988"/>
        <v>3567.3100000000004</v>
      </c>
      <c r="B31666" s="13">
        <v>3.5673100000000002E-3</v>
      </c>
      <c r="C31666" s="13">
        <v>2.50753</v>
      </c>
      <c r="D31666">
        <f t="shared" si="989"/>
        <v>0</v>
      </c>
    </row>
    <row r="31667" spans="1:4" x14ac:dyDescent="0.3">
      <c r="A31667" s="14">
        <f t="shared" si="988"/>
        <v>3567.37</v>
      </c>
      <c r="B31667" s="13">
        <v>3.5673699999999998E-3</v>
      </c>
      <c r="C31667" s="13">
        <v>2.31399</v>
      </c>
      <c r="D31667">
        <f t="shared" si="989"/>
        <v>0</v>
      </c>
    </row>
    <row r="31668" spans="1:4" x14ac:dyDescent="0.3">
      <c r="A31668" s="14">
        <f t="shared" si="988"/>
        <v>3567.42</v>
      </c>
      <c r="B31668" s="13">
        <v>3.56742E-3</v>
      </c>
      <c r="C31668" s="13">
        <v>2.1367799999999999</v>
      </c>
      <c r="D31668">
        <f t="shared" si="989"/>
        <v>0</v>
      </c>
    </row>
    <row r="31669" spans="1:4" x14ac:dyDescent="0.3">
      <c r="A31669" s="14">
        <f t="shared" si="988"/>
        <v>3567.48</v>
      </c>
      <c r="B31669" s="13">
        <v>3.56748E-3</v>
      </c>
      <c r="C31669" s="13">
        <v>1.9536500000000001</v>
      </c>
      <c r="D31669">
        <f t="shared" si="989"/>
        <v>0</v>
      </c>
    </row>
    <row r="31670" spans="1:4" x14ac:dyDescent="0.3">
      <c r="A31670" s="14">
        <f t="shared" si="988"/>
        <v>3567.5</v>
      </c>
      <c r="B31670" s="13">
        <v>3.5674999999999999E-3</v>
      </c>
      <c r="C31670" s="13">
        <v>1.9151499999999999</v>
      </c>
      <c r="D31670">
        <f t="shared" si="989"/>
        <v>0</v>
      </c>
    </row>
    <row r="31671" spans="1:4" x14ac:dyDescent="0.3">
      <c r="A31671" s="14">
        <f t="shared" si="988"/>
        <v>3567.52</v>
      </c>
      <c r="B31671" s="13">
        <v>3.5675199999999998E-3</v>
      </c>
      <c r="C31671" s="13">
        <v>1.8408599999999999</v>
      </c>
      <c r="D31671">
        <f t="shared" si="989"/>
        <v>0</v>
      </c>
    </row>
    <row r="31672" spans="1:4" x14ac:dyDescent="0.3">
      <c r="A31672" s="14">
        <f t="shared" si="988"/>
        <v>3567.56</v>
      </c>
      <c r="B31672" s="13">
        <v>3.56756E-3</v>
      </c>
      <c r="C31672" s="13">
        <v>1.73587</v>
      </c>
      <c r="D31672">
        <f t="shared" si="989"/>
        <v>0</v>
      </c>
    </row>
    <row r="31673" spans="1:4" x14ac:dyDescent="0.3">
      <c r="A31673" s="14">
        <f t="shared" si="988"/>
        <v>3567.63</v>
      </c>
      <c r="B31673" s="13">
        <v>3.56763E-3</v>
      </c>
      <c r="C31673" s="13">
        <v>1.57714</v>
      </c>
      <c r="D31673">
        <f t="shared" si="989"/>
        <v>0</v>
      </c>
    </row>
    <row r="31674" spans="1:4" x14ac:dyDescent="0.3">
      <c r="A31674" s="14">
        <f t="shared" si="988"/>
        <v>3567.6800000000003</v>
      </c>
      <c r="B31674" s="13">
        <v>3.5676800000000002E-3</v>
      </c>
      <c r="C31674" s="13">
        <v>1.4908999999999999</v>
      </c>
      <c r="D31674">
        <f t="shared" si="989"/>
        <v>0</v>
      </c>
    </row>
    <row r="31675" spans="1:4" x14ac:dyDescent="0.3">
      <c r="A31675" s="14">
        <f t="shared" si="988"/>
        <v>3567.74</v>
      </c>
      <c r="B31675" s="13">
        <v>3.5677399999999998E-3</v>
      </c>
      <c r="C31675" s="13">
        <v>1.3609</v>
      </c>
      <c r="D31675">
        <f t="shared" si="989"/>
        <v>0</v>
      </c>
    </row>
    <row r="31676" spans="1:4" x14ac:dyDescent="0.3">
      <c r="A31676" s="14">
        <f t="shared" si="988"/>
        <v>3567.81</v>
      </c>
      <c r="B31676" s="13">
        <v>3.5678099999999998E-3</v>
      </c>
      <c r="C31676" s="13">
        <v>1.2464599999999999</v>
      </c>
      <c r="D31676">
        <f t="shared" si="989"/>
        <v>0</v>
      </c>
    </row>
    <row r="31677" spans="1:4" x14ac:dyDescent="0.3">
      <c r="A31677" s="14">
        <f t="shared" si="988"/>
        <v>3567.87</v>
      </c>
      <c r="B31677" s="13">
        <v>3.5678699999999999E-3</v>
      </c>
      <c r="C31677" s="13">
        <v>1.16499</v>
      </c>
      <c r="D31677">
        <f t="shared" si="989"/>
        <v>0</v>
      </c>
    </row>
    <row r="31678" spans="1:4" x14ac:dyDescent="0.3">
      <c r="A31678" s="14">
        <f t="shared" si="988"/>
        <v>3567.94</v>
      </c>
      <c r="B31678" s="13">
        <v>3.5679399999999999E-3</v>
      </c>
      <c r="C31678" s="13">
        <v>1.0743799999999999</v>
      </c>
      <c r="D31678">
        <f t="shared" si="989"/>
        <v>0</v>
      </c>
    </row>
    <row r="31679" spans="1:4" x14ac:dyDescent="0.3">
      <c r="A31679" s="14">
        <f t="shared" si="988"/>
        <v>3568</v>
      </c>
      <c r="B31679" s="13">
        <v>3.568E-3</v>
      </c>
      <c r="C31679" s="13">
        <v>1.00241</v>
      </c>
      <c r="D31679">
        <f t="shared" si="989"/>
        <v>0</v>
      </c>
    </row>
    <row r="31680" spans="1:4" x14ac:dyDescent="0.3">
      <c r="A31680" s="14">
        <f t="shared" si="988"/>
        <v>3568.06</v>
      </c>
      <c r="B31680" s="13">
        <v>3.5680600000000001E-3</v>
      </c>
      <c r="C31680" s="13">
        <v>0.93846799999999997</v>
      </c>
      <c r="D31680">
        <f t="shared" si="989"/>
        <v>0</v>
      </c>
    </row>
    <row r="31681" spans="1:4" x14ac:dyDescent="0.3">
      <c r="A31681" s="14">
        <f t="shared" si="988"/>
        <v>3568.1200000000003</v>
      </c>
      <c r="B31681" s="13">
        <v>3.5681200000000001E-3</v>
      </c>
      <c r="C31681" s="13">
        <v>0.88167200000000001</v>
      </c>
      <c r="D31681">
        <f t="shared" si="989"/>
        <v>0</v>
      </c>
    </row>
    <row r="31682" spans="1:4" x14ac:dyDescent="0.3">
      <c r="A31682" s="14">
        <f t="shared" si="988"/>
        <v>3568.19</v>
      </c>
      <c r="B31682" s="13">
        <v>3.5681900000000002E-3</v>
      </c>
      <c r="C31682" s="13">
        <v>0.83121900000000004</v>
      </c>
      <c r="D31682">
        <f t="shared" si="989"/>
        <v>0</v>
      </c>
    </row>
    <row r="31683" spans="1:4" x14ac:dyDescent="0.3">
      <c r="A31683" s="14">
        <f t="shared" si="988"/>
        <v>3568.23</v>
      </c>
      <c r="B31683" s="13">
        <v>3.5682299999999999E-3</v>
      </c>
      <c r="C31683" s="13">
        <v>0.80072900000000002</v>
      </c>
      <c r="D31683">
        <f t="shared" si="989"/>
        <v>0</v>
      </c>
    </row>
    <row r="31684" spans="1:4" x14ac:dyDescent="0.3">
      <c r="A31684" s="14">
        <f t="shared" si="988"/>
        <v>3568.29</v>
      </c>
      <c r="B31684" s="13">
        <v>3.56829E-3</v>
      </c>
      <c r="C31684" s="13">
        <v>0.75923499999999999</v>
      </c>
      <c r="D31684">
        <f t="shared" si="989"/>
        <v>0</v>
      </c>
    </row>
    <row r="31685" spans="1:4" x14ac:dyDescent="0.3">
      <c r="A31685" s="14">
        <f t="shared" si="988"/>
        <v>3568.3300000000004</v>
      </c>
      <c r="B31685" s="13">
        <v>3.5683300000000002E-3</v>
      </c>
      <c r="C31685" s="13">
        <v>0.734128</v>
      </c>
      <c r="D31685">
        <f t="shared" si="989"/>
        <v>0</v>
      </c>
    </row>
    <row r="31686" spans="1:4" x14ac:dyDescent="0.3">
      <c r="A31686" s="14">
        <f t="shared" si="988"/>
        <v>3568.3999999999996</v>
      </c>
      <c r="B31686" s="13">
        <v>3.5683999999999998E-3</v>
      </c>
      <c r="C31686" s="13">
        <v>0.69414799999999999</v>
      </c>
      <c r="D31686">
        <f t="shared" si="989"/>
        <v>0</v>
      </c>
    </row>
    <row r="31687" spans="1:4" x14ac:dyDescent="0.3">
      <c r="A31687" s="14">
        <f t="shared" si="988"/>
        <v>3568.48</v>
      </c>
      <c r="B31687" s="13">
        <v>3.5684800000000002E-3</v>
      </c>
      <c r="C31687" s="13">
        <v>0.65914499999999998</v>
      </c>
      <c r="D31687">
        <f t="shared" si="989"/>
        <v>0</v>
      </c>
    </row>
    <row r="31688" spans="1:4" x14ac:dyDescent="0.3">
      <c r="A31688" s="14">
        <f t="shared" si="988"/>
        <v>3568.5299999999997</v>
      </c>
      <c r="B31688" s="13">
        <v>3.5685299999999999E-3</v>
      </c>
      <c r="C31688" s="13">
        <v>0.63572099999999998</v>
      </c>
      <c r="D31688">
        <f t="shared" si="989"/>
        <v>0</v>
      </c>
    </row>
    <row r="31689" spans="1:4" x14ac:dyDescent="0.3">
      <c r="A31689" s="14">
        <f t="shared" si="988"/>
        <v>3568.6099999999997</v>
      </c>
      <c r="B31689" s="13">
        <v>3.5686099999999998E-3</v>
      </c>
      <c r="C31689" s="13">
        <v>0.604514</v>
      </c>
      <c r="D31689">
        <f t="shared" si="989"/>
        <v>0</v>
      </c>
    </row>
    <row r="31690" spans="1:4" x14ac:dyDescent="0.3">
      <c r="A31690" s="14">
        <f t="shared" si="988"/>
        <v>3568.67</v>
      </c>
      <c r="B31690" s="13">
        <v>3.5686699999999999E-3</v>
      </c>
      <c r="C31690" s="13">
        <v>0.58598899999999998</v>
      </c>
      <c r="D31690">
        <f t="shared" si="989"/>
        <v>0</v>
      </c>
    </row>
    <row r="31691" spans="1:4" x14ac:dyDescent="0.3">
      <c r="A31691" s="14">
        <f t="shared" si="988"/>
        <v>3568.75</v>
      </c>
      <c r="B31691" s="13">
        <v>3.5687499999999999E-3</v>
      </c>
      <c r="C31691" s="13">
        <v>0.56113599999999997</v>
      </c>
      <c r="D31691">
        <f t="shared" si="989"/>
        <v>0</v>
      </c>
    </row>
    <row r="31692" spans="1:4" x14ac:dyDescent="0.3">
      <c r="A31692" s="14">
        <f t="shared" si="988"/>
        <v>3568.86</v>
      </c>
      <c r="B31692" s="13">
        <v>3.5688600000000001E-3</v>
      </c>
      <c r="C31692" s="13">
        <v>0.53260399999999997</v>
      </c>
      <c r="D31692">
        <f t="shared" si="989"/>
        <v>0</v>
      </c>
    </row>
    <row r="31693" spans="1:4" x14ac:dyDescent="0.3">
      <c r="A31693" s="14">
        <f t="shared" ref="A31693:A31756" si="990">B31693*10^6</f>
        <v>3568.95</v>
      </c>
      <c r="B31693" s="13">
        <v>3.56895E-3</v>
      </c>
      <c r="C31693" s="13">
        <v>0.51212999999999997</v>
      </c>
      <c r="D31693">
        <f t="shared" ref="D31693:D31756" si="991">IF(A31693&gt;=A31694,11111111,0)</f>
        <v>0</v>
      </c>
    </row>
    <row r="31694" spans="1:4" x14ac:dyDescent="0.3">
      <c r="A31694" s="14">
        <f t="shared" si="990"/>
        <v>3569.0600000000004</v>
      </c>
      <c r="B31694" s="13">
        <v>3.5690600000000002E-3</v>
      </c>
      <c r="C31694" s="13">
        <v>0.49077300000000001</v>
      </c>
      <c r="D31694">
        <f t="shared" si="991"/>
        <v>0</v>
      </c>
    </row>
    <row r="31695" spans="1:4" x14ac:dyDescent="0.3">
      <c r="A31695" s="14">
        <f t="shared" si="990"/>
        <v>3569.17</v>
      </c>
      <c r="B31695" s="13">
        <v>3.56917E-3</v>
      </c>
      <c r="C31695" s="13">
        <v>0.47226899999999999</v>
      </c>
      <c r="D31695">
        <f t="shared" si="991"/>
        <v>0</v>
      </c>
    </row>
    <row r="31696" spans="1:4" x14ac:dyDescent="0.3">
      <c r="A31696" s="14">
        <f t="shared" si="990"/>
        <v>3569.32</v>
      </c>
      <c r="B31696" s="13">
        <v>3.56932E-3</v>
      </c>
      <c r="C31696" s="13">
        <v>0.45112600000000003</v>
      </c>
      <c r="D31696">
        <f t="shared" si="991"/>
        <v>0</v>
      </c>
    </row>
    <row r="31697" spans="1:4" x14ac:dyDescent="0.3">
      <c r="A31697" s="14">
        <f t="shared" si="990"/>
        <v>3569.4500000000003</v>
      </c>
      <c r="B31697" s="13">
        <v>3.5694500000000001E-3</v>
      </c>
      <c r="C31697" s="13">
        <v>0.43525900000000001</v>
      </c>
      <c r="D31697">
        <f t="shared" si="991"/>
        <v>0</v>
      </c>
    </row>
    <row r="31698" spans="1:4" x14ac:dyDescent="0.3">
      <c r="A31698" s="14">
        <f t="shared" si="990"/>
        <v>3569.62</v>
      </c>
      <c r="B31698" s="13">
        <v>3.5696199999999999E-3</v>
      </c>
      <c r="C31698" s="13">
        <v>0.416518</v>
      </c>
      <c r="D31698">
        <f t="shared" si="991"/>
        <v>0</v>
      </c>
    </row>
    <row r="31699" spans="1:4" x14ac:dyDescent="0.3">
      <c r="A31699" s="14">
        <f t="shared" si="990"/>
        <v>3569.8</v>
      </c>
      <c r="B31699" s="13">
        <v>3.5698000000000001E-3</v>
      </c>
      <c r="C31699" s="13">
        <v>0.400148</v>
      </c>
      <c r="D31699">
        <f t="shared" si="991"/>
        <v>0</v>
      </c>
    </row>
    <row r="31700" spans="1:4" x14ac:dyDescent="0.3">
      <c r="A31700" s="14">
        <f t="shared" si="990"/>
        <v>3569.99</v>
      </c>
      <c r="B31700" s="13">
        <v>3.5699899999999999E-3</v>
      </c>
      <c r="C31700" s="13">
        <v>0.38617400000000002</v>
      </c>
      <c r="D31700">
        <f t="shared" si="991"/>
        <v>0</v>
      </c>
    </row>
    <row r="31701" spans="1:4" x14ac:dyDescent="0.3">
      <c r="A31701" s="14">
        <f t="shared" si="990"/>
        <v>3570.23</v>
      </c>
      <c r="B31701" s="13">
        <v>3.5702300000000002E-3</v>
      </c>
      <c r="C31701" s="13">
        <v>0.37046299999999999</v>
      </c>
      <c r="D31701">
        <f t="shared" si="991"/>
        <v>0</v>
      </c>
    </row>
    <row r="31702" spans="1:4" x14ac:dyDescent="0.3">
      <c r="A31702" s="14">
        <f t="shared" si="990"/>
        <v>3570.4399999999996</v>
      </c>
      <c r="B31702" s="13">
        <v>3.5704399999999998E-3</v>
      </c>
      <c r="C31702" s="13">
        <v>0.35889399999999999</v>
      </c>
      <c r="D31702">
        <f t="shared" si="991"/>
        <v>0</v>
      </c>
    </row>
    <row r="31703" spans="1:4" x14ac:dyDescent="0.3">
      <c r="A31703" s="14">
        <f t="shared" si="990"/>
        <v>3570.72</v>
      </c>
      <c r="B31703" s="13">
        <v>3.5707199999999999E-3</v>
      </c>
      <c r="C31703" s="13">
        <v>0.34638400000000003</v>
      </c>
      <c r="D31703">
        <f t="shared" si="991"/>
        <v>0</v>
      </c>
    </row>
    <row r="31704" spans="1:4" x14ac:dyDescent="0.3">
      <c r="A31704" s="14">
        <f t="shared" si="990"/>
        <v>3570.9900000000002</v>
      </c>
      <c r="B31704" s="13">
        <v>3.57099E-3</v>
      </c>
      <c r="C31704" s="13">
        <v>0.33600999999999998</v>
      </c>
      <c r="D31704">
        <f t="shared" si="991"/>
        <v>0</v>
      </c>
    </row>
    <row r="31705" spans="1:4" x14ac:dyDescent="0.3">
      <c r="A31705" s="14">
        <f t="shared" si="990"/>
        <v>3571.3300000000004</v>
      </c>
      <c r="B31705" s="13">
        <v>3.5713300000000002E-3</v>
      </c>
      <c r="C31705" s="13">
        <v>0.32563700000000001</v>
      </c>
      <c r="D31705">
        <f t="shared" si="991"/>
        <v>0</v>
      </c>
    </row>
    <row r="31706" spans="1:4" x14ac:dyDescent="0.3">
      <c r="A31706" s="14">
        <f t="shared" si="990"/>
        <v>3571.64</v>
      </c>
      <c r="B31706" s="13">
        <v>3.5716400000000001E-3</v>
      </c>
      <c r="C31706" s="13">
        <v>0.31783600000000001</v>
      </c>
      <c r="D31706">
        <f t="shared" si="991"/>
        <v>0</v>
      </c>
    </row>
    <row r="31707" spans="1:4" x14ac:dyDescent="0.3">
      <c r="A31707" s="14">
        <f t="shared" si="990"/>
        <v>3572.06</v>
      </c>
      <c r="B31707" s="13">
        <v>3.5720600000000002E-3</v>
      </c>
      <c r="C31707" s="13">
        <v>0.30942599999999998</v>
      </c>
      <c r="D31707">
        <f t="shared" si="991"/>
        <v>0</v>
      </c>
    </row>
    <row r="31708" spans="1:4" x14ac:dyDescent="0.3">
      <c r="A31708" s="14">
        <f t="shared" si="990"/>
        <v>3572.4900000000002</v>
      </c>
      <c r="B31708" s="13">
        <v>3.5724900000000002E-3</v>
      </c>
      <c r="C31708" s="13">
        <v>0.30311300000000002</v>
      </c>
      <c r="D31708">
        <f t="shared" si="991"/>
        <v>0</v>
      </c>
    </row>
    <row r="31709" spans="1:4" x14ac:dyDescent="0.3">
      <c r="A31709" s="14">
        <f t="shared" si="990"/>
        <v>3572.91</v>
      </c>
      <c r="B31709" s="13">
        <v>3.5729099999999999E-3</v>
      </c>
      <c r="C31709" s="13">
        <v>0.29848599999999997</v>
      </c>
      <c r="D31709">
        <f t="shared" si="991"/>
        <v>0</v>
      </c>
    </row>
    <row r="31710" spans="1:4" x14ac:dyDescent="0.3">
      <c r="A31710" s="14">
        <f t="shared" si="990"/>
        <v>3573.34</v>
      </c>
      <c r="B31710" s="13">
        <v>3.5733399999999999E-3</v>
      </c>
      <c r="C31710" s="13">
        <v>0.29524899999999998</v>
      </c>
      <c r="D31710">
        <f t="shared" si="991"/>
        <v>0</v>
      </c>
    </row>
    <row r="31711" spans="1:4" x14ac:dyDescent="0.3">
      <c r="A31711" s="14">
        <f t="shared" si="990"/>
        <v>3573.9</v>
      </c>
      <c r="B31711" s="13">
        <v>3.5739000000000001E-3</v>
      </c>
      <c r="C31711" s="13">
        <v>0.29273700000000002</v>
      </c>
      <c r="D31711">
        <f t="shared" si="991"/>
        <v>0</v>
      </c>
    </row>
    <row r="31712" spans="1:4" x14ac:dyDescent="0.3">
      <c r="A31712" s="14">
        <f t="shared" si="990"/>
        <v>3574.4700000000003</v>
      </c>
      <c r="B31712" s="13">
        <v>3.5744700000000002E-3</v>
      </c>
      <c r="C31712" s="13">
        <v>0.29197499999999998</v>
      </c>
      <c r="D31712">
        <f t="shared" si="991"/>
        <v>0</v>
      </c>
    </row>
    <row r="31713" spans="1:4" x14ac:dyDescent="0.3">
      <c r="A31713" s="14">
        <f t="shared" si="990"/>
        <v>3575.1200000000003</v>
      </c>
      <c r="B31713" s="13">
        <v>3.5751200000000002E-3</v>
      </c>
      <c r="C31713" s="13">
        <v>0.292985</v>
      </c>
      <c r="D31713">
        <f t="shared" si="991"/>
        <v>0</v>
      </c>
    </row>
    <row r="31714" spans="1:4" x14ac:dyDescent="0.3">
      <c r="A31714" s="14">
        <f t="shared" si="990"/>
        <v>3575.78</v>
      </c>
      <c r="B31714" s="13">
        <v>3.5757800000000002E-3</v>
      </c>
      <c r="C31714" s="13">
        <v>0.29583100000000001</v>
      </c>
      <c r="D31714">
        <f t="shared" si="991"/>
        <v>0</v>
      </c>
    </row>
    <row r="31715" spans="1:4" x14ac:dyDescent="0.3">
      <c r="A31715" s="14">
        <f t="shared" si="990"/>
        <v>3576.43</v>
      </c>
      <c r="B31715" s="13">
        <v>3.5764299999999998E-3</v>
      </c>
      <c r="C31715" s="13">
        <v>0.30042099999999999</v>
      </c>
      <c r="D31715">
        <f t="shared" si="991"/>
        <v>0</v>
      </c>
    </row>
    <row r="31716" spans="1:4" x14ac:dyDescent="0.3">
      <c r="A31716" s="14">
        <f t="shared" si="990"/>
        <v>3577.0899999999997</v>
      </c>
      <c r="B31716" s="13">
        <v>3.5770899999999998E-3</v>
      </c>
      <c r="C31716" s="13">
        <v>0.30674299999999999</v>
      </c>
      <c r="D31716">
        <f t="shared" si="991"/>
        <v>0</v>
      </c>
    </row>
    <row r="31717" spans="1:4" x14ac:dyDescent="0.3">
      <c r="A31717" s="14">
        <f t="shared" si="990"/>
        <v>3577.74</v>
      </c>
      <c r="B31717" s="13">
        <v>3.5777399999999998E-3</v>
      </c>
      <c r="C31717" s="13">
        <v>0.314859</v>
      </c>
      <c r="D31717">
        <f t="shared" si="991"/>
        <v>0</v>
      </c>
    </row>
    <row r="31718" spans="1:4" x14ac:dyDescent="0.3">
      <c r="A31718" s="14">
        <f t="shared" si="990"/>
        <v>3578.39</v>
      </c>
      <c r="B31718" s="13">
        <v>3.5783899999999999E-3</v>
      </c>
      <c r="C31718" s="13">
        <v>0.32489600000000002</v>
      </c>
      <c r="D31718">
        <f t="shared" si="991"/>
        <v>0</v>
      </c>
    </row>
    <row r="31719" spans="1:4" x14ac:dyDescent="0.3">
      <c r="A31719" s="14">
        <f t="shared" si="990"/>
        <v>3579.0499999999997</v>
      </c>
      <c r="B31719" s="13">
        <v>3.5790499999999999E-3</v>
      </c>
      <c r="C31719" s="13">
        <v>0.33705499999999999</v>
      </c>
      <c r="D31719">
        <f t="shared" si="991"/>
        <v>0</v>
      </c>
    </row>
    <row r="31720" spans="1:4" x14ac:dyDescent="0.3">
      <c r="A31720" s="14">
        <f t="shared" si="990"/>
        <v>3579.5800000000004</v>
      </c>
      <c r="B31720" s="13">
        <v>3.5795800000000002E-3</v>
      </c>
      <c r="C31720" s="13">
        <v>0.348833</v>
      </c>
      <c r="D31720">
        <f t="shared" si="991"/>
        <v>0</v>
      </c>
    </row>
    <row r="31721" spans="1:4" x14ac:dyDescent="0.3">
      <c r="A31721" s="14">
        <f t="shared" si="990"/>
        <v>3580.11</v>
      </c>
      <c r="B31721" s="13">
        <v>3.5801100000000001E-3</v>
      </c>
      <c r="C31721" s="13">
        <v>0.362039</v>
      </c>
      <c r="D31721">
        <f t="shared" si="991"/>
        <v>0</v>
      </c>
    </row>
    <row r="31722" spans="1:4" x14ac:dyDescent="0.3">
      <c r="A31722" s="14">
        <f t="shared" si="990"/>
        <v>3580.63</v>
      </c>
      <c r="B31722" s="13">
        <v>3.58063E-3</v>
      </c>
      <c r="C31722" s="13">
        <v>0.37720100000000001</v>
      </c>
      <c r="D31722">
        <f t="shared" si="991"/>
        <v>0</v>
      </c>
    </row>
    <row r="31723" spans="1:4" x14ac:dyDescent="0.3">
      <c r="A31723" s="14">
        <f t="shared" si="990"/>
        <v>3581.15</v>
      </c>
      <c r="B31723" s="13">
        <v>3.58115E-3</v>
      </c>
      <c r="C31723" s="13">
        <v>0.39461400000000002</v>
      </c>
      <c r="D31723">
        <f t="shared" si="991"/>
        <v>0</v>
      </c>
    </row>
    <row r="31724" spans="1:4" x14ac:dyDescent="0.3">
      <c r="A31724" s="14">
        <f t="shared" si="990"/>
        <v>3581.68</v>
      </c>
      <c r="B31724" s="13">
        <v>3.5816799999999998E-3</v>
      </c>
      <c r="C31724" s="13">
        <v>0.41464499999999999</v>
      </c>
      <c r="D31724">
        <f t="shared" si="991"/>
        <v>0</v>
      </c>
    </row>
    <row r="31725" spans="1:4" x14ac:dyDescent="0.3">
      <c r="A31725" s="14">
        <f t="shared" si="990"/>
        <v>3582.1400000000003</v>
      </c>
      <c r="B31725" s="13">
        <v>3.5821400000000002E-3</v>
      </c>
      <c r="C31725" s="13">
        <v>0.43501499999999999</v>
      </c>
      <c r="D31725">
        <f t="shared" si="991"/>
        <v>0</v>
      </c>
    </row>
    <row r="31726" spans="1:4" x14ac:dyDescent="0.3">
      <c r="A31726" s="14">
        <f t="shared" si="990"/>
        <v>3582.61</v>
      </c>
      <c r="B31726" s="13">
        <v>3.58261E-3</v>
      </c>
      <c r="C31726" s="13">
        <v>0.458202</v>
      </c>
      <c r="D31726">
        <f t="shared" si="991"/>
        <v>0</v>
      </c>
    </row>
    <row r="31727" spans="1:4" x14ac:dyDescent="0.3">
      <c r="A31727" s="14">
        <f t="shared" si="990"/>
        <v>3583</v>
      </c>
      <c r="B31727" s="13">
        <v>3.5829999999999998E-3</v>
      </c>
      <c r="C31727" s="13">
        <v>0.48047899999999999</v>
      </c>
      <c r="D31727">
        <f t="shared" si="991"/>
        <v>0</v>
      </c>
    </row>
    <row r="31728" spans="1:4" x14ac:dyDescent="0.3">
      <c r="A31728" s="14">
        <f t="shared" si="990"/>
        <v>3583.37</v>
      </c>
      <c r="B31728" s="13">
        <v>3.5833699999999998E-3</v>
      </c>
      <c r="C31728" s="13">
        <v>0.503548</v>
      </c>
      <c r="D31728">
        <f t="shared" si="991"/>
        <v>0</v>
      </c>
    </row>
    <row r="31729" spans="1:4" x14ac:dyDescent="0.3">
      <c r="A31729" s="14">
        <f t="shared" si="990"/>
        <v>3583.7400000000002</v>
      </c>
      <c r="B31729" s="13">
        <v>3.5837400000000002E-3</v>
      </c>
      <c r="C31729" s="13">
        <v>0.52930500000000003</v>
      </c>
      <c r="D31729">
        <f t="shared" si="991"/>
        <v>0</v>
      </c>
    </row>
    <row r="31730" spans="1:4" x14ac:dyDescent="0.3">
      <c r="A31730" s="14">
        <f t="shared" si="990"/>
        <v>3584.1</v>
      </c>
      <c r="B31730" s="13">
        <v>3.5840999999999998E-3</v>
      </c>
      <c r="C31730" s="13">
        <v>0.55816100000000002</v>
      </c>
      <c r="D31730">
        <f t="shared" si="991"/>
        <v>0</v>
      </c>
    </row>
    <row r="31731" spans="1:4" x14ac:dyDescent="0.3">
      <c r="A31731" s="14">
        <f t="shared" si="990"/>
        <v>3584.4700000000003</v>
      </c>
      <c r="B31731" s="13">
        <v>3.5844700000000002E-3</v>
      </c>
      <c r="C31731" s="13">
        <v>0.59061600000000003</v>
      </c>
      <c r="D31731">
        <f t="shared" si="991"/>
        <v>0</v>
      </c>
    </row>
    <row r="31732" spans="1:4" x14ac:dyDescent="0.3">
      <c r="A31732" s="14">
        <f t="shared" si="990"/>
        <v>3584.83</v>
      </c>
      <c r="B31732" s="13">
        <v>3.5848299999999998E-3</v>
      </c>
      <c r="C31732" s="13">
        <v>0.62727999999999995</v>
      </c>
      <c r="D31732">
        <f t="shared" si="991"/>
        <v>0</v>
      </c>
    </row>
    <row r="31733" spans="1:4" x14ac:dyDescent="0.3">
      <c r="A31733" s="14">
        <f t="shared" si="990"/>
        <v>3585.2000000000003</v>
      </c>
      <c r="B31733" s="13">
        <v>3.5852000000000002E-3</v>
      </c>
      <c r="C31733" s="13">
        <v>0.66889799999999999</v>
      </c>
      <c r="D31733">
        <f t="shared" si="991"/>
        <v>0</v>
      </c>
    </row>
    <row r="31734" spans="1:4" x14ac:dyDescent="0.3">
      <c r="A31734" s="14">
        <f t="shared" si="990"/>
        <v>3585.47</v>
      </c>
      <c r="B31734" s="13">
        <v>3.5854699999999999E-3</v>
      </c>
      <c r="C31734" s="13">
        <v>0.70370999999999995</v>
      </c>
      <c r="D31734">
        <f t="shared" si="991"/>
        <v>0</v>
      </c>
    </row>
    <row r="31735" spans="1:4" x14ac:dyDescent="0.3">
      <c r="A31735" s="14">
        <f t="shared" si="990"/>
        <v>3585.7400000000002</v>
      </c>
      <c r="B31735" s="13">
        <v>3.58574E-3</v>
      </c>
      <c r="C31735" s="13">
        <v>0.74051999999999996</v>
      </c>
      <c r="D31735">
        <f t="shared" si="991"/>
        <v>0</v>
      </c>
    </row>
    <row r="31736" spans="1:4" x14ac:dyDescent="0.3">
      <c r="A31736" s="14">
        <f t="shared" si="990"/>
        <v>3586</v>
      </c>
      <c r="B31736" s="13">
        <v>3.5860000000000002E-3</v>
      </c>
      <c r="C31736" s="13">
        <v>0.78121499999999999</v>
      </c>
      <c r="D31736">
        <f t="shared" si="991"/>
        <v>0</v>
      </c>
    </row>
    <row r="31737" spans="1:4" x14ac:dyDescent="0.3">
      <c r="A31737" s="14">
        <f t="shared" si="990"/>
        <v>3586.2599999999998</v>
      </c>
      <c r="B31737" s="13">
        <v>3.58626E-3</v>
      </c>
      <c r="C31737" s="13">
        <v>0.82635800000000004</v>
      </c>
      <c r="D31737">
        <f t="shared" si="991"/>
        <v>0</v>
      </c>
    </row>
    <row r="31738" spans="1:4" x14ac:dyDescent="0.3">
      <c r="A31738" s="14">
        <f t="shared" si="990"/>
        <v>3586.52</v>
      </c>
      <c r="B31738" s="13">
        <v>3.5865200000000002E-3</v>
      </c>
      <c r="C31738" s="13">
        <v>0.87661900000000004</v>
      </c>
      <c r="D31738">
        <f t="shared" si="991"/>
        <v>0</v>
      </c>
    </row>
    <row r="31739" spans="1:4" x14ac:dyDescent="0.3">
      <c r="A31739" s="14">
        <f t="shared" si="990"/>
        <v>3586.7799999999997</v>
      </c>
      <c r="B31739" s="13">
        <v>3.5867799999999999E-3</v>
      </c>
      <c r="C31739" s="13">
        <v>0.93279800000000002</v>
      </c>
      <c r="D31739">
        <f t="shared" si="991"/>
        <v>0</v>
      </c>
    </row>
    <row r="31740" spans="1:4" x14ac:dyDescent="0.3">
      <c r="A31740" s="14">
        <f t="shared" si="990"/>
        <v>3587.04</v>
      </c>
      <c r="B31740" s="13">
        <v>3.5870400000000001E-3</v>
      </c>
      <c r="C31740" s="13">
        <v>0.99586699999999995</v>
      </c>
      <c r="D31740">
        <f t="shared" si="991"/>
        <v>0</v>
      </c>
    </row>
    <row r="31741" spans="1:4" x14ac:dyDescent="0.3">
      <c r="A31741" s="14">
        <f t="shared" si="990"/>
        <v>3587.27</v>
      </c>
      <c r="B31741" s="13">
        <v>3.58727E-3</v>
      </c>
      <c r="C31741" s="13">
        <v>1.0586599999999999</v>
      </c>
      <c r="D31741">
        <f t="shared" si="991"/>
        <v>0</v>
      </c>
    </row>
    <row r="31742" spans="1:4" x14ac:dyDescent="0.3">
      <c r="A31742" s="14">
        <f t="shared" si="990"/>
        <v>3587.4900000000002</v>
      </c>
      <c r="B31742" s="13">
        <v>3.58749E-3</v>
      </c>
      <c r="C31742" s="13">
        <v>1.1233</v>
      </c>
      <c r="D31742">
        <f t="shared" si="991"/>
        <v>0</v>
      </c>
    </row>
    <row r="31743" spans="1:4" x14ac:dyDescent="0.3">
      <c r="A31743" s="14">
        <f t="shared" si="990"/>
        <v>3587.7000000000003</v>
      </c>
      <c r="B31743" s="13">
        <v>3.5877000000000001E-3</v>
      </c>
      <c r="C31743" s="13">
        <v>1.1931499999999999</v>
      </c>
      <c r="D31743">
        <f t="shared" si="991"/>
        <v>0</v>
      </c>
    </row>
    <row r="31744" spans="1:4" x14ac:dyDescent="0.3">
      <c r="A31744" s="14">
        <f t="shared" si="990"/>
        <v>3587.9100000000003</v>
      </c>
      <c r="B31744" s="13">
        <v>3.5879100000000001E-3</v>
      </c>
      <c r="C31744" s="13">
        <v>1.27095</v>
      </c>
      <c r="D31744">
        <f t="shared" si="991"/>
        <v>0</v>
      </c>
    </row>
    <row r="31745" spans="1:4" x14ac:dyDescent="0.3">
      <c r="A31745" s="14">
        <f t="shared" si="990"/>
        <v>3588.1200000000003</v>
      </c>
      <c r="B31745" s="13">
        <v>3.5881200000000002E-3</v>
      </c>
      <c r="C31745" s="13">
        <v>1.3579600000000001</v>
      </c>
      <c r="D31745">
        <f t="shared" si="991"/>
        <v>0</v>
      </c>
    </row>
    <row r="31746" spans="1:4" x14ac:dyDescent="0.3">
      <c r="A31746" s="14">
        <f t="shared" si="990"/>
        <v>3588.28</v>
      </c>
      <c r="B31746" s="13">
        <v>3.5882800000000001E-3</v>
      </c>
      <c r="C31746" s="13">
        <v>1.43299</v>
      </c>
      <c r="D31746">
        <f t="shared" si="991"/>
        <v>0</v>
      </c>
    </row>
    <row r="31747" spans="1:4" x14ac:dyDescent="0.3">
      <c r="A31747" s="14">
        <f t="shared" si="990"/>
        <v>3588.47</v>
      </c>
      <c r="B31747" s="13">
        <v>3.5884699999999999E-3</v>
      </c>
      <c r="C31747" s="13">
        <v>1.5278099999999999</v>
      </c>
      <c r="D31747">
        <f t="shared" si="991"/>
        <v>0</v>
      </c>
    </row>
    <row r="31748" spans="1:4" x14ac:dyDescent="0.3">
      <c r="A31748" s="14">
        <f t="shared" si="990"/>
        <v>3588.65</v>
      </c>
      <c r="B31748" s="13">
        <v>3.5886500000000001E-3</v>
      </c>
      <c r="C31748" s="13">
        <v>1.6338200000000001</v>
      </c>
      <c r="D31748">
        <f t="shared" si="991"/>
        <v>0</v>
      </c>
    </row>
    <row r="31749" spans="1:4" x14ac:dyDescent="0.3">
      <c r="A31749" s="14">
        <f t="shared" si="990"/>
        <v>3588.79</v>
      </c>
      <c r="B31749" s="13">
        <v>3.5887900000000001E-3</v>
      </c>
      <c r="C31749" s="13">
        <v>1.72176</v>
      </c>
      <c r="D31749">
        <f t="shared" si="991"/>
        <v>0</v>
      </c>
    </row>
    <row r="31750" spans="1:4" x14ac:dyDescent="0.3">
      <c r="A31750" s="14">
        <f t="shared" si="990"/>
        <v>3588.9300000000003</v>
      </c>
      <c r="B31750" s="13">
        <v>3.5889300000000002E-3</v>
      </c>
      <c r="C31750" s="13">
        <v>1.81924</v>
      </c>
      <c r="D31750">
        <f t="shared" si="991"/>
        <v>0</v>
      </c>
    </row>
    <row r="31751" spans="1:4" x14ac:dyDescent="0.3">
      <c r="A31751" s="14">
        <f t="shared" si="990"/>
        <v>3589.08</v>
      </c>
      <c r="B31751" s="13">
        <v>3.5890800000000001E-3</v>
      </c>
      <c r="C31751" s="13">
        <v>1.92632</v>
      </c>
      <c r="D31751">
        <f t="shared" si="991"/>
        <v>0</v>
      </c>
    </row>
    <row r="31752" spans="1:4" x14ac:dyDescent="0.3">
      <c r="A31752" s="14">
        <f t="shared" si="990"/>
        <v>3589.2200000000003</v>
      </c>
      <c r="B31752" s="13">
        <v>3.5892200000000002E-3</v>
      </c>
      <c r="C31752" s="13">
        <v>2.04434</v>
      </c>
      <c r="D31752">
        <f t="shared" si="991"/>
        <v>0</v>
      </c>
    </row>
    <row r="31753" spans="1:4" x14ac:dyDescent="0.3">
      <c r="A31753" s="14">
        <f t="shared" si="990"/>
        <v>3589.36</v>
      </c>
      <c r="B31753" s="13">
        <v>3.5893600000000002E-3</v>
      </c>
      <c r="C31753" s="13">
        <v>2.1748599999999998</v>
      </c>
      <c r="D31753">
        <f t="shared" si="991"/>
        <v>0</v>
      </c>
    </row>
    <row r="31754" spans="1:4" x14ac:dyDescent="0.3">
      <c r="A31754" s="14">
        <f t="shared" si="990"/>
        <v>3589.5</v>
      </c>
      <c r="B31754" s="13">
        <v>3.5894999999999998E-3</v>
      </c>
      <c r="C31754" s="13">
        <v>2.3197399999999999</v>
      </c>
      <c r="D31754">
        <f t="shared" si="991"/>
        <v>0</v>
      </c>
    </row>
    <row r="31755" spans="1:4" x14ac:dyDescent="0.3">
      <c r="A31755" s="14">
        <f t="shared" si="990"/>
        <v>3589.64</v>
      </c>
      <c r="B31755" s="13">
        <v>3.5896399999999998E-3</v>
      </c>
      <c r="C31755" s="13">
        <v>2.4811100000000001</v>
      </c>
      <c r="D31755">
        <f t="shared" si="991"/>
        <v>0</v>
      </c>
    </row>
    <row r="31756" spans="1:4" x14ac:dyDescent="0.3">
      <c r="A31756" s="14">
        <f t="shared" si="990"/>
        <v>3589.76</v>
      </c>
      <c r="B31756" s="13">
        <v>3.58976E-3</v>
      </c>
      <c r="C31756" s="13">
        <v>2.6404899999999998</v>
      </c>
      <c r="D31756">
        <f t="shared" si="991"/>
        <v>0</v>
      </c>
    </row>
    <row r="31757" spans="1:4" x14ac:dyDescent="0.3">
      <c r="A31757" s="14">
        <f t="shared" ref="A31757:A31820" si="992">B31757*10^6</f>
        <v>3589.8700000000003</v>
      </c>
      <c r="B31757" s="13">
        <v>3.5898700000000002E-3</v>
      </c>
      <c r="C31757" s="13">
        <v>2.7812399999999999</v>
      </c>
      <c r="D31757">
        <f t="shared" ref="D31757:D31820" si="993">IF(A31757&gt;=A31758,11111111,0)</f>
        <v>0</v>
      </c>
    </row>
    <row r="31758" spans="1:4" x14ac:dyDescent="0.3">
      <c r="A31758" s="14">
        <f t="shared" si="992"/>
        <v>3589.9700000000003</v>
      </c>
      <c r="B31758" s="13">
        <v>3.5899700000000001E-3</v>
      </c>
      <c r="C31758" s="13">
        <v>2.9399199999999999</v>
      </c>
      <c r="D31758">
        <f t="shared" si="993"/>
        <v>0</v>
      </c>
    </row>
    <row r="31759" spans="1:4" x14ac:dyDescent="0.3">
      <c r="A31759" s="14">
        <f t="shared" si="992"/>
        <v>3590.08</v>
      </c>
      <c r="B31759" s="13">
        <v>3.5900799999999998E-3</v>
      </c>
      <c r="C31759" s="13">
        <v>3.1133999999999999</v>
      </c>
      <c r="D31759">
        <f t="shared" si="993"/>
        <v>0</v>
      </c>
    </row>
    <row r="31760" spans="1:4" x14ac:dyDescent="0.3">
      <c r="A31760" s="14">
        <f t="shared" si="992"/>
        <v>3590.14</v>
      </c>
      <c r="B31760" s="13">
        <v>3.5901399999999999E-3</v>
      </c>
      <c r="C31760" s="13">
        <v>3.2381600000000001</v>
      </c>
      <c r="D31760">
        <f t="shared" si="993"/>
        <v>0</v>
      </c>
    </row>
    <row r="31761" spans="1:4" x14ac:dyDescent="0.3">
      <c r="A31761" s="14">
        <f t="shared" si="992"/>
        <v>3590.25</v>
      </c>
      <c r="B31761" s="13">
        <v>3.5902500000000001E-3</v>
      </c>
      <c r="C31761" s="13">
        <v>3.4403600000000001</v>
      </c>
      <c r="D31761">
        <f t="shared" si="993"/>
        <v>0</v>
      </c>
    </row>
    <row r="31762" spans="1:4" x14ac:dyDescent="0.3">
      <c r="A31762" s="14">
        <f t="shared" si="992"/>
        <v>3590.35</v>
      </c>
      <c r="B31762" s="13">
        <v>3.59035E-3</v>
      </c>
      <c r="C31762" s="13">
        <v>3.6625100000000002</v>
      </c>
      <c r="D31762">
        <f t="shared" si="993"/>
        <v>0</v>
      </c>
    </row>
    <row r="31763" spans="1:4" x14ac:dyDescent="0.3">
      <c r="A31763" s="14">
        <f t="shared" si="992"/>
        <v>3590.46</v>
      </c>
      <c r="B31763" s="13">
        <v>3.5904600000000002E-3</v>
      </c>
      <c r="C31763" s="13">
        <v>3.90699</v>
      </c>
      <c r="D31763">
        <f t="shared" si="993"/>
        <v>0</v>
      </c>
    </row>
    <row r="31764" spans="1:4" x14ac:dyDescent="0.3">
      <c r="A31764" s="14">
        <f t="shared" si="992"/>
        <v>3590.56</v>
      </c>
      <c r="B31764" s="13">
        <v>3.59056E-3</v>
      </c>
      <c r="C31764" s="13">
        <v>4.1763300000000001</v>
      </c>
      <c r="D31764">
        <f t="shared" si="993"/>
        <v>0</v>
      </c>
    </row>
    <row r="31765" spans="1:4" x14ac:dyDescent="0.3">
      <c r="A31765" s="14">
        <f t="shared" si="992"/>
        <v>3590.6699999999996</v>
      </c>
      <c r="B31765" s="13">
        <v>3.5906699999999998E-3</v>
      </c>
      <c r="C31765" s="13">
        <v>4.47342</v>
      </c>
      <c r="D31765">
        <f t="shared" si="993"/>
        <v>0</v>
      </c>
    </row>
    <row r="31766" spans="1:4" x14ac:dyDescent="0.3">
      <c r="A31766" s="14">
        <f t="shared" si="992"/>
        <v>3590.77</v>
      </c>
      <c r="B31766" s="13">
        <v>3.5907700000000001E-3</v>
      </c>
      <c r="C31766" s="13">
        <v>4.8012600000000001</v>
      </c>
      <c r="D31766">
        <f t="shared" si="993"/>
        <v>0</v>
      </c>
    </row>
    <row r="31767" spans="1:4" x14ac:dyDescent="0.3">
      <c r="A31767" s="14">
        <f t="shared" si="992"/>
        <v>3590.8799999999997</v>
      </c>
      <c r="B31767" s="13">
        <v>3.5908799999999999E-3</v>
      </c>
      <c r="C31767" s="13">
        <v>5.1631900000000002</v>
      </c>
      <c r="D31767">
        <f t="shared" si="993"/>
        <v>0</v>
      </c>
    </row>
    <row r="31768" spans="1:4" x14ac:dyDescent="0.3">
      <c r="A31768" s="14">
        <f t="shared" si="992"/>
        <v>3590.95</v>
      </c>
      <c r="B31768" s="13">
        <v>3.5909499999999999E-3</v>
      </c>
      <c r="C31768" s="13">
        <v>5.42509</v>
      </c>
      <c r="D31768">
        <f t="shared" si="993"/>
        <v>0</v>
      </c>
    </row>
    <row r="31769" spans="1:4" x14ac:dyDescent="0.3">
      <c r="A31769" s="14">
        <f t="shared" si="992"/>
        <v>3591.05</v>
      </c>
      <c r="B31769" s="13">
        <v>3.5910500000000001E-3</v>
      </c>
      <c r="C31769" s="13">
        <v>5.8515100000000002</v>
      </c>
      <c r="D31769">
        <f t="shared" si="993"/>
        <v>0</v>
      </c>
    </row>
    <row r="31770" spans="1:4" x14ac:dyDescent="0.3">
      <c r="A31770" s="14">
        <f t="shared" si="992"/>
        <v>3591.16</v>
      </c>
      <c r="B31770" s="13">
        <v>3.5911599999999999E-3</v>
      </c>
      <c r="C31770" s="13">
        <v>6.3215599999999998</v>
      </c>
      <c r="D31770">
        <f t="shared" si="993"/>
        <v>0</v>
      </c>
    </row>
    <row r="31771" spans="1:4" x14ac:dyDescent="0.3">
      <c r="A31771" s="14">
        <f t="shared" si="992"/>
        <v>3591.23</v>
      </c>
      <c r="B31771" s="13">
        <v>3.5912299999999999E-3</v>
      </c>
      <c r="C31771" s="13">
        <v>6.6609400000000001</v>
      </c>
      <c r="D31771">
        <f t="shared" si="993"/>
        <v>0</v>
      </c>
    </row>
    <row r="31772" spans="1:4" x14ac:dyDescent="0.3">
      <c r="A31772" s="14">
        <f t="shared" si="992"/>
        <v>3591.3300000000004</v>
      </c>
      <c r="B31772" s="13">
        <v>3.5913300000000002E-3</v>
      </c>
      <c r="C31772" s="13">
        <v>7.2117199999999997</v>
      </c>
      <c r="D31772">
        <f t="shared" si="993"/>
        <v>0</v>
      </c>
    </row>
    <row r="31773" spans="1:4" x14ac:dyDescent="0.3">
      <c r="A31773" s="14">
        <f t="shared" si="992"/>
        <v>3591.44</v>
      </c>
      <c r="B31773" s="13">
        <v>3.59144E-3</v>
      </c>
      <c r="C31773" s="13">
        <v>7.81569</v>
      </c>
      <c r="D31773">
        <f t="shared" si="993"/>
        <v>0</v>
      </c>
    </row>
    <row r="31774" spans="1:4" x14ac:dyDescent="0.3">
      <c r="A31774" s="14">
        <f t="shared" si="992"/>
        <v>3591.51</v>
      </c>
      <c r="B31774" s="13">
        <v>3.59151E-3</v>
      </c>
      <c r="C31774" s="13">
        <v>8.2494300000000003</v>
      </c>
      <c r="D31774">
        <f t="shared" si="993"/>
        <v>0</v>
      </c>
    </row>
    <row r="31775" spans="1:4" x14ac:dyDescent="0.3">
      <c r="A31775" s="14">
        <f t="shared" si="992"/>
        <v>3591.6099999999997</v>
      </c>
      <c r="B31775" s="13">
        <v>3.5916099999999999E-3</v>
      </c>
      <c r="C31775" s="13">
        <v>8.9487000000000005</v>
      </c>
      <c r="D31775">
        <f t="shared" si="993"/>
        <v>0</v>
      </c>
    </row>
    <row r="31776" spans="1:4" x14ac:dyDescent="0.3">
      <c r="A31776" s="14">
        <f t="shared" si="992"/>
        <v>3591.7200000000003</v>
      </c>
      <c r="B31776" s="13">
        <v>3.5917200000000001E-3</v>
      </c>
      <c r="C31776" s="13">
        <v>9.7084600000000005</v>
      </c>
      <c r="D31776">
        <f t="shared" si="993"/>
        <v>0</v>
      </c>
    </row>
    <row r="31777" spans="1:4" x14ac:dyDescent="0.3">
      <c r="A31777" s="14">
        <f t="shared" si="992"/>
        <v>3591.8199999999997</v>
      </c>
      <c r="B31777" s="13">
        <v>3.5918199999999999E-3</v>
      </c>
      <c r="C31777" s="13">
        <v>10.53</v>
      </c>
      <c r="D31777">
        <f t="shared" si="993"/>
        <v>0</v>
      </c>
    </row>
    <row r="31778" spans="1:4" x14ac:dyDescent="0.3">
      <c r="A31778" s="14">
        <f t="shared" si="992"/>
        <v>3591.92</v>
      </c>
      <c r="B31778" s="13">
        <v>3.5919200000000002E-3</v>
      </c>
      <c r="C31778" s="13">
        <v>11.4139</v>
      </c>
      <c r="D31778">
        <f t="shared" si="993"/>
        <v>0</v>
      </c>
    </row>
    <row r="31779" spans="1:4" x14ac:dyDescent="0.3">
      <c r="A31779" s="14">
        <f t="shared" si="992"/>
        <v>3591.9900000000002</v>
      </c>
      <c r="B31779" s="13">
        <v>3.5919900000000002E-3</v>
      </c>
      <c r="C31779" s="13">
        <v>12.0375</v>
      </c>
      <c r="D31779">
        <f t="shared" si="993"/>
        <v>0</v>
      </c>
    </row>
    <row r="31780" spans="1:4" x14ac:dyDescent="0.3">
      <c r="A31780" s="14">
        <f t="shared" si="992"/>
        <v>3592.1299999999997</v>
      </c>
      <c r="B31780" s="13">
        <v>3.5921299999999998E-3</v>
      </c>
      <c r="C31780" s="13">
        <v>13.364100000000001</v>
      </c>
      <c r="D31780">
        <f t="shared" si="993"/>
        <v>0</v>
      </c>
    </row>
    <row r="31781" spans="1:4" x14ac:dyDescent="0.3">
      <c r="A31781" s="14">
        <f t="shared" si="992"/>
        <v>3592.2200000000003</v>
      </c>
      <c r="B31781" s="13">
        <v>3.5922200000000001E-3</v>
      </c>
      <c r="C31781" s="13">
        <v>14.184100000000001</v>
      </c>
      <c r="D31781">
        <f t="shared" si="993"/>
        <v>0</v>
      </c>
    </row>
    <row r="31782" spans="1:4" x14ac:dyDescent="0.3">
      <c r="A31782" s="14">
        <f t="shared" si="992"/>
        <v>3592.35</v>
      </c>
      <c r="B31782" s="13">
        <v>3.5923499999999998E-3</v>
      </c>
      <c r="C31782" s="13">
        <v>15.660399999999999</v>
      </c>
      <c r="D31782">
        <f t="shared" si="993"/>
        <v>0</v>
      </c>
    </row>
    <row r="31783" spans="1:4" x14ac:dyDescent="0.3">
      <c r="A31783" s="14">
        <f t="shared" si="992"/>
        <v>3592.52</v>
      </c>
      <c r="B31783" s="13">
        <v>3.5925200000000001E-3</v>
      </c>
      <c r="C31783" s="13">
        <v>17.4739</v>
      </c>
      <c r="D31783">
        <f t="shared" si="993"/>
        <v>0</v>
      </c>
    </row>
    <row r="31784" spans="1:4" x14ac:dyDescent="0.3">
      <c r="A31784" s="14">
        <f t="shared" si="992"/>
        <v>3592.96</v>
      </c>
      <c r="B31784" s="13">
        <v>3.5929600000000001E-3</v>
      </c>
      <c r="C31784" s="13">
        <v>22.555199999999999</v>
      </c>
      <c r="D31784">
        <f t="shared" si="993"/>
        <v>0</v>
      </c>
    </row>
    <row r="31785" spans="1:4" x14ac:dyDescent="0.3">
      <c r="A31785" s="14">
        <f t="shared" si="992"/>
        <v>3593.12</v>
      </c>
      <c r="B31785" s="13">
        <v>3.59312E-3</v>
      </c>
      <c r="C31785" s="13">
        <v>24.3188</v>
      </c>
      <c r="D31785">
        <f t="shared" si="993"/>
        <v>0</v>
      </c>
    </row>
    <row r="31786" spans="1:4" x14ac:dyDescent="0.3">
      <c r="A31786" s="14">
        <f t="shared" si="992"/>
        <v>3593.26</v>
      </c>
      <c r="B31786" s="13">
        <v>3.59326E-3</v>
      </c>
      <c r="C31786" s="13">
        <v>25.703800000000001</v>
      </c>
      <c r="D31786">
        <f t="shared" si="993"/>
        <v>0</v>
      </c>
    </row>
    <row r="31787" spans="1:4" x14ac:dyDescent="0.3">
      <c r="A31787" s="14">
        <f t="shared" si="992"/>
        <v>3593.38</v>
      </c>
      <c r="B31787" s="13">
        <v>3.5933800000000002E-3</v>
      </c>
      <c r="C31787" s="13">
        <v>26.783899999999999</v>
      </c>
      <c r="D31787">
        <f t="shared" si="993"/>
        <v>0</v>
      </c>
    </row>
    <row r="31788" spans="1:4" x14ac:dyDescent="0.3">
      <c r="A31788" s="14">
        <f t="shared" si="992"/>
        <v>3593.49</v>
      </c>
      <c r="B31788" s="13">
        <v>3.59349E-3</v>
      </c>
      <c r="C31788" s="13">
        <v>27.590199999999999</v>
      </c>
      <c r="D31788">
        <f t="shared" si="993"/>
        <v>0</v>
      </c>
    </row>
    <row r="31789" spans="1:4" x14ac:dyDescent="0.3">
      <c r="A31789" s="14">
        <f t="shared" si="992"/>
        <v>3593.5899999999997</v>
      </c>
      <c r="B31789" s="13">
        <v>3.5935899999999998E-3</v>
      </c>
      <c r="C31789" s="13">
        <v>28.2698</v>
      </c>
      <c r="D31789">
        <f t="shared" si="993"/>
        <v>0</v>
      </c>
    </row>
    <row r="31790" spans="1:4" x14ac:dyDescent="0.3">
      <c r="A31790" s="14">
        <f t="shared" si="992"/>
        <v>3593.7</v>
      </c>
      <c r="B31790" s="13">
        <v>3.5937E-3</v>
      </c>
      <c r="C31790" s="13">
        <v>28.834700000000002</v>
      </c>
      <c r="D31790">
        <f t="shared" si="993"/>
        <v>0</v>
      </c>
    </row>
    <row r="31791" spans="1:4" x14ac:dyDescent="0.3">
      <c r="A31791" s="14">
        <f t="shared" si="992"/>
        <v>3593.81</v>
      </c>
      <c r="B31791" s="13">
        <v>3.5938099999999998E-3</v>
      </c>
      <c r="C31791" s="13">
        <v>29.214300000000001</v>
      </c>
      <c r="D31791">
        <f t="shared" si="993"/>
        <v>0</v>
      </c>
    </row>
    <row r="31792" spans="1:4" x14ac:dyDescent="0.3">
      <c r="A31792" s="14">
        <f t="shared" si="992"/>
        <v>3593.91</v>
      </c>
      <c r="B31792" s="13">
        <v>3.5939100000000001E-3</v>
      </c>
      <c r="C31792" s="13">
        <v>29.4343</v>
      </c>
      <c r="D31792">
        <f t="shared" si="993"/>
        <v>0</v>
      </c>
    </row>
    <row r="31793" spans="1:4" x14ac:dyDescent="0.3">
      <c r="A31793" s="14">
        <f t="shared" si="992"/>
        <v>3594</v>
      </c>
      <c r="B31793" s="13">
        <v>3.594E-3</v>
      </c>
      <c r="C31793" s="13">
        <v>29.4925</v>
      </c>
      <c r="D31793">
        <f t="shared" si="993"/>
        <v>0</v>
      </c>
    </row>
    <row r="31794" spans="1:4" x14ac:dyDescent="0.3">
      <c r="A31794" s="14">
        <f t="shared" si="992"/>
        <v>3594.1</v>
      </c>
      <c r="B31794" s="13">
        <v>3.5940999999999998E-3</v>
      </c>
      <c r="C31794" s="13">
        <v>29.4161</v>
      </c>
      <c r="D31794">
        <f t="shared" si="993"/>
        <v>0</v>
      </c>
    </row>
    <row r="31795" spans="1:4" x14ac:dyDescent="0.3">
      <c r="A31795" s="14">
        <f t="shared" si="992"/>
        <v>3594.21</v>
      </c>
      <c r="B31795" s="13">
        <v>3.59421E-3</v>
      </c>
      <c r="C31795" s="13">
        <v>29.176100000000002</v>
      </c>
      <c r="D31795">
        <f t="shared" si="993"/>
        <v>0</v>
      </c>
    </row>
    <row r="31796" spans="1:4" x14ac:dyDescent="0.3">
      <c r="A31796" s="14">
        <f t="shared" si="992"/>
        <v>3594.31</v>
      </c>
      <c r="B31796" s="13">
        <v>3.5943099999999999E-3</v>
      </c>
      <c r="C31796" s="13">
        <v>28.7774</v>
      </c>
      <c r="D31796">
        <f t="shared" si="993"/>
        <v>0</v>
      </c>
    </row>
    <row r="31797" spans="1:4" x14ac:dyDescent="0.3">
      <c r="A31797" s="14">
        <f t="shared" si="992"/>
        <v>3594.44</v>
      </c>
      <c r="B31797" s="13">
        <v>3.59444E-3</v>
      </c>
      <c r="C31797" s="13">
        <v>28.0504</v>
      </c>
      <c r="D31797">
        <f t="shared" si="993"/>
        <v>0</v>
      </c>
    </row>
    <row r="31798" spans="1:4" x14ac:dyDescent="0.3">
      <c r="A31798" s="14">
        <f t="shared" si="992"/>
        <v>3594.55</v>
      </c>
      <c r="B31798" s="13">
        <v>3.5945500000000002E-3</v>
      </c>
      <c r="C31798" s="13">
        <v>27.325500000000002</v>
      </c>
      <c r="D31798">
        <f t="shared" si="993"/>
        <v>0</v>
      </c>
    </row>
    <row r="31799" spans="1:4" x14ac:dyDescent="0.3">
      <c r="A31799" s="14">
        <f t="shared" si="992"/>
        <v>3594.69</v>
      </c>
      <c r="B31799" s="13">
        <v>3.5946900000000002E-3</v>
      </c>
      <c r="C31799" s="13">
        <v>26.1204</v>
      </c>
      <c r="D31799">
        <f t="shared" si="993"/>
        <v>0</v>
      </c>
    </row>
    <row r="31800" spans="1:4" x14ac:dyDescent="0.3">
      <c r="A31800" s="14">
        <f t="shared" si="992"/>
        <v>3594.83</v>
      </c>
      <c r="B31800" s="13">
        <v>3.5948299999999998E-3</v>
      </c>
      <c r="C31800" s="13">
        <v>24.7836</v>
      </c>
      <c r="D31800">
        <f t="shared" si="993"/>
        <v>0</v>
      </c>
    </row>
    <row r="31801" spans="1:4" x14ac:dyDescent="0.3">
      <c r="A31801" s="14">
        <f t="shared" si="992"/>
        <v>3594.97</v>
      </c>
      <c r="B31801" s="13">
        <v>3.5949699999999998E-3</v>
      </c>
      <c r="C31801" s="13">
        <v>23.313400000000001</v>
      </c>
      <c r="D31801">
        <f t="shared" si="993"/>
        <v>0</v>
      </c>
    </row>
    <row r="31802" spans="1:4" x14ac:dyDescent="0.3">
      <c r="A31802" s="14">
        <f t="shared" si="992"/>
        <v>3595.18</v>
      </c>
      <c r="B31802" s="13">
        <v>3.5951799999999999E-3</v>
      </c>
      <c r="C31802" s="13">
        <v>20.952200000000001</v>
      </c>
      <c r="D31802">
        <f t="shared" si="993"/>
        <v>0</v>
      </c>
    </row>
    <row r="31803" spans="1:4" x14ac:dyDescent="0.3">
      <c r="A31803" s="14">
        <f t="shared" si="992"/>
        <v>3595.53</v>
      </c>
      <c r="B31803" s="13">
        <v>3.59553E-3</v>
      </c>
      <c r="C31803" s="13">
        <v>16.9343</v>
      </c>
      <c r="D31803">
        <f t="shared" si="993"/>
        <v>0</v>
      </c>
    </row>
    <row r="31804" spans="1:4" x14ac:dyDescent="0.3">
      <c r="A31804" s="14">
        <f t="shared" si="992"/>
        <v>3595.7200000000003</v>
      </c>
      <c r="B31804" s="13">
        <v>3.5957200000000002E-3</v>
      </c>
      <c r="C31804" s="13">
        <v>14.8993</v>
      </c>
      <c r="D31804">
        <f t="shared" si="993"/>
        <v>0</v>
      </c>
    </row>
    <row r="31805" spans="1:4" x14ac:dyDescent="0.3">
      <c r="A31805" s="14">
        <f t="shared" si="992"/>
        <v>3595.86</v>
      </c>
      <c r="B31805" s="13">
        <v>3.5958600000000002E-3</v>
      </c>
      <c r="C31805" s="13">
        <v>13.4673</v>
      </c>
      <c r="D31805">
        <f t="shared" si="993"/>
        <v>0</v>
      </c>
    </row>
    <row r="31806" spans="1:4" x14ac:dyDescent="0.3">
      <c r="A31806" s="14">
        <f t="shared" si="992"/>
        <v>3595.96</v>
      </c>
      <c r="B31806" s="13">
        <v>3.59596E-3</v>
      </c>
      <c r="C31806" s="13">
        <v>12.4566</v>
      </c>
      <c r="D31806">
        <f t="shared" si="993"/>
        <v>0</v>
      </c>
    </row>
    <row r="31807" spans="1:4" x14ac:dyDescent="0.3">
      <c r="A31807" s="14">
        <f t="shared" si="992"/>
        <v>3596.06</v>
      </c>
      <c r="B31807" s="13">
        <v>3.5960599999999999E-3</v>
      </c>
      <c r="C31807" s="13">
        <v>11.505100000000001</v>
      </c>
      <c r="D31807">
        <f t="shared" si="993"/>
        <v>0</v>
      </c>
    </row>
    <row r="31808" spans="1:4" x14ac:dyDescent="0.3">
      <c r="A31808" s="14">
        <f t="shared" si="992"/>
        <v>3596.17</v>
      </c>
      <c r="B31808" s="13">
        <v>3.5961700000000001E-3</v>
      </c>
      <c r="C31808" s="13">
        <v>10.614699999999999</v>
      </c>
      <c r="D31808">
        <f t="shared" si="993"/>
        <v>0</v>
      </c>
    </row>
    <row r="31809" spans="1:4" x14ac:dyDescent="0.3">
      <c r="A31809" s="14">
        <f t="shared" si="992"/>
        <v>3596.27</v>
      </c>
      <c r="B31809" s="13">
        <v>3.5962699999999999E-3</v>
      </c>
      <c r="C31809" s="13">
        <v>9.7867800000000003</v>
      </c>
      <c r="D31809">
        <f t="shared" si="993"/>
        <v>0</v>
      </c>
    </row>
    <row r="31810" spans="1:4" x14ac:dyDescent="0.3">
      <c r="A31810" s="14">
        <f t="shared" si="992"/>
        <v>3596.38</v>
      </c>
      <c r="B31810" s="13">
        <v>3.5963800000000001E-3</v>
      </c>
      <c r="C31810" s="13">
        <v>9.0206599999999995</v>
      </c>
      <c r="D31810">
        <f t="shared" si="993"/>
        <v>0</v>
      </c>
    </row>
    <row r="31811" spans="1:4" x14ac:dyDescent="0.3">
      <c r="A31811" s="14">
        <f t="shared" si="992"/>
        <v>3596.4500000000003</v>
      </c>
      <c r="B31811" s="13">
        <v>3.5964500000000002E-3</v>
      </c>
      <c r="C31811" s="13">
        <v>8.5436999999999994</v>
      </c>
      <c r="D31811">
        <f t="shared" si="993"/>
        <v>0</v>
      </c>
    </row>
    <row r="31812" spans="1:4" x14ac:dyDescent="0.3">
      <c r="A31812" s="14">
        <f t="shared" si="992"/>
        <v>3596.55</v>
      </c>
      <c r="B31812" s="13">
        <v>3.59655E-3</v>
      </c>
      <c r="C31812" s="13">
        <v>7.8774300000000004</v>
      </c>
      <c r="D31812">
        <f t="shared" si="993"/>
        <v>0</v>
      </c>
    </row>
    <row r="31813" spans="1:4" x14ac:dyDescent="0.3">
      <c r="A31813" s="14">
        <f t="shared" si="992"/>
        <v>3596.66</v>
      </c>
      <c r="B31813" s="13">
        <v>3.5966599999999998E-3</v>
      </c>
      <c r="C31813" s="13">
        <v>7.2676800000000004</v>
      </c>
      <c r="D31813">
        <f t="shared" si="993"/>
        <v>0</v>
      </c>
    </row>
    <row r="31814" spans="1:4" x14ac:dyDescent="0.3">
      <c r="A31814" s="14">
        <f t="shared" si="992"/>
        <v>3596.73</v>
      </c>
      <c r="B31814" s="13">
        <v>3.5967299999999998E-3</v>
      </c>
      <c r="C31814" s="13">
        <v>6.8911199999999999</v>
      </c>
      <c r="D31814">
        <f t="shared" si="993"/>
        <v>0</v>
      </c>
    </row>
    <row r="31815" spans="1:4" x14ac:dyDescent="0.3">
      <c r="A31815" s="14">
        <f t="shared" si="992"/>
        <v>3596.83</v>
      </c>
      <c r="B31815" s="13">
        <v>3.5968300000000001E-3</v>
      </c>
      <c r="C31815" s="13">
        <v>6.3686400000000001</v>
      </c>
      <c r="D31815">
        <f t="shared" si="993"/>
        <v>0</v>
      </c>
    </row>
    <row r="31816" spans="1:4" x14ac:dyDescent="0.3">
      <c r="A31816" s="14">
        <f t="shared" si="992"/>
        <v>3596.94</v>
      </c>
      <c r="B31816" s="13">
        <v>3.5969399999999999E-3</v>
      </c>
      <c r="C31816" s="13">
        <v>5.8937400000000002</v>
      </c>
      <c r="D31816">
        <f t="shared" si="993"/>
        <v>0</v>
      </c>
    </row>
    <row r="31817" spans="1:4" x14ac:dyDescent="0.3">
      <c r="A31817" s="14">
        <f t="shared" si="992"/>
        <v>3597.04</v>
      </c>
      <c r="B31817" s="13">
        <v>3.5970400000000001E-3</v>
      </c>
      <c r="C31817" s="13">
        <v>5.4628300000000003</v>
      </c>
      <c r="D31817">
        <f t="shared" si="993"/>
        <v>0</v>
      </c>
    </row>
    <row r="31818" spans="1:4" x14ac:dyDescent="0.3">
      <c r="A31818" s="14">
        <f t="shared" si="992"/>
        <v>3597.15</v>
      </c>
      <c r="B31818" s="13">
        <v>3.5971499999999999E-3</v>
      </c>
      <c r="C31818" s="13">
        <v>5.0721699999999998</v>
      </c>
      <c r="D31818">
        <f t="shared" si="993"/>
        <v>0</v>
      </c>
    </row>
    <row r="31819" spans="1:4" x14ac:dyDescent="0.3">
      <c r="A31819" s="14">
        <f t="shared" si="992"/>
        <v>3597.25</v>
      </c>
      <c r="B31819" s="13">
        <v>3.5972500000000002E-3</v>
      </c>
      <c r="C31819" s="13">
        <v>4.7182500000000003</v>
      </c>
      <c r="D31819">
        <f t="shared" si="993"/>
        <v>0</v>
      </c>
    </row>
    <row r="31820" spans="1:4" x14ac:dyDescent="0.3">
      <c r="A31820" s="14">
        <f t="shared" si="992"/>
        <v>3597.35</v>
      </c>
      <c r="B31820" s="13">
        <v>3.59735E-3</v>
      </c>
      <c r="C31820" s="13">
        <v>4.3975799999999996</v>
      </c>
      <c r="D31820">
        <f t="shared" si="993"/>
        <v>0</v>
      </c>
    </row>
    <row r="31821" spans="1:4" x14ac:dyDescent="0.3">
      <c r="A31821" s="14">
        <f t="shared" ref="A31821:A31884" si="994">B31821*10^6</f>
        <v>3597.4599999999996</v>
      </c>
      <c r="B31821" s="13">
        <v>3.5974599999999998E-3</v>
      </c>
      <c r="C31821" s="13">
        <v>4.1070000000000002</v>
      </c>
      <c r="D31821">
        <f t="shared" ref="D31821:D31884" si="995">IF(A31821&gt;=A31822,11111111,0)</f>
        <v>0</v>
      </c>
    </row>
    <row r="31822" spans="1:4" x14ac:dyDescent="0.3">
      <c r="A31822" s="14">
        <f t="shared" si="994"/>
        <v>3597.56</v>
      </c>
      <c r="B31822" s="13">
        <v>3.5975600000000001E-3</v>
      </c>
      <c r="C31822" s="13">
        <v>3.8434300000000001</v>
      </c>
      <c r="D31822">
        <f t="shared" si="995"/>
        <v>0</v>
      </c>
    </row>
    <row r="31823" spans="1:4" x14ac:dyDescent="0.3">
      <c r="A31823" s="14">
        <f t="shared" si="994"/>
        <v>3597.66</v>
      </c>
      <c r="B31823" s="13">
        <v>3.5976599999999999E-3</v>
      </c>
      <c r="C31823" s="13">
        <v>3.61686</v>
      </c>
      <c r="D31823">
        <f t="shared" si="995"/>
        <v>0</v>
      </c>
    </row>
    <row r="31824" spans="1:4" x14ac:dyDescent="0.3">
      <c r="A31824" s="14">
        <f t="shared" si="994"/>
        <v>3597.77</v>
      </c>
      <c r="B31824" s="13">
        <v>3.5977700000000001E-3</v>
      </c>
      <c r="C31824" s="13">
        <v>3.39819</v>
      </c>
      <c r="D31824">
        <f t="shared" si="995"/>
        <v>0</v>
      </c>
    </row>
    <row r="31825" spans="1:4" x14ac:dyDescent="0.3">
      <c r="A31825" s="14">
        <f t="shared" si="994"/>
        <v>3597.87</v>
      </c>
      <c r="B31825" s="13">
        <v>3.59787E-3</v>
      </c>
      <c r="C31825" s="13">
        <v>3.1991200000000002</v>
      </c>
      <c r="D31825">
        <f t="shared" si="995"/>
        <v>0</v>
      </c>
    </row>
    <row r="31826" spans="1:4" x14ac:dyDescent="0.3">
      <c r="A31826" s="14">
        <f t="shared" si="994"/>
        <v>3597.98</v>
      </c>
      <c r="B31826" s="13">
        <v>3.5979800000000002E-3</v>
      </c>
      <c r="C31826" s="13">
        <v>3.01755</v>
      </c>
      <c r="D31826">
        <f t="shared" si="995"/>
        <v>0</v>
      </c>
    </row>
    <row r="31827" spans="1:4" x14ac:dyDescent="0.3">
      <c r="A31827" s="14">
        <f t="shared" si="994"/>
        <v>3598.08</v>
      </c>
      <c r="B31827" s="13">
        <v>3.59808E-3</v>
      </c>
      <c r="C31827" s="13">
        <v>2.8516499999999998</v>
      </c>
      <c r="D31827">
        <f t="shared" si="995"/>
        <v>0</v>
      </c>
    </row>
    <row r="31828" spans="1:4" x14ac:dyDescent="0.3">
      <c r="A31828" s="14">
        <f t="shared" si="994"/>
        <v>3598.1899999999996</v>
      </c>
      <c r="B31828" s="13">
        <v>3.5981899999999998E-3</v>
      </c>
      <c r="C31828" s="13">
        <v>2.6997599999999999</v>
      </c>
      <c r="D31828">
        <f t="shared" si="995"/>
        <v>0</v>
      </c>
    </row>
    <row r="31829" spans="1:4" x14ac:dyDescent="0.3">
      <c r="A31829" s="14">
        <f t="shared" si="994"/>
        <v>3598.33</v>
      </c>
      <c r="B31829" s="13">
        <v>3.5983299999999998E-3</v>
      </c>
      <c r="C31829" s="13">
        <v>2.5064500000000001</v>
      </c>
      <c r="D31829">
        <f t="shared" si="995"/>
        <v>0</v>
      </c>
    </row>
    <row r="31830" spans="1:4" x14ac:dyDescent="0.3">
      <c r="A31830" s="14">
        <f t="shared" si="994"/>
        <v>3598.45</v>
      </c>
      <c r="B31830" s="13">
        <v>3.59845E-3</v>
      </c>
      <c r="C31830" s="13">
        <v>2.3747199999999999</v>
      </c>
      <c r="D31830">
        <f t="shared" si="995"/>
        <v>0</v>
      </c>
    </row>
    <row r="31831" spans="1:4" x14ac:dyDescent="0.3">
      <c r="A31831" s="14">
        <f t="shared" si="994"/>
        <v>3598.59</v>
      </c>
      <c r="B31831" s="13">
        <v>3.59859E-3</v>
      </c>
      <c r="C31831" s="13">
        <v>2.2158199999999999</v>
      </c>
      <c r="D31831">
        <f t="shared" si="995"/>
        <v>0</v>
      </c>
    </row>
    <row r="31832" spans="1:4" x14ac:dyDescent="0.3">
      <c r="A31832" s="14">
        <f t="shared" si="994"/>
        <v>3598.7400000000002</v>
      </c>
      <c r="B31832" s="13">
        <v>3.59874E-3</v>
      </c>
      <c r="C31832" s="13">
        <v>2.0736300000000001</v>
      </c>
      <c r="D31832">
        <f t="shared" si="995"/>
        <v>0</v>
      </c>
    </row>
    <row r="31833" spans="1:4" x14ac:dyDescent="0.3">
      <c r="A31833" s="14">
        <f t="shared" si="994"/>
        <v>3598.89</v>
      </c>
      <c r="B31833" s="13">
        <v>3.59889E-3</v>
      </c>
      <c r="C31833" s="13">
        <v>1.9458599999999999</v>
      </c>
      <c r="D31833">
        <f t="shared" si="995"/>
        <v>0</v>
      </c>
    </row>
    <row r="31834" spans="1:4" x14ac:dyDescent="0.3">
      <c r="A31834" s="14">
        <f t="shared" si="994"/>
        <v>3599.06</v>
      </c>
      <c r="B31834" s="13">
        <v>3.5990599999999998E-3</v>
      </c>
      <c r="C31834" s="13">
        <v>1.8170200000000001</v>
      </c>
      <c r="D31834">
        <f t="shared" si="995"/>
        <v>0</v>
      </c>
    </row>
    <row r="31835" spans="1:4" x14ac:dyDescent="0.3">
      <c r="A31835" s="14">
        <f t="shared" si="994"/>
        <v>3599.23</v>
      </c>
      <c r="B31835" s="13">
        <v>3.5992300000000001E-3</v>
      </c>
      <c r="C31835" s="13">
        <v>1.7017599999999999</v>
      </c>
      <c r="D31835">
        <f t="shared" si="995"/>
        <v>0</v>
      </c>
    </row>
    <row r="31836" spans="1:4" x14ac:dyDescent="0.3">
      <c r="A31836" s="14">
        <f t="shared" si="994"/>
        <v>3599.39</v>
      </c>
      <c r="B31836" s="13">
        <v>3.5993900000000001E-3</v>
      </c>
      <c r="C31836" s="13">
        <v>1.59822</v>
      </c>
      <c r="D31836">
        <f t="shared" si="995"/>
        <v>0</v>
      </c>
    </row>
    <row r="31837" spans="1:4" x14ac:dyDescent="0.3">
      <c r="A31837" s="14">
        <f t="shared" si="994"/>
        <v>3599.58</v>
      </c>
      <c r="B31837" s="13">
        <v>3.5995799999999998E-3</v>
      </c>
      <c r="C31837" s="13">
        <v>1.49501</v>
      </c>
      <c r="D31837">
        <f t="shared" si="995"/>
        <v>0</v>
      </c>
    </row>
    <row r="31838" spans="1:4" x14ac:dyDescent="0.3">
      <c r="A31838" s="14">
        <f t="shared" si="994"/>
        <v>3599.77</v>
      </c>
      <c r="B31838" s="13">
        <v>3.59977E-3</v>
      </c>
      <c r="C31838" s="13">
        <v>1.40255</v>
      </c>
      <c r="D31838">
        <f t="shared" si="995"/>
        <v>0</v>
      </c>
    </row>
    <row r="31839" spans="1:4" x14ac:dyDescent="0.3">
      <c r="A31839" s="14">
        <f t="shared" si="994"/>
        <v>3599.9500000000003</v>
      </c>
      <c r="B31839" s="13">
        <v>3.5999500000000002E-3</v>
      </c>
      <c r="C31839" s="13">
        <v>1.31938</v>
      </c>
      <c r="D31839">
        <f t="shared" si="995"/>
        <v>0</v>
      </c>
    </row>
    <row r="31840" spans="1:4" x14ac:dyDescent="0.3">
      <c r="A31840" s="14">
        <f t="shared" si="994"/>
        <v>3600.16</v>
      </c>
      <c r="B31840" s="13">
        <v>3.6001599999999998E-3</v>
      </c>
      <c r="C31840" s="13">
        <v>1.23539</v>
      </c>
      <c r="D31840">
        <f t="shared" si="995"/>
        <v>0</v>
      </c>
    </row>
    <row r="31841" spans="1:4" x14ac:dyDescent="0.3">
      <c r="A31841" s="14">
        <f t="shared" si="994"/>
        <v>3600.37</v>
      </c>
      <c r="B31841" s="13">
        <v>3.6003699999999999E-3</v>
      </c>
      <c r="C31841" s="13">
        <v>1.16015</v>
      </c>
      <c r="D31841">
        <f t="shared" si="995"/>
        <v>0</v>
      </c>
    </row>
    <row r="31842" spans="1:4" x14ac:dyDescent="0.3">
      <c r="A31842" s="14">
        <f t="shared" si="994"/>
        <v>3600.58</v>
      </c>
      <c r="B31842" s="13">
        <v>3.6005799999999999E-3</v>
      </c>
      <c r="C31842" s="13">
        <v>1.0924700000000001</v>
      </c>
      <c r="D31842">
        <f t="shared" si="995"/>
        <v>0</v>
      </c>
    </row>
    <row r="31843" spans="1:4" x14ac:dyDescent="0.3">
      <c r="A31843" s="14">
        <f t="shared" si="994"/>
        <v>3600.79</v>
      </c>
      <c r="B31843" s="13">
        <v>3.60079E-3</v>
      </c>
      <c r="C31843" s="13">
        <v>1.03135</v>
      </c>
      <c r="D31843">
        <f t="shared" si="995"/>
        <v>0</v>
      </c>
    </row>
    <row r="31844" spans="1:4" x14ac:dyDescent="0.3">
      <c r="A31844" s="14">
        <f t="shared" si="994"/>
        <v>3601.0299999999997</v>
      </c>
      <c r="B31844" s="13">
        <v>3.6010299999999999E-3</v>
      </c>
      <c r="C31844" s="13">
        <v>0.96868100000000001</v>
      </c>
      <c r="D31844">
        <f t="shared" si="995"/>
        <v>0</v>
      </c>
    </row>
    <row r="31845" spans="1:4" x14ac:dyDescent="0.3">
      <c r="A31845" s="14">
        <f t="shared" si="994"/>
        <v>3601.29</v>
      </c>
      <c r="B31845" s="13">
        <v>3.60129E-3</v>
      </c>
      <c r="C31845" s="13">
        <v>0.90724800000000005</v>
      </c>
      <c r="D31845">
        <f t="shared" si="995"/>
        <v>0</v>
      </c>
    </row>
    <row r="31846" spans="1:4" x14ac:dyDescent="0.3">
      <c r="A31846" s="14">
        <f t="shared" si="994"/>
        <v>3601.5499999999997</v>
      </c>
      <c r="B31846" s="13">
        <v>3.6015499999999998E-3</v>
      </c>
      <c r="C31846" s="13">
        <v>0.85241800000000001</v>
      </c>
      <c r="D31846">
        <f t="shared" si="995"/>
        <v>0</v>
      </c>
    </row>
    <row r="31847" spans="1:4" x14ac:dyDescent="0.3">
      <c r="A31847" s="14">
        <f t="shared" si="994"/>
        <v>3601.81</v>
      </c>
      <c r="B31847" s="13">
        <v>3.60181E-3</v>
      </c>
      <c r="C31847" s="13">
        <v>0.80326799999999998</v>
      </c>
      <c r="D31847">
        <f t="shared" si="995"/>
        <v>0</v>
      </c>
    </row>
    <row r="31848" spans="1:4" x14ac:dyDescent="0.3">
      <c r="A31848" s="14">
        <f t="shared" si="994"/>
        <v>3602.07</v>
      </c>
      <c r="B31848" s="13">
        <v>3.6020700000000002E-3</v>
      </c>
      <c r="C31848" s="13">
        <v>0.75903299999999996</v>
      </c>
      <c r="D31848">
        <f t="shared" si="995"/>
        <v>0</v>
      </c>
    </row>
    <row r="31849" spans="1:4" x14ac:dyDescent="0.3">
      <c r="A31849" s="14">
        <f t="shared" si="994"/>
        <v>3602.33</v>
      </c>
      <c r="B31849" s="13">
        <v>3.6023299999999999E-3</v>
      </c>
      <c r="C31849" s="13">
        <v>0.71907500000000002</v>
      </c>
      <c r="D31849">
        <f t="shared" si="995"/>
        <v>0</v>
      </c>
    </row>
    <row r="31850" spans="1:4" x14ac:dyDescent="0.3">
      <c r="A31850" s="14">
        <f t="shared" si="994"/>
        <v>3602.68</v>
      </c>
      <c r="B31850" s="13">
        <v>3.60268E-3</v>
      </c>
      <c r="C31850" s="13">
        <v>0.67153300000000005</v>
      </c>
      <c r="D31850">
        <f t="shared" si="995"/>
        <v>0</v>
      </c>
    </row>
    <row r="31851" spans="1:4" x14ac:dyDescent="0.3">
      <c r="A31851" s="14">
        <f t="shared" si="994"/>
        <v>3603.0099999999998</v>
      </c>
      <c r="B31851" s="13">
        <v>3.6030099999999998E-3</v>
      </c>
      <c r="C31851" s="13">
        <v>0.63256599999999996</v>
      </c>
      <c r="D31851">
        <f t="shared" si="995"/>
        <v>0</v>
      </c>
    </row>
    <row r="31852" spans="1:4" x14ac:dyDescent="0.3">
      <c r="A31852" s="14">
        <f t="shared" si="994"/>
        <v>3603.35</v>
      </c>
      <c r="B31852" s="13">
        <v>3.60335E-3</v>
      </c>
      <c r="C31852" s="13">
        <v>0.59593600000000002</v>
      </c>
      <c r="D31852">
        <f t="shared" si="995"/>
        <v>0</v>
      </c>
    </row>
    <row r="31853" spans="1:4" x14ac:dyDescent="0.3">
      <c r="A31853" s="14">
        <f t="shared" si="994"/>
        <v>3603.69</v>
      </c>
      <c r="B31853" s="13">
        <v>3.6036900000000001E-3</v>
      </c>
      <c r="C31853" s="13">
        <v>0.563222</v>
      </c>
      <c r="D31853">
        <f t="shared" si="995"/>
        <v>0</v>
      </c>
    </row>
    <row r="31854" spans="1:4" x14ac:dyDescent="0.3">
      <c r="A31854" s="14">
        <f t="shared" si="994"/>
        <v>3604.0299999999997</v>
      </c>
      <c r="B31854" s="13">
        <v>3.6040299999999998E-3</v>
      </c>
      <c r="C31854" s="13">
        <v>0.533883</v>
      </c>
      <c r="D31854">
        <f t="shared" si="995"/>
        <v>0</v>
      </c>
    </row>
    <row r="31855" spans="1:4" x14ac:dyDescent="0.3">
      <c r="A31855" s="14">
        <f t="shared" si="994"/>
        <v>3604.37</v>
      </c>
      <c r="B31855" s="13">
        <v>3.60437E-3</v>
      </c>
      <c r="C31855" s="13">
        <v>0.507467</v>
      </c>
      <c r="D31855">
        <f t="shared" si="995"/>
        <v>0</v>
      </c>
    </row>
    <row r="31856" spans="1:4" x14ac:dyDescent="0.3">
      <c r="A31856" s="14">
        <f t="shared" si="994"/>
        <v>3604.8199999999997</v>
      </c>
      <c r="B31856" s="13">
        <v>3.6048199999999999E-3</v>
      </c>
      <c r="C31856" s="13">
        <v>0.47614400000000001</v>
      </c>
      <c r="D31856">
        <f t="shared" si="995"/>
        <v>0</v>
      </c>
    </row>
    <row r="31857" spans="1:4" x14ac:dyDescent="0.3">
      <c r="A31857" s="14">
        <f t="shared" si="994"/>
        <v>3605.28</v>
      </c>
      <c r="B31857" s="13">
        <v>3.6052800000000002E-3</v>
      </c>
      <c r="C31857" s="13">
        <v>0.44844800000000001</v>
      </c>
      <c r="D31857">
        <f t="shared" si="995"/>
        <v>0</v>
      </c>
    </row>
    <row r="31858" spans="1:4" x14ac:dyDescent="0.3">
      <c r="A31858" s="14">
        <f t="shared" si="994"/>
        <v>3605.7400000000002</v>
      </c>
      <c r="B31858" s="13">
        <v>3.6057400000000001E-3</v>
      </c>
      <c r="C31858" s="13">
        <v>0.42355700000000002</v>
      </c>
      <c r="D31858">
        <f t="shared" si="995"/>
        <v>0</v>
      </c>
    </row>
    <row r="31859" spans="1:4" x14ac:dyDescent="0.3">
      <c r="A31859" s="14">
        <f t="shared" si="994"/>
        <v>3606.1499999999996</v>
      </c>
      <c r="B31859" s="13">
        <v>3.6061499999999998E-3</v>
      </c>
      <c r="C31859" s="13">
        <v>0.40413900000000003</v>
      </c>
      <c r="D31859">
        <f t="shared" si="995"/>
        <v>0</v>
      </c>
    </row>
    <row r="31860" spans="1:4" x14ac:dyDescent="0.3">
      <c r="A31860" s="14">
        <f t="shared" si="994"/>
        <v>3606.67</v>
      </c>
      <c r="B31860" s="13">
        <v>3.6066700000000002E-3</v>
      </c>
      <c r="C31860" s="13">
        <v>0.38194499999999998</v>
      </c>
      <c r="D31860">
        <f t="shared" si="995"/>
        <v>0</v>
      </c>
    </row>
    <row r="31861" spans="1:4" x14ac:dyDescent="0.3">
      <c r="A31861" s="14">
        <f t="shared" si="994"/>
        <v>3607.19</v>
      </c>
      <c r="B31861" s="13">
        <v>3.6071900000000001E-3</v>
      </c>
      <c r="C31861" s="13">
        <v>0.36241400000000001</v>
      </c>
      <c r="D31861">
        <f t="shared" si="995"/>
        <v>0</v>
      </c>
    </row>
    <row r="31862" spans="1:4" x14ac:dyDescent="0.3">
      <c r="A31862" s="14">
        <f t="shared" si="994"/>
        <v>3607.72</v>
      </c>
      <c r="B31862" s="13">
        <v>3.60772E-3</v>
      </c>
      <c r="C31862" s="13">
        <v>0.345138</v>
      </c>
      <c r="D31862">
        <f t="shared" si="995"/>
        <v>0</v>
      </c>
    </row>
    <row r="31863" spans="1:4" x14ac:dyDescent="0.3">
      <c r="A31863" s="14">
        <f t="shared" si="994"/>
        <v>3608.24</v>
      </c>
      <c r="B31863" s="13">
        <v>3.60824E-3</v>
      </c>
      <c r="C31863" s="13">
        <v>0.32978600000000002</v>
      </c>
      <c r="D31863">
        <f t="shared" si="995"/>
        <v>0</v>
      </c>
    </row>
    <row r="31864" spans="1:4" x14ac:dyDescent="0.3">
      <c r="A31864" s="14">
        <f t="shared" si="994"/>
        <v>3608.7599999999998</v>
      </c>
      <c r="B31864" s="13">
        <v>3.6087599999999999E-3</v>
      </c>
      <c r="C31864" s="13">
        <v>0.31608900000000001</v>
      </c>
      <c r="D31864">
        <f t="shared" si="995"/>
        <v>0</v>
      </c>
    </row>
    <row r="31865" spans="1:4" x14ac:dyDescent="0.3">
      <c r="A31865" s="14">
        <f t="shared" si="994"/>
        <v>3609.39</v>
      </c>
      <c r="B31865" s="13">
        <v>3.6093900000000001E-3</v>
      </c>
      <c r="C31865" s="13">
        <v>0.30159200000000003</v>
      </c>
      <c r="D31865">
        <f t="shared" si="995"/>
        <v>0</v>
      </c>
    </row>
    <row r="31866" spans="1:4" x14ac:dyDescent="0.3">
      <c r="A31866" s="14">
        <f t="shared" si="994"/>
        <v>3610.04</v>
      </c>
      <c r="B31866" s="13">
        <v>3.6100400000000001E-3</v>
      </c>
      <c r="C31866" s="13">
        <v>0.28827900000000001</v>
      </c>
      <c r="D31866">
        <f t="shared" si="995"/>
        <v>0</v>
      </c>
    </row>
    <row r="31867" spans="1:4" x14ac:dyDescent="0.3">
      <c r="A31867" s="14">
        <f t="shared" si="994"/>
        <v>3610.7000000000003</v>
      </c>
      <c r="B31867" s="13">
        <v>3.6107000000000001E-3</v>
      </c>
      <c r="C31867" s="13">
        <v>0.27658300000000002</v>
      </c>
      <c r="D31867">
        <f t="shared" si="995"/>
        <v>0</v>
      </c>
    </row>
    <row r="31868" spans="1:4" x14ac:dyDescent="0.3">
      <c r="A31868" s="14">
        <f t="shared" si="994"/>
        <v>3611.3500000000004</v>
      </c>
      <c r="B31868" s="13">
        <v>3.6113500000000002E-3</v>
      </c>
      <c r="C31868" s="13">
        <v>0.26627299999999998</v>
      </c>
      <c r="D31868">
        <f t="shared" si="995"/>
        <v>0</v>
      </c>
    </row>
    <row r="31869" spans="1:4" x14ac:dyDescent="0.3">
      <c r="A31869" s="14">
        <f t="shared" si="994"/>
        <v>3612.2200000000003</v>
      </c>
      <c r="B31869" s="13">
        <v>3.6122200000000002E-3</v>
      </c>
      <c r="C31869" s="13">
        <v>0.254355</v>
      </c>
      <c r="D31869">
        <f t="shared" si="995"/>
        <v>0</v>
      </c>
    </row>
    <row r="31870" spans="1:4" x14ac:dyDescent="0.3">
      <c r="A31870" s="14">
        <f t="shared" si="994"/>
        <v>3613.0899999999997</v>
      </c>
      <c r="B31870" s="13">
        <v>3.6130899999999998E-3</v>
      </c>
      <c r="C31870" s="13">
        <v>0.24420500000000001</v>
      </c>
      <c r="D31870">
        <f t="shared" si="995"/>
        <v>0</v>
      </c>
    </row>
    <row r="31871" spans="1:4" x14ac:dyDescent="0.3">
      <c r="A31871" s="14">
        <f t="shared" si="994"/>
        <v>3613.9700000000003</v>
      </c>
      <c r="B31871" s="13">
        <v>3.6139700000000002E-3</v>
      </c>
      <c r="C31871" s="13">
        <v>0.235544</v>
      </c>
      <c r="D31871">
        <f t="shared" si="995"/>
        <v>0</v>
      </c>
    </row>
    <row r="31872" spans="1:4" x14ac:dyDescent="0.3">
      <c r="A31872" s="14">
        <f t="shared" si="994"/>
        <v>3614.8399999999997</v>
      </c>
      <c r="B31872" s="13">
        <v>3.6148399999999998E-3</v>
      </c>
      <c r="C31872" s="13">
        <v>0.228157</v>
      </c>
      <c r="D31872">
        <f t="shared" si="995"/>
        <v>0</v>
      </c>
    </row>
    <row r="31873" spans="1:4" x14ac:dyDescent="0.3">
      <c r="A31873" s="14">
        <f t="shared" si="994"/>
        <v>3615.71</v>
      </c>
      <c r="B31873" s="13">
        <v>3.6157099999999998E-3</v>
      </c>
      <c r="C31873" s="13">
        <v>0.22187599999999999</v>
      </c>
      <c r="D31873">
        <f t="shared" si="995"/>
        <v>0</v>
      </c>
    </row>
    <row r="31874" spans="1:4" x14ac:dyDescent="0.3">
      <c r="A31874" s="14">
        <f t="shared" si="994"/>
        <v>3616.87</v>
      </c>
      <c r="B31874" s="13">
        <v>3.6168699999999999E-3</v>
      </c>
      <c r="C31874" s="13">
        <v>0.215008</v>
      </c>
      <c r="D31874">
        <f t="shared" si="995"/>
        <v>0</v>
      </c>
    </row>
    <row r="31875" spans="1:4" x14ac:dyDescent="0.3">
      <c r="A31875" s="14">
        <f t="shared" si="994"/>
        <v>3618.0299999999997</v>
      </c>
      <c r="B31875" s="13">
        <v>3.6180299999999999E-3</v>
      </c>
      <c r="C31875" s="13">
        <v>0.20966799999999999</v>
      </c>
      <c r="D31875">
        <f t="shared" si="995"/>
        <v>0</v>
      </c>
    </row>
    <row r="31876" spans="1:4" x14ac:dyDescent="0.3">
      <c r="A31876" s="14">
        <f t="shared" si="994"/>
        <v>3619.11</v>
      </c>
      <c r="B31876" s="13">
        <v>3.61911E-3</v>
      </c>
      <c r="C31876" s="13">
        <v>0.20597699999999999</v>
      </c>
      <c r="D31876">
        <f t="shared" si="995"/>
        <v>0</v>
      </c>
    </row>
    <row r="31877" spans="1:4" x14ac:dyDescent="0.3">
      <c r="A31877" s="14">
        <f t="shared" si="994"/>
        <v>3620.16</v>
      </c>
      <c r="B31877" s="13">
        <v>3.6201599999999999E-3</v>
      </c>
      <c r="C31877" s="13">
        <v>0.20349400000000001</v>
      </c>
      <c r="D31877">
        <f t="shared" si="995"/>
        <v>0</v>
      </c>
    </row>
    <row r="31878" spans="1:4" x14ac:dyDescent="0.3">
      <c r="A31878" s="14">
        <f t="shared" si="994"/>
        <v>3621.2000000000003</v>
      </c>
      <c r="B31878" s="13">
        <v>3.6212000000000002E-3</v>
      </c>
      <c r="C31878" s="13">
        <v>0.20211999999999999</v>
      </c>
      <c r="D31878">
        <f t="shared" si="995"/>
        <v>0</v>
      </c>
    </row>
    <row r="31879" spans="1:4" x14ac:dyDescent="0.3">
      <c r="A31879" s="14">
        <f t="shared" si="994"/>
        <v>3621.9</v>
      </c>
      <c r="B31879" s="13">
        <v>3.6218999999999999E-3</v>
      </c>
      <c r="C31879" s="13">
        <v>0.20185700000000001</v>
      </c>
      <c r="D31879">
        <f t="shared" si="995"/>
        <v>0</v>
      </c>
    </row>
    <row r="31880" spans="1:4" x14ac:dyDescent="0.3">
      <c r="A31880" s="14">
        <f t="shared" si="994"/>
        <v>3622.99</v>
      </c>
      <c r="B31880" s="13">
        <v>3.62299E-3</v>
      </c>
      <c r="C31880" s="13">
        <v>0.202597</v>
      </c>
      <c r="D31880">
        <f t="shared" si="995"/>
        <v>0</v>
      </c>
    </row>
    <row r="31881" spans="1:4" x14ac:dyDescent="0.3">
      <c r="A31881" s="14">
        <f t="shared" si="994"/>
        <v>3623.7999999999997</v>
      </c>
      <c r="B31881" s="13">
        <v>3.6237999999999999E-3</v>
      </c>
      <c r="C31881" s="13">
        <v>0.204208</v>
      </c>
      <c r="D31881">
        <f t="shared" si="995"/>
        <v>0</v>
      </c>
    </row>
    <row r="31882" spans="1:4" x14ac:dyDescent="0.3">
      <c r="A31882" s="14">
        <f t="shared" si="994"/>
        <v>3624.6099999999997</v>
      </c>
      <c r="B31882" s="13">
        <v>3.6246099999999999E-3</v>
      </c>
      <c r="C31882" s="13">
        <v>0.206902</v>
      </c>
      <c r="D31882">
        <f t="shared" si="995"/>
        <v>0</v>
      </c>
    </row>
    <row r="31883" spans="1:4" x14ac:dyDescent="0.3">
      <c r="A31883" s="14">
        <f t="shared" si="994"/>
        <v>3625.36</v>
      </c>
      <c r="B31883" s="13">
        <v>3.6253600000000002E-3</v>
      </c>
      <c r="C31883" s="13">
        <v>0.21052899999999999</v>
      </c>
      <c r="D31883">
        <f t="shared" si="995"/>
        <v>0</v>
      </c>
    </row>
    <row r="31884" spans="1:4" x14ac:dyDescent="0.3">
      <c r="A31884" s="14">
        <f t="shared" si="994"/>
        <v>3625.9700000000003</v>
      </c>
      <c r="B31884" s="13">
        <v>3.6259700000000001E-3</v>
      </c>
      <c r="C31884" s="13">
        <v>0.21451000000000001</v>
      </c>
      <c r="D31884">
        <f t="shared" si="995"/>
        <v>0</v>
      </c>
    </row>
    <row r="31885" spans="1:4" x14ac:dyDescent="0.3">
      <c r="A31885" s="14">
        <f t="shared" ref="A31885:A31948" si="996">B31885*10^6</f>
        <v>3626.52</v>
      </c>
      <c r="B31885" s="13">
        <v>3.6265199999999998E-3</v>
      </c>
      <c r="C31885" s="13">
        <v>0.21908900000000001</v>
      </c>
      <c r="D31885">
        <f t="shared" ref="D31885:D31948" si="997">IF(A31885&gt;=A31886,11111111,0)</f>
        <v>0</v>
      </c>
    </row>
    <row r="31886" spans="1:4" x14ac:dyDescent="0.3">
      <c r="A31886" s="14">
        <f t="shared" si="996"/>
        <v>3627.0899999999997</v>
      </c>
      <c r="B31886" s="13">
        <v>3.6270899999999999E-3</v>
      </c>
      <c r="C31886" s="13">
        <v>0.22492400000000001</v>
      </c>
      <c r="D31886">
        <f t="shared" si="997"/>
        <v>0</v>
      </c>
    </row>
    <row r="31887" spans="1:4" x14ac:dyDescent="0.3">
      <c r="A31887" s="14">
        <f t="shared" si="996"/>
        <v>3627.6</v>
      </c>
      <c r="B31887" s="13">
        <v>3.6275999999999999E-3</v>
      </c>
      <c r="C31887" s="13">
        <v>0.231544</v>
      </c>
      <c r="D31887">
        <f t="shared" si="997"/>
        <v>0</v>
      </c>
    </row>
    <row r="31888" spans="1:4" x14ac:dyDescent="0.3">
      <c r="A31888" s="14">
        <f t="shared" si="996"/>
        <v>3628.0299999999997</v>
      </c>
      <c r="B31888" s="13">
        <v>3.62803E-3</v>
      </c>
      <c r="C31888" s="13">
        <v>0.23807500000000001</v>
      </c>
      <c r="D31888">
        <f t="shared" si="997"/>
        <v>0</v>
      </c>
    </row>
    <row r="31889" spans="1:4" x14ac:dyDescent="0.3">
      <c r="A31889" s="14">
        <f t="shared" si="996"/>
        <v>3628.4500000000003</v>
      </c>
      <c r="B31889" s="13">
        <v>3.6284500000000001E-3</v>
      </c>
      <c r="C31889" s="13">
        <v>0.24583099999999999</v>
      </c>
      <c r="D31889">
        <f t="shared" si="997"/>
        <v>0</v>
      </c>
    </row>
    <row r="31890" spans="1:4" x14ac:dyDescent="0.3">
      <c r="A31890" s="14">
        <f t="shared" si="996"/>
        <v>3628.8700000000003</v>
      </c>
      <c r="B31890" s="13">
        <v>3.6288700000000002E-3</v>
      </c>
      <c r="C31890" s="13">
        <v>0.25508500000000001</v>
      </c>
      <c r="D31890">
        <f t="shared" si="997"/>
        <v>0</v>
      </c>
    </row>
    <row r="31891" spans="1:4" x14ac:dyDescent="0.3">
      <c r="A31891" s="14">
        <f t="shared" si="996"/>
        <v>3629.25</v>
      </c>
      <c r="B31891" s="13">
        <v>3.6292500000000001E-3</v>
      </c>
      <c r="C31891" s="13">
        <v>0.26485500000000001</v>
      </c>
      <c r="D31891">
        <f t="shared" si="997"/>
        <v>0</v>
      </c>
    </row>
    <row r="31892" spans="1:4" x14ac:dyDescent="0.3">
      <c r="A31892" s="14">
        <f t="shared" si="996"/>
        <v>3629.6000000000004</v>
      </c>
      <c r="B31892" s="13">
        <v>3.6296000000000002E-3</v>
      </c>
      <c r="C31892" s="13">
        <v>0.275536</v>
      </c>
      <c r="D31892">
        <f t="shared" si="997"/>
        <v>0</v>
      </c>
    </row>
    <row r="31893" spans="1:4" x14ac:dyDescent="0.3">
      <c r="A31893" s="14">
        <f t="shared" si="996"/>
        <v>3629.8900000000003</v>
      </c>
      <c r="B31893" s="13">
        <v>3.6298900000000002E-3</v>
      </c>
      <c r="C31893" s="13">
        <v>0.28586800000000001</v>
      </c>
      <c r="D31893">
        <f t="shared" si="997"/>
        <v>0</v>
      </c>
    </row>
    <row r="31894" spans="1:4" x14ac:dyDescent="0.3">
      <c r="A31894" s="14">
        <f t="shared" si="996"/>
        <v>3630.15</v>
      </c>
      <c r="B31894" s="13">
        <v>3.63015E-3</v>
      </c>
      <c r="C31894" s="13">
        <v>0.29650100000000001</v>
      </c>
      <c r="D31894">
        <f t="shared" si="997"/>
        <v>0</v>
      </c>
    </row>
    <row r="31895" spans="1:4" x14ac:dyDescent="0.3">
      <c r="A31895" s="14">
        <f t="shared" si="996"/>
        <v>3630.42</v>
      </c>
      <c r="B31895" s="13">
        <v>3.6304200000000001E-3</v>
      </c>
      <c r="C31895" s="13">
        <v>0.30863800000000002</v>
      </c>
      <c r="D31895">
        <f t="shared" si="997"/>
        <v>0</v>
      </c>
    </row>
    <row r="31896" spans="1:4" x14ac:dyDescent="0.3">
      <c r="A31896" s="14">
        <f t="shared" si="996"/>
        <v>3630.68</v>
      </c>
      <c r="B31896" s="13">
        <v>3.6306799999999998E-3</v>
      </c>
      <c r="C31896" s="13">
        <v>0.32257400000000003</v>
      </c>
      <c r="D31896">
        <f t="shared" si="997"/>
        <v>0</v>
      </c>
    </row>
    <row r="31897" spans="1:4" x14ac:dyDescent="0.3">
      <c r="A31897" s="14">
        <f t="shared" si="996"/>
        <v>3630.94</v>
      </c>
      <c r="B31897" s="13">
        <v>3.63094E-3</v>
      </c>
      <c r="C31897" s="13">
        <v>0.33867900000000001</v>
      </c>
      <c r="D31897">
        <f t="shared" si="997"/>
        <v>0</v>
      </c>
    </row>
    <row r="31898" spans="1:4" x14ac:dyDescent="0.3">
      <c r="A31898" s="14">
        <f t="shared" si="996"/>
        <v>3631.16</v>
      </c>
      <c r="B31898" s="13">
        <v>3.63116E-3</v>
      </c>
      <c r="C31898" s="13">
        <v>0.35418100000000002</v>
      </c>
      <c r="D31898">
        <f t="shared" si="997"/>
        <v>0</v>
      </c>
    </row>
    <row r="31899" spans="1:4" x14ac:dyDescent="0.3">
      <c r="A31899" s="14">
        <f t="shared" si="996"/>
        <v>3631.36</v>
      </c>
      <c r="B31899" s="13">
        <v>3.6313600000000001E-3</v>
      </c>
      <c r="C31899" s="13">
        <v>0.37036000000000002</v>
      </c>
      <c r="D31899">
        <f t="shared" si="997"/>
        <v>0</v>
      </c>
    </row>
    <row r="31900" spans="1:4" x14ac:dyDescent="0.3">
      <c r="A31900" s="14">
        <f t="shared" si="996"/>
        <v>3631.57</v>
      </c>
      <c r="B31900" s="13">
        <v>3.6315700000000002E-3</v>
      </c>
      <c r="C31900" s="13">
        <v>0.38875799999999999</v>
      </c>
      <c r="D31900">
        <f t="shared" si="997"/>
        <v>0</v>
      </c>
    </row>
    <row r="31901" spans="1:4" x14ac:dyDescent="0.3">
      <c r="A31901" s="14">
        <f t="shared" si="996"/>
        <v>3631.77</v>
      </c>
      <c r="B31901" s="13">
        <v>3.6317699999999999E-3</v>
      </c>
      <c r="C31901" s="13">
        <v>0.409829</v>
      </c>
      <c r="D31901">
        <f t="shared" si="997"/>
        <v>0</v>
      </c>
    </row>
    <row r="31902" spans="1:4" x14ac:dyDescent="0.3">
      <c r="A31902" s="14">
        <f t="shared" si="996"/>
        <v>3631.9500000000003</v>
      </c>
      <c r="B31902" s="13">
        <v>3.6319500000000001E-3</v>
      </c>
      <c r="C31902" s="13">
        <v>0.43127100000000002</v>
      </c>
      <c r="D31902">
        <f t="shared" si="997"/>
        <v>0</v>
      </c>
    </row>
    <row r="31903" spans="1:4" x14ac:dyDescent="0.3">
      <c r="A31903" s="14">
        <f t="shared" si="996"/>
        <v>3632.13</v>
      </c>
      <c r="B31903" s="13">
        <v>3.6321299999999999E-3</v>
      </c>
      <c r="C31903" s="13">
        <v>0.455822</v>
      </c>
      <c r="D31903">
        <f t="shared" si="997"/>
        <v>0</v>
      </c>
    </row>
    <row r="31904" spans="1:4" x14ac:dyDescent="0.3">
      <c r="A31904" s="14">
        <f t="shared" si="996"/>
        <v>3632.3</v>
      </c>
      <c r="B31904" s="13">
        <v>3.6323000000000002E-3</v>
      </c>
      <c r="C31904" s="13">
        <v>0.48420000000000002</v>
      </c>
      <c r="D31904">
        <f t="shared" si="997"/>
        <v>0</v>
      </c>
    </row>
    <row r="31905" spans="1:4" x14ac:dyDescent="0.3">
      <c r="A31905" s="14">
        <f t="shared" si="996"/>
        <v>3632.4399999999996</v>
      </c>
      <c r="B31905" s="13">
        <v>3.6324399999999998E-3</v>
      </c>
      <c r="C31905" s="13">
        <v>0.50855799999999995</v>
      </c>
      <c r="D31905">
        <f t="shared" si="997"/>
        <v>0</v>
      </c>
    </row>
    <row r="31906" spans="1:4" x14ac:dyDescent="0.3">
      <c r="A31906" s="14">
        <f t="shared" si="996"/>
        <v>3632.5699999999997</v>
      </c>
      <c r="B31906" s="13">
        <v>3.6325699999999999E-3</v>
      </c>
      <c r="C31906" s="13">
        <v>0.53505800000000003</v>
      </c>
      <c r="D31906">
        <f t="shared" si="997"/>
        <v>0</v>
      </c>
    </row>
    <row r="31907" spans="1:4" x14ac:dyDescent="0.3">
      <c r="A31907" s="14">
        <f t="shared" si="996"/>
        <v>3632.67</v>
      </c>
      <c r="B31907" s="13">
        <v>3.6326700000000002E-3</v>
      </c>
      <c r="C31907" s="13">
        <v>0.55911999999999995</v>
      </c>
      <c r="D31907">
        <f t="shared" si="997"/>
        <v>0</v>
      </c>
    </row>
    <row r="31908" spans="1:4" x14ac:dyDescent="0.3">
      <c r="A31908" s="14">
        <f t="shared" si="996"/>
        <v>3632.7799999999997</v>
      </c>
      <c r="B31908" s="13">
        <v>3.63278E-3</v>
      </c>
      <c r="C31908" s="13">
        <v>0.58594299999999999</v>
      </c>
      <c r="D31908">
        <f t="shared" si="997"/>
        <v>0</v>
      </c>
    </row>
    <row r="31909" spans="1:4" x14ac:dyDescent="0.3">
      <c r="A31909" s="14">
        <f t="shared" si="996"/>
        <v>3632.8799999999997</v>
      </c>
      <c r="B31909" s="13">
        <v>3.6328799999999998E-3</v>
      </c>
      <c r="C31909" s="13">
        <v>0.61602299999999999</v>
      </c>
      <c r="D31909">
        <f t="shared" si="997"/>
        <v>0</v>
      </c>
    </row>
    <row r="31910" spans="1:4" x14ac:dyDescent="0.3">
      <c r="A31910" s="14">
        <f t="shared" si="996"/>
        <v>3632.99</v>
      </c>
      <c r="B31910" s="13">
        <v>3.63299E-3</v>
      </c>
      <c r="C31910" s="13">
        <v>0.64997799999999994</v>
      </c>
      <c r="D31910">
        <f t="shared" si="997"/>
        <v>0</v>
      </c>
    </row>
    <row r="31911" spans="1:4" x14ac:dyDescent="0.3">
      <c r="A31911" s="14">
        <f t="shared" si="996"/>
        <v>3633.0899999999997</v>
      </c>
      <c r="B31911" s="13">
        <v>3.6330899999999998E-3</v>
      </c>
      <c r="C31911" s="13">
        <v>0.68857100000000004</v>
      </c>
      <c r="D31911">
        <f t="shared" si="997"/>
        <v>0</v>
      </c>
    </row>
    <row r="31912" spans="1:4" x14ac:dyDescent="0.3">
      <c r="A31912" s="14">
        <f t="shared" si="996"/>
        <v>3633.2000000000003</v>
      </c>
      <c r="B31912" s="13">
        <v>3.6332000000000001E-3</v>
      </c>
      <c r="C31912" s="13">
        <v>0.73273299999999997</v>
      </c>
      <c r="D31912">
        <f t="shared" si="997"/>
        <v>0</v>
      </c>
    </row>
    <row r="31913" spans="1:4" x14ac:dyDescent="0.3">
      <c r="A31913" s="14">
        <f t="shared" si="996"/>
        <v>3633.2999999999997</v>
      </c>
      <c r="B31913" s="13">
        <v>3.6332999999999999E-3</v>
      </c>
      <c r="C31913" s="13">
        <v>0.78362600000000004</v>
      </c>
      <c r="D31913">
        <f t="shared" si="997"/>
        <v>0</v>
      </c>
    </row>
    <row r="31914" spans="1:4" x14ac:dyDescent="0.3">
      <c r="A31914" s="14">
        <f t="shared" si="996"/>
        <v>3633.3799999999997</v>
      </c>
      <c r="B31914" s="13">
        <v>3.6333799999999999E-3</v>
      </c>
      <c r="C31914" s="13">
        <v>0.82704999999999995</v>
      </c>
      <c r="D31914">
        <f t="shared" si="997"/>
        <v>0</v>
      </c>
    </row>
    <row r="31915" spans="1:4" x14ac:dyDescent="0.3">
      <c r="A31915" s="14">
        <f t="shared" si="996"/>
        <v>3633.46</v>
      </c>
      <c r="B31915" s="13">
        <v>3.6334599999999998E-3</v>
      </c>
      <c r="C31915" s="13">
        <v>0.87575899999999995</v>
      </c>
      <c r="D31915">
        <f t="shared" si="997"/>
        <v>0</v>
      </c>
    </row>
    <row r="31916" spans="1:4" x14ac:dyDescent="0.3">
      <c r="A31916" s="14">
        <f t="shared" si="996"/>
        <v>3633.5099999999998</v>
      </c>
      <c r="B31916" s="13">
        <v>3.63351E-3</v>
      </c>
      <c r="C31916" s="13">
        <v>0.91156999999999999</v>
      </c>
      <c r="D31916">
        <f t="shared" si="997"/>
        <v>0</v>
      </c>
    </row>
    <row r="31917" spans="1:4" x14ac:dyDescent="0.3">
      <c r="A31917" s="14">
        <f t="shared" si="996"/>
        <v>3633.5899999999997</v>
      </c>
      <c r="B31917" s="13">
        <v>3.6335899999999999E-3</v>
      </c>
      <c r="C31917" s="13">
        <v>0.970974</v>
      </c>
      <c r="D31917">
        <f t="shared" si="997"/>
        <v>0</v>
      </c>
    </row>
    <row r="31918" spans="1:4" x14ac:dyDescent="0.3">
      <c r="A31918" s="14">
        <f t="shared" si="996"/>
        <v>3633.64</v>
      </c>
      <c r="B31918" s="13">
        <v>3.63364E-3</v>
      </c>
      <c r="C31918" s="13">
        <v>1.00725</v>
      </c>
      <c r="D31918">
        <f t="shared" si="997"/>
        <v>0</v>
      </c>
    </row>
    <row r="31919" spans="1:4" x14ac:dyDescent="0.3">
      <c r="A31919" s="14">
        <f t="shared" si="996"/>
        <v>3633.69</v>
      </c>
      <c r="B31919" s="13">
        <v>3.6336900000000002E-3</v>
      </c>
      <c r="C31919" s="13">
        <v>1.05969</v>
      </c>
      <c r="D31919">
        <f t="shared" si="997"/>
        <v>0</v>
      </c>
    </row>
    <row r="31920" spans="1:4" x14ac:dyDescent="0.3">
      <c r="A31920" s="14">
        <f t="shared" si="996"/>
        <v>3633.74</v>
      </c>
      <c r="B31920" s="13">
        <v>3.6337399999999999E-3</v>
      </c>
      <c r="C31920" s="13">
        <v>1.1052999999999999</v>
      </c>
      <c r="D31920">
        <f t="shared" si="997"/>
        <v>0</v>
      </c>
    </row>
    <row r="31921" spans="1:4" x14ac:dyDescent="0.3">
      <c r="A31921" s="14">
        <f t="shared" si="996"/>
        <v>3633.78</v>
      </c>
      <c r="B31921" s="13">
        <v>3.6337800000000001E-3</v>
      </c>
      <c r="C31921" s="13">
        <v>1.1418299999999999</v>
      </c>
      <c r="D31921">
        <f t="shared" si="997"/>
        <v>0</v>
      </c>
    </row>
    <row r="31922" spans="1:4" x14ac:dyDescent="0.3">
      <c r="A31922" s="14">
        <f t="shared" si="996"/>
        <v>3633.85</v>
      </c>
      <c r="B31922" s="13">
        <v>3.6338500000000001E-3</v>
      </c>
      <c r="C31922" s="13">
        <v>1.2214</v>
      </c>
      <c r="D31922">
        <f t="shared" si="997"/>
        <v>0</v>
      </c>
    </row>
    <row r="31923" spans="1:4" x14ac:dyDescent="0.3">
      <c r="A31923" s="14">
        <f t="shared" si="996"/>
        <v>3633.8999999999996</v>
      </c>
      <c r="B31923" s="13">
        <v>3.6338999999999998E-3</v>
      </c>
      <c r="C31923" s="13">
        <v>1.2873000000000001</v>
      </c>
      <c r="D31923">
        <f t="shared" si="997"/>
        <v>0</v>
      </c>
    </row>
    <row r="31924" spans="1:4" x14ac:dyDescent="0.3">
      <c r="A31924" s="14">
        <f t="shared" si="996"/>
        <v>3633.95</v>
      </c>
      <c r="B31924" s="13">
        <v>3.6339499999999999E-3</v>
      </c>
      <c r="C31924" s="13">
        <v>1.3591299999999999</v>
      </c>
      <c r="D31924">
        <f t="shared" si="997"/>
        <v>0</v>
      </c>
    </row>
    <row r="31925" spans="1:4" x14ac:dyDescent="0.3">
      <c r="A31925" s="14">
        <f t="shared" si="996"/>
        <v>3634</v>
      </c>
      <c r="B31925" s="13">
        <v>3.6340000000000001E-3</v>
      </c>
      <c r="C31925" s="13">
        <v>1.4374</v>
      </c>
      <c r="D31925">
        <f t="shared" si="997"/>
        <v>0</v>
      </c>
    </row>
    <row r="31926" spans="1:4" x14ac:dyDescent="0.3">
      <c r="A31926" s="14">
        <f t="shared" si="996"/>
        <v>3634.06</v>
      </c>
      <c r="B31926" s="13">
        <v>3.6340600000000002E-3</v>
      </c>
      <c r="C31926" s="13">
        <v>1.5226999999999999</v>
      </c>
      <c r="D31926">
        <f t="shared" si="997"/>
        <v>0</v>
      </c>
    </row>
    <row r="31927" spans="1:4" x14ac:dyDescent="0.3">
      <c r="A31927" s="14">
        <f t="shared" si="996"/>
        <v>3634.1099999999997</v>
      </c>
      <c r="B31927" s="13">
        <v>3.6341099999999999E-3</v>
      </c>
      <c r="C31927" s="13">
        <v>1.6156600000000001</v>
      </c>
      <c r="D31927">
        <f t="shared" si="997"/>
        <v>0</v>
      </c>
    </row>
    <row r="31928" spans="1:4" x14ac:dyDescent="0.3">
      <c r="A31928" s="14">
        <f t="shared" si="996"/>
        <v>3634.16</v>
      </c>
      <c r="B31928" s="13">
        <v>3.63416E-3</v>
      </c>
      <c r="C31928" s="13">
        <v>1.71692</v>
      </c>
      <c r="D31928">
        <f t="shared" si="997"/>
        <v>0</v>
      </c>
    </row>
    <row r="31929" spans="1:4" x14ac:dyDescent="0.3">
      <c r="A31929" s="14">
        <f t="shared" si="996"/>
        <v>3634.21</v>
      </c>
      <c r="B31929" s="13">
        <v>3.6342100000000001E-3</v>
      </c>
      <c r="C31929" s="13">
        <v>1.82718</v>
      </c>
      <c r="D31929">
        <f t="shared" si="997"/>
        <v>0</v>
      </c>
    </row>
    <row r="31930" spans="1:4" x14ac:dyDescent="0.3">
      <c r="A31930" s="14">
        <f t="shared" si="996"/>
        <v>3634.25</v>
      </c>
      <c r="B31930" s="13">
        <v>3.6342499999999999E-3</v>
      </c>
      <c r="C31930" s="13">
        <v>1.90601</v>
      </c>
      <c r="D31930">
        <f t="shared" si="997"/>
        <v>0</v>
      </c>
    </row>
    <row r="31931" spans="1:4" x14ac:dyDescent="0.3">
      <c r="A31931" s="14">
        <f t="shared" si="996"/>
        <v>3634.28</v>
      </c>
      <c r="B31931" s="13">
        <v>3.6342800000000001E-3</v>
      </c>
      <c r="C31931" s="13">
        <v>1.9894099999999999</v>
      </c>
      <c r="D31931">
        <f t="shared" si="997"/>
        <v>0</v>
      </c>
    </row>
    <row r="31932" spans="1:4" x14ac:dyDescent="0.3">
      <c r="A31932" s="14">
        <f t="shared" si="996"/>
        <v>3634.3399999999997</v>
      </c>
      <c r="B31932" s="13">
        <v>3.6343399999999998E-3</v>
      </c>
      <c r="C31932" s="13">
        <v>2.12351</v>
      </c>
      <c r="D31932">
        <f t="shared" si="997"/>
        <v>0</v>
      </c>
    </row>
    <row r="31933" spans="1:4" x14ac:dyDescent="0.3">
      <c r="A31933" s="14">
        <f t="shared" si="996"/>
        <v>3634.37</v>
      </c>
      <c r="B31933" s="13">
        <v>3.63437E-3</v>
      </c>
      <c r="C31933" s="13">
        <v>2.2192699999999999</v>
      </c>
      <c r="D31933">
        <f t="shared" si="997"/>
        <v>0</v>
      </c>
    </row>
    <row r="31934" spans="1:4" x14ac:dyDescent="0.3">
      <c r="A31934" s="14">
        <f t="shared" si="996"/>
        <v>3634.44</v>
      </c>
      <c r="B31934" s="13">
        <v>3.6344400000000001E-3</v>
      </c>
      <c r="C31934" s="13">
        <v>2.41031</v>
      </c>
      <c r="D31934">
        <f t="shared" si="997"/>
        <v>0</v>
      </c>
    </row>
    <row r="31935" spans="1:4" x14ac:dyDescent="0.3">
      <c r="A31935" s="14">
        <f t="shared" si="996"/>
        <v>3634.4900000000002</v>
      </c>
      <c r="B31935" s="13">
        <v>3.6344900000000002E-3</v>
      </c>
      <c r="C31935" s="13">
        <v>2.5845899999999999</v>
      </c>
      <c r="D31935">
        <f t="shared" si="997"/>
        <v>0</v>
      </c>
    </row>
    <row r="31936" spans="1:4" x14ac:dyDescent="0.3">
      <c r="A31936" s="14">
        <f t="shared" si="996"/>
        <v>3634.54</v>
      </c>
      <c r="B31936" s="13">
        <v>3.6345399999999999E-3</v>
      </c>
      <c r="C31936" s="13">
        <v>2.77359</v>
      </c>
      <c r="D31936">
        <f t="shared" si="997"/>
        <v>0</v>
      </c>
    </row>
    <row r="31937" spans="1:4" x14ac:dyDescent="0.3">
      <c r="A31937" s="14">
        <f t="shared" si="996"/>
        <v>3634.6</v>
      </c>
      <c r="B31937" s="13">
        <v>3.6346E-3</v>
      </c>
      <c r="C31937" s="13">
        <v>2.97817</v>
      </c>
      <c r="D31937">
        <f t="shared" si="997"/>
        <v>0</v>
      </c>
    </row>
    <row r="31938" spans="1:4" x14ac:dyDescent="0.3">
      <c r="A31938" s="14">
        <f t="shared" si="996"/>
        <v>3634.61</v>
      </c>
      <c r="B31938" s="13">
        <v>3.6346099999999999E-3</v>
      </c>
      <c r="C31938" s="13">
        <v>3.05</v>
      </c>
      <c r="D31938">
        <f t="shared" si="997"/>
        <v>0</v>
      </c>
    </row>
    <row r="31939" spans="1:4" x14ac:dyDescent="0.3">
      <c r="A31939" s="14">
        <f t="shared" si="996"/>
        <v>3634.6299999999997</v>
      </c>
      <c r="B31939" s="13">
        <v>3.6346299999999998E-3</v>
      </c>
      <c r="C31939" s="13">
        <v>3.1236600000000001</v>
      </c>
      <c r="D31939">
        <f t="shared" si="997"/>
        <v>0</v>
      </c>
    </row>
    <row r="31940" spans="1:4" x14ac:dyDescent="0.3">
      <c r="A31940" s="14">
        <f t="shared" si="996"/>
        <v>3634.7</v>
      </c>
      <c r="B31940" s="13">
        <v>3.6346999999999998E-3</v>
      </c>
      <c r="C31940" s="13">
        <v>3.4377800000000001</v>
      </c>
      <c r="D31940">
        <f t="shared" si="997"/>
        <v>0</v>
      </c>
    </row>
    <row r="31941" spans="1:4" x14ac:dyDescent="0.3">
      <c r="A31941" s="14">
        <f t="shared" si="996"/>
        <v>3634.7599999999998</v>
      </c>
      <c r="B31941" s="13">
        <v>3.6347599999999999E-3</v>
      </c>
      <c r="C31941" s="13">
        <v>3.6946500000000002</v>
      </c>
      <c r="D31941">
        <f t="shared" si="997"/>
        <v>0</v>
      </c>
    </row>
    <row r="31942" spans="1:4" x14ac:dyDescent="0.3">
      <c r="A31942" s="14">
        <f t="shared" si="996"/>
        <v>3634.81</v>
      </c>
      <c r="B31942" s="13">
        <v>3.63481E-3</v>
      </c>
      <c r="C31942" s="13">
        <v>3.9706299999999999</v>
      </c>
      <c r="D31942">
        <f t="shared" si="997"/>
        <v>0</v>
      </c>
    </row>
    <row r="31943" spans="1:4" x14ac:dyDescent="0.3">
      <c r="A31943" s="14">
        <f t="shared" si="996"/>
        <v>3634.87</v>
      </c>
      <c r="B31943" s="13">
        <v>3.6348700000000001E-3</v>
      </c>
      <c r="C31943" s="13">
        <v>4.26654</v>
      </c>
      <c r="D31943">
        <f t="shared" si="997"/>
        <v>0</v>
      </c>
    </row>
    <row r="31944" spans="1:4" x14ac:dyDescent="0.3">
      <c r="A31944" s="14">
        <f t="shared" si="996"/>
        <v>3634.88</v>
      </c>
      <c r="B31944" s="13">
        <v>3.6348800000000001E-3</v>
      </c>
      <c r="C31944" s="13">
        <v>4.3697499999999998</v>
      </c>
      <c r="D31944">
        <f t="shared" si="997"/>
        <v>0</v>
      </c>
    </row>
    <row r="31945" spans="1:4" x14ac:dyDescent="0.3">
      <c r="A31945" s="14">
        <f t="shared" si="996"/>
        <v>3634.9</v>
      </c>
      <c r="B31945" s="13">
        <v>3.6348999999999999E-3</v>
      </c>
      <c r="C31945" s="13">
        <v>4.4752900000000002</v>
      </c>
      <c r="D31945">
        <f t="shared" si="997"/>
        <v>0</v>
      </c>
    </row>
    <row r="31946" spans="1:4" x14ac:dyDescent="0.3">
      <c r="A31946" s="14">
        <f t="shared" si="996"/>
        <v>3634.9199999999996</v>
      </c>
      <c r="B31946" s="13">
        <v>3.6349199999999998E-3</v>
      </c>
      <c r="C31946" s="13">
        <v>4.5831200000000001</v>
      </c>
      <c r="D31946">
        <f t="shared" si="997"/>
        <v>0</v>
      </c>
    </row>
    <row r="31947" spans="1:4" x14ac:dyDescent="0.3">
      <c r="A31947" s="14">
        <f t="shared" si="996"/>
        <v>3634.94</v>
      </c>
      <c r="B31947" s="13">
        <v>3.6349400000000001E-3</v>
      </c>
      <c r="C31947" s="13">
        <v>4.6933699999999998</v>
      </c>
      <c r="D31947">
        <f t="shared" si="997"/>
        <v>0</v>
      </c>
    </row>
    <row r="31948" spans="1:4" x14ac:dyDescent="0.3">
      <c r="A31948" s="14">
        <f t="shared" si="996"/>
        <v>3635.01</v>
      </c>
      <c r="B31948" s="13">
        <v>3.6350100000000002E-3</v>
      </c>
      <c r="C31948" s="13">
        <v>5.1827100000000002</v>
      </c>
      <c r="D31948">
        <f t="shared" si="997"/>
        <v>0</v>
      </c>
    </row>
    <row r="31949" spans="1:4" x14ac:dyDescent="0.3">
      <c r="A31949" s="14">
        <f t="shared" ref="A31949:A32012" si="998">B31949*10^6</f>
        <v>3635.06</v>
      </c>
      <c r="B31949" s="13">
        <v>3.6350599999999999E-3</v>
      </c>
      <c r="C31949" s="13">
        <v>5.4817799999999997</v>
      </c>
      <c r="D31949">
        <f t="shared" ref="D31949:D32012" si="999">IF(A31949&gt;=A31950,11111111,0)</f>
        <v>0</v>
      </c>
    </row>
    <row r="31950" spans="1:4" x14ac:dyDescent="0.3">
      <c r="A31950" s="14">
        <f t="shared" si="998"/>
        <v>3635.1</v>
      </c>
      <c r="B31950" s="13">
        <v>3.6351E-3</v>
      </c>
      <c r="C31950" s="13">
        <v>5.7952300000000001</v>
      </c>
      <c r="D31950">
        <f t="shared" si="999"/>
        <v>0</v>
      </c>
    </row>
    <row r="31951" spans="1:4" x14ac:dyDescent="0.3">
      <c r="A31951" s="14">
        <f t="shared" si="998"/>
        <v>3635.14</v>
      </c>
      <c r="B31951" s="13">
        <v>3.6351399999999998E-3</v>
      </c>
      <c r="C31951" s="13">
        <v>6.1231900000000001</v>
      </c>
      <c r="D31951">
        <f t="shared" si="999"/>
        <v>0</v>
      </c>
    </row>
    <row r="31952" spans="1:4" x14ac:dyDescent="0.3">
      <c r="A31952" s="14">
        <f t="shared" si="998"/>
        <v>3635.21</v>
      </c>
      <c r="B31952" s="13">
        <v>3.6352099999999998E-3</v>
      </c>
      <c r="C31952" s="13">
        <v>6.6424000000000003</v>
      </c>
      <c r="D31952">
        <f t="shared" si="999"/>
        <v>0</v>
      </c>
    </row>
    <row r="31953" spans="1:4" x14ac:dyDescent="0.3">
      <c r="A31953" s="14">
        <f t="shared" si="998"/>
        <v>3635.27</v>
      </c>
      <c r="B31953" s="13">
        <v>3.6352699999999999E-3</v>
      </c>
      <c r="C31953" s="13">
        <v>7.1943599999999996</v>
      </c>
      <c r="D31953">
        <f t="shared" si="999"/>
        <v>0</v>
      </c>
    </row>
    <row r="31954" spans="1:4" x14ac:dyDescent="0.3">
      <c r="A31954" s="14">
        <f t="shared" si="998"/>
        <v>3635.34</v>
      </c>
      <c r="B31954" s="13">
        <v>3.6353399999999999E-3</v>
      </c>
      <c r="C31954" s="13">
        <v>7.7784199999999997</v>
      </c>
      <c r="D31954">
        <f t="shared" si="999"/>
        <v>0</v>
      </c>
    </row>
    <row r="31955" spans="1:4" x14ac:dyDescent="0.3">
      <c r="A31955" s="14">
        <f t="shared" si="998"/>
        <v>3635.42</v>
      </c>
      <c r="B31955" s="13">
        <v>3.6354199999999999E-3</v>
      </c>
      <c r="C31955" s="13">
        <v>8.6056899999999992</v>
      </c>
      <c r="D31955">
        <f t="shared" si="999"/>
        <v>0</v>
      </c>
    </row>
    <row r="31956" spans="1:4" x14ac:dyDescent="0.3">
      <c r="A31956" s="14">
        <f t="shared" si="998"/>
        <v>3635.5</v>
      </c>
      <c r="B31956" s="13">
        <v>3.6354999999999998E-3</v>
      </c>
      <c r="C31956" s="13">
        <v>9.4249600000000004</v>
      </c>
      <c r="D31956">
        <f t="shared" si="999"/>
        <v>0</v>
      </c>
    </row>
    <row r="31957" spans="1:4" x14ac:dyDescent="0.3">
      <c r="A31957" s="14">
        <f t="shared" si="998"/>
        <v>3635.5699999999997</v>
      </c>
      <c r="B31957" s="13">
        <v>3.6355699999999999E-3</v>
      </c>
      <c r="C31957" s="13">
        <v>10.160399999999999</v>
      </c>
      <c r="D31957">
        <f t="shared" si="999"/>
        <v>0</v>
      </c>
    </row>
    <row r="31958" spans="1:4" x14ac:dyDescent="0.3">
      <c r="A31958" s="14">
        <f t="shared" si="998"/>
        <v>3635.67</v>
      </c>
      <c r="B31958" s="13">
        <v>3.6356700000000001E-3</v>
      </c>
      <c r="C31958" s="13">
        <v>11.313499999999999</v>
      </c>
      <c r="D31958">
        <f t="shared" si="999"/>
        <v>0</v>
      </c>
    </row>
    <row r="31959" spans="1:4" x14ac:dyDescent="0.3">
      <c r="A31959" s="14">
        <f t="shared" si="998"/>
        <v>3635.75</v>
      </c>
      <c r="B31959" s="13">
        <v>3.6357500000000001E-3</v>
      </c>
      <c r="C31959" s="13">
        <v>12.16</v>
      </c>
      <c r="D31959">
        <f t="shared" si="999"/>
        <v>0</v>
      </c>
    </row>
    <row r="31960" spans="1:4" x14ac:dyDescent="0.3">
      <c r="A31960" s="14">
        <f t="shared" si="998"/>
        <v>3636.0699999999997</v>
      </c>
      <c r="B31960" s="13">
        <v>3.6360699999999999E-3</v>
      </c>
      <c r="C31960" s="13">
        <v>16.012699999999999</v>
      </c>
      <c r="D31960">
        <f t="shared" si="999"/>
        <v>0</v>
      </c>
    </row>
    <row r="31961" spans="1:4" x14ac:dyDescent="0.3">
      <c r="A31961" s="14">
        <f t="shared" si="998"/>
        <v>3636.21</v>
      </c>
      <c r="B31961" s="13">
        <v>3.63621E-3</v>
      </c>
      <c r="C31961" s="13">
        <v>17.664899999999999</v>
      </c>
      <c r="D31961">
        <f t="shared" si="999"/>
        <v>0</v>
      </c>
    </row>
    <row r="31962" spans="1:4" x14ac:dyDescent="0.3">
      <c r="A31962" s="14">
        <f t="shared" si="998"/>
        <v>3636.34</v>
      </c>
      <c r="B31962" s="13">
        <v>3.6363400000000001E-3</v>
      </c>
      <c r="C31962" s="13">
        <v>19.040400000000002</v>
      </c>
      <c r="D31962">
        <f t="shared" si="999"/>
        <v>0</v>
      </c>
    </row>
    <row r="31963" spans="1:4" x14ac:dyDescent="0.3">
      <c r="A31963" s="14">
        <f t="shared" si="998"/>
        <v>3636.43</v>
      </c>
      <c r="B31963" s="13">
        <v>3.63643E-3</v>
      </c>
      <c r="C31963" s="13">
        <v>19.872399999999999</v>
      </c>
      <c r="D31963">
        <f t="shared" si="999"/>
        <v>0</v>
      </c>
    </row>
    <row r="31964" spans="1:4" x14ac:dyDescent="0.3">
      <c r="A31964" s="14">
        <f t="shared" si="998"/>
        <v>3636.54</v>
      </c>
      <c r="B31964" s="13">
        <v>3.6365400000000002E-3</v>
      </c>
      <c r="C31964" s="13">
        <v>20.847300000000001</v>
      </c>
      <c r="D31964">
        <f t="shared" si="999"/>
        <v>0</v>
      </c>
    </row>
    <row r="31965" spans="1:4" x14ac:dyDescent="0.3">
      <c r="A31965" s="14">
        <f t="shared" si="998"/>
        <v>3636.63</v>
      </c>
      <c r="B31965" s="13">
        <v>3.6366300000000001E-3</v>
      </c>
      <c r="C31965" s="13">
        <v>21.4605</v>
      </c>
      <c r="D31965">
        <f t="shared" si="999"/>
        <v>0</v>
      </c>
    </row>
    <row r="31966" spans="1:4" x14ac:dyDescent="0.3">
      <c r="A31966" s="14">
        <f t="shared" si="998"/>
        <v>3636.72</v>
      </c>
      <c r="B31966" s="13">
        <v>3.63672E-3</v>
      </c>
      <c r="C31966" s="13">
        <v>21.959800000000001</v>
      </c>
      <c r="D31966">
        <f t="shared" si="999"/>
        <v>0</v>
      </c>
    </row>
    <row r="31967" spans="1:4" x14ac:dyDescent="0.3">
      <c r="A31967" s="14">
        <f t="shared" si="998"/>
        <v>3636.7999999999997</v>
      </c>
      <c r="B31967" s="13">
        <v>3.6367999999999999E-3</v>
      </c>
      <c r="C31967" s="13">
        <v>22.335599999999999</v>
      </c>
      <c r="D31967">
        <f t="shared" si="999"/>
        <v>0</v>
      </c>
    </row>
    <row r="31968" spans="1:4" x14ac:dyDescent="0.3">
      <c r="A31968" s="14">
        <f t="shared" si="998"/>
        <v>3636.88</v>
      </c>
      <c r="B31968" s="13">
        <v>3.6368799999999999E-3</v>
      </c>
      <c r="C31968" s="13">
        <v>22.5669</v>
      </c>
      <c r="D31968">
        <f t="shared" si="999"/>
        <v>0</v>
      </c>
    </row>
    <row r="31969" spans="1:4" x14ac:dyDescent="0.3">
      <c r="A31969" s="14">
        <f t="shared" si="998"/>
        <v>3636.96</v>
      </c>
      <c r="B31969" s="13">
        <v>3.6369599999999998E-3</v>
      </c>
      <c r="C31969" s="13">
        <v>22.6816</v>
      </c>
      <c r="D31969">
        <f t="shared" si="999"/>
        <v>0</v>
      </c>
    </row>
    <row r="31970" spans="1:4" x14ac:dyDescent="0.3">
      <c r="A31970" s="14">
        <f t="shared" si="998"/>
        <v>3637</v>
      </c>
      <c r="B31970" s="13">
        <v>3.637E-3</v>
      </c>
      <c r="C31970" s="13">
        <v>22.696100000000001</v>
      </c>
      <c r="D31970">
        <f t="shared" si="999"/>
        <v>0</v>
      </c>
    </row>
    <row r="31971" spans="1:4" x14ac:dyDescent="0.3">
      <c r="A31971" s="14">
        <f t="shared" si="998"/>
        <v>3637.08</v>
      </c>
      <c r="B31971" s="13">
        <v>3.63708E-3</v>
      </c>
      <c r="C31971" s="13">
        <v>22.6355</v>
      </c>
      <c r="D31971">
        <f t="shared" si="999"/>
        <v>0</v>
      </c>
    </row>
    <row r="31972" spans="1:4" x14ac:dyDescent="0.3">
      <c r="A31972" s="14">
        <f t="shared" si="998"/>
        <v>3637.16</v>
      </c>
      <c r="B31972" s="13">
        <v>3.63716E-3</v>
      </c>
      <c r="C31972" s="13">
        <v>22.447299999999998</v>
      </c>
      <c r="D31972">
        <f t="shared" si="999"/>
        <v>0</v>
      </c>
    </row>
    <row r="31973" spans="1:4" x14ac:dyDescent="0.3">
      <c r="A31973" s="14">
        <f t="shared" si="998"/>
        <v>3637.24</v>
      </c>
      <c r="B31973" s="13">
        <v>3.6372399999999999E-3</v>
      </c>
      <c r="C31973" s="13">
        <v>22.160299999999999</v>
      </c>
      <c r="D31973">
        <f t="shared" si="999"/>
        <v>0</v>
      </c>
    </row>
    <row r="31974" spans="1:4" x14ac:dyDescent="0.3">
      <c r="A31974" s="14">
        <f t="shared" si="998"/>
        <v>3637.33</v>
      </c>
      <c r="B31974" s="13">
        <v>3.6373299999999998E-3</v>
      </c>
      <c r="C31974" s="13">
        <v>21.720600000000001</v>
      </c>
      <c r="D31974">
        <f t="shared" si="999"/>
        <v>0</v>
      </c>
    </row>
    <row r="31975" spans="1:4" x14ac:dyDescent="0.3">
      <c r="A31975" s="14">
        <f t="shared" si="998"/>
        <v>3637.4100000000003</v>
      </c>
      <c r="B31975" s="13">
        <v>3.6374100000000002E-3</v>
      </c>
      <c r="C31975" s="13">
        <v>21.162099999999999</v>
      </c>
      <c r="D31975">
        <f t="shared" si="999"/>
        <v>0</v>
      </c>
    </row>
    <row r="31976" spans="1:4" x14ac:dyDescent="0.3">
      <c r="A31976" s="14">
        <f t="shared" si="998"/>
        <v>3637.5</v>
      </c>
      <c r="B31976" s="13">
        <v>3.6375000000000001E-3</v>
      </c>
      <c r="C31976" s="13">
        <v>20.495200000000001</v>
      </c>
      <c r="D31976">
        <f t="shared" si="999"/>
        <v>0</v>
      </c>
    </row>
    <row r="31977" spans="1:4" x14ac:dyDescent="0.3">
      <c r="A31977" s="14">
        <f t="shared" si="998"/>
        <v>3637.59</v>
      </c>
      <c r="B31977" s="13">
        <v>3.63759E-3</v>
      </c>
      <c r="C31977" s="13">
        <v>19.732299999999999</v>
      </c>
      <c r="D31977">
        <f t="shared" si="999"/>
        <v>0</v>
      </c>
    </row>
    <row r="31978" spans="1:4" x14ac:dyDescent="0.3">
      <c r="A31978" s="14">
        <f t="shared" si="998"/>
        <v>3637.7200000000003</v>
      </c>
      <c r="B31978" s="13">
        <v>3.6377200000000001E-3</v>
      </c>
      <c r="C31978" s="13">
        <v>18.437799999999999</v>
      </c>
      <c r="D31978">
        <f t="shared" si="999"/>
        <v>0</v>
      </c>
    </row>
    <row r="31979" spans="1:4" x14ac:dyDescent="0.3">
      <c r="A31979" s="14">
        <f t="shared" si="998"/>
        <v>3637.87</v>
      </c>
      <c r="B31979" s="13">
        <v>3.6378700000000001E-3</v>
      </c>
      <c r="C31979" s="13">
        <v>16.676600000000001</v>
      </c>
      <c r="D31979">
        <f t="shared" si="999"/>
        <v>0</v>
      </c>
    </row>
    <row r="31980" spans="1:4" x14ac:dyDescent="0.3">
      <c r="A31980" s="14">
        <f t="shared" si="998"/>
        <v>3638.2099999999996</v>
      </c>
      <c r="B31980" s="13">
        <v>3.6382099999999998E-3</v>
      </c>
      <c r="C31980" s="13">
        <v>12.6075</v>
      </c>
      <c r="D31980">
        <f t="shared" si="999"/>
        <v>0</v>
      </c>
    </row>
    <row r="31981" spans="1:4" x14ac:dyDescent="0.3">
      <c r="A31981" s="14">
        <f t="shared" si="998"/>
        <v>3638.35</v>
      </c>
      <c r="B31981" s="13">
        <v>3.6383499999999998E-3</v>
      </c>
      <c r="C31981" s="13">
        <v>11.028499999999999</v>
      </c>
      <c r="D31981">
        <f t="shared" si="999"/>
        <v>0</v>
      </c>
    </row>
    <row r="31982" spans="1:4" x14ac:dyDescent="0.3">
      <c r="A31982" s="14">
        <f t="shared" si="998"/>
        <v>3638.49</v>
      </c>
      <c r="B31982" s="13">
        <v>3.6384899999999999E-3</v>
      </c>
      <c r="C31982" s="13">
        <v>9.5532400000000006</v>
      </c>
      <c r="D31982">
        <f t="shared" si="999"/>
        <v>0</v>
      </c>
    </row>
    <row r="31983" spans="1:4" x14ac:dyDescent="0.3">
      <c r="A31983" s="14">
        <f t="shared" si="998"/>
        <v>3638.5800000000004</v>
      </c>
      <c r="B31983" s="13">
        <v>3.6385800000000002E-3</v>
      </c>
      <c r="C31983" s="13">
        <v>8.5631900000000005</v>
      </c>
      <c r="D31983">
        <f t="shared" si="999"/>
        <v>0</v>
      </c>
    </row>
    <row r="31984" spans="1:4" x14ac:dyDescent="0.3">
      <c r="A31984" s="14">
        <f t="shared" si="998"/>
        <v>3638.68</v>
      </c>
      <c r="B31984" s="13">
        <v>3.63868E-3</v>
      </c>
      <c r="C31984" s="13">
        <v>7.6393300000000002</v>
      </c>
      <c r="D31984">
        <f t="shared" si="999"/>
        <v>0</v>
      </c>
    </row>
    <row r="31985" spans="1:4" x14ac:dyDescent="0.3">
      <c r="A31985" s="14">
        <f t="shared" si="998"/>
        <v>3638.72</v>
      </c>
      <c r="B31985" s="13">
        <v>3.6387199999999998E-3</v>
      </c>
      <c r="C31985" s="13">
        <v>7.2512499999999998</v>
      </c>
      <c r="D31985">
        <f t="shared" si="999"/>
        <v>0</v>
      </c>
    </row>
    <row r="31986" spans="1:4" x14ac:dyDescent="0.3">
      <c r="A31986" s="14">
        <f t="shared" si="998"/>
        <v>3638.79</v>
      </c>
      <c r="B31986" s="13">
        <v>3.6387899999999998E-3</v>
      </c>
      <c r="C31986" s="13">
        <v>6.6959099999999996</v>
      </c>
      <c r="D31986">
        <f t="shared" si="999"/>
        <v>0</v>
      </c>
    </row>
    <row r="31987" spans="1:4" x14ac:dyDescent="0.3">
      <c r="A31987" s="14">
        <f t="shared" si="998"/>
        <v>3638.85</v>
      </c>
      <c r="B31987" s="13">
        <v>3.6388499999999999E-3</v>
      </c>
      <c r="C31987" s="13">
        <v>6.1732800000000001</v>
      </c>
      <c r="D31987">
        <f t="shared" si="999"/>
        <v>0</v>
      </c>
    </row>
    <row r="31988" spans="1:4" x14ac:dyDescent="0.3">
      <c r="A31988" s="14">
        <f t="shared" si="998"/>
        <v>3638.9399999999996</v>
      </c>
      <c r="B31988" s="13">
        <v>3.6389399999999998E-3</v>
      </c>
      <c r="C31988" s="13">
        <v>5.5272899999999998</v>
      </c>
      <c r="D31988">
        <f t="shared" si="999"/>
        <v>0</v>
      </c>
    </row>
    <row r="31989" spans="1:4" x14ac:dyDescent="0.3">
      <c r="A31989" s="14">
        <f t="shared" si="998"/>
        <v>3638.98</v>
      </c>
      <c r="B31989" s="13">
        <v>3.63898E-3</v>
      </c>
      <c r="C31989" s="13">
        <v>5.2259399999999996</v>
      </c>
      <c r="D31989">
        <f t="shared" si="999"/>
        <v>0</v>
      </c>
    </row>
    <row r="31990" spans="1:4" x14ac:dyDescent="0.3">
      <c r="A31990" s="14">
        <f t="shared" si="998"/>
        <v>3639.0699999999997</v>
      </c>
      <c r="B31990" s="13">
        <v>3.6390699999999999E-3</v>
      </c>
      <c r="C31990" s="13">
        <v>4.6657099999999998</v>
      </c>
      <c r="D31990">
        <f t="shared" si="999"/>
        <v>0</v>
      </c>
    </row>
    <row r="31991" spans="1:4" x14ac:dyDescent="0.3">
      <c r="A31991" s="14">
        <f t="shared" si="998"/>
        <v>3639.13</v>
      </c>
      <c r="B31991" s="13">
        <v>3.63913E-3</v>
      </c>
      <c r="C31991" s="13">
        <v>4.28165</v>
      </c>
      <c r="D31991">
        <f t="shared" si="999"/>
        <v>0</v>
      </c>
    </row>
    <row r="31992" spans="1:4" x14ac:dyDescent="0.3">
      <c r="A31992" s="14">
        <f t="shared" si="998"/>
        <v>3639.19</v>
      </c>
      <c r="B31992" s="13">
        <v>3.63919E-3</v>
      </c>
      <c r="C31992" s="13">
        <v>3.9558599999999999</v>
      </c>
      <c r="D31992">
        <f t="shared" si="999"/>
        <v>0</v>
      </c>
    </row>
    <row r="31993" spans="1:4" x14ac:dyDescent="0.3">
      <c r="A31993" s="14">
        <f t="shared" si="998"/>
        <v>3639.2400000000002</v>
      </c>
      <c r="B31993" s="13">
        <v>3.6392400000000002E-3</v>
      </c>
      <c r="C31993" s="13">
        <v>3.6805400000000001</v>
      </c>
      <c r="D31993">
        <f t="shared" si="999"/>
        <v>0</v>
      </c>
    </row>
    <row r="31994" spans="1:4" x14ac:dyDescent="0.3">
      <c r="A31994" s="14">
        <f t="shared" si="998"/>
        <v>3639.2999999999997</v>
      </c>
      <c r="B31994" s="13">
        <v>3.6392999999999998E-3</v>
      </c>
      <c r="C31994" s="13">
        <v>3.4243700000000001</v>
      </c>
      <c r="D31994">
        <f t="shared" si="999"/>
        <v>0</v>
      </c>
    </row>
    <row r="31995" spans="1:4" x14ac:dyDescent="0.3">
      <c r="A31995" s="14">
        <f t="shared" si="998"/>
        <v>3639.35</v>
      </c>
      <c r="B31995" s="13">
        <v>3.63935E-3</v>
      </c>
      <c r="C31995" s="13">
        <v>3.1864699999999999</v>
      </c>
      <c r="D31995">
        <f t="shared" si="999"/>
        <v>0</v>
      </c>
    </row>
    <row r="31996" spans="1:4" x14ac:dyDescent="0.3">
      <c r="A31996" s="14">
        <f t="shared" si="998"/>
        <v>3639.41</v>
      </c>
      <c r="B31996" s="13">
        <v>3.63941E-3</v>
      </c>
      <c r="C31996" s="13">
        <v>2.9659399999999998</v>
      </c>
      <c r="D31996">
        <f t="shared" si="999"/>
        <v>0</v>
      </c>
    </row>
    <row r="31997" spans="1:4" x14ac:dyDescent="0.3">
      <c r="A31997" s="14">
        <f t="shared" si="998"/>
        <v>3639.44</v>
      </c>
      <c r="B31997" s="13">
        <v>3.6394399999999999E-3</v>
      </c>
      <c r="C31997" s="13">
        <v>2.8281100000000001</v>
      </c>
      <c r="D31997">
        <f t="shared" si="999"/>
        <v>0</v>
      </c>
    </row>
    <row r="31998" spans="1:4" x14ac:dyDescent="0.3">
      <c r="A31998" s="14">
        <f t="shared" si="998"/>
        <v>3639.5</v>
      </c>
      <c r="B31998" s="13">
        <v>3.6394999999999999E-3</v>
      </c>
      <c r="C31998" s="13">
        <v>2.6345399999999999</v>
      </c>
      <c r="D31998">
        <f t="shared" si="999"/>
        <v>0</v>
      </c>
    </row>
    <row r="31999" spans="1:4" x14ac:dyDescent="0.3">
      <c r="A31999" s="14">
        <f t="shared" si="998"/>
        <v>3639.55</v>
      </c>
      <c r="B31999" s="13">
        <v>3.6395500000000001E-3</v>
      </c>
      <c r="C31999" s="13">
        <v>2.4559199999999999</v>
      </c>
      <c r="D31999">
        <f t="shared" si="999"/>
        <v>0</v>
      </c>
    </row>
    <row r="32000" spans="1:4" x14ac:dyDescent="0.3">
      <c r="A32000" s="14">
        <f t="shared" si="998"/>
        <v>3639.6000000000004</v>
      </c>
      <c r="B32000" s="13">
        <v>3.6396000000000002E-3</v>
      </c>
      <c r="C32000" s="13">
        <v>2.29129</v>
      </c>
      <c r="D32000">
        <f t="shared" si="999"/>
        <v>0</v>
      </c>
    </row>
    <row r="32001" spans="1:4" x14ac:dyDescent="0.3">
      <c r="A32001" s="14">
        <f t="shared" si="998"/>
        <v>3639.66</v>
      </c>
      <c r="B32001" s="13">
        <v>3.6396599999999999E-3</v>
      </c>
      <c r="C32001" s="13">
        <v>2.1398299999999999</v>
      </c>
      <c r="D32001">
        <f t="shared" si="999"/>
        <v>0</v>
      </c>
    </row>
    <row r="32002" spans="1:4" x14ac:dyDescent="0.3">
      <c r="A32002" s="14">
        <f t="shared" si="998"/>
        <v>3639.71</v>
      </c>
      <c r="B32002" s="13">
        <v>3.63971E-3</v>
      </c>
      <c r="C32002" s="13">
        <v>2.00061</v>
      </c>
      <c r="D32002">
        <f t="shared" si="999"/>
        <v>0</v>
      </c>
    </row>
    <row r="32003" spans="1:4" x14ac:dyDescent="0.3">
      <c r="A32003" s="14">
        <f t="shared" si="998"/>
        <v>3639.75</v>
      </c>
      <c r="B32003" s="13">
        <v>3.6397500000000002E-3</v>
      </c>
      <c r="C32003" s="13">
        <v>1.9141600000000001</v>
      </c>
      <c r="D32003">
        <f t="shared" si="999"/>
        <v>0</v>
      </c>
    </row>
    <row r="32004" spans="1:4" x14ac:dyDescent="0.3">
      <c r="A32004" s="14">
        <f t="shared" si="998"/>
        <v>3639.7999999999997</v>
      </c>
      <c r="B32004" s="13">
        <v>3.6397999999999999E-3</v>
      </c>
      <c r="C32004" s="13">
        <v>1.7953699999999999</v>
      </c>
      <c r="D32004">
        <f t="shared" si="999"/>
        <v>0</v>
      </c>
    </row>
    <row r="32005" spans="1:4" x14ac:dyDescent="0.3">
      <c r="A32005" s="14">
        <f t="shared" si="998"/>
        <v>3639.86</v>
      </c>
      <c r="B32005" s="13">
        <v>3.63986E-3</v>
      </c>
      <c r="C32005" s="13">
        <v>1.67926</v>
      </c>
      <c r="D32005">
        <f t="shared" si="999"/>
        <v>0</v>
      </c>
    </row>
    <row r="32006" spans="1:4" x14ac:dyDescent="0.3">
      <c r="A32006" s="14">
        <f t="shared" si="998"/>
        <v>3639.9100000000003</v>
      </c>
      <c r="B32006" s="13">
        <v>3.6399100000000001E-3</v>
      </c>
      <c r="C32006" s="13">
        <v>1.57328</v>
      </c>
      <c r="D32006">
        <f t="shared" si="999"/>
        <v>0</v>
      </c>
    </row>
    <row r="32007" spans="1:4" x14ac:dyDescent="0.3">
      <c r="A32007" s="14">
        <f t="shared" si="998"/>
        <v>3639.9700000000003</v>
      </c>
      <c r="B32007" s="13">
        <v>3.6399700000000002E-3</v>
      </c>
      <c r="C32007" s="13">
        <v>1.47664</v>
      </c>
      <c r="D32007">
        <f t="shared" si="999"/>
        <v>0</v>
      </c>
    </row>
    <row r="32008" spans="1:4" x14ac:dyDescent="0.3">
      <c r="A32008" s="14">
        <f t="shared" si="998"/>
        <v>3640.02</v>
      </c>
      <c r="B32008" s="13">
        <v>3.6400199999999999E-3</v>
      </c>
      <c r="C32008" s="13">
        <v>1.38852</v>
      </c>
      <c r="D32008">
        <f t="shared" si="999"/>
        <v>0</v>
      </c>
    </row>
    <row r="32009" spans="1:4" x14ac:dyDescent="0.3">
      <c r="A32009" s="14">
        <f t="shared" si="998"/>
        <v>3640.08</v>
      </c>
      <c r="B32009" s="13">
        <v>3.64008E-3</v>
      </c>
      <c r="C32009" s="13">
        <v>1.3082</v>
      </c>
      <c r="D32009">
        <f t="shared" si="999"/>
        <v>0</v>
      </c>
    </row>
    <row r="32010" spans="1:4" x14ac:dyDescent="0.3">
      <c r="A32010" s="14">
        <f t="shared" si="998"/>
        <v>3640.14</v>
      </c>
      <c r="B32010" s="13">
        <v>3.64014E-3</v>
      </c>
      <c r="C32010" s="13">
        <v>1.2349699999999999</v>
      </c>
      <c r="D32010">
        <f t="shared" si="999"/>
        <v>0</v>
      </c>
    </row>
    <row r="32011" spans="1:4" x14ac:dyDescent="0.3">
      <c r="A32011" s="14">
        <f t="shared" si="998"/>
        <v>3640.2000000000003</v>
      </c>
      <c r="B32011" s="13">
        <v>3.6402000000000001E-3</v>
      </c>
      <c r="C32011" s="13">
        <v>1.1681600000000001</v>
      </c>
      <c r="D32011">
        <f t="shared" si="999"/>
        <v>0</v>
      </c>
    </row>
    <row r="32012" spans="1:4" x14ac:dyDescent="0.3">
      <c r="A32012" s="14">
        <f t="shared" si="998"/>
        <v>3640.25</v>
      </c>
      <c r="B32012" s="13">
        <v>3.6402499999999998E-3</v>
      </c>
      <c r="C32012" s="13">
        <v>1.10721</v>
      </c>
      <c r="D32012">
        <f t="shared" si="999"/>
        <v>0</v>
      </c>
    </row>
    <row r="32013" spans="1:4" x14ac:dyDescent="0.3">
      <c r="A32013" s="14">
        <f t="shared" ref="A32013:A32076" si="1000">B32013*10^6</f>
        <v>3640.3300000000004</v>
      </c>
      <c r="B32013" s="13">
        <v>3.6403300000000002E-3</v>
      </c>
      <c r="C32013" s="13">
        <v>1.03409</v>
      </c>
      <c r="D32013">
        <f t="shared" ref="D32013:D32076" si="1001">IF(A32013&gt;=A32014,11111111,0)</f>
        <v>0</v>
      </c>
    </row>
    <row r="32014" spans="1:4" x14ac:dyDescent="0.3">
      <c r="A32014" s="14">
        <f t="shared" si="1000"/>
        <v>3640.3999999999996</v>
      </c>
      <c r="B32014" s="13">
        <v>3.6403999999999998E-3</v>
      </c>
      <c r="C32014" s="13">
        <v>0.96919599999999995</v>
      </c>
      <c r="D32014">
        <f t="shared" si="1001"/>
        <v>0</v>
      </c>
    </row>
    <row r="32015" spans="1:4" x14ac:dyDescent="0.3">
      <c r="A32015" s="14">
        <f t="shared" si="1000"/>
        <v>3640.47</v>
      </c>
      <c r="B32015" s="13">
        <v>3.6404699999999998E-3</v>
      </c>
      <c r="C32015" s="13">
        <v>0.91605999999999999</v>
      </c>
      <c r="D32015">
        <f t="shared" si="1001"/>
        <v>0</v>
      </c>
    </row>
    <row r="32016" spans="1:4" x14ac:dyDescent="0.3">
      <c r="A32016" s="14">
        <f t="shared" si="1000"/>
        <v>3640.55</v>
      </c>
      <c r="B32016" s="13">
        <v>3.6405500000000002E-3</v>
      </c>
      <c r="C32016" s="13">
        <v>0.86413499999999999</v>
      </c>
      <c r="D32016">
        <f t="shared" si="1001"/>
        <v>0</v>
      </c>
    </row>
    <row r="32017" spans="1:4" x14ac:dyDescent="0.3">
      <c r="A32017" s="14">
        <f t="shared" si="1000"/>
        <v>3640.62</v>
      </c>
      <c r="B32017" s="13">
        <v>3.6406199999999998E-3</v>
      </c>
      <c r="C32017" s="13">
        <v>0.81681999999999999</v>
      </c>
      <c r="D32017">
        <f t="shared" si="1001"/>
        <v>0</v>
      </c>
    </row>
    <row r="32018" spans="1:4" x14ac:dyDescent="0.3">
      <c r="A32018" s="14">
        <f t="shared" si="1000"/>
        <v>3640.71</v>
      </c>
      <c r="B32018" s="13">
        <v>3.6407100000000001E-3</v>
      </c>
      <c r="C32018" s="13">
        <v>0.77148399999999995</v>
      </c>
      <c r="D32018">
        <f t="shared" si="1001"/>
        <v>0</v>
      </c>
    </row>
    <row r="32019" spans="1:4" x14ac:dyDescent="0.3">
      <c r="A32019" s="14">
        <f t="shared" si="1000"/>
        <v>3640.7599999999998</v>
      </c>
      <c r="B32019" s="13">
        <v>3.6407599999999998E-3</v>
      </c>
      <c r="C32019" s="13">
        <v>0.74406000000000005</v>
      </c>
      <c r="D32019">
        <f t="shared" si="1001"/>
        <v>0</v>
      </c>
    </row>
    <row r="32020" spans="1:4" x14ac:dyDescent="0.3">
      <c r="A32020" s="14">
        <f t="shared" si="1000"/>
        <v>3640.8399999999997</v>
      </c>
      <c r="B32020" s="13">
        <v>3.6408399999999998E-3</v>
      </c>
      <c r="C32020" s="13">
        <v>0.70661700000000005</v>
      </c>
      <c r="D32020">
        <f t="shared" si="1001"/>
        <v>0</v>
      </c>
    </row>
    <row r="32021" spans="1:4" x14ac:dyDescent="0.3">
      <c r="A32021" s="14">
        <f t="shared" si="1000"/>
        <v>3640.9300000000003</v>
      </c>
      <c r="B32021" s="13">
        <v>3.6409300000000001E-3</v>
      </c>
      <c r="C32021" s="13">
        <v>0.67304200000000003</v>
      </c>
      <c r="D32021">
        <f t="shared" si="1001"/>
        <v>0</v>
      </c>
    </row>
    <row r="32022" spans="1:4" x14ac:dyDescent="0.3">
      <c r="A32022" s="14">
        <f t="shared" si="1000"/>
        <v>3641.01</v>
      </c>
      <c r="B32022" s="13">
        <v>3.6410100000000001E-3</v>
      </c>
      <c r="C32022" s="13">
        <v>0.64280599999999999</v>
      </c>
      <c r="D32022">
        <f t="shared" si="1001"/>
        <v>0</v>
      </c>
    </row>
    <row r="32023" spans="1:4" x14ac:dyDescent="0.3">
      <c r="A32023" s="14">
        <f t="shared" si="1000"/>
        <v>3641.1299999999997</v>
      </c>
      <c r="B32023" s="13">
        <v>3.6411299999999998E-3</v>
      </c>
      <c r="C32023" s="13">
        <v>0.60413600000000001</v>
      </c>
      <c r="D32023">
        <f t="shared" si="1001"/>
        <v>0</v>
      </c>
    </row>
    <row r="32024" spans="1:4" x14ac:dyDescent="0.3">
      <c r="A32024" s="14">
        <f t="shared" si="1000"/>
        <v>3641.2400000000002</v>
      </c>
      <c r="B32024" s="13">
        <v>3.64124E-3</v>
      </c>
      <c r="C32024" s="13">
        <v>0.57283300000000004</v>
      </c>
      <c r="D32024">
        <f t="shared" si="1001"/>
        <v>0</v>
      </c>
    </row>
    <row r="32025" spans="1:4" x14ac:dyDescent="0.3">
      <c r="A32025" s="14">
        <f t="shared" si="1000"/>
        <v>3641.35</v>
      </c>
      <c r="B32025" s="13">
        <v>3.6413499999999998E-3</v>
      </c>
      <c r="C32025" s="13">
        <v>0.54503199999999996</v>
      </c>
      <c r="D32025">
        <f t="shared" si="1001"/>
        <v>0</v>
      </c>
    </row>
    <row r="32026" spans="1:4" x14ac:dyDescent="0.3">
      <c r="A32026" s="14">
        <f t="shared" si="1000"/>
        <v>3641.46</v>
      </c>
      <c r="B32026" s="13">
        <v>3.64146E-3</v>
      </c>
      <c r="C32026" s="13">
        <v>0.52017899999999995</v>
      </c>
      <c r="D32026">
        <f t="shared" si="1001"/>
        <v>0</v>
      </c>
    </row>
    <row r="32027" spans="1:4" x14ac:dyDescent="0.3">
      <c r="A32027" s="14">
        <f t="shared" si="1000"/>
        <v>3641.5699999999997</v>
      </c>
      <c r="B32027" s="13">
        <v>3.6415699999999998E-3</v>
      </c>
      <c r="C32027" s="13">
        <v>0.49782199999999999</v>
      </c>
      <c r="D32027">
        <f t="shared" si="1001"/>
        <v>0</v>
      </c>
    </row>
    <row r="32028" spans="1:4" x14ac:dyDescent="0.3">
      <c r="A32028" s="14">
        <f t="shared" si="1000"/>
        <v>3641.7200000000003</v>
      </c>
      <c r="B32028" s="13">
        <v>3.6417200000000002E-3</v>
      </c>
      <c r="C32028" s="13">
        <v>0.47128100000000001</v>
      </c>
      <c r="D32028">
        <f t="shared" si="1001"/>
        <v>0</v>
      </c>
    </row>
    <row r="32029" spans="1:4" x14ac:dyDescent="0.3">
      <c r="A32029" s="14">
        <f t="shared" si="1000"/>
        <v>3641.85</v>
      </c>
      <c r="B32029" s="13">
        <v>3.6418499999999999E-3</v>
      </c>
      <c r="C32029" s="13">
        <v>0.45036399999999999</v>
      </c>
      <c r="D32029">
        <f t="shared" si="1001"/>
        <v>0</v>
      </c>
    </row>
    <row r="32030" spans="1:4" x14ac:dyDescent="0.3">
      <c r="A32030" s="14">
        <f t="shared" si="1000"/>
        <v>3641.98</v>
      </c>
      <c r="B32030" s="13">
        <v>3.64198E-3</v>
      </c>
      <c r="C32030" s="13">
        <v>0.430981</v>
      </c>
      <c r="D32030">
        <f t="shared" si="1001"/>
        <v>0</v>
      </c>
    </row>
    <row r="32031" spans="1:4" x14ac:dyDescent="0.3">
      <c r="A32031" s="14">
        <f t="shared" si="1000"/>
        <v>3642.1600000000003</v>
      </c>
      <c r="B32031" s="13">
        <v>3.6421600000000002E-3</v>
      </c>
      <c r="C32031" s="13">
        <v>0.40803400000000001</v>
      </c>
      <c r="D32031">
        <f t="shared" si="1001"/>
        <v>0</v>
      </c>
    </row>
    <row r="32032" spans="1:4" x14ac:dyDescent="0.3">
      <c r="A32032" s="14">
        <f t="shared" si="1000"/>
        <v>3642.34</v>
      </c>
      <c r="B32032" s="13">
        <v>3.64234E-3</v>
      </c>
      <c r="C32032" s="13">
        <v>0.38785599999999998</v>
      </c>
      <c r="D32032">
        <f t="shared" si="1001"/>
        <v>0</v>
      </c>
    </row>
    <row r="32033" spans="1:4" x14ac:dyDescent="0.3">
      <c r="A32033" s="14">
        <f t="shared" si="1000"/>
        <v>3642.54</v>
      </c>
      <c r="B32033" s="13">
        <v>3.6425400000000001E-3</v>
      </c>
      <c r="C32033" s="13">
        <v>0.36789699999999997</v>
      </c>
      <c r="D32033">
        <f t="shared" si="1001"/>
        <v>0</v>
      </c>
    </row>
    <row r="32034" spans="1:4" x14ac:dyDescent="0.3">
      <c r="A32034" s="14">
        <f t="shared" si="1000"/>
        <v>3642.75</v>
      </c>
      <c r="B32034" s="13">
        <v>3.6427500000000002E-3</v>
      </c>
      <c r="C32034" s="13">
        <v>0.35035300000000003</v>
      </c>
      <c r="D32034">
        <f t="shared" si="1001"/>
        <v>0</v>
      </c>
    </row>
    <row r="32035" spans="1:4" x14ac:dyDescent="0.3">
      <c r="A32035" s="14">
        <f t="shared" si="1000"/>
        <v>3642.95</v>
      </c>
      <c r="B32035" s="13">
        <v>3.6429499999999998E-3</v>
      </c>
      <c r="C32035" s="13">
        <v>0.33483099999999999</v>
      </c>
      <c r="D32035">
        <f t="shared" si="1001"/>
        <v>0</v>
      </c>
    </row>
    <row r="32036" spans="1:4" x14ac:dyDescent="0.3">
      <c r="A32036" s="14">
        <f t="shared" si="1000"/>
        <v>3643.15</v>
      </c>
      <c r="B32036" s="13">
        <v>3.6431499999999999E-3</v>
      </c>
      <c r="C32036" s="13">
        <v>0.321019</v>
      </c>
      <c r="D32036">
        <f t="shared" si="1001"/>
        <v>0</v>
      </c>
    </row>
    <row r="32037" spans="1:4" x14ac:dyDescent="0.3">
      <c r="A32037" s="14">
        <f t="shared" si="1000"/>
        <v>3643.4</v>
      </c>
      <c r="B32037" s="13">
        <v>3.6434000000000002E-3</v>
      </c>
      <c r="C32037" s="13">
        <v>0.305591</v>
      </c>
      <c r="D32037">
        <f t="shared" si="1001"/>
        <v>0</v>
      </c>
    </row>
    <row r="32038" spans="1:4" x14ac:dyDescent="0.3">
      <c r="A32038" s="14">
        <f t="shared" si="1000"/>
        <v>3643.67</v>
      </c>
      <c r="B32038" s="13">
        <v>3.6436699999999999E-3</v>
      </c>
      <c r="C32038" s="13">
        <v>0.291771</v>
      </c>
      <c r="D32038">
        <f t="shared" si="1001"/>
        <v>0</v>
      </c>
    </row>
    <row r="32039" spans="1:4" x14ac:dyDescent="0.3">
      <c r="A32039" s="14">
        <f t="shared" si="1000"/>
        <v>3643.9300000000003</v>
      </c>
      <c r="B32039" s="13">
        <v>3.6439300000000001E-3</v>
      </c>
      <c r="C32039" s="13">
        <v>0.27965200000000001</v>
      </c>
      <c r="D32039">
        <f t="shared" si="1001"/>
        <v>0</v>
      </c>
    </row>
    <row r="32040" spans="1:4" x14ac:dyDescent="0.3">
      <c r="A32040" s="14">
        <f t="shared" si="1000"/>
        <v>3644.28</v>
      </c>
      <c r="B32040" s="13">
        <v>3.6442800000000002E-3</v>
      </c>
      <c r="C32040" s="13">
        <v>0.26568000000000003</v>
      </c>
      <c r="D32040">
        <f t="shared" si="1001"/>
        <v>0</v>
      </c>
    </row>
    <row r="32041" spans="1:4" x14ac:dyDescent="0.3">
      <c r="A32041" s="14">
        <f t="shared" si="1000"/>
        <v>3644.57</v>
      </c>
      <c r="B32041" s="13">
        <v>3.6445700000000002E-3</v>
      </c>
      <c r="C32041" s="13">
        <v>0.25562099999999999</v>
      </c>
      <c r="D32041">
        <f t="shared" si="1001"/>
        <v>0</v>
      </c>
    </row>
    <row r="32042" spans="1:4" x14ac:dyDescent="0.3">
      <c r="A32042" s="14">
        <f t="shared" si="1000"/>
        <v>3644.9199999999996</v>
      </c>
      <c r="B32042" s="13">
        <v>3.6449199999999998E-3</v>
      </c>
      <c r="C32042" s="13">
        <v>0.24512300000000001</v>
      </c>
      <c r="D32042">
        <f t="shared" si="1001"/>
        <v>0</v>
      </c>
    </row>
    <row r="32043" spans="1:4" x14ac:dyDescent="0.3">
      <c r="A32043" s="14">
        <f t="shared" si="1000"/>
        <v>3645.3</v>
      </c>
      <c r="B32043" s="13">
        <v>3.6453000000000002E-3</v>
      </c>
      <c r="C32043" s="13">
        <v>0.235205</v>
      </c>
      <c r="D32043">
        <f t="shared" si="1001"/>
        <v>0</v>
      </c>
    </row>
    <row r="32044" spans="1:4" x14ac:dyDescent="0.3">
      <c r="A32044" s="14">
        <f t="shared" si="1000"/>
        <v>3645.71</v>
      </c>
      <c r="B32044" s="13">
        <v>3.6457099999999999E-3</v>
      </c>
      <c r="C32044" s="13">
        <v>0.22637699999999999</v>
      </c>
      <c r="D32044">
        <f t="shared" si="1001"/>
        <v>0</v>
      </c>
    </row>
    <row r="32045" spans="1:4" x14ac:dyDescent="0.3">
      <c r="A32045" s="14">
        <f t="shared" si="1000"/>
        <v>3646.11</v>
      </c>
      <c r="B32045" s="13">
        <v>3.6461100000000001E-3</v>
      </c>
      <c r="C32045" s="13">
        <v>0.21890200000000001</v>
      </c>
      <c r="D32045">
        <f t="shared" si="1001"/>
        <v>0</v>
      </c>
    </row>
    <row r="32046" spans="1:4" x14ac:dyDescent="0.3">
      <c r="A32046" s="14">
        <f t="shared" si="1000"/>
        <v>3646.52</v>
      </c>
      <c r="B32046" s="13">
        <v>3.6465199999999999E-3</v>
      </c>
      <c r="C32046" s="13">
        <v>0.212646</v>
      </c>
      <c r="D32046">
        <f t="shared" si="1001"/>
        <v>0</v>
      </c>
    </row>
    <row r="32047" spans="1:4" x14ac:dyDescent="0.3">
      <c r="A32047" s="14">
        <f t="shared" si="1000"/>
        <v>3646.92</v>
      </c>
      <c r="B32047" s="13">
        <v>3.6469200000000001E-3</v>
      </c>
      <c r="C32047" s="13">
        <v>0.20766699999999999</v>
      </c>
      <c r="D32047">
        <f t="shared" si="1001"/>
        <v>0</v>
      </c>
    </row>
    <row r="32048" spans="1:4" x14ac:dyDescent="0.3">
      <c r="A32048" s="14">
        <f t="shared" si="1000"/>
        <v>3647.1899999999996</v>
      </c>
      <c r="B32048" s="13">
        <v>3.6471899999999998E-3</v>
      </c>
      <c r="C32048" s="13">
        <v>0.205294</v>
      </c>
      <c r="D32048">
        <f t="shared" si="1001"/>
        <v>0</v>
      </c>
    </row>
    <row r="32049" spans="1:4" x14ac:dyDescent="0.3">
      <c r="A32049" s="14">
        <f t="shared" si="1000"/>
        <v>3647.41</v>
      </c>
      <c r="B32049" s="13">
        <v>3.6474099999999998E-3</v>
      </c>
      <c r="C32049" s="13">
        <v>0.20424</v>
      </c>
      <c r="D32049">
        <f t="shared" si="1001"/>
        <v>0</v>
      </c>
    </row>
    <row r="32050" spans="1:4" x14ac:dyDescent="0.3">
      <c r="A32050" s="14">
        <f t="shared" si="1000"/>
        <v>3647.4900000000002</v>
      </c>
      <c r="B32050" s="13">
        <v>3.6474900000000002E-3</v>
      </c>
      <c r="C32050" s="13">
        <v>0.20416000000000001</v>
      </c>
      <c r="D32050">
        <f t="shared" si="1001"/>
        <v>0</v>
      </c>
    </row>
    <row r="32051" spans="1:4" x14ac:dyDescent="0.3">
      <c r="A32051" s="14">
        <f t="shared" si="1000"/>
        <v>3647.66</v>
      </c>
      <c r="B32051" s="13">
        <v>3.6476600000000001E-3</v>
      </c>
      <c r="C32051" s="13">
        <v>0.20470099999999999</v>
      </c>
      <c r="D32051">
        <f t="shared" si="1001"/>
        <v>0</v>
      </c>
    </row>
    <row r="32052" spans="1:4" x14ac:dyDescent="0.3">
      <c r="A32052" s="14">
        <f t="shared" si="1000"/>
        <v>3647.79</v>
      </c>
      <c r="B32052" s="13">
        <v>3.6477900000000001E-3</v>
      </c>
      <c r="C32052" s="13">
        <v>0.206069</v>
      </c>
      <c r="D32052">
        <f t="shared" si="1001"/>
        <v>0</v>
      </c>
    </row>
    <row r="32053" spans="1:4" x14ac:dyDescent="0.3">
      <c r="A32053" s="14">
        <f t="shared" si="1000"/>
        <v>3647.9300000000003</v>
      </c>
      <c r="B32053" s="13">
        <v>3.6479300000000002E-3</v>
      </c>
      <c r="C32053" s="13">
        <v>0.208594</v>
      </c>
      <c r="D32053">
        <f t="shared" si="1001"/>
        <v>0</v>
      </c>
    </row>
    <row r="32054" spans="1:4" x14ac:dyDescent="0.3">
      <c r="A32054" s="14">
        <f t="shared" si="1000"/>
        <v>3648.03</v>
      </c>
      <c r="B32054" s="13">
        <v>3.64803E-3</v>
      </c>
      <c r="C32054" s="13">
        <v>0.21151</v>
      </c>
      <c r="D32054">
        <f t="shared" si="1001"/>
        <v>0</v>
      </c>
    </row>
    <row r="32055" spans="1:4" x14ac:dyDescent="0.3">
      <c r="A32055" s="14">
        <f t="shared" si="1000"/>
        <v>3648.1299999999997</v>
      </c>
      <c r="B32055" s="13">
        <v>3.6481299999999999E-3</v>
      </c>
      <c r="C32055" s="13">
        <v>0.21551899999999999</v>
      </c>
      <c r="D32055">
        <f t="shared" si="1001"/>
        <v>0</v>
      </c>
    </row>
    <row r="32056" spans="1:4" x14ac:dyDescent="0.3">
      <c r="A32056" s="14">
        <f t="shared" si="1000"/>
        <v>3648.23</v>
      </c>
      <c r="B32056" s="13">
        <v>3.6482300000000001E-3</v>
      </c>
      <c r="C32056" s="13">
        <v>0.22086900000000001</v>
      </c>
      <c r="D32056">
        <f t="shared" si="1001"/>
        <v>0</v>
      </c>
    </row>
    <row r="32057" spans="1:4" x14ac:dyDescent="0.3">
      <c r="A32057" s="14">
        <f t="shared" si="1000"/>
        <v>3648.33</v>
      </c>
      <c r="B32057" s="13">
        <v>3.64833E-3</v>
      </c>
      <c r="C32057" s="13">
        <v>0.22697800000000001</v>
      </c>
      <c r="D32057">
        <f t="shared" si="1001"/>
        <v>0</v>
      </c>
    </row>
    <row r="32058" spans="1:4" x14ac:dyDescent="0.3">
      <c r="A32058" s="14">
        <f t="shared" si="1000"/>
        <v>3648.42</v>
      </c>
      <c r="B32058" s="13">
        <v>3.6484199999999999E-3</v>
      </c>
      <c r="C32058" s="13">
        <v>0.234593</v>
      </c>
      <c r="D32058">
        <f t="shared" si="1001"/>
        <v>0</v>
      </c>
    </row>
    <row r="32059" spans="1:4" x14ac:dyDescent="0.3">
      <c r="A32059" s="14">
        <f t="shared" si="1000"/>
        <v>3648.51</v>
      </c>
      <c r="B32059" s="13">
        <v>3.6485100000000002E-3</v>
      </c>
      <c r="C32059" s="13">
        <v>0.24395900000000001</v>
      </c>
      <c r="D32059">
        <f t="shared" si="1001"/>
        <v>0</v>
      </c>
    </row>
    <row r="32060" spans="1:4" x14ac:dyDescent="0.3">
      <c r="A32060" s="14">
        <f t="shared" si="1000"/>
        <v>3648.5699999999997</v>
      </c>
      <c r="B32060" s="13">
        <v>3.6485699999999999E-3</v>
      </c>
      <c r="C32060" s="13">
        <v>0.25229000000000001</v>
      </c>
      <c r="D32060">
        <f t="shared" si="1001"/>
        <v>0</v>
      </c>
    </row>
    <row r="32061" spans="1:4" x14ac:dyDescent="0.3">
      <c r="A32061" s="14">
        <f t="shared" si="1000"/>
        <v>3648.64</v>
      </c>
      <c r="B32061" s="13">
        <v>3.6486399999999999E-3</v>
      </c>
      <c r="C32061" s="13">
        <v>0.26196700000000001</v>
      </c>
      <c r="D32061">
        <f t="shared" si="1001"/>
        <v>0</v>
      </c>
    </row>
    <row r="32062" spans="1:4" x14ac:dyDescent="0.3">
      <c r="A32062" s="14">
        <f t="shared" si="1000"/>
        <v>3648.72</v>
      </c>
      <c r="B32062" s="13">
        <v>3.6487199999999998E-3</v>
      </c>
      <c r="C32062" s="13">
        <v>0.27360699999999999</v>
      </c>
      <c r="D32062">
        <f t="shared" si="1001"/>
        <v>0</v>
      </c>
    </row>
    <row r="32063" spans="1:4" x14ac:dyDescent="0.3">
      <c r="A32063" s="14">
        <f t="shared" si="1000"/>
        <v>3648.79</v>
      </c>
      <c r="B32063" s="13">
        <v>3.6487899999999998E-3</v>
      </c>
      <c r="C32063" s="13">
        <v>0.28691800000000001</v>
      </c>
      <c r="D32063">
        <f t="shared" si="1001"/>
        <v>0</v>
      </c>
    </row>
    <row r="32064" spans="1:4" x14ac:dyDescent="0.3">
      <c r="A32064" s="14">
        <f t="shared" si="1000"/>
        <v>3648.8599999999997</v>
      </c>
      <c r="B32064" s="13">
        <v>3.6488599999999999E-3</v>
      </c>
      <c r="C32064" s="13">
        <v>0.302041</v>
      </c>
      <c r="D32064">
        <f t="shared" si="1001"/>
        <v>0</v>
      </c>
    </row>
    <row r="32065" spans="1:4" x14ac:dyDescent="0.3">
      <c r="A32065" s="14">
        <f t="shared" si="1000"/>
        <v>3648.93</v>
      </c>
      <c r="B32065" s="13">
        <v>3.6489299999999999E-3</v>
      </c>
      <c r="C32065" s="13">
        <v>0.31910899999999998</v>
      </c>
      <c r="D32065">
        <f t="shared" si="1001"/>
        <v>0</v>
      </c>
    </row>
    <row r="32066" spans="1:4" x14ac:dyDescent="0.3">
      <c r="A32066" s="14">
        <f t="shared" si="1000"/>
        <v>3649</v>
      </c>
      <c r="B32066" s="13">
        <v>3.6489999999999999E-3</v>
      </c>
      <c r="C32066" s="13">
        <v>0.33824399999999999</v>
      </c>
      <c r="D32066">
        <f t="shared" si="1001"/>
        <v>0</v>
      </c>
    </row>
    <row r="32067" spans="1:4" x14ac:dyDescent="0.3">
      <c r="A32067" s="14">
        <f t="shared" si="1000"/>
        <v>3649.08</v>
      </c>
      <c r="B32067" s="13">
        <v>3.6490799999999999E-3</v>
      </c>
      <c r="C32067" s="13">
        <v>0.35955599999999999</v>
      </c>
      <c r="D32067">
        <f t="shared" si="1001"/>
        <v>0</v>
      </c>
    </row>
    <row r="32068" spans="1:4" x14ac:dyDescent="0.3">
      <c r="A32068" s="14">
        <f t="shared" si="1000"/>
        <v>3649.15</v>
      </c>
      <c r="B32068" s="13">
        <v>3.6491499999999999E-3</v>
      </c>
      <c r="C32068" s="13">
        <v>0.383135</v>
      </c>
      <c r="D32068">
        <f t="shared" si="1001"/>
        <v>0</v>
      </c>
    </row>
    <row r="32069" spans="1:4" x14ac:dyDescent="0.3">
      <c r="A32069" s="14">
        <f t="shared" si="1000"/>
        <v>3649.22</v>
      </c>
      <c r="B32069" s="13">
        <v>3.6492199999999999E-3</v>
      </c>
      <c r="C32069" s="13">
        <v>0.40904800000000002</v>
      </c>
      <c r="D32069">
        <f t="shared" si="1001"/>
        <v>0</v>
      </c>
    </row>
    <row r="32070" spans="1:4" x14ac:dyDescent="0.3">
      <c r="A32070" s="14">
        <f t="shared" si="1000"/>
        <v>3649.29</v>
      </c>
      <c r="B32070" s="13">
        <v>3.6492899999999999E-3</v>
      </c>
      <c r="C32070" s="13">
        <v>0.437334</v>
      </c>
      <c r="D32070">
        <f t="shared" si="1001"/>
        <v>0</v>
      </c>
    </row>
    <row r="32071" spans="1:4" x14ac:dyDescent="0.3">
      <c r="A32071" s="14">
        <f t="shared" si="1000"/>
        <v>3649.36</v>
      </c>
      <c r="B32071" s="13">
        <v>3.6493599999999999E-3</v>
      </c>
      <c r="C32071" s="13">
        <v>0.46799600000000002</v>
      </c>
      <c r="D32071">
        <f t="shared" si="1001"/>
        <v>0</v>
      </c>
    </row>
    <row r="32072" spans="1:4" x14ac:dyDescent="0.3">
      <c r="A32072" s="14">
        <f t="shared" si="1000"/>
        <v>3649.44</v>
      </c>
      <c r="B32072" s="13">
        <v>3.6494399999999999E-3</v>
      </c>
      <c r="C32072" s="13">
        <v>0.50409300000000001</v>
      </c>
      <c r="D32072">
        <f t="shared" si="1001"/>
        <v>0</v>
      </c>
    </row>
    <row r="32073" spans="1:4" x14ac:dyDescent="0.3">
      <c r="A32073" s="14">
        <f t="shared" si="1000"/>
        <v>3649.52</v>
      </c>
      <c r="B32073" s="13">
        <v>3.6495199999999998E-3</v>
      </c>
      <c r="C32073" s="13">
        <v>0.541852</v>
      </c>
      <c r="D32073">
        <f t="shared" si="1001"/>
        <v>0</v>
      </c>
    </row>
    <row r="32074" spans="1:4" x14ac:dyDescent="0.3">
      <c r="A32074" s="14">
        <f t="shared" si="1000"/>
        <v>3649.57</v>
      </c>
      <c r="B32074" s="13">
        <v>3.64957E-3</v>
      </c>
      <c r="C32074" s="13">
        <v>0.56836600000000004</v>
      </c>
      <c r="D32074">
        <f t="shared" si="1001"/>
        <v>0</v>
      </c>
    </row>
    <row r="32075" spans="1:4" x14ac:dyDescent="0.3">
      <c r="A32075" s="14">
        <f t="shared" si="1000"/>
        <v>3649.6699999999996</v>
      </c>
      <c r="B32075" s="13">
        <v>3.6496699999999998E-3</v>
      </c>
      <c r="C32075" s="13">
        <v>0.62433300000000003</v>
      </c>
      <c r="D32075">
        <f t="shared" si="1001"/>
        <v>0</v>
      </c>
    </row>
    <row r="32076" spans="1:4" x14ac:dyDescent="0.3">
      <c r="A32076" s="14">
        <f t="shared" si="1000"/>
        <v>3649.77</v>
      </c>
      <c r="B32076" s="13">
        <v>3.6497700000000001E-3</v>
      </c>
      <c r="C32076" s="13">
        <v>0.68366099999999996</v>
      </c>
      <c r="D32076">
        <f t="shared" si="1001"/>
        <v>0</v>
      </c>
    </row>
    <row r="32077" spans="1:4" x14ac:dyDescent="0.3">
      <c r="A32077" s="14">
        <f t="shared" ref="A32077:A32140" si="1002">B32077*10^6</f>
        <v>3649.94</v>
      </c>
      <c r="B32077" s="13">
        <v>3.64994E-3</v>
      </c>
      <c r="C32077" s="13">
        <v>0.78762399999999999</v>
      </c>
      <c r="D32077">
        <f t="shared" ref="D32077:D32140" si="1003">IF(A32077&gt;=A32078,11111111,0)</f>
        <v>0</v>
      </c>
    </row>
    <row r="32078" spans="1:4" x14ac:dyDescent="0.3">
      <c r="A32078" s="14">
        <f t="shared" si="1002"/>
        <v>3650.2000000000003</v>
      </c>
      <c r="B32078" s="13">
        <v>3.6502000000000001E-3</v>
      </c>
      <c r="C32078" s="13">
        <v>0.94325499999999995</v>
      </c>
      <c r="D32078">
        <f t="shared" si="1003"/>
        <v>0</v>
      </c>
    </row>
    <row r="32079" spans="1:4" x14ac:dyDescent="0.3">
      <c r="A32079" s="14">
        <f t="shared" si="1002"/>
        <v>3650.33</v>
      </c>
      <c r="B32079" s="13">
        <v>3.6503299999999998E-3</v>
      </c>
      <c r="C32079" s="13">
        <v>1.0189600000000001</v>
      </c>
      <c r="D32079">
        <f t="shared" si="1003"/>
        <v>0</v>
      </c>
    </row>
    <row r="32080" spans="1:4" x14ac:dyDescent="0.3">
      <c r="A32080" s="14">
        <f t="shared" si="1002"/>
        <v>3650.44</v>
      </c>
      <c r="B32080" s="13">
        <v>3.65044E-3</v>
      </c>
      <c r="C32080" s="13">
        <v>1.0759700000000001</v>
      </c>
      <c r="D32080">
        <f t="shared" si="1003"/>
        <v>0</v>
      </c>
    </row>
    <row r="32081" spans="1:4" x14ac:dyDescent="0.3">
      <c r="A32081" s="14">
        <f t="shared" si="1002"/>
        <v>3650.5299999999997</v>
      </c>
      <c r="B32081" s="13">
        <v>3.6505299999999999E-3</v>
      </c>
      <c r="C32081" s="13">
        <v>1.11937</v>
      </c>
      <c r="D32081">
        <f t="shared" si="1003"/>
        <v>0</v>
      </c>
    </row>
    <row r="32082" spans="1:4" x14ac:dyDescent="0.3">
      <c r="A32082" s="14">
        <f t="shared" si="1002"/>
        <v>3650.62</v>
      </c>
      <c r="B32082" s="13">
        <v>3.6506199999999998E-3</v>
      </c>
      <c r="C32082" s="13">
        <v>1.1547099999999999</v>
      </c>
      <c r="D32082">
        <f t="shared" si="1003"/>
        <v>0</v>
      </c>
    </row>
    <row r="32083" spans="1:4" x14ac:dyDescent="0.3">
      <c r="A32083" s="14">
        <f t="shared" si="1002"/>
        <v>3650.7000000000003</v>
      </c>
      <c r="B32083" s="13">
        <v>3.6507000000000002E-3</v>
      </c>
      <c r="C32083" s="13">
        <v>1.1811499999999999</v>
      </c>
      <c r="D32083">
        <f t="shared" si="1003"/>
        <v>0</v>
      </c>
    </row>
    <row r="32084" spans="1:4" x14ac:dyDescent="0.3">
      <c r="A32084" s="14">
        <f t="shared" si="1002"/>
        <v>3650.8</v>
      </c>
      <c r="B32084" s="13">
        <v>3.6508000000000001E-3</v>
      </c>
      <c r="C32084" s="13">
        <v>1.2066300000000001</v>
      </c>
      <c r="D32084">
        <f t="shared" si="1003"/>
        <v>0</v>
      </c>
    </row>
    <row r="32085" spans="1:4" x14ac:dyDescent="0.3">
      <c r="A32085" s="14">
        <f t="shared" si="1002"/>
        <v>3650.88</v>
      </c>
      <c r="B32085" s="13">
        <v>3.65088E-3</v>
      </c>
      <c r="C32085" s="13">
        <v>1.2186999999999999</v>
      </c>
      <c r="D32085">
        <f t="shared" si="1003"/>
        <v>0</v>
      </c>
    </row>
    <row r="32086" spans="1:4" x14ac:dyDescent="0.3">
      <c r="A32086" s="14">
        <f t="shared" si="1002"/>
        <v>3650.96</v>
      </c>
      <c r="B32086" s="13">
        <v>3.65096E-3</v>
      </c>
      <c r="C32086" s="13">
        <v>1.22478</v>
      </c>
      <c r="D32086">
        <f t="shared" si="1003"/>
        <v>0</v>
      </c>
    </row>
    <row r="32087" spans="1:4" x14ac:dyDescent="0.3">
      <c r="A32087" s="14">
        <f t="shared" si="1002"/>
        <v>3650.99</v>
      </c>
      <c r="B32087" s="13">
        <v>3.6509899999999998E-3</v>
      </c>
      <c r="C32087" s="13">
        <v>1.22557</v>
      </c>
      <c r="D32087">
        <f t="shared" si="1003"/>
        <v>0</v>
      </c>
    </row>
    <row r="32088" spans="1:4" x14ac:dyDescent="0.3">
      <c r="A32088" s="14">
        <f t="shared" si="1002"/>
        <v>3651.07</v>
      </c>
      <c r="B32088" s="13">
        <v>3.6510700000000002E-3</v>
      </c>
      <c r="C32088" s="13">
        <v>1.2227300000000001</v>
      </c>
      <c r="D32088">
        <f t="shared" si="1003"/>
        <v>0</v>
      </c>
    </row>
    <row r="32089" spans="1:4" x14ac:dyDescent="0.3">
      <c r="A32089" s="14">
        <f t="shared" si="1002"/>
        <v>3651.15</v>
      </c>
      <c r="B32089" s="13">
        <v>3.6511500000000001E-3</v>
      </c>
      <c r="C32089" s="13">
        <v>1.21383</v>
      </c>
      <c r="D32089">
        <f t="shared" si="1003"/>
        <v>0</v>
      </c>
    </row>
    <row r="32090" spans="1:4" x14ac:dyDescent="0.3">
      <c r="A32090" s="14">
        <f t="shared" si="1002"/>
        <v>3651.2200000000003</v>
      </c>
      <c r="B32090" s="13">
        <v>3.6512200000000002E-3</v>
      </c>
      <c r="C32090" s="13">
        <v>1.1990099999999999</v>
      </c>
      <c r="D32090">
        <f t="shared" si="1003"/>
        <v>0</v>
      </c>
    </row>
    <row r="32091" spans="1:4" x14ac:dyDescent="0.3">
      <c r="A32091" s="14">
        <f t="shared" si="1002"/>
        <v>3651.31</v>
      </c>
      <c r="B32091" s="13">
        <v>3.6513100000000001E-3</v>
      </c>
      <c r="C32091" s="13">
        <v>1.1759900000000001</v>
      </c>
      <c r="D32091">
        <f t="shared" si="1003"/>
        <v>0</v>
      </c>
    </row>
    <row r="32092" spans="1:4" x14ac:dyDescent="0.3">
      <c r="A32092" s="14">
        <f t="shared" si="1002"/>
        <v>3651.4</v>
      </c>
      <c r="B32092" s="13">
        <v>3.6514E-3</v>
      </c>
      <c r="C32092" s="13">
        <v>1.14253</v>
      </c>
      <c r="D32092">
        <f t="shared" si="1003"/>
        <v>0</v>
      </c>
    </row>
    <row r="32093" spans="1:4" x14ac:dyDescent="0.3">
      <c r="A32093" s="14">
        <f t="shared" si="1002"/>
        <v>3651.5</v>
      </c>
      <c r="B32093" s="13">
        <v>3.6514999999999998E-3</v>
      </c>
      <c r="C32093" s="13">
        <v>1.1015200000000001</v>
      </c>
      <c r="D32093">
        <f t="shared" si="1003"/>
        <v>0</v>
      </c>
    </row>
    <row r="32094" spans="1:4" x14ac:dyDescent="0.3">
      <c r="A32094" s="14">
        <f t="shared" si="1002"/>
        <v>3651.59</v>
      </c>
      <c r="B32094" s="13">
        <v>3.6515900000000001E-3</v>
      </c>
      <c r="C32094" s="13">
        <v>1.0554300000000001</v>
      </c>
      <c r="D32094">
        <f t="shared" si="1003"/>
        <v>0</v>
      </c>
    </row>
    <row r="32095" spans="1:4" x14ac:dyDescent="0.3">
      <c r="A32095" s="14">
        <f t="shared" si="1002"/>
        <v>3651.7</v>
      </c>
      <c r="B32095" s="13">
        <v>3.6516999999999999E-3</v>
      </c>
      <c r="C32095" s="13">
        <v>0.99757499999999999</v>
      </c>
      <c r="D32095">
        <f t="shared" si="1003"/>
        <v>0</v>
      </c>
    </row>
    <row r="32096" spans="1:4" x14ac:dyDescent="0.3">
      <c r="A32096" s="14">
        <f t="shared" si="1002"/>
        <v>3651.83</v>
      </c>
      <c r="B32096" s="13">
        <v>3.65183E-3</v>
      </c>
      <c r="C32096" s="13">
        <v>0.91941099999999998</v>
      </c>
      <c r="D32096">
        <f t="shared" si="1003"/>
        <v>0</v>
      </c>
    </row>
    <row r="32097" spans="1:4" x14ac:dyDescent="0.3">
      <c r="A32097" s="14">
        <f t="shared" si="1002"/>
        <v>3652.19</v>
      </c>
      <c r="B32097" s="13">
        <v>3.65219E-3</v>
      </c>
      <c r="C32097" s="13">
        <v>0.69447000000000003</v>
      </c>
      <c r="D32097">
        <f t="shared" si="1003"/>
        <v>0</v>
      </c>
    </row>
    <row r="32098" spans="1:4" x14ac:dyDescent="0.3">
      <c r="A32098" s="14">
        <f t="shared" si="1002"/>
        <v>3652.2999999999997</v>
      </c>
      <c r="B32098" s="13">
        <v>3.6522999999999998E-3</v>
      </c>
      <c r="C32098" s="13">
        <v>0.62429199999999996</v>
      </c>
      <c r="D32098">
        <f t="shared" si="1003"/>
        <v>0</v>
      </c>
    </row>
    <row r="32099" spans="1:4" x14ac:dyDescent="0.3">
      <c r="A32099" s="14">
        <f t="shared" si="1002"/>
        <v>3652.4</v>
      </c>
      <c r="B32099" s="13">
        <v>3.6524000000000001E-3</v>
      </c>
      <c r="C32099" s="13">
        <v>0.568129</v>
      </c>
      <c r="D32099">
        <f t="shared" si="1003"/>
        <v>0</v>
      </c>
    </row>
    <row r="32100" spans="1:4" x14ac:dyDescent="0.3">
      <c r="A32100" s="14">
        <f t="shared" si="1002"/>
        <v>3652.49</v>
      </c>
      <c r="B32100" s="13">
        <v>3.65249E-3</v>
      </c>
      <c r="C32100" s="13">
        <v>0.520208</v>
      </c>
      <c r="D32100">
        <f t="shared" si="1003"/>
        <v>0</v>
      </c>
    </row>
    <row r="32101" spans="1:4" x14ac:dyDescent="0.3">
      <c r="A32101" s="14">
        <f t="shared" si="1002"/>
        <v>3652.58</v>
      </c>
      <c r="B32101" s="13">
        <v>3.6525799999999999E-3</v>
      </c>
      <c r="C32101" s="13">
        <v>0.47563</v>
      </c>
      <c r="D32101">
        <f t="shared" si="1003"/>
        <v>0</v>
      </c>
    </row>
    <row r="32102" spans="1:4" x14ac:dyDescent="0.3">
      <c r="A32102" s="14">
        <f t="shared" si="1002"/>
        <v>3652.66</v>
      </c>
      <c r="B32102" s="13">
        <v>3.6526599999999998E-3</v>
      </c>
      <c r="C32102" s="13">
        <v>0.43899700000000003</v>
      </c>
      <c r="D32102">
        <f t="shared" si="1003"/>
        <v>0</v>
      </c>
    </row>
    <row r="32103" spans="1:4" x14ac:dyDescent="0.3">
      <c r="A32103" s="14">
        <f t="shared" si="1002"/>
        <v>3652.74</v>
      </c>
      <c r="B32103" s="13">
        <v>3.6527399999999998E-3</v>
      </c>
      <c r="C32103" s="13">
        <v>0.40526699999999999</v>
      </c>
      <c r="D32103">
        <f t="shared" si="1003"/>
        <v>0</v>
      </c>
    </row>
    <row r="32104" spans="1:4" x14ac:dyDescent="0.3">
      <c r="A32104" s="14">
        <f t="shared" si="1002"/>
        <v>3652.82</v>
      </c>
      <c r="B32104" s="13">
        <v>3.6528200000000002E-3</v>
      </c>
      <c r="C32104" s="13">
        <v>0.37446499999999999</v>
      </c>
      <c r="D32104">
        <f t="shared" si="1003"/>
        <v>0</v>
      </c>
    </row>
    <row r="32105" spans="1:4" x14ac:dyDescent="0.3">
      <c r="A32105" s="14">
        <f t="shared" si="1002"/>
        <v>3652.9</v>
      </c>
      <c r="B32105" s="13">
        <v>3.6529000000000002E-3</v>
      </c>
      <c r="C32105" s="13">
        <v>0.34655599999999998</v>
      </c>
      <c r="D32105">
        <f t="shared" si="1003"/>
        <v>0</v>
      </c>
    </row>
    <row r="32106" spans="1:4" x14ac:dyDescent="0.3">
      <c r="A32106" s="14">
        <f t="shared" si="1002"/>
        <v>3652.9599999999996</v>
      </c>
      <c r="B32106" s="13">
        <v>3.6529599999999998E-3</v>
      </c>
      <c r="C32106" s="13">
        <v>0.32747700000000002</v>
      </c>
      <c r="D32106">
        <f t="shared" si="1003"/>
        <v>0</v>
      </c>
    </row>
    <row r="32107" spans="1:4" x14ac:dyDescent="0.3">
      <c r="A32107" s="14">
        <f t="shared" si="1002"/>
        <v>3653.0400000000004</v>
      </c>
      <c r="B32107" s="13">
        <v>3.6530400000000002E-3</v>
      </c>
      <c r="C32107" s="13">
        <v>0.30523400000000001</v>
      </c>
      <c r="D32107">
        <f t="shared" si="1003"/>
        <v>0</v>
      </c>
    </row>
    <row r="32108" spans="1:4" x14ac:dyDescent="0.3">
      <c r="A32108" s="14">
        <f t="shared" si="1002"/>
        <v>3653.1200000000003</v>
      </c>
      <c r="B32108" s="13">
        <v>3.6531200000000002E-3</v>
      </c>
      <c r="C32108" s="13">
        <v>0.285638</v>
      </c>
      <c r="D32108">
        <f t="shared" si="1003"/>
        <v>0</v>
      </c>
    </row>
    <row r="32109" spans="1:4" x14ac:dyDescent="0.3">
      <c r="A32109" s="14">
        <f t="shared" si="1002"/>
        <v>3653.19</v>
      </c>
      <c r="B32109" s="13">
        <v>3.6531900000000002E-3</v>
      </c>
      <c r="C32109" s="13">
        <v>0.26824300000000001</v>
      </c>
      <c r="D32109">
        <f t="shared" si="1003"/>
        <v>0</v>
      </c>
    </row>
    <row r="32110" spans="1:4" x14ac:dyDescent="0.3">
      <c r="A32110" s="14">
        <f t="shared" si="1002"/>
        <v>3653.27</v>
      </c>
      <c r="B32110" s="13">
        <v>3.6532700000000001E-3</v>
      </c>
      <c r="C32110" s="13">
        <v>0.25289499999999998</v>
      </c>
      <c r="D32110">
        <f t="shared" si="1003"/>
        <v>0</v>
      </c>
    </row>
    <row r="32111" spans="1:4" x14ac:dyDescent="0.3">
      <c r="A32111" s="14">
        <f t="shared" si="1002"/>
        <v>3653.34</v>
      </c>
      <c r="B32111" s="13">
        <v>3.6533400000000001E-3</v>
      </c>
      <c r="C32111" s="13">
        <v>0.23943300000000001</v>
      </c>
      <c r="D32111">
        <f t="shared" si="1003"/>
        <v>0</v>
      </c>
    </row>
    <row r="32112" spans="1:4" x14ac:dyDescent="0.3">
      <c r="A32112" s="14">
        <f t="shared" si="1002"/>
        <v>3653.42</v>
      </c>
      <c r="B32112" s="13">
        <v>3.6534200000000001E-3</v>
      </c>
      <c r="C32112" s="13">
        <v>0.22769</v>
      </c>
      <c r="D32112">
        <f t="shared" si="1003"/>
        <v>0</v>
      </c>
    </row>
    <row r="32113" spans="1:4" x14ac:dyDescent="0.3">
      <c r="A32113" s="14">
        <f t="shared" si="1002"/>
        <v>3653.5</v>
      </c>
      <c r="B32113" s="13">
        <v>3.6535000000000001E-3</v>
      </c>
      <c r="C32113" s="13">
        <v>0.217501</v>
      </c>
      <c r="D32113">
        <f t="shared" si="1003"/>
        <v>0</v>
      </c>
    </row>
    <row r="32114" spans="1:4" x14ac:dyDescent="0.3">
      <c r="A32114" s="14">
        <f t="shared" si="1002"/>
        <v>3653.55</v>
      </c>
      <c r="B32114" s="13">
        <v>3.6535500000000002E-3</v>
      </c>
      <c r="C32114" s="13">
        <v>0.210782</v>
      </c>
      <c r="D32114">
        <f t="shared" si="1003"/>
        <v>0</v>
      </c>
    </row>
    <row r="32115" spans="1:4" x14ac:dyDescent="0.3">
      <c r="A32115" s="14">
        <f t="shared" si="1002"/>
        <v>3653.64</v>
      </c>
      <c r="B32115" s="13">
        <v>3.6536400000000001E-3</v>
      </c>
      <c r="C32115" s="13">
        <v>0.20202700000000001</v>
      </c>
      <c r="D32115">
        <f t="shared" si="1003"/>
        <v>0</v>
      </c>
    </row>
    <row r="32116" spans="1:4" x14ac:dyDescent="0.3">
      <c r="A32116" s="14">
        <f t="shared" si="1002"/>
        <v>3653.73</v>
      </c>
      <c r="B32116" s="13">
        <v>3.65373E-3</v>
      </c>
      <c r="C32116" s="13">
        <v>0.19467599999999999</v>
      </c>
      <c r="D32116">
        <f t="shared" si="1003"/>
        <v>0</v>
      </c>
    </row>
    <row r="32117" spans="1:4" x14ac:dyDescent="0.3">
      <c r="A32117" s="14">
        <f t="shared" si="1002"/>
        <v>3653.81</v>
      </c>
      <c r="B32117" s="13">
        <v>3.65381E-3</v>
      </c>
      <c r="C32117" s="13">
        <v>0.18853300000000001</v>
      </c>
      <c r="D32117">
        <f t="shared" si="1003"/>
        <v>0</v>
      </c>
    </row>
    <row r="32118" spans="1:4" x14ac:dyDescent="0.3">
      <c r="A32118" s="14">
        <f t="shared" si="1002"/>
        <v>3653.8999999999996</v>
      </c>
      <c r="B32118" s="13">
        <v>3.6538999999999999E-3</v>
      </c>
      <c r="C32118" s="13">
        <v>0.18342</v>
      </c>
      <c r="D32118">
        <f t="shared" si="1003"/>
        <v>0</v>
      </c>
    </row>
    <row r="32119" spans="1:4" x14ac:dyDescent="0.3">
      <c r="A32119" s="14">
        <f t="shared" si="1002"/>
        <v>3654.01</v>
      </c>
      <c r="B32119" s="13">
        <v>3.6540100000000001E-3</v>
      </c>
      <c r="C32119" s="13">
        <v>0.17793400000000001</v>
      </c>
      <c r="D32119">
        <f t="shared" si="1003"/>
        <v>0</v>
      </c>
    </row>
    <row r="32120" spans="1:4" x14ac:dyDescent="0.3">
      <c r="A32120" s="14">
        <f t="shared" si="1002"/>
        <v>3654.12</v>
      </c>
      <c r="B32120" s="13">
        <v>3.6541199999999999E-3</v>
      </c>
      <c r="C32120" s="13">
        <v>0.17367299999999999</v>
      </c>
      <c r="D32120">
        <f t="shared" si="1003"/>
        <v>0</v>
      </c>
    </row>
    <row r="32121" spans="1:4" x14ac:dyDescent="0.3">
      <c r="A32121" s="14">
        <f t="shared" si="1002"/>
        <v>3654.24</v>
      </c>
      <c r="B32121" s="13">
        <v>3.65424E-3</v>
      </c>
      <c r="C32121" s="13">
        <v>0.170214</v>
      </c>
      <c r="D32121">
        <f t="shared" si="1003"/>
        <v>0</v>
      </c>
    </row>
    <row r="32122" spans="1:4" x14ac:dyDescent="0.3">
      <c r="A32122" s="14">
        <f t="shared" si="1002"/>
        <v>3654.38</v>
      </c>
      <c r="B32122" s="13">
        <v>3.65438E-3</v>
      </c>
      <c r="C32122" s="13">
        <v>0.16732900000000001</v>
      </c>
      <c r="D32122">
        <f t="shared" si="1003"/>
        <v>0</v>
      </c>
    </row>
    <row r="32123" spans="1:4" x14ac:dyDescent="0.3">
      <c r="A32123" s="14">
        <f t="shared" si="1002"/>
        <v>3654.5499999999997</v>
      </c>
      <c r="B32123" s="13">
        <v>3.6545499999999999E-3</v>
      </c>
      <c r="C32123" s="13">
        <v>0.164548</v>
      </c>
      <c r="D32123">
        <f t="shared" si="1003"/>
        <v>0</v>
      </c>
    </row>
    <row r="32124" spans="1:4" x14ac:dyDescent="0.3">
      <c r="A32124" s="14">
        <f t="shared" si="1002"/>
        <v>3654.77</v>
      </c>
      <c r="B32124" s="13">
        <v>3.6547699999999999E-3</v>
      </c>
      <c r="C32124" s="13">
        <v>0.16218399999999999</v>
      </c>
      <c r="D32124">
        <f t="shared" si="1003"/>
        <v>0</v>
      </c>
    </row>
    <row r="32125" spans="1:4" x14ac:dyDescent="0.3">
      <c r="A32125" s="14">
        <f t="shared" si="1002"/>
        <v>3655.08</v>
      </c>
      <c r="B32125" s="13">
        <v>3.6550799999999998E-3</v>
      </c>
      <c r="C32125" s="13">
        <v>0.16003000000000001</v>
      </c>
      <c r="D32125">
        <f t="shared" si="1003"/>
        <v>0</v>
      </c>
    </row>
    <row r="32126" spans="1:4" x14ac:dyDescent="0.3">
      <c r="A32126" s="14">
        <f t="shared" si="1002"/>
        <v>3655.5200000000004</v>
      </c>
      <c r="B32126" s="13">
        <v>3.6555200000000002E-3</v>
      </c>
      <c r="C32126" s="13">
        <v>0.15803800000000001</v>
      </c>
      <c r="D32126">
        <f t="shared" si="1003"/>
        <v>0</v>
      </c>
    </row>
    <row r="32127" spans="1:4" x14ac:dyDescent="0.3">
      <c r="A32127" s="14">
        <f t="shared" si="1002"/>
        <v>3656.19</v>
      </c>
      <c r="B32127" s="13">
        <v>3.6561900000000001E-3</v>
      </c>
      <c r="C32127" s="13">
        <v>0.15598899999999999</v>
      </c>
      <c r="D32127">
        <f t="shared" si="1003"/>
        <v>0</v>
      </c>
    </row>
    <row r="32128" spans="1:4" x14ac:dyDescent="0.3">
      <c r="A32128" s="14">
        <f t="shared" si="1002"/>
        <v>3657.1099999999997</v>
      </c>
      <c r="B32128" s="13">
        <v>3.6571099999999999E-3</v>
      </c>
      <c r="C32128" s="13">
        <v>0.15407399999999999</v>
      </c>
      <c r="D32128">
        <f t="shared" si="1003"/>
        <v>0</v>
      </c>
    </row>
    <row r="32129" spans="1:4" x14ac:dyDescent="0.3">
      <c r="A32129" s="14">
        <f t="shared" si="1002"/>
        <v>3658.5</v>
      </c>
      <c r="B32129" s="13">
        <v>3.6584999999999999E-3</v>
      </c>
      <c r="C32129" s="13">
        <v>0.152333</v>
      </c>
      <c r="D32129">
        <f t="shared" si="1003"/>
        <v>0</v>
      </c>
    </row>
    <row r="32130" spans="1:4" x14ac:dyDescent="0.3">
      <c r="A32130" s="14">
        <f t="shared" si="1002"/>
        <v>3659.85</v>
      </c>
      <c r="B32130" s="13">
        <v>3.6598500000000001E-3</v>
      </c>
      <c r="C32130" s="13">
        <v>0.151698</v>
      </c>
      <c r="D32130">
        <f t="shared" si="1003"/>
        <v>0</v>
      </c>
    </row>
    <row r="32131" spans="1:4" x14ac:dyDescent="0.3">
      <c r="A32131" s="14">
        <f t="shared" si="1002"/>
        <v>3660.08</v>
      </c>
      <c r="B32131" s="13">
        <v>3.66008E-3</v>
      </c>
      <c r="C32131" s="13">
        <v>0.15169299999999999</v>
      </c>
      <c r="D32131">
        <f t="shared" si="1003"/>
        <v>0</v>
      </c>
    </row>
    <row r="32132" spans="1:4" x14ac:dyDescent="0.3">
      <c r="A32132" s="14">
        <f t="shared" si="1002"/>
        <v>3661.07</v>
      </c>
      <c r="B32132" s="13">
        <v>3.6610700000000002E-3</v>
      </c>
      <c r="C32132" s="13">
        <v>0.152055</v>
      </c>
      <c r="D32132">
        <f t="shared" si="1003"/>
        <v>0</v>
      </c>
    </row>
    <row r="32133" spans="1:4" x14ac:dyDescent="0.3">
      <c r="A32133" s="14">
        <f t="shared" si="1002"/>
        <v>3662.06</v>
      </c>
      <c r="B32133" s="13">
        <v>3.66206E-3</v>
      </c>
      <c r="C32133" s="13">
        <v>0.153171</v>
      </c>
      <c r="D32133">
        <f t="shared" si="1003"/>
        <v>0</v>
      </c>
    </row>
    <row r="32134" spans="1:4" x14ac:dyDescent="0.3">
      <c r="A32134" s="14">
        <f t="shared" si="1002"/>
        <v>3662.84</v>
      </c>
      <c r="B32134" s="13">
        <v>3.6628400000000001E-3</v>
      </c>
      <c r="C32134" s="13">
        <v>0.15474299999999999</v>
      </c>
      <c r="D32134">
        <f t="shared" si="1003"/>
        <v>0</v>
      </c>
    </row>
    <row r="32135" spans="1:4" x14ac:dyDescent="0.3">
      <c r="A32135" s="14">
        <f t="shared" si="1002"/>
        <v>3663.5</v>
      </c>
      <c r="B32135" s="13">
        <v>3.6635000000000001E-3</v>
      </c>
      <c r="C32135" s="13">
        <v>0.156778</v>
      </c>
      <c r="D32135">
        <f t="shared" si="1003"/>
        <v>0</v>
      </c>
    </row>
    <row r="32136" spans="1:4" x14ac:dyDescent="0.3">
      <c r="A32136" s="14">
        <f t="shared" si="1002"/>
        <v>3664.1</v>
      </c>
      <c r="B32136" s="13">
        <v>3.6641E-3</v>
      </c>
      <c r="C32136" s="13">
        <v>0.15939900000000001</v>
      </c>
      <c r="D32136">
        <f t="shared" si="1003"/>
        <v>0</v>
      </c>
    </row>
    <row r="32137" spans="1:4" x14ac:dyDescent="0.3">
      <c r="A32137" s="14">
        <f t="shared" si="1002"/>
        <v>3664.59</v>
      </c>
      <c r="B32137" s="13">
        <v>3.6645900000000001E-3</v>
      </c>
      <c r="C32137" s="13">
        <v>0.16230700000000001</v>
      </c>
      <c r="D32137">
        <f t="shared" si="1003"/>
        <v>0</v>
      </c>
    </row>
    <row r="32138" spans="1:4" x14ac:dyDescent="0.3">
      <c r="A32138" s="14">
        <f t="shared" si="1002"/>
        <v>3665.0099999999998</v>
      </c>
      <c r="B32138" s="13">
        <v>3.6650099999999998E-3</v>
      </c>
      <c r="C32138" s="13">
        <v>0.16556399999999999</v>
      </c>
      <c r="D32138">
        <f t="shared" si="1003"/>
        <v>0</v>
      </c>
    </row>
    <row r="32139" spans="1:4" x14ac:dyDescent="0.3">
      <c r="A32139" s="14">
        <f t="shared" si="1002"/>
        <v>3665.3900000000003</v>
      </c>
      <c r="B32139" s="13">
        <v>3.6653900000000001E-3</v>
      </c>
      <c r="C32139" s="13">
        <v>0.169404</v>
      </c>
      <c r="D32139">
        <f t="shared" si="1003"/>
        <v>0</v>
      </c>
    </row>
    <row r="32140" spans="1:4" x14ac:dyDescent="0.3">
      <c r="A32140" s="14">
        <f t="shared" si="1002"/>
        <v>3665.71</v>
      </c>
      <c r="B32140" s="13">
        <v>3.66571E-3</v>
      </c>
      <c r="C32140" s="13">
        <v>0.173377</v>
      </c>
      <c r="D32140">
        <f t="shared" si="1003"/>
        <v>0</v>
      </c>
    </row>
    <row r="32141" spans="1:4" x14ac:dyDescent="0.3">
      <c r="A32141" s="14">
        <f t="shared" ref="A32141:A32204" si="1004">B32141*10^6</f>
        <v>3665.9700000000003</v>
      </c>
      <c r="B32141" s="13">
        <v>3.6659700000000002E-3</v>
      </c>
      <c r="C32141" s="13">
        <v>0.17752699999999999</v>
      </c>
      <c r="D32141">
        <f t="shared" ref="D32141:D32204" si="1005">IF(A32141&gt;=A32142,11111111,0)</f>
        <v>0</v>
      </c>
    </row>
    <row r="32142" spans="1:4" x14ac:dyDescent="0.3">
      <c r="A32142" s="14">
        <f t="shared" si="1004"/>
        <v>3666.23</v>
      </c>
      <c r="B32142" s="13">
        <v>3.6662299999999999E-3</v>
      </c>
      <c r="C32142" s="13">
        <v>0.18237900000000001</v>
      </c>
      <c r="D32142">
        <f t="shared" si="1005"/>
        <v>0</v>
      </c>
    </row>
    <row r="32143" spans="1:4" x14ac:dyDescent="0.3">
      <c r="A32143" s="14">
        <f t="shared" si="1004"/>
        <v>3666.42</v>
      </c>
      <c r="B32143" s="13">
        <v>3.6664200000000001E-3</v>
      </c>
      <c r="C32143" s="13">
        <v>0.18682299999999999</v>
      </c>
      <c r="D32143">
        <f t="shared" si="1005"/>
        <v>0</v>
      </c>
    </row>
    <row r="32144" spans="1:4" x14ac:dyDescent="0.3">
      <c r="A32144" s="14">
        <f t="shared" si="1004"/>
        <v>3666.6</v>
      </c>
      <c r="B32144" s="13">
        <v>3.6665999999999999E-3</v>
      </c>
      <c r="C32144" s="13">
        <v>0.19222600000000001</v>
      </c>
      <c r="D32144">
        <f t="shared" si="1005"/>
        <v>0</v>
      </c>
    </row>
    <row r="32145" spans="1:4" x14ac:dyDescent="0.3">
      <c r="A32145" s="14">
        <f t="shared" si="1004"/>
        <v>3666.75</v>
      </c>
      <c r="B32145" s="13">
        <v>3.6667499999999999E-3</v>
      </c>
      <c r="C32145" s="13">
        <v>0.19733800000000001</v>
      </c>
      <c r="D32145">
        <f t="shared" si="1005"/>
        <v>0</v>
      </c>
    </row>
    <row r="32146" spans="1:4" x14ac:dyDescent="0.3">
      <c r="A32146" s="14">
        <f t="shared" si="1004"/>
        <v>3666.88</v>
      </c>
      <c r="B32146" s="13">
        <v>3.66688E-3</v>
      </c>
      <c r="C32146" s="13">
        <v>0.20257900000000001</v>
      </c>
      <c r="D32146">
        <f t="shared" si="1005"/>
        <v>0</v>
      </c>
    </row>
    <row r="32147" spans="1:4" x14ac:dyDescent="0.3">
      <c r="A32147" s="14">
        <f t="shared" si="1004"/>
        <v>3667</v>
      </c>
      <c r="B32147" s="13">
        <v>3.6670000000000001E-3</v>
      </c>
      <c r="C32147" s="13">
        <v>0.208872</v>
      </c>
      <c r="D32147">
        <f t="shared" si="1005"/>
        <v>0</v>
      </c>
    </row>
    <row r="32148" spans="1:4" x14ac:dyDescent="0.3">
      <c r="A32148" s="14">
        <f t="shared" si="1004"/>
        <v>3667.11</v>
      </c>
      <c r="B32148" s="13">
        <v>3.6671099999999999E-3</v>
      </c>
      <c r="C32148" s="13">
        <v>0.215168</v>
      </c>
      <c r="D32148">
        <f t="shared" si="1005"/>
        <v>0</v>
      </c>
    </row>
    <row r="32149" spans="1:4" x14ac:dyDescent="0.3">
      <c r="A32149" s="14">
        <f t="shared" si="1004"/>
        <v>3667.23</v>
      </c>
      <c r="B32149" s="13">
        <v>3.6672300000000001E-3</v>
      </c>
      <c r="C32149" s="13">
        <v>0.22367400000000001</v>
      </c>
      <c r="D32149">
        <f t="shared" si="1005"/>
        <v>0</v>
      </c>
    </row>
    <row r="32150" spans="1:4" x14ac:dyDescent="0.3">
      <c r="A32150" s="14">
        <f t="shared" si="1004"/>
        <v>3667.31</v>
      </c>
      <c r="B32150" s="13">
        <v>3.66731E-3</v>
      </c>
      <c r="C32150" s="13">
        <v>0.230904</v>
      </c>
      <c r="D32150">
        <f t="shared" si="1005"/>
        <v>0</v>
      </c>
    </row>
    <row r="32151" spans="1:4" x14ac:dyDescent="0.3">
      <c r="A32151" s="14">
        <f t="shared" si="1004"/>
        <v>3667.41</v>
      </c>
      <c r="B32151" s="13">
        <v>3.6674099999999999E-3</v>
      </c>
      <c r="C32151" s="13">
        <v>0.24124100000000001</v>
      </c>
      <c r="D32151">
        <f t="shared" si="1005"/>
        <v>0</v>
      </c>
    </row>
    <row r="32152" spans="1:4" x14ac:dyDescent="0.3">
      <c r="A32152" s="14">
        <f t="shared" si="1004"/>
        <v>3667.48</v>
      </c>
      <c r="B32152" s="13">
        <v>3.6674799999999999E-3</v>
      </c>
      <c r="C32152" s="13">
        <v>0.25045200000000001</v>
      </c>
      <c r="D32152">
        <f t="shared" si="1005"/>
        <v>0</v>
      </c>
    </row>
    <row r="32153" spans="1:4" x14ac:dyDescent="0.3">
      <c r="A32153" s="14">
        <f t="shared" si="1004"/>
        <v>3667.56</v>
      </c>
      <c r="B32153" s="13">
        <v>3.6675599999999998E-3</v>
      </c>
      <c r="C32153" s="13">
        <v>0.26118200000000003</v>
      </c>
      <c r="D32153">
        <f t="shared" si="1005"/>
        <v>0</v>
      </c>
    </row>
    <row r="32154" spans="1:4" x14ac:dyDescent="0.3">
      <c r="A32154" s="14">
        <f t="shared" si="1004"/>
        <v>3667.6299999999997</v>
      </c>
      <c r="B32154" s="13">
        <v>3.6676299999999998E-3</v>
      </c>
      <c r="C32154" s="13">
        <v>0.27371899999999999</v>
      </c>
      <c r="D32154">
        <f t="shared" si="1005"/>
        <v>0</v>
      </c>
    </row>
    <row r="32155" spans="1:4" x14ac:dyDescent="0.3">
      <c r="A32155" s="14">
        <f t="shared" si="1004"/>
        <v>3667.69</v>
      </c>
      <c r="B32155" s="13">
        <v>3.6676899999999999E-3</v>
      </c>
      <c r="C32155" s="13">
        <v>0.28493099999999999</v>
      </c>
      <c r="D32155">
        <f t="shared" si="1005"/>
        <v>0</v>
      </c>
    </row>
    <row r="32156" spans="1:4" x14ac:dyDescent="0.3">
      <c r="A32156" s="14">
        <f t="shared" si="1004"/>
        <v>3667.7599999999998</v>
      </c>
      <c r="B32156" s="13">
        <v>3.6677599999999999E-3</v>
      </c>
      <c r="C32156" s="13">
        <v>0.299568</v>
      </c>
      <c r="D32156">
        <f t="shared" si="1005"/>
        <v>0</v>
      </c>
    </row>
    <row r="32157" spans="1:4" x14ac:dyDescent="0.3">
      <c r="A32157" s="14">
        <f t="shared" si="1004"/>
        <v>3667.82</v>
      </c>
      <c r="B32157" s="13">
        <v>3.66782E-3</v>
      </c>
      <c r="C32157" s="13">
        <v>0.31644099999999997</v>
      </c>
      <c r="D32157">
        <f t="shared" si="1005"/>
        <v>0</v>
      </c>
    </row>
    <row r="32158" spans="1:4" x14ac:dyDescent="0.3">
      <c r="A32158" s="14">
        <f t="shared" si="1004"/>
        <v>3667.8700000000003</v>
      </c>
      <c r="B32158" s="13">
        <v>3.6678700000000002E-3</v>
      </c>
      <c r="C32158" s="13">
        <v>0.33077400000000001</v>
      </c>
      <c r="D32158">
        <f t="shared" si="1005"/>
        <v>0</v>
      </c>
    </row>
    <row r="32159" spans="1:4" x14ac:dyDescent="0.3">
      <c r="A32159" s="14">
        <f t="shared" si="1004"/>
        <v>3667.92</v>
      </c>
      <c r="B32159" s="13">
        <v>3.6679199999999999E-3</v>
      </c>
      <c r="C32159" s="13">
        <v>0.34671800000000003</v>
      </c>
      <c r="D32159">
        <f t="shared" si="1005"/>
        <v>0</v>
      </c>
    </row>
    <row r="32160" spans="1:4" x14ac:dyDescent="0.3">
      <c r="A32160" s="14">
        <f t="shared" si="1004"/>
        <v>3667.97</v>
      </c>
      <c r="B32160" s="13">
        <v>3.66797E-3</v>
      </c>
      <c r="C32160" s="13">
        <v>0.36445699999999998</v>
      </c>
      <c r="D32160">
        <f t="shared" si="1005"/>
        <v>0</v>
      </c>
    </row>
    <row r="32161" spans="1:4" x14ac:dyDescent="0.3">
      <c r="A32161" s="14">
        <f t="shared" si="1004"/>
        <v>3668.02</v>
      </c>
      <c r="B32161" s="13">
        <v>3.6680200000000001E-3</v>
      </c>
      <c r="C32161" s="13">
        <v>0.38417499999999999</v>
      </c>
      <c r="D32161">
        <f t="shared" si="1005"/>
        <v>0</v>
      </c>
    </row>
    <row r="32162" spans="1:4" x14ac:dyDescent="0.3">
      <c r="A32162" s="14">
        <f t="shared" si="1004"/>
        <v>3668.06</v>
      </c>
      <c r="B32162" s="13">
        <v>3.6680599999999999E-3</v>
      </c>
      <c r="C32162" s="13">
        <v>0.39852599999999999</v>
      </c>
      <c r="D32162">
        <f t="shared" si="1005"/>
        <v>0</v>
      </c>
    </row>
    <row r="32163" spans="1:4" x14ac:dyDescent="0.3">
      <c r="A32163" s="14">
        <f t="shared" si="1004"/>
        <v>3668.11</v>
      </c>
      <c r="B32163" s="13">
        <v>3.66811E-3</v>
      </c>
      <c r="C32163" s="13">
        <v>0.42202200000000001</v>
      </c>
      <c r="D32163">
        <f t="shared" si="1005"/>
        <v>0</v>
      </c>
    </row>
    <row r="32164" spans="1:4" x14ac:dyDescent="0.3">
      <c r="A32164" s="14">
        <f t="shared" si="1004"/>
        <v>3668.14</v>
      </c>
      <c r="B32164" s="13">
        <v>3.6681399999999999E-3</v>
      </c>
      <c r="C32164" s="13">
        <v>0.43909799999999999</v>
      </c>
      <c r="D32164">
        <f t="shared" si="1005"/>
        <v>0</v>
      </c>
    </row>
    <row r="32165" spans="1:4" x14ac:dyDescent="0.3">
      <c r="A32165" s="14">
        <f t="shared" si="1004"/>
        <v>3668.19</v>
      </c>
      <c r="B32165" s="13">
        <v>3.66819E-3</v>
      </c>
      <c r="C32165" s="13">
        <v>0.46701199999999998</v>
      </c>
      <c r="D32165">
        <f t="shared" si="1005"/>
        <v>0</v>
      </c>
    </row>
    <row r="32166" spans="1:4" x14ac:dyDescent="0.3">
      <c r="A32166" s="14">
        <f t="shared" si="1004"/>
        <v>3668.2400000000002</v>
      </c>
      <c r="B32166" s="13">
        <v>3.6682400000000001E-3</v>
      </c>
      <c r="C32166" s="13">
        <v>0.49792700000000001</v>
      </c>
      <c r="D32166">
        <f t="shared" si="1005"/>
        <v>0</v>
      </c>
    </row>
    <row r="32167" spans="1:4" x14ac:dyDescent="0.3">
      <c r="A32167" s="14">
        <f t="shared" si="1004"/>
        <v>3668.3</v>
      </c>
      <c r="B32167" s="13">
        <v>3.6683000000000002E-3</v>
      </c>
      <c r="C32167" s="13">
        <v>0.536547</v>
      </c>
      <c r="D32167">
        <f t="shared" si="1005"/>
        <v>0</v>
      </c>
    </row>
    <row r="32168" spans="1:4" x14ac:dyDescent="0.3">
      <c r="A32168" s="14">
        <f t="shared" si="1004"/>
        <v>3668.35</v>
      </c>
      <c r="B32168" s="13">
        <v>3.6683499999999999E-3</v>
      </c>
      <c r="C32168" s="13">
        <v>0.57686700000000002</v>
      </c>
      <c r="D32168">
        <f t="shared" si="1005"/>
        <v>0</v>
      </c>
    </row>
    <row r="32169" spans="1:4" x14ac:dyDescent="0.3">
      <c r="A32169" s="14">
        <f t="shared" si="1004"/>
        <v>3668.4</v>
      </c>
      <c r="B32169" s="13">
        <v>3.6684E-3</v>
      </c>
      <c r="C32169" s="13">
        <v>0.62153199999999997</v>
      </c>
      <c r="D32169">
        <f t="shared" si="1005"/>
        <v>0</v>
      </c>
    </row>
    <row r="32170" spans="1:4" x14ac:dyDescent="0.3">
      <c r="A32170" s="14">
        <f t="shared" si="1004"/>
        <v>3668.4500000000003</v>
      </c>
      <c r="B32170" s="13">
        <v>3.6684500000000002E-3</v>
      </c>
      <c r="C32170" s="13">
        <v>0.67091900000000004</v>
      </c>
      <c r="D32170">
        <f t="shared" si="1005"/>
        <v>0</v>
      </c>
    </row>
    <row r="32171" spans="1:4" x14ac:dyDescent="0.3">
      <c r="A32171" s="14">
        <f t="shared" si="1004"/>
        <v>3668.52</v>
      </c>
      <c r="B32171" s="13">
        <v>3.6685200000000002E-3</v>
      </c>
      <c r="C32171" s="13">
        <v>0.73987800000000004</v>
      </c>
      <c r="D32171">
        <f t="shared" si="1005"/>
        <v>0</v>
      </c>
    </row>
    <row r="32172" spans="1:4" x14ac:dyDescent="0.3">
      <c r="A32172" s="14">
        <f t="shared" si="1004"/>
        <v>3668.5699999999997</v>
      </c>
      <c r="B32172" s="13">
        <v>3.6685699999999999E-3</v>
      </c>
      <c r="C32172" s="13">
        <v>0.80132400000000004</v>
      </c>
      <c r="D32172">
        <f t="shared" si="1005"/>
        <v>0</v>
      </c>
    </row>
    <row r="32173" spans="1:4" x14ac:dyDescent="0.3">
      <c r="A32173" s="14">
        <f t="shared" si="1004"/>
        <v>3668.61</v>
      </c>
      <c r="B32173" s="13">
        <v>3.6686100000000001E-3</v>
      </c>
      <c r="C32173" s="13">
        <v>0.85134500000000002</v>
      </c>
      <c r="D32173">
        <f t="shared" si="1005"/>
        <v>0</v>
      </c>
    </row>
    <row r="32174" spans="1:4" x14ac:dyDescent="0.3">
      <c r="A32174" s="14">
        <f t="shared" si="1004"/>
        <v>3668.66</v>
      </c>
      <c r="B32174" s="13">
        <v>3.6686599999999998E-3</v>
      </c>
      <c r="C32174" s="13">
        <v>0.92360299999999995</v>
      </c>
      <c r="D32174">
        <f t="shared" si="1005"/>
        <v>0</v>
      </c>
    </row>
    <row r="32175" spans="1:4" x14ac:dyDescent="0.3">
      <c r="A32175" s="14">
        <f t="shared" si="1004"/>
        <v>3668.72</v>
      </c>
      <c r="B32175" s="13">
        <v>3.6687199999999999E-3</v>
      </c>
      <c r="C32175" s="13">
        <v>1.0095099999999999</v>
      </c>
      <c r="D32175">
        <f t="shared" si="1005"/>
        <v>0</v>
      </c>
    </row>
    <row r="32176" spans="1:4" x14ac:dyDescent="0.3">
      <c r="A32176" s="14">
        <f t="shared" si="1004"/>
        <v>3668.75</v>
      </c>
      <c r="B32176" s="13">
        <v>3.6687500000000001E-3</v>
      </c>
      <c r="C32176" s="13">
        <v>1.06654</v>
      </c>
      <c r="D32176">
        <f t="shared" si="1005"/>
        <v>0</v>
      </c>
    </row>
    <row r="32177" spans="1:4" x14ac:dyDescent="0.3">
      <c r="A32177" s="14">
        <f t="shared" si="1004"/>
        <v>3668.79</v>
      </c>
      <c r="B32177" s="13">
        <v>3.6687899999999999E-3</v>
      </c>
      <c r="C32177" s="13">
        <v>1.1268899999999999</v>
      </c>
      <c r="D32177">
        <f t="shared" si="1005"/>
        <v>0</v>
      </c>
    </row>
    <row r="32178" spans="1:4" x14ac:dyDescent="0.3">
      <c r="A32178" s="14">
        <f t="shared" si="1004"/>
        <v>3668.84</v>
      </c>
      <c r="B32178" s="13">
        <v>3.66884E-3</v>
      </c>
      <c r="C32178" s="13">
        <v>1.2239</v>
      </c>
      <c r="D32178">
        <f t="shared" si="1005"/>
        <v>0</v>
      </c>
    </row>
    <row r="32179" spans="1:4" x14ac:dyDescent="0.3">
      <c r="A32179" s="14">
        <f t="shared" si="1004"/>
        <v>3668.8900000000003</v>
      </c>
      <c r="B32179" s="13">
        <v>3.6688900000000002E-3</v>
      </c>
      <c r="C32179" s="13">
        <v>1.3290299999999999</v>
      </c>
      <c r="D32179">
        <f t="shared" si="1005"/>
        <v>0</v>
      </c>
    </row>
    <row r="32180" spans="1:4" x14ac:dyDescent="0.3">
      <c r="A32180" s="14">
        <f t="shared" si="1004"/>
        <v>3668.93</v>
      </c>
      <c r="B32180" s="13">
        <v>3.6689299999999999E-3</v>
      </c>
      <c r="C32180" s="13">
        <v>1.4037999999999999</v>
      </c>
      <c r="D32180">
        <f t="shared" si="1005"/>
        <v>0</v>
      </c>
    </row>
    <row r="32181" spans="1:4" x14ac:dyDescent="0.3">
      <c r="A32181" s="14">
        <f t="shared" si="1004"/>
        <v>3668.9700000000003</v>
      </c>
      <c r="B32181" s="13">
        <v>3.6689700000000001E-3</v>
      </c>
      <c r="C32181" s="13">
        <v>1.48245</v>
      </c>
      <c r="D32181">
        <f t="shared" si="1005"/>
        <v>0</v>
      </c>
    </row>
    <row r="32182" spans="1:4" x14ac:dyDescent="0.3">
      <c r="A32182" s="14">
        <f t="shared" si="1004"/>
        <v>3669.02</v>
      </c>
      <c r="B32182" s="13">
        <v>3.6690199999999998E-3</v>
      </c>
      <c r="C32182" s="13">
        <v>1.6078699999999999</v>
      </c>
      <c r="D32182">
        <f t="shared" si="1005"/>
        <v>0</v>
      </c>
    </row>
    <row r="32183" spans="1:4" x14ac:dyDescent="0.3">
      <c r="A32183" s="14">
        <f t="shared" si="1004"/>
        <v>3669.07</v>
      </c>
      <c r="B32183" s="13">
        <v>3.66907E-3</v>
      </c>
      <c r="C32183" s="13">
        <v>1.7424900000000001</v>
      </c>
      <c r="D32183">
        <f t="shared" si="1005"/>
        <v>0</v>
      </c>
    </row>
    <row r="32184" spans="1:4" x14ac:dyDescent="0.3">
      <c r="A32184" s="14">
        <f t="shared" si="1004"/>
        <v>3669.11</v>
      </c>
      <c r="B32184" s="13">
        <v>3.6691100000000002E-3</v>
      </c>
      <c r="C32184" s="13">
        <v>1.8374699999999999</v>
      </c>
      <c r="D32184">
        <f t="shared" si="1005"/>
        <v>0</v>
      </c>
    </row>
    <row r="32185" spans="1:4" x14ac:dyDescent="0.3">
      <c r="A32185" s="14">
        <f t="shared" si="1004"/>
        <v>3669.16</v>
      </c>
      <c r="B32185" s="13">
        <v>3.6691599999999999E-3</v>
      </c>
      <c r="C32185" s="13">
        <v>1.9879199999999999</v>
      </c>
      <c r="D32185">
        <f t="shared" si="1005"/>
        <v>0</v>
      </c>
    </row>
    <row r="32186" spans="1:4" x14ac:dyDescent="0.3">
      <c r="A32186" s="14">
        <f t="shared" si="1004"/>
        <v>3669.21</v>
      </c>
      <c r="B32186" s="13">
        <v>3.66921E-3</v>
      </c>
      <c r="C32186" s="13">
        <v>2.1480800000000002</v>
      </c>
      <c r="D32186">
        <f t="shared" si="1005"/>
        <v>0</v>
      </c>
    </row>
    <row r="32187" spans="1:4" x14ac:dyDescent="0.3">
      <c r="A32187" s="14">
        <f t="shared" si="1004"/>
        <v>3669.28</v>
      </c>
      <c r="B32187" s="13">
        <v>3.66928E-3</v>
      </c>
      <c r="C32187" s="13">
        <v>2.3768400000000001</v>
      </c>
      <c r="D32187">
        <f t="shared" si="1005"/>
        <v>0</v>
      </c>
    </row>
    <row r="32188" spans="1:4" x14ac:dyDescent="0.3">
      <c r="A32188" s="14">
        <f t="shared" si="1004"/>
        <v>3669.3300000000004</v>
      </c>
      <c r="B32188" s="13">
        <v>3.6693300000000002E-3</v>
      </c>
      <c r="C32188" s="13">
        <v>2.5598100000000001</v>
      </c>
      <c r="D32188">
        <f t="shared" si="1005"/>
        <v>0</v>
      </c>
    </row>
    <row r="32189" spans="1:4" x14ac:dyDescent="0.3">
      <c r="A32189" s="14">
        <f t="shared" si="1004"/>
        <v>3669.43</v>
      </c>
      <c r="B32189" s="13">
        <v>3.66943E-3</v>
      </c>
      <c r="C32189" s="13">
        <v>2.9174699999999998</v>
      </c>
      <c r="D32189">
        <f t="shared" si="1005"/>
        <v>0</v>
      </c>
    </row>
    <row r="32190" spans="1:4" x14ac:dyDescent="0.3">
      <c r="A32190" s="14">
        <f t="shared" si="1004"/>
        <v>3669.5099999999998</v>
      </c>
      <c r="B32190" s="13">
        <v>3.66951E-3</v>
      </c>
      <c r="C32190" s="13">
        <v>3.2309100000000002</v>
      </c>
      <c r="D32190">
        <f t="shared" si="1005"/>
        <v>0</v>
      </c>
    </row>
    <row r="32191" spans="1:4" x14ac:dyDescent="0.3">
      <c r="A32191" s="14">
        <f t="shared" si="1004"/>
        <v>3669.56</v>
      </c>
      <c r="B32191" s="13">
        <v>3.6695600000000001E-3</v>
      </c>
      <c r="C32191" s="13">
        <v>3.4504700000000001</v>
      </c>
      <c r="D32191">
        <f t="shared" si="1005"/>
        <v>0</v>
      </c>
    </row>
    <row r="32192" spans="1:4" x14ac:dyDescent="0.3">
      <c r="A32192" s="14">
        <f t="shared" si="1004"/>
        <v>3669.66</v>
      </c>
      <c r="B32192" s="13">
        <v>3.6696599999999999E-3</v>
      </c>
      <c r="C32192" s="13">
        <v>3.91269</v>
      </c>
      <c r="D32192">
        <f t="shared" si="1005"/>
        <v>0</v>
      </c>
    </row>
    <row r="32193" spans="1:4" x14ac:dyDescent="0.3">
      <c r="A32193" s="14">
        <f t="shared" si="1004"/>
        <v>3669.74</v>
      </c>
      <c r="B32193" s="13">
        <v>3.6697399999999999E-3</v>
      </c>
      <c r="C32193" s="13">
        <v>4.2769000000000004</v>
      </c>
      <c r="D32193">
        <f t="shared" si="1005"/>
        <v>0</v>
      </c>
    </row>
    <row r="32194" spans="1:4" x14ac:dyDescent="0.3">
      <c r="A32194" s="14">
        <f t="shared" si="1004"/>
        <v>3669.87</v>
      </c>
      <c r="B32194" s="13">
        <v>3.66987E-3</v>
      </c>
      <c r="C32194" s="13">
        <v>4.94008</v>
      </c>
      <c r="D32194">
        <f t="shared" si="1005"/>
        <v>0</v>
      </c>
    </row>
    <row r="32195" spans="1:4" x14ac:dyDescent="0.3">
      <c r="A32195" s="14">
        <f t="shared" si="1004"/>
        <v>3670.12</v>
      </c>
      <c r="B32195" s="13">
        <v>3.6701199999999998E-3</v>
      </c>
      <c r="C32195" s="13">
        <v>6.1440999999999999</v>
      </c>
      <c r="D32195">
        <f t="shared" si="1005"/>
        <v>0</v>
      </c>
    </row>
    <row r="32196" spans="1:4" x14ac:dyDescent="0.3">
      <c r="A32196" s="14">
        <f t="shared" si="1004"/>
        <v>3670.24</v>
      </c>
      <c r="B32196" s="13">
        <v>3.67024E-3</v>
      </c>
      <c r="C32196" s="13">
        <v>6.7381500000000001</v>
      </c>
      <c r="D32196">
        <f t="shared" si="1005"/>
        <v>0</v>
      </c>
    </row>
    <row r="32197" spans="1:4" x14ac:dyDescent="0.3">
      <c r="A32197" s="14">
        <f t="shared" si="1004"/>
        <v>3670.37</v>
      </c>
      <c r="B32197" s="13">
        <v>3.6703700000000001E-3</v>
      </c>
      <c r="C32197" s="13">
        <v>7.3385699999999998</v>
      </c>
      <c r="D32197">
        <f t="shared" si="1005"/>
        <v>0</v>
      </c>
    </row>
    <row r="32198" spans="1:4" x14ac:dyDescent="0.3">
      <c r="A32198" s="14">
        <f t="shared" si="1004"/>
        <v>3670.4900000000002</v>
      </c>
      <c r="B32198" s="13">
        <v>3.6704900000000002E-3</v>
      </c>
      <c r="C32198" s="13">
        <v>7.7989600000000001</v>
      </c>
      <c r="D32198">
        <f t="shared" si="1005"/>
        <v>0</v>
      </c>
    </row>
    <row r="32199" spans="1:4" x14ac:dyDescent="0.3">
      <c r="A32199" s="14">
        <f t="shared" si="1004"/>
        <v>3670.57</v>
      </c>
      <c r="B32199" s="13">
        <v>3.6705700000000002E-3</v>
      </c>
      <c r="C32199" s="13">
        <v>8.0760199999999998</v>
      </c>
      <c r="D32199">
        <f t="shared" si="1005"/>
        <v>0</v>
      </c>
    </row>
    <row r="32200" spans="1:4" x14ac:dyDescent="0.3">
      <c r="A32200" s="14">
        <f t="shared" si="1004"/>
        <v>3670.66</v>
      </c>
      <c r="B32200" s="13">
        <v>3.6706600000000001E-3</v>
      </c>
      <c r="C32200" s="13">
        <v>8.3371099999999991</v>
      </c>
      <c r="D32200">
        <f t="shared" si="1005"/>
        <v>0</v>
      </c>
    </row>
    <row r="32201" spans="1:4" x14ac:dyDescent="0.3">
      <c r="A32201" s="14">
        <f t="shared" si="1004"/>
        <v>3670.75</v>
      </c>
      <c r="B32201" s="13">
        <v>3.67075E-3</v>
      </c>
      <c r="C32201" s="13">
        <v>8.5434300000000007</v>
      </c>
      <c r="D32201">
        <f t="shared" si="1005"/>
        <v>0</v>
      </c>
    </row>
    <row r="32202" spans="1:4" x14ac:dyDescent="0.3">
      <c r="A32202" s="14">
        <f t="shared" si="1004"/>
        <v>3670.8399999999997</v>
      </c>
      <c r="B32202" s="13">
        <v>3.6708399999999999E-3</v>
      </c>
      <c r="C32202" s="13">
        <v>8.6903299999999994</v>
      </c>
      <c r="D32202">
        <f t="shared" si="1005"/>
        <v>0</v>
      </c>
    </row>
    <row r="32203" spans="1:4" x14ac:dyDescent="0.3">
      <c r="A32203" s="14">
        <f t="shared" si="1004"/>
        <v>3670.9300000000003</v>
      </c>
      <c r="B32203" s="13">
        <v>3.6709300000000002E-3</v>
      </c>
      <c r="C32203" s="13">
        <v>8.7744300000000006</v>
      </c>
      <c r="D32203">
        <f t="shared" si="1005"/>
        <v>0</v>
      </c>
    </row>
    <row r="32204" spans="1:4" x14ac:dyDescent="0.3">
      <c r="A32204" s="14">
        <f t="shared" si="1004"/>
        <v>3671</v>
      </c>
      <c r="B32204" s="13">
        <v>3.6709999999999998E-3</v>
      </c>
      <c r="C32204" s="13">
        <v>8.7951499999999996</v>
      </c>
      <c r="D32204">
        <f t="shared" si="1005"/>
        <v>0</v>
      </c>
    </row>
    <row r="32205" spans="1:4" x14ac:dyDescent="0.3">
      <c r="A32205" s="14">
        <f t="shared" ref="A32205:A32268" si="1006">B32205*10^6</f>
        <v>3671.09</v>
      </c>
      <c r="B32205" s="13">
        <v>3.6710900000000001E-3</v>
      </c>
      <c r="C32205" s="13">
        <v>8.76356</v>
      </c>
      <c r="D32205">
        <f t="shared" ref="D32205:D32268" si="1007">IF(A32205&gt;=A32206,11111111,0)</f>
        <v>0</v>
      </c>
    </row>
    <row r="32206" spans="1:4" x14ac:dyDescent="0.3">
      <c r="A32206" s="14">
        <f t="shared" si="1006"/>
        <v>3671.18</v>
      </c>
      <c r="B32206" s="13">
        <v>3.67118E-3</v>
      </c>
      <c r="C32206" s="13">
        <v>8.6682900000000007</v>
      </c>
      <c r="D32206">
        <f t="shared" si="1007"/>
        <v>0</v>
      </c>
    </row>
    <row r="32207" spans="1:4" x14ac:dyDescent="0.3">
      <c r="A32207" s="14">
        <f t="shared" si="1006"/>
        <v>3671.27</v>
      </c>
      <c r="B32207" s="13">
        <v>3.6712699999999999E-3</v>
      </c>
      <c r="C32207" s="13">
        <v>8.5103500000000007</v>
      </c>
      <c r="D32207">
        <f t="shared" si="1007"/>
        <v>0</v>
      </c>
    </row>
    <row r="32208" spans="1:4" x14ac:dyDescent="0.3">
      <c r="A32208" s="14">
        <f t="shared" si="1006"/>
        <v>3671.3599999999997</v>
      </c>
      <c r="B32208" s="13">
        <v>3.6713599999999998E-3</v>
      </c>
      <c r="C32208" s="13">
        <v>8.2937499999999993</v>
      </c>
      <c r="D32208">
        <f t="shared" si="1007"/>
        <v>0</v>
      </c>
    </row>
    <row r="32209" spans="1:4" x14ac:dyDescent="0.3">
      <c r="A32209" s="14">
        <f t="shared" si="1006"/>
        <v>3671.46</v>
      </c>
      <c r="B32209" s="13">
        <v>3.6714600000000001E-3</v>
      </c>
      <c r="C32209" s="13">
        <v>7.9709399999999997</v>
      </c>
      <c r="D32209">
        <f t="shared" si="1007"/>
        <v>0</v>
      </c>
    </row>
    <row r="32210" spans="1:4" x14ac:dyDescent="0.3">
      <c r="A32210" s="14">
        <f t="shared" si="1006"/>
        <v>3671.56</v>
      </c>
      <c r="B32210" s="13">
        <v>3.6715599999999999E-3</v>
      </c>
      <c r="C32210" s="13">
        <v>7.6183399999999999</v>
      </c>
      <c r="D32210">
        <f t="shared" si="1007"/>
        <v>0</v>
      </c>
    </row>
    <row r="32211" spans="1:4" x14ac:dyDescent="0.3">
      <c r="A32211" s="14">
        <f t="shared" si="1006"/>
        <v>3671.6600000000003</v>
      </c>
      <c r="B32211" s="13">
        <v>3.6716600000000002E-3</v>
      </c>
      <c r="C32211" s="13">
        <v>7.20451</v>
      </c>
      <c r="D32211">
        <f t="shared" si="1007"/>
        <v>0</v>
      </c>
    </row>
    <row r="32212" spans="1:4" x14ac:dyDescent="0.3">
      <c r="A32212" s="14">
        <f t="shared" si="1006"/>
        <v>3671.76</v>
      </c>
      <c r="B32212" s="13">
        <v>3.67176E-3</v>
      </c>
      <c r="C32212" s="13">
        <v>6.7359</v>
      </c>
      <c r="D32212">
        <f t="shared" si="1007"/>
        <v>0</v>
      </c>
    </row>
    <row r="32213" spans="1:4" x14ac:dyDescent="0.3">
      <c r="A32213" s="14">
        <f t="shared" si="1006"/>
        <v>3671.9</v>
      </c>
      <c r="B32213" s="13">
        <v>3.6719000000000001E-3</v>
      </c>
      <c r="C32213" s="13">
        <v>6.0588199999999999</v>
      </c>
      <c r="D32213">
        <f t="shared" si="1007"/>
        <v>0</v>
      </c>
    </row>
    <row r="32214" spans="1:4" x14ac:dyDescent="0.3">
      <c r="A32214" s="14">
        <f t="shared" si="1006"/>
        <v>3672.2</v>
      </c>
      <c r="B32214" s="13">
        <v>3.6722E-3</v>
      </c>
      <c r="C32214" s="13">
        <v>4.5588800000000003</v>
      </c>
      <c r="D32214">
        <f t="shared" si="1007"/>
        <v>0</v>
      </c>
    </row>
    <row r="32215" spans="1:4" x14ac:dyDescent="0.3">
      <c r="A32215" s="14">
        <f t="shared" si="1006"/>
        <v>3672.28</v>
      </c>
      <c r="B32215" s="13">
        <v>3.67228E-3</v>
      </c>
      <c r="C32215" s="13">
        <v>4.2054200000000002</v>
      </c>
      <c r="D32215">
        <f t="shared" si="1007"/>
        <v>0</v>
      </c>
    </row>
    <row r="32216" spans="1:4" x14ac:dyDescent="0.3">
      <c r="A32216" s="14">
        <f t="shared" si="1006"/>
        <v>3672.37</v>
      </c>
      <c r="B32216" s="13">
        <v>3.6723699999999999E-3</v>
      </c>
      <c r="C32216" s="13">
        <v>3.7677800000000001</v>
      </c>
      <c r="D32216">
        <f t="shared" si="1007"/>
        <v>0</v>
      </c>
    </row>
    <row r="32217" spans="1:4" x14ac:dyDescent="0.3">
      <c r="A32217" s="14">
        <f t="shared" si="1006"/>
        <v>3672.43</v>
      </c>
      <c r="B32217" s="13">
        <v>3.67243E-3</v>
      </c>
      <c r="C32217" s="13">
        <v>3.4887100000000002</v>
      </c>
      <c r="D32217">
        <f t="shared" si="1007"/>
        <v>0</v>
      </c>
    </row>
    <row r="32218" spans="1:4" x14ac:dyDescent="0.3">
      <c r="A32218" s="14">
        <f t="shared" si="1006"/>
        <v>3672.5099999999998</v>
      </c>
      <c r="B32218" s="13">
        <v>3.6725099999999999E-3</v>
      </c>
      <c r="C32218" s="13">
        <v>3.1777899999999999</v>
      </c>
      <c r="D32218">
        <f t="shared" si="1007"/>
        <v>0</v>
      </c>
    </row>
    <row r="32219" spans="1:4" x14ac:dyDescent="0.3">
      <c r="A32219" s="14">
        <f t="shared" si="1006"/>
        <v>3672.57</v>
      </c>
      <c r="B32219" s="13">
        <v>3.67257E-3</v>
      </c>
      <c r="C32219" s="13">
        <v>2.9125700000000001</v>
      </c>
      <c r="D32219">
        <f t="shared" si="1007"/>
        <v>0</v>
      </c>
    </row>
    <row r="32220" spans="1:4" x14ac:dyDescent="0.3">
      <c r="A32220" s="14">
        <f t="shared" si="1006"/>
        <v>3672.6200000000003</v>
      </c>
      <c r="B32220" s="13">
        <v>3.6726200000000001E-3</v>
      </c>
      <c r="C32220" s="13">
        <v>2.7438600000000002</v>
      </c>
      <c r="D32220">
        <f t="shared" si="1007"/>
        <v>0</v>
      </c>
    </row>
    <row r="32221" spans="1:4" x14ac:dyDescent="0.3">
      <c r="A32221" s="14">
        <f t="shared" si="1006"/>
        <v>3672.6800000000003</v>
      </c>
      <c r="B32221" s="13">
        <v>3.6726800000000002E-3</v>
      </c>
      <c r="C32221" s="13">
        <v>2.5033699999999999</v>
      </c>
      <c r="D32221">
        <f t="shared" si="1007"/>
        <v>0</v>
      </c>
    </row>
    <row r="32222" spans="1:4" x14ac:dyDescent="0.3">
      <c r="A32222" s="14">
        <f t="shared" si="1006"/>
        <v>3672.75</v>
      </c>
      <c r="B32222" s="13">
        <v>3.6727499999999998E-3</v>
      </c>
      <c r="C32222" s="13">
        <v>2.27826</v>
      </c>
      <c r="D32222">
        <f t="shared" si="1007"/>
        <v>0</v>
      </c>
    </row>
    <row r="32223" spans="1:4" x14ac:dyDescent="0.3">
      <c r="A32223" s="14">
        <f t="shared" si="1006"/>
        <v>3672.8199999999997</v>
      </c>
      <c r="B32223" s="13">
        <v>3.6728199999999998E-3</v>
      </c>
      <c r="C32223" s="13">
        <v>2.0686800000000001</v>
      </c>
      <c r="D32223">
        <f t="shared" si="1007"/>
        <v>0</v>
      </c>
    </row>
    <row r="32224" spans="1:4" x14ac:dyDescent="0.3">
      <c r="A32224" s="14">
        <f t="shared" si="1006"/>
        <v>3672.88</v>
      </c>
      <c r="B32224" s="13">
        <v>3.6728799999999999E-3</v>
      </c>
      <c r="C32224" s="13">
        <v>1.8745700000000001</v>
      </c>
      <c r="D32224">
        <f t="shared" si="1007"/>
        <v>0</v>
      </c>
    </row>
    <row r="32225" spans="1:4" x14ac:dyDescent="0.3">
      <c r="A32225" s="14">
        <f t="shared" si="1006"/>
        <v>3672.93</v>
      </c>
      <c r="B32225" s="13">
        <v>3.67293E-3</v>
      </c>
      <c r="C32225" s="13">
        <v>1.74248</v>
      </c>
      <c r="D32225">
        <f t="shared" si="1007"/>
        <v>0</v>
      </c>
    </row>
    <row r="32226" spans="1:4" x14ac:dyDescent="0.3">
      <c r="A32226" s="14">
        <f t="shared" si="1006"/>
        <v>3673</v>
      </c>
      <c r="B32226" s="13">
        <v>3.673E-3</v>
      </c>
      <c r="C32226" s="13">
        <v>1.5651600000000001</v>
      </c>
      <c r="D32226">
        <f t="shared" si="1007"/>
        <v>0</v>
      </c>
    </row>
    <row r="32227" spans="1:4" x14ac:dyDescent="0.3">
      <c r="A32227" s="14">
        <f t="shared" si="1006"/>
        <v>3673.0299999999997</v>
      </c>
      <c r="B32227" s="13">
        <v>3.6730299999999999E-3</v>
      </c>
      <c r="C32227" s="13">
        <v>1.4825999999999999</v>
      </c>
      <c r="D32227">
        <f t="shared" si="1007"/>
        <v>0</v>
      </c>
    </row>
    <row r="32228" spans="1:4" x14ac:dyDescent="0.3">
      <c r="A32228" s="14">
        <f t="shared" si="1006"/>
        <v>3673.07</v>
      </c>
      <c r="B32228" s="13">
        <v>3.6730700000000001E-3</v>
      </c>
      <c r="C32228" s="13">
        <v>1.40401</v>
      </c>
      <c r="D32228">
        <f t="shared" si="1007"/>
        <v>0</v>
      </c>
    </row>
    <row r="32229" spans="1:4" x14ac:dyDescent="0.3">
      <c r="A32229" s="14">
        <f t="shared" si="1006"/>
        <v>3673.1099999999997</v>
      </c>
      <c r="B32229" s="13">
        <v>3.6731099999999998E-3</v>
      </c>
      <c r="C32229" s="13">
        <v>1.32928</v>
      </c>
      <c r="D32229">
        <f t="shared" si="1007"/>
        <v>0</v>
      </c>
    </row>
    <row r="32230" spans="1:4" x14ac:dyDescent="0.3">
      <c r="A32230" s="14">
        <f t="shared" si="1006"/>
        <v>3673.14</v>
      </c>
      <c r="B32230" s="13">
        <v>3.6731400000000001E-3</v>
      </c>
      <c r="C32230" s="13">
        <v>1.2583200000000001</v>
      </c>
      <c r="D32230">
        <f t="shared" si="1007"/>
        <v>0</v>
      </c>
    </row>
    <row r="32231" spans="1:4" x14ac:dyDescent="0.3">
      <c r="A32231" s="14">
        <f t="shared" si="1006"/>
        <v>3673.21</v>
      </c>
      <c r="B32231" s="13">
        <v>3.6732100000000001E-3</v>
      </c>
      <c r="C32231" s="13">
        <v>1.1272599999999999</v>
      </c>
      <c r="D32231">
        <f t="shared" si="1007"/>
        <v>0</v>
      </c>
    </row>
    <row r="32232" spans="1:4" x14ac:dyDescent="0.3">
      <c r="A32232" s="14">
        <f t="shared" si="1006"/>
        <v>3673.25</v>
      </c>
      <c r="B32232" s="13">
        <v>3.6732499999999999E-3</v>
      </c>
      <c r="C32232" s="13">
        <v>1.0669500000000001</v>
      </c>
      <c r="D32232">
        <f t="shared" si="1007"/>
        <v>0</v>
      </c>
    </row>
    <row r="32233" spans="1:4" x14ac:dyDescent="0.3">
      <c r="A32233" s="14">
        <f t="shared" si="1006"/>
        <v>3673.28</v>
      </c>
      <c r="B32233" s="13">
        <v>3.6732800000000001E-3</v>
      </c>
      <c r="C32233" s="13">
        <v>1.0099400000000001</v>
      </c>
      <c r="D32233">
        <f t="shared" si="1007"/>
        <v>0</v>
      </c>
    </row>
    <row r="32234" spans="1:4" x14ac:dyDescent="0.3">
      <c r="A32234" s="14">
        <f t="shared" si="1006"/>
        <v>3673.34</v>
      </c>
      <c r="B32234" s="13">
        <v>3.6733400000000002E-3</v>
      </c>
      <c r="C32234" s="13">
        <v>0.92407099999999998</v>
      </c>
      <c r="D32234">
        <f t="shared" si="1007"/>
        <v>0</v>
      </c>
    </row>
    <row r="32235" spans="1:4" x14ac:dyDescent="0.3">
      <c r="A32235" s="14">
        <f t="shared" si="1006"/>
        <v>3673.3500000000004</v>
      </c>
      <c r="B32235" s="13">
        <v>3.6733500000000001E-3</v>
      </c>
      <c r="C32235" s="13">
        <v>0.90540699999999996</v>
      </c>
      <c r="D32235">
        <f t="shared" si="1007"/>
        <v>0</v>
      </c>
    </row>
    <row r="32236" spans="1:4" x14ac:dyDescent="0.3">
      <c r="A32236" s="14">
        <f t="shared" si="1006"/>
        <v>3673.36</v>
      </c>
      <c r="B32236" s="13">
        <v>3.6733600000000001E-3</v>
      </c>
      <c r="C32236" s="13">
        <v>0.88714300000000001</v>
      </c>
      <c r="D32236">
        <f t="shared" si="1007"/>
        <v>0</v>
      </c>
    </row>
    <row r="32237" spans="1:4" x14ac:dyDescent="0.3">
      <c r="A32237" s="14">
        <f t="shared" si="1006"/>
        <v>3673.4300000000003</v>
      </c>
      <c r="B32237" s="13">
        <v>3.6734300000000001E-3</v>
      </c>
      <c r="C32237" s="13">
        <v>0.80186400000000002</v>
      </c>
      <c r="D32237">
        <f t="shared" si="1007"/>
        <v>0</v>
      </c>
    </row>
    <row r="32238" spans="1:4" x14ac:dyDescent="0.3">
      <c r="A32238" s="14">
        <f t="shared" si="1006"/>
        <v>3673.47</v>
      </c>
      <c r="B32238" s="13">
        <v>3.6734699999999999E-3</v>
      </c>
      <c r="C32238" s="13">
        <v>0.75325600000000004</v>
      </c>
      <c r="D32238">
        <f t="shared" si="1007"/>
        <v>0</v>
      </c>
    </row>
    <row r="32239" spans="1:4" x14ac:dyDescent="0.3">
      <c r="A32239" s="14">
        <f t="shared" si="1006"/>
        <v>3673.52</v>
      </c>
      <c r="B32239" s="13">
        <v>3.67352E-3</v>
      </c>
      <c r="C32239" s="13">
        <v>0.69989400000000002</v>
      </c>
      <c r="D32239">
        <f t="shared" si="1007"/>
        <v>0</v>
      </c>
    </row>
    <row r="32240" spans="1:4" x14ac:dyDescent="0.3">
      <c r="A32240" s="14">
        <f t="shared" si="1006"/>
        <v>3673.58</v>
      </c>
      <c r="B32240" s="13">
        <v>3.6735800000000001E-3</v>
      </c>
      <c r="C32240" s="13">
        <v>0.63966699999999999</v>
      </c>
      <c r="D32240">
        <f t="shared" si="1007"/>
        <v>0</v>
      </c>
    </row>
    <row r="32241" spans="1:4" x14ac:dyDescent="0.3">
      <c r="A32241" s="14">
        <f t="shared" si="1006"/>
        <v>3673.62</v>
      </c>
      <c r="B32241" s="13">
        <v>3.6736199999999998E-3</v>
      </c>
      <c r="C32241" s="13">
        <v>0.60674499999999998</v>
      </c>
      <c r="D32241">
        <f t="shared" si="1007"/>
        <v>0</v>
      </c>
    </row>
    <row r="32242" spans="1:4" x14ac:dyDescent="0.3">
      <c r="A32242" s="14">
        <f t="shared" si="1006"/>
        <v>3673.67</v>
      </c>
      <c r="B32242" s="13">
        <v>3.67367E-3</v>
      </c>
      <c r="C32242" s="13">
        <v>0.56632499999999997</v>
      </c>
      <c r="D32242">
        <f t="shared" si="1007"/>
        <v>0</v>
      </c>
    </row>
    <row r="32243" spans="1:4" x14ac:dyDescent="0.3">
      <c r="A32243" s="14">
        <f t="shared" si="1006"/>
        <v>3673.7200000000003</v>
      </c>
      <c r="B32243" s="13">
        <v>3.6737200000000001E-3</v>
      </c>
      <c r="C32243" s="13">
        <v>0.52960399999999996</v>
      </c>
      <c r="D32243">
        <f t="shared" si="1007"/>
        <v>0</v>
      </c>
    </row>
    <row r="32244" spans="1:4" x14ac:dyDescent="0.3">
      <c r="A32244" s="14">
        <f t="shared" si="1006"/>
        <v>3673.7599999999998</v>
      </c>
      <c r="B32244" s="13">
        <v>3.6737599999999999E-3</v>
      </c>
      <c r="C32244" s="13">
        <v>0.49629400000000001</v>
      </c>
      <c r="D32244">
        <f t="shared" si="1007"/>
        <v>0</v>
      </c>
    </row>
    <row r="32245" spans="1:4" x14ac:dyDescent="0.3">
      <c r="A32245" s="14">
        <f t="shared" si="1006"/>
        <v>3673.8</v>
      </c>
      <c r="B32245" s="13">
        <v>3.6738000000000001E-3</v>
      </c>
      <c r="C32245" s="13">
        <v>0.47338400000000003</v>
      </c>
      <c r="D32245">
        <f t="shared" si="1007"/>
        <v>0</v>
      </c>
    </row>
    <row r="32246" spans="1:4" x14ac:dyDescent="0.3">
      <c r="A32246" s="14">
        <f t="shared" si="1006"/>
        <v>3673.86</v>
      </c>
      <c r="B32246" s="13">
        <v>3.6738600000000001E-3</v>
      </c>
      <c r="C32246" s="13">
        <v>0.44208999999999998</v>
      </c>
      <c r="D32246">
        <f t="shared" si="1007"/>
        <v>0</v>
      </c>
    </row>
    <row r="32247" spans="1:4" x14ac:dyDescent="0.3">
      <c r="A32247" s="14">
        <f t="shared" si="1006"/>
        <v>3673.87</v>
      </c>
      <c r="B32247" s="13">
        <v>3.6738700000000001E-3</v>
      </c>
      <c r="C32247" s="13">
        <v>0.43242000000000003</v>
      </c>
      <c r="D32247">
        <f t="shared" si="1007"/>
        <v>0</v>
      </c>
    </row>
    <row r="32248" spans="1:4" x14ac:dyDescent="0.3">
      <c r="A32248" s="14">
        <f t="shared" si="1006"/>
        <v>3673.91</v>
      </c>
      <c r="B32248" s="13">
        <v>3.6739099999999998E-3</v>
      </c>
      <c r="C32248" s="13">
        <v>0.414157</v>
      </c>
      <c r="D32248">
        <f t="shared" si="1007"/>
        <v>0</v>
      </c>
    </row>
    <row r="32249" spans="1:4" x14ac:dyDescent="0.3">
      <c r="A32249" s="14">
        <f t="shared" si="1006"/>
        <v>3673.97</v>
      </c>
      <c r="B32249" s="13">
        <v>3.6739699999999999E-3</v>
      </c>
      <c r="C32249" s="13">
        <v>0.389268</v>
      </c>
      <c r="D32249">
        <f t="shared" si="1007"/>
        <v>0</v>
      </c>
    </row>
    <row r="32250" spans="1:4" x14ac:dyDescent="0.3">
      <c r="A32250" s="14">
        <f t="shared" si="1006"/>
        <v>3674</v>
      </c>
      <c r="B32250" s="13">
        <v>3.6740000000000002E-3</v>
      </c>
      <c r="C32250" s="13">
        <v>0.37420799999999999</v>
      </c>
      <c r="D32250">
        <f t="shared" si="1007"/>
        <v>0</v>
      </c>
    </row>
    <row r="32251" spans="1:4" x14ac:dyDescent="0.3">
      <c r="A32251" s="14">
        <f t="shared" si="1006"/>
        <v>3674.06</v>
      </c>
      <c r="B32251" s="13">
        <v>3.6740599999999998E-3</v>
      </c>
      <c r="C32251" s="13">
        <v>0.35370800000000002</v>
      </c>
      <c r="D32251">
        <f t="shared" si="1007"/>
        <v>0</v>
      </c>
    </row>
    <row r="32252" spans="1:4" x14ac:dyDescent="0.3">
      <c r="A32252" s="14">
        <f t="shared" si="1006"/>
        <v>3674.1</v>
      </c>
      <c r="B32252" s="13">
        <v>3.6741E-3</v>
      </c>
      <c r="C32252" s="13">
        <v>0.34132099999999999</v>
      </c>
      <c r="D32252">
        <f t="shared" si="1007"/>
        <v>0</v>
      </c>
    </row>
    <row r="32253" spans="1:4" x14ac:dyDescent="0.3">
      <c r="A32253" s="14">
        <f t="shared" si="1006"/>
        <v>3674.15</v>
      </c>
      <c r="B32253" s="13">
        <v>3.6741500000000002E-3</v>
      </c>
      <c r="C32253" s="13">
        <v>0.32447599999999999</v>
      </c>
      <c r="D32253">
        <f t="shared" si="1007"/>
        <v>0</v>
      </c>
    </row>
    <row r="32254" spans="1:4" x14ac:dyDescent="0.3">
      <c r="A32254" s="14">
        <f t="shared" si="1006"/>
        <v>3674.2099999999996</v>
      </c>
      <c r="B32254" s="13">
        <v>3.6742099999999998E-3</v>
      </c>
      <c r="C32254" s="13">
        <v>0.309506</v>
      </c>
      <c r="D32254">
        <f t="shared" si="1007"/>
        <v>0</v>
      </c>
    </row>
    <row r="32255" spans="1:4" x14ac:dyDescent="0.3">
      <c r="A32255" s="14">
        <f t="shared" si="1006"/>
        <v>3674.27</v>
      </c>
      <c r="B32255" s="13">
        <v>3.6742699999999999E-3</v>
      </c>
      <c r="C32255" s="13">
        <v>0.29307100000000003</v>
      </c>
      <c r="D32255">
        <f t="shared" si="1007"/>
        <v>0</v>
      </c>
    </row>
    <row r="32256" spans="1:4" x14ac:dyDescent="0.3">
      <c r="A32256" s="14">
        <f t="shared" si="1006"/>
        <v>3674.3399999999997</v>
      </c>
      <c r="B32256" s="13">
        <v>3.6743399999999999E-3</v>
      </c>
      <c r="C32256" s="13">
        <v>0.278725</v>
      </c>
      <c r="D32256">
        <f t="shared" si="1007"/>
        <v>0</v>
      </c>
    </row>
    <row r="32257" spans="1:4" x14ac:dyDescent="0.3">
      <c r="A32257" s="14">
        <f t="shared" si="1006"/>
        <v>3674.4</v>
      </c>
      <c r="B32257" s="13">
        <v>3.6744E-3</v>
      </c>
      <c r="C32257" s="13">
        <v>0.26928099999999999</v>
      </c>
      <c r="D32257">
        <f t="shared" si="1007"/>
        <v>0</v>
      </c>
    </row>
    <row r="32258" spans="1:4" x14ac:dyDescent="0.3">
      <c r="A32258" s="14">
        <f t="shared" si="1006"/>
        <v>3674.4500000000003</v>
      </c>
      <c r="B32258" s="13">
        <v>3.6744500000000001E-3</v>
      </c>
      <c r="C32258" s="13">
        <v>0.260824</v>
      </c>
      <c r="D32258">
        <f t="shared" si="1007"/>
        <v>0</v>
      </c>
    </row>
    <row r="32259" spans="1:4" x14ac:dyDescent="0.3">
      <c r="A32259" s="14">
        <f t="shared" si="1006"/>
        <v>3674.53</v>
      </c>
      <c r="B32259" s="13">
        <v>3.6745300000000001E-3</v>
      </c>
      <c r="C32259" s="13">
        <v>0.249748</v>
      </c>
      <c r="D32259">
        <f t="shared" si="1007"/>
        <v>0</v>
      </c>
    </row>
    <row r="32260" spans="1:4" x14ac:dyDescent="0.3">
      <c r="A32260" s="14">
        <f t="shared" si="1006"/>
        <v>3674.61</v>
      </c>
      <c r="B32260" s="13">
        <v>3.67461E-3</v>
      </c>
      <c r="C32260" s="13">
        <v>0.240315</v>
      </c>
      <c r="D32260">
        <f t="shared" si="1007"/>
        <v>0</v>
      </c>
    </row>
    <row r="32261" spans="1:4" x14ac:dyDescent="0.3">
      <c r="A32261" s="14">
        <f t="shared" si="1006"/>
        <v>3674.69</v>
      </c>
      <c r="B32261" s="13">
        <v>3.67469E-3</v>
      </c>
      <c r="C32261" s="13">
        <v>0.23224600000000001</v>
      </c>
      <c r="D32261">
        <f t="shared" si="1007"/>
        <v>0</v>
      </c>
    </row>
    <row r="32262" spans="1:4" x14ac:dyDescent="0.3">
      <c r="A32262" s="14">
        <f t="shared" si="1006"/>
        <v>3674.76</v>
      </c>
      <c r="B32262" s="13">
        <v>3.67476E-3</v>
      </c>
      <c r="C32262" s="13">
        <v>0.22531000000000001</v>
      </c>
      <c r="D32262">
        <f t="shared" si="1007"/>
        <v>0</v>
      </c>
    </row>
    <row r="32263" spans="1:4" x14ac:dyDescent="0.3">
      <c r="A32263" s="14">
        <f t="shared" si="1006"/>
        <v>3674.8599999999997</v>
      </c>
      <c r="B32263" s="13">
        <v>3.6748599999999998E-3</v>
      </c>
      <c r="C32263" s="13">
        <v>0.21809200000000001</v>
      </c>
      <c r="D32263">
        <f t="shared" si="1007"/>
        <v>0</v>
      </c>
    </row>
    <row r="32264" spans="1:4" x14ac:dyDescent="0.3">
      <c r="A32264" s="14">
        <f t="shared" si="1006"/>
        <v>3674.9700000000003</v>
      </c>
      <c r="B32264" s="13">
        <v>3.6749700000000001E-3</v>
      </c>
      <c r="C32264" s="13">
        <v>0.21148800000000001</v>
      </c>
      <c r="D32264">
        <f t="shared" si="1007"/>
        <v>0</v>
      </c>
    </row>
    <row r="32265" spans="1:4" x14ac:dyDescent="0.3">
      <c r="A32265" s="14">
        <f t="shared" si="1006"/>
        <v>3675.0699999999997</v>
      </c>
      <c r="B32265" s="13">
        <v>3.6750699999999999E-3</v>
      </c>
      <c r="C32265" s="13">
        <v>0.205929</v>
      </c>
      <c r="D32265">
        <f t="shared" si="1007"/>
        <v>0</v>
      </c>
    </row>
    <row r="32266" spans="1:4" x14ac:dyDescent="0.3">
      <c r="A32266" s="14">
        <f t="shared" si="1006"/>
        <v>3675.21</v>
      </c>
      <c r="B32266" s="13">
        <v>3.6752099999999999E-3</v>
      </c>
      <c r="C32266" s="13">
        <v>0.199767</v>
      </c>
      <c r="D32266">
        <f t="shared" si="1007"/>
        <v>0</v>
      </c>
    </row>
    <row r="32267" spans="1:4" x14ac:dyDescent="0.3">
      <c r="A32267" s="14">
        <f t="shared" si="1006"/>
        <v>3675.37</v>
      </c>
      <c r="B32267" s="13">
        <v>3.6753699999999999E-3</v>
      </c>
      <c r="C32267" s="13">
        <v>0.19411200000000001</v>
      </c>
      <c r="D32267">
        <f t="shared" si="1007"/>
        <v>0</v>
      </c>
    </row>
    <row r="32268" spans="1:4" x14ac:dyDescent="0.3">
      <c r="A32268" s="14">
        <f t="shared" si="1006"/>
        <v>3675.55</v>
      </c>
      <c r="B32268" s="13">
        <v>3.6755500000000001E-3</v>
      </c>
      <c r="C32268" s="13">
        <v>0.188892</v>
      </c>
      <c r="D32268">
        <f t="shared" si="1007"/>
        <v>0</v>
      </c>
    </row>
    <row r="32269" spans="1:4" x14ac:dyDescent="0.3">
      <c r="A32269" s="14">
        <f t="shared" ref="A32269:A32332" si="1008">B32269*10^6</f>
        <v>3675.73</v>
      </c>
      <c r="B32269" s="13">
        <v>3.6757299999999999E-3</v>
      </c>
      <c r="C32269" s="13">
        <v>0.18459100000000001</v>
      </c>
      <c r="D32269">
        <f t="shared" ref="D32269:D32332" si="1009">IF(A32269&gt;=A32270,11111111,0)</f>
        <v>0</v>
      </c>
    </row>
    <row r="32270" spans="1:4" x14ac:dyDescent="0.3">
      <c r="A32270" s="14">
        <f t="shared" si="1008"/>
        <v>3675.9900000000002</v>
      </c>
      <c r="B32270" s="13">
        <v>3.6759900000000001E-3</v>
      </c>
      <c r="C32270" s="13">
        <v>0.17937600000000001</v>
      </c>
      <c r="D32270">
        <f t="shared" si="1009"/>
        <v>0</v>
      </c>
    </row>
    <row r="32271" spans="1:4" x14ac:dyDescent="0.3">
      <c r="A32271" s="14">
        <f t="shared" si="1008"/>
        <v>3676.3199999999997</v>
      </c>
      <c r="B32271" s="13">
        <v>3.6763199999999998E-3</v>
      </c>
      <c r="C32271" s="13">
        <v>0.17443</v>
      </c>
      <c r="D32271">
        <f t="shared" si="1009"/>
        <v>0</v>
      </c>
    </row>
    <row r="32272" spans="1:4" x14ac:dyDescent="0.3">
      <c r="A32272" s="14">
        <f t="shared" si="1008"/>
        <v>3676.68</v>
      </c>
      <c r="B32272" s="13">
        <v>3.6766799999999999E-3</v>
      </c>
      <c r="C32272" s="13">
        <v>0.170292</v>
      </c>
      <c r="D32272">
        <f t="shared" si="1009"/>
        <v>0</v>
      </c>
    </row>
    <row r="32273" spans="1:4" x14ac:dyDescent="0.3">
      <c r="A32273" s="14">
        <f t="shared" si="1008"/>
        <v>3677.0299999999997</v>
      </c>
      <c r="B32273" s="13">
        <v>3.67703E-3</v>
      </c>
      <c r="C32273" s="13">
        <v>0.167103</v>
      </c>
      <c r="D32273">
        <f t="shared" si="1009"/>
        <v>0</v>
      </c>
    </row>
    <row r="32274" spans="1:4" x14ac:dyDescent="0.3">
      <c r="A32274" s="14">
        <f t="shared" si="1008"/>
        <v>3677.5699999999997</v>
      </c>
      <c r="B32274" s="13">
        <v>3.6775699999999998E-3</v>
      </c>
      <c r="C32274" s="13">
        <v>0.163628</v>
      </c>
      <c r="D32274">
        <f t="shared" si="1009"/>
        <v>0</v>
      </c>
    </row>
    <row r="32275" spans="1:4" x14ac:dyDescent="0.3">
      <c r="A32275" s="14">
        <f t="shared" si="1008"/>
        <v>3678.0099999999998</v>
      </c>
      <c r="B32275" s="13">
        <v>3.6780099999999998E-3</v>
      </c>
      <c r="C32275" s="13">
        <v>0.16161200000000001</v>
      </c>
      <c r="D32275">
        <f t="shared" si="1009"/>
        <v>0</v>
      </c>
    </row>
    <row r="32276" spans="1:4" x14ac:dyDescent="0.3">
      <c r="A32276" s="14">
        <f t="shared" si="1008"/>
        <v>3678.67</v>
      </c>
      <c r="B32276" s="13">
        <v>3.6786700000000002E-3</v>
      </c>
      <c r="C32276" s="13">
        <v>0.15967999999999999</v>
      </c>
      <c r="D32276">
        <f t="shared" si="1009"/>
        <v>0</v>
      </c>
    </row>
    <row r="32277" spans="1:4" x14ac:dyDescent="0.3">
      <c r="A32277" s="14">
        <f t="shared" si="1008"/>
        <v>3679.3300000000004</v>
      </c>
      <c r="B32277" s="13">
        <v>3.6793300000000002E-3</v>
      </c>
      <c r="C32277" s="13">
        <v>0.158771</v>
      </c>
      <c r="D32277">
        <f t="shared" si="1009"/>
        <v>0</v>
      </c>
    </row>
    <row r="32278" spans="1:4" x14ac:dyDescent="0.3">
      <c r="A32278" s="14">
        <f t="shared" si="1008"/>
        <v>3679.71</v>
      </c>
      <c r="B32278" s="13">
        <v>3.6797100000000001E-3</v>
      </c>
      <c r="C32278" s="13">
        <v>0.15864</v>
      </c>
      <c r="D32278">
        <f t="shared" si="1009"/>
        <v>0</v>
      </c>
    </row>
    <row r="32279" spans="1:4" x14ac:dyDescent="0.3">
      <c r="A32279" s="14">
        <f t="shared" si="1008"/>
        <v>3680.45</v>
      </c>
      <c r="B32279" s="13">
        <v>3.68045E-3</v>
      </c>
      <c r="C32279" s="13">
        <v>0.15912499999999999</v>
      </c>
      <c r="D32279">
        <f t="shared" si="1009"/>
        <v>0</v>
      </c>
    </row>
    <row r="32280" spans="1:4" x14ac:dyDescent="0.3">
      <c r="A32280" s="14">
        <f t="shared" si="1008"/>
        <v>3681.19</v>
      </c>
      <c r="B32280" s="13">
        <v>3.68119E-3</v>
      </c>
      <c r="C32280" s="13">
        <v>0.16059200000000001</v>
      </c>
      <c r="D32280">
        <f t="shared" si="1009"/>
        <v>0</v>
      </c>
    </row>
    <row r="32281" spans="1:4" x14ac:dyDescent="0.3">
      <c r="A32281" s="14">
        <f t="shared" si="1008"/>
        <v>3681.93</v>
      </c>
      <c r="B32281" s="13">
        <v>3.6819299999999999E-3</v>
      </c>
      <c r="C32281" s="13">
        <v>0.16314200000000001</v>
      </c>
      <c r="D32281">
        <f t="shared" si="1009"/>
        <v>0</v>
      </c>
    </row>
    <row r="32282" spans="1:4" x14ac:dyDescent="0.3">
      <c r="A32282" s="14">
        <f t="shared" si="1008"/>
        <v>3682.5899999999997</v>
      </c>
      <c r="B32282" s="13">
        <v>3.6825899999999999E-3</v>
      </c>
      <c r="C32282" s="13">
        <v>0.166522</v>
      </c>
      <c r="D32282">
        <f t="shared" si="1009"/>
        <v>0</v>
      </c>
    </row>
    <row r="32283" spans="1:4" x14ac:dyDescent="0.3">
      <c r="A32283" s="14">
        <f t="shared" si="1008"/>
        <v>3683.08</v>
      </c>
      <c r="B32283" s="13">
        <v>3.68308E-3</v>
      </c>
      <c r="C32283" s="13">
        <v>0.169931</v>
      </c>
      <c r="D32283">
        <f t="shared" si="1009"/>
        <v>0</v>
      </c>
    </row>
    <row r="32284" spans="1:4" x14ac:dyDescent="0.3">
      <c r="A32284" s="14">
        <f t="shared" si="1008"/>
        <v>3683.58</v>
      </c>
      <c r="B32284" s="13">
        <v>3.6835800000000001E-3</v>
      </c>
      <c r="C32284" s="13">
        <v>0.174293</v>
      </c>
      <c r="D32284">
        <f t="shared" si="1009"/>
        <v>0</v>
      </c>
    </row>
    <row r="32285" spans="1:4" x14ac:dyDescent="0.3">
      <c r="A32285" s="14">
        <f t="shared" si="1008"/>
        <v>3683.9500000000003</v>
      </c>
      <c r="B32285" s="13">
        <v>3.6839500000000001E-3</v>
      </c>
      <c r="C32285" s="13">
        <v>0.17835599999999999</v>
      </c>
      <c r="D32285">
        <f t="shared" si="1009"/>
        <v>0</v>
      </c>
    </row>
    <row r="32286" spans="1:4" x14ac:dyDescent="0.3">
      <c r="A32286" s="14">
        <f t="shared" si="1008"/>
        <v>3684.33</v>
      </c>
      <c r="B32286" s="13">
        <v>3.68433E-3</v>
      </c>
      <c r="C32286" s="13">
        <v>0.183279</v>
      </c>
      <c r="D32286">
        <f t="shared" si="1009"/>
        <v>0</v>
      </c>
    </row>
    <row r="32287" spans="1:4" x14ac:dyDescent="0.3">
      <c r="A32287" s="14">
        <f t="shared" si="1008"/>
        <v>3684.7</v>
      </c>
      <c r="B32287" s="13">
        <v>3.6847E-3</v>
      </c>
      <c r="C32287" s="13">
        <v>0.18929399999999999</v>
      </c>
      <c r="D32287">
        <f t="shared" si="1009"/>
        <v>0</v>
      </c>
    </row>
    <row r="32288" spans="1:4" x14ac:dyDescent="0.3">
      <c r="A32288" s="14">
        <f t="shared" si="1008"/>
        <v>3684.99</v>
      </c>
      <c r="B32288" s="13">
        <v>3.68499E-3</v>
      </c>
      <c r="C32288" s="13">
        <v>0.19493099999999999</v>
      </c>
      <c r="D32288">
        <f t="shared" si="1009"/>
        <v>0</v>
      </c>
    </row>
    <row r="32289" spans="1:4" x14ac:dyDescent="0.3">
      <c r="A32289" s="14">
        <f t="shared" si="1008"/>
        <v>3685.32</v>
      </c>
      <c r="B32289" s="13">
        <v>3.6853200000000002E-3</v>
      </c>
      <c r="C32289" s="13">
        <v>0.20269499999999999</v>
      </c>
      <c r="D32289">
        <f t="shared" si="1009"/>
        <v>0</v>
      </c>
    </row>
    <row r="32290" spans="1:4" x14ac:dyDescent="0.3">
      <c r="A32290" s="14">
        <f t="shared" si="1008"/>
        <v>3685.57</v>
      </c>
      <c r="B32290" s="13">
        <v>3.68557E-3</v>
      </c>
      <c r="C32290" s="13">
        <v>0.20969599999999999</v>
      </c>
      <c r="D32290">
        <f t="shared" si="1009"/>
        <v>0</v>
      </c>
    </row>
    <row r="32291" spans="1:4" x14ac:dyDescent="0.3">
      <c r="A32291" s="14">
        <f t="shared" si="1008"/>
        <v>3685.7999999999997</v>
      </c>
      <c r="B32291" s="13">
        <v>3.6857999999999999E-3</v>
      </c>
      <c r="C32291" s="13">
        <v>0.21725</v>
      </c>
      <c r="D32291">
        <f t="shared" si="1009"/>
        <v>0</v>
      </c>
    </row>
    <row r="32292" spans="1:4" x14ac:dyDescent="0.3">
      <c r="A32292" s="14">
        <f t="shared" si="1008"/>
        <v>3685.98</v>
      </c>
      <c r="B32292" s="13">
        <v>3.6859800000000002E-3</v>
      </c>
      <c r="C32292" s="13">
        <v>0.22444500000000001</v>
      </c>
      <c r="D32292">
        <f t="shared" si="1009"/>
        <v>0</v>
      </c>
    </row>
    <row r="32293" spans="1:4" x14ac:dyDescent="0.3">
      <c r="A32293" s="14">
        <f t="shared" si="1008"/>
        <v>3686.17</v>
      </c>
      <c r="B32293" s="13">
        <v>3.6861699999999999E-3</v>
      </c>
      <c r="C32293" s="13">
        <v>0.232789</v>
      </c>
      <c r="D32293">
        <f t="shared" si="1009"/>
        <v>0</v>
      </c>
    </row>
    <row r="32294" spans="1:4" x14ac:dyDescent="0.3">
      <c r="A32294" s="14">
        <f t="shared" si="1008"/>
        <v>3686.35</v>
      </c>
      <c r="B32294" s="13">
        <v>3.6863500000000001E-3</v>
      </c>
      <c r="C32294" s="13">
        <v>0.24260100000000001</v>
      </c>
      <c r="D32294">
        <f t="shared" si="1009"/>
        <v>0</v>
      </c>
    </row>
    <row r="32295" spans="1:4" x14ac:dyDescent="0.3">
      <c r="A32295" s="14">
        <f t="shared" si="1008"/>
        <v>3686.52</v>
      </c>
      <c r="B32295" s="13">
        <v>3.68652E-3</v>
      </c>
      <c r="C32295" s="13">
        <v>0.25292900000000001</v>
      </c>
      <c r="D32295">
        <f t="shared" si="1009"/>
        <v>0</v>
      </c>
    </row>
    <row r="32296" spans="1:4" x14ac:dyDescent="0.3">
      <c r="A32296" s="14">
        <f t="shared" si="1008"/>
        <v>3686.6400000000003</v>
      </c>
      <c r="B32296" s="13">
        <v>3.6866400000000001E-3</v>
      </c>
      <c r="C32296" s="13">
        <v>0.26196399999999997</v>
      </c>
      <c r="D32296">
        <f t="shared" si="1009"/>
        <v>0</v>
      </c>
    </row>
    <row r="32297" spans="1:4" x14ac:dyDescent="0.3">
      <c r="A32297" s="14">
        <f t="shared" si="1008"/>
        <v>3686.77</v>
      </c>
      <c r="B32297" s="13">
        <v>3.6867699999999998E-3</v>
      </c>
      <c r="C32297" s="13">
        <v>0.27241599999999999</v>
      </c>
      <c r="D32297">
        <f t="shared" si="1009"/>
        <v>0</v>
      </c>
    </row>
    <row r="32298" spans="1:4" x14ac:dyDescent="0.3">
      <c r="A32298" s="14">
        <f t="shared" si="1008"/>
        <v>3686.87</v>
      </c>
      <c r="B32298" s="13">
        <v>3.6868700000000001E-3</v>
      </c>
      <c r="C32298" s="13">
        <v>0.28248699999999999</v>
      </c>
      <c r="D32298">
        <f t="shared" si="1009"/>
        <v>0</v>
      </c>
    </row>
    <row r="32299" spans="1:4" x14ac:dyDescent="0.3">
      <c r="A32299" s="14">
        <f t="shared" si="1008"/>
        <v>3686.96</v>
      </c>
      <c r="B32299" s="13">
        <v>3.68696E-3</v>
      </c>
      <c r="C32299" s="13">
        <v>0.29286699999999999</v>
      </c>
      <c r="D32299">
        <f t="shared" si="1009"/>
        <v>0</v>
      </c>
    </row>
    <row r="32300" spans="1:4" x14ac:dyDescent="0.3">
      <c r="A32300" s="14">
        <f t="shared" si="1008"/>
        <v>3687.06</v>
      </c>
      <c r="B32300" s="13">
        <v>3.6870599999999998E-3</v>
      </c>
      <c r="C32300" s="13">
        <v>0.30478</v>
      </c>
      <c r="D32300">
        <f t="shared" si="1009"/>
        <v>0</v>
      </c>
    </row>
    <row r="32301" spans="1:4" x14ac:dyDescent="0.3">
      <c r="A32301" s="14">
        <f t="shared" si="1008"/>
        <v>3687.15</v>
      </c>
      <c r="B32301" s="13">
        <v>3.6871500000000001E-3</v>
      </c>
      <c r="C32301" s="13">
        <v>0.31857400000000002</v>
      </c>
      <c r="D32301">
        <f t="shared" si="1009"/>
        <v>0</v>
      </c>
    </row>
    <row r="32302" spans="1:4" x14ac:dyDescent="0.3">
      <c r="A32302" s="14">
        <f t="shared" si="1008"/>
        <v>3687.23</v>
      </c>
      <c r="B32302" s="13">
        <v>3.6872300000000001E-3</v>
      </c>
      <c r="C32302" s="13">
        <v>0.33276499999999998</v>
      </c>
      <c r="D32302">
        <f t="shared" si="1009"/>
        <v>0</v>
      </c>
    </row>
    <row r="32303" spans="1:4" x14ac:dyDescent="0.3">
      <c r="A32303" s="14">
        <f t="shared" si="1008"/>
        <v>3687.3</v>
      </c>
      <c r="B32303" s="13">
        <v>3.6873000000000001E-3</v>
      </c>
      <c r="C32303" s="13">
        <v>0.344833</v>
      </c>
      <c r="D32303">
        <f t="shared" si="1009"/>
        <v>0</v>
      </c>
    </row>
    <row r="32304" spans="1:4" x14ac:dyDescent="0.3">
      <c r="A32304" s="14">
        <f t="shared" si="1008"/>
        <v>3687.36</v>
      </c>
      <c r="B32304" s="13">
        <v>3.6873600000000002E-3</v>
      </c>
      <c r="C32304" s="13">
        <v>0.35832999999999998</v>
      </c>
      <c r="D32304">
        <f t="shared" si="1009"/>
        <v>0</v>
      </c>
    </row>
    <row r="32305" spans="1:4" x14ac:dyDescent="0.3">
      <c r="A32305" s="14">
        <f t="shared" si="1008"/>
        <v>3687.42</v>
      </c>
      <c r="B32305" s="13">
        <v>3.6874199999999998E-3</v>
      </c>
      <c r="C32305" s="13">
        <v>0.37347200000000003</v>
      </c>
      <c r="D32305">
        <f t="shared" si="1009"/>
        <v>0</v>
      </c>
    </row>
    <row r="32306" spans="1:4" x14ac:dyDescent="0.3">
      <c r="A32306" s="14">
        <f t="shared" si="1008"/>
        <v>3687.48</v>
      </c>
      <c r="B32306" s="13">
        <v>3.6874799999999999E-3</v>
      </c>
      <c r="C32306" s="13">
        <v>0.390509</v>
      </c>
      <c r="D32306">
        <f t="shared" si="1009"/>
        <v>0</v>
      </c>
    </row>
    <row r="32307" spans="1:4" x14ac:dyDescent="0.3">
      <c r="A32307" s="14">
        <f t="shared" si="1008"/>
        <v>3687.5699999999997</v>
      </c>
      <c r="B32307" s="13">
        <v>3.6875699999999998E-3</v>
      </c>
      <c r="C32307" s="13">
        <v>0.41666999999999998</v>
      </c>
      <c r="D32307">
        <f t="shared" si="1009"/>
        <v>0</v>
      </c>
    </row>
    <row r="32308" spans="1:4" x14ac:dyDescent="0.3">
      <c r="A32308" s="14">
        <f t="shared" si="1008"/>
        <v>3687.63</v>
      </c>
      <c r="B32308" s="13">
        <v>3.6876299999999999E-3</v>
      </c>
      <c r="C32308" s="13">
        <v>0.439307</v>
      </c>
      <c r="D32308">
        <f t="shared" si="1009"/>
        <v>0</v>
      </c>
    </row>
    <row r="32309" spans="1:4" x14ac:dyDescent="0.3">
      <c r="A32309" s="14">
        <f t="shared" si="1008"/>
        <v>3687.69</v>
      </c>
      <c r="B32309" s="13">
        <v>3.68769E-3</v>
      </c>
      <c r="C32309" s="13">
        <v>0.46269399999999999</v>
      </c>
      <c r="D32309">
        <f t="shared" si="1009"/>
        <v>0</v>
      </c>
    </row>
    <row r="32310" spans="1:4" x14ac:dyDescent="0.3">
      <c r="A32310" s="14">
        <f t="shared" si="1008"/>
        <v>3687.75</v>
      </c>
      <c r="B32310" s="13">
        <v>3.6877500000000001E-3</v>
      </c>
      <c r="C32310" s="13">
        <v>0.49147999999999997</v>
      </c>
      <c r="D32310">
        <f t="shared" si="1009"/>
        <v>0</v>
      </c>
    </row>
    <row r="32311" spans="1:4" x14ac:dyDescent="0.3">
      <c r="A32311" s="14">
        <f t="shared" si="1008"/>
        <v>3687.79</v>
      </c>
      <c r="B32311" s="13">
        <v>3.6877899999999998E-3</v>
      </c>
      <c r="C32311" s="13">
        <v>0.51558899999999996</v>
      </c>
      <c r="D32311">
        <f t="shared" si="1009"/>
        <v>0</v>
      </c>
    </row>
    <row r="32312" spans="1:4" x14ac:dyDescent="0.3">
      <c r="A32312" s="14">
        <f t="shared" si="1008"/>
        <v>3687.84</v>
      </c>
      <c r="B32312" s="13">
        <v>3.68784E-3</v>
      </c>
      <c r="C32312" s="13">
        <v>0.54212199999999999</v>
      </c>
      <c r="D32312">
        <f t="shared" si="1009"/>
        <v>0</v>
      </c>
    </row>
    <row r="32313" spans="1:4" x14ac:dyDescent="0.3">
      <c r="A32313" s="14">
        <f t="shared" si="1008"/>
        <v>3687.89</v>
      </c>
      <c r="B32313" s="13">
        <v>3.6878900000000001E-3</v>
      </c>
      <c r="C32313" s="13">
        <v>0.57130099999999995</v>
      </c>
      <c r="D32313">
        <f t="shared" si="1009"/>
        <v>0</v>
      </c>
    </row>
    <row r="32314" spans="1:4" x14ac:dyDescent="0.3">
      <c r="A32314" s="14">
        <f t="shared" si="1008"/>
        <v>3687.93</v>
      </c>
      <c r="B32314" s="13">
        <v>3.6879299999999999E-3</v>
      </c>
      <c r="C32314" s="13">
        <v>0.60341800000000001</v>
      </c>
      <c r="D32314">
        <f t="shared" si="1009"/>
        <v>0</v>
      </c>
    </row>
    <row r="32315" spans="1:4" x14ac:dyDescent="0.3">
      <c r="A32315" s="14">
        <f t="shared" si="1008"/>
        <v>3687.96</v>
      </c>
      <c r="B32315" s="13">
        <v>3.6879600000000001E-3</v>
      </c>
      <c r="C32315" s="13">
        <v>0.62659399999999998</v>
      </c>
      <c r="D32315">
        <f t="shared" si="1009"/>
        <v>0</v>
      </c>
    </row>
    <row r="32316" spans="1:4" x14ac:dyDescent="0.3">
      <c r="A32316" s="14">
        <f t="shared" si="1008"/>
        <v>3688</v>
      </c>
      <c r="B32316" s="13">
        <v>3.6879999999999999E-3</v>
      </c>
      <c r="C32316" s="13">
        <v>0.65128699999999995</v>
      </c>
      <c r="D32316">
        <f t="shared" si="1009"/>
        <v>0</v>
      </c>
    </row>
    <row r="32317" spans="1:4" x14ac:dyDescent="0.3">
      <c r="A32317" s="14">
        <f t="shared" si="1008"/>
        <v>3688.03</v>
      </c>
      <c r="B32317" s="13">
        <v>3.6880300000000001E-3</v>
      </c>
      <c r="C32317" s="13">
        <v>0.67758300000000005</v>
      </c>
      <c r="D32317">
        <f t="shared" si="1009"/>
        <v>0</v>
      </c>
    </row>
    <row r="32318" spans="1:4" x14ac:dyDescent="0.3">
      <c r="A32318" s="14">
        <f t="shared" si="1008"/>
        <v>3688.06</v>
      </c>
      <c r="B32318" s="13">
        <v>3.6880599999999999E-3</v>
      </c>
      <c r="C32318" s="13">
        <v>0.70558799999999999</v>
      </c>
      <c r="D32318">
        <f t="shared" si="1009"/>
        <v>0</v>
      </c>
    </row>
    <row r="32319" spans="1:4" x14ac:dyDescent="0.3">
      <c r="A32319" s="14">
        <f t="shared" si="1008"/>
        <v>3688.09</v>
      </c>
      <c r="B32319" s="13">
        <v>3.6880900000000002E-3</v>
      </c>
      <c r="C32319" s="13">
        <v>0.73541500000000004</v>
      </c>
      <c r="D32319">
        <f t="shared" si="1009"/>
        <v>0</v>
      </c>
    </row>
    <row r="32320" spans="1:4" x14ac:dyDescent="0.3">
      <c r="A32320" s="14">
        <f t="shared" si="1008"/>
        <v>3688.1000000000004</v>
      </c>
      <c r="B32320" s="13">
        <v>3.6881000000000001E-3</v>
      </c>
      <c r="C32320" s="13">
        <v>0.75103200000000003</v>
      </c>
      <c r="D32320">
        <f t="shared" si="1009"/>
        <v>0</v>
      </c>
    </row>
    <row r="32321" spans="1:4" x14ac:dyDescent="0.3">
      <c r="A32321" s="14">
        <f t="shared" si="1008"/>
        <v>3688.13</v>
      </c>
      <c r="B32321" s="13">
        <v>3.68813E-3</v>
      </c>
      <c r="C32321" s="13">
        <v>0.78376999999999997</v>
      </c>
      <c r="D32321">
        <f t="shared" si="1009"/>
        <v>0</v>
      </c>
    </row>
    <row r="32322" spans="1:4" x14ac:dyDescent="0.3">
      <c r="A32322" s="14">
        <f t="shared" si="1008"/>
        <v>3688.1800000000003</v>
      </c>
      <c r="B32322" s="13">
        <v>3.6881800000000001E-3</v>
      </c>
      <c r="C32322" s="13">
        <v>0.83684999999999998</v>
      </c>
      <c r="D32322">
        <f t="shared" si="1009"/>
        <v>0</v>
      </c>
    </row>
    <row r="32323" spans="1:4" x14ac:dyDescent="0.3">
      <c r="A32323" s="14">
        <f t="shared" si="1008"/>
        <v>3688.21</v>
      </c>
      <c r="B32323" s="13">
        <v>3.6882099999999999E-3</v>
      </c>
      <c r="C32323" s="13">
        <v>0.87503699999999995</v>
      </c>
      <c r="D32323">
        <f t="shared" si="1009"/>
        <v>0</v>
      </c>
    </row>
    <row r="32324" spans="1:4" x14ac:dyDescent="0.3">
      <c r="A32324" s="14">
        <f t="shared" si="1008"/>
        <v>3688.2400000000002</v>
      </c>
      <c r="B32324" s="13">
        <v>3.6882400000000002E-3</v>
      </c>
      <c r="C32324" s="13">
        <v>0.91563099999999997</v>
      </c>
      <c r="D32324">
        <f t="shared" si="1009"/>
        <v>0</v>
      </c>
    </row>
    <row r="32325" spans="1:4" x14ac:dyDescent="0.3">
      <c r="A32325" s="14">
        <f t="shared" si="1008"/>
        <v>3688.27</v>
      </c>
      <c r="B32325" s="13">
        <v>3.68827E-3</v>
      </c>
      <c r="C32325" s="13">
        <v>0.95875100000000002</v>
      </c>
      <c r="D32325">
        <f t="shared" si="1009"/>
        <v>0</v>
      </c>
    </row>
    <row r="32326" spans="1:4" x14ac:dyDescent="0.3">
      <c r="A32326" s="14">
        <f t="shared" si="1008"/>
        <v>3688.3100000000004</v>
      </c>
      <c r="B32326" s="13">
        <v>3.6883100000000002E-3</v>
      </c>
      <c r="C32326" s="13">
        <v>1.00451</v>
      </c>
      <c r="D32326">
        <f t="shared" si="1009"/>
        <v>0</v>
      </c>
    </row>
    <row r="32327" spans="1:4" x14ac:dyDescent="0.3">
      <c r="A32327" s="14">
        <f t="shared" si="1008"/>
        <v>3688.34</v>
      </c>
      <c r="B32327" s="13">
        <v>3.68834E-3</v>
      </c>
      <c r="C32327" s="13">
        <v>1.0530900000000001</v>
      </c>
      <c r="D32327">
        <f t="shared" si="1009"/>
        <v>0</v>
      </c>
    </row>
    <row r="32328" spans="1:4" x14ac:dyDescent="0.3">
      <c r="A32328" s="14">
        <f t="shared" si="1008"/>
        <v>3688.37</v>
      </c>
      <c r="B32328" s="13">
        <v>3.6883699999999998E-3</v>
      </c>
      <c r="C32328" s="13">
        <v>1.1045799999999999</v>
      </c>
      <c r="D32328">
        <f t="shared" si="1009"/>
        <v>0</v>
      </c>
    </row>
    <row r="32329" spans="1:4" x14ac:dyDescent="0.3">
      <c r="A32329" s="14">
        <f t="shared" si="1008"/>
        <v>3688.42</v>
      </c>
      <c r="B32329" s="13">
        <v>3.68842E-3</v>
      </c>
      <c r="C32329" s="13">
        <v>1.1876599999999999</v>
      </c>
      <c r="D32329">
        <f t="shared" si="1009"/>
        <v>0</v>
      </c>
    </row>
    <row r="32330" spans="1:4" x14ac:dyDescent="0.3">
      <c r="A32330" s="14">
        <f t="shared" si="1008"/>
        <v>3688.45</v>
      </c>
      <c r="B32330" s="13">
        <v>3.6884499999999998E-3</v>
      </c>
      <c r="C32330" s="13">
        <v>1.2471300000000001</v>
      </c>
      <c r="D32330">
        <f t="shared" si="1009"/>
        <v>0</v>
      </c>
    </row>
    <row r="32331" spans="1:4" x14ac:dyDescent="0.3">
      <c r="A32331" s="14">
        <f t="shared" si="1008"/>
        <v>3688.48</v>
      </c>
      <c r="B32331" s="13">
        <v>3.6884800000000001E-3</v>
      </c>
      <c r="C32331" s="13">
        <v>1.31009</v>
      </c>
      <c r="D32331">
        <f t="shared" si="1009"/>
        <v>0</v>
      </c>
    </row>
    <row r="32332" spans="1:4" x14ac:dyDescent="0.3">
      <c r="A32332" s="14">
        <f t="shared" si="1008"/>
        <v>3688.5099999999998</v>
      </c>
      <c r="B32332" s="13">
        <v>3.6885099999999999E-3</v>
      </c>
      <c r="C32332" s="13">
        <v>1.37663</v>
      </c>
      <c r="D32332">
        <f t="shared" si="1009"/>
        <v>0</v>
      </c>
    </row>
    <row r="32333" spans="1:4" x14ac:dyDescent="0.3">
      <c r="A32333" s="14">
        <f t="shared" ref="A32333:A32396" si="1010">B32333*10^6</f>
        <v>3688.54</v>
      </c>
      <c r="B32333" s="13">
        <v>3.6885400000000001E-3</v>
      </c>
      <c r="C32333" s="13">
        <v>1.44695</v>
      </c>
      <c r="D32333">
        <f t="shared" ref="D32333:D32396" si="1011">IF(A32333&gt;=A32334,11111111,0)</f>
        <v>0</v>
      </c>
    </row>
    <row r="32334" spans="1:4" x14ac:dyDescent="0.3">
      <c r="A32334" s="14">
        <f t="shared" si="1010"/>
        <v>3688.57</v>
      </c>
      <c r="B32334" s="13">
        <v>3.68857E-3</v>
      </c>
      <c r="C32334" s="13">
        <v>1.52122</v>
      </c>
      <c r="D32334">
        <f t="shared" si="1011"/>
        <v>0</v>
      </c>
    </row>
    <row r="32335" spans="1:4" x14ac:dyDescent="0.3">
      <c r="A32335" s="14">
        <f t="shared" si="1010"/>
        <v>3688.6000000000004</v>
      </c>
      <c r="B32335" s="13">
        <v>3.6886000000000002E-3</v>
      </c>
      <c r="C32335" s="13">
        <v>1.59958</v>
      </c>
      <c r="D32335">
        <f t="shared" si="1011"/>
        <v>0</v>
      </c>
    </row>
    <row r="32336" spans="1:4" x14ac:dyDescent="0.3">
      <c r="A32336" s="14">
        <f t="shared" si="1010"/>
        <v>3688.63</v>
      </c>
      <c r="B32336" s="13">
        <v>3.68863E-3</v>
      </c>
      <c r="C32336" s="13">
        <v>1.6821600000000001</v>
      </c>
      <c r="D32336">
        <f t="shared" si="1011"/>
        <v>0</v>
      </c>
    </row>
    <row r="32337" spans="1:4" x14ac:dyDescent="0.3">
      <c r="A32337" s="14">
        <f t="shared" si="1010"/>
        <v>3688.6800000000003</v>
      </c>
      <c r="B32337" s="13">
        <v>3.6886800000000002E-3</v>
      </c>
      <c r="C32337" s="13">
        <v>1.8144</v>
      </c>
      <c r="D32337">
        <f t="shared" si="1011"/>
        <v>0</v>
      </c>
    </row>
    <row r="32338" spans="1:4" x14ac:dyDescent="0.3">
      <c r="A32338" s="14">
        <f t="shared" si="1010"/>
        <v>3688.73</v>
      </c>
      <c r="B32338" s="13">
        <v>3.6887299999999999E-3</v>
      </c>
      <c r="C32338" s="13">
        <v>1.9570799999999999</v>
      </c>
      <c r="D32338">
        <f t="shared" si="1011"/>
        <v>0</v>
      </c>
    </row>
    <row r="32339" spans="1:4" x14ac:dyDescent="0.3">
      <c r="A32339" s="14">
        <f t="shared" si="1010"/>
        <v>3688.76</v>
      </c>
      <c r="B32339" s="13">
        <v>3.6887600000000001E-3</v>
      </c>
      <c r="C32339" s="13">
        <v>2.0582699999999998</v>
      </c>
      <c r="D32339">
        <f t="shared" si="1011"/>
        <v>0</v>
      </c>
    </row>
    <row r="32340" spans="1:4" x14ac:dyDescent="0.3">
      <c r="A32340" s="14">
        <f t="shared" si="1010"/>
        <v>3688.7999999999997</v>
      </c>
      <c r="B32340" s="13">
        <v>3.6887999999999999E-3</v>
      </c>
      <c r="C32340" s="13">
        <v>2.21957</v>
      </c>
      <c r="D32340">
        <f t="shared" si="1011"/>
        <v>0</v>
      </c>
    </row>
    <row r="32341" spans="1:4" x14ac:dyDescent="0.3">
      <c r="A32341" s="14">
        <f t="shared" si="1010"/>
        <v>3688.83</v>
      </c>
      <c r="B32341" s="13">
        <v>3.6888300000000001E-3</v>
      </c>
      <c r="C32341" s="13">
        <v>2.3336899999999998</v>
      </c>
      <c r="D32341">
        <f t="shared" si="1011"/>
        <v>0</v>
      </c>
    </row>
    <row r="32342" spans="1:4" x14ac:dyDescent="0.3">
      <c r="A32342" s="14">
        <f t="shared" si="1010"/>
        <v>3688.86</v>
      </c>
      <c r="B32342" s="13">
        <v>3.68886E-3</v>
      </c>
      <c r="C32342" s="13">
        <v>2.4531999999999998</v>
      </c>
      <c r="D32342">
        <f t="shared" si="1011"/>
        <v>0</v>
      </c>
    </row>
    <row r="32343" spans="1:4" x14ac:dyDescent="0.3">
      <c r="A32343" s="14">
        <f t="shared" si="1010"/>
        <v>3688.92</v>
      </c>
      <c r="B32343" s="13">
        <v>3.68892E-3</v>
      </c>
      <c r="C32343" s="13">
        <v>2.70106</v>
      </c>
      <c r="D32343">
        <f t="shared" si="1011"/>
        <v>0</v>
      </c>
    </row>
    <row r="32344" spans="1:4" x14ac:dyDescent="0.3">
      <c r="A32344" s="14">
        <f t="shared" si="1010"/>
        <v>3688.9900000000002</v>
      </c>
      <c r="B32344" s="13">
        <v>3.6889900000000001E-3</v>
      </c>
      <c r="C32344" s="13">
        <v>2.9678599999999999</v>
      </c>
      <c r="D32344">
        <f t="shared" si="1011"/>
        <v>0</v>
      </c>
    </row>
    <row r="32345" spans="1:4" x14ac:dyDescent="0.3">
      <c r="A32345" s="14">
        <f t="shared" si="1010"/>
        <v>3689.06</v>
      </c>
      <c r="B32345" s="13">
        <v>3.6890600000000001E-3</v>
      </c>
      <c r="C32345" s="13">
        <v>3.3327399999999998</v>
      </c>
      <c r="D32345">
        <f t="shared" si="1011"/>
        <v>0</v>
      </c>
    </row>
    <row r="32346" spans="1:4" x14ac:dyDescent="0.3">
      <c r="A32346" s="14">
        <f t="shared" si="1010"/>
        <v>3689.1200000000003</v>
      </c>
      <c r="B32346" s="13">
        <v>3.6891200000000002E-3</v>
      </c>
      <c r="C32346" s="13">
        <v>3.6505100000000001</v>
      </c>
      <c r="D32346">
        <f t="shared" si="1011"/>
        <v>0</v>
      </c>
    </row>
    <row r="32347" spans="1:4" x14ac:dyDescent="0.3">
      <c r="A32347" s="14">
        <f t="shared" si="1010"/>
        <v>3689.18</v>
      </c>
      <c r="B32347" s="13">
        <v>3.6891799999999998E-3</v>
      </c>
      <c r="C32347" s="13">
        <v>3.9918800000000001</v>
      </c>
      <c r="D32347">
        <f t="shared" si="1011"/>
        <v>0</v>
      </c>
    </row>
    <row r="32348" spans="1:4" x14ac:dyDescent="0.3">
      <c r="A32348" s="14">
        <f t="shared" si="1010"/>
        <v>3689.2000000000003</v>
      </c>
      <c r="B32348" s="13">
        <v>3.6892000000000001E-3</v>
      </c>
      <c r="C32348" s="13">
        <v>4.1260199999999996</v>
      </c>
      <c r="D32348">
        <f t="shared" si="1011"/>
        <v>0</v>
      </c>
    </row>
    <row r="32349" spans="1:4" x14ac:dyDescent="0.3">
      <c r="A32349" s="14">
        <f t="shared" si="1010"/>
        <v>3689.27</v>
      </c>
      <c r="B32349" s="13">
        <v>3.6892700000000001E-3</v>
      </c>
      <c r="C32349" s="13">
        <v>4.54861</v>
      </c>
      <c r="D32349">
        <f t="shared" si="1011"/>
        <v>0</v>
      </c>
    </row>
    <row r="32350" spans="1:4" x14ac:dyDescent="0.3">
      <c r="A32350" s="14">
        <f t="shared" si="1010"/>
        <v>3689.3300000000004</v>
      </c>
      <c r="B32350" s="13">
        <v>3.6893300000000002E-3</v>
      </c>
      <c r="C32350" s="13">
        <v>5.0013399999999999</v>
      </c>
      <c r="D32350">
        <f t="shared" si="1011"/>
        <v>0</v>
      </c>
    </row>
    <row r="32351" spans="1:4" x14ac:dyDescent="0.3">
      <c r="A32351" s="14">
        <f t="shared" si="1010"/>
        <v>3689.42</v>
      </c>
      <c r="B32351" s="13">
        <v>3.6894200000000001E-3</v>
      </c>
      <c r="C32351" s="13">
        <v>5.6321899999999996</v>
      </c>
      <c r="D32351">
        <f t="shared" si="1011"/>
        <v>0</v>
      </c>
    </row>
    <row r="32352" spans="1:4" x14ac:dyDescent="0.3">
      <c r="A32352" s="14">
        <f t="shared" si="1010"/>
        <v>3689.51</v>
      </c>
      <c r="B32352" s="13">
        <v>3.68951E-3</v>
      </c>
      <c r="C32352" s="13">
        <v>6.30396</v>
      </c>
      <c r="D32352">
        <f t="shared" si="1011"/>
        <v>0</v>
      </c>
    </row>
    <row r="32353" spans="1:4" x14ac:dyDescent="0.3">
      <c r="A32353" s="14">
        <f t="shared" si="1010"/>
        <v>3689.56</v>
      </c>
      <c r="B32353" s="13">
        <v>3.6895600000000001E-3</v>
      </c>
      <c r="C32353" s="13">
        <v>6.7461700000000002</v>
      </c>
      <c r="D32353">
        <f t="shared" si="1011"/>
        <v>0</v>
      </c>
    </row>
    <row r="32354" spans="1:4" x14ac:dyDescent="0.3">
      <c r="A32354" s="14">
        <f t="shared" si="1010"/>
        <v>3689.66</v>
      </c>
      <c r="B32354" s="13">
        <v>3.68966E-3</v>
      </c>
      <c r="C32354" s="13">
        <v>7.5807099999999998</v>
      </c>
      <c r="D32354">
        <f t="shared" si="1011"/>
        <v>0</v>
      </c>
    </row>
    <row r="32355" spans="1:4" x14ac:dyDescent="0.3">
      <c r="A32355" s="14">
        <f t="shared" si="1010"/>
        <v>3689.79</v>
      </c>
      <c r="B32355" s="13">
        <v>3.6897900000000001E-3</v>
      </c>
      <c r="C32355" s="13">
        <v>8.7270199999999996</v>
      </c>
      <c r="D32355">
        <f t="shared" si="1011"/>
        <v>0</v>
      </c>
    </row>
    <row r="32356" spans="1:4" x14ac:dyDescent="0.3">
      <c r="A32356" s="14">
        <f t="shared" si="1010"/>
        <v>3690.15</v>
      </c>
      <c r="B32356" s="13">
        <v>3.6901500000000001E-3</v>
      </c>
      <c r="C32356" s="13">
        <v>12.228199999999999</v>
      </c>
      <c r="D32356">
        <f t="shared" si="1011"/>
        <v>0</v>
      </c>
    </row>
    <row r="32357" spans="1:4" x14ac:dyDescent="0.3">
      <c r="A32357" s="14">
        <f t="shared" si="1010"/>
        <v>3690.28</v>
      </c>
      <c r="B32357" s="13">
        <v>3.6902800000000002E-3</v>
      </c>
      <c r="C32357" s="13">
        <v>13.3444</v>
      </c>
      <c r="D32357">
        <f t="shared" si="1011"/>
        <v>0</v>
      </c>
    </row>
    <row r="32358" spans="1:4" x14ac:dyDescent="0.3">
      <c r="A32358" s="14">
        <f t="shared" si="1010"/>
        <v>3690.38</v>
      </c>
      <c r="B32358" s="13">
        <v>3.69038E-3</v>
      </c>
      <c r="C32358" s="13">
        <v>14.1928</v>
      </c>
      <c r="D32358">
        <f t="shared" si="1011"/>
        <v>0</v>
      </c>
    </row>
    <row r="32359" spans="1:4" x14ac:dyDescent="0.3">
      <c r="A32359" s="14">
        <f t="shared" si="1010"/>
        <v>3690.47</v>
      </c>
      <c r="B32359" s="13">
        <v>3.6904699999999999E-3</v>
      </c>
      <c r="C32359" s="13">
        <v>14.883800000000001</v>
      </c>
      <c r="D32359">
        <f t="shared" si="1011"/>
        <v>0</v>
      </c>
    </row>
    <row r="32360" spans="1:4" x14ac:dyDescent="0.3">
      <c r="A32360" s="14">
        <f t="shared" si="1010"/>
        <v>3690.5699999999997</v>
      </c>
      <c r="B32360" s="13">
        <v>3.6905699999999998E-3</v>
      </c>
      <c r="C32360" s="13">
        <v>15.5871</v>
      </c>
      <c r="D32360">
        <f t="shared" si="1011"/>
        <v>0</v>
      </c>
    </row>
    <row r="32361" spans="1:4" x14ac:dyDescent="0.3">
      <c r="A32361" s="14">
        <f t="shared" si="1010"/>
        <v>3690.68</v>
      </c>
      <c r="B32361" s="13">
        <v>3.69068E-3</v>
      </c>
      <c r="C32361" s="13">
        <v>16.159099999999999</v>
      </c>
      <c r="D32361">
        <f t="shared" si="1011"/>
        <v>0</v>
      </c>
    </row>
    <row r="32362" spans="1:4" x14ac:dyDescent="0.3">
      <c r="A32362" s="14">
        <f t="shared" si="1010"/>
        <v>3690.7599999999998</v>
      </c>
      <c r="B32362" s="13">
        <v>3.69076E-3</v>
      </c>
      <c r="C32362" s="13">
        <v>16.491199999999999</v>
      </c>
      <c r="D32362">
        <f t="shared" si="1011"/>
        <v>0</v>
      </c>
    </row>
    <row r="32363" spans="1:4" x14ac:dyDescent="0.3">
      <c r="A32363" s="14">
        <f t="shared" si="1010"/>
        <v>3690.84</v>
      </c>
      <c r="B32363" s="13">
        <v>3.6908399999999999E-3</v>
      </c>
      <c r="C32363" s="13">
        <v>16.733699999999999</v>
      </c>
      <c r="D32363">
        <f t="shared" si="1011"/>
        <v>0</v>
      </c>
    </row>
    <row r="32364" spans="1:4" x14ac:dyDescent="0.3">
      <c r="A32364" s="14">
        <f t="shared" si="1010"/>
        <v>3690.92</v>
      </c>
      <c r="B32364" s="13">
        <v>3.6909199999999999E-3</v>
      </c>
      <c r="C32364" s="13">
        <v>16.882200000000001</v>
      </c>
      <c r="D32364">
        <f t="shared" si="1011"/>
        <v>0</v>
      </c>
    </row>
    <row r="32365" spans="1:4" x14ac:dyDescent="0.3">
      <c r="A32365" s="14">
        <f t="shared" si="1010"/>
        <v>3691</v>
      </c>
      <c r="B32365" s="13">
        <v>3.6909999999999998E-3</v>
      </c>
      <c r="C32365" s="13">
        <v>16.9343</v>
      </c>
      <c r="D32365">
        <f t="shared" si="1011"/>
        <v>0</v>
      </c>
    </row>
    <row r="32366" spans="1:4" x14ac:dyDescent="0.3">
      <c r="A32366" s="14">
        <f t="shared" si="1010"/>
        <v>3691.08</v>
      </c>
      <c r="B32366" s="13">
        <v>3.6910799999999998E-3</v>
      </c>
      <c r="C32366" s="13">
        <v>16.889600000000002</v>
      </c>
      <c r="D32366">
        <f t="shared" si="1011"/>
        <v>0</v>
      </c>
    </row>
    <row r="32367" spans="1:4" x14ac:dyDescent="0.3">
      <c r="A32367" s="14">
        <f t="shared" si="1010"/>
        <v>3691.1499999999996</v>
      </c>
      <c r="B32367" s="13">
        <v>3.6911499999999998E-3</v>
      </c>
      <c r="C32367" s="13">
        <v>16.7592</v>
      </c>
      <c r="D32367">
        <f t="shared" si="1011"/>
        <v>0</v>
      </c>
    </row>
    <row r="32368" spans="1:4" x14ac:dyDescent="0.3">
      <c r="A32368" s="14">
        <f t="shared" si="1010"/>
        <v>3691.23</v>
      </c>
      <c r="B32368" s="13">
        <v>3.6912300000000002E-3</v>
      </c>
      <c r="C32368" s="13">
        <v>16.529199999999999</v>
      </c>
      <c r="D32368">
        <f t="shared" si="1011"/>
        <v>0</v>
      </c>
    </row>
    <row r="32369" spans="1:4" x14ac:dyDescent="0.3">
      <c r="A32369" s="14">
        <f t="shared" si="1010"/>
        <v>3691.31</v>
      </c>
      <c r="B32369" s="13">
        <v>3.6913100000000002E-3</v>
      </c>
      <c r="C32369" s="13">
        <v>16.209099999999999</v>
      </c>
      <c r="D32369">
        <f t="shared" si="1011"/>
        <v>0</v>
      </c>
    </row>
    <row r="32370" spans="1:4" x14ac:dyDescent="0.3">
      <c r="A32370" s="14">
        <f t="shared" si="1010"/>
        <v>3691.3900000000003</v>
      </c>
      <c r="B32370" s="13">
        <v>3.6913900000000001E-3</v>
      </c>
      <c r="C32370" s="13">
        <v>15.804500000000001</v>
      </c>
      <c r="D32370">
        <f t="shared" si="1011"/>
        <v>0</v>
      </c>
    </row>
    <row r="32371" spans="1:4" x14ac:dyDescent="0.3">
      <c r="A32371" s="14">
        <f t="shared" si="1010"/>
        <v>3691.4700000000003</v>
      </c>
      <c r="B32371" s="13">
        <v>3.6914700000000001E-3</v>
      </c>
      <c r="C32371" s="13">
        <v>15.3225</v>
      </c>
      <c r="D32371">
        <f t="shared" si="1011"/>
        <v>0</v>
      </c>
    </row>
    <row r="32372" spans="1:4" x14ac:dyDescent="0.3">
      <c r="A32372" s="14">
        <f t="shared" si="1010"/>
        <v>3691.56</v>
      </c>
      <c r="B32372" s="13">
        <v>3.69156E-3</v>
      </c>
      <c r="C32372" s="13">
        <v>14.697900000000001</v>
      </c>
      <c r="D32372">
        <f t="shared" si="1011"/>
        <v>0</v>
      </c>
    </row>
    <row r="32373" spans="1:4" x14ac:dyDescent="0.3">
      <c r="A32373" s="14">
        <f t="shared" si="1010"/>
        <v>3691.6800000000003</v>
      </c>
      <c r="B32373" s="13">
        <v>3.6916800000000001E-3</v>
      </c>
      <c r="C32373" s="13">
        <v>13.701499999999999</v>
      </c>
      <c r="D32373">
        <f t="shared" si="1011"/>
        <v>0</v>
      </c>
    </row>
    <row r="32374" spans="1:4" x14ac:dyDescent="0.3">
      <c r="A32374" s="14">
        <f t="shared" si="1010"/>
        <v>3691.78</v>
      </c>
      <c r="B32374" s="13">
        <v>3.69178E-3</v>
      </c>
      <c r="C32374" s="13">
        <v>12.8147</v>
      </c>
      <c r="D32374">
        <f t="shared" si="1011"/>
        <v>0</v>
      </c>
    </row>
    <row r="32375" spans="1:4" x14ac:dyDescent="0.3">
      <c r="A32375" s="14">
        <f t="shared" si="1010"/>
        <v>3691.8799999999997</v>
      </c>
      <c r="B32375" s="13">
        <v>3.6918799999999998E-3</v>
      </c>
      <c r="C32375" s="13">
        <v>11.9604</v>
      </c>
      <c r="D32375">
        <f t="shared" si="1011"/>
        <v>0</v>
      </c>
    </row>
    <row r="32376" spans="1:4" x14ac:dyDescent="0.3">
      <c r="A32376" s="14">
        <f t="shared" si="1010"/>
        <v>3692.16</v>
      </c>
      <c r="B32376" s="13">
        <v>3.6921599999999999E-3</v>
      </c>
      <c r="C32376" s="13">
        <v>9.3147199999999994</v>
      </c>
      <c r="D32376">
        <f t="shared" si="1011"/>
        <v>0</v>
      </c>
    </row>
    <row r="32377" spans="1:4" x14ac:dyDescent="0.3">
      <c r="A32377" s="14">
        <f t="shared" si="1010"/>
        <v>3692.2999999999997</v>
      </c>
      <c r="B32377" s="13">
        <v>3.6922999999999999E-3</v>
      </c>
      <c r="C32377" s="13">
        <v>7.9457000000000004</v>
      </c>
      <c r="D32377">
        <f t="shared" si="1011"/>
        <v>0</v>
      </c>
    </row>
    <row r="32378" spans="1:4" x14ac:dyDescent="0.3">
      <c r="A32378" s="14">
        <f t="shared" si="1010"/>
        <v>3692.37</v>
      </c>
      <c r="B32378" s="13">
        <v>3.6923699999999999E-3</v>
      </c>
      <c r="C32378" s="13">
        <v>7.3656699999999997</v>
      </c>
      <c r="D32378">
        <f t="shared" si="1011"/>
        <v>0</v>
      </c>
    </row>
    <row r="32379" spans="1:4" x14ac:dyDescent="0.3">
      <c r="A32379" s="14">
        <f t="shared" si="1010"/>
        <v>3692.45</v>
      </c>
      <c r="B32379" s="13">
        <v>3.6924499999999999E-3</v>
      </c>
      <c r="C32379" s="13">
        <v>6.6722900000000003</v>
      </c>
      <c r="D32379">
        <f t="shared" si="1011"/>
        <v>0</v>
      </c>
    </row>
    <row r="32380" spans="1:4" x14ac:dyDescent="0.3">
      <c r="A32380" s="14">
        <f t="shared" si="1010"/>
        <v>3692.5299999999997</v>
      </c>
      <c r="B32380" s="13">
        <v>3.6925299999999999E-3</v>
      </c>
      <c r="C32380" s="13">
        <v>6.0821300000000003</v>
      </c>
      <c r="D32380">
        <f t="shared" si="1011"/>
        <v>0</v>
      </c>
    </row>
    <row r="32381" spans="1:4" x14ac:dyDescent="0.3">
      <c r="A32381" s="14">
        <f t="shared" si="1010"/>
        <v>3692.6</v>
      </c>
      <c r="B32381" s="13">
        <v>3.6925999999999999E-3</v>
      </c>
      <c r="C32381" s="13">
        <v>5.5273300000000001</v>
      </c>
      <c r="D32381">
        <f t="shared" si="1011"/>
        <v>0</v>
      </c>
    </row>
    <row r="32382" spans="1:4" x14ac:dyDescent="0.3">
      <c r="A32382" s="14">
        <f t="shared" si="1010"/>
        <v>3692.67</v>
      </c>
      <c r="B32382" s="13">
        <v>3.6926699999999999E-3</v>
      </c>
      <c r="C32382" s="13">
        <v>5.0933000000000002</v>
      </c>
      <c r="D32382">
        <f t="shared" si="1011"/>
        <v>0</v>
      </c>
    </row>
    <row r="32383" spans="1:4" x14ac:dyDescent="0.3">
      <c r="A32383" s="14">
        <f t="shared" si="1010"/>
        <v>3692.7200000000003</v>
      </c>
      <c r="B32383" s="13">
        <v>3.69272E-3</v>
      </c>
      <c r="C32383" s="13">
        <v>4.7255799999999999</v>
      </c>
      <c r="D32383">
        <f t="shared" si="1011"/>
        <v>0</v>
      </c>
    </row>
    <row r="32384" spans="1:4" x14ac:dyDescent="0.3">
      <c r="A32384" s="14">
        <f t="shared" si="1010"/>
        <v>3692.78</v>
      </c>
      <c r="B32384" s="13">
        <v>3.6927800000000001E-3</v>
      </c>
      <c r="C32384" s="13">
        <v>4.3799799999999998</v>
      </c>
      <c r="D32384">
        <f t="shared" si="1011"/>
        <v>0</v>
      </c>
    </row>
    <row r="32385" spans="1:4" x14ac:dyDescent="0.3">
      <c r="A32385" s="14">
        <f t="shared" si="1010"/>
        <v>3692.81</v>
      </c>
      <c r="B32385" s="13">
        <v>3.6928099999999999E-3</v>
      </c>
      <c r="C32385" s="13">
        <v>4.1749099999999997</v>
      </c>
      <c r="D32385">
        <f t="shared" si="1011"/>
        <v>0</v>
      </c>
    </row>
    <row r="32386" spans="1:4" x14ac:dyDescent="0.3">
      <c r="A32386" s="14">
        <f t="shared" si="1010"/>
        <v>3692.87</v>
      </c>
      <c r="B32386" s="13">
        <v>3.69287E-3</v>
      </c>
      <c r="C32386" s="13">
        <v>3.8389000000000002</v>
      </c>
      <c r="D32386">
        <f t="shared" si="1011"/>
        <v>0</v>
      </c>
    </row>
    <row r="32387" spans="1:4" x14ac:dyDescent="0.3">
      <c r="A32387" s="14">
        <f t="shared" si="1010"/>
        <v>3692.94</v>
      </c>
      <c r="B32387" s="13">
        <v>3.69294E-3</v>
      </c>
      <c r="C32387" s="13">
        <v>3.4799600000000002</v>
      </c>
      <c r="D32387">
        <f t="shared" si="1011"/>
        <v>0</v>
      </c>
    </row>
    <row r="32388" spans="1:4" x14ac:dyDescent="0.3">
      <c r="A32388" s="14">
        <f t="shared" si="1010"/>
        <v>3692.9900000000002</v>
      </c>
      <c r="B32388" s="13">
        <v>3.6929900000000002E-3</v>
      </c>
      <c r="C32388" s="13">
        <v>3.2676699999999999</v>
      </c>
      <c r="D32388">
        <f t="shared" si="1011"/>
        <v>0</v>
      </c>
    </row>
    <row r="32389" spans="1:4" x14ac:dyDescent="0.3">
      <c r="A32389" s="14">
        <f t="shared" si="1010"/>
        <v>3693.02</v>
      </c>
      <c r="B32389" s="13">
        <v>3.69302E-3</v>
      </c>
      <c r="C32389" s="13">
        <v>3.13409</v>
      </c>
      <c r="D32389">
        <f t="shared" si="1011"/>
        <v>0</v>
      </c>
    </row>
    <row r="32390" spans="1:4" x14ac:dyDescent="0.3">
      <c r="A32390" s="14">
        <f t="shared" si="1010"/>
        <v>3693.1</v>
      </c>
      <c r="B32390" s="13">
        <v>3.6930999999999999E-3</v>
      </c>
      <c r="C32390" s="13">
        <v>2.82708</v>
      </c>
      <c r="D32390">
        <f t="shared" si="1011"/>
        <v>0</v>
      </c>
    </row>
    <row r="32391" spans="1:4" x14ac:dyDescent="0.3">
      <c r="A32391" s="14">
        <f t="shared" si="1010"/>
        <v>3693.1400000000003</v>
      </c>
      <c r="B32391" s="13">
        <v>3.6931400000000001E-3</v>
      </c>
      <c r="C32391" s="13">
        <v>2.6608999999999998</v>
      </c>
      <c r="D32391">
        <f t="shared" si="1011"/>
        <v>0</v>
      </c>
    </row>
    <row r="32392" spans="1:4" x14ac:dyDescent="0.3">
      <c r="A32392" s="14">
        <f t="shared" si="1010"/>
        <v>3693.17</v>
      </c>
      <c r="B32392" s="13">
        <v>3.69317E-3</v>
      </c>
      <c r="C32392" s="13">
        <v>2.5573199999999998</v>
      </c>
      <c r="D32392">
        <f t="shared" si="1011"/>
        <v>0</v>
      </c>
    </row>
    <row r="32393" spans="1:4" x14ac:dyDescent="0.3">
      <c r="A32393" s="14">
        <f t="shared" si="1010"/>
        <v>3693.23</v>
      </c>
      <c r="B32393" s="13">
        <v>3.69323E-3</v>
      </c>
      <c r="C32393" s="13">
        <v>2.3669799999999999</v>
      </c>
      <c r="D32393">
        <f t="shared" si="1011"/>
        <v>0</v>
      </c>
    </row>
    <row r="32394" spans="1:4" x14ac:dyDescent="0.3">
      <c r="A32394" s="14">
        <f t="shared" si="1010"/>
        <v>3693.29</v>
      </c>
      <c r="B32394" s="13">
        <v>3.6932900000000001E-3</v>
      </c>
      <c r="C32394" s="13">
        <v>2.1981600000000001</v>
      </c>
      <c r="D32394">
        <f t="shared" si="1011"/>
        <v>0</v>
      </c>
    </row>
    <row r="32395" spans="1:4" x14ac:dyDescent="0.3">
      <c r="A32395" s="14">
        <f t="shared" si="1010"/>
        <v>3693.36</v>
      </c>
      <c r="B32395" s="13">
        <v>3.6933600000000001E-3</v>
      </c>
      <c r="C32395" s="13">
        <v>2.0496099999999999</v>
      </c>
      <c r="D32395">
        <f t="shared" si="1011"/>
        <v>0</v>
      </c>
    </row>
    <row r="32396" spans="1:4" x14ac:dyDescent="0.3">
      <c r="A32396" s="14">
        <f t="shared" si="1010"/>
        <v>3693.39</v>
      </c>
      <c r="B32396" s="13">
        <v>3.69339E-3</v>
      </c>
      <c r="C32396" s="13">
        <v>1.98258</v>
      </c>
      <c r="D32396">
        <f t="shared" si="1011"/>
        <v>0</v>
      </c>
    </row>
    <row r="32397" spans="1:4" x14ac:dyDescent="0.3">
      <c r="A32397" s="14">
        <f t="shared" ref="A32397:A32460" si="1012">B32397*10^6</f>
        <v>3693.45</v>
      </c>
      <c r="B32397" s="13">
        <v>3.69345E-3</v>
      </c>
      <c r="C32397" s="13">
        <v>1.8622000000000001</v>
      </c>
      <c r="D32397">
        <f t="shared" ref="D32397:D32460" si="1013">IF(A32397&gt;=A32398,11111111,0)</f>
        <v>0</v>
      </c>
    </row>
    <row r="32398" spans="1:4" x14ac:dyDescent="0.3">
      <c r="A32398" s="14">
        <f t="shared" si="1012"/>
        <v>3693.5</v>
      </c>
      <c r="B32398" s="13">
        <v>3.6935000000000002E-3</v>
      </c>
      <c r="C32398" s="13">
        <v>1.7782500000000001</v>
      </c>
      <c r="D32398">
        <f t="shared" si="1013"/>
        <v>0</v>
      </c>
    </row>
    <row r="32399" spans="1:4" x14ac:dyDescent="0.3">
      <c r="A32399" s="14">
        <f t="shared" si="1012"/>
        <v>3693.5499999999997</v>
      </c>
      <c r="B32399" s="13">
        <v>3.6935499999999999E-3</v>
      </c>
      <c r="C32399" s="13">
        <v>1.6995499999999999</v>
      </c>
      <c r="D32399">
        <f t="shared" si="1013"/>
        <v>0</v>
      </c>
    </row>
    <row r="32400" spans="1:4" x14ac:dyDescent="0.3">
      <c r="A32400" s="14">
        <f t="shared" si="1012"/>
        <v>3693.62</v>
      </c>
      <c r="B32400" s="13">
        <v>3.6936199999999999E-3</v>
      </c>
      <c r="C32400" s="13">
        <v>1.6117900000000001</v>
      </c>
      <c r="D32400">
        <f t="shared" si="1013"/>
        <v>0</v>
      </c>
    </row>
    <row r="32401" spans="1:4" x14ac:dyDescent="0.3">
      <c r="A32401" s="14">
        <f t="shared" si="1012"/>
        <v>3693.67</v>
      </c>
      <c r="B32401" s="13">
        <v>3.69367E-3</v>
      </c>
      <c r="C32401" s="13">
        <v>1.55782</v>
      </c>
      <c r="D32401">
        <f t="shared" si="1013"/>
        <v>0</v>
      </c>
    </row>
    <row r="32402" spans="1:4" x14ac:dyDescent="0.3">
      <c r="A32402" s="14">
        <f t="shared" si="1012"/>
        <v>3693.7200000000003</v>
      </c>
      <c r="B32402" s="13">
        <v>3.6937200000000002E-3</v>
      </c>
      <c r="C32402" s="13">
        <v>1.51311</v>
      </c>
      <c r="D32402">
        <f t="shared" si="1013"/>
        <v>0</v>
      </c>
    </row>
    <row r="32403" spans="1:4" x14ac:dyDescent="0.3">
      <c r="A32403" s="14">
        <f t="shared" si="1012"/>
        <v>3693.77</v>
      </c>
      <c r="B32403" s="13">
        <v>3.6937699999999999E-3</v>
      </c>
      <c r="C32403" s="13">
        <v>1.47685</v>
      </c>
      <c r="D32403">
        <f t="shared" si="1013"/>
        <v>0</v>
      </c>
    </row>
    <row r="32404" spans="1:4" x14ac:dyDescent="0.3">
      <c r="A32404" s="14">
        <f t="shared" si="1012"/>
        <v>3693.8399999999997</v>
      </c>
      <c r="B32404" s="13">
        <v>3.6938399999999999E-3</v>
      </c>
      <c r="C32404" s="13">
        <v>1.4403600000000001</v>
      </c>
      <c r="D32404">
        <f t="shared" si="1013"/>
        <v>0</v>
      </c>
    </row>
    <row r="32405" spans="1:4" x14ac:dyDescent="0.3">
      <c r="A32405" s="14">
        <f t="shared" si="1012"/>
        <v>3693.91</v>
      </c>
      <c r="B32405" s="13">
        <v>3.6939099999999999E-3</v>
      </c>
      <c r="C32405" s="13">
        <v>1.4157500000000001</v>
      </c>
      <c r="D32405">
        <f t="shared" si="1013"/>
        <v>0</v>
      </c>
    </row>
    <row r="32406" spans="1:4" x14ac:dyDescent="0.3">
      <c r="A32406" s="14">
        <f t="shared" si="1012"/>
        <v>3693.97</v>
      </c>
      <c r="B32406" s="13">
        <v>3.69397E-3</v>
      </c>
      <c r="C32406" s="13">
        <v>1.4040699999999999</v>
      </c>
      <c r="D32406">
        <f t="shared" si="1013"/>
        <v>0</v>
      </c>
    </row>
    <row r="32407" spans="1:4" x14ac:dyDescent="0.3">
      <c r="A32407" s="14">
        <f t="shared" si="1012"/>
        <v>3694.04</v>
      </c>
      <c r="B32407" s="13">
        <v>3.69404E-3</v>
      </c>
      <c r="C32407" s="13">
        <v>1.3958299999999999</v>
      </c>
      <c r="D32407">
        <f t="shared" si="1013"/>
        <v>0</v>
      </c>
    </row>
    <row r="32408" spans="1:4" x14ac:dyDescent="0.3">
      <c r="A32408" s="14">
        <f t="shared" si="1012"/>
        <v>3694.0800000000004</v>
      </c>
      <c r="B32408" s="13">
        <v>3.6940800000000002E-3</v>
      </c>
      <c r="C32408" s="13">
        <v>1.3951</v>
      </c>
      <c r="D32408">
        <f t="shared" si="1013"/>
        <v>0</v>
      </c>
    </row>
    <row r="32409" spans="1:4" x14ac:dyDescent="0.3">
      <c r="A32409" s="14">
        <f t="shared" si="1012"/>
        <v>3694.15</v>
      </c>
      <c r="B32409" s="13">
        <v>3.6941500000000002E-3</v>
      </c>
      <c r="C32409" s="13">
        <v>1.3986799999999999</v>
      </c>
      <c r="D32409">
        <f t="shared" si="1013"/>
        <v>0</v>
      </c>
    </row>
    <row r="32410" spans="1:4" x14ac:dyDescent="0.3">
      <c r="A32410" s="14">
        <f t="shared" si="1012"/>
        <v>3694.25</v>
      </c>
      <c r="B32410" s="13">
        <v>3.6942500000000001E-3</v>
      </c>
      <c r="C32410" s="13">
        <v>1.4120999999999999</v>
      </c>
      <c r="D32410">
        <f t="shared" si="1013"/>
        <v>0</v>
      </c>
    </row>
    <row r="32411" spans="1:4" x14ac:dyDescent="0.3">
      <c r="A32411" s="14">
        <f t="shared" si="1012"/>
        <v>3694.61</v>
      </c>
      <c r="B32411" s="13">
        <v>3.6946100000000001E-3</v>
      </c>
      <c r="C32411" s="13">
        <v>1.48577</v>
      </c>
      <c r="D32411">
        <f t="shared" si="1013"/>
        <v>0</v>
      </c>
    </row>
    <row r="32412" spans="1:4" x14ac:dyDescent="0.3">
      <c r="A32412" s="14">
        <f t="shared" si="1012"/>
        <v>3694.73</v>
      </c>
      <c r="B32412" s="13">
        <v>3.6947299999999998E-3</v>
      </c>
      <c r="C32412" s="13">
        <v>1.50329</v>
      </c>
      <c r="D32412">
        <f t="shared" si="1013"/>
        <v>0</v>
      </c>
    </row>
    <row r="32413" spans="1:4" x14ac:dyDescent="0.3">
      <c r="A32413" s="14">
        <f t="shared" si="1012"/>
        <v>3694.84</v>
      </c>
      <c r="B32413" s="13">
        <v>3.69484E-3</v>
      </c>
      <c r="C32413" s="13">
        <v>1.51064</v>
      </c>
      <c r="D32413">
        <f t="shared" si="1013"/>
        <v>0</v>
      </c>
    </row>
    <row r="32414" spans="1:4" x14ac:dyDescent="0.3">
      <c r="A32414" s="14">
        <f t="shared" si="1012"/>
        <v>3694.87</v>
      </c>
      <c r="B32414" s="13">
        <v>3.6948699999999998E-3</v>
      </c>
      <c r="C32414" s="13">
        <v>1.5108999999999999</v>
      </c>
      <c r="D32414">
        <f t="shared" si="1013"/>
        <v>0</v>
      </c>
    </row>
    <row r="32415" spans="1:4" x14ac:dyDescent="0.3">
      <c r="A32415" s="14">
        <f t="shared" si="1012"/>
        <v>3694.95</v>
      </c>
      <c r="B32415" s="13">
        <v>3.6949499999999998E-3</v>
      </c>
      <c r="C32415" s="13">
        <v>1.5079199999999999</v>
      </c>
      <c r="D32415">
        <f t="shared" si="1013"/>
        <v>0</v>
      </c>
    </row>
    <row r="32416" spans="1:4" x14ac:dyDescent="0.3">
      <c r="A32416" s="14">
        <f t="shared" si="1012"/>
        <v>3695.05</v>
      </c>
      <c r="B32416" s="13">
        <v>3.6950500000000001E-3</v>
      </c>
      <c r="C32416" s="13">
        <v>1.4951099999999999</v>
      </c>
      <c r="D32416">
        <f t="shared" si="1013"/>
        <v>0</v>
      </c>
    </row>
    <row r="32417" spans="1:4" x14ac:dyDescent="0.3">
      <c r="A32417" s="14">
        <f t="shared" si="1012"/>
        <v>3695.16</v>
      </c>
      <c r="B32417" s="13">
        <v>3.6951599999999999E-3</v>
      </c>
      <c r="C32417" s="13">
        <v>1.47106</v>
      </c>
      <c r="D32417">
        <f t="shared" si="1013"/>
        <v>0</v>
      </c>
    </row>
    <row r="32418" spans="1:4" x14ac:dyDescent="0.3">
      <c r="A32418" s="14">
        <f t="shared" si="1012"/>
        <v>3695.27</v>
      </c>
      <c r="B32418" s="13">
        <v>3.6952700000000001E-3</v>
      </c>
      <c r="C32418" s="13">
        <v>1.4344699999999999</v>
      </c>
      <c r="D32418">
        <f t="shared" si="1013"/>
        <v>0</v>
      </c>
    </row>
    <row r="32419" spans="1:4" x14ac:dyDescent="0.3">
      <c r="A32419" s="14">
        <f t="shared" si="1012"/>
        <v>3695.36</v>
      </c>
      <c r="B32419" s="13">
        <v>3.69536E-3</v>
      </c>
      <c r="C32419" s="13">
        <v>1.3938900000000001</v>
      </c>
      <c r="D32419">
        <f t="shared" si="1013"/>
        <v>0</v>
      </c>
    </row>
    <row r="32420" spans="1:4" x14ac:dyDescent="0.3">
      <c r="A32420" s="14">
        <f t="shared" si="1012"/>
        <v>3695.4599999999996</v>
      </c>
      <c r="B32420" s="13">
        <v>3.6954599999999998E-3</v>
      </c>
      <c r="C32420" s="13">
        <v>1.34307</v>
      </c>
      <c r="D32420">
        <f t="shared" si="1013"/>
        <v>0</v>
      </c>
    </row>
    <row r="32421" spans="1:4" x14ac:dyDescent="0.3">
      <c r="A32421" s="14">
        <f t="shared" si="1012"/>
        <v>3695.55</v>
      </c>
      <c r="B32421" s="13">
        <v>3.6955500000000001E-3</v>
      </c>
      <c r="C32421" s="13">
        <v>1.28687</v>
      </c>
      <c r="D32421">
        <f t="shared" si="1013"/>
        <v>0</v>
      </c>
    </row>
    <row r="32422" spans="1:4" x14ac:dyDescent="0.3">
      <c r="A32422" s="14">
        <f t="shared" si="1012"/>
        <v>3695.67</v>
      </c>
      <c r="B32422" s="13">
        <v>3.6956699999999999E-3</v>
      </c>
      <c r="C32422" s="13">
        <v>1.21367</v>
      </c>
      <c r="D32422">
        <f t="shared" si="1013"/>
        <v>0</v>
      </c>
    </row>
    <row r="32423" spans="1:4" x14ac:dyDescent="0.3">
      <c r="A32423" s="14">
        <f t="shared" si="1012"/>
        <v>3695.81</v>
      </c>
      <c r="B32423" s="13">
        <v>3.6958099999999999E-3</v>
      </c>
      <c r="C32423" s="13">
        <v>1.10798</v>
      </c>
      <c r="D32423">
        <f t="shared" si="1013"/>
        <v>0</v>
      </c>
    </row>
    <row r="32424" spans="1:4" x14ac:dyDescent="0.3">
      <c r="A32424" s="14">
        <f t="shared" si="1012"/>
        <v>3696.2000000000003</v>
      </c>
      <c r="B32424" s="13">
        <v>3.6962000000000002E-3</v>
      </c>
      <c r="C32424" s="13">
        <v>0.81928400000000001</v>
      </c>
      <c r="D32424">
        <f t="shared" si="1013"/>
        <v>0</v>
      </c>
    </row>
    <row r="32425" spans="1:4" x14ac:dyDescent="0.3">
      <c r="A32425" s="14">
        <f t="shared" si="1012"/>
        <v>3696.3500000000004</v>
      </c>
      <c r="B32425" s="13">
        <v>3.6963500000000002E-3</v>
      </c>
      <c r="C32425" s="13">
        <v>0.71404000000000001</v>
      </c>
      <c r="D32425">
        <f t="shared" si="1013"/>
        <v>0</v>
      </c>
    </row>
    <row r="32426" spans="1:4" x14ac:dyDescent="0.3">
      <c r="A32426" s="14">
        <f t="shared" si="1012"/>
        <v>3696.44</v>
      </c>
      <c r="B32426" s="13">
        <v>3.6964400000000001E-3</v>
      </c>
      <c r="C32426" s="13">
        <v>0.65309600000000001</v>
      </c>
      <c r="D32426">
        <f t="shared" si="1013"/>
        <v>0</v>
      </c>
    </row>
    <row r="32427" spans="1:4" x14ac:dyDescent="0.3">
      <c r="A32427" s="14">
        <f t="shared" si="1012"/>
        <v>3696.54</v>
      </c>
      <c r="B32427" s="13">
        <v>3.6965399999999999E-3</v>
      </c>
      <c r="C32427" s="13">
        <v>0.59606599999999998</v>
      </c>
      <c r="D32427">
        <f t="shared" si="1013"/>
        <v>0</v>
      </c>
    </row>
    <row r="32428" spans="1:4" x14ac:dyDescent="0.3">
      <c r="A32428" s="14">
        <f t="shared" si="1012"/>
        <v>3696.62</v>
      </c>
      <c r="B32428" s="13">
        <v>3.6966199999999999E-3</v>
      </c>
      <c r="C32428" s="13">
        <v>0.548956</v>
      </c>
      <c r="D32428">
        <f t="shared" si="1013"/>
        <v>0</v>
      </c>
    </row>
    <row r="32429" spans="1:4" x14ac:dyDescent="0.3">
      <c r="A32429" s="14">
        <f t="shared" si="1012"/>
        <v>3696.7</v>
      </c>
      <c r="B32429" s="13">
        <v>3.6966999999999998E-3</v>
      </c>
      <c r="C32429" s="13">
        <v>0.50537600000000005</v>
      </c>
      <c r="D32429">
        <f t="shared" si="1013"/>
        <v>0</v>
      </c>
    </row>
    <row r="32430" spans="1:4" x14ac:dyDescent="0.3">
      <c r="A32430" s="14">
        <f t="shared" si="1012"/>
        <v>3696.74</v>
      </c>
      <c r="B32430" s="13">
        <v>3.69674E-3</v>
      </c>
      <c r="C32430" s="13">
        <v>0.484935</v>
      </c>
      <c r="D32430">
        <f t="shared" si="1013"/>
        <v>0</v>
      </c>
    </row>
    <row r="32431" spans="1:4" x14ac:dyDescent="0.3">
      <c r="A32431" s="14">
        <f t="shared" si="1012"/>
        <v>3696.8</v>
      </c>
      <c r="B32431" s="13">
        <v>3.6968000000000001E-3</v>
      </c>
      <c r="C32431" s="13">
        <v>0.45596799999999998</v>
      </c>
      <c r="D32431">
        <f t="shared" si="1013"/>
        <v>0</v>
      </c>
    </row>
    <row r="32432" spans="1:4" x14ac:dyDescent="0.3">
      <c r="A32432" s="14">
        <f t="shared" si="1012"/>
        <v>3696.87</v>
      </c>
      <c r="B32432" s="13">
        <v>3.6968700000000001E-3</v>
      </c>
      <c r="C32432" s="13">
        <v>0.42901400000000001</v>
      </c>
      <c r="D32432">
        <f t="shared" si="1013"/>
        <v>0</v>
      </c>
    </row>
    <row r="32433" spans="1:4" x14ac:dyDescent="0.3">
      <c r="A32433" s="14">
        <f t="shared" si="1012"/>
        <v>3696.91</v>
      </c>
      <c r="B32433" s="13">
        <v>3.6969099999999999E-3</v>
      </c>
      <c r="C32433" s="13">
        <v>0.41215099999999999</v>
      </c>
      <c r="D32433">
        <f t="shared" si="1013"/>
        <v>0</v>
      </c>
    </row>
    <row r="32434" spans="1:4" x14ac:dyDescent="0.3">
      <c r="A32434" s="14">
        <f t="shared" si="1012"/>
        <v>3696.97</v>
      </c>
      <c r="B32434" s="13">
        <v>3.6969699999999999E-3</v>
      </c>
      <c r="C32434" s="13">
        <v>0.38848100000000002</v>
      </c>
      <c r="D32434">
        <f t="shared" si="1013"/>
        <v>0</v>
      </c>
    </row>
    <row r="32435" spans="1:4" x14ac:dyDescent="0.3">
      <c r="A32435" s="14">
        <f t="shared" si="1012"/>
        <v>3697.03</v>
      </c>
      <c r="B32435" s="13">
        <v>3.69703E-3</v>
      </c>
      <c r="C32435" s="13">
        <v>0.368446</v>
      </c>
      <c r="D32435">
        <f t="shared" si="1013"/>
        <v>0</v>
      </c>
    </row>
    <row r="32436" spans="1:4" x14ac:dyDescent="0.3">
      <c r="A32436" s="14">
        <f t="shared" si="1012"/>
        <v>3697.1</v>
      </c>
      <c r="B32436" s="13">
        <v>3.6971E-3</v>
      </c>
      <c r="C32436" s="13">
        <v>0.34453099999999998</v>
      </c>
      <c r="D32436">
        <f t="shared" si="1013"/>
        <v>0</v>
      </c>
    </row>
    <row r="32437" spans="1:4" x14ac:dyDescent="0.3">
      <c r="A32437" s="14">
        <f t="shared" si="1012"/>
        <v>3697.1600000000003</v>
      </c>
      <c r="B32437" s="13">
        <v>3.6971600000000001E-3</v>
      </c>
      <c r="C32437" s="13">
        <v>0.32823600000000003</v>
      </c>
      <c r="D32437">
        <f t="shared" si="1013"/>
        <v>0</v>
      </c>
    </row>
    <row r="32438" spans="1:4" x14ac:dyDescent="0.3">
      <c r="A32438" s="14">
        <f t="shared" si="1012"/>
        <v>3697.23</v>
      </c>
      <c r="B32438" s="13">
        <v>3.6972300000000001E-3</v>
      </c>
      <c r="C32438" s="13">
        <v>0.30857099999999998</v>
      </c>
      <c r="D32438">
        <f t="shared" si="1013"/>
        <v>0</v>
      </c>
    </row>
    <row r="32439" spans="1:4" x14ac:dyDescent="0.3">
      <c r="A32439" s="14">
        <f t="shared" si="1012"/>
        <v>3697.2900000000004</v>
      </c>
      <c r="B32439" s="13">
        <v>3.6972900000000002E-3</v>
      </c>
      <c r="C32439" s="13">
        <v>0.29527700000000001</v>
      </c>
      <c r="D32439">
        <f t="shared" si="1013"/>
        <v>0</v>
      </c>
    </row>
    <row r="32440" spans="1:4" x14ac:dyDescent="0.3">
      <c r="A32440" s="14">
        <f t="shared" si="1012"/>
        <v>3697.3399999999997</v>
      </c>
      <c r="B32440" s="13">
        <v>3.6973399999999999E-3</v>
      </c>
      <c r="C32440" s="13">
        <v>0.28315200000000001</v>
      </c>
      <c r="D32440">
        <f t="shared" si="1013"/>
        <v>0</v>
      </c>
    </row>
    <row r="32441" spans="1:4" x14ac:dyDescent="0.3">
      <c r="A32441" s="14">
        <f t="shared" si="1012"/>
        <v>3697.4</v>
      </c>
      <c r="B32441" s="13">
        <v>3.6974E-3</v>
      </c>
      <c r="C32441" s="13">
        <v>0.27211600000000002</v>
      </c>
      <c r="D32441">
        <f t="shared" si="1013"/>
        <v>0</v>
      </c>
    </row>
    <row r="32442" spans="1:4" x14ac:dyDescent="0.3">
      <c r="A32442" s="14">
        <f t="shared" si="1012"/>
        <v>3697.4500000000003</v>
      </c>
      <c r="B32442" s="13">
        <v>3.6974500000000001E-3</v>
      </c>
      <c r="C32442" s="13">
        <v>0.26209700000000002</v>
      </c>
      <c r="D32442">
        <f t="shared" si="1013"/>
        <v>0</v>
      </c>
    </row>
    <row r="32443" spans="1:4" x14ac:dyDescent="0.3">
      <c r="A32443" s="14">
        <f t="shared" si="1012"/>
        <v>3697.54</v>
      </c>
      <c r="B32443" s="13">
        <v>3.69754E-3</v>
      </c>
      <c r="C32443" s="13">
        <v>0.24881700000000001</v>
      </c>
      <c r="D32443">
        <f t="shared" si="1013"/>
        <v>0</v>
      </c>
    </row>
    <row r="32444" spans="1:4" x14ac:dyDescent="0.3">
      <c r="A32444" s="14">
        <f t="shared" si="1012"/>
        <v>3697.62</v>
      </c>
      <c r="B32444" s="13">
        <v>3.69762E-3</v>
      </c>
      <c r="C32444" s="13">
        <v>0.23741999999999999</v>
      </c>
      <c r="D32444">
        <f t="shared" si="1013"/>
        <v>0</v>
      </c>
    </row>
    <row r="32445" spans="1:4" x14ac:dyDescent="0.3">
      <c r="A32445" s="14">
        <f t="shared" si="1012"/>
        <v>3697.6800000000003</v>
      </c>
      <c r="B32445" s="13">
        <v>3.6976800000000001E-3</v>
      </c>
      <c r="C32445" s="13">
        <v>0.23075399999999999</v>
      </c>
      <c r="D32445">
        <f t="shared" si="1013"/>
        <v>0</v>
      </c>
    </row>
    <row r="32446" spans="1:4" x14ac:dyDescent="0.3">
      <c r="A32446" s="14">
        <f t="shared" si="1012"/>
        <v>3697.76</v>
      </c>
      <c r="B32446" s="13">
        <v>3.69776E-3</v>
      </c>
      <c r="C32446" s="13">
        <v>0.221993</v>
      </c>
      <c r="D32446">
        <f t="shared" si="1013"/>
        <v>0</v>
      </c>
    </row>
    <row r="32447" spans="1:4" x14ac:dyDescent="0.3">
      <c r="A32447" s="14">
        <f t="shared" si="1012"/>
        <v>3697.84</v>
      </c>
      <c r="B32447" s="13">
        <v>3.69784E-3</v>
      </c>
      <c r="C32447" s="13">
        <v>0.21453900000000001</v>
      </c>
      <c r="D32447">
        <f t="shared" si="1013"/>
        <v>0</v>
      </c>
    </row>
    <row r="32448" spans="1:4" x14ac:dyDescent="0.3">
      <c r="A32448" s="14">
        <f t="shared" si="1012"/>
        <v>3697.93</v>
      </c>
      <c r="B32448" s="13">
        <v>3.6979299999999999E-3</v>
      </c>
      <c r="C32448" s="13">
        <v>0.208207</v>
      </c>
      <c r="D32448">
        <f t="shared" si="1013"/>
        <v>0</v>
      </c>
    </row>
    <row r="32449" spans="1:4" x14ac:dyDescent="0.3">
      <c r="A32449" s="14">
        <f t="shared" si="1012"/>
        <v>3698.04</v>
      </c>
      <c r="B32449" s="13">
        <v>3.6980400000000001E-3</v>
      </c>
      <c r="C32449" s="13">
        <v>0.20122699999999999</v>
      </c>
      <c r="D32449">
        <f t="shared" si="1013"/>
        <v>0</v>
      </c>
    </row>
    <row r="32450" spans="1:4" x14ac:dyDescent="0.3">
      <c r="A32450" s="14">
        <f t="shared" si="1012"/>
        <v>3698.15</v>
      </c>
      <c r="B32450" s="13">
        <v>3.6981499999999999E-3</v>
      </c>
      <c r="C32450" s="13">
        <v>0.19561000000000001</v>
      </c>
      <c r="D32450">
        <f t="shared" si="1013"/>
        <v>0</v>
      </c>
    </row>
    <row r="32451" spans="1:4" x14ac:dyDescent="0.3">
      <c r="A32451" s="14">
        <f t="shared" si="1012"/>
        <v>3698.27</v>
      </c>
      <c r="B32451" s="13">
        <v>3.69827E-3</v>
      </c>
      <c r="C32451" s="13">
        <v>0.19069900000000001</v>
      </c>
      <c r="D32451">
        <f t="shared" si="1013"/>
        <v>0</v>
      </c>
    </row>
    <row r="32452" spans="1:4" x14ac:dyDescent="0.3">
      <c r="A32452" s="14">
        <f t="shared" si="1012"/>
        <v>3698.4</v>
      </c>
      <c r="B32452" s="13">
        <v>3.6984000000000001E-3</v>
      </c>
      <c r="C32452" s="13">
        <v>0.186718</v>
      </c>
      <c r="D32452">
        <f t="shared" si="1013"/>
        <v>0</v>
      </c>
    </row>
    <row r="32453" spans="1:4" x14ac:dyDescent="0.3">
      <c r="A32453" s="14">
        <f t="shared" si="1012"/>
        <v>3698.56</v>
      </c>
      <c r="B32453" s="13">
        <v>3.69856E-3</v>
      </c>
      <c r="C32453" s="13">
        <v>0.18258199999999999</v>
      </c>
      <c r="D32453">
        <f t="shared" si="1013"/>
        <v>0</v>
      </c>
    </row>
    <row r="32454" spans="1:4" x14ac:dyDescent="0.3">
      <c r="A32454" s="14">
        <f t="shared" si="1012"/>
        <v>3698.75</v>
      </c>
      <c r="B32454" s="13">
        <v>3.6987500000000002E-3</v>
      </c>
      <c r="C32454" s="13">
        <v>0.17904999999999999</v>
      </c>
      <c r="D32454">
        <f t="shared" si="1013"/>
        <v>0</v>
      </c>
    </row>
    <row r="32455" spans="1:4" x14ac:dyDescent="0.3">
      <c r="A32455" s="14">
        <f t="shared" si="1012"/>
        <v>3698.9900000000002</v>
      </c>
      <c r="B32455" s="13">
        <v>3.6989900000000001E-3</v>
      </c>
      <c r="C32455" s="13">
        <v>0.17552599999999999</v>
      </c>
      <c r="D32455">
        <f t="shared" si="1013"/>
        <v>0</v>
      </c>
    </row>
    <row r="32456" spans="1:4" x14ac:dyDescent="0.3">
      <c r="A32456" s="14">
        <f t="shared" si="1012"/>
        <v>3699.28</v>
      </c>
      <c r="B32456" s="13">
        <v>3.6992800000000001E-3</v>
      </c>
      <c r="C32456" s="13">
        <v>0.172454</v>
      </c>
      <c r="D32456">
        <f t="shared" si="1013"/>
        <v>0</v>
      </c>
    </row>
    <row r="32457" spans="1:4" x14ac:dyDescent="0.3">
      <c r="A32457" s="14">
        <f t="shared" si="1012"/>
        <v>3699.65</v>
      </c>
      <c r="B32457" s="13">
        <v>3.6996500000000001E-3</v>
      </c>
      <c r="C32457" s="13">
        <v>0.169485</v>
      </c>
      <c r="D32457">
        <f t="shared" si="1013"/>
        <v>0</v>
      </c>
    </row>
    <row r="32458" spans="1:4" x14ac:dyDescent="0.3">
      <c r="A32458" s="14">
        <f t="shared" si="1012"/>
        <v>3700.1400000000003</v>
      </c>
      <c r="B32458" s="13">
        <v>3.7001400000000002E-3</v>
      </c>
      <c r="C32458" s="13">
        <v>0.16658899999999999</v>
      </c>
      <c r="D32458">
        <f t="shared" si="1013"/>
        <v>0</v>
      </c>
    </row>
    <row r="32459" spans="1:4" x14ac:dyDescent="0.3">
      <c r="A32459" s="14">
        <f t="shared" si="1012"/>
        <v>3700.79</v>
      </c>
      <c r="B32459" s="13">
        <v>3.7007899999999998E-3</v>
      </c>
      <c r="C32459" s="13">
        <v>0.16400799999999999</v>
      </c>
      <c r="D32459">
        <f t="shared" si="1013"/>
        <v>0</v>
      </c>
    </row>
    <row r="32460" spans="1:4" x14ac:dyDescent="0.3">
      <c r="A32460" s="14">
        <f t="shared" si="1012"/>
        <v>3701.45</v>
      </c>
      <c r="B32460" s="13">
        <v>3.7014499999999998E-3</v>
      </c>
      <c r="C32460" s="13">
        <v>0.16258700000000001</v>
      </c>
      <c r="D32460">
        <f t="shared" si="1013"/>
        <v>0</v>
      </c>
    </row>
    <row r="32461" spans="1:4" x14ac:dyDescent="0.3">
      <c r="A32461" s="14">
        <f t="shared" ref="A32461:A32524" si="1014">B32461*10^6</f>
        <v>3702.02</v>
      </c>
      <c r="B32461" s="13">
        <v>3.7020199999999999E-3</v>
      </c>
      <c r="C32461" s="13">
        <v>0.16220899999999999</v>
      </c>
      <c r="D32461">
        <f t="shared" ref="D32461:D32524" si="1015">IF(A32461&gt;=A32462,11111111,0)</f>
        <v>0</v>
      </c>
    </row>
    <row r="32462" spans="1:4" x14ac:dyDescent="0.3">
      <c r="A32462" s="14">
        <f t="shared" si="1014"/>
        <v>3702.63</v>
      </c>
      <c r="B32462" s="13">
        <v>3.7026300000000002E-3</v>
      </c>
      <c r="C32462" s="13">
        <v>0.162741</v>
      </c>
      <c r="D32462">
        <f t="shared" si="1015"/>
        <v>0</v>
      </c>
    </row>
    <row r="32463" spans="1:4" x14ac:dyDescent="0.3">
      <c r="A32463" s="14">
        <f t="shared" si="1014"/>
        <v>3703.16</v>
      </c>
      <c r="B32463" s="13">
        <v>3.70316E-3</v>
      </c>
      <c r="C32463" s="13">
        <v>0.164133</v>
      </c>
      <c r="D32463">
        <f t="shared" si="1015"/>
        <v>0</v>
      </c>
    </row>
    <row r="32464" spans="1:4" x14ac:dyDescent="0.3">
      <c r="A32464" s="14">
        <f t="shared" si="1014"/>
        <v>3703.56</v>
      </c>
      <c r="B32464" s="13">
        <v>3.7035599999999998E-3</v>
      </c>
      <c r="C32464" s="13">
        <v>0.165911</v>
      </c>
      <c r="D32464">
        <f t="shared" si="1015"/>
        <v>0</v>
      </c>
    </row>
    <row r="32465" spans="1:4" x14ac:dyDescent="0.3">
      <c r="A32465" s="14">
        <f t="shared" si="1014"/>
        <v>3703.96</v>
      </c>
      <c r="B32465" s="13">
        <v>3.7039600000000001E-3</v>
      </c>
      <c r="C32465" s="13">
        <v>0.16855600000000001</v>
      </c>
      <c r="D32465">
        <f t="shared" si="1015"/>
        <v>0</v>
      </c>
    </row>
    <row r="32466" spans="1:4" x14ac:dyDescent="0.3">
      <c r="A32466" s="14">
        <f t="shared" si="1014"/>
        <v>3704.32</v>
      </c>
      <c r="B32466" s="13">
        <v>3.7043200000000001E-3</v>
      </c>
      <c r="C32466" s="13">
        <v>0.172042</v>
      </c>
      <c r="D32466">
        <f t="shared" si="1015"/>
        <v>0</v>
      </c>
    </row>
    <row r="32467" spans="1:4" x14ac:dyDescent="0.3">
      <c r="A32467" s="14">
        <f t="shared" si="1014"/>
        <v>3704.55</v>
      </c>
      <c r="B32467" s="13">
        <v>3.70455E-3</v>
      </c>
      <c r="C32467" s="13">
        <v>0.17519799999999999</v>
      </c>
      <c r="D32467">
        <f t="shared" si="1015"/>
        <v>0</v>
      </c>
    </row>
    <row r="32468" spans="1:4" x14ac:dyDescent="0.3">
      <c r="A32468" s="14">
        <f t="shared" si="1014"/>
        <v>3704.76</v>
      </c>
      <c r="B32468" s="13">
        <v>3.7047600000000001E-3</v>
      </c>
      <c r="C32468" s="13">
        <v>0.178981</v>
      </c>
      <c r="D32468">
        <f t="shared" si="1015"/>
        <v>0</v>
      </c>
    </row>
    <row r="32469" spans="1:4" x14ac:dyDescent="0.3">
      <c r="A32469" s="14">
        <f t="shared" si="1014"/>
        <v>3704.95</v>
      </c>
      <c r="B32469" s="13">
        <v>3.7049499999999998E-3</v>
      </c>
      <c r="C32469" s="13">
        <v>0.183504</v>
      </c>
      <c r="D32469">
        <f t="shared" si="1015"/>
        <v>0</v>
      </c>
    </row>
    <row r="32470" spans="1:4" x14ac:dyDescent="0.3">
      <c r="A32470" s="14">
        <f t="shared" si="1014"/>
        <v>3705.0899999999997</v>
      </c>
      <c r="B32470" s="13">
        <v>3.7050899999999999E-3</v>
      </c>
      <c r="C32470" s="13">
        <v>0.187975</v>
      </c>
      <c r="D32470">
        <f t="shared" si="1015"/>
        <v>0</v>
      </c>
    </row>
    <row r="32471" spans="1:4" x14ac:dyDescent="0.3">
      <c r="A32471" s="14">
        <f t="shared" si="1014"/>
        <v>3705.2000000000003</v>
      </c>
      <c r="B32471" s="13">
        <v>3.7052000000000001E-3</v>
      </c>
      <c r="C32471" s="13">
        <v>0.19218399999999999</v>
      </c>
      <c r="D32471">
        <f t="shared" si="1015"/>
        <v>0</v>
      </c>
    </row>
    <row r="32472" spans="1:4" x14ac:dyDescent="0.3">
      <c r="A32472" s="14">
        <f t="shared" si="1014"/>
        <v>3705.2999999999997</v>
      </c>
      <c r="B32472" s="13">
        <v>3.7052999999999999E-3</v>
      </c>
      <c r="C32472" s="13">
        <v>0.19736899999999999</v>
      </c>
      <c r="D32472">
        <f t="shared" si="1015"/>
        <v>0</v>
      </c>
    </row>
    <row r="32473" spans="1:4" x14ac:dyDescent="0.3">
      <c r="A32473" s="14">
        <f t="shared" si="1014"/>
        <v>3705.4100000000003</v>
      </c>
      <c r="B32473" s="13">
        <v>3.7054100000000001E-3</v>
      </c>
      <c r="C32473" s="13">
        <v>0.20382500000000001</v>
      </c>
      <c r="D32473">
        <f t="shared" si="1015"/>
        <v>0</v>
      </c>
    </row>
    <row r="32474" spans="1:4" x14ac:dyDescent="0.3">
      <c r="A32474" s="14">
        <f t="shared" si="1014"/>
        <v>3705.5</v>
      </c>
      <c r="B32474" s="13">
        <v>3.7055E-3</v>
      </c>
      <c r="C32474" s="13">
        <v>0.21093000000000001</v>
      </c>
      <c r="D32474">
        <f t="shared" si="1015"/>
        <v>0</v>
      </c>
    </row>
    <row r="32475" spans="1:4" x14ac:dyDescent="0.3">
      <c r="A32475" s="14">
        <f t="shared" si="1014"/>
        <v>3705.57</v>
      </c>
      <c r="B32475" s="13">
        <v>3.70557E-3</v>
      </c>
      <c r="C32475" s="13">
        <v>0.217309</v>
      </c>
      <c r="D32475">
        <f t="shared" si="1015"/>
        <v>0</v>
      </c>
    </row>
    <row r="32476" spans="1:4" x14ac:dyDescent="0.3">
      <c r="A32476" s="14">
        <f t="shared" si="1014"/>
        <v>3705.64</v>
      </c>
      <c r="B32476" s="13">
        <v>3.7056400000000001E-3</v>
      </c>
      <c r="C32476" s="13">
        <v>0.224773</v>
      </c>
      <c r="D32476">
        <f t="shared" si="1015"/>
        <v>0</v>
      </c>
    </row>
    <row r="32477" spans="1:4" x14ac:dyDescent="0.3">
      <c r="A32477" s="14">
        <f t="shared" si="1014"/>
        <v>3705.71</v>
      </c>
      <c r="B32477" s="13">
        <v>3.7057100000000001E-3</v>
      </c>
      <c r="C32477" s="13">
        <v>0.233517</v>
      </c>
      <c r="D32477">
        <f t="shared" si="1015"/>
        <v>0</v>
      </c>
    </row>
    <row r="32478" spans="1:4" x14ac:dyDescent="0.3">
      <c r="A32478" s="14">
        <f t="shared" si="1014"/>
        <v>3705.79</v>
      </c>
      <c r="B32478" s="13">
        <v>3.70579E-3</v>
      </c>
      <c r="C32478" s="13">
        <v>0.245419</v>
      </c>
      <c r="D32478">
        <f t="shared" si="1015"/>
        <v>0</v>
      </c>
    </row>
    <row r="32479" spans="1:4" x14ac:dyDescent="0.3">
      <c r="A32479" s="14">
        <f t="shared" si="1014"/>
        <v>3705.86</v>
      </c>
      <c r="B32479" s="13">
        <v>3.7058600000000001E-3</v>
      </c>
      <c r="C32479" s="13">
        <v>0.25617000000000001</v>
      </c>
      <c r="D32479">
        <f t="shared" si="1015"/>
        <v>0</v>
      </c>
    </row>
    <row r="32480" spans="1:4" x14ac:dyDescent="0.3">
      <c r="A32480" s="14">
        <f t="shared" si="1014"/>
        <v>3705.8999999999996</v>
      </c>
      <c r="B32480" s="13">
        <v>3.7058999999999998E-3</v>
      </c>
      <c r="C32480" s="13">
        <v>0.26421800000000001</v>
      </c>
      <c r="D32480">
        <f t="shared" si="1015"/>
        <v>0</v>
      </c>
    </row>
    <row r="32481" spans="1:4" x14ac:dyDescent="0.3">
      <c r="A32481" s="14">
        <f t="shared" si="1014"/>
        <v>3705.96</v>
      </c>
      <c r="B32481" s="13">
        <v>3.7059599999999999E-3</v>
      </c>
      <c r="C32481" s="13">
        <v>0.27777800000000002</v>
      </c>
      <c r="D32481">
        <f t="shared" si="1015"/>
        <v>0</v>
      </c>
    </row>
    <row r="32482" spans="1:4" x14ac:dyDescent="0.3">
      <c r="A32482" s="14">
        <f t="shared" si="1014"/>
        <v>3706.02</v>
      </c>
      <c r="B32482" s="13">
        <v>3.70602E-3</v>
      </c>
      <c r="C32482" s="13">
        <v>0.29335099999999997</v>
      </c>
      <c r="D32482">
        <f t="shared" si="1015"/>
        <v>0</v>
      </c>
    </row>
    <row r="32483" spans="1:4" x14ac:dyDescent="0.3">
      <c r="A32483" s="14">
        <f t="shared" si="1014"/>
        <v>3706.06</v>
      </c>
      <c r="B32483" s="13">
        <v>3.7060600000000002E-3</v>
      </c>
      <c r="C32483" s="13">
        <v>0.30497600000000002</v>
      </c>
      <c r="D32483">
        <f t="shared" si="1015"/>
        <v>0</v>
      </c>
    </row>
    <row r="32484" spans="1:4" x14ac:dyDescent="0.3">
      <c r="A32484" s="14">
        <f t="shared" si="1014"/>
        <v>3706.12</v>
      </c>
      <c r="B32484" s="13">
        <v>3.7061199999999998E-3</v>
      </c>
      <c r="C32484" s="13">
        <v>0.32220300000000002</v>
      </c>
      <c r="D32484">
        <f t="shared" si="1015"/>
        <v>0</v>
      </c>
    </row>
    <row r="32485" spans="1:4" x14ac:dyDescent="0.3">
      <c r="A32485" s="14">
        <f t="shared" si="1014"/>
        <v>3706.18</v>
      </c>
      <c r="B32485" s="13">
        <v>3.7061799999999999E-3</v>
      </c>
      <c r="C32485" s="13">
        <v>0.34160299999999999</v>
      </c>
      <c r="D32485">
        <f t="shared" si="1015"/>
        <v>0</v>
      </c>
    </row>
    <row r="32486" spans="1:4" x14ac:dyDescent="0.3">
      <c r="A32486" s="14">
        <f t="shared" si="1014"/>
        <v>3706.2200000000003</v>
      </c>
      <c r="B32486" s="13">
        <v>3.7062200000000001E-3</v>
      </c>
      <c r="C32486" s="13">
        <v>0.35772500000000002</v>
      </c>
      <c r="D32486">
        <f t="shared" si="1015"/>
        <v>0</v>
      </c>
    </row>
    <row r="32487" spans="1:4" x14ac:dyDescent="0.3">
      <c r="A32487" s="14">
        <f t="shared" si="1014"/>
        <v>3706.29</v>
      </c>
      <c r="B32487" s="13">
        <v>3.7062900000000001E-3</v>
      </c>
      <c r="C32487" s="13">
        <v>0.38789299999999999</v>
      </c>
      <c r="D32487">
        <f t="shared" si="1015"/>
        <v>0</v>
      </c>
    </row>
    <row r="32488" spans="1:4" x14ac:dyDescent="0.3">
      <c r="A32488" s="14">
        <f t="shared" si="1014"/>
        <v>3706.33</v>
      </c>
      <c r="B32488" s="13">
        <v>3.7063299999999999E-3</v>
      </c>
      <c r="C32488" s="13">
        <v>0.40815699999999999</v>
      </c>
      <c r="D32488">
        <f t="shared" si="1015"/>
        <v>0</v>
      </c>
    </row>
    <row r="32489" spans="1:4" x14ac:dyDescent="0.3">
      <c r="A32489" s="14">
        <f t="shared" si="1014"/>
        <v>3706.38</v>
      </c>
      <c r="B32489" s="13">
        <v>3.70638E-3</v>
      </c>
      <c r="C32489" s="13">
        <v>0.43795099999999998</v>
      </c>
      <c r="D32489">
        <f t="shared" si="1015"/>
        <v>0</v>
      </c>
    </row>
    <row r="32490" spans="1:4" x14ac:dyDescent="0.3">
      <c r="A32490" s="14">
        <f t="shared" si="1014"/>
        <v>3706.45</v>
      </c>
      <c r="B32490" s="13">
        <v>3.70645E-3</v>
      </c>
      <c r="C32490" s="13">
        <v>0.480074</v>
      </c>
      <c r="D32490">
        <f t="shared" si="1015"/>
        <v>0</v>
      </c>
    </row>
    <row r="32491" spans="1:4" x14ac:dyDescent="0.3">
      <c r="A32491" s="14">
        <f t="shared" si="1014"/>
        <v>3706.52</v>
      </c>
      <c r="B32491" s="13">
        <v>3.70652E-3</v>
      </c>
      <c r="C32491" s="13">
        <v>0.52817099999999995</v>
      </c>
      <c r="D32491">
        <f t="shared" si="1015"/>
        <v>0</v>
      </c>
    </row>
    <row r="32492" spans="1:4" x14ac:dyDescent="0.3">
      <c r="A32492" s="14">
        <f t="shared" si="1014"/>
        <v>3706.56</v>
      </c>
      <c r="B32492" s="13">
        <v>3.7065599999999998E-3</v>
      </c>
      <c r="C32492" s="13">
        <v>0.56015599999999999</v>
      </c>
      <c r="D32492">
        <f t="shared" si="1015"/>
        <v>0</v>
      </c>
    </row>
    <row r="32493" spans="1:4" x14ac:dyDescent="0.3">
      <c r="A32493" s="14">
        <f t="shared" si="1014"/>
        <v>3706.6</v>
      </c>
      <c r="B32493" s="13">
        <v>3.7066E-3</v>
      </c>
      <c r="C32493" s="13">
        <v>0.59465800000000002</v>
      </c>
      <c r="D32493">
        <f t="shared" si="1015"/>
        <v>0</v>
      </c>
    </row>
    <row r="32494" spans="1:4" x14ac:dyDescent="0.3">
      <c r="A32494" s="14">
        <f t="shared" si="1014"/>
        <v>3706.65</v>
      </c>
      <c r="B32494" s="13">
        <v>3.7066500000000001E-3</v>
      </c>
      <c r="C32494" s="13">
        <v>0.63310999999999995</v>
      </c>
      <c r="D32494">
        <f t="shared" si="1015"/>
        <v>0</v>
      </c>
    </row>
    <row r="32495" spans="1:4" x14ac:dyDescent="0.3">
      <c r="A32495" s="14">
        <f t="shared" si="1014"/>
        <v>3706.7</v>
      </c>
      <c r="B32495" s="13">
        <v>3.7066999999999998E-3</v>
      </c>
      <c r="C32495" s="13">
        <v>0.68575200000000003</v>
      </c>
      <c r="D32495">
        <f t="shared" si="1015"/>
        <v>0</v>
      </c>
    </row>
    <row r="32496" spans="1:4" x14ac:dyDescent="0.3">
      <c r="A32496" s="14">
        <f t="shared" si="1014"/>
        <v>3706.7400000000002</v>
      </c>
      <c r="B32496" s="13">
        <v>3.70674E-3</v>
      </c>
      <c r="C32496" s="13">
        <v>0.72854200000000002</v>
      </c>
      <c r="D32496">
        <f t="shared" si="1015"/>
        <v>0</v>
      </c>
    </row>
    <row r="32497" spans="1:4" x14ac:dyDescent="0.3">
      <c r="A32497" s="14">
        <f t="shared" si="1014"/>
        <v>3706.81</v>
      </c>
      <c r="B32497" s="13">
        <v>3.7068100000000001E-3</v>
      </c>
      <c r="C32497" s="13">
        <v>0.80649000000000004</v>
      </c>
      <c r="D32497">
        <f t="shared" si="1015"/>
        <v>0</v>
      </c>
    </row>
    <row r="32498" spans="1:4" x14ac:dyDescent="0.3">
      <c r="A32498" s="14">
        <f t="shared" si="1014"/>
        <v>3706.88</v>
      </c>
      <c r="B32498" s="13">
        <v>3.7068800000000001E-3</v>
      </c>
      <c r="C32498" s="13">
        <v>0.89936000000000005</v>
      </c>
      <c r="D32498">
        <f t="shared" si="1015"/>
        <v>0</v>
      </c>
    </row>
    <row r="32499" spans="1:4" x14ac:dyDescent="0.3">
      <c r="A32499" s="14">
        <f t="shared" si="1014"/>
        <v>3706.9300000000003</v>
      </c>
      <c r="B32499" s="13">
        <v>3.7069300000000002E-3</v>
      </c>
      <c r="C32499" s="13">
        <v>0.97599899999999995</v>
      </c>
      <c r="D32499">
        <f t="shared" si="1015"/>
        <v>0</v>
      </c>
    </row>
    <row r="32500" spans="1:4" x14ac:dyDescent="0.3">
      <c r="A32500" s="14">
        <f t="shared" si="1014"/>
        <v>3706.99</v>
      </c>
      <c r="B32500" s="13">
        <v>3.7069899999999999E-3</v>
      </c>
      <c r="C32500" s="13">
        <v>1.05891</v>
      </c>
      <c r="D32500">
        <f t="shared" si="1015"/>
        <v>0</v>
      </c>
    </row>
    <row r="32501" spans="1:4" x14ac:dyDescent="0.3">
      <c r="A32501" s="14">
        <f t="shared" si="1014"/>
        <v>3707.04</v>
      </c>
      <c r="B32501" s="13">
        <v>3.70704E-3</v>
      </c>
      <c r="C32501" s="13">
        <v>1.14829</v>
      </c>
      <c r="D32501">
        <f t="shared" si="1015"/>
        <v>0</v>
      </c>
    </row>
    <row r="32502" spans="1:4" x14ac:dyDescent="0.3">
      <c r="A32502" s="14">
        <f t="shared" si="1014"/>
        <v>3707.1</v>
      </c>
      <c r="B32502" s="13">
        <v>3.7071000000000001E-3</v>
      </c>
      <c r="C32502" s="13">
        <v>1.24441</v>
      </c>
      <c r="D32502">
        <f t="shared" si="1015"/>
        <v>0</v>
      </c>
    </row>
    <row r="32503" spans="1:4" x14ac:dyDescent="0.3">
      <c r="A32503" s="14">
        <f t="shared" si="1014"/>
        <v>3707.15</v>
      </c>
      <c r="B32503" s="13">
        <v>3.7071500000000002E-3</v>
      </c>
      <c r="C32503" s="13">
        <v>1.34734</v>
      </c>
      <c r="D32503">
        <f t="shared" si="1015"/>
        <v>0</v>
      </c>
    </row>
    <row r="32504" spans="1:4" x14ac:dyDescent="0.3">
      <c r="A32504" s="14">
        <f t="shared" si="1014"/>
        <v>3707.21</v>
      </c>
      <c r="B32504" s="13">
        <v>3.7072099999999998E-3</v>
      </c>
      <c r="C32504" s="13">
        <v>1.46309</v>
      </c>
      <c r="D32504">
        <f t="shared" si="1015"/>
        <v>0</v>
      </c>
    </row>
    <row r="32505" spans="1:4" x14ac:dyDescent="0.3">
      <c r="A32505" s="14">
        <f t="shared" si="1014"/>
        <v>3707.29</v>
      </c>
      <c r="B32505" s="13">
        <v>3.7072899999999998E-3</v>
      </c>
      <c r="C32505" s="13">
        <v>1.6465000000000001</v>
      </c>
      <c r="D32505">
        <f t="shared" si="1015"/>
        <v>0</v>
      </c>
    </row>
    <row r="32506" spans="1:4" x14ac:dyDescent="0.3">
      <c r="A32506" s="14">
        <f t="shared" si="1014"/>
        <v>3707.3700000000003</v>
      </c>
      <c r="B32506" s="13">
        <v>3.7073700000000002E-3</v>
      </c>
      <c r="C32506" s="13">
        <v>1.8465100000000001</v>
      </c>
      <c r="D32506">
        <f t="shared" si="1015"/>
        <v>0</v>
      </c>
    </row>
    <row r="32507" spans="1:4" x14ac:dyDescent="0.3">
      <c r="A32507" s="14">
        <f t="shared" si="1014"/>
        <v>3707.43</v>
      </c>
      <c r="B32507" s="13">
        <v>3.7074299999999998E-3</v>
      </c>
      <c r="C32507" s="13">
        <v>2.0071699999999999</v>
      </c>
      <c r="D32507">
        <f t="shared" si="1015"/>
        <v>0</v>
      </c>
    </row>
    <row r="32508" spans="1:4" x14ac:dyDescent="0.3">
      <c r="A32508" s="14">
        <f t="shared" si="1014"/>
        <v>3707.53</v>
      </c>
      <c r="B32508" s="13">
        <v>3.7075300000000001E-3</v>
      </c>
      <c r="C32508" s="13">
        <v>2.2744800000000001</v>
      </c>
      <c r="D32508">
        <f t="shared" si="1015"/>
        <v>0</v>
      </c>
    </row>
    <row r="32509" spans="1:4" x14ac:dyDescent="0.3">
      <c r="A32509" s="14">
        <f t="shared" si="1014"/>
        <v>3707.61</v>
      </c>
      <c r="B32509" s="13">
        <v>3.7076100000000001E-3</v>
      </c>
      <c r="C32509" s="13">
        <v>2.51918</v>
      </c>
      <c r="D32509">
        <f t="shared" si="1015"/>
        <v>0</v>
      </c>
    </row>
    <row r="32510" spans="1:4" x14ac:dyDescent="0.3">
      <c r="A32510" s="14">
        <f t="shared" si="1014"/>
        <v>3707.7</v>
      </c>
      <c r="B32510" s="13">
        <v>3.7077E-3</v>
      </c>
      <c r="C32510" s="13">
        <v>2.7967300000000002</v>
      </c>
      <c r="D32510">
        <f t="shared" si="1015"/>
        <v>0</v>
      </c>
    </row>
    <row r="32511" spans="1:4" x14ac:dyDescent="0.3">
      <c r="A32511" s="14">
        <f t="shared" si="1014"/>
        <v>3707.82</v>
      </c>
      <c r="B32511" s="13">
        <v>3.7078200000000001E-3</v>
      </c>
      <c r="C32511" s="13">
        <v>3.1834199999999999</v>
      </c>
      <c r="D32511">
        <f t="shared" si="1015"/>
        <v>0</v>
      </c>
    </row>
    <row r="32512" spans="1:4" x14ac:dyDescent="0.3">
      <c r="A32512" s="14">
        <f t="shared" si="1014"/>
        <v>3708.12</v>
      </c>
      <c r="B32512" s="13">
        <v>3.7081200000000001E-3</v>
      </c>
      <c r="C32512" s="13">
        <v>4.1804699999999997</v>
      </c>
      <c r="D32512">
        <f t="shared" si="1015"/>
        <v>0</v>
      </c>
    </row>
    <row r="32513" spans="1:4" x14ac:dyDescent="0.3">
      <c r="A32513" s="14">
        <f t="shared" si="1014"/>
        <v>3708.29</v>
      </c>
      <c r="B32513" s="13">
        <v>3.7082899999999999E-3</v>
      </c>
      <c r="C32513" s="13">
        <v>4.7305200000000003</v>
      </c>
      <c r="D32513">
        <f t="shared" si="1015"/>
        <v>0</v>
      </c>
    </row>
    <row r="32514" spans="1:4" x14ac:dyDescent="0.3">
      <c r="A32514" s="14">
        <f t="shared" si="1014"/>
        <v>3708.3900000000003</v>
      </c>
      <c r="B32514" s="13">
        <v>3.7083900000000002E-3</v>
      </c>
      <c r="C32514" s="13">
        <v>5.0279499999999997</v>
      </c>
      <c r="D32514">
        <f t="shared" si="1015"/>
        <v>0</v>
      </c>
    </row>
    <row r="32515" spans="1:4" x14ac:dyDescent="0.3">
      <c r="A32515" s="14">
        <f t="shared" si="1014"/>
        <v>3708.4900000000002</v>
      </c>
      <c r="B32515" s="13">
        <v>3.7084900000000001E-3</v>
      </c>
      <c r="C32515" s="13">
        <v>5.2928699999999997</v>
      </c>
      <c r="D32515">
        <f t="shared" si="1015"/>
        <v>0</v>
      </c>
    </row>
    <row r="32516" spans="1:4" x14ac:dyDescent="0.3">
      <c r="A32516" s="14">
        <f t="shared" si="1014"/>
        <v>3708.5899999999997</v>
      </c>
      <c r="B32516" s="13">
        <v>3.7085899999999999E-3</v>
      </c>
      <c r="C32516" s="13">
        <v>5.5297499999999999</v>
      </c>
      <c r="D32516">
        <f t="shared" si="1015"/>
        <v>0</v>
      </c>
    </row>
    <row r="32517" spans="1:4" x14ac:dyDescent="0.3">
      <c r="A32517" s="14">
        <f t="shared" si="1014"/>
        <v>3708.67</v>
      </c>
      <c r="B32517" s="13">
        <v>3.7086699999999998E-3</v>
      </c>
      <c r="C32517" s="13">
        <v>5.68771</v>
      </c>
      <c r="D32517">
        <f t="shared" si="1015"/>
        <v>0</v>
      </c>
    </row>
    <row r="32518" spans="1:4" x14ac:dyDescent="0.3">
      <c r="A32518" s="14">
        <f t="shared" si="1014"/>
        <v>3708.75</v>
      </c>
      <c r="B32518" s="13">
        <v>3.7087499999999998E-3</v>
      </c>
      <c r="C32518" s="13">
        <v>5.8084899999999999</v>
      </c>
      <c r="D32518">
        <f t="shared" si="1015"/>
        <v>0</v>
      </c>
    </row>
    <row r="32519" spans="1:4" x14ac:dyDescent="0.3">
      <c r="A32519" s="14">
        <f t="shared" si="1014"/>
        <v>3708.8300000000004</v>
      </c>
      <c r="B32519" s="13">
        <v>3.7088300000000002E-3</v>
      </c>
      <c r="C32519" s="13">
        <v>5.8972800000000003</v>
      </c>
      <c r="D32519">
        <f t="shared" si="1015"/>
        <v>0</v>
      </c>
    </row>
    <row r="32520" spans="1:4" x14ac:dyDescent="0.3">
      <c r="A32520" s="14">
        <f t="shared" si="1014"/>
        <v>3708.9100000000003</v>
      </c>
      <c r="B32520" s="13">
        <v>3.7089100000000002E-3</v>
      </c>
      <c r="C32520" s="13">
        <v>5.9524600000000003</v>
      </c>
      <c r="D32520">
        <f t="shared" si="1015"/>
        <v>0</v>
      </c>
    </row>
    <row r="32521" spans="1:4" x14ac:dyDescent="0.3">
      <c r="A32521" s="14">
        <f t="shared" si="1014"/>
        <v>3709</v>
      </c>
      <c r="B32521" s="13">
        <v>3.7090000000000001E-3</v>
      </c>
      <c r="C32521" s="13">
        <v>5.9731699999999996</v>
      </c>
      <c r="D32521">
        <f t="shared" si="1015"/>
        <v>0</v>
      </c>
    </row>
    <row r="32522" spans="1:4" x14ac:dyDescent="0.3">
      <c r="A32522" s="14">
        <f t="shared" si="1014"/>
        <v>3709.08</v>
      </c>
      <c r="B32522" s="13">
        <v>3.70908E-3</v>
      </c>
      <c r="C32522" s="13">
        <v>5.95716</v>
      </c>
      <c r="D32522">
        <f t="shared" si="1015"/>
        <v>0</v>
      </c>
    </row>
    <row r="32523" spans="1:4" x14ac:dyDescent="0.3">
      <c r="A32523" s="14">
        <f t="shared" si="1014"/>
        <v>3709.16</v>
      </c>
      <c r="B32523" s="13">
        <v>3.70916E-3</v>
      </c>
      <c r="C32523" s="13">
        <v>5.9065000000000003</v>
      </c>
      <c r="D32523">
        <f t="shared" si="1015"/>
        <v>0</v>
      </c>
    </row>
    <row r="32524" spans="1:4" x14ac:dyDescent="0.3">
      <c r="A32524" s="14">
        <f t="shared" si="1014"/>
        <v>3709.23</v>
      </c>
      <c r="B32524" s="13">
        <v>3.70923E-3</v>
      </c>
      <c r="C32524" s="13">
        <v>5.8220700000000001</v>
      </c>
      <c r="D32524">
        <f t="shared" si="1015"/>
        <v>0</v>
      </c>
    </row>
    <row r="32525" spans="1:4" x14ac:dyDescent="0.3">
      <c r="A32525" s="14">
        <f t="shared" ref="A32525:A32588" si="1016">B32525*10^6</f>
        <v>3709.31</v>
      </c>
      <c r="B32525" s="13">
        <v>3.70931E-3</v>
      </c>
      <c r="C32525" s="13">
        <v>5.7054200000000002</v>
      </c>
      <c r="D32525">
        <f t="shared" ref="D32525:D32588" si="1017">IF(A32525&gt;=A32526,11111111,0)</f>
        <v>0</v>
      </c>
    </row>
    <row r="32526" spans="1:4" x14ac:dyDescent="0.3">
      <c r="A32526" s="14">
        <f t="shared" si="1016"/>
        <v>3709.3999999999996</v>
      </c>
      <c r="B32526" s="13">
        <v>3.7093999999999999E-3</v>
      </c>
      <c r="C32526" s="13">
        <v>5.5541499999999999</v>
      </c>
      <c r="D32526">
        <f t="shared" si="1017"/>
        <v>0</v>
      </c>
    </row>
    <row r="32527" spans="1:4" x14ac:dyDescent="0.3">
      <c r="A32527" s="14">
        <f t="shared" si="1016"/>
        <v>3709.4900000000002</v>
      </c>
      <c r="B32527" s="13">
        <v>3.7094900000000002E-3</v>
      </c>
      <c r="C32527" s="13">
        <v>5.3602299999999996</v>
      </c>
      <c r="D32527">
        <f t="shared" si="1017"/>
        <v>0</v>
      </c>
    </row>
    <row r="32528" spans="1:4" x14ac:dyDescent="0.3">
      <c r="A32528" s="14">
        <f t="shared" si="1016"/>
        <v>3709.58</v>
      </c>
      <c r="B32528" s="13">
        <v>3.7095800000000001E-3</v>
      </c>
      <c r="C32528" s="13">
        <v>5.1047099999999999</v>
      </c>
      <c r="D32528">
        <f t="shared" si="1017"/>
        <v>0</v>
      </c>
    </row>
    <row r="32529" spans="1:4" x14ac:dyDescent="0.3">
      <c r="A32529" s="14">
        <f t="shared" si="1016"/>
        <v>3709.7</v>
      </c>
      <c r="B32529" s="13">
        <v>3.7096999999999998E-3</v>
      </c>
      <c r="C32529" s="13">
        <v>4.7577800000000003</v>
      </c>
      <c r="D32529">
        <f t="shared" si="1017"/>
        <v>0</v>
      </c>
    </row>
    <row r="32530" spans="1:4" x14ac:dyDescent="0.3">
      <c r="A32530" s="14">
        <f t="shared" si="1016"/>
        <v>3709.83</v>
      </c>
      <c r="B32530" s="13">
        <v>3.7098299999999999E-3</v>
      </c>
      <c r="C32530" s="13">
        <v>4.3496600000000001</v>
      </c>
      <c r="D32530">
        <f t="shared" si="1017"/>
        <v>0</v>
      </c>
    </row>
    <row r="32531" spans="1:4" x14ac:dyDescent="0.3">
      <c r="A32531" s="14">
        <f t="shared" si="1016"/>
        <v>3709.9199999999996</v>
      </c>
      <c r="B32531" s="13">
        <v>3.7099199999999998E-3</v>
      </c>
      <c r="C32531" s="13">
        <v>4.0547399999999998</v>
      </c>
      <c r="D32531">
        <f t="shared" si="1017"/>
        <v>0</v>
      </c>
    </row>
    <row r="32532" spans="1:4" x14ac:dyDescent="0.3">
      <c r="A32532" s="14">
        <f t="shared" si="1016"/>
        <v>3710.2</v>
      </c>
      <c r="B32532" s="13">
        <v>3.7101999999999999E-3</v>
      </c>
      <c r="C32532" s="13">
        <v>3.1134400000000002</v>
      </c>
      <c r="D32532">
        <f t="shared" si="1017"/>
        <v>0</v>
      </c>
    </row>
    <row r="32533" spans="1:4" x14ac:dyDescent="0.3">
      <c r="A32533" s="14">
        <f t="shared" si="1016"/>
        <v>3710.31</v>
      </c>
      <c r="B32533" s="13">
        <v>3.7103100000000001E-3</v>
      </c>
      <c r="C32533" s="13">
        <v>2.7610199999999998</v>
      </c>
      <c r="D32533">
        <f t="shared" si="1017"/>
        <v>0</v>
      </c>
    </row>
    <row r="32534" spans="1:4" x14ac:dyDescent="0.3">
      <c r="A32534" s="14">
        <f t="shared" si="1016"/>
        <v>3710.39</v>
      </c>
      <c r="B32534" s="13">
        <v>3.71039E-3</v>
      </c>
      <c r="C32534" s="13">
        <v>2.5047899999999998</v>
      </c>
      <c r="D32534">
        <f t="shared" si="1017"/>
        <v>0</v>
      </c>
    </row>
    <row r="32535" spans="1:4" x14ac:dyDescent="0.3">
      <c r="A32535" s="14">
        <f t="shared" si="1016"/>
        <v>3710.47</v>
      </c>
      <c r="B32535" s="13">
        <v>3.71047E-3</v>
      </c>
      <c r="C32535" s="13">
        <v>2.2613699999999999</v>
      </c>
      <c r="D32535">
        <f t="shared" si="1017"/>
        <v>0</v>
      </c>
    </row>
    <row r="32536" spans="1:4" x14ac:dyDescent="0.3">
      <c r="A32536" s="14">
        <f t="shared" si="1016"/>
        <v>3710.55</v>
      </c>
      <c r="B32536" s="13">
        <v>3.71055E-3</v>
      </c>
      <c r="C32536" s="13">
        <v>2.0508000000000002</v>
      </c>
      <c r="D32536">
        <f t="shared" si="1017"/>
        <v>0</v>
      </c>
    </row>
    <row r="32537" spans="1:4" x14ac:dyDescent="0.3">
      <c r="A32537" s="14">
        <f t="shared" si="1016"/>
        <v>3710.63</v>
      </c>
      <c r="B32537" s="13">
        <v>3.7106299999999999E-3</v>
      </c>
      <c r="C32537" s="13">
        <v>1.8360099999999999</v>
      </c>
      <c r="D32537">
        <f t="shared" si="1017"/>
        <v>0</v>
      </c>
    </row>
    <row r="32538" spans="1:4" x14ac:dyDescent="0.3">
      <c r="A32538" s="14">
        <f t="shared" si="1016"/>
        <v>3710.7</v>
      </c>
      <c r="B32538" s="13">
        <v>3.7106999999999999E-3</v>
      </c>
      <c r="C32538" s="13">
        <v>1.67906</v>
      </c>
      <c r="D32538">
        <f t="shared" si="1017"/>
        <v>0</v>
      </c>
    </row>
    <row r="32539" spans="1:4" x14ac:dyDescent="0.3">
      <c r="A32539" s="14">
        <f t="shared" si="1016"/>
        <v>3710.75</v>
      </c>
      <c r="B32539" s="13">
        <v>3.7107500000000001E-3</v>
      </c>
      <c r="C32539" s="13">
        <v>1.56572</v>
      </c>
      <c r="D32539">
        <f t="shared" si="1017"/>
        <v>0</v>
      </c>
    </row>
    <row r="32540" spans="1:4" x14ac:dyDescent="0.3">
      <c r="A32540" s="14">
        <f t="shared" si="1016"/>
        <v>3710.81</v>
      </c>
      <c r="B32540" s="13">
        <v>3.7108100000000002E-3</v>
      </c>
      <c r="C32540" s="13">
        <v>1.42394</v>
      </c>
      <c r="D32540">
        <f t="shared" si="1017"/>
        <v>0</v>
      </c>
    </row>
    <row r="32541" spans="1:4" x14ac:dyDescent="0.3">
      <c r="A32541" s="14">
        <f t="shared" si="1016"/>
        <v>3710.8599999999997</v>
      </c>
      <c r="B32541" s="13">
        <v>3.7108599999999999E-3</v>
      </c>
      <c r="C32541" s="13">
        <v>1.3245499999999999</v>
      </c>
      <c r="D32541">
        <f t="shared" si="1017"/>
        <v>0</v>
      </c>
    </row>
    <row r="32542" spans="1:4" x14ac:dyDescent="0.3">
      <c r="A32542" s="14">
        <f t="shared" si="1016"/>
        <v>3710.9</v>
      </c>
      <c r="B32542" s="13">
        <v>3.7109E-3</v>
      </c>
      <c r="C32542" s="13">
        <v>1.26159</v>
      </c>
      <c r="D32542">
        <f t="shared" si="1017"/>
        <v>0</v>
      </c>
    </row>
    <row r="32543" spans="1:4" x14ac:dyDescent="0.3">
      <c r="A32543" s="14">
        <f t="shared" si="1016"/>
        <v>3710.9500000000003</v>
      </c>
      <c r="B32543" s="13">
        <v>3.7109500000000002E-3</v>
      </c>
      <c r="C32543" s="13">
        <v>1.17204</v>
      </c>
      <c r="D32543">
        <f t="shared" si="1017"/>
        <v>0</v>
      </c>
    </row>
    <row r="32544" spans="1:4" x14ac:dyDescent="0.3">
      <c r="A32544" s="14">
        <f t="shared" si="1016"/>
        <v>3710.98</v>
      </c>
      <c r="B32544" s="13">
        <v>3.71098E-3</v>
      </c>
      <c r="C32544" s="13">
        <v>1.1155200000000001</v>
      </c>
      <c r="D32544">
        <f t="shared" si="1017"/>
        <v>0</v>
      </c>
    </row>
    <row r="32545" spans="1:4" x14ac:dyDescent="0.3">
      <c r="A32545" s="14">
        <f t="shared" si="1016"/>
        <v>3711.03</v>
      </c>
      <c r="B32545" s="13">
        <v>3.7110300000000001E-3</v>
      </c>
      <c r="C32545" s="13">
        <v>1.0354099999999999</v>
      </c>
      <c r="D32545">
        <f t="shared" si="1017"/>
        <v>0</v>
      </c>
    </row>
    <row r="32546" spans="1:4" x14ac:dyDescent="0.3">
      <c r="A32546" s="14">
        <f t="shared" si="1016"/>
        <v>3711.06</v>
      </c>
      <c r="B32546" s="13">
        <v>3.71106E-3</v>
      </c>
      <c r="C32546" s="13">
        <v>0.98507199999999995</v>
      </c>
      <c r="D32546">
        <f t="shared" si="1017"/>
        <v>0</v>
      </c>
    </row>
    <row r="32547" spans="1:4" x14ac:dyDescent="0.3">
      <c r="A32547" s="14">
        <f t="shared" si="1016"/>
        <v>3711.11</v>
      </c>
      <c r="B32547" s="13">
        <v>3.7111100000000001E-3</v>
      </c>
      <c r="C32547" s="13">
        <v>0.91398900000000005</v>
      </c>
      <c r="D32547">
        <f t="shared" si="1017"/>
        <v>0</v>
      </c>
    </row>
    <row r="32548" spans="1:4" x14ac:dyDescent="0.3">
      <c r="A32548" s="14">
        <f t="shared" si="1016"/>
        <v>3711.15</v>
      </c>
      <c r="B32548" s="13">
        <v>3.7111499999999999E-3</v>
      </c>
      <c r="C32548" s="13">
        <v>0.86946999999999997</v>
      </c>
      <c r="D32548">
        <f t="shared" si="1017"/>
        <v>0</v>
      </c>
    </row>
    <row r="32549" spans="1:4" x14ac:dyDescent="0.3">
      <c r="A32549" s="14">
        <f t="shared" si="1016"/>
        <v>3711.1800000000003</v>
      </c>
      <c r="B32549" s="13">
        <v>3.7111800000000001E-3</v>
      </c>
      <c r="C32549" s="13">
        <v>0.82717700000000005</v>
      </c>
      <c r="D32549">
        <f t="shared" si="1017"/>
        <v>0</v>
      </c>
    </row>
    <row r="32550" spans="1:4" x14ac:dyDescent="0.3">
      <c r="A32550" s="14">
        <f t="shared" si="1016"/>
        <v>3711.23</v>
      </c>
      <c r="B32550" s="13">
        <v>3.7112299999999998E-3</v>
      </c>
      <c r="C32550" s="13">
        <v>0.77095599999999997</v>
      </c>
      <c r="D32550">
        <f t="shared" si="1017"/>
        <v>0</v>
      </c>
    </row>
    <row r="32551" spans="1:4" x14ac:dyDescent="0.3">
      <c r="A32551" s="14">
        <f t="shared" si="1016"/>
        <v>3711.2799999999997</v>
      </c>
      <c r="B32551" s="13">
        <v>3.71128E-3</v>
      </c>
      <c r="C32551" s="13">
        <v>0.71008700000000002</v>
      </c>
      <c r="D32551">
        <f t="shared" si="1017"/>
        <v>0</v>
      </c>
    </row>
    <row r="32552" spans="1:4" x14ac:dyDescent="0.3">
      <c r="A32552" s="14">
        <f t="shared" si="1016"/>
        <v>3711.32</v>
      </c>
      <c r="B32552" s="13">
        <v>3.7113200000000002E-3</v>
      </c>
      <c r="C32552" s="13">
        <v>0.66801500000000003</v>
      </c>
      <c r="D32552">
        <f t="shared" si="1017"/>
        <v>0</v>
      </c>
    </row>
    <row r="32553" spans="1:4" x14ac:dyDescent="0.3">
      <c r="A32553" s="14">
        <f t="shared" si="1016"/>
        <v>3711.3900000000003</v>
      </c>
      <c r="B32553" s="13">
        <v>3.7113900000000002E-3</v>
      </c>
      <c r="C32553" s="13">
        <v>0.60427299999999995</v>
      </c>
      <c r="D32553">
        <f t="shared" si="1017"/>
        <v>0</v>
      </c>
    </row>
    <row r="32554" spans="1:4" x14ac:dyDescent="0.3">
      <c r="A32554" s="14">
        <f t="shared" si="1016"/>
        <v>3711.45</v>
      </c>
      <c r="B32554" s="13">
        <v>3.7114499999999998E-3</v>
      </c>
      <c r="C32554" s="13">
        <v>0.55865100000000001</v>
      </c>
      <c r="D32554">
        <f t="shared" si="1017"/>
        <v>0</v>
      </c>
    </row>
    <row r="32555" spans="1:4" x14ac:dyDescent="0.3">
      <c r="A32555" s="14">
        <f t="shared" si="1016"/>
        <v>3711.4900000000002</v>
      </c>
      <c r="B32555" s="13">
        <v>3.71149E-3</v>
      </c>
      <c r="C32555" s="13">
        <v>0.52734400000000003</v>
      </c>
      <c r="D32555">
        <f t="shared" si="1017"/>
        <v>0</v>
      </c>
    </row>
    <row r="32556" spans="1:4" x14ac:dyDescent="0.3">
      <c r="A32556" s="14">
        <f t="shared" si="1016"/>
        <v>3711.56</v>
      </c>
      <c r="B32556" s="13">
        <v>3.71156E-3</v>
      </c>
      <c r="C32556" s="13">
        <v>0.48031600000000002</v>
      </c>
      <c r="D32556">
        <f t="shared" si="1017"/>
        <v>0</v>
      </c>
    </row>
    <row r="32557" spans="1:4" x14ac:dyDescent="0.3">
      <c r="A32557" s="14">
        <f t="shared" si="1016"/>
        <v>3711.61</v>
      </c>
      <c r="B32557" s="13">
        <v>3.7116100000000002E-3</v>
      </c>
      <c r="C32557" s="13">
        <v>0.446965</v>
      </c>
      <c r="D32557">
        <f t="shared" si="1017"/>
        <v>0</v>
      </c>
    </row>
    <row r="32558" spans="1:4" x14ac:dyDescent="0.3">
      <c r="A32558" s="14">
        <f t="shared" si="1016"/>
        <v>3711.66</v>
      </c>
      <c r="B32558" s="13">
        <v>3.7116599999999999E-3</v>
      </c>
      <c r="C32558" s="13">
        <v>0.42424099999999998</v>
      </c>
      <c r="D32558">
        <f t="shared" si="1017"/>
        <v>0</v>
      </c>
    </row>
    <row r="32559" spans="1:4" x14ac:dyDescent="0.3">
      <c r="A32559" s="14">
        <f t="shared" si="1016"/>
        <v>3711.71</v>
      </c>
      <c r="B32559" s="13">
        <v>3.71171E-3</v>
      </c>
      <c r="C32559" s="13">
        <v>0.39674700000000002</v>
      </c>
      <c r="D32559">
        <f t="shared" si="1017"/>
        <v>0</v>
      </c>
    </row>
    <row r="32560" spans="1:4" x14ac:dyDescent="0.3">
      <c r="A32560" s="14">
        <f t="shared" si="1016"/>
        <v>3711.77</v>
      </c>
      <c r="B32560" s="13">
        <v>3.7117700000000001E-3</v>
      </c>
      <c r="C32560" s="13">
        <v>0.37221199999999999</v>
      </c>
      <c r="D32560">
        <f t="shared" si="1017"/>
        <v>0</v>
      </c>
    </row>
    <row r="32561" spans="1:4" x14ac:dyDescent="0.3">
      <c r="A32561" s="14">
        <f t="shared" si="1016"/>
        <v>3711.81</v>
      </c>
      <c r="B32561" s="13">
        <v>3.7118099999999998E-3</v>
      </c>
      <c r="C32561" s="13">
        <v>0.35558200000000001</v>
      </c>
      <c r="D32561">
        <f t="shared" si="1017"/>
        <v>0</v>
      </c>
    </row>
    <row r="32562" spans="1:4" x14ac:dyDescent="0.3">
      <c r="A32562" s="14">
        <f t="shared" si="1016"/>
        <v>3711.8799999999997</v>
      </c>
      <c r="B32562" s="13">
        <v>3.7118799999999999E-3</v>
      </c>
      <c r="C32562" s="13">
        <v>0.33093499999999998</v>
      </c>
      <c r="D32562">
        <f t="shared" si="1017"/>
        <v>0</v>
      </c>
    </row>
    <row r="32563" spans="1:4" x14ac:dyDescent="0.3">
      <c r="A32563" s="14">
        <f t="shared" si="1016"/>
        <v>3711.93</v>
      </c>
      <c r="B32563" s="13">
        <v>3.71193E-3</v>
      </c>
      <c r="C32563" s="13">
        <v>0.31574000000000002</v>
      </c>
      <c r="D32563">
        <f t="shared" si="1017"/>
        <v>0</v>
      </c>
    </row>
    <row r="32564" spans="1:4" x14ac:dyDescent="0.3">
      <c r="A32564" s="14">
        <f t="shared" si="1016"/>
        <v>3711.9700000000003</v>
      </c>
      <c r="B32564" s="13">
        <v>3.7119700000000002E-3</v>
      </c>
      <c r="C32564" s="13">
        <v>0.30393900000000001</v>
      </c>
      <c r="D32564">
        <f t="shared" si="1017"/>
        <v>0</v>
      </c>
    </row>
    <row r="32565" spans="1:4" x14ac:dyDescent="0.3">
      <c r="A32565" s="14">
        <f t="shared" si="1016"/>
        <v>3712.0299999999997</v>
      </c>
      <c r="B32565" s="13">
        <v>3.7120299999999998E-3</v>
      </c>
      <c r="C32565" s="13">
        <v>0.28815600000000002</v>
      </c>
      <c r="D32565">
        <f t="shared" si="1017"/>
        <v>0</v>
      </c>
    </row>
    <row r="32566" spans="1:4" x14ac:dyDescent="0.3">
      <c r="A32566" s="14">
        <f t="shared" si="1016"/>
        <v>3712.07</v>
      </c>
      <c r="B32566" s="13">
        <v>3.71207E-3</v>
      </c>
      <c r="C32566" s="13">
        <v>0.27879100000000001</v>
      </c>
      <c r="D32566">
        <f t="shared" si="1017"/>
        <v>0</v>
      </c>
    </row>
    <row r="32567" spans="1:4" x14ac:dyDescent="0.3">
      <c r="A32567" s="14">
        <f t="shared" si="1016"/>
        <v>3712.1099999999997</v>
      </c>
      <c r="B32567" s="13">
        <v>3.7121099999999998E-3</v>
      </c>
      <c r="C32567" s="13">
        <v>0.27088499999999999</v>
      </c>
      <c r="D32567">
        <f t="shared" si="1017"/>
        <v>0</v>
      </c>
    </row>
    <row r="32568" spans="1:4" x14ac:dyDescent="0.3">
      <c r="A32568" s="14">
        <f t="shared" si="1016"/>
        <v>3712.17</v>
      </c>
      <c r="B32568" s="13">
        <v>3.7121699999999999E-3</v>
      </c>
      <c r="C32568" s="13">
        <v>0.25912800000000002</v>
      </c>
      <c r="D32568">
        <f t="shared" si="1017"/>
        <v>0</v>
      </c>
    </row>
    <row r="32569" spans="1:4" x14ac:dyDescent="0.3">
      <c r="A32569" s="14">
        <f t="shared" si="1016"/>
        <v>3712.24</v>
      </c>
      <c r="B32569" s="13">
        <v>3.7122399999999999E-3</v>
      </c>
      <c r="C32569" s="13">
        <v>0.248972</v>
      </c>
      <c r="D32569">
        <f t="shared" si="1017"/>
        <v>0</v>
      </c>
    </row>
    <row r="32570" spans="1:4" x14ac:dyDescent="0.3">
      <c r="A32570" s="14">
        <f t="shared" si="1016"/>
        <v>3712.3</v>
      </c>
      <c r="B32570" s="13">
        <v>3.7123E-3</v>
      </c>
      <c r="C32570" s="13">
        <v>0.240206</v>
      </c>
      <c r="D32570">
        <f t="shared" si="1017"/>
        <v>0</v>
      </c>
    </row>
    <row r="32571" spans="1:4" x14ac:dyDescent="0.3">
      <c r="A32571" s="14">
        <f t="shared" si="1016"/>
        <v>3712.38</v>
      </c>
      <c r="B32571" s="13">
        <v>3.7123799999999999E-3</v>
      </c>
      <c r="C32571" s="13">
        <v>0.23036000000000001</v>
      </c>
      <c r="D32571">
        <f t="shared" si="1017"/>
        <v>0</v>
      </c>
    </row>
    <row r="32572" spans="1:4" x14ac:dyDescent="0.3">
      <c r="A32572" s="14">
        <f t="shared" si="1016"/>
        <v>3712.47</v>
      </c>
      <c r="B32572" s="13">
        <v>3.7124699999999998E-3</v>
      </c>
      <c r="C32572" s="13">
        <v>0.22227</v>
      </c>
      <c r="D32572">
        <f t="shared" si="1017"/>
        <v>0</v>
      </c>
    </row>
    <row r="32573" spans="1:4" x14ac:dyDescent="0.3">
      <c r="A32573" s="14">
        <f t="shared" si="1016"/>
        <v>3712.57</v>
      </c>
      <c r="B32573" s="13">
        <v>3.7125700000000001E-3</v>
      </c>
      <c r="C32573" s="13">
        <v>0.21487200000000001</v>
      </c>
      <c r="D32573">
        <f t="shared" si="1017"/>
        <v>0</v>
      </c>
    </row>
    <row r="32574" spans="1:4" x14ac:dyDescent="0.3">
      <c r="A32574" s="14">
        <f t="shared" si="1016"/>
        <v>3712.66</v>
      </c>
      <c r="B32574" s="13">
        <v>3.71266E-3</v>
      </c>
      <c r="C32574" s="13">
        <v>0.20891899999999999</v>
      </c>
      <c r="D32574">
        <f t="shared" si="1017"/>
        <v>0</v>
      </c>
    </row>
    <row r="32575" spans="1:4" x14ac:dyDescent="0.3">
      <c r="A32575" s="14">
        <f t="shared" si="1016"/>
        <v>3712.78</v>
      </c>
      <c r="B32575" s="13">
        <v>3.7127800000000002E-3</v>
      </c>
      <c r="C32575" s="13">
        <v>0.20316899999999999</v>
      </c>
      <c r="D32575">
        <f t="shared" si="1017"/>
        <v>0</v>
      </c>
    </row>
    <row r="32576" spans="1:4" x14ac:dyDescent="0.3">
      <c r="A32576" s="14">
        <f t="shared" si="1016"/>
        <v>3712.91</v>
      </c>
      <c r="B32576" s="13">
        <v>3.7129099999999998E-3</v>
      </c>
      <c r="C32576" s="13">
        <v>0.19834599999999999</v>
      </c>
      <c r="D32576">
        <f t="shared" si="1017"/>
        <v>0</v>
      </c>
    </row>
    <row r="32577" spans="1:4" x14ac:dyDescent="0.3">
      <c r="A32577" s="14">
        <f t="shared" si="1016"/>
        <v>3713.04</v>
      </c>
      <c r="B32577" s="13">
        <v>3.7130399999999999E-3</v>
      </c>
      <c r="C32577" s="13">
        <v>0.19464200000000001</v>
      </c>
      <c r="D32577">
        <f t="shared" si="1017"/>
        <v>0</v>
      </c>
    </row>
    <row r="32578" spans="1:4" x14ac:dyDescent="0.3">
      <c r="A32578" s="14">
        <f t="shared" si="1016"/>
        <v>3713.21</v>
      </c>
      <c r="B32578" s="13">
        <v>3.7132100000000002E-3</v>
      </c>
      <c r="C32578" s="13">
        <v>0.190943</v>
      </c>
      <c r="D32578">
        <f t="shared" si="1017"/>
        <v>0</v>
      </c>
    </row>
    <row r="32579" spans="1:4" x14ac:dyDescent="0.3">
      <c r="A32579" s="14">
        <f t="shared" si="1016"/>
        <v>3713.4</v>
      </c>
      <c r="B32579" s="13">
        <v>3.7133999999999999E-3</v>
      </c>
      <c r="C32579" s="13">
        <v>0.18795300000000001</v>
      </c>
      <c r="D32579">
        <f t="shared" si="1017"/>
        <v>0</v>
      </c>
    </row>
    <row r="32580" spans="1:4" x14ac:dyDescent="0.3">
      <c r="A32580" s="14">
        <f t="shared" si="1016"/>
        <v>3713.65</v>
      </c>
      <c r="B32580" s="13">
        <v>3.7136500000000002E-3</v>
      </c>
      <c r="C32580" s="13">
        <v>0.18529300000000001</v>
      </c>
      <c r="D32580">
        <f t="shared" si="1017"/>
        <v>0</v>
      </c>
    </row>
    <row r="32581" spans="1:4" x14ac:dyDescent="0.3">
      <c r="A32581" s="14">
        <f t="shared" si="1016"/>
        <v>3713.92</v>
      </c>
      <c r="B32581" s="13">
        <v>3.7139199999999999E-3</v>
      </c>
      <c r="C32581" s="13">
        <v>0.183394</v>
      </c>
      <c r="D32581">
        <f t="shared" si="1017"/>
        <v>0</v>
      </c>
    </row>
    <row r="32582" spans="1:4" x14ac:dyDescent="0.3">
      <c r="A32582" s="14">
        <f t="shared" si="1016"/>
        <v>3714.26</v>
      </c>
      <c r="B32582" s="13">
        <v>3.71426E-3</v>
      </c>
      <c r="C32582" s="13">
        <v>0.18209900000000001</v>
      </c>
      <c r="D32582">
        <f t="shared" si="1017"/>
        <v>0</v>
      </c>
    </row>
    <row r="32583" spans="1:4" x14ac:dyDescent="0.3">
      <c r="A32583" s="14">
        <f t="shared" si="1016"/>
        <v>3714.67</v>
      </c>
      <c r="B32583" s="13">
        <v>3.7146700000000002E-3</v>
      </c>
      <c r="C32583" s="13">
        <v>0.181613</v>
      </c>
      <c r="D32583">
        <f t="shared" si="1017"/>
        <v>0</v>
      </c>
    </row>
    <row r="32584" spans="1:4" x14ac:dyDescent="0.3">
      <c r="A32584" s="14">
        <f t="shared" si="1016"/>
        <v>3715.1</v>
      </c>
      <c r="B32584" s="13">
        <v>3.7150999999999998E-3</v>
      </c>
      <c r="C32584" s="13">
        <v>0.18207699999999999</v>
      </c>
      <c r="D32584">
        <f t="shared" si="1017"/>
        <v>0</v>
      </c>
    </row>
    <row r="32585" spans="1:4" x14ac:dyDescent="0.3">
      <c r="A32585" s="14">
        <f t="shared" si="1016"/>
        <v>3715.59</v>
      </c>
      <c r="B32585" s="13">
        <v>3.71559E-3</v>
      </c>
      <c r="C32585" s="13">
        <v>0.18362100000000001</v>
      </c>
      <c r="D32585">
        <f t="shared" si="1017"/>
        <v>0</v>
      </c>
    </row>
    <row r="32586" spans="1:4" x14ac:dyDescent="0.3">
      <c r="A32586" s="14">
        <f t="shared" si="1016"/>
        <v>3716.08</v>
      </c>
      <c r="B32586" s="13">
        <v>3.7160800000000001E-3</v>
      </c>
      <c r="C32586" s="13">
        <v>0.186139</v>
      </c>
      <c r="D32586">
        <f t="shared" si="1017"/>
        <v>0</v>
      </c>
    </row>
    <row r="32587" spans="1:4" x14ac:dyDescent="0.3">
      <c r="A32587" s="14">
        <f t="shared" si="1016"/>
        <v>3716.57</v>
      </c>
      <c r="B32587" s="13">
        <v>3.7165700000000002E-3</v>
      </c>
      <c r="C32587" s="13">
        <v>0.189614</v>
      </c>
      <c r="D32587">
        <f t="shared" si="1017"/>
        <v>0</v>
      </c>
    </row>
    <row r="32588" spans="1:4" x14ac:dyDescent="0.3">
      <c r="A32588" s="14">
        <f t="shared" si="1016"/>
        <v>3717.0699999999997</v>
      </c>
      <c r="B32588" s="13">
        <v>3.7170699999999998E-3</v>
      </c>
      <c r="C32588" s="13">
        <v>0.19409599999999999</v>
      </c>
      <c r="D32588">
        <f t="shared" si="1017"/>
        <v>0</v>
      </c>
    </row>
    <row r="32589" spans="1:4" x14ac:dyDescent="0.3">
      <c r="A32589" s="14">
        <f t="shared" ref="A32589:A32652" si="1018">B32589*10^6</f>
        <v>3717.5699999999997</v>
      </c>
      <c r="B32589" s="13">
        <v>3.7175699999999999E-3</v>
      </c>
      <c r="C32589" s="13">
        <v>0.19986100000000001</v>
      </c>
      <c r="D32589">
        <f t="shared" ref="D32589:D32652" si="1019">IF(A32589&gt;=A32590,11111111,0)</f>
        <v>0</v>
      </c>
    </row>
    <row r="32590" spans="1:4" x14ac:dyDescent="0.3">
      <c r="A32590" s="14">
        <f t="shared" si="1018"/>
        <v>3717.9900000000002</v>
      </c>
      <c r="B32590" s="13">
        <v>3.71799E-3</v>
      </c>
      <c r="C32590" s="13">
        <v>0.205708</v>
      </c>
      <c r="D32590">
        <f t="shared" si="1019"/>
        <v>0</v>
      </c>
    </row>
    <row r="32591" spans="1:4" x14ac:dyDescent="0.3">
      <c r="A32591" s="14">
        <f t="shared" si="1018"/>
        <v>3718.37</v>
      </c>
      <c r="B32591" s="13">
        <v>3.7183699999999999E-3</v>
      </c>
      <c r="C32591" s="13">
        <v>0.211922</v>
      </c>
      <c r="D32591">
        <f t="shared" si="1019"/>
        <v>0</v>
      </c>
    </row>
    <row r="32592" spans="1:4" x14ac:dyDescent="0.3">
      <c r="A32592" s="14">
        <f t="shared" si="1018"/>
        <v>3718.74</v>
      </c>
      <c r="B32592" s="13">
        <v>3.7187399999999999E-3</v>
      </c>
      <c r="C32592" s="13">
        <v>0.219199</v>
      </c>
      <c r="D32592">
        <f t="shared" si="1019"/>
        <v>0</v>
      </c>
    </row>
    <row r="32593" spans="1:4" x14ac:dyDescent="0.3">
      <c r="A32593" s="14">
        <f t="shared" si="1018"/>
        <v>3719.12</v>
      </c>
      <c r="B32593" s="13">
        <v>3.7191199999999998E-3</v>
      </c>
      <c r="C32593" s="13">
        <v>0.227745</v>
      </c>
      <c r="D32593">
        <f t="shared" si="1019"/>
        <v>0</v>
      </c>
    </row>
    <row r="32594" spans="1:4" x14ac:dyDescent="0.3">
      <c r="A32594" s="14">
        <f t="shared" si="1018"/>
        <v>3719.5</v>
      </c>
      <c r="B32594" s="13">
        <v>3.7195000000000001E-3</v>
      </c>
      <c r="C32594" s="13">
        <v>0.23783000000000001</v>
      </c>
      <c r="D32594">
        <f t="shared" si="1019"/>
        <v>0</v>
      </c>
    </row>
    <row r="32595" spans="1:4" x14ac:dyDescent="0.3">
      <c r="A32595" s="14">
        <f t="shared" si="1018"/>
        <v>3719.8399999999997</v>
      </c>
      <c r="B32595" s="13">
        <v>3.7198399999999999E-3</v>
      </c>
      <c r="C32595" s="13">
        <v>0.24865599999999999</v>
      </c>
      <c r="D32595">
        <f t="shared" si="1019"/>
        <v>0</v>
      </c>
    </row>
    <row r="32596" spans="1:4" x14ac:dyDescent="0.3">
      <c r="A32596" s="14">
        <f t="shared" si="1018"/>
        <v>3720.12</v>
      </c>
      <c r="B32596" s="13">
        <v>3.7201199999999999E-3</v>
      </c>
      <c r="C32596" s="13">
        <v>0.25874999999999998</v>
      </c>
      <c r="D32596">
        <f t="shared" si="1019"/>
        <v>0</v>
      </c>
    </row>
    <row r="32597" spans="1:4" x14ac:dyDescent="0.3">
      <c r="A32597" s="14">
        <f t="shared" si="1018"/>
        <v>3720.4</v>
      </c>
      <c r="B32597" s="13">
        <v>3.7204E-3</v>
      </c>
      <c r="C32597" s="13">
        <v>0.27033000000000001</v>
      </c>
      <c r="D32597">
        <f t="shared" si="1019"/>
        <v>0</v>
      </c>
    </row>
    <row r="32598" spans="1:4" x14ac:dyDescent="0.3">
      <c r="A32598" s="14">
        <f t="shared" si="1018"/>
        <v>3720.6499999999996</v>
      </c>
      <c r="B32598" s="13">
        <v>3.7206499999999998E-3</v>
      </c>
      <c r="C32598" s="13">
        <v>0.28250999999999998</v>
      </c>
      <c r="D32598">
        <f t="shared" si="1019"/>
        <v>0</v>
      </c>
    </row>
    <row r="32599" spans="1:4" x14ac:dyDescent="0.3">
      <c r="A32599" s="14">
        <f t="shared" si="1018"/>
        <v>3720.8599999999997</v>
      </c>
      <c r="B32599" s="13">
        <v>3.7208599999999999E-3</v>
      </c>
      <c r="C32599" s="13">
        <v>0.293798</v>
      </c>
      <c r="D32599">
        <f t="shared" si="1019"/>
        <v>0</v>
      </c>
    </row>
    <row r="32600" spans="1:4" x14ac:dyDescent="0.3">
      <c r="A32600" s="14">
        <f t="shared" si="1018"/>
        <v>3721.0699999999997</v>
      </c>
      <c r="B32600" s="13">
        <v>3.7210699999999999E-3</v>
      </c>
      <c r="C32600" s="13">
        <v>0.30649399999999999</v>
      </c>
      <c r="D32600">
        <f t="shared" si="1019"/>
        <v>0</v>
      </c>
    </row>
    <row r="32601" spans="1:4" x14ac:dyDescent="0.3">
      <c r="A32601" s="14">
        <f t="shared" si="1018"/>
        <v>3721.27</v>
      </c>
      <c r="B32601" s="13">
        <v>3.72127E-3</v>
      </c>
      <c r="C32601" s="13">
        <v>0.32054100000000002</v>
      </c>
      <c r="D32601">
        <f t="shared" si="1019"/>
        <v>0</v>
      </c>
    </row>
    <row r="32602" spans="1:4" x14ac:dyDescent="0.3">
      <c r="A32602" s="14">
        <f t="shared" si="1018"/>
        <v>3721.4599999999996</v>
      </c>
      <c r="B32602" s="13">
        <v>3.7214599999999998E-3</v>
      </c>
      <c r="C32602" s="13">
        <v>0.33525899999999997</v>
      </c>
      <c r="D32602">
        <f t="shared" si="1019"/>
        <v>0</v>
      </c>
    </row>
    <row r="32603" spans="1:4" x14ac:dyDescent="0.3">
      <c r="A32603" s="14">
        <f t="shared" si="1018"/>
        <v>3721.65</v>
      </c>
      <c r="B32603" s="13">
        <v>3.72165E-3</v>
      </c>
      <c r="C32603" s="13">
        <v>0.35190199999999999</v>
      </c>
      <c r="D32603">
        <f t="shared" si="1019"/>
        <v>0</v>
      </c>
    </row>
    <row r="32604" spans="1:4" x14ac:dyDescent="0.3">
      <c r="A32604" s="14">
        <f t="shared" si="1018"/>
        <v>3721.84</v>
      </c>
      <c r="B32604" s="13">
        <v>3.7218400000000001E-3</v>
      </c>
      <c r="C32604" s="13">
        <v>0.37085299999999999</v>
      </c>
      <c r="D32604">
        <f t="shared" si="1019"/>
        <v>0</v>
      </c>
    </row>
    <row r="32605" spans="1:4" x14ac:dyDescent="0.3">
      <c r="A32605" s="14">
        <f t="shared" si="1018"/>
        <v>3721.98</v>
      </c>
      <c r="B32605" s="13">
        <v>3.7219800000000002E-3</v>
      </c>
      <c r="C32605" s="13">
        <v>0.38750099999999998</v>
      </c>
      <c r="D32605">
        <f t="shared" si="1019"/>
        <v>0</v>
      </c>
    </row>
    <row r="32606" spans="1:4" x14ac:dyDescent="0.3">
      <c r="A32606" s="14">
        <f t="shared" si="1018"/>
        <v>3722.1099999999997</v>
      </c>
      <c r="B32606" s="13">
        <v>3.7221099999999998E-3</v>
      </c>
      <c r="C32606" s="13">
        <v>0.40334599999999998</v>
      </c>
      <c r="D32606">
        <f t="shared" si="1019"/>
        <v>0</v>
      </c>
    </row>
    <row r="32607" spans="1:4" x14ac:dyDescent="0.3">
      <c r="A32607" s="14">
        <f t="shared" si="1018"/>
        <v>3722.28</v>
      </c>
      <c r="B32607" s="13">
        <v>3.7222800000000001E-3</v>
      </c>
      <c r="C32607" s="13">
        <v>0.42715999999999998</v>
      </c>
      <c r="D32607">
        <f t="shared" si="1019"/>
        <v>0</v>
      </c>
    </row>
    <row r="32608" spans="1:4" x14ac:dyDescent="0.3">
      <c r="A32608" s="14">
        <f t="shared" si="1018"/>
        <v>3722.3999999999996</v>
      </c>
      <c r="B32608" s="13">
        <v>3.7223999999999998E-3</v>
      </c>
      <c r="C32608" s="13">
        <v>0.44742900000000002</v>
      </c>
      <c r="D32608">
        <f t="shared" si="1019"/>
        <v>0</v>
      </c>
    </row>
    <row r="32609" spans="1:4" x14ac:dyDescent="0.3">
      <c r="A32609" s="14">
        <f t="shared" si="1018"/>
        <v>3722.5299999999997</v>
      </c>
      <c r="B32609" s="13">
        <v>3.7225299999999999E-3</v>
      </c>
      <c r="C32609" s="13">
        <v>0.470196</v>
      </c>
      <c r="D32609">
        <f t="shared" si="1019"/>
        <v>0</v>
      </c>
    </row>
    <row r="32610" spans="1:4" x14ac:dyDescent="0.3">
      <c r="A32610" s="14">
        <f t="shared" si="1018"/>
        <v>3722.6400000000003</v>
      </c>
      <c r="B32610" s="13">
        <v>3.7226400000000002E-3</v>
      </c>
      <c r="C32610" s="13">
        <v>0.49269299999999999</v>
      </c>
      <c r="D32610">
        <f t="shared" si="1019"/>
        <v>0</v>
      </c>
    </row>
    <row r="32611" spans="1:4" x14ac:dyDescent="0.3">
      <c r="A32611" s="14">
        <f t="shared" si="1018"/>
        <v>3722.74</v>
      </c>
      <c r="B32611" s="13">
        <v>3.72274E-3</v>
      </c>
      <c r="C32611" s="13">
        <v>0.51612199999999997</v>
      </c>
      <c r="D32611">
        <f t="shared" si="1019"/>
        <v>0</v>
      </c>
    </row>
    <row r="32612" spans="1:4" x14ac:dyDescent="0.3">
      <c r="A32612" s="14">
        <f t="shared" si="1018"/>
        <v>3722.8399999999997</v>
      </c>
      <c r="B32612" s="13">
        <v>3.7228399999999998E-3</v>
      </c>
      <c r="C32612" s="13">
        <v>0.54236799999999996</v>
      </c>
      <c r="D32612">
        <f t="shared" si="1019"/>
        <v>0</v>
      </c>
    </row>
    <row r="32613" spans="1:4" x14ac:dyDescent="0.3">
      <c r="A32613" s="14">
        <f t="shared" si="1018"/>
        <v>3722.91</v>
      </c>
      <c r="B32613" s="13">
        <v>3.7229099999999998E-3</v>
      </c>
      <c r="C32613" s="13">
        <v>0.56169100000000005</v>
      </c>
      <c r="D32613">
        <f t="shared" si="1019"/>
        <v>0</v>
      </c>
    </row>
    <row r="32614" spans="1:4" x14ac:dyDescent="0.3">
      <c r="A32614" s="14">
        <f t="shared" si="1018"/>
        <v>3723.01</v>
      </c>
      <c r="B32614" s="13">
        <v>3.7230100000000001E-3</v>
      </c>
      <c r="C32614" s="13">
        <v>0.59103300000000003</v>
      </c>
      <c r="D32614">
        <f t="shared" si="1019"/>
        <v>0</v>
      </c>
    </row>
    <row r="32615" spans="1:4" x14ac:dyDescent="0.3">
      <c r="A32615" s="14">
        <f t="shared" si="1018"/>
        <v>3723.09</v>
      </c>
      <c r="B32615" s="13">
        <v>3.7230900000000001E-3</v>
      </c>
      <c r="C32615" s="13">
        <v>0.61779499999999998</v>
      </c>
      <c r="D32615">
        <f t="shared" si="1019"/>
        <v>0</v>
      </c>
    </row>
    <row r="32616" spans="1:4" x14ac:dyDescent="0.3">
      <c r="A32616" s="14">
        <f t="shared" si="1018"/>
        <v>3723.1600000000003</v>
      </c>
      <c r="B32616" s="13">
        <v>3.7231600000000001E-3</v>
      </c>
      <c r="C32616" s="13">
        <v>0.64743899999999999</v>
      </c>
      <c r="D32616">
        <f t="shared" si="1019"/>
        <v>0</v>
      </c>
    </row>
    <row r="32617" spans="1:4" x14ac:dyDescent="0.3">
      <c r="A32617" s="14">
        <f t="shared" si="1018"/>
        <v>3723.2400000000002</v>
      </c>
      <c r="B32617" s="13">
        <v>3.7232400000000001E-3</v>
      </c>
      <c r="C32617" s="13">
        <v>0.680396</v>
      </c>
      <c r="D32617">
        <f t="shared" si="1019"/>
        <v>0</v>
      </c>
    </row>
    <row r="32618" spans="1:4" x14ac:dyDescent="0.3">
      <c r="A32618" s="14">
        <f t="shared" si="1018"/>
        <v>3723.32</v>
      </c>
      <c r="B32618" s="13">
        <v>3.72332E-3</v>
      </c>
      <c r="C32618" s="13">
        <v>0.71717799999999998</v>
      </c>
      <c r="D32618">
        <f t="shared" si="1019"/>
        <v>0</v>
      </c>
    </row>
    <row r="32619" spans="1:4" x14ac:dyDescent="0.3">
      <c r="A32619" s="14">
        <f t="shared" si="1018"/>
        <v>3723.4</v>
      </c>
      <c r="B32619" s="13">
        <v>3.7234E-3</v>
      </c>
      <c r="C32619" s="13">
        <v>0.758378</v>
      </c>
      <c r="D32619">
        <f t="shared" si="1019"/>
        <v>0</v>
      </c>
    </row>
    <row r="32620" spans="1:4" x14ac:dyDescent="0.3">
      <c r="A32620" s="14">
        <f t="shared" si="1018"/>
        <v>3723.47</v>
      </c>
      <c r="B32620" s="13">
        <v>3.72347E-3</v>
      </c>
      <c r="C32620" s="13">
        <v>0.80468600000000001</v>
      </c>
      <c r="D32620">
        <f t="shared" si="1019"/>
        <v>0</v>
      </c>
    </row>
    <row r="32621" spans="1:4" x14ac:dyDescent="0.3">
      <c r="A32621" s="14">
        <f t="shared" si="1018"/>
        <v>3723.5499999999997</v>
      </c>
      <c r="B32621" s="13">
        <v>3.72355E-3</v>
      </c>
      <c r="C32621" s="13">
        <v>0.856881</v>
      </c>
      <c r="D32621">
        <f t="shared" si="1019"/>
        <v>0</v>
      </c>
    </row>
    <row r="32622" spans="1:4" x14ac:dyDescent="0.3">
      <c r="A32622" s="14">
        <f t="shared" si="1018"/>
        <v>3723.6499999999996</v>
      </c>
      <c r="B32622" s="13">
        <v>3.7236499999999998E-3</v>
      </c>
      <c r="C32622" s="13">
        <v>0.93000899999999997</v>
      </c>
      <c r="D32622">
        <f t="shared" si="1019"/>
        <v>0</v>
      </c>
    </row>
    <row r="32623" spans="1:4" x14ac:dyDescent="0.3">
      <c r="A32623" s="14">
        <f t="shared" si="1018"/>
        <v>3723.68</v>
      </c>
      <c r="B32623" s="13">
        <v>3.72368E-3</v>
      </c>
      <c r="C32623" s="13">
        <v>0.96226800000000001</v>
      </c>
      <c r="D32623">
        <f t="shared" si="1019"/>
        <v>0</v>
      </c>
    </row>
    <row r="32624" spans="1:4" x14ac:dyDescent="0.3">
      <c r="A32624" s="14">
        <f t="shared" si="1018"/>
        <v>3723.75</v>
      </c>
      <c r="B32624" s="13">
        <v>3.7237500000000001E-3</v>
      </c>
      <c r="C32624" s="13">
        <v>1.02843</v>
      </c>
      <c r="D32624">
        <f t="shared" si="1019"/>
        <v>0</v>
      </c>
    </row>
    <row r="32625" spans="1:4" x14ac:dyDescent="0.3">
      <c r="A32625" s="14">
        <f t="shared" si="1018"/>
        <v>3723.81</v>
      </c>
      <c r="B32625" s="13">
        <v>3.7238100000000001E-3</v>
      </c>
      <c r="C32625" s="13">
        <v>1.0833200000000001</v>
      </c>
      <c r="D32625">
        <f t="shared" si="1019"/>
        <v>0</v>
      </c>
    </row>
    <row r="32626" spans="1:4" x14ac:dyDescent="0.3">
      <c r="A32626" s="14">
        <f t="shared" si="1018"/>
        <v>3723.8599999999997</v>
      </c>
      <c r="B32626" s="13">
        <v>3.7238599999999998E-3</v>
      </c>
      <c r="C32626" s="13">
        <v>1.1432199999999999</v>
      </c>
      <c r="D32626">
        <f t="shared" si="1019"/>
        <v>0</v>
      </c>
    </row>
    <row r="32627" spans="1:4" x14ac:dyDescent="0.3">
      <c r="A32627" s="14">
        <f t="shared" si="1018"/>
        <v>3723.91</v>
      </c>
      <c r="B32627" s="13">
        <v>3.72391E-3</v>
      </c>
      <c r="C32627" s="13">
        <v>1.2086300000000001</v>
      </c>
      <c r="D32627">
        <f t="shared" si="1019"/>
        <v>0</v>
      </c>
    </row>
    <row r="32628" spans="1:4" x14ac:dyDescent="0.3">
      <c r="A32628" s="14">
        <f t="shared" si="1018"/>
        <v>3723.96</v>
      </c>
      <c r="B32628" s="13">
        <v>3.7239600000000001E-3</v>
      </c>
      <c r="C32628" s="13">
        <v>1.2800499999999999</v>
      </c>
      <c r="D32628">
        <f t="shared" si="1019"/>
        <v>0</v>
      </c>
    </row>
    <row r="32629" spans="1:4" x14ac:dyDescent="0.3">
      <c r="A32629" s="14">
        <f t="shared" si="1018"/>
        <v>3724</v>
      </c>
      <c r="B32629" s="13">
        <v>3.7239999999999999E-3</v>
      </c>
      <c r="C32629" s="13">
        <v>1.3312600000000001</v>
      </c>
      <c r="D32629">
        <f t="shared" si="1019"/>
        <v>0</v>
      </c>
    </row>
    <row r="32630" spans="1:4" x14ac:dyDescent="0.3">
      <c r="A32630" s="14">
        <f t="shared" si="1018"/>
        <v>3724.05</v>
      </c>
      <c r="B32630" s="13">
        <v>3.72405E-3</v>
      </c>
      <c r="C32630" s="13">
        <v>1.41394</v>
      </c>
      <c r="D32630">
        <f t="shared" si="1019"/>
        <v>0</v>
      </c>
    </row>
    <row r="32631" spans="1:4" x14ac:dyDescent="0.3">
      <c r="A32631" s="14">
        <f t="shared" si="1018"/>
        <v>3724.1000000000004</v>
      </c>
      <c r="B32631" s="13">
        <v>3.7241000000000002E-3</v>
      </c>
      <c r="C32631" s="13">
        <v>1.5041800000000001</v>
      </c>
      <c r="D32631">
        <f t="shared" si="1019"/>
        <v>0</v>
      </c>
    </row>
    <row r="32632" spans="1:4" x14ac:dyDescent="0.3">
      <c r="A32632" s="14">
        <f t="shared" si="1018"/>
        <v>3724.14</v>
      </c>
      <c r="B32632" s="13">
        <v>3.7241399999999999E-3</v>
      </c>
      <c r="C32632" s="13">
        <v>1.5688599999999999</v>
      </c>
      <c r="D32632">
        <f t="shared" si="1019"/>
        <v>0</v>
      </c>
    </row>
    <row r="32633" spans="1:4" x14ac:dyDescent="0.3">
      <c r="A32633" s="14">
        <f t="shared" si="1018"/>
        <v>3724.19</v>
      </c>
      <c r="B32633" s="13">
        <v>3.7241900000000001E-3</v>
      </c>
      <c r="C32633" s="13">
        <v>1.6731799999999999</v>
      </c>
      <c r="D32633">
        <f t="shared" si="1019"/>
        <v>0</v>
      </c>
    </row>
    <row r="32634" spans="1:4" x14ac:dyDescent="0.3">
      <c r="A32634" s="14">
        <f t="shared" si="1018"/>
        <v>3724.23</v>
      </c>
      <c r="B32634" s="13">
        <v>3.7242299999999998E-3</v>
      </c>
      <c r="C32634" s="13">
        <v>1.74786</v>
      </c>
      <c r="D32634">
        <f t="shared" si="1019"/>
        <v>0</v>
      </c>
    </row>
    <row r="32635" spans="1:4" x14ac:dyDescent="0.3">
      <c r="A32635" s="14">
        <f t="shared" si="1018"/>
        <v>3724.2799999999997</v>
      </c>
      <c r="B32635" s="13">
        <v>3.72428E-3</v>
      </c>
      <c r="C32635" s="13">
        <v>1.86819</v>
      </c>
      <c r="D32635">
        <f t="shared" si="1019"/>
        <v>0</v>
      </c>
    </row>
    <row r="32636" spans="1:4" x14ac:dyDescent="0.3">
      <c r="A32636" s="14">
        <f t="shared" si="1018"/>
        <v>3724.32</v>
      </c>
      <c r="B32636" s="13">
        <v>3.7243200000000001E-3</v>
      </c>
      <c r="C32636" s="13">
        <v>1.95428</v>
      </c>
      <c r="D32636">
        <f t="shared" si="1019"/>
        <v>0</v>
      </c>
    </row>
    <row r="32637" spans="1:4" x14ac:dyDescent="0.3">
      <c r="A32637" s="14">
        <f t="shared" si="1018"/>
        <v>3724.37</v>
      </c>
      <c r="B32637" s="13">
        <v>3.7243699999999999E-3</v>
      </c>
      <c r="C32637" s="13">
        <v>2.09274</v>
      </c>
      <c r="D32637">
        <f t="shared" si="1019"/>
        <v>0</v>
      </c>
    </row>
    <row r="32638" spans="1:4" x14ac:dyDescent="0.3">
      <c r="A32638" s="14">
        <f t="shared" si="1018"/>
        <v>3724.41</v>
      </c>
      <c r="B32638" s="13">
        <v>3.72441E-3</v>
      </c>
      <c r="C32638" s="13">
        <v>2.1916199999999999</v>
      </c>
      <c r="D32638">
        <f t="shared" si="1019"/>
        <v>0</v>
      </c>
    </row>
    <row r="32639" spans="1:4" x14ac:dyDescent="0.3">
      <c r="A32639" s="14">
        <f t="shared" si="1018"/>
        <v>3724.4700000000003</v>
      </c>
      <c r="B32639" s="13">
        <v>3.7244700000000001E-3</v>
      </c>
      <c r="C32639" s="13">
        <v>2.39819</v>
      </c>
      <c r="D32639">
        <f t="shared" si="1019"/>
        <v>0</v>
      </c>
    </row>
    <row r="32640" spans="1:4" x14ac:dyDescent="0.3">
      <c r="A32640" s="14">
        <f t="shared" si="1018"/>
        <v>3724.5099999999998</v>
      </c>
      <c r="B32640" s="13">
        <v>3.7245099999999999E-3</v>
      </c>
      <c r="C32640" s="13">
        <v>2.50834</v>
      </c>
      <c r="D32640">
        <f t="shared" si="1019"/>
        <v>0</v>
      </c>
    </row>
    <row r="32641" spans="1:4" x14ac:dyDescent="0.3">
      <c r="A32641" s="14">
        <f t="shared" si="1018"/>
        <v>3724.57</v>
      </c>
      <c r="B32641" s="13">
        <v>3.72457E-3</v>
      </c>
      <c r="C32641" s="13">
        <v>2.7458900000000002</v>
      </c>
      <c r="D32641">
        <f t="shared" si="1019"/>
        <v>0</v>
      </c>
    </row>
    <row r="32642" spans="1:4" x14ac:dyDescent="0.3">
      <c r="A32642" s="14">
        <f t="shared" si="1018"/>
        <v>3724.61</v>
      </c>
      <c r="B32642" s="13">
        <v>3.7246100000000002E-3</v>
      </c>
      <c r="C32642" s="13">
        <v>2.8736899999999999</v>
      </c>
      <c r="D32642">
        <f t="shared" si="1019"/>
        <v>0</v>
      </c>
    </row>
    <row r="32643" spans="1:4" x14ac:dyDescent="0.3">
      <c r="A32643" s="14">
        <f t="shared" si="1018"/>
        <v>3724.64</v>
      </c>
      <c r="B32643" s="13">
        <v>3.72464E-3</v>
      </c>
      <c r="C32643" s="13">
        <v>3.00779</v>
      </c>
      <c r="D32643">
        <f t="shared" si="1019"/>
        <v>0</v>
      </c>
    </row>
    <row r="32644" spans="1:4" x14ac:dyDescent="0.3">
      <c r="A32644" s="14">
        <f t="shared" si="1018"/>
        <v>3724.71</v>
      </c>
      <c r="B32644" s="13">
        <v>3.72471E-3</v>
      </c>
      <c r="C32644" s="13">
        <v>3.2957900000000002</v>
      </c>
      <c r="D32644">
        <f t="shared" si="1019"/>
        <v>0</v>
      </c>
    </row>
    <row r="32645" spans="1:4" x14ac:dyDescent="0.3">
      <c r="A32645" s="14">
        <f t="shared" si="1018"/>
        <v>3724.76</v>
      </c>
      <c r="B32645" s="13">
        <v>3.7247600000000001E-3</v>
      </c>
      <c r="C32645" s="13">
        <v>3.5298400000000001</v>
      </c>
      <c r="D32645">
        <f t="shared" si="1019"/>
        <v>0</v>
      </c>
    </row>
    <row r="32646" spans="1:4" x14ac:dyDescent="0.3">
      <c r="A32646" s="14">
        <f t="shared" si="1018"/>
        <v>3724.79</v>
      </c>
      <c r="B32646" s="13">
        <v>3.72479E-3</v>
      </c>
      <c r="C32646" s="13">
        <v>3.6948400000000001</v>
      </c>
      <c r="D32646">
        <f t="shared" si="1019"/>
        <v>0</v>
      </c>
    </row>
    <row r="32647" spans="1:4" x14ac:dyDescent="0.3">
      <c r="A32647" s="14">
        <f t="shared" si="1018"/>
        <v>3724.8799999999997</v>
      </c>
      <c r="B32647" s="13">
        <v>3.7248799999999999E-3</v>
      </c>
      <c r="C32647" s="13">
        <v>4.1401000000000003</v>
      </c>
      <c r="D32647">
        <f t="shared" si="1019"/>
        <v>0</v>
      </c>
    </row>
    <row r="32648" spans="1:4" x14ac:dyDescent="0.3">
      <c r="A32648" s="14">
        <f t="shared" si="1018"/>
        <v>3724.93</v>
      </c>
      <c r="B32648" s="13">
        <v>3.72493E-3</v>
      </c>
      <c r="C32648" s="13">
        <v>4.4304699999999997</v>
      </c>
      <c r="D32648">
        <f t="shared" si="1019"/>
        <v>0</v>
      </c>
    </row>
    <row r="32649" spans="1:4" x14ac:dyDescent="0.3">
      <c r="A32649" s="14">
        <f t="shared" si="1018"/>
        <v>3724.9900000000002</v>
      </c>
      <c r="B32649" s="13">
        <v>3.7249900000000001E-3</v>
      </c>
      <c r="C32649" s="13">
        <v>4.8027600000000001</v>
      </c>
      <c r="D32649">
        <f t="shared" si="1019"/>
        <v>0</v>
      </c>
    </row>
    <row r="32650" spans="1:4" x14ac:dyDescent="0.3">
      <c r="A32650" s="14">
        <f t="shared" si="1018"/>
        <v>3725.05</v>
      </c>
      <c r="B32650" s="13">
        <v>3.7250500000000001E-3</v>
      </c>
      <c r="C32650" s="13">
        <v>5.2017699999999998</v>
      </c>
      <c r="D32650">
        <f t="shared" si="1019"/>
        <v>0</v>
      </c>
    </row>
    <row r="32651" spans="1:4" x14ac:dyDescent="0.3">
      <c r="A32651" s="14">
        <f t="shared" si="1018"/>
        <v>3725.1099999999997</v>
      </c>
      <c r="B32651" s="13">
        <v>3.7251099999999998E-3</v>
      </c>
      <c r="C32651" s="13">
        <v>5.6278300000000003</v>
      </c>
      <c r="D32651">
        <f t="shared" si="1019"/>
        <v>0</v>
      </c>
    </row>
    <row r="32652" spans="1:4" x14ac:dyDescent="0.3">
      <c r="A32652" s="14">
        <f t="shared" si="1018"/>
        <v>3725.17</v>
      </c>
      <c r="B32652" s="13">
        <v>3.7251699999999999E-3</v>
      </c>
      <c r="C32652" s="13">
        <v>6.0813100000000002</v>
      </c>
      <c r="D32652">
        <f t="shared" si="1019"/>
        <v>0</v>
      </c>
    </row>
    <row r="32653" spans="1:4" x14ac:dyDescent="0.3">
      <c r="A32653" s="14">
        <f t="shared" ref="A32653:A32716" si="1020">B32653*10^6</f>
        <v>3725.25</v>
      </c>
      <c r="B32653" s="13">
        <v>3.7252499999999998E-3</v>
      </c>
      <c r="C32653" s="13">
        <v>6.7286299999999999</v>
      </c>
      <c r="D32653">
        <f t="shared" ref="D32653:D32716" si="1021">IF(A32653&gt;=A32654,11111111,0)</f>
        <v>0</v>
      </c>
    </row>
    <row r="32654" spans="1:4" x14ac:dyDescent="0.3">
      <c r="A32654" s="14">
        <f t="shared" si="1020"/>
        <v>3725.3199999999997</v>
      </c>
      <c r="B32654" s="13">
        <v>3.7253199999999998E-3</v>
      </c>
      <c r="C32654" s="13">
        <v>7.3643299999999998</v>
      </c>
      <c r="D32654">
        <f t="shared" si="1021"/>
        <v>0</v>
      </c>
    </row>
    <row r="32655" spans="1:4" x14ac:dyDescent="0.3">
      <c r="A32655" s="14">
        <f t="shared" si="1020"/>
        <v>3725.38</v>
      </c>
      <c r="B32655" s="13">
        <v>3.7253799999999999E-3</v>
      </c>
      <c r="C32655" s="13">
        <v>7.8513700000000002</v>
      </c>
      <c r="D32655">
        <f t="shared" si="1021"/>
        <v>0</v>
      </c>
    </row>
    <row r="32656" spans="1:4" x14ac:dyDescent="0.3">
      <c r="A32656" s="14">
        <f t="shared" si="1020"/>
        <v>3725.46</v>
      </c>
      <c r="B32656" s="13">
        <v>3.7254599999999999E-3</v>
      </c>
      <c r="C32656" s="13">
        <v>8.6522299999999994</v>
      </c>
      <c r="D32656">
        <f t="shared" si="1021"/>
        <v>0</v>
      </c>
    </row>
    <row r="32657" spans="1:4" x14ac:dyDescent="0.3">
      <c r="A32657" s="14">
        <f t="shared" si="1020"/>
        <v>3725.55</v>
      </c>
      <c r="B32657" s="13">
        <v>3.7255500000000002E-3</v>
      </c>
      <c r="C32657" s="13">
        <v>9.5675799999999995</v>
      </c>
      <c r="D32657">
        <f t="shared" si="1021"/>
        <v>0</v>
      </c>
    </row>
    <row r="32658" spans="1:4" x14ac:dyDescent="0.3">
      <c r="A32658" s="14">
        <f t="shared" si="1020"/>
        <v>3725.6099999999997</v>
      </c>
      <c r="B32658" s="13">
        <v>3.7256099999999999E-3</v>
      </c>
      <c r="C32658" s="13">
        <v>10.2041</v>
      </c>
      <c r="D32658">
        <f t="shared" si="1021"/>
        <v>0</v>
      </c>
    </row>
    <row r="32659" spans="1:4" x14ac:dyDescent="0.3">
      <c r="A32659" s="14">
        <f t="shared" si="1020"/>
        <v>3725.79</v>
      </c>
      <c r="B32659" s="13">
        <v>3.7257900000000001E-3</v>
      </c>
      <c r="C32659" s="13">
        <v>12.1648</v>
      </c>
      <c r="D32659">
        <f t="shared" si="1021"/>
        <v>0</v>
      </c>
    </row>
    <row r="32660" spans="1:4" x14ac:dyDescent="0.3">
      <c r="A32660" s="14">
        <f t="shared" si="1020"/>
        <v>3726.1</v>
      </c>
      <c r="B32660" s="13">
        <v>3.7261E-3</v>
      </c>
      <c r="C32660" s="13">
        <v>15.776899999999999</v>
      </c>
      <c r="D32660">
        <f t="shared" si="1021"/>
        <v>0</v>
      </c>
    </row>
    <row r="32661" spans="1:4" x14ac:dyDescent="0.3">
      <c r="A32661" s="14">
        <f t="shared" si="1020"/>
        <v>3726.2</v>
      </c>
      <c r="B32661" s="13">
        <v>3.7261999999999998E-3</v>
      </c>
      <c r="C32661" s="13">
        <v>16.810199999999998</v>
      </c>
      <c r="D32661">
        <f t="shared" si="1021"/>
        <v>0</v>
      </c>
    </row>
    <row r="32662" spans="1:4" x14ac:dyDescent="0.3">
      <c r="A32662" s="14">
        <f t="shared" si="1020"/>
        <v>3726.32</v>
      </c>
      <c r="B32662" s="13">
        <v>3.72632E-3</v>
      </c>
      <c r="C32662" s="13">
        <v>18.059699999999999</v>
      </c>
      <c r="D32662">
        <f t="shared" si="1021"/>
        <v>0</v>
      </c>
    </row>
    <row r="32663" spans="1:4" x14ac:dyDescent="0.3">
      <c r="A32663" s="14">
        <f t="shared" si="1020"/>
        <v>3726.4500000000003</v>
      </c>
      <c r="B32663" s="13">
        <v>3.7264500000000001E-3</v>
      </c>
      <c r="C32663" s="13">
        <v>19.299099999999999</v>
      </c>
      <c r="D32663">
        <f t="shared" si="1021"/>
        <v>0</v>
      </c>
    </row>
    <row r="32664" spans="1:4" x14ac:dyDescent="0.3">
      <c r="A32664" s="14">
        <f t="shared" si="1020"/>
        <v>3726.56</v>
      </c>
      <c r="B32664" s="13">
        <v>3.7265599999999999E-3</v>
      </c>
      <c r="C32664" s="13">
        <v>20.144200000000001</v>
      </c>
      <c r="D32664">
        <f t="shared" si="1021"/>
        <v>0</v>
      </c>
    </row>
    <row r="32665" spans="1:4" x14ac:dyDescent="0.3">
      <c r="A32665" s="14">
        <f t="shared" si="1020"/>
        <v>3726.67</v>
      </c>
      <c r="B32665" s="13">
        <v>3.7266700000000001E-3</v>
      </c>
      <c r="C32665" s="13">
        <v>20.833400000000001</v>
      </c>
      <c r="D32665">
        <f t="shared" si="1021"/>
        <v>0</v>
      </c>
    </row>
    <row r="32666" spans="1:4" x14ac:dyDescent="0.3">
      <c r="A32666" s="14">
        <f t="shared" si="1020"/>
        <v>3726.75</v>
      </c>
      <c r="B32666" s="13">
        <v>3.72675E-3</v>
      </c>
      <c r="C32666" s="13">
        <v>21.235800000000001</v>
      </c>
      <c r="D32666">
        <f t="shared" si="1021"/>
        <v>0</v>
      </c>
    </row>
    <row r="32667" spans="1:4" x14ac:dyDescent="0.3">
      <c r="A32667" s="14">
        <f t="shared" si="1020"/>
        <v>3726.85</v>
      </c>
      <c r="B32667" s="13">
        <v>3.7268499999999999E-3</v>
      </c>
      <c r="C32667" s="13">
        <v>21.586099999999998</v>
      </c>
      <c r="D32667">
        <f t="shared" si="1021"/>
        <v>0</v>
      </c>
    </row>
    <row r="32668" spans="1:4" x14ac:dyDescent="0.3">
      <c r="A32668" s="14">
        <f t="shared" si="1020"/>
        <v>3726.93</v>
      </c>
      <c r="B32668" s="13">
        <v>3.7269299999999998E-3</v>
      </c>
      <c r="C32668" s="13">
        <v>21.7424</v>
      </c>
      <c r="D32668">
        <f t="shared" si="1021"/>
        <v>0</v>
      </c>
    </row>
    <row r="32669" spans="1:4" x14ac:dyDescent="0.3">
      <c r="A32669" s="14">
        <f t="shared" si="1020"/>
        <v>3727</v>
      </c>
      <c r="B32669" s="13">
        <v>3.7269999999999998E-3</v>
      </c>
      <c r="C32669" s="13">
        <v>21.792100000000001</v>
      </c>
      <c r="D32669">
        <f t="shared" si="1021"/>
        <v>0</v>
      </c>
    </row>
    <row r="32670" spans="1:4" x14ac:dyDescent="0.3">
      <c r="A32670" s="14">
        <f t="shared" si="1020"/>
        <v>3727.08</v>
      </c>
      <c r="B32670" s="13">
        <v>3.7270799999999998E-3</v>
      </c>
      <c r="C32670" s="13">
        <v>21.734100000000002</v>
      </c>
      <c r="D32670">
        <f t="shared" si="1021"/>
        <v>0</v>
      </c>
    </row>
    <row r="32671" spans="1:4" x14ac:dyDescent="0.3">
      <c r="A32671" s="14">
        <f t="shared" si="1020"/>
        <v>3727.1600000000003</v>
      </c>
      <c r="B32671" s="13">
        <v>3.7271600000000002E-3</v>
      </c>
      <c r="C32671" s="13">
        <v>21.554300000000001</v>
      </c>
      <c r="D32671">
        <f t="shared" si="1021"/>
        <v>0</v>
      </c>
    </row>
    <row r="32672" spans="1:4" x14ac:dyDescent="0.3">
      <c r="A32672" s="14">
        <f t="shared" si="1020"/>
        <v>3727.25</v>
      </c>
      <c r="B32672" s="13">
        <v>3.7272500000000001E-3</v>
      </c>
      <c r="C32672" s="13">
        <v>21.244599999999998</v>
      </c>
      <c r="D32672">
        <f t="shared" si="1021"/>
        <v>0</v>
      </c>
    </row>
    <row r="32673" spans="1:4" x14ac:dyDescent="0.3">
      <c r="A32673" s="14">
        <f t="shared" si="1020"/>
        <v>3727.33</v>
      </c>
      <c r="B32673" s="13">
        <v>3.7273300000000001E-3</v>
      </c>
      <c r="C32673" s="13">
        <v>20.844799999999999</v>
      </c>
      <c r="D32673">
        <f t="shared" si="1021"/>
        <v>0</v>
      </c>
    </row>
    <row r="32674" spans="1:4" x14ac:dyDescent="0.3">
      <c r="A32674" s="14">
        <f t="shared" si="1020"/>
        <v>3727.41</v>
      </c>
      <c r="B32674" s="13">
        <v>3.72741E-3</v>
      </c>
      <c r="C32674" s="13">
        <v>20.345800000000001</v>
      </c>
      <c r="D32674">
        <f t="shared" si="1021"/>
        <v>0</v>
      </c>
    </row>
    <row r="32675" spans="1:4" x14ac:dyDescent="0.3">
      <c r="A32675" s="14">
        <f t="shared" si="1020"/>
        <v>3727.52</v>
      </c>
      <c r="B32675" s="13">
        <v>3.7275199999999998E-3</v>
      </c>
      <c r="C32675" s="13">
        <v>19.540600000000001</v>
      </c>
      <c r="D32675">
        <f t="shared" si="1021"/>
        <v>0</v>
      </c>
    </row>
    <row r="32676" spans="1:4" x14ac:dyDescent="0.3">
      <c r="A32676" s="14">
        <f t="shared" si="1020"/>
        <v>3727.64</v>
      </c>
      <c r="B32676" s="13">
        <v>3.7276399999999999E-3</v>
      </c>
      <c r="C32676" s="13">
        <v>18.469899999999999</v>
      </c>
      <c r="D32676">
        <f t="shared" si="1021"/>
        <v>0</v>
      </c>
    </row>
    <row r="32677" spans="1:4" x14ac:dyDescent="0.3">
      <c r="A32677" s="14">
        <f t="shared" si="1020"/>
        <v>3727.76</v>
      </c>
      <c r="B32677" s="13">
        <v>3.7277600000000001E-3</v>
      </c>
      <c r="C32677" s="13">
        <v>17.260100000000001</v>
      </c>
      <c r="D32677">
        <f t="shared" si="1021"/>
        <v>0</v>
      </c>
    </row>
    <row r="32678" spans="1:4" x14ac:dyDescent="0.3">
      <c r="A32678" s="14">
        <f t="shared" si="1020"/>
        <v>3727.94</v>
      </c>
      <c r="B32678" s="13">
        <v>3.7279399999999999E-3</v>
      </c>
      <c r="C32678" s="13">
        <v>15.3469</v>
      </c>
      <c r="D32678">
        <f t="shared" si="1021"/>
        <v>0</v>
      </c>
    </row>
    <row r="32679" spans="1:4" x14ac:dyDescent="0.3">
      <c r="A32679" s="14">
        <f t="shared" si="1020"/>
        <v>3728.28</v>
      </c>
      <c r="B32679" s="13">
        <v>3.72828E-3</v>
      </c>
      <c r="C32679" s="13">
        <v>11.417999999999999</v>
      </c>
      <c r="D32679">
        <f t="shared" si="1021"/>
        <v>0</v>
      </c>
    </row>
    <row r="32680" spans="1:4" x14ac:dyDescent="0.3">
      <c r="A32680" s="14">
        <f t="shared" si="1020"/>
        <v>3728.39</v>
      </c>
      <c r="B32680" s="13">
        <v>3.7283899999999998E-3</v>
      </c>
      <c r="C32680" s="13">
        <v>10.184900000000001</v>
      </c>
      <c r="D32680">
        <f t="shared" si="1021"/>
        <v>0</v>
      </c>
    </row>
    <row r="32681" spans="1:4" x14ac:dyDescent="0.3">
      <c r="A32681" s="14">
        <f t="shared" si="1020"/>
        <v>3728.4900000000002</v>
      </c>
      <c r="B32681" s="13">
        <v>3.7284900000000001E-3</v>
      </c>
      <c r="C32681" s="13">
        <v>9.2048799999999993</v>
      </c>
      <c r="D32681">
        <f t="shared" si="1021"/>
        <v>0</v>
      </c>
    </row>
    <row r="32682" spans="1:4" x14ac:dyDescent="0.3">
      <c r="A32682" s="14">
        <f t="shared" si="1020"/>
        <v>3728.56</v>
      </c>
      <c r="B32682" s="13">
        <v>3.7285600000000001E-3</v>
      </c>
      <c r="C32682" s="13">
        <v>8.4356100000000005</v>
      </c>
      <c r="D32682">
        <f t="shared" si="1021"/>
        <v>0</v>
      </c>
    </row>
    <row r="32683" spans="1:4" x14ac:dyDescent="0.3">
      <c r="A32683" s="14">
        <f t="shared" si="1020"/>
        <v>3728.63</v>
      </c>
      <c r="B32683" s="13">
        <v>3.7286300000000001E-3</v>
      </c>
      <c r="C32683" s="13">
        <v>7.7704000000000004</v>
      </c>
      <c r="D32683">
        <f t="shared" si="1021"/>
        <v>0</v>
      </c>
    </row>
    <row r="32684" spans="1:4" x14ac:dyDescent="0.3">
      <c r="A32684" s="14">
        <f t="shared" si="1020"/>
        <v>3728.7000000000003</v>
      </c>
      <c r="B32684" s="13">
        <v>3.7287000000000002E-3</v>
      </c>
      <c r="C32684" s="13">
        <v>7.14011</v>
      </c>
      <c r="D32684">
        <f t="shared" si="1021"/>
        <v>0</v>
      </c>
    </row>
    <row r="32685" spans="1:4" x14ac:dyDescent="0.3">
      <c r="A32685" s="14">
        <f t="shared" si="1020"/>
        <v>3728.75</v>
      </c>
      <c r="B32685" s="13">
        <v>3.7287499999999999E-3</v>
      </c>
      <c r="C32685" s="13">
        <v>6.7398600000000002</v>
      </c>
      <c r="D32685">
        <f t="shared" si="1021"/>
        <v>0</v>
      </c>
    </row>
    <row r="32686" spans="1:4" x14ac:dyDescent="0.3">
      <c r="A32686" s="14">
        <f t="shared" si="1020"/>
        <v>3728.8</v>
      </c>
      <c r="B32686" s="13">
        <v>3.7288E-3</v>
      </c>
      <c r="C32686" s="13">
        <v>6.3559799999999997</v>
      </c>
      <c r="D32686">
        <f t="shared" si="1021"/>
        <v>0</v>
      </c>
    </row>
    <row r="32687" spans="1:4" x14ac:dyDescent="0.3">
      <c r="A32687" s="14">
        <f t="shared" si="1020"/>
        <v>3728.84</v>
      </c>
      <c r="B32687" s="13">
        <v>3.7288400000000002E-3</v>
      </c>
      <c r="C32687" s="13">
        <v>5.9886499999999998</v>
      </c>
      <c r="D32687">
        <f t="shared" si="1021"/>
        <v>0</v>
      </c>
    </row>
    <row r="32688" spans="1:4" x14ac:dyDescent="0.3">
      <c r="A32688" s="14">
        <f t="shared" si="1020"/>
        <v>3728.9100000000003</v>
      </c>
      <c r="B32688" s="13">
        <v>3.7289100000000002E-3</v>
      </c>
      <c r="C32688" s="13">
        <v>5.5047600000000001</v>
      </c>
      <c r="D32688">
        <f t="shared" si="1021"/>
        <v>0</v>
      </c>
    </row>
    <row r="32689" spans="1:4" x14ac:dyDescent="0.3">
      <c r="A32689" s="14">
        <f t="shared" si="1020"/>
        <v>3728.96</v>
      </c>
      <c r="B32689" s="13">
        <v>3.7289599999999999E-3</v>
      </c>
      <c r="C32689" s="13">
        <v>5.1884600000000001</v>
      </c>
      <c r="D32689">
        <f t="shared" si="1021"/>
        <v>0</v>
      </c>
    </row>
    <row r="32690" spans="1:4" x14ac:dyDescent="0.3">
      <c r="A32690" s="14">
        <f t="shared" si="1020"/>
        <v>3729</v>
      </c>
      <c r="B32690" s="13">
        <v>3.7290000000000001E-3</v>
      </c>
      <c r="C32690" s="13">
        <v>4.8875400000000004</v>
      </c>
      <c r="D32690">
        <f t="shared" si="1021"/>
        <v>0</v>
      </c>
    </row>
    <row r="32691" spans="1:4" x14ac:dyDescent="0.3">
      <c r="A32691" s="14">
        <f t="shared" si="1020"/>
        <v>3729.09</v>
      </c>
      <c r="B32691" s="13">
        <v>3.72909E-3</v>
      </c>
      <c r="C32691" s="13">
        <v>4.3304600000000004</v>
      </c>
      <c r="D32691">
        <f t="shared" si="1021"/>
        <v>0</v>
      </c>
    </row>
    <row r="32692" spans="1:4" x14ac:dyDescent="0.3">
      <c r="A32692" s="14">
        <f t="shared" si="1020"/>
        <v>3729.1400000000003</v>
      </c>
      <c r="B32692" s="13">
        <v>3.7291400000000001E-3</v>
      </c>
      <c r="C32692" s="13">
        <v>4.0737800000000002</v>
      </c>
      <c r="D32692">
        <f t="shared" si="1021"/>
        <v>0</v>
      </c>
    </row>
    <row r="32693" spans="1:4" x14ac:dyDescent="0.3">
      <c r="A32693" s="14">
        <f t="shared" si="1020"/>
        <v>3729.21</v>
      </c>
      <c r="B32693" s="13">
        <v>3.7292100000000002E-3</v>
      </c>
      <c r="C32693" s="13">
        <v>3.6771400000000001</v>
      </c>
      <c r="D32693">
        <f t="shared" si="1021"/>
        <v>0</v>
      </c>
    </row>
    <row r="32694" spans="1:4" x14ac:dyDescent="0.3">
      <c r="A32694" s="14">
        <f t="shared" si="1020"/>
        <v>3729.27</v>
      </c>
      <c r="B32694" s="13">
        <v>3.7292699999999998E-3</v>
      </c>
      <c r="C32694" s="13">
        <v>3.3868</v>
      </c>
      <c r="D32694">
        <f t="shared" si="1021"/>
        <v>0</v>
      </c>
    </row>
    <row r="32695" spans="1:4" x14ac:dyDescent="0.3">
      <c r="A32695" s="14">
        <f t="shared" si="1020"/>
        <v>3729.3500000000004</v>
      </c>
      <c r="B32695" s="13">
        <v>3.7293500000000002E-3</v>
      </c>
      <c r="C32695" s="13">
        <v>3.0557699999999999</v>
      </c>
      <c r="D32695">
        <f t="shared" si="1021"/>
        <v>0</v>
      </c>
    </row>
    <row r="32696" spans="1:4" x14ac:dyDescent="0.3">
      <c r="A32696" s="14">
        <f t="shared" si="1020"/>
        <v>3729.41</v>
      </c>
      <c r="B32696" s="13">
        <v>3.7294099999999998E-3</v>
      </c>
      <c r="C32696" s="13">
        <v>2.7958799999999999</v>
      </c>
      <c r="D32696">
        <f t="shared" si="1021"/>
        <v>0</v>
      </c>
    </row>
    <row r="32697" spans="1:4" x14ac:dyDescent="0.3">
      <c r="A32697" s="14">
        <f t="shared" si="1020"/>
        <v>3729.46</v>
      </c>
      <c r="B32697" s="13">
        <v>3.72946E-3</v>
      </c>
      <c r="C32697" s="13">
        <v>2.6120399999999999</v>
      </c>
      <c r="D32697">
        <f t="shared" si="1021"/>
        <v>0</v>
      </c>
    </row>
    <row r="32698" spans="1:4" x14ac:dyDescent="0.3">
      <c r="A32698" s="14">
        <f t="shared" si="1020"/>
        <v>3729.5</v>
      </c>
      <c r="B32698" s="13">
        <v>3.7295000000000002E-3</v>
      </c>
      <c r="C32698" s="13">
        <v>2.4968499999999998</v>
      </c>
      <c r="D32698">
        <f t="shared" si="1021"/>
        <v>0</v>
      </c>
    </row>
    <row r="32699" spans="1:4" x14ac:dyDescent="0.3">
      <c r="A32699" s="14">
        <f t="shared" si="1020"/>
        <v>3729.56</v>
      </c>
      <c r="B32699" s="13">
        <v>3.7295599999999998E-3</v>
      </c>
      <c r="C32699" s="13">
        <v>2.28315</v>
      </c>
      <c r="D32699">
        <f t="shared" si="1021"/>
        <v>0</v>
      </c>
    </row>
    <row r="32700" spans="1:4" x14ac:dyDescent="0.3">
      <c r="A32700" s="14">
        <f t="shared" si="1020"/>
        <v>3729.6299999999997</v>
      </c>
      <c r="B32700" s="13">
        <v>3.7296299999999998E-3</v>
      </c>
      <c r="C32700" s="13">
        <v>2.09036</v>
      </c>
      <c r="D32700">
        <f t="shared" si="1021"/>
        <v>0</v>
      </c>
    </row>
    <row r="32701" spans="1:4" x14ac:dyDescent="0.3">
      <c r="A32701" s="14">
        <f t="shared" si="1020"/>
        <v>3729.68</v>
      </c>
      <c r="B32701" s="13">
        <v>3.72968E-3</v>
      </c>
      <c r="C32701" s="13">
        <v>1.95844</v>
      </c>
      <c r="D32701">
        <f t="shared" si="1021"/>
        <v>0</v>
      </c>
    </row>
    <row r="32702" spans="1:4" x14ac:dyDescent="0.3">
      <c r="A32702" s="14">
        <f t="shared" si="1020"/>
        <v>3729.73</v>
      </c>
      <c r="B32702" s="13">
        <v>3.7297300000000001E-3</v>
      </c>
      <c r="C32702" s="13">
        <v>1.83666</v>
      </c>
      <c r="D32702">
        <f t="shared" si="1021"/>
        <v>0</v>
      </c>
    </row>
    <row r="32703" spans="1:4" x14ac:dyDescent="0.3">
      <c r="A32703" s="14">
        <f t="shared" si="1020"/>
        <v>3729.7799999999997</v>
      </c>
      <c r="B32703" s="13">
        <v>3.7297799999999998E-3</v>
      </c>
      <c r="C32703" s="13">
        <v>1.7242999999999999</v>
      </c>
      <c r="D32703">
        <f t="shared" si="1021"/>
        <v>0</v>
      </c>
    </row>
    <row r="32704" spans="1:4" x14ac:dyDescent="0.3">
      <c r="A32704" s="14">
        <f t="shared" si="1020"/>
        <v>3729.83</v>
      </c>
      <c r="B32704" s="13">
        <v>3.72983E-3</v>
      </c>
      <c r="C32704" s="13">
        <v>1.6207499999999999</v>
      </c>
      <c r="D32704">
        <f t="shared" si="1021"/>
        <v>0</v>
      </c>
    </row>
    <row r="32705" spans="1:4" x14ac:dyDescent="0.3">
      <c r="A32705" s="14">
        <f t="shared" si="1020"/>
        <v>3729.88</v>
      </c>
      <c r="B32705" s="13">
        <v>3.7298800000000001E-3</v>
      </c>
      <c r="C32705" s="13">
        <v>1.52539</v>
      </c>
      <c r="D32705">
        <f t="shared" si="1021"/>
        <v>0</v>
      </c>
    </row>
    <row r="32706" spans="1:4" x14ac:dyDescent="0.3">
      <c r="A32706" s="14">
        <f t="shared" si="1020"/>
        <v>3729.94</v>
      </c>
      <c r="B32706" s="13">
        <v>3.7299400000000002E-3</v>
      </c>
      <c r="C32706" s="13">
        <v>1.42642</v>
      </c>
      <c r="D32706">
        <f t="shared" si="1021"/>
        <v>0</v>
      </c>
    </row>
    <row r="32707" spans="1:4" x14ac:dyDescent="0.3">
      <c r="A32707" s="14">
        <f t="shared" si="1020"/>
        <v>3729.98</v>
      </c>
      <c r="B32707" s="13">
        <v>3.7299799999999999E-3</v>
      </c>
      <c r="C32707" s="13">
        <v>1.36199</v>
      </c>
      <c r="D32707">
        <f t="shared" si="1021"/>
        <v>0</v>
      </c>
    </row>
    <row r="32708" spans="1:4" x14ac:dyDescent="0.3">
      <c r="A32708" s="14">
        <f t="shared" si="1020"/>
        <v>3730.04</v>
      </c>
      <c r="B32708" s="13">
        <v>3.73004E-3</v>
      </c>
      <c r="C32708" s="13">
        <v>1.27305</v>
      </c>
      <c r="D32708">
        <f t="shared" si="1021"/>
        <v>0</v>
      </c>
    </row>
    <row r="32709" spans="1:4" x14ac:dyDescent="0.3">
      <c r="A32709" s="14">
        <f t="shared" si="1020"/>
        <v>3730.1</v>
      </c>
      <c r="B32709" s="13">
        <v>3.7301000000000001E-3</v>
      </c>
      <c r="C32709" s="13">
        <v>1.19262</v>
      </c>
      <c r="D32709">
        <f t="shared" si="1021"/>
        <v>0</v>
      </c>
    </row>
    <row r="32710" spans="1:4" x14ac:dyDescent="0.3">
      <c r="A32710" s="14">
        <f t="shared" si="1020"/>
        <v>3730.18</v>
      </c>
      <c r="B32710" s="13">
        <v>3.73018E-3</v>
      </c>
      <c r="C32710" s="13">
        <v>1.0971900000000001</v>
      </c>
      <c r="D32710">
        <f t="shared" si="1021"/>
        <v>0</v>
      </c>
    </row>
    <row r="32711" spans="1:4" x14ac:dyDescent="0.3">
      <c r="A32711" s="14">
        <f t="shared" si="1020"/>
        <v>3730.2400000000002</v>
      </c>
      <c r="B32711" s="13">
        <v>3.7302400000000001E-3</v>
      </c>
      <c r="C32711" s="13">
        <v>1.0335300000000001</v>
      </c>
      <c r="D32711">
        <f t="shared" si="1021"/>
        <v>0</v>
      </c>
    </row>
    <row r="32712" spans="1:4" x14ac:dyDescent="0.3">
      <c r="A32712" s="14">
        <f t="shared" si="1020"/>
        <v>3730.3</v>
      </c>
      <c r="B32712" s="13">
        <v>3.7303000000000002E-3</v>
      </c>
      <c r="C32712" s="13">
        <v>0.97589599999999999</v>
      </c>
      <c r="D32712">
        <f t="shared" si="1021"/>
        <v>0</v>
      </c>
    </row>
    <row r="32713" spans="1:4" x14ac:dyDescent="0.3">
      <c r="A32713" s="14">
        <f t="shared" si="1020"/>
        <v>3730.3599999999997</v>
      </c>
      <c r="B32713" s="13">
        <v>3.7303599999999998E-3</v>
      </c>
      <c r="C32713" s="13">
        <v>0.92366000000000004</v>
      </c>
      <c r="D32713">
        <f t="shared" si="1021"/>
        <v>0</v>
      </c>
    </row>
    <row r="32714" spans="1:4" x14ac:dyDescent="0.3">
      <c r="A32714" s="14">
        <f t="shared" si="1020"/>
        <v>3730.42</v>
      </c>
      <c r="B32714" s="13">
        <v>3.7304199999999999E-3</v>
      </c>
      <c r="C32714" s="13">
        <v>0.87628399999999995</v>
      </c>
      <c r="D32714">
        <f t="shared" si="1021"/>
        <v>0</v>
      </c>
    </row>
    <row r="32715" spans="1:4" x14ac:dyDescent="0.3">
      <c r="A32715" s="14">
        <f t="shared" si="1020"/>
        <v>3730.5</v>
      </c>
      <c r="B32715" s="13">
        <v>3.7304999999999999E-3</v>
      </c>
      <c r="C32715" s="13">
        <v>0.81979299999999999</v>
      </c>
      <c r="D32715">
        <f t="shared" si="1021"/>
        <v>0</v>
      </c>
    </row>
    <row r="32716" spans="1:4" x14ac:dyDescent="0.3">
      <c r="A32716" s="14">
        <f t="shared" si="1020"/>
        <v>3730.54</v>
      </c>
      <c r="B32716" s="13">
        <v>3.7305400000000001E-3</v>
      </c>
      <c r="C32716" s="13">
        <v>0.79411100000000001</v>
      </c>
      <c r="D32716">
        <f t="shared" si="1021"/>
        <v>0</v>
      </c>
    </row>
    <row r="32717" spans="1:4" x14ac:dyDescent="0.3">
      <c r="A32717" s="14">
        <f t="shared" ref="A32717:A32780" si="1022">B32717*10^6</f>
        <v>3730.62</v>
      </c>
      <c r="B32717" s="13">
        <v>3.73062E-3</v>
      </c>
      <c r="C32717" s="13">
        <v>0.74726199999999998</v>
      </c>
      <c r="D32717">
        <f t="shared" ref="D32717:D32780" si="1023">IF(A32717&gt;=A32718,11111111,0)</f>
        <v>0</v>
      </c>
    </row>
    <row r="32718" spans="1:4" x14ac:dyDescent="0.3">
      <c r="A32718" s="14">
        <f t="shared" si="1022"/>
        <v>3730.71</v>
      </c>
      <c r="B32718" s="13">
        <v>3.7307099999999999E-3</v>
      </c>
      <c r="C32718" s="13">
        <v>0.70573799999999998</v>
      </c>
      <c r="D32718">
        <f t="shared" si="1023"/>
        <v>0</v>
      </c>
    </row>
    <row r="32719" spans="1:4" x14ac:dyDescent="0.3">
      <c r="A32719" s="14">
        <f t="shared" si="1022"/>
        <v>3730.7799999999997</v>
      </c>
      <c r="B32719" s="13">
        <v>3.7307799999999999E-3</v>
      </c>
      <c r="C32719" s="13">
        <v>0.67134899999999997</v>
      </c>
      <c r="D32719">
        <f t="shared" si="1023"/>
        <v>0</v>
      </c>
    </row>
    <row r="32720" spans="1:4" x14ac:dyDescent="0.3">
      <c r="A32720" s="14">
        <f t="shared" si="1022"/>
        <v>3730.84</v>
      </c>
      <c r="B32720" s="13">
        <v>3.73084E-3</v>
      </c>
      <c r="C32720" s="13">
        <v>0.64505199999999996</v>
      </c>
      <c r="D32720">
        <f t="shared" si="1023"/>
        <v>0</v>
      </c>
    </row>
    <row r="32721" spans="1:4" x14ac:dyDescent="0.3">
      <c r="A32721" s="14">
        <f t="shared" si="1022"/>
        <v>3730.94</v>
      </c>
      <c r="B32721" s="13">
        <v>3.7309399999999999E-3</v>
      </c>
      <c r="C32721" s="13">
        <v>0.60959399999999997</v>
      </c>
      <c r="D32721">
        <f t="shared" si="1023"/>
        <v>0</v>
      </c>
    </row>
    <row r="32722" spans="1:4" x14ac:dyDescent="0.3">
      <c r="A32722" s="14">
        <f t="shared" si="1022"/>
        <v>3731.03</v>
      </c>
      <c r="B32722" s="13">
        <v>3.7310300000000002E-3</v>
      </c>
      <c r="C32722" s="13">
        <v>0.57825000000000004</v>
      </c>
      <c r="D32722">
        <f t="shared" si="1023"/>
        <v>0</v>
      </c>
    </row>
    <row r="32723" spans="1:4" x14ac:dyDescent="0.3">
      <c r="A32723" s="14">
        <f t="shared" si="1022"/>
        <v>3731.13</v>
      </c>
      <c r="B32723" s="13">
        <v>3.73113E-3</v>
      </c>
      <c r="C32723" s="13">
        <v>0.55038200000000004</v>
      </c>
      <c r="D32723">
        <f t="shared" si="1023"/>
        <v>0</v>
      </c>
    </row>
    <row r="32724" spans="1:4" x14ac:dyDescent="0.3">
      <c r="A32724" s="14">
        <f t="shared" si="1022"/>
        <v>3731.22</v>
      </c>
      <c r="B32724" s="13">
        <v>3.7312199999999999E-3</v>
      </c>
      <c r="C32724" s="13">
        <v>0.52546000000000004</v>
      </c>
      <c r="D32724">
        <f t="shared" si="1023"/>
        <v>0</v>
      </c>
    </row>
    <row r="32725" spans="1:4" x14ac:dyDescent="0.3">
      <c r="A32725" s="14">
        <f t="shared" si="1022"/>
        <v>3731.35</v>
      </c>
      <c r="B32725" s="13">
        <v>3.73135E-3</v>
      </c>
      <c r="C32725" s="13">
        <v>0.49607000000000001</v>
      </c>
      <c r="D32725">
        <f t="shared" si="1023"/>
        <v>0</v>
      </c>
    </row>
    <row r="32726" spans="1:4" x14ac:dyDescent="0.3">
      <c r="A32726" s="14">
        <f t="shared" si="1022"/>
        <v>3731.43</v>
      </c>
      <c r="B32726" s="13">
        <v>3.73143E-3</v>
      </c>
      <c r="C32726" s="13">
        <v>0.47854600000000003</v>
      </c>
      <c r="D32726">
        <f t="shared" si="1023"/>
        <v>0</v>
      </c>
    </row>
    <row r="32727" spans="1:4" x14ac:dyDescent="0.3">
      <c r="A32727" s="14">
        <f t="shared" si="1022"/>
        <v>3731.56</v>
      </c>
      <c r="B32727" s="13">
        <v>3.7315600000000001E-3</v>
      </c>
      <c r="C32727" s="13">
        <v>0.45486199999999999</v>
      </c>
      <c r="D32727">
        <f t="shared" si="1023"/>
        <v>0</v>
      </c>
    </row>
    <row r="32728" spans="1:4" x14ac:dyDescent="0.3">
      <c r="A32728" s="14">
        <f t="shared" si="1022"/>
        <v>3731.68</v>
      </c>
      <c r="B32728" s="13">
        <v>3.7316799999999998E-3</v>
      </c>
      <c r="C32728" s="13">
        <v>0.43383300000000002</v>
      </c>
      <c r="D32728">
        <f t="shared" si="1023"/>
        <v>0</v>
      </c>
    </row>
    <row r="32729" spans="1:4" x14ac:dyDescent="0.3">
      <c r="A32729" s="14">
        <f t="shared" si="1022"/>
        <v>3731.81</v>
      </c>
      <c r="B32729" s="13">
        <v>3.7318099999999999E-3</v>
      </c>
      <c r="C32729" s="13">
        <v>0.41503000000000001</v>
      </c>
      <c r="D32729">
        <f t="shared" si="1023"/>
        <v>0</v>
      </c>
    </row>
    <row r="32730" spans="1:4" x14ac:dyDescent="0.3">
      <c r="A32730" s="14">
        <f t="shared" si="1022"/>
        <v>3731.98</v>
      </c>
      <c r="B32730" s="13">
        <v>3.7319800000000002E-3</v>
      </c>
      <c r="C32730" s="13">
        <v>0.392845</v>
      </c>
      <c r="D32730">
        <f t="shared" si="1023"/>
        <v>0</v>
      </c>
    </row>
    <row r="32731" spans="1:4" x14ac:dyDescent="0.3">
      <c r="A32731" s="14">
        <f t="shared" si="1022"/>
        <v>3732.12</v>
      </c>
      <c r="B32731" s="13">
        <v>3.7321199999999998E-3</v>
      </c>
      <c r="C32731" s="13">
        <v>0.37569799999999998</v>
      </c>
      <c r="D32731">
        <f t="shared" si="1023"/>
        <v>0</v>
      </c>
    </row>
    <row r="32732" spans="1:4" x14ac:dyDescent="0.3">
      <c r="A32732" s="14">
        <f t="shared" si="1022"/>
        <v>3732.31</v>
      </c>
      <c r="B32732" s="13">
        <v>3.73231E-3</v>
      </c>
      <c r="C32732" s="13">
        <v>0.35621999999999998</v>
      </c>
      <c r="D32732">
        <f t="shared" si="1023"/>
        <v>0</v>
      </c>
    </row>
    <row r="32733" spans="1:4" x14ac:dyDescent="0.3">
      <c r="A32733" s="14">
        <f t="shared" si="1022"/>
        <v>3732.5</v>
      </c>
      <c r="B32733" s="13">
        <v>3.7325000000000001E-3</v>
      </c>
      <c r="C32733" s="13">
        <v>0.33915400000000001</v>
      </c>
      <c r="D32733">
        <f t="shared" si="1023"/>
        <v>0</v>
      </c>
    </row>
    <row r="32734" spans="1:4" x14ac:dyDescent="0.3">
      <c r="A32734" s="14">
        <f t="shared" si="1022"/>
        <v>3732.69</v>
      </c>
      <c r="B32734" s="13">
        <v>3.7326899999999999E-3</v>
      </c>
      <c r="C32734" s="13">
        <v>0.32409399999999999</v>
      </c>
      <c r="D32734">
        <f t="shared" si="1023"/>
        <v>0</v>
      </c>
    </row>
    <row r="32735" spans="1:4" x14ac:dyDescent="0.3">
      <c r="A32735" s="14">
        <f t="shared" si="1022"/>
        <v>3732.88</v>
      </c>
      <c r="B32735" s="13">
        <v>3.7328800000000001E-3</v>
      </c>
      <c r="C32735" s="13">
        <v>0.31072499999999997</v>
      </c>
      <c r="D32735">
        <f t="shared" si="1023"/>
        <v>0</v>
      </c>
    </row>
    <row r="32736" spans="1:4" x14ac:dyDescent="0.3">
      <c r="A32736" s="14">
        <f t="shared" si="1022"/>
        <v>3733.0699999999997</v>
      </c>
      <c r="B32736" s="13">
        <v>3.7330699999999998E-3</v>
      </c>
      <c r="C32736" s="13">
        <v>0.29879600000000001</v>
      </c>
      <c r="D32736">
        <f t="shared" si="1023"/>
        <v>0</v>
      </c>
    </row>
    <row r="32737" spans="1:4" x14ac:dyDescent="0.3">
      <c r="A32737" s="14">
        <f t="shared" si="1022"/>
        <v>3733.32</v>
      </c>
      <c r="B32737" s="13">
        <v>3.73332E-3</v>
      </c>
      <c r="C32737" s="13">
        <v>0.28478500000000001</v>
      </c>
      <c r="D32737">
        <f t="shared" si="1023"/>
        <v>0</v>
      </c>
    </row>
    <row r="32738" spans="1:4" x14ac:dyDescent="0.3">
      <c r="A32738" s="14">
        <f t="shared" si="1022"/>
        <v>3733.54</v>
      </c>
      <c r="B32738" s="13">
        <v>3.73354E-3</v>
      </c>
      <c r="C32738" s="13">
        <v>0.27374199999999999</v>
      </c>
      <c r="D32738">
        <f t="shared" si="1023"/>
        <v>0</v>
      </c>
    </row>
    <row r="32739" spans="1:4" x14ac:dyDescent="0.3">
      <c r="A32739" s="14">
        <f t="shared" si="1022"/>
        <v>3733.85</v>
      </c>
      <c r="B32739" s="13">
        <v>3.7338499999999999E-3</v>
      </c>
      <c r="C32739" s="13">
        <v>0.260936</v>
      </c>
      <c r="D32739">
        <f t="shared" si="1023"/>
        <v>0</v>
      </c>
    </row>
    <row r="32740" spans="1:4" x14ac:dyDescent="0.3">
      <c r="A32740" s="14">
        <f t="shared" si="1022"/>
        <v>3734.15</v>
      </c>
      <c r="B32740" s="13">
        <v>3.7341499999999999E-3</v>
      </c>
      <c r="C32740" s="13">
        <v>0.24995500000000001</v>
      </c>
      <c r="D32740">
        <f t="shared" si="1023"/>
        <v>0</v>
      </c>
    </row>
    <row r="32741" spans="1:4" x14ac:dyDescent="0.3">
      <c r="A32741" s="14">
        <f t="shared" si="1022"/>
        <v>3734.45</v>
      </c>
      <c r="B32741" s="13">
        <v>3.7344499999999998E-3</v>
      </c>
      <c r="C32741" s="13">
        <v>0.240484</v>
      </c>
      <c r="D32741">
        <f t="shared" si="1023"/>
        <v>0</v>
      </c>
    </row>
    <row r="32742" spans="1:4" x14ac:dyDescent="0.3">
      <c r="A32742" s="14">
        <f t="shared" si="1022"/>
        <v>3734.75</v>
      </c>
      <c r="B32742" s="13">
        <v>3.7347499999999998E-3</v>
      </c>
      <c r="C32742" s="13">
        <v>0.23227999999999999</v>
      </c>
      <c r="D32742">
        <f t="shared" si="1023"/>
        <v>0</v>
      </c>
    </row>
    <row r="32743" spans="1:4" x14ac:dyDescent="0.3">
      <c r="A32743" s="14">
        <f t="shared" si="1022"/>
        <v>3735.05</v>
      </c>
      <c r="B32743" s="13">
        <v>3.7350500000000002E-3</v>
      </c>
      <c r="C32743" s="13">
        <v>0.22515199999999999</v>
      </c>
      <c r="D32743">
        <f t="shared" si="1023"/>
        <v>0</v>
      </c>
    </row>
    <row r="32744" spans="1:4" x14ac:dyDescent="0.3">
      <c r="A32744" s="14">
        <f t="shared" si="1022"/>
        <v>3735.46</v>
      </c>
      <c r="B32744" s="13">
        <v>3.7354599999999999E-3</v>
      </c>
      <c r="C32744" s="13">
        <v>0.21706600000000001</v>
      </c>
      <c r="D32744">
        <f t="shared" si="1023"/>
        <v>0</v>
      </c>
    </row>
    <row r="32745" spans="1:4" x14ac:dyDescent="0.3">
      <c r="A32745" s="14">
        <f t="shared" si="1022"/>
        <v>3735.8399999999997</v>
      </c>
      <c r="B32745" s="13">
        <v>3.7358399999999998E-3</v>
      </c>
      <c r="C32745" s="13">
        <v>0.21061199999999999</v>
      </c>
      <c r="D32745">
        <f t="shared" si="1023"/>
        <v>0</v>
      </c>
    </row>
    <row r="32746" spans="1:4" x14ac:dyDescent="0.3">
      <c r="A32746" s="14">
        <f t="shared" si="1022"/>
        <v>3736.35</v>
      </c>
      <c r="B32746" s="13">
        <v>3.7363499999999998E-3</v>
      </c>
      <c r="C32746" s="13">
        <v>0.20381199999999999</v>
      </c>
      <c r="D32746">
        <f t="shared" si="1023"/>
        <v>0</v>
      </c>
    </row>
    <row r="32747" spans="1:4" x14ac:dyDescent="0.3">
      <c r="A32747" s="14">
        <f t="shared" si="1022"/>
        <v>3736.85</v>
      </c>
      <c r="B32747" s="13">
        <v>3.7368499999999999E-3</v>
      </c>
      <c r="C32747" s="13">
        <v>0.19861000000000001</v>
      </c>
      <c r="D32747">
        <f t="shared" si="1023"/>
        <v>0</v>
      </c>
    </row>
    <row r="32748" spans="1:4" x14ac:dyDescent="0.3">
      <c r="A32748" s="14">
        <f t="shared" si="1022"/>
        <v>3737.35</v>
      </c>
      <c r="B32748" s="13">
        <v>3.73735E-3</v>
      </c>
      <c r="C32748" s="13">
        <v>0.19486500000000001</v>
      </c>
      <c r="D32748">
        <f t="shared" si="1023"/>
        <v>0</v>
      </c>
    </row>
    <row r="32749" spans="1:4" x14ac:dyDescent="0.3">
      <c r="A32749" s="14">
        <f t="shared" si="1022"/>
        <v>3737.86</v>
      </c>
      <c r="B32749" s="13">
        <v>3.73786E-3</v>
      </c>
      <c r="C32749" s="13">
        <v>0.192556</v>
      </c>
      <c r="D32749">
        <f t="shared" si="1023"/>
        <v>0</v>
      </c>
    </row>
    <row r="32750" spans="1:4" x14ac:dyDescent="0.3">
      <c r="A32750" s="14">
        <f t="shared" si="1022"/>
        <v>3738.3300000000004</v>
      </c>
      <c r="B32750" s="13">
        <v>3.7383300000000002E-3</v>
      </c>
      <c r="C32750" s="13">
        <v>0.191803</v>
      </c>
      <c r="D32750">
        <f t="shared" si="1023"/>
        <v>0</v>
      </c>
    </row>
    <row r="32751" spans="1:4" x14ac:dyDescent="0.3">
      <c r="A32751" s="14">
        <f t="shared" si="1022"/>
        <v>3738.75</v>
      </c>
      <c r="B32751" s="13">
        <v>3.7387499999999999E-3</v>
      </c>
      <c r="C32751" s="13">
        <v>0.19251199999999999</v>
      </c>
      <c r="D32751">
        <f t="shared" si="1023"/>
        <v>0</v>
      </c>
    </row>
    <row r="32752" spans="1:4" x14ac:dyDescent="0.3">
      <c r="A32752" s="14">
        <f t="shared" si="1022"/>
        <v>3739.0600000000004</v>
      </c>
      <c r="B32752" s="13">
        <v>3.7390600000000002E-3</v>
      </c>
      <c r="C32752" s="13">
        <v>0.19408700000000001</v>
      </c>
      <c r="D32752">
        <f t="shared" si="1023"/>
        <v>0</v>
      </c>
    </row>
    <row r="32753" spans="1:4" x14ac:dyDescent="0.3">
      <c r="A32753" s="14">
        <f t="shared" si="1022"/>
        <v>3739.31</v>
      </c>
      <c r="B32753" s="13">
        <v>3.73931E-3</v>
      </c>
      <c r="C32753" s="13">
        <v>0.19633100000000001</v>
      </c>
      <c r="D32753">
        <f t="shared" si="1023"/>
        <v>0</v>
      </c>
    </row>
    <row r="32754" spans="1:4" x14ac:dyDescent="0.3">
      <c r="A32754" s="14">
        <f t="shared" si="1022"/>
        <v>3739.54</v>
      </c>
      <c r="B32754" s="13">
        <v>3.73954E-3</v>
      </c>
      <c r="C32754" s="13">
        <v>0.19937099999999999</v>
      </c>
      <c r="D32754">
        <f t="shared" si="1023"/>
        <v>0</v>
      </c>
    </row>
    <row r="32755" spans="1:4" x14ac:dyDescent="0.3">
      <c r="A32755" s="14">
        <f t="shared" si="1022"/>
        <v>3739.7200000000003</v>
      </c>
      <c r="B32755" s="13">
        <v>3.7397200000000002E-3</v>
      </c>
      <c r="C32755" s="13">
        <v>0.20269799999999999</v>
      </c>
      <c r="D32755">
        <f t="shared" si="1023"/>
        <v>0</v>
      </c>
    </row>
    <row r="32756" spans="1:4" x14ac:dyDescent="0.3">
      <c r="A32756" s="14">
        <f t="shared" si="1022"/>
        <v>3739.8700000000003</v>
      </c>
      <c r="B32756" s="13">
        <v>3.7398700000000002E-3</v>
      </c>
      <c r="C32756" s="13">
        <v>0.206509</v>
      </c>
      <c r="D32756">
        <f t="shared" si="1023"/>
        <v>0</v>
      </c>
    </row>
    <row r="32757" spans="1:4" x14ac:dyDescent="0.3">
      <c r="A32757" s="14">
        <f t="shared" si="1022"/>
        <v>3740.01</v>
      </c>
      <c r="B32757" s="13">
        <v>3.7400100000000002E-3</v>
      </c>
      <c r="C32757" s="13">
        <v>0.211092</v>
      </c>
      <c r="D32757">
        <f t="shared" si="1023"/>
        <v>0</v>
      </c>
    </row>
    <row r="32758" spans="1:4" x14ac:dyDescent="0.3">
      <c r="A32758" s="14">
        <f t="shared" si="1022"/>
        <v>3740.13</v>
      </c>
      <c r="B32758" s="13">
        <v>3.7401299999999999E-3</v>
      </c>
      <c r="C32758" s="13">
        <v>0.21589700000000001</v>
      </c>
      <c r="D32758">
        <f t="shared" si="1023"/>
        <v>0</v>
      </c>
    </row>
    <row r="32759" spans="1:4" x14ac:dyDescent="0.3">
      <c r="A32759" s="14">
        <f t="shared" si="1022"/>
        <v>3740.22</v>
      </c>
      <c r="B32759" s="13">
        <v>3.7402199999999998E-3</v>
      </c>
      <c r="C32759" s="13">
        <v>0.22092800000000001</v>
      </c>
      <c r="D32759">
        <f t="shared" si="1023"/>
        <v>0</v>
      </c>
    </row>
    <row r="32760" spans="1:4" x14ac:dyDescent="0.3">
      <c r="A32760" s="14">
        <f t="shared" si="1022"/>
        <v>3740.32</v>
      </c>
      <c r="B32760" s="13">
        <v>3.7403200000000001E-3</v>
      </c>
      <c r="C32760" s="13">
        <v>0.226742</v>
      </c>
      <c r="D32760">
        <f t="shared" si="1023"/>
        <v>0</v>
      </c>
    </row>
    <row r="32761" spans="1:4" x14ac:dyDescent="0.3">
      <c r="A32761" s="14">
        <f t="shared" si="1022"/>
        <v>3740.41</v>
      </c>
      <c r="B32761" s="13">
        <v>3.74041E-3</v>
      </c>
      <c r="C32761" s="13">
        <v>0.23383000000000001</v>
      </c>
      <c r="D32761">
        <f t="shared" si="1023"/>
        <v>0</v>
      </c>
    </row>
    <row r="32762" spans="1:4" x14ac:dyDescent="0.3">
      <c r="A32762" s="14">
        <f t="shared" si="1022"/>
        <v>3740.5099999999998</v>
      </c>
      <c r="B32762" s="13">
        <v>3.7405099999999998E-3</v>
      </c>
      <c r="C32762" s="13">
        <v>0.243312</v>
      </c>
      <c r="D32762">
        <f t="shared" si="1023"/>
        <v>0</v>
      </c>
    </row>
    <row r="32763" spans="1:4" x14ac:dyDescent="0.3">
      <c r="A32763" s="14">
        <f t="shared" si="1022"/>
        <v>3740.6000000000004</v>
      </c>
      <c r="B32763" s="13">
        <v>3.7406000000000002E-3</v>
      </c>
      <c r="C32763" s="13">
        <v>0.25414100000000001</v>
      </c>
      <c r="D32763">
        <f t="shared" si="1023"/>
        <v>0</v>
      </c>
    </row>
    <row r="32764" spans="1:4" x14ac:dyDescent="0.3">
      <c r="A32764" s="14">
        <f t="shared" si="1022"/>
        <v>3740.67</v>
      </c>
      <c r="B32764" s="13">
        <v>3.7406700000000002E-3</v>
      </c>
      <c r="C32764" s="13">
        <v>0.26386300000000001</v>
      </c>
      <c r="D32764">
        <f t="shared" si="1023"/>
        <v>0</v>
      </c>
    </row>
    <row r="32765" spans="1:4" x14ac:dyDescent="0.3">
      <c r="A32765" s="14">
        <f t="shared" si="1022"/>
        <v>3740.7400000000002</v>
      </c>
      <c r="B32765" s="13">
        <v>3.7407400000000002E-3</v>
      </c>
      <c r="C32765" s="13">
        <v>0.27521699999999999</v>
      </c>
      <c r="D32765">
        <f t="shared" si="1023"/>
        <v>0</v>
      </c>
    </row>
    <row r="32766" spans="1:4" x14ac:dyDescent="0.3">
      <c r="A32766" s="14">
        <f t="shared" si="1022"/>
        <v>3740.81</v>
      </c>
      <c r="B32766" s="13">
        <v>3.7408099999999998E-3</v>
      </c>
      <c r="C32766" s="13">
        <v>0.28847499999999998</v>
      </c>
      <c r="D32766">
        <f t="shared" si="1023"/>
        <v>0</v>
      </c>
    </row>
    <row r="32767" spans="1:4" x14ac:dyDescent="0.3">
      <c r="A32767" s="14">
        <f t="shared" si="1022"/>
        <v>3740.87</v>
      </c>
      <c r="B32767" s="13">
        <v>3.7408699999999999E-3</v>
      </c>
      <c r="C32767" s="13">
        <v>0.30210399999999998</v>
      </c>
      <c r="D32767">
        <f t="shared" si="1023"/>
        <v>0</v>
      </c>
    </row>
    <row r="32768" spans="1:4" x14ac:dyDescent="0.3">
      <c r="A32768" s="14">
        <f t="shared" si="1022"/>
        <v>3740.91</v>
      </c>
      <c r="B32768" s="13">
        <v>3.7409100000000001E-3</v>
      </c>
      <c r="C32768" s="13">
        <v>0.31361600000000001</v>
      </c>
      <c r="D32768">
        <f t="shared" si="1023"/>
        <v>0</v>
      </c>
    </row>
    <row r="32769" spans="1:4" x14ac:dyDescent="0.3">
      <c r="A32769" s="14">
        <f t="shared" si="1022"/>
        <v>3740.96</v>
      </c>
      <c r="B32769" s="13">
        <v>3.7409600000000002E-3</v>
      </c>
      <c r="C32769" s="13">
        <v>0.32635999999999998</v>
      </c>
      <c r="D32769">
        <f t="shared" si="1023"/>
        <v>0</v>
      </c>
    </row>
    <row r="32770" spans="1:4" x14ac:dyDescent="0.3">
      <c r="A32770" s="14">
        <f t="shared" si="1022"/>
        <v>3741</v>
      </c>
      <c r="B32770" s="13">
        <v>3.741E-3</v>
      </c>
      <c r="C32770" s="13">
        <v>0.34045599999999998</v>
      </c>
      <c r="D32770">
        <f t="shared" si="1023"/>
        <v>0</v>
      </c>
    </row>
    <row r="32771" spans="1:4" x14ac:dyDescent="0.3">
      <c r="A32771" s="14">
        <f t="shared" si="1022"/>
        <v>3741.07</v>
      </c>
      <c r="B32771" s="13">
        <v>3.74107E-3</v>
      </c>
      <c r="C32771" s="13">
        <v>0.36157800000000001</v>
      </c>
      <c r="D32771">
        <f t="shared" si="1023"/>
        <v>0</v>
      </c>
    </row>
    <row r="32772" spans="1:4" x14ac:dyDescent="0.3">
      <c r="A32772" s="14">
        <f t="shared" si="1022"/>
        <v>3741.1</v>
      </c>
      <c r="B32772" s="13">
        <v>3.7410999999999998E-3</v>
      </c>
      <c r="C32772" s="13">
        <v>0.373228</v>
      </c>
      <c r="D32772">
        <f t="shared" si="1023"/>
        <v>0</v>
      </c>
    </row>
    <row r="32773" spans="1:4" x14ac:dyDescent="0.3">
      <c r="A32773" s="14">
        <f t="shared" si="1022"/>
        <v>3741.14</v>
      </c>
      <c r="B32773" s="13">
        <v>3.74114E-3</v>
      </c>
      <c r="C32773" s="13">
        <v>0.39219399999999999</v>
      </c>
      <c r="D32773">
        <f t="shared" si="1023"/>
        <v>0</v>
      </c>
    </row>
    <row r="32774" spans="1:4" x14ac:dyDescent="0.3">
      <c r="A32774" s="14">
        <f t="shared" si="1022"/>
        <v>3741.19</v>
      </c>
      <c r="B32774" s="13">
        <v>3.7411900000000001E-3</v>
      </c>
      <c r="C32774" s="13">
        <v>0.41492000000000001</v>
      </c>
      <c r="D32774">
        <f t="shared" si="1023"/>
        <v>0</v>
      </c>
    </row>
    <row r="32775" spans="1:4" x14ac:dyDescent="0.3">
      <c r="A32775" s="14">
        <f t="shared" si="1022"/>
        <v>3741.26</v>
      </c>
      <c r="B32775" s="13">
        <v>3.7412600000000002E-3</v>
      </c>
      <c r="C32775" s="13">
        <v>0.450513</v>
      </c>
      <c r="D32775">
        <f t="shared" si="1023"/>
        <v>0</v>
      </c>
    </row>
    <row r="32776" spans="1:4" x14ac:dyDescent="0.3">
      <c r="A32776" s="14">
        <f t="shared" si="1022"/>
        <v>3741.31</v>
      </c>
      <c r="B32776" s="13">
        <v>3.7413099999999999E-3</v>
      </c>
      <c r="C32776" s="13">
        <v>0.48067799999999999</v>
      </c>
      <c r="D32776">
        <f t="shared" si="1023"/>
        <v>0</v>
      </c>
    </row>
    <row r="32777" spans="1:4" x14ac:dyDescent="0.3">
      <c r="A32777" s="14">
        <f t="shared" si="1022"/>
        <v>3741.35</v>
      </c>
      <c r="B32777" s="13">
        <v>3.7413500000000001E-3</v>
      </c>
      <c r="C32777" s="13">
        <v>0.50258800000000003</v>
      </c>
      <c r="D32777">
        <f t="shared" si="1023"/>
        <v>0</v>
      </c>
    </row>
    <row r="32778" spans="1:4" x14ac:dyDescent="0.3">
      <c r="A32778" s="14">
        <f t="shared" si="1022"/>
        <v>3741.42</v>
      </c>
      <c r="B32778" s="13">
        <v>3.7414200000000001E-3</v>
      </c>
      <c r="C32778" s="13">
        <v>0.55111100000000002</v>
      </c>
      <c r="D32778">
        <f t="shared" si="1023"/>
        <v>0</v>
      </c>
    </row>
    <row r="32779" spans="1:4" x14ac:dyDescent="0.3">
      <c r="A32779" s="14">
        <f t="shared" si="1022"/>
        <v>3741.4900000000002</v>
      </c>
      <c r="B32779" s="13">
        <v>3.7414900000000001E-3</v>
      </c>
      <c r="C32779" s="13">
        <v>0.60647799999999996</v>
      </c>
      <c r="D32779">
        <f t="shared" si="1023"/>
        <v>0</v>
      </c>
    </row>
    <row r="32780" spans="1:4" x14ac:dyDescent="0.3">
      <c r="A32780" s="14">
        <f t="shared" si="1022"/>
        <v>3741.54</v>
      </c>
      <c r="B32780" s="13">
        <v>3.7415399999999998E-3</v>
      </c>
      <c r="C32780" s="13">
        <v>0.65291500000000002</v>
      </c>
      <c r="D32780">
        <f t="shared" si="1023"/>
        <v>0</v>
      </c>
    </row>
    <row r="32781" spans="1:4" x14ac:dyDescent="0.3">
      <c r="A32781" s="14">
        <f t="shared" ref="A32781:A32844" si="1024">B32781*10^6</f>
        <v>3741.57</v>
      </c>
      <c r="B32781" s="13">
        <v>3.7415700000000001E-3</v>
      </c>
      <c r="C32781" s="13">
        <v>0.68639300000000003</v>
      </c>
      <c r="D32781">
        <f t="shared" ref="D32781:D32844" si="1025">IF(A32781&gt;=A32782,11111111,0)</f>
        <v>0</v>
      </c>
    </row>
    <row r="32782" spans="1:4" x14ac:dyDescent="0.3">
      <c r="A32782" s="14">
        <f t="shared" si="1024"/>
        <v>3741.64</v>
      </c>
      <c r="B32782" s="13">
        <v>3.7416400000000001E-3</v>
      </c>
      <c r="C32782" s="13">
        <v>0.759822</v>
      </c>
      <c r="D32782">
        <f t="shared" si="1025"/>
        <v>0</v>
      </c>
    </row>
    <row r="32783" spans="1:4" x14ac:dyDescent="0.3">
      <c r="A32783" s="14">
        <f t="shared" si="1024"/>
        <v>3741.69</v>
      </c>
      <c r="B32783" s="13">
        <v>3.7416900000000002E-3</v>
      </c>
      <c r="C32783" s="13">
        <v>0.82091899999999995</v>
      </c>
      <c r="D32783">
        <f t="shared" si="1025"/>
        <v>0</v>
      </c>
    </row>
    <row r="32784" spans="1:4" x14ac:dyDescent="0.3">
      <c r="A32784" s="14">
        <f t="shared" si="1024"/>
        <v>3741.73</v>
      </c>
      <c r="B32784" s="13">
        <v>3.74173E-3</v>
      </c>
      <c r="C32784" s="13">
        <v>0.86469200000000002</v>
      </c>
      <c r="D32784">
        <f t="shared" si="1025"/>
        <v>0</v>
      </c>
    </row>
    <row r="32785" spans="1:4" x14ac:dyDescent="0.3">
      <c r="A32785" s="14">
        <f t="shared" si="1024"/>
        <v>3741.8</v>
      </c>
      <c r="B32785" s="13">
        <v>3.7418E-3</v>
      </c>
      <c r="C32785" s="13">
        <v>0.959978</v>
      </c>
      <c r="D32785">
        <f t="shared" si="1025"/>
        <v>0</v>
      </c>
    </row>
    <row r="32786" spans="1:4" x14ac:dyDescent="0.3">
      <c r="A32786" s="14">
        <f t="shared" si="1024"/>
        <v>3741.85</v>
      </c>
      <c r="B32786" s="13">
        <v>3.7418500000000001E-3</v>
      </c>
      <c r="C32786" s="13">
        <v>1.0385500000000001</v>
      </c>
      <c r="D32786">
        <f t="shared" si="1025"/>
        <v>0</v>
      </c>
    </row>
    <row r="32787" spans="1:4" x14ac:dyDescent="0.3">
      <c r="A32787" s="14">
        <f t="shared" si="1024"/>
        <v>3741.88</v>
      </c>
      <c r="B32787" s="13">
        <v>3.7418799999999999E-3</v>
      </c>
      <c r="C32787" s="13">
        <v>1.0944799999999999</v>
      </c>
      <c r="D32787">
        <f t="shared" si="1025"/>
        <v>0</v>
      </c>
    </row>
    <row r="32788" spans="1:4" x14ac:dyDescent="0.3">
      <c r="A32788" s="14">
        <f t="shared" si="1024"/>
        <v>3741.9300000000003</v>
      </c>
      <c r="B32788" s="13">
        <v>3.7419300000000001E-3</v>
      </c>
      <c r="C32788" s="13">
        <v>1.18048</v>
      </c>
      <c r="D32788">
        <f t="shared" si="1025"/>
        <v>0</v>
      </c>
    </row>
    <row r="32789" spans="1:4" x14ac:dyDescent="0.3">
      <c r="A32789" s="14">
        <f t="shared" si="1024"/>
        <v>3741.9900000000002</v>
      </c>
      <c r="B32789" s="13">
        <v>3.7419900000000002E-3</v>
      </c>
      <c r="C32789" s="13">
        <v>1.2950600000000001</v>
      </c>
      <c r="D32789">
        <f t="shared" si="1025"/>
        <v>0</v>
      </c>
    </row>
    <row r="32790" spans="1:4" x14ac:dyDescent="0.3">
      <c r="A32790" s="14">
        <f t="shared" si="1024"/>
        <v>3742.04</v>
      </c>
      <c r="B32790" s="13">
        <v>3.7420399999999999E-3</v>
      </c>
      <c r="C32790" s="13">
        <v>1.38754</v>
      </c>
      <c r="D32790">
        <f t="shared" si="1025"/>
        <v>0</v>
      </c>
    </row>
    <row r="32791" spans="1:4" x14ac:dyDescent="0.3">
      <c r="A32791" s="14">
        <f t="shared" si="1024"/>
        <v>3742.09</v>
      </c>
      <c r="B32791" s="13">
        <v>3.74209E-3</v>
      </c>
      <c r="C32791" s="13">
        <v>1.48576</v>
      </c>
      <c r="D32791">
        <f t="shared" si="1025"/>
        <v>0</v>
      </c>
    </row>
    <row r="32792" spans="1:4" x14ac:dyDescent="0.3">
      <c r="A32792" s="14">
        <f t="shared" si="1024"/>
        <v>3742.15</v>
      </c>
      <c r="B32792" s="13">
        <v>3.7421500000000001E-3</v>
      </c>
      <c r="C32792" s="13">
        <v>1.6258900000000001</v>
      </c>
      <c r="D32792">
        <f t="shared" si="1025"/>
        <v>0</v>
      </c>
    </row>
    <row r="32793" spans="1:4" x14ac:dyDescent="0.3">
      <c r="A32793" s="14">
        <f t="shared" si="1024"/>
        <v>3742.21</v>
      </c>
      <c r="B32793" s="13">
        <v>3.7422100000000002E-3</v>
      </c>
      <c r="C32793" s="13">
        <v>1.77664</v>
      </c>
      <c r="D32793">
        <f t="shared" si="1025"/>
        <v>0</v>
      </c>
    </row>
    <row r="32794" spans="1:4" x14ac:dyDescent="0.3">
      <c r="A32794" s="14">
        <f t="shared" si="1024"/>
        <v>3742.28</v>
      </c>
      <c r="B32794" s="13">
        <v>3.7422800000000002E-3</v>
      </c>
      <c r="C32794" s="13">
        <v>1.9590399999999999</v>
      </c>
      <c r="D32794">
        <f t="shared" si="1025"/>
        <v>0</v>
      </c>
    </row>
    <row r="32795" spans="1:4" x14ac:dyDescent="0.3">
      <c r="A32795" s="14">
        <f t="shared" si="1024"/>
        <v>3742.3399999999997</v>
      </c>
      <c r="B32795" s="13">
        <v>3.7423399999999998E-3</v>
      </c>
      <c r="C32795" s="13">
        <v>2.1549700000000001</v>
      </c>
      <c r="D32795">
        <f t="shared" si="1025"/>
        <v>0</v>
      </c>
    </row>
    <row r="32796" spans="1:4" x14ac:dyDescent="0.3">
      <c r="A32796" s="14">
        <f t="shared" si="1024"/>
        <v>3742.4300000000003</v>
      </c>
      <c r="B32796" s="13">
        <v>3.7424300000000001E-3</v>
      </c>
      <c r="C32796" s="13">
        <v>2.4260299999999999</v>
      </c>
      <c r="D32796">
        <f t="shared" si="1025"/>
        <v>0</v>
      </c>
    </row>
    <row r="32797" spans="1:4" x14ac:dyDescent="0.3">
      <c r="A32797" s="14">
        <f t="shared" si="1024"/>
        <v>3742.51</v>
      </c>
      <c r="B32797" s="13">
        <v>3.7425100000000001E-3</v>
      </c>
      <c r="C32797" s="13">
        <v>2.67327</v>
      </c>
      <c r="D32797">
        <f t="shared" si="1025"/>
        <v>0</v>
      </c>
    </row>
    <row r="32798" spans="1:4" x14ac:dyDescent="0.3">
      <c r="A32798" s="14">
        <f t="shared" si="1024"/>
        <v>3742.58</v>
      </c>
      <c r="B32798" s="13">
        <v>3.7425800000000001E-3</v>
      </c>
      <c r="C32798" s="13">
        <v>2.93459</v>
      </c>
      <c r="D32798">
        <f t="shared" si="1025"/>
        <v>0</v>
      </c>
    </row>
    <row r="32799" spans="1:4" x14ac:dyDescent="0.3">
      <c r="A32799" s="14">
        <f t="shared" si="1024"/>
        <v>3742.7099999999996</v>
      </c>
      <c r="B32799" s="13">
        <v>3.7427099999999998E-3</v>
      </c>
      <c r="C32799" s="13">
        <v>3.39771</v>
      </c>
      <c r="D32799">
        <f t="shared" si="1025"/>
        <v>0</v>
      </c>
    </row>
    <row r="32800" spans="1:4" x14ac:dyDescent="0.3">
      <c r="A32800" s="14">
        <f t="shared" si="1024"/>
        <v>3742.86</v>
      </c>
      <c r="B32800" s="13">
        <v>3.7428600000000002E-3</v>
      </c>
      <c r="C32800" s="13">
        <v>3.9803199999999999</v>
      </c>
      <c r="D32800">
        <f t="shared" si="1025"/>
        <v>0</v>
      </c>
    </row>
    <row r="32801" spans="1:4" x14ac:dyDescent="0.3">
      <c r="A32801" s="14">
        <f t="shared" si="1024"/>
        <v>3743.1</v>
      </c>
      <c r="B32801" s="13">
        <v>3.7431000000000001E-3</v>
      </c>
      <c r="C32801" s="13">
        <v>4.96774</v>
      </c>
      <c r="D32801">
        <f t="shared" si="1025"/>
        <v>0</v>
      </c>
    </row>
    <row r="32802" spans="1:4" x14ac:dyDescent="0.3">
      <c r="A32802" s="14">
        <f t="shared" si="1024"/>
        <v>3743.2400000000002</v>
      </c>
      <c r="B32802" s="13">
        <v>3.7432400000000001E-3</v>
      </c>
      <c r="C32802" s="13">
        <v>5.4916299999999998</v>
      </c>
      <c r="D32802">
        <f t="shared" si="1025"/>
        <v>0</v>
      </c>
    </row>
    <row r="32803" spans="1:4" x14ac:dyDescent="0.3">
      <c r="A32803" s="14">
        <f t="shared" si="1024"/>
        <v>3743.34</v>
      </c>
      <c r="B32803" s="13">
        <v>3.7433399999999999E-3</v>
      </c>
      <c r="C32803" s="13">
        <v>5.8743800000000004</v>
      </c>
      <c r="D32803">
        <f t="shared" si="1025"/>
        <v>0</v>
      </c>
    </row>
    <row r="32804" spans="1:4" x14ac:dyDescent="0.3">
      <c r="A32804" s="14">
        <f t="shared" si="1024"/>
        <v>3743.43</v>
      </c>
      <c r="B32804" s="13">
        <v>3.7434299999999998E-3</v>
      </c>
      <c r="C32804" s="13">
        <v>6.1685699999999999</v>
      </c>
      <c r="D32804">
        <f t="shared" si="1025"/>
        <v>0</v>
      </c>
    </row>
    <row r="32805" spans="1:4" x14ac:dyDescent="0.3">
      <c r="A32805" s="14">
        <f t="shared" si="1024"/>
        <v>3743.52</v>
      </c>
      <c r="B32805" s="13">
        <v>3.7435200000000002E-3</v>
      </c>
      <c r="C32805" s="13">
        <v>6.4327100000000002</v>
      </c>
      <c r="D32805">
        <f t="shared" si="1025"/>
        <v>0</v>
      </c>
    </row>
    <row r="32806" spans="1:4" x14ac:dyDescent="0.3">
      <c r="A32806" s="14">
        <f t="shared" si="1024"/>
        <v>3743.61</v>
      </c>
      <c r="B32806" s="13">
        <v>3.7436100000000001E-3</v>
      </c>
      <c r="C32806" s="13">
        <v>6.6706899999999996</v>
      </c>
      <c r="D32806">
        <f t="shared" si="1025"/>
        <v>0</v>
      </c>
    </row>
    <row r="32807" spans="1:4" x14ac:dyDescent="0.3">
      <c r="A32807" s="14">
        <f t="shared" si="1024"/>
        <v>3743.7</v>
      </c>
      <c r="B32807" s="13">
        <v>3.7437E-3</v>
      </c>
      <c r="C32807" s="13">
        <v>6.8573300000000001</v>
      </c>
      <c r="D32807">
        <f t="shared" si="1025"/>
        <v>0</v>
      </c>
    </row>
    <row r="32808" spans="1:4" x14ac:dyDescent="0.3">
      <c r="A32808" s="14">
        <f t="shared" si="1024"/>
        <v>3743.79</v>
      </c>
      <c r="B32808" s="13">
        <v>3.7437899999999999E-3</v>
      </c>
      <c r="C32808" s="13">
        <v>6.9995900000000004</v>
      </c>
      <c r="D32808">
        <f t="shared" si="1025"/>
        <v>0</v>
      </c>
    </row>
    <row r="32809" spans="1:4" x14ac:dyDescent="0.3">
      <c r="A32809" s="14">
        <f t="shared" si="1024"/>
        <v>3743.88</v>
      </c>
      <c r="B32809" s="13">
        <v>3.7438800000000002E-3</v>
      </c>
      <c r="C32809" s="13">
        <v>7.0943500000000004</v>
      </c>
      <c r="D32809">
        <f t="shared" si="1025"/>
        <v>0</v>
      </c>
    </row>
    <row r="32810" spans="1:4" x14ac:dyDescent="0.3">
      <c r="A32810" s="14">
        <f t="shared" si="1024"/>
        <v>3743.96</v>
      </c>
      <c r="B32810" s="13">
        <v>3.7439600000000002E-3</v>
      </c>
      <c r="C32810" s="13">
        <v>7.1375500000000001</v>
      </c>
      <c r="D32810">
        <f t="shared" si="1025"/>
        <v>0</v>
      </c>
    </row>
    <row r="32811" spans="1:4" x14ac:dyDescent="0.3">
      <c r="A32811" s="14">
        <f t="shared" si="1024"/>
        <v>3744</v>
      </c>
      <c r="B32811" s="13">
        <v>3.7439999999999999E-3</v>
      </c>
      <c r="C32811" s="13">
        <v>7.1434499999999996</v>
      </c>
      <c r="D32811">
        <f t="shared" si="1025"/>
        <v>0</v>
      </c>
    </row>
    <row r="32812" spans="1:4" x14ac:dyDescent="0.3">
      <c r="A32812" s="14">
        <f t="shared" si="1024"/>
        <v>3744.07</v>
      </c>
      <c r="B32812" s="13">
        <v>3.74407E-3</v>
      </c>
      <c r="C32812" s="13">
        <v>7.1287200000000004</v>
      </c>
      <c r="D32812">
        <f t="shared" si="1025"/>
        <v>0</v>
      </c>
    </row>
    <row r="32813" spans="1:4" x14ac:dyDescent="0.3">
      <c r="A32813" s="14">
        <f t="shared" si="1024"/>
        <v>3744.15</v>
      </c>
      <c r="B32813" s="13">
        <v>3.7441499999999999E-3</v>
      </c>
      <c r="C32813" s="13">
        <v>7.0650700000000004</v>
      </c>
      <c r="D32813">
        <f t="shared" si="1025"/>
        <v>0</v>
      </c>
    </row>
    <row r="32814" spans="1:4" x14ac:dyDescent="0.3">
      <c r="A32814" s="14">
        <f t="shared" si="1024"/>
        <v>3744.24</v>
      </c>
      <c r="B32814" s="13">
        <v>3.7442399999999998E-3</v>
      </c>
      <c r="C32814" s="13">
        <v>6.9524800000000004</v>
      </c>
      <c r="D32814">
        <f t="shared" si="1025"/>
        <v>0</v>
      </c>
    </row>
    <row r="32815" spans="1:4" x14ac:dyDescent="0.3">
      <c r="A32815" s="14">
        <f t="shared" si="1024"/>
        <v>3744.33</v>
      </c>
      <c r="B32815" s="13">
        <v>3.7443300000000001E-3</v>
      </c>
      <c r="C32815" s="13">
        <v>6.7934200000000002</v>
      </c>
      <c r="D32815">
        <f t="shared" si="1025"/>
        <v>0</v>
      </c>
    </row>
    <row r="32816" spans="1:4" x14ac:dyDescent="0.3">
      <c r="A32816" s="14">
        <f t="shared" si="1024"/>
        <v>3744.4100000000003</v>
      </c>
      <c r="B32816" s="13">
        <v>3.7444100000000001E-3</v>
      </c>
      <c r="C32816" s="13">
        <v>6.6157899999999996</v>
      </c>
      <c r="D32816">
        <f t="shared" si="1025"/>
        <v>0</v>
      </c>
    </row>
    <row r="32817" spans="1:4" x14ac:dyDescent="0.3">
      <c r="A32817" s="14">
        <f t="shared" si="1024"/>
        <v>3744.4900000000002</v>
      </c>
      <c r="B32817" s="13">
        <v>3.7444900000000001E-3</v>
      </c>
      <c r="C32817" s="13">
        <v>6.3903299999999996</v>
      </c>
      <c r="D32817">
        <f t="shared" si="1025"/>
        <v>0</v>
      </c>
    </row>
    <row r="32818" spans="1:4" x14ac:dyDescent="0.3">
      <c r="A32818" s="14">
        <f t="shared" si="1024"/>
        <v>3744.58</v>
      </c>
      <c r="B32818" s="13">
        <v>3.74458E-3</v>
      </c>
      <c r="C32818" s="13">
        <v>6.1332899999999997</v>
      </c>
      <c r="D32818">
        <f t="shared" si="1025"/>
        <v>0</v>
      </c>
    </row>
    <row r="32819" spans="1:4" x14ac:dyDescent="0.3">
      <c r="A32819" s="14">
        <f t="shared" si="1024"/>
        <v>3744.67</v>
      </c>
      <c r="B32819" s="13">
        <v>3.7446699999999999E-3</v>
      </c>
      <c r="C32819" s="13">
        <v>5.8356500000000002</v>
      </c>
      <c r="D32819">
        <f t="shared" si="1025"/>
        <v>0</v>
      </c>
    </row>
    <row r="32820" spans="1:4" x14ac:dyDescent="0.3">
      <c r="A32820" s="14">
        <f t="shared" si="1024"/>
        <v>3744.78</v>
      </c>
      <c r="B32820" s="13">
        <v>3.7447800000000001E-3</v>
      </c>
      <c r="C32820" s="13">
        <v>5.42178</v>
      </c>
      <c r="D32820">
        <f t="shared" si="1025"/>
        <v>0</v>
      </c>
    </row>
    <row r="32821" spans="1:4" x14ac:dyDescent="0.3">
      <c r="A32821" s="14">
        <f t="shared" si="1024"/>
        <v>3744.8999999999996</v>
      </c>
      <c r="B32821" s="13">
        <v>3.7448999999999998E-3</v>
      </c>
      <c r="C32821" s="13">
        <v>4.94278</v>
      </c>
      <c r="D32821">
        <f t="shared" si="1025"/>
        <v>0</v>
      </c>
    </row>
    <row r="32822" spans="1:4" x14ac:dyDescent="0.3">
      <c r="A32822" s="14">
        <f t="shared" si="1024"/>
        <v>3745.2000000000003</v>
      </c>
      <c r="B32822" s="13">
        <v>3.7452000000000002E-3</v>
      </c>
      <c r="C32822" s="13">
        <v>3.7404899999999999</v>
      </c>
      <c r="D32822">
        <f t="shared" si="1025"/>
        <v>0</v>
      </c>
    </row>
    <row r="32823" spans="1:4" x14ac:dyDescent="0.3">
      <c r="A32823" s="14">
        <f t="shared" si="1024"/>
        <v>3745.31</v>
      </c>
      <c r="B32823" s="13">
        <v>3.74531E-3</v>
      </c>
      <c r="C32823" s="13">
        <v>3.3145199999999999</v>
      </c>
      <c r="D32823">
        <f t="shared" si="1025"/>
        <v>0</v>
      </c>
    </row>
    <row r="32824" spans="1:4" x14ac:dyDescent="0.3">
      <c r="A32824" s="14">
        <f t="shared" si="1024"/>
        <v>3745.37</v>
      </c>
      <c r="B32824" s="13">
        <v>3.74537E-3</v>
      </c>
      <c r="C32824" s="13">
        <v>3.08691</v>
      </c>
      <c r="D32824">
        <f t="shared" si="1025"/>
        <v>0</v>
      </c>
    </row>
    <row r="32825" spans="1:4" x14ac:dyDescent="0.3">
      <c r="A32825" s="14">
        <f t="shared" si="1024"/>
        <v>3745.47</v>
      </c>
      <c r="B32825" s="13">
        <v>3.7454699999999999E-3</v>
      </c>
      <c r="C32825" s="13">
        <v>2.7393299999999998</v>
      </c>
      <c r="D32825">
        <f t="shared" si="1025"/>
        <v>0</v>
      </c>
    </row>
    <row r="32826" spans="1:4" x14ac:dyDescent="0.3">
      <c r="A32826" s="14">
        <f t="shared" si="1024"/>
        <v>3745.52</v>
      </c>
      <c r="B32826" s="13">
        <v>3.74552E-3</v>
      </c>
      <c r="C32826" s="13">
        <v>2.57409</v>
      </c>
      <c r="D32826">
        <f t="shared" si="1025"/>
        <v>0</v>
      </c>
    </row>
    <row r="32827" spans="1:4" x14ac:dyDescent="0.3">
      <c r="A32827" s="14">
        <f t="shared" si="1024"/>
        <v>3745.59</v>
      </c>
      <c r="B32827" s="13">
        <v>3.74559E-3</v>
      </c>
      <c r="C32827" s="13">
        <v>2.34259</v>
      </c>
      <c r="D32827">
        <f t="shared" si="1025"/>
        <v>0</v>
      </c>
    </row>
    <row r="32828" spans="1:4" x14ac:dyDescent="0.3">
      <c r="A32828" s="14">
        <f t="shared" si="1024"/>
        <v>3745.66</v>
      </c>
      <c r="B32828" s="13">
        <v>3.74566E-3</v>
      </c>
      <c r="C32828" s="13">
        <v>2.1341299999999999</v>
      </c>
      <c r="D32828">
        <f t="shared" si="1025"/>
        <v>0</v>
      </c>
    </row>
    <row r="32829" spans="1:4" x14ac:dyDescent="0.3">
      <c r="A32829" s="14">
        <f t="shared" si="1024"/>
        <v>3745.73</v>
      </c>
      <c r="B32829" s="13">
        <v>3.7457300000000001E-3</v>
      </c>
      <c r="C32829" s="13">
        <v>1.93893</v>
      </c>
      <c r="D32829">
        <f t="shared" si="1025"/>
        <v>0</v>
      </c>
    </row>
    <row r="32830" spans="1:4" x14ac:dyDescent="0.3">
      <c r="A32830" s="14">
        <f t="shared" si="1024"/>
        <v>3745.8</v>
      </c>
      <c r="B32830" s="13">
        <v>3.7458000000000001E-3</v>
      </c>
      <c r="C32830" s="13">
        <v>1.75728</v>
      </c>
      <c r="D32830">
        <f t="shared" si="1025"/>
        <v>0</v>
      </c>
    </row>
    <row r="32831" spans="1:4" x14ac:dyDescent="0.3">
      <c r="A32831" s="14">
        <f t="shared" si="1024"/>
        <v>3745.8399999999997</v>
      </c>
      <c r="B32831" s="13">
        <v>3.7458399999999998E-3</v>
      </c>
      <c r="C32831" s="13">
        <v>1.6621900000000001</v>
      </c>
      <c r="D32831">
        <f t="shared" si="1025"/>
        <v>0</v>
      </c>
    </row>
    <row r="32832" spans="1:4" x14ac:dyDescent="0.3">
      <c r="A32832" s="14">
        <f t="shared" si="1024"/>
        <v>3745.9</v>
      </c>
      <c r="B32832" s="13">
        <v>3.7458999999999999E-3</v>
      </c>
      <c r="C32832" s="13">
        <v>1.5187299999999999</v>
      </c>
      <c r="D32832">
        <f t="shared" si="1025"/>
        <v>0</v>
      </c>
    </row>
    <row r="32833" spans="1:4" x14ac:dyDescent="0.3">
      <c r="A32833" s="14">
        <f t="shared" si="1024"/>
        <v>3745.94</v>
      </c>
      <c r="B32833" s="13">
        <v>3.7459400000000001E-3</v>
      </c>
      <c r="C32833" s="13">
        <v>1.41804</v>
      </c>
      <c r="D32833">
        <f t="shared" si="1025"/>
        <v>0</v>
      </c>
    </row>
    <row r="32834" spans="1:4" x14ac:dyDescent="0.3">
      <c r="A32834" s="14">
        <f t="shared" si="1024"/>
        <v>3745.99</v>
      </c>
      <c r="B32834" s="13">
        <v>3.7459899999999998E-3</v>
      </c>
      <c r="C32834" s="13">
        <v>1.3231299999999999</v>
      </c>
      <c r="D32834">
        <f t="shared" si="1025"/>
        <v>0</v>
      </c>
    </row>
    <row r="32835" spans="1:4" x14ac:dyDescent="0.3">
      <c r="A32835" s="14">
        <f t="shared" si="1024"/>
        <v>3746.0499999999997</v>
      </c>
      <c r="B32835" s="13">
        <v>3.7460499999999999E-3</v>
      </c>
      <c r="C32835" s="13">
        <v>1.2054</v>
      </c>
      <c r="D32835">
        <f t="shared" si="1025"/>
        <v>0</v>
      </c>
    </row>
    <row r="32836" spans="1:4" x14ac:dyDescent="0.3">
      <c r="A32836" s="14">
        <f t="shared" si="1024"/>
        <v>3746.12</v>
      </c>
      <c r="B32836" s="13">
        <v>3.7461199999999999E-3</v>
      </c>
      <c r="C32836" s="13">
        <v>1.08839</v>
      </c>
      <c r="D32836">
        <f t="shared" si="1025"/>
        <v>0</v>
      </c>
    </row>
    <row r="32837" spans="1:4" x14ac:dyDescent="0.3">
      <c r="A32837" s="14">
        <f t="shared" si="1024"/>
        <v>3746.15</v>
      </c>
      <c r="B32837" s="13">
        <v>3.7461500000000002E-3</v>
      </c>
      <c r="C32837" s="13">
        <v>1.0358700000000001</v>
      </c>
      <c r="D32837">
        <f t="shared" si="1025"/>
        <v>0</v>
      </c>
    </row>
    <row r="32838" spans="1:4" x14ac:dyDescent="0.3">
      <c r="A32838" s="14">
        <f t="shared" si="1024"/>
        <v>3746.17</v>
      </c>
      <c r="B32838" s="13">
        <v>3.7461700000000001E-3</v>
      </c>
      <c r="C32838" s="13">
        <v>1.0105500000000001</v>
      </c>
      <c r="D32838">
        <f t="shared" si="1025"/>
        <v>0</v>
      </c>
    </row>
    <row r="32839" spans="1:4" x14ac:dyDescent="0.3">
      <c r="A32839" s="14">
        <f t="shared" si="1024"/>
        <v>3746.18</v>
      </c>
      <c r="B32839" s="13">
        <v>3.74618E-3</v>
      </c>
      <c r="C32839" s="13">
        <v>0.98583200000000004</v>
      </c>
      <c r="D32839">
        <f t="shared" si="1025"/>
        <v>0</v>
      </c>
    </row>
    <row r="32840" spans="1:4" x14ac:dyDescent="0.3">
      <c r="A32840" s="14">
        <f t="shared" si="1024"/>
        <v>3746.21</v>
      </c>
      <c r="B32840" s="13">
        <v>3.7462099999999998E-3</v>
      </c>
      <c r="C32840" s="13">
        <v>0.93821500000000002</v>
      </c>
      <c r="D32840">
        <f t="shared" si="1025"/>
        <v>0</v>
      </c>
    </row>
    <row r="32841" spans="1:4" x14ac:dyDescent="0.3">
      <c r="A32841" s="14">
        <f t="shared" si="1024"/>
        <v>3746.2799999999997</v>
      </c>
      <c r="B32841" s="13">
        <v>3.7462799999999998E-3</v>
      </c>
      <c r="C32841" s="13">
        <v>0.84997900000000004</v>
      </c>
      <c r="D32841">
        <f t="shared" si="1025"/>
        <v>0</v>
      </c>
    </row>
    <row r="32842" spans="1:4" x14ac:dyDescent="0.3">
      <c r="A32842" s="14">
        <f t="shared" si="1024"/>
        <v>3746.33</v>
      </c>
      <c r="B32842" s="13">
        <v>3.74633E-3</v>
      </c>
      <c r="C32842" s="13">
        <v>0.78962500000000002</v>
      </c>
      <c r="D32842">
        <f t="shared" si="1025"/>
        <v>0</v>
      </c>
    </row>
    <row r="32843" spans="1:4" x14ac:dyDescent="0.3">
      <c r="A32843" s="14">
        <f t="shared" si="1024"/>
        <v>3746.3700000000003</v>
      </c>
      <c r="B32843" s="13">
        <v>3.7463700000000002E-3</v>
      </c>
      <c r="C32843" s="13">
        <v>0.73396499999999998</v>
      </c>
      <c r="D32843">
        <f t="shared" si="1025"/>
        <v>0</v>
      </c>
    </row>
    <row r="32844" spans="1:4" x14ac:dyDescent="0.3">
      <c r="A32844" s="14">
        <f t="shared" si="1024"/>
        <v>3746.39</v>
      </c>
      <c r="B32844" s="13">
        <v>3.74639E-3</v>
      </c>
      <c r="C32844" s="13">
        <v>0.71641299999999997</v>
      </c>
      <c r="D32844">
        <f t="shared" si="1025"/>
        <v>0</v>
      </c>
    </row>
    <row r="32845" spans="1:4" x14ac:dyDescent="0.3">
      <c r="A32845" s="14">
        <f t="shared" ref="A32845:A32908" si="1026">B32845*10^6</f>
        <v>3746.41</v>
      </c>
      <c r="B32845" s="13">
        <v>3.7464099999999999E-3</v>
      </c>
      <c r="C32845" s="13">
        <v>0.69935700000000001</v>
      </c>
      <c r="D32845">
        <f t="shared" ref="D32845:D32908" si="1027">IF(A32845&gt;=A32846,11111111,0)</f>
        <v>0</v>
      </c>
    </row>
    <row r="32846" spans="1:4" x14ac:dyDescent="0.3">
      <c r="A32846" s="14">
        <f t="shared" si="1026"/>
        <v>3746.47</v>
      </c>
      <c r="B32846" s="13">
        <v>3.74647E-3</v>
      </c>
      <c r="C32846" s="13">
        <v>0.63574399999999998</v>
      </c>
      <c r="D32846">
        <f t="shared" si="1027"/>
        <v>0</v>
      </c>
    </row>
    <row r="32847" spans="1:4" x14ac:dyDescent="0.3">
      <c r="A32847" s="14">
        <f t="shared" si="1026"/>
        <v>3746.52</v>
      </c>
      <c r="B32847" s="13">
        <v>3.7465200000000001E-3</v>
      </c>
      <c r="C32847" s="13">
        <v>0.592665</v>
      </c>
      <c r="D32847">
        <f t="shared" si="1027"/>
        <v>0</v>
      </c>
    </row>
    <row r="32848" spans="1:4" x14ac:dyDescent="0.3">
      <c r="A32848" s="14">
        <f t="shared" si="1026"/>
        <v>3746.5699999999997</v>
      </c>
      <c r="B32848" s="13">
        <v>3.7465699999999998E-3</v>
      </c>
      <c r="C32848" s="13">
        <v>0.55325800000000003</v>
      </c>
      <c r="D32848">
        <f t="shared" si="1027"/>
        <v>0</v>
      </c>
    </row>
    <row r="32849" spans="1:4" x14ac:dyDescent="0.3">
      <c r="A32849" s="14">
        <f t="shared" si="1026"/>
        <v>3746.6</v>
      </c>
      <c r="B32849" s="13">
        <v>3.7466000000000001E-3</v>
      </c>
      <c r="C32849" s="13">
        <v>0.52891500000000002</v>
      </c>
      <c r="D32849">
        <f t="shared" si="1027"/>
        <v>0</v>
      </c>
    </row>
    <row r="32850" spans="1:4" x14ac:dyDescent="0.3">
      <c r="A32850" s="14">
        <f t="shared" si="1026"/>
        <v>3746.6600000000003</v>
      </c>
      <c r="B32850" s="13">
        <v>3.7466600000000002E-3</v>
      </c>
      <c r="C32850" s="13">
        <v>0.48451300000000003</v>
      </c>
      <c r="D32850">
        <f t="shared" si="1027"/>
        <v>0</v>
      </c>
    </row>
    <row r="32851" spans="1:4" x14ac:dyDescent="0.3">
      <c r="A32851" s="14">
        <f t="shared" si="1026"/>
        <v>3746.71</v>
      </c>
      <c r="B32851" s="13">
        <v>3.7467099999999999E-3</v>
      </c>
      <c r="C32851" s="13">
        <v>0.45468700000000001</v>
      </c>
      <c r="D32851">
        <f t="shared" si="1027"/>
        <v>0</v>
      </c>
    </row>
    <row r="32852" spans="1:4" x14ac:dyDescent="0.3">
      <c r="A32852" s="14">
        <f t="shared" si="1026"/>
        <v>3746.76</v>
      </c>
      <c r="B32852" s="13">
        <v>3.74676E-3</v>
      </c>
      <c r="C32852" s="13">
        <v>0.428008</v>
      </c>
      <c r="D32852">
        <f t="shared" si="1027"/>
        <v>0</v>
      </c>
    </row>
    <row r="32853" spans="1:4" x14ac:dyDescent="0.3">
      <c r="A32853" s="14">
        <f t="shared" si="1026"/>
        <v>3746.81</v>
      </c>
      <c r="B32853" s="13">
        <v>3.7468100000000002E-3</v>
      </c>
      <c r="C32853" s="13">
        <v>0.40452300000000002</v>
      </c>
      <c r="D32853">
        <f t="shared" si="1027"/>
        <v>0</v>
      </c>
    </row>
    <row r="32854" spans="1:4" x14ac:dyDescent="0.3">
      <c r="A32854" s="14">
        <f t="shared" si="1026"/>
        <v>3746.85</v>
      </c>
      <c r="B32854" s="13">
        <v>3.7468499999999999E-3</v>
      </c>
      <c r="C32854" s="13">
        <v>0.38314599999999999</v>
      </c>
      <c r="D32854">
        <f t="shared" si="1027"/>
        <v>0</v>
      </c>
    </row>
    <row r="32855" spans="1:4" x14ac:dyDescent="0.3">
      <c r="A32855" s="14">
        <f t="shared" si="1026"/>
        <v>3746.91</v>
      </c>
      <c r="B32855" s="13">
        <v>3.74691E-3</v>
      </c>
      <c r="C32855" s="13">
        <v>0.35764200000000002</v>
      </c>
      <c r="D32855">
        <f t="shared" si="1027"/>
        <v>0</v>
      </c>
    </row>
    <row r="32856" spans="1:4" x14ac:dyDescent="0.3">
      <c r="A32856" s="14">
        <f t="shared" si="1026"/>
        <v>3746.96</v>
      </c>
      <c r="B32856" s="13">
        <v>3.7469600000000001E-3</v>
      </c>
      <c r="C32856" s="13">
        <v>0.340559</v>
      </c>
      <c r="D32856">
        <f t="shared" si="1027"/>
        <v>0</v>
      </c>
    </row>
    <row r="32857" spans="1:4" x14ac:dyDescent="0.3">
      <c r="A32857" s="14">
        <f t="shared" si="1026"/>
        <v>3746.99</v>
      </c>
      <c r="B32857" s="13">
        <v>3.74699E-3</v>
      </c>
      <c r="C32857" s="13">
        <v>0.33006400000000002</v>
      </c>
      <c r="D32857">
        <f t="shared" si="1027"/>
        <v>0</v>
      </c>
    </row>
    <row r="32858" spans="1:4" x14ac:dyDescent="0.3">
      <c r="A32858" s="14">
        <f t="shared" si="1026"/>
        <v>3747.03</v>
      </c>
      <c r="B32858" s="13">
        <v>3.7470300000000002E-3</v>
      </c>
      <c r="C32858" s="13">
        <v>0.315554</v>
      </c>
      <c r="D32858">
        <f t="shared" si="1027"/>
        <v>0</v>
      </c>
    </row>
    <row r="32859" spans="1:4" x14ac:dyDescent="0.3">
      <c r="A32859" s="14">
        <f t="shared" si="1026"/>
        <v>3747.1000000000004</v>
      </c>
      <c r="B32859" s="13">
        <v>3.7471000000000002E-3</v>
      </c>
      <c r="C32859" s="13">
        <v>0.29831400000000002</v>
      </c>
      <c r="D32859">
        <f t="shared" si="1027"/>
        <v>0</v>
      </c>
    </row>
    <row r="32860" spans="1:4" x14ac:dyDescent="0.3">
      <c r="A32860" s="14">
        <f t="shared" si="1026"/>
        <v>3747.14</v>
      </c>
      <c r="B32860" s="13">
        <v>3.7471399999999999E-3</v>
      </c>
      <c r="C32860" s="13">
        <v>0.28680600000000001</v>
      </c>
      <c r="D32860">
        <f t="shared" si="1027"/>
        <v>0</v>
      </c>
    </row>
    <row r="32861" spans="1:4" x14ac:dyDescent="0.3">
      <c r="A32861" s="14">
        <f t="shared" si="1026"/>
        <v>3747.21</v>
      </c>
      <c r="B32861" s="13">
        <v>3.74721E-3</v>
      </c>
      <c r="C32861" s="13">
        <v>0.27156599999999997</v>
      </c>
      <c r="D32861">
        <f t="shared" si="1027"/>
        <v>0</v>
      </c>
    </row>
    <row r="32862" spans="1:4" x14ac:dyDescent="0.3">
      <c r="A32862" s="14">
        <f t="shared" si="1026"/>
        <v>3747.2799999999997</v>
      </c>
      <c r="B32862" s="13">
        <v>3.74728E-3</v>
      </c>
      <c r="C32862" s="13">
        <v>0.25845800000000002</v>
      </c>
      <c r="D32862">
        <f t="shared" si="1027"/>
        <v>0</v>
      </c>
    </row>
    <row r="32863" spans="1:4" x14ac:dyDescent="0.3">
      <c r="A32863" s="14">
        <f t="shared" si="1026"/>
        <v>3747.35</v>
      </c>
      <c r="B32863" s="13">
        <v>3.74735E-3</v>
      </c>
      <c r="C32863" s="13">
        <v>0.24717800000000001</v>
      </c>
      <c r="D32863">
        <f t="shared" si="1027"/>
        <v>0</v>
      </c>
    </row>
    <row r="32864" spans="1:4" x14ac:dyDescent="0.3">
      <c r="A32864" s="14">
        <f t="shared" si="1026"/>
        <v>3747.42</v>
      </c>
      <c r="B32864" s="13">
        <v>3.74742E-3</v>
      </c>
      <c r="C32864" s="13">
        <v>0.23746800000000001</v>
      </c>
      <c r="D32864">
        <f t="shared" si="1027"/>
        <v>0</v>
      </c>
    </row>
    <row r="32865" spans="1:4" x14ac:dyDescent="0.3">
      <c r="A32865" s="14">
        <f t="shared" si="1026"/>
        <v>3747.4900000000002</v>
      </c>
      <c r="B32865" s="13">
        <v>3.74749E-3</v>
      </c>
      <c r="C32865" s="13">
        <v>0.22909599999999999</v>
      </c>
      <c r="D32865">
        <f t="shared" si="1027"/>
        <v>0</v>
      </c>
    </row>
    <row r="32866" spans="1:4" x14ac:dyDescent="0.3">
      <c r="A32866" s="14">
        <f t="shared" si="1026"/>
        <v>3747.56</v>
      </c>
      <c r="B32866" s="13">
        <v>3.74756E-3</v>
      </c>
      <c r="C32866" s="13">
        <v>0.22186500000000001</v>
      </c>
      <c r="D32866">
        <f t="shared" si="1027"/>
        <v>0</v>
      </c>
    </row>
    <row r="32867" spans="1:4" x14ac:dyDescent="0.3">
      <c r="A32867" s="14">
        <f t="shared" si="1026"/>
        <v>3747.63</v>
      </c>
      <c r="B32867" s="13">
        <v>3.7476300000000001E-3</v>
      </c>
      <c r="C32867" s="13">
        <v>0.21496100000000001</v>
      </c>
      <c r="D32867">
        <f t="shared" si="1027"/>
        <v>0</v>
      </c>
    </row>
    <row r="32868" spans="1:4" x14ac:dyDescent="0.3">
      <c r="A32868" s="14">
        <f t="shared" si="1026"/>
        <v>3747.72</v>
      </c>
      <c r="B32868" s="13">
        <v>3.74772E-3</v>
      </c>
      <c r="C32868" s="13">
        <v>0.207979</v>
      </c>
      <c r="D32868">
        <f t="shared" si="1027"/>
        <v>0</v>
      </c>
    </row>
    <row r="32869" spans="1:4" x14ac:dyDescent="0.3">
      <c r="A32869" s="14">
        <f t="shared" si="1026"/>
        <v>3747.8300000000004</v>
      </c>
      <c r="B32869" s="13">
        <v>3.7478300000000002E-3</v>
      </c>
      <c r="C32869" s="13">
        <v>0.2011</v>
      </c>
      <c r="D32869">
        <f t="shared" si="1027"/>
        <v>0</v>
      </c>
    </row>
    <row r="32870" spans="1:4" x14ac:dyDescent="0.3">
      <c r="A32870" s="14">
        <f t="shared" si="1026"/>
        <v>3747.94</v>
      </c>
      <c r="B32870" s="13">
        <v>3.74794E-3</v>
      </c>
      <c r="C32870" s="13">
        <v>0.195496</v>
      </c>
      <c r="D32870">
        <f t="shared" si="1027"/>
        <v>0</v>
      </c>
    </row>
    <row r="32871" spans="1:4" x14ac:dyDescent="0.3">
      <c r="A32871" s="14">
        <f t="shared" si="1026"/>
        <v>3748.07</v>
      </c>
      <c r="B32871" s="13">
        <v>3.74807E-3</v>
      </c>
      <c r="C32871" s="13">
        <v>0.19040699999999999</v>
      </c>
      <c r="D32871">
        <f t="shared" si="1027"/>
        <v>0</v>
      </c>
    </row>
    <row r="32872" spans="1:4" x14ac:dyDescent="0.3">
      <c r="A32872" s="14">
        <f t="shared" si="1026"/>
        <v>3748.21</v>
      </c>
      <c r="B32872" s="13">
        <v>3.7482100000000001E-3</v>
      </c>
      <c r="C32872" s="13">
        <v>0.185475</v>
      </c>
      <c r="D32872">
        <f t="shared" si="1027"/>
        <v>0</v>
      </c>
    </row>
    <row r="32873" spans="1:4" x14ac:dyDescent="0.3">
      <c r="A32873" s="14">
        <f t="shared" si="1026"/>
        <v>3748.36</v>
      </c>
      <c r="B32873" s="13">
        <v>3.7483600000000001E-3</v>
      </c>
      <c r="C32873" s="13">
        <v>0.181481</v>
      </c>
      <c r="D32873">
        <f t="shared" si="1027"/>
        <v>0</v>
      </c>
    </row>
    <row r="32874" spans="1:4" x14ac:dyDescent="0.3">
      <c r="A32874" s="14">
        <f t="shared" si="1026"/>
        <v>3748.58</v>
      </c>
      <c r="B32874" s="13">
        <v>3.7485800000000001E-3</v>
      </c>
      <c r="C32874" s="13">
        <v>0.17671899999999999</v>
      </c>
      <c r="D32874">
        <f t="shared" si="1027"/>
        <v>0</v>
      </c>
    </row>
    <row r="32875" spans="1:4" x14ac:dyDescent="0.3">
      <c r="A32875" s="14">
        <f t="shared" si="1026"/>
        <v>3748.8</v>
      </c>
      <c r="B32875" s="13">
        <v>3.7488E-3</v>
      </c>
      <c r="C32875" s="13">
        <v>0.17297799999999999</v>
      </c>
      <c r="D32875">
        <f t="shared" si="1027"/>
        <v>0</v>
      </c>
    </row>
    <row r="32876" spans="1:4" x14ac:dyDescent="0.3">
      <c r="A32876" s="14">
        <f t="shared" si="1026"/>
        <v>3749.1</v>
      </c>
      <c r="B32876" s="13">
        <v>3.7491E-3</v>
      </c>
      <c r="C32876" s="13">
        <v>0.16906099999999999</v>
      </c>
      <c r="D32876">
        <f t="shared" si="1027"/>
        <v>0</v>
      </c>
    </row>
    <row r="32877" spans="1:4" x14ac:dyDescent="0.3">
      <c r="A32877" s="14">
        <f t="shared" si="1026"/>
        <v>3749.4199999999996</v>
      </c>
      <c r="B32877" s="13">
        <v>3.7494199999999998E-3</v>
      </c>
      <c r="C32877" s="13">
        <v>0.16578300000000001</v>
      </c>
      <c r="D32877">
        <f t="shared" si="1027"/>
        <v>0</v>
      </c>
    </row>
    <row r="32878" spans="1:4" x14ac:dyDescent="0.3">
      <c r="A32878" s="14">
        <f t="shared" si="1026"/>
        <v>3749.7799999999997</v>
      </c>
      <c r="B32878" s="13">
        <v>3.7497799999999999E-3</v>
      </c>
      <c r="C32878" s="13">
        <v>0.16289300000000001</v>
      </c>
      <c r="D32878">
        <f t="shared" si="1027"/>
        <v>0</v>
      </c>
    </row>
    <row r="32879" spans="1:4" x14ac:dyDescent="0.3">
      <c r="A32879" s="14">
        <f t="shared" si="1026"/>
        <v>3750.21</v>
      </c>
      <c r="B32879" s="13">
        <v>3.7502099999999999E-3</v>
      </c>
      <c r="C32879" s="13">
        <v>0.160416</v>
      </c>
      <c r="D32879">
        <f t="shared" si="1027"/>
        <v>0</v>
      </c>
    </row>
    <row r="32880" spans="1:4" x14ac:dyDescent="0.3">
      <c r="A32880" s="14">
        <f t="shared" si="1026"/>
        <v>3750.76</v>
      </c>
      <c r="B32880" s="13">
        <v>3.7507600000000001E-3</v>
      </c>
      <c r="C32880" s="13">
        <v>0.158303</v>
      </c>
      <c r="D32880">
        <f t="shared" si="1027"/>
        <v>0</v>
      </c>
    </row>
    <row r="32881" spans="1:4" x14ac:dyDescent="0.3">
      <c r="A32881" s="14">
        <f t="shared" si="1026"/>
        <v>3751.3199999999997</v>
      </c>
      <c r="B32881" s="13">
        <v>3.7513199999999998E-3</v>
      </c>
      <c r="C32881" s="13">
        <v>0.15714900000000001</v>
      </c>
      <c r="D32881">
        <f t="shared" si="1027"/>
        <v>0</v>
      </c>
    </row>
    <row r="32882" spans="1:4" x14ac:dyDescent="0.3">
      <c r="A32882" s="14">
        <f t="shared" si="1026"/>
        <v>3751.78</v>
      </c>
      <c r="B32882" s="13">
        <v>3.7517800000000001E-3</v>
      </c>
      <c r="C32882" s="13">
        <v>0.15684699999999999</v>
      </c>
      <c r="D32882">
        <f t="shared" si="1027"/>
        <v>0</v>
      </c>
    </row>
    <row r="32883" spans="1:4" x14ac:dyDescent="0.3">
      <c r="A32883" s="14">
        <f t="shared" si="1026"/>
        <v>3752.38</v>
      </c>
      <c r="B32883" s="13">
        <v>3.75238E-3</v>
      </c>
      <c r="C32883" s="13">
        <v>0.15733</v>
      </c>
      <c r="D32883">
        <f t="shared" si="1027"/>
        <v>0</v>
      </c>
    </row>
    <row r="32884" spans="1:4" x14ac:dyDescent="0.3">
      <c r="A32884" s="14">
        <f t="shared" si="1026"/>
        <v>3752.91</v>
      </c>
      <c r="B32884" s="13">
        <v>3.7529099999999999E-3</v>
      </c>
      <c r="C32884" s="13">
        <v>0.158691</v>
      </c>
      <c r="D32884">
        <f t="shared" si="1027"/>
        <v>0</v>
      </c>
    </row>
    <row r="32885" spans="1:4" x14ac:dyDescent="0.3">
      <c r="A32885" s="14">
        <f t="shared" si="1026"/>
        <v>3753.31</v>
      </c>
      <c r="B32885" s="13">
        <v>3.7533100000000002E-3</v>
      </c>
      <c r="C32885" s="13">
        <v>0.16042400000000001</v>
      </c>
      <c r="D32885">
        <f t="shared" si="1027"/>
        <v>0</v>
      </c>
    </row>
    <row r="32886" spans="1:4" x14ac:dyDescent="0.3">
      <c r="A32886" s="14">
        <f t="shared" si="1026"/>
        <v>3753.71</v>
      </c>
      <c r="B32886" s="13">
        <v>3.7537099999999999E-3</v>
      </c>
      <c r="C32886" s="13">
        <v>0.16295799999999999</v>
      </c>
      <c r="D32886">
        <f t="shared" si="1027"/>
        <v>0</v>
      </c>
    </row>
    <row r="32887" spans="1:4" x14ac:dyDescent="0.3">
      <c r="A32887" s="14">
        <f t="shared" si="1026"/>
        <v>3754.05</v>
      </c>
      <c r="B32887" s="13">
        <v>3.7540500000000001E-3</v>
      </c>
      <c r="C32887" s="13">
        <v>0.16603200000000001</v>
      </c>
      <c r="D32887">
        <f t="shared" si="1027"/>
        <v>0</v>
      </c>
    </row>
    <row r="32888" spans="1:4" x14ac:dyDescent="0.3">
      <c r="A32888" s="14">
        <f t="shared" si="1026"/>
        <v>3754.34</v>
      </c>
      <c r="B32888" s="13">
        <v>3.7543400000000001E-3</v>
      </c>
      <c r="C32888" s="13">
        <v>0.16955100000000001</v>
      </c>
      <c r="D32888">
        <f t="shared" si="1027"/>
        <v>0</v>
      </c>
    </row>
    <row r="32889" spans="1:4" x14ac:dyDescent="0.3">
      <c r="A32889" s="14">
        <f t="shared" si="1026"/>
        <v>3754.56</v>
      </c>
      <c r="B32889" s="13">
        <v>3.7545600000000001E-3</v>
      </c>
      <c r="C32889" s="13">
        <v>0.17302500000000001</v>
      </c>
      <c r="D32889">
        <f t="shared" si="1027"/>
        <v>0</v>
      </c>
    </row>
    <row r="32890" spans="1:4" x14ac:dyDescent="0.3">
      <c r="A32890" s="14">
        <f t="shared" si="1026"/>
        <v>3754.75</v>
      </c>
      <c r="B32890" s="13">
        <v>3.7547499999999998E-3</v>
      </c>
      <c r="C32890" s="13">
        <v>0.17702000000000001</v>
      </c>
      <c r="D32890">
        <f t="shared" si="1027"/>
        <v>0</v>
      </c>
    </row>
    <row r="32891" spans="1:4" x14ac:dyDescent="0.3">
      <c r="A32891" s="14">
        <f t="shared" si="1026"/>
        <v>3754.89</v>
      </c>
      <c r="B32891" s="13">
        <v>3.7548899999999999E-3</v>
      </c>
      <c r="C32891" s="13">
        <v>0.18083099999999999</v>
      </c>
      <c r="D32891">
        <f t="shared" si="1027"/>
        <v>0</v>
      </c>
    </row>
    <row r="32892" spans="1:4" x14ac:dyDescent="0.3">
      <c r="A32892" s="14">
        <f t="shared" si="1026"/>
        <v>3755.04</v>
      </c>
      <c r="B32892" s="13">
        <v>3.7550399999999999E-3</v>
      </c>
      <c r="C32892" s="13">
        <v>0.185643</v>
      </c>
      <c r="D32892">
        <f t="shared" si="1027"/>
        <v>0</v>
      </c>
    </row>
    <row r="32893" spans="1:4" x14ac:dyDescent="0.3">
      <c r="A32893" s="14">
        <f t="shared" si="1026"/>
        <v>3755.15</v>
      </c>
      <c r="B32893" s="13">
        <v>3.7551500000000001E-3</v>
      </c>
      <c r="C32893" s="13">
        <v>0.19014800000000001</v>
      </c>
      <c r="D32893">
        <f t="shared" si="1027"/>
        <v>0</v>
      </c>
    </row>
    <row r="32894" spans="1:4" x14ac:dyDescent="0.3">
      <c r="A32894" s="14">
        <f t="shared" si="1026"/>
        <v>3755.2599999999998</v>
      </c>
      <c r="B32894" s="13">
        <v>3.7552599999999998E-3</v>
      </c>
      <c r="C32894" s="13">
        <v>0.19567699999999999</v>
      </c>
      <c r="D32894">
        <f t="shared" si="1027"/>
        <v>0</v>
      </c>
    </row>
    <row r="32895" spans="1:4" x14ac:dyDescent="0.3">
      <c r="A32895" s="14">
        <f t="shared" si="1026"/>
        <v>3755.3500000000004</v>
      </c>
      <c r="B32895" s="13">
        <v>3.7553500000000002E-3</v>
      </c>
      <c r="C32895" s="13">
        <v>0.20170199999999999</v>
      </c>
      <c r="D32895">
        <f t="shared" si="1027"/>
        <v>0</v>
      </c>
    </row>
    <row r="32896" spans="1:4" x14ac:dyDescent="0.3">
      <c r="A32896" s="14">
        <f t="shared" si="1026"/>
        <v>3755.4300000000003</v>
      </c>
      <c r="B32896" s="13">
        <v>3.7554300000000001E-3</v>
      </c>
      <c r="C32896" s="13">
        <v>0.20707600000000001</v>
      </c>
      <c r="D32896">
        <f t="shared" si="1027"/>
        <v>0</v>
      </c>
    </row>
    <row r="32897" spans="1:4" x14ac:dyDescent="0.3">
      <c r="A32897" s="14">
        <f t="shared" si="1026"/>
        <v>3755.51</v>
      </c>
      <c r="B32897" s="13">
        <v>3.7555100000000001E-3</v>
      </c>
      <c r="C32897" s="13">
        <v>0.214144</v>
      </c>
      <c r="D32897">
        <f t="shared" si="1027"/>
        <v>0</v>
      </c>
    </row>
    <row r="32898" spans="1:4" x14ac:dyDescent="0.3">
      <c r="A32898" s="14">
        <f t="shared" si="1026"/>
        <v>3755.58</v>
      </c>
      <c r="B32898" s="13">
        <v>3.7555800000000001E-3</v>
      </c>
      <c r="C32898" s="13">
        <v>0.221446</v>
      </c>
      <c r="D32898">
        <f t="shared" si="1027"/>
        <v>0</v>
      </c>
    </row>
    <row r="32899" spans="1:4" x14ac:dyDescent="0.3">
      <c r="A32899" s="14">
        <f t="shared" si="1026"/>
        <v>3755.6400000000003</v>
      </c>
      <c r="B32899" s="13">
        <v>3.7556400000000002E-3</v>
      </c>
      <c r="C32899" s="13">
        <v>0.22906000000000001</v>
      </c>
      <c r="D32899">
        <f t="shared" si="1027"/>
        <v>0</v>
      </c>
    </row>
    <row r="32900" spans="1:4" x14ac:dyDescent="0.3">
      <c r="A32900" s="14">
        <f t="shared" si="1026"/>
        <v>3755.71</v>
      </c>
      <c r="B32900" s="13">
        <v>3.7557100000000002E-3</v>
      </c>
      <c r="C32900" s="13">
        <v>0.23782400000000001</v>
      </c>
      <c r="D32900">
        <f t="shared" si="1027"/>
        <v>0</v>
      </c>
    </row>
    <row r="32901" spans="1:4" x14ac:dyDescent="0.3">
      <c r="A32901" s="14">
        <f t="shared" si="1026"/>
        <v>3755.77</v>
      </c>
      <c r="B32901" s="13">
        <v>3.7557699999999999E-3</v>
      </c>
      <c r="C32901" s="13">
        <v>0.247919</v>
      </c>
      <c r="D32901">
        <f t="shared" si="1027"/>
        <v>0</v>
      </c>
    </row>
    <row r="32902" spans="1:4" x14ac:dyDescent="0.3">
      <c r="A32902" s="14">
        <f t="shared" si="1026"/>
        <v>3755.83</v>
      </c>
      <c r="B32902" s="13">
        <v>3.7558299999999999E-3</v>
      </c>
      <c r="C32902" s="13">
        <v>0.259544</v>
      </c>
      <c r="D32902">
        <f t="shared" si="1027"/>
        <v>0</v>
      </c>
    </row>
    <row r="32903" spans="1:4" x14ac:dyDescent="0.3">
      <c r="A32903" s="14">
        <f t="shared" si="1026"/>
        <v>3755.88</v>
      </c>
      <c r="B32903" s="13">
        <v>3.7558800000000001E-3</v>
      </c>
      <c r="C32903" s="13">
        <v>0.268258</v>
      </c>
      <c r="D32903">
        <f t="shared" si="1027"/>
        <v>0</v>
      </c>
    </row>
    <row r="32904" spans="1:4" x14ac:dyDescent="0.3">
      <c r="A32904" s="14">
        <f t="shared" si="1026"/>
        <v>3755.94</v>
      </c>
      <c r="B32904" s="13">
        <v>3.7559400000000001E-3</v>
      </c>
      <c r="C32904" s="13">
        <v>0.28295599999999999</v>
      </c>
      <c r="D32904">
        <f t="shared" si="1027"/>
        <v>0</v>
      </c>
    </row>
    <row r="32905" spans="1:4" x14ac:dyDescent="0.3">
      <c r="A32905" s="14">
        <f t="shared" si="1026"/>
        <v>3756.01</v>
      </c>
      <c r="B32905" s="13">
        <v>3.7560100000000002E-3</v>
      </c>
      <c r="C32905" s="13">
        <v>0.30188199999999998</v>
      </c>
      <c r="D32905">
        <f t="shared" si="1027"/>
        <v>0</v>
      </c>
    </row>
    <row r="32906" spans="1:4" x14ac:dyDescent="0.3">
      <c r="A32906" s="14">
        <f t="shared" si="1026"/>
        <v>3756.0699999999997</v>
      </c>
      <c r="B32906" s="13">
        <v>3.7560699999999998E-3</v>
      </c>
      <c r="C32906" s="13">
        <v>0.31925399999999998</v>
      </c>
      <c r="D32906">
        <f t="shared" si="1027"/>
        <v>0</v>
      </c>
    </row>
    <row r="32907" spans="1:4" x14ac:dyDescent="0.3">
      <c r="A32907" s="14">
        <f t="shared" si="1026"/>
        <v>3756.13</v>
      </c>
      <c r="B32907" s="13">
        <v>3.7561299999999999E-3</v>
      </c>
      <c r="C32907" s="13">
        <v>0.33886699999999997</v>
      </c>
      <c r="D32907">
        <f t="shared" si="1027"/>
        <v>0</v>
      </c>
    </row>
    <row r="32908" spans="1:4" x14ac:dyDescent="0.3">
      <c r="A32908" s="14">
        <f t="shared" si="1026"/>
        <v>3756.18</v>
      </c>
      <c r="B32908" s="13">
        <v>3.75618E-3</v>
      </c>
      <c r="C32908" s="13">
        <v>0.36096899999999998</v>
      </c>
      <c r="D32908">
        <f t="shared" si="1027"/>
        <v>0</v>
      </c>
    </row>
    <row r="32909" spans="1:4" x14ac:dyDescent="0.3">
      <c r="A32909" s="14">
        <f t="shared" ref="A32909:A32972" si="1028">B32909*10^6</f>
        <v>3756.25</v>
      </c>
      <c r="B32909" s="13">
        <v>3.75625E-3</v>
      </c>
      <c r="C32909" s="13">
        <v>0.392515</v>
      </c>
      <c r="D32909">
        <f t="shared" ref="D32909:D32972" si="1029">IF(A32909&gt;=A32910,11111111,0)</f>
        <v>0</v>
      </c>
    </row>
    <row r="32910" spans="1:4" x14ac:dyDescent="0.3">
      <c r="A32910" s="14">
        <f t="shared" si="1028"/>
        <v>3756.3</v>
      </c>
      <c r="B32910" s="13">
        <v>3.7563000000000002E-3</v>
      </c>
      <c r="C32910" s="13">
        <v>0.41375400000000001</v>
      </c>
      <c r="D32910">
        <f t="shared" si="1029"/>
        <v>0</v>
      </c>
    </row>
    <row r="32911" spans="1:4" x14ac:dyDescent="0.3">
      <c r="A32911" s="14">
        <f t="shared" si="1028"/>
        <v>3756.34</v>
      </c>
      <c r="B32911" s="13">
        <v>3.7563399999999999E-3</v>
      </c>
      <c r="C32911" s="13">
        <v>0.43688300000000002</v>
      </c>
      <c r="D32911">
        <f t="shared" si="1029"/>
        <v>0</v>
      </c>
    </row>
    <row r="32912" spans="1:4" x14ac:dyDescent="0.3">
      <c r="A32912" s="14">
        <f t="shared" si="1028"/>
        <v>3756.39</v>
      </c>
      <c r="B32912" s="13">
        <v>3.7563900000000001E-3</v>
      </c>
      <c r="C32912" s="13">
        <v>0.46533200000000002</v>
      </c>
      <c r="D32912">
        <f t="shared" si="1029"/>
        <v>0</v>
      </c>
    </row>
    <row r="32913" spans="1:4" x14ac:dyDescent="0.3">
      <c r="A32913" s="14">
        <f t="shared" si="1028"/>
        <v>3756.44</v>
      </c>
      <c r="B32913" s="13">
        <v>3.7564400000000002E-3</v>
      </c>
      <c r="C32913" s="13">
        <v>0.49654599999999999</v>
      </c>
      <c r="D32913">
        <f t="shared" si="1029"/>
        <v>0</v>
      </c>
    </row>
    <row r="32914" spans="1:4" x14ac:dyDescent="0.3">
      <c r="A32914" s="14">
        <f t="shared" si="1028"/>
        <v>3756.48</v>
      </c>
      <c r="B32914" s="13">
        <v>3.75648E-3</v>
      </c>
      <c r="C32914" s="13">
        <v>0.53073300000000001</v>
      </c>
      <c r="D32914">
        <f t="shared" si="1029"/>
        <v>0</v>
      </c>
    </row>
    <row r="32915" spans="1:4" x14ac:dyDescent="0.3">
      <c r="A32915" s="14">
        <f t="shared" si="1028"/>
        <v>3756.53</v>
      </c>
      <c r="B32915" s="13">
        <v>3.7565300000000001E-3</v>
      </c>
      <c r="C32915" s="13">
        <v>0.56809900000000002</v>
      </c>
      <c r="D32915">
        <f t="shared" si="1029"/>
        <v>0</v>
      </c>
    </row>
    <row r="32916" spans="1:4" x14ac:dyDescent="0.3">
      <c r="A32916" s="14">
        <f t="shared" si="1028"/>
        <v>3756.58</v>
      </c>
      <c r="B32916" s="13">
        <v>3.7565799999999998E-3</v>
      </c>
      <c r="C32916" s="13">
        <v>0.60888500000000001</v>
      </c>
      <c r="D32916">
        <f t="shared" si="1029"/>
        <v>0</v>
      </c>
    </row>
    <row r="32917" spans="1:4" x14ac:dyDescent="0.3">
      <c r="A32917" s="14">
        <f t="shared" si="1028"/>
        <v>3756.63</v>
      </c>
      <c r="B32917" s="13">
        <v>3.75663E-3</v>
      </c>
      <c r="C32917" s="13">
        <v>0.65327900000000005</v>
      </c>
      <c r="D32917">
        <f t="shared" si="1029"/>
        <v>0</v>
      </c>
    </row>
    <row r="32918" spans="1:4" x14ac:dyDescent="0.3">
      <c r="A32918" s="14">
        <f t="shared" si="1028"/>
        <v>3756.6800000000003</v>
      </c>
      <c r="B32918" s="13">
        <v>3.7566800000000001E-3</v>
      </c>
      <c r="C32918" s="13">
        <v>0.70152999999999999</v>
      </c>
      <c r="D32918">
        <f t="shared" si="1029"/>
        <v>0</v>
      </c>
    </row>
    <row r="32919" spans="1:4" x14ac:dyDescent="0.3">
      <c r="A32919" s="14">
        <f t="shared" si="1028"/>
        <v>3756.72</v>
      </c>
      <c r="B32919" s="13">
        <v>3.7567199999999999E-3</v>
      </c>
      <c r="C32919" s="13">
        <v>0.75383900000000004</v>
      </c>
      <c r="D32919">
        <f t="shared" si="1029"/>
        <v>0</v>
      </c>
    </row>
    <row r="32920" spans="1:4" x14ac:dyDescent="0.3">
      <c r="A32920" s="14">
        <f t="shared" si="1028"/>
        <v>3756.77</v>
      </c>
      <c r="B32920" s="13">
        <v>3.75677E-3</v>
      </c>
      <c r="C32920" s="13">
        <v>0.81045999999999996</v>
      </c>
      <c r="D32920">
        <f t="shared" si="1029"/>
        <v>0</v>
      </c>
    </row>
    <row r="32921" spans="1:4" x14ac:dyDescent="0.3">
      <c r="A32921" s="14">
        <f t="shared" si="1028"/>
        <v>3756.82</v>
      </c>
      <c r="B32921" s="13">
        <v>3.7568200000000001E-3</v>
      </c>
      <c r="C32921" s="13">
        <v>0.87157399999999996</v>
      </c>
      <c r="D32921">
        <f t="shared" si="1029"/>
        <v>0</v>
      </c>
    </row>
    <row r="32922" spans="1:4" x14ac:dyDescent="0.3">
      <c r="A32922" s="14">
        <f t="shared" si="1028"/>
        <v>3756.87</v>
      </c>
      <c r="B32922" s="13">
        <v>3.7568699999999998E-3</v>
      </c>
      <c r="C32922" s="13">
        <v>0.93738299999999997</v>
      </c>
      <c r="D32922">
        <f t="shared" si="1029"/>
        <v>0</v>
      </c>
    </row>
    <row r="32923" spans="1:4" x14ac:dyDescent="0.3">
      <c r="A32923" s="14">
        <f t="shared" si="1028"/>
        <v>3756.92</v>
      </c>
      <c r="B32923" s="13">
        <v>3.75692E-3</v>
      </c>
      <c r="C32923" s="13">
        <v>1.0081100000000001</v>
      </c>
      <c r="D32923">
        <f t="shared" si="1029"/>
        <v>0</v>
      </c>
    </row>
    <row r="32924" spans="1:4" x14ac:dyDescent="0.3">
      <c r="A32924" s="14">
        <f t="shared" si="1028"/>
        <v>3756.96</v>
      </c>
      <c r="B32924" s="13">
        <v>3.7569600000000002E-3</v>
      </c>
      <c r="C32924" s="13">
        <v>1.0839300000000001</v>
      </c>
      <c r="D32924">
        <f t="shared" si="1029"/>
        <v>0</v>
      </c>
    </row>
    <row r="32925" spans="1:4" x14ac:dyDescent="0.3">
      <c r="A32925" s="14">
        <f t="shared" si="1028"/>
        <v>3757.0099999999998</v>
      </c>
      <c r="B32925" s="13">
        <v>3.7570099999999999E-3</v>
      </c>
      <c r="C32925" s="13">
        <v>1.1650100000000001</v>
      </c>
      <c r="D32925">
        <f t="shared" si="1029"/>
        <v>0</v>
      </c>
    </row>
    <row r="32926" spans="1:4" x14ac:dyDescent="0.3">
      <c r="A32926" s="14">
        <f t="shared" si="1028"/>
        <v>3757.06</v>
      </c>
      <c r="B32926" s="13">
        <v>3.75706E-3</v>
      </c>
      <c r="C32926" s="13">
        <v>1.26142</v>
      </c>
      <c r="D32926">
        <f t="shared" si="1029"/>
        <v>0</v>
      </c>
    </row>
    <row r="32927" spans="1:4" x14ac:dyDescent="0.3">
      <c r="A32927" s="14">
        <f t="shared" si="1028"/>
        <v>3757.13</v>
      </c>
      <c r="B32927" s="13">
        <v>3.75713E-3</v>
      </c>
      <c r="C32927" s="13">
        <v>1.38619</v>
      </c>
      <c r="D32927">
        <f t="shared" si="1029"/>
        <v>0</v>
      </c>
    </row>
    <row r="32928" spans="1:4" x14ac:dyDescent="0.3">
      <c r="A32928" s="14">
        <f t="shared" si="1028"/>
        <v>3757.17</v>
      </c>
      <c r="B32928" s="13">
        <v>3.7571700000000002E-3</v>
      </c>
      <c r="C32928" s="13">
        <v>1.4749300000000001</v>
      </c>
      <c r="D32928">
        <f t="shared" si="1029"/>
        <v>0</v>
      </c>
    </row>
    <row r="32929" spans="1:4" x14ac:dyDescent="0.3">
      <c r="A32929" s="14">
        <f t="shared" si="1028"/>
        <v>3757.24</v>
      </c>
      <c r="B32929" s="13">
        <v>3.7572399999999998E-3</v>
      </c>
      <c r="C32929" s="13">
        <v>1.6165499999999999</v>
      </c>
      <c r="D32929">
        <f t="shared" si="1029"/>
        <v>0</v>
      </c>
    </row>
    <row r="32930" spans="1:4" x14ac:dyDescent="0.3">
      <c r="A32930" s="14">
        <f t="shared" si="1028"/>
        <v>3757.2999999999997</v>
      </c>
      <c r="B32930" s="13">
        <v>3.7572999999999999E-3</v>
      </c>
      <c r="C32930" s="13">
        <v>1.7683500000000001</v>
      </c>
      <c r="D32930">
        <f t="shared" si="1029"/>
        <v>0</v>
      </c>
    </row>
    <row r="32931" spans="1:4" x14ac:dyDescent="0.3">
      <c r="A32931" s="14">
        <f t="shared" si="1028"/>
        <v>3757.36</v>
      </c>
      <c r="B32931" s="13">
        <v>3.75736E-3</v>
      </c>
      <c r="C32931" s="13">
        <v>1.93031</v>
      </c>
      <c r="D32931">
        <f t="shared" si="1029"/>
        <v>0</v>
      </c>
    </row>
    <row r="32932" spans="1:4" x14ac:dyDescent="0.3">
      <c r="A32932" s="14">
        <f t="shared" si="1028"/>
        <v>3757.43</v>
      </c>
      <c r="B32932" s="13">
        <v>3.75743E-3</v>
      </c>
      <c r="C32932" s="13">
        <v>2.1021700000000001</v>
      </c>
      <c r="D32932">
        <f t="shared" si="1029"/>
        <v>0</v>
      </c>
    </row>
    <row r="32933" spans="1:4" x14ac:dyDescent="0.3">
      <c r="A32933" s="14">
        <f t="shared" si="1028"/>
        <v>3757.5</v>
      </c>
      <c r="B32933" s="13">
        <v>3.7575E-3</v>
      </c>
      <c r="C32933" s="13">
        <v>2.3043499999999999</v>
      </c>
      <c r="D32933">
        <f t="shared" si="1029"/>
        <v>0</v>
      </c>
    </row>
    <row r="32934" spans="1:4" x14ac:dyDescent="0.3">
      <c r="A32934" s="14">
        <f t="shared" si="1028"/>
        <v>3757.5899999999997</v>
      </c>
      <c r="B32934" s="13">
        <v>3.7575899999999999E-3</v>
      </c>
      <c r="C32934" s="13">
        <v>2.58636</v>
      </c>
      <c r="D32934">
        <f t="shared" si="1029"/>
        <v>0</v>
      </c>
    </row>
    <row r="32935" spans="1:4" x14ac:dyDescent="0.3">
      <c r="A32935" s="14">
        <f t="shared" si="1028"/>
        <v>3757.7000000000003</v>
      </c>
      <c r="B32935" s="13">
        <v>3.7577000000000001E-3</v>
      </c>
      <c r="C32935" s="13">
        <v>2.9236599999999999</v>
      </c>
      <c r="D32935">
        <f t="shared" si="1029"/>
        <v>0</v>
      </c>
    </row>
    <row r="32936" spans="1:4" x14ac:dyDescent="0.3">
      <c r="A32936" s="14">
        <f t="shared" si="1028"/>
        <v>3757.85</v>
      </c>
      <c r="B32936" s="13">
        <v>3.7578500000000001E-3</v>
      </c>
      <c r="C32936" s="13">
        <v>3.4397099999999998</v>
      </c>
      <c r="D32936">
        <f t="shared" si="1029"/>
        <v>0</v>
      </c>
    </row>
    <row r="32937" spans="1:4" x14ac:dyDescent="0.3">
      <c r="A32937" s="14">
        <f t="shared" si="1028"/>
        <v>3758.1099999999997</v>
      </c>
      <c r="B32937" s="13">
        <v>3.7581099999999998E-3</v>
      </c>
      <c r="C32937" s="13">
        <v>4.3634399999999998</v>
      </c>
      <c r="D32937">
        <f t="shared" si="1029"/>
        <v>0</v>
      </c>
    </row>
    <row r="32938" spans="1:4" x14ac:dyDescent="0.3">
      <c r="A32938" s="14">
        <f t="shared" si="1028"/>
        <v>3758.21</v>
      </c>
      <c r="B32938" s="13">
        <v>3.7582100000000001E-3</v>
      </c>
      <c r="C32938" s="13">
        <v>4.7141700000000002</v>
      </c>
      <c r="D32938">
        <f t="shared" si="1029"/>
        <v>0</v>
      </c>
    </row>
    <row r="32939" spans="1:4" x14ac:dyDescent="0.3">
      <c r="A32939" s="14">
        <f t="shared" si="1028"/>
        <v>3758.36</v>
      </c>
      <c r="B32939" s="13">
        <v>3.7583600000000001E-3</v>
      </c>
      <c r="C32939" s="13">
        <v>5.1950900000000004</v>
      </c>
      <c r="D32939">
        <f t="shared" si="1029"/>
        <v>0</v>
      </c>
    </row>
    <row r="32940" spans="1:4" x14ac:dyDescent="0.3">
      <c r="A32940" s="14">
        <f t="shared" si="1028"/>
        <v>3758.46</v>
      </c>
      <c r="B32940" s="13">
        <v>3.7584599999999999E-3</v>
      </c>
      <c r="C32940" s="13">
        <v>5.4828099999999997</v>
      </c>
      <c r="D32940">
        <f t="shared" si="1029"/>
        <v>0</v>
      </c>
    </row>
    <row r="32941" spans="1:4" x14ac:dyDescent="0.3">
      <c r="A32941" s="14">
        <f t="shared" si="1028"/>
        <v>3758.58</v>
      </c>
      <c r="B32941" s="13">
        <v>3.7585800000000001E-3</v>
      </c>
      <c r="C32941" s="13">
        <v>5.7780399999999998</v>
      </c>
      <c r="D32941">
        <f t="shared" si="1029"/>
        <v>0</v>
      </c>
    </row>
    <row r="32942" spans="1:4" x14ac:dyDescent="0.3">
      <c r="A32942" s="14">
        <f t="shared" si="1028"/>
        <v>3758.69</v>
      </c>
      <c r="B32942" s="13">
        <v>3.7586899999999999E-3</v>
      </c>
      <c r="C32942" s="13">
        <v>6.0057999999999998</v>
      </c>
      <c r="D32942">
        <f t="shared" si="1029"/>
        <v>0</v>
      </c>
    </row>
    <row r="32943" spans="1:4" x14ac:dyDescent="0.3">
      <c r="A32943" s="14">
        <f t="shared" si="1028"/>
        <v>3758.77</v>
      </c>
      <c r="B32943" s="13">
        <v>3.7587699999999998E-3</v>
      </c>
      <c r="C32943" s="13">
        <v>6.1304100000000004</v>
      </c>
      <c r="D32943">
        <f t="shared" si="1029"/>
        <v>0</v>
      </c>
    </row>
    <row r="32944" spans="1:4" x14ac:dyDescent="0.3">
      <c r="A32944" s="14">
        <f t="shared" si="1028"/>
        <v>3758.8500000000004</v>
      </c>
      <c r="B32944" s="13">
        <v>3.7588500000000002E-3</v>
      </c>
      <c r="C32944" s="13">
        <v>6.2257499999999997</v>
      </c>
      <c r="D32944">
        <f t="shared" si="1029"/>
        <v>0</v>
      </c>
    </row>
    <row r="32945" spans="1:4" x14ac:dyDescent="0.3">
      <c r="A32945" s="14">
        <f t="shared" si="1028"/>
        <v>3758.9300000000003</v>
      </c>
      <c r="B32945" s="13">
        <v>3.7589300000000002E-3</v>
      </c>
      <c r="C32945" s="13">
        <v>6.2827500000000001</v>
      </c>
      <c r="D32945">
        <f t="shared" si="1029"/>
        <v>0</v>
      </c>
    </row>
    <row r="32946" spans="1:4" x14ac:dyDescent="0.3">
      <c r="A32946" s="14">
        <f t="shared" si="1028"/>
        <v>3759.01</v>
      </c>
      <c r="B32946" s="13">
        <v>3.7590100000000001E-3</v>
      </c>
      <c r="C32946" s="13">
        <v>6.3140799999999997</v>
      </c>
      <c r="D32946">
        <f t="shared" si="1029"/>
        <v>0</v>
      </c>
    </row>
    <row r="32947" spans="1:4" x14ac:dyDescent="0.3">
      <c r="A32947" s="14">
        <f t="shared" si="1028"/>
        <v>3759.04</v>
      </c>
      <c r="B32947" s="13">
        <v>3.75904E-3</v>
      </c>
      <c r="C32947" s="13">
        <v>6.3166099999999998</v>
      </c>
      <c r="D32947">
        <f t="shared" si="1029"/>
        <v>0</v>
      </c>
    </row>
    <row r="32948" spans="1:4" x14ac:dyDescent="0.3">
      <c r="A32948" s="14">
        <f t="shared" si="1028"/>
        <v>3759.12</v>
      </c>
      <c r="B32948" s="13">
        <v>3.7591199999999999E-3</v>
      </c>
      <c r="C32948" s="13">
        <v>6.3025399999999996</v>
      </c>
      <c r="D32948">
        <f t="shared" si="1029"/>
        <v>0</v>
      </c>
    </row>
    <row r="32949" spans="1:4" x14ac:dyDescent="0.3">
      <c r="A32949" s="14">
        <f t="shared" si="1028"/>
        <v>3759.2</v>
      </c>
      <c r="B32949" s="13">
        <v>3.7591999999999999E-3</v>
      </c>
      <c r="C32949" s="13">
        <v>6.2554299999999996</v>
      </c>
      <c r="D32949">
        <f t="shared" si="1029"/>
        <v>0</v>
      </c>
    </row>
    <row r="32950" spans="1:4" x14ac:dyDescent="0.3">
      <c r="A32950" s="14">
        <f t="shared" si="1028"/>
        <v>3759.31</v>
      </c>
      <c r="B32950" s="13">
        <v>3.7593100000000001E-3</v>
      </c>
      <c r="C32950" s="13">
        <v>6.1448099999999997</v>
      </c>
      <c r="D32950">
        <f t="shared" si="1029"/>
        <v>0</v>
      </c>
    </row>
    <row r="32951" spans="1:4" x14ac:dyDescent="0.3">
      <c r="A32951" s="14">
        <f t="shared" si="1028"/>
        <v>3759.39</v>
      </c>
      <c r="B32951" s="13">
        <v>3.75939E-3</v>
      </c>
      <c r="C32951" s="13">
        <v>6.0226100000000002</v>
      </c>
      <c r="D32951">
        <f t="shared" si="1029"/>
        <v>0</v>
      </c>
    </row>
    <row r="32952" spans="1:4" x14ac:dyDescent="0.3">
      <c r="A32952" s="14">
        <f t="shared" si="1028"/>
        <v>3759.51</v>
      </c>
      <c r="B32952" s="13">
        <v>3.7595100000000002E-3</v>
      </c>
      <c r="C32952" s="13">
        <v>5.8195499999999996</v>
      </c>
      <c r="D32952">
        <f t="shared" si="1029"/>
        <v>0</v>
      </c>
    </row>
    <row r="32953" spans="1:4" x14ac:dyDescent="0.3">
      <c r="A32953" s="14">
        <f t="shared" si="1028"/>
        <v>3759.62</v>
      </c>
      <c r="B32953" s="13">
        <v>3.75962E-3</v>
      </c>
      <c r="C32953" s="13">
        <v>5.5959500000000002</v>
      </c>
      <c r="D32953">
        <f t="shared" si="1029"/>
        <v>0</v>
      </c>
    </row>
    <row r="32954" spans="1:4" x14ac:dyDescent="0.3">
      <c r="A32954" s="14">
        <f t="shared" si="1028"/>
        <v>3759.98</v>
      </c>
      <c r="B32954" s="13">
        <v>3.75998E-3</v>
      </c>
      <c r="C32954" s="13">
        <v>4.7783100000000003</v>
      </c>
      <c r="D32954">
        <f t="shared" si="1029"/>
        <v>0</v>
      </c>
    </row>
    <row r="32955" spans="1:4" x14ac:dyDescent="0.3">
      <c r="A32955" s="14">
        <f t="shared" si="1028"/>
        <v>3760.0899999999997</v>
      </c>
      <c r="B32955" s="13">
        <v>3.7600899999999998E-3</v>
      </c>
      <c r="C32955" s="13">
        <v>4.5562800000000001</v>
      </c>
      <c r="D32955">
        <f t="shared" si="1029"/>
        <v>0</v>
      </c>
    </row>
    <row r="32956" spans="1:4" x14ac:dyDescent="0.3">
      <c r="A32956" s="14">
        <f t="shared" si="1028"/>
        <v>3760.2</v>
      </c>
      <c r="B32956" s="13">
        <v>3.7602E-3</v>
      </c>
      <c r="C32956" s="13">
        <v>4.3681400000000004</v>
      </c>
      <c r="D32956">
        <f t="shared" si="1029"/>
        <v>0</v>
      </c>
    </row>
    <row r="32957" spans="1:4" x14ac:dyDescent="0.3">
      <c r="A32957" s="14">
        <f t="shared" si="1028"/>
        <v>3760.29</v>
      </c>
      <c r="B32957" s="13">
        <v>3.7602899999999999E-3</v>
      </c>
      <c r="C32957" s="13">
        <v>4.2319599999999999</v>
      </c>
      <c r="D32957">
        <f t="shared" si="1029"/>
        <v>0</v>
      </c>
    </row>
    <row r="32958" spans="1:4" x14ac:dyDescent="0.3">
      <c r="A32958" s="14">
        <f t="shared" si="1028"/>
        <v>3760.3900000000003</v>
      </c>
      <c r="B32958" s="13">
        <v>3.7603900000000002E-3</v>
      </c>
      <c r="C32958" s="13">
        <v>4.1268000000000002</v>
      </c>
      <c r="D32958">
        <f t="shared" si="1029"/>
        <v>0</v>
      </c>
    </row>
    <row r="32959" spans="1:4" x14ac:dyDescent="0.3">
      <c r="A32959" s="14">
        <f t="shared" si="1028"/>
        <v>3760.48</v>
      </c>
      <c r="B32959" s="13">
        <v>3.7604800000000001E-3</v>
      </c>
      <c r="C32959" s="13">
        <v>4.0552599999999996</v>
      </c>
      <c r="D32959">
        <f t="shared" si="1029"/>
        <v>0</v>
      </c>
    </row>
    <row r="32960" spans="1:4" x14ac:dyDescent="0.3">
      <c r="A32960" s="14">
        <f t="shared" si="1028"/>
        <v>3760.55</v>
      </c>
      <c r="B32960" s="13">
        <v>3.7605500000000001E-3</v>
      </c>
      <c r="C32960" s="13">
        <v>4.0248699999999999</v>
      </c>
      <c r="D32960">
        <f t="shared" si="1029"/>
        <v>0</v>
      </c>
    </row>
    <row r="32961" spans="1:4" x14ac:dyDescent="0.3">
      <c r="A32961" s="14">
        <f t="shared" si="1028"/>
        <v>3760.62</v>
      </c>
      <c r="B32961" s="13">
        <v>3.7606200000000001E-3</v>
      </c>
      <c r="C32961" s="13">
        <v>4.01349</v>
      </c>
      <c r="D32961">
        <f t="shared" si="1029"/>
        <v>0</v>
      </c>
    </row>
    <row r="32962" spans="1:4" x14ac:dyDescent="0.3">
      <c r="A32962" s="14">
        <f t="shared" si="1028"/>
        <v>3760.71</v>
      </c>
      <c r="B32962" s="13">
        <v>3.76071E-3</v>
      </c>
      <c r="C32962" s="13">
        <v>4.02841</v>
      </c>
      <c r="D32962">
        <f t="shared" si="1029"/>
        <v>0</v>
      </c>
    </row>
    <row r="32963" spans="1:4" x14ac:dyDescent="0.3">
      <c r="A32963" s="14">
        <f t="shared" si="1028"/>
        <v>3760.78</v>
      </c>
      <c r="B32963" s="13">
        <v>3.76078E-3</v>
      </c>
      <c r="C32963" s="13">
        <v>4.0638800000000002</v>
      </c>
      <c r="D32963">
        <f t="shared" si="1029"/>
        <v>0</v>
      </c>
    </row>
    <row r="32964" spans="1:4" x14ac:dyDescent="0.3">
      <c r="A32964" s="14">
        <f t="shared" si="1028"/>
        <v>3760.8799999999997</v>
      </c>
      <c r="B32964" s="13">
        <v>3.7608799999999999E-3</v>
      </c>
      <c r="C32964" s="13">
        <v>4.1375500000000001</v>
      </c>
      <c r="D32964">
        <f t="shared" si="1029"/>
        <v>0</v>
      </c>
    </row>
    <row r="32965" spans="1:4" x14ac:dyDescent="0.3">
      <c r="A32965" s="14">
        <f t="shared" si="1028"/>
        <v>3760.9700000000003</v>
      </c>
      <c r="B32965" s="13">
        <v>3.7609700000000002E-3</v>
      </c>
      <c r="C32965" s="13">
        <v>4.2284199999999998</v>
      </c>
      <c r="D32965">
        <f t="shared" si="1029"/>
        <v>0</v>
      </c>
    </row>
    <row r="32966" spans="1:4" x14ac:dyDescent="0.3">
      <c r="A32966" s="14">
        <f t="shared" si="1028"/>
        <v>3761.07</v>
      </c>
      <c r="B32966" s="13">
        <v>3.76107E-3</v>
      </c>
      <c r="C32966" s="13">
        <v>4.3575100000000004</v>
      </c>
      <c r="D32966">
        <f t="shared" si="1029"/>
        <v>0</v>
      </c>
    </row>
    <row r="32967" spans="1:4" x14ac:dyDescent="0.3">
      <c r="A32967" s="14">
        <f t="shared" si="1028"/>
        <v>3761.21</v>
      </c>
      <c r="B32967" s="13">
        <v>3.7612100000000001E-3</v>
      </c>
      <c r="C32967" s="13">
        <v>4.5555399999999997</v>
      </c>
      <c r="D32967">
        <f t="shared" si="1029"/>
        <v>0</v>
      </c>
    </row>
    <row r="32968" spans="1:4" x14ac:dyDescent="0.3">
      <c r="A32968" s="14">
        <f t="shared" si="1028"/>
        <v>3761.48</v>
      </c>
      <c r="B32968" s="13">
        <v>3.7614800000000002E-3</v>
      </c>
      <c r="C32968" s="13">
        <v>4.9591900000000004</v>
      </c>
      <c r="D32968">
        <f t="shared" si="1029"/>
        <v>0</v>
      </c>
    </row>
    <row r="32969" spans="1:4" x14ac:dyDescent="0.3">
      <c r="A32969" s="14">
        <f t="shared" si="1028"/>
        <v>3761.59</v>
      </c>
      <c r="B32969" s="13">
        <v>3.76159E-3</v>
      </c>
      <c r="C32969" s="13">
        <v>5.1113400000000002</v>
      </c>
      <c r="D32969">
        <f t="shared" si="1029"/>
        <v>0</v>
      </c>
    </row>
    <row r="32970" spans="1:4" x14ac:dyDescent="0.3">
      <c r="A32970" s="14">
        <f t="shared" si="1028"/>
        <v>3761.6899999999996</v>
      </c>
      <c r="B32970" s="13">
        <v>3.7616899999999998E-3</v>
      </c>
      <c r="C32970" s="13">
        <v>5.2099900000000003</v>
      </c>
      <c r="D32970">
        <f t="shared" si="1029"/>
        <v>0</v>
      </c>
    </row>
    <row r="32971" spans="1:4" x14ac:dyDescent="0.3">
      <c r="A32971" s="14">
        <f t="shared" si="1028"/>
        <v>3761.79</v>
      </c>
      <c r="B32971" s="13">
        <v>3.7617900000000001E-3</v>
      </c>
      <c r="C32971" s="13">
        <v>5.2777500000000002</v>
      </c>
      <c r="D32971">
        <f t="shared" si="1029"/>
        <v>0</v>
      </c>
    </row>
    <row r="32972" spans="1:4" x14ac:dyDescent="0.3">
      <c r="A32972" s="14">
        <f t="shared" si="1028"/>
        <v>3761.87</v>
      </c>
      <c r="B32972" s="13">
        <v>3.7618700000000001E-3</v>
      </c>
      <c r="C32972" s="13">
        <v>5.3129099999999996</v>
      </c>
      <c r="D32972">
        <f t="shared" si="1029"/>
        <v>0</v>
      </c>
    </row>
    <row r="32973" spans="1:4" x14ac:dyDescent="0.3">
      <c r="A32973" s="14">
        <f t="shared" ref="A32973:A33036" si="1030">B32973*10^6</f>
        <v>3761.9300000000003</v>
      </c>
      <c r="B32973" s="13">
        <v>3.7619300000000001E-3</v>
      </c>
      <c r="C32973" s="13">
        <v>5.3197299999999998</v>
      </c>
      <c r="D32973">
        <f t="shared" ref="D32973:D33036" si="1031">IF(A32973&gt;=A32974,11111111,0)</f>
        <v>0</v>
      </c>
    </row>
    <row r="32974" spans="1:4" x14ac:dyDescent="0.3">
      <c r="A32974" s="14">
        <f t="shared" si="1030"/>
        <v>3762.02</v>
      </c>
      <c r="B32974" s="13">
        <v>3.76202E-3</v>
      </c>
      <c r="C32974" s="13">
        <v>5.3047300000000002</v>
      </c>
      <c r="D32974">
        <f t="shared" si="1031"/>
        <v>0</v>
      </c>
    </row>
    <row r="32975" spans="1:4" x14ac:dyDescent="0.3">
      <c r="A32975" s="14">
        <f t="shared" si="1030"/>
        <v>3762.1</v>
      </c>
      <c r="B32975" s="13">
        <v>3.7621E-3</v>
      </c>
      <c r="C32975" s="13">
        <v>5.26152</v>
      </c>
      <c r="D32975">
        <f t="shared" si="1031"/>
        <v>0</v>
      </c>
    </row>
    <row r="32976" spans="1:4" x14ac:dyDescent="0.3">
      <c r="A32976" s="14">
        <f t="shared" si="1030"/>
        <v>3762.19</v>
      </c>
      <c r="B32976" s="13">
        <v>3.7621899999999999E-3</v>
      </c>
      <c r="C32976" s="13">
        <v>5.1837200000000001</v>
      </c>
      <c r="D32976">
        <f t="shared" si="1031"/>
        <v>0</v>
      </c>
    </row>
    <row r="32977" spans="1:4" x14ac:dyDescent="0.3">
      <c r="A32977" s="14">
        <f t="shared" si="1030"/>
        <v>3762.2799999999997</v>
      </c>
      <c r="B32977" s="13">
        <v>3.7622799999999998E-3</v>
      </c>
      <c r="C32977" s="13">
        <v>5.07402</v>
      </c>
      <c r="D32977">
        <f t="shared" si="1031"/>
        <v>0</v>
      </c>
    </row>
    <row r="32978" spans="1:4" x14ac:dyDescent="0.3">
      <c r="A32978" s="14">
        <f t="shared" si="1030"/>
        <v>3762.36</v>
      </c>
      <c r="B32978" s="13">
        <v>3.7623600000000002E-3</v>
      </c>
      <c r="C32978" s="13">
        <v>4.9422600000000001</v>
      </c>
      <c r="D32978">
        <f t="shared" si="1031"/>
        <v>0</v>
      </c>
    </row>
    <row r="32979" spans="1:4" x14ac:dyDescent="0.3">
      <c r="A32979" s="14">
        <f t="shared" si="1030"/>
        <v>3762.47</v>
      </c>
      <c r="B32979" s="13">
        <v>3.76247E-3</v>
      </c>
      <c r="C32979" s="13">
        <v>4.7271299999999998</v>
      </c>
      <c r="D32979">
        <f t="shared" si="1031"/>
        <v>0</v>
      </c>
    </row>
    <row r="32980" spans="1:4" x14ac:dyDescent="0.3">
      <c r="A32980" s="14">
        <f t="shared" si="1030"/>
        <v>3762.5699999999997</v>
      </c>
      <c r="B32980" s="13">
        <v>3.7625699999999998E-3</v>
      </c>
      <c r="C32980" s="13">
        <v>4.5093399999999999</v>
      </c>
      <c r="D32980">
        <f t="shared" si="1031"/>
        <v>0</v>
      </c>
    </row>
    <row r="32981" spans="1:4" x14ac:dyDescent="0.3">
      <c r="A32981" s="14">
        <f t="shared" si="1030"/>
        <v>3762.67</v>
      </c>
      <c r="B32981" s="13">
        <v>3.7626700000000001E-3</v>
      </c>
      <c r="C32981" s="13">
        <v>4.24533</v>
      </c>
      <c r="D32981">
        <f t="shared" si="1031"/>
        <v>0</v>
      </c>
    </row>
    <row r="32982" spans="1:4" x14ac:dyDescent="0.3">
      <c r="A32982" s="14">
        <f t="shared" si="1030"/>
        <v>3762.83</v>
      </c>
      <c r="B32982" s="13">
        <v>3.76283E-3</v>
      </c>
      <c r="C32982" s="13">
        <v>3.8072900000000001</v>
      </c>
      <c r="D32982">
        <f t="shared" si="1031"/>
        <v>0</v>
      </c>
    </row>
    <row r="32983" spans="1:4" x14ac:dyDescent="0.3">
      <c r="A32983" s="14">
        <f t="shared" si="1030"/>
        <v>3763.19</v>
      </c>
      <c r="B32983" s="13">
        <v>3.76319E-3</v>
      </c>
      <c r="C32983" s="13">
        <v>2.7496200000000002</v>
      </c>
      <c r="D32983">
        <f t="shared" si="1031"/>
        <v>0</v>
      </c>
    </row>
    <row r="32984" spans="1:4" x14ac:dyDescent="0.3">
      <c r="A32984" s="14">
        <f t="shared" si="1030"/>
        <v>3763.27</v>
      </c>
      <c r="B32984" s="13">
        <v>3.76327E-3</v>
      </c>
      <c r="C32984" s="13">
        <v>2.52061</v>
      </c>
      <c r="D32984">
        <f t="shared" si="1031"/>
        <v>0</v>
      </c>
    </row>
    <row r="32985" spans="1:4" x14ac:dyDescent="0.3">
      <c r="A32985" s="14">
        <f t="shared" si="1030"/>
        <v>3763.34</v>
      </c>
      <c r="B32985" s="13">
        <v>3.76334E-3</v>
      </c>
      <c r="C32985" s="13">
        <v>2.33053</v>
      </c>
      <c r="D32985">
        <f t="shared" si="1031"/>
        <v>0</v>
      </c>
    </row>
    <row r="32986" spans="1:4" x14ac:dyDescent="0.3">
      <c r="A32986" s="14">
        <f t="shared" si="1030"/>
        <v>3763.43</v>
      </c>
      <c r="B32986" s="13">
        <v>3.7634299999999999E-3</v>
      </c>
      <c r="C32986" s="13">
        <v>2.0880999999999998</v>
      </c>
      <c r="D32986">
        <f t="shared" si="1031"/>
        <v>0</v>
      </c>
    </row>
    <row r="32987" spans="1:4" x14ac:dyDescent="0.3">
      <c r="A32987" s="14">
        <f t="shared" si="1030"/>
        <v>3763.52</v>
      </c>
      <c r="B32987" s="13">
        <v>3.7635199999999998E-3</v>
      </c>
      <c r="C32987" s="13">
        <v>1.8601700000000001</v>
      </c>
      <c r="D32987">
        <f t="shared" si="1031"/>
        <v>0</v>
      </c>
    </row>
    <row r="32988" spans="1:4" x14ac:dyDescent="0.3">
      <c r="A32988" s="14">
        <f t="shared" si="1030"/>
        <v>3763.5899999999997</v>
      </c>
      <c r="B32988" s="13">
        <v>3.7635899999999998E-3</v>
      </c>
      <c r="C32988" s="13">
        <v>1.6997599999999999</v>
      </c>
      <c r="D32988">
        <f t="shared" si="1031"/>
        <v>0</v>
      </c>
    </row>
    <row r="32989" spans="1:4" x14ac:dyDescent="0.3">
      <c r="A32989" s="14">
        <f t="shared" si="1030"/>
        <v>3763.66</v>
      </c>
      <c r="B32989" s="13">
        <v>3.7636599999999998E-3</v>
      </c>
      <c r="C32989" s="13">
        <v>1.5488599999999999</v>
      </c>
      <c r="D32989">
        <f t="shared" si="1031"/>
        <v>0</v>
      </c>
    </row>
    <row r="32990" spans="1:4" x14ac:dyDescent="0.3">
      <c r="A32990" s="14">
        <f t="shared" si="1030"/>
        <v>3763.73</v>
      </c>
      <c r="B32990" s="13">
        <v>3.7637299999999999E-3</v>
      </c>
      <c r="C32990" s="13">
        <v>1.4077900000000001</v>
      </c>
      <c r="D32990">
        <f t="shared" si="1031"/>
        <v>0</v>
      </c>
    </row>
    <row r="32991" spans="1:4" x14ac:dyDescent="0.3">
      <c r="A32991" s="14">
        <f t="shared" si="1030"/>
        <v>3763.7999999999997</v>
      </c>
      <c r="B32991" s="13">
        <v>3.7637999999999999E-3</v>
      </c>
      <c r="C32991" s="13">
        <v>1.2767200000000001</v>
      </c>
      <c r="D32991">
        <f t="shared" si="1031"/>
        <v>0</v>
      </c>
    </row>
    <row r="32992" spans="1:4" x14ac:dyDescent="0.3">
      <c r="A32992" s="14">
        <f t="shared" si="1030"/>
        <v>3763.85</v>
      </c>
      <c r="B32992" s="13">
        <v>3.76385E-3</v>
      </c>
      <c r="C32992" s="13">
        <v>1.1849400000000001</v>
      </c>
      <c r="D32992">
        <f t="shared" si="1031"/>
        <v>0</v>
      </c>
    </row>
    <row r="32993" spans="1:4" x14ac:dyDescent="0.3">
      <c r="A32993" s="14">
        <f t="shared" si="1030"/>
        <v>3763.92</v>
      </c>
      <c r="B32993" s="13">
        <v>3.76392E-3</v>
      </c>
      <c r="C32993" s="13">
        <v>1.07121</v>
      </c>
      <c r="D32993">
        <f t="shared" si="1031"/>
        <v>0</v>
      </c>
    </row>
    <row r="32994" spans="1:4" x14ac:dyDescent="0.3">
      <c r="A32994" s="14">
        <f t="shared" si="1030"/>
        <v>3763.9900000000002</v>
      </c>
      <c r="B32994" s="13">
        <v>3.76399E-3</v>
      </c>
      <c r="C32994" s="13">
        <v>0.96714800000000001</v>
      </c>
      <c r="D32994">
        <f t="shared" si="1031"/>
        <v>0</v>
      </c>
    </row>
    <row r="32995" spans="1:4" x14ac:dyDescent="0.3">
      <c r="A32995" s="14">
        <f t="shared" si="1030"/>
        <v>3764</v>
      </c>
      <c r="B32995" s="13">
        <v>3.764E-3</v>
      </c>
      <c r="C32995" s="13">
        <v>0.94259999999999999</v>
      </c>
      <c r="D32995">
        <f t="shared" si="1031"/>
        <v>0</v>
      </c>
    </row>
    <row r="32996" spans="1:4" x14ac:dyDescent="0.3">
      <c r="A32996" s="14">
        <f t="shared" si="1030"/>
        <v>3764.07</v>
      </c>
      <c r="B32996" s="13">
        <v>3.76407E-3</v>
      </c>
      <c r="C32996" s="13">
        <v>0.85015399999999997</v>
      </c>
      <c r="D32996">
        <f t="shared" si="1031"/>
        <v>0</v>
      </c>
    </row>
    <row r="32997" spans="1:4" x14ac:dyDescent="0.3">
      <c r="A32997" s="14">
        <f t="shared" si="1030"/>
        <v>3764.0899999999997</v>
      </c>
      <c r="B32997" s="13">
        <v>3.7640899999999999E-3</v>
      </c>
      <c r="C32997" s="13">
        <v>0.82843900000000004</v>
      </c>
      <c r="D32997">
        <f t="shared" si="1031"/>
        <v>0</v>
      </c>
    </row>
    <row r="32998" spans="1:4" x14ac:dyDescent="0.3">
      <c r="A32998" s="14">
        <f t="shared" si="1030"/>
        <v>3764.16</v>
      </c>
      <c r="B32998" s="13">
        <v>3.7641599999999999E-3</v>
      </c>
      <c r="C32998" s="13">
        <v>0.74699599999999999</v>
      </c>
      <c r="D32998">
        <f t="shared" si="1031"/>
        <v>0</v>
      </c>
    </row>
    <row r="32999" spans="1:4" x14ac:dyDescent="0.3">
      <c r="A32999" s="14">
        <f t="shared" si="1030"/>
        <v>3764.23</v>
      </c>
      <c r="B32999" s="13">
        <v>3.7642299999999999E-3</v>
      </c>
      <c r="C32999" s="13">
        <v>0.67379900000000004</v>
      </c>
      <c r="D32999">
        <f t="shared" si="1031"/>
        <v>0</v>
      </c>
    </row>
    <row r="33000" spans="1:4" x14ac:dyDescent="0.3">
      <c r="A33000" s="14">
        <f t="shared" si="1030"/>
        <v>3764.25</v>
      </c>
      <c r="B33000" s="13">
        <v>3.7642499999999998E-3</v>
      </c>
      <c r="C33000" s="13">
        <v>0.65673700000000002</v>
      </c>
      <c r="D33000">
        <f t="shared" si="1031"/>
        <v>0</v>
      </c>
    </row>
    <row r="33001" spans="1:4" x14ac:dyDescent="0.3">
      <c r="A33001" s="14">
        <f t="shared" si="1030"/>
        <v>3764.3199999999997</v>
      </c>
      <c r="B33001" s="13">
        <v>3.7643199999999998E-3</v>
      </c>
      <c r="C33001" s="13">
        <v>0.59313700000000003</v>
      </c>
      <c r="D33001">
        <f t="shared" si="1031"/>
        <v>0</v>
      </c>
    </row>
    <row r="33002" spans="1:4" x14ac:dyDescent="0.3">
      <c r="A33002" s="14">
        <f t="shared" si="1030"/>
        <v>3764.37</v>
      </c>
      <c r="B33002" s="13">
        <v>3.76437E-3</v>
      </c>
      <c r="C33002" s="13">
        <v>0.55008599999999996</v>
      </c>
      <c r="D33002">
        <f t="shared" si="1031"/>
        <v>0</v>
      </c>
    </row>
    <row r="33003" spans="1:4" x14ac:dyDescent="0.3">
      <c r="A33003" s="14">
        <f t="shared" si="1030"/>
        <v>3764.39</v>
      </c>
      <c r="B33003" s="13">
        <v>3.7643899999999998E-3</v>
      </c>
      <c r="C33003" s="13">
        <v>0.53658499999999998</v>
      </c>
      <c r="D33003">
        <f t="shared" si="1031"/>
        <v>0</v>
      </c>
    </row>
    <row r="33004" spans="1:4" x14ac:dyDescent="0.3">
      <c r="A33004" s="14">
        <f t="shared" si="1030"/>
        <v>3764.4</v>
      </c>
      <c r="B33004" s="13">
        <v>3.7644000000000002E-3</v>
      </c>
      <c r="C33004" s="13">
        <v>0.523482</v>
      </c>
      <c r="D33004">
        <f t="shared" si="1031"/>
        <v>0</v>
      </c>
    </row>
    <row r="33005" spans="1:4" x14ac:dyDescent="0.3">
      <c r="A33005" s="14">
        <f t="shared" si="1030"/>
        <v>3764.47</v>
      </c>
      <c r="B33005" s="13">
        <v>3.7644699999999998E-3</v>
      </c>
      <c r="C33005" s="13">
        <v>0.47496699999999997</v>
      </c>
      <c r="D33005">
        <f t="shared" si="1031"/>
        <v>0</v>
      </c>
    </row>
    <row r="33006" spans="1:4" x14ac:dyDescent="0.3">
      <c r="A33006" s="14">
        <f t="shared" si="1030"/>
        <v>3764.51</v>
      </c>
      <c r="B33006" s="13">
        <v>3.76451E-3</v>
      </c>
      <c r="C33006" s="13">
        <v>0.44798100000000002</v>
      </c>
      <c r="D33006">
        <f t="shared" si="1031"/>
        <v>0</v>
      </c>
    </row>
    <row r="33007" spans="1:4" x14ac:dyDescent="0.3">
      <c r="A33007" s="14">
        <f t="shared" si="1030"/>
        <v>3764.55</v>
      </c>
      <c r="B33007" s="13">
        <v>3.7645500000000002E-3</v>
      </c>
      <c r="C33007" s="13">
        <v>0.42372100000000001</v>
      </c>
      <c r="D33007">
        <f t="shared" si="1031"/>
        <v>0</v>
      </c>
    </row>
    <row r="33008" spans="1:4" x14ac:dyDescent="0.3">
      <c r="A33008" s="14">
        <f t="shared" si="1030"/>
        <v>3764.6099999999997</v>
      </c>
      <c r="B33008" s="13">
        <v>3.7646099999999998E-3</v>
      </c>
      <c r="C33008" s="13">
        <v>0.394237</v>
      </c>
      <c r="D33008">
        <f t="shared" si="1031"/>
        <v>0</v>
      </c>
    </row>
    <row r="33009" spans="1:4" x14ac:dyDescent="0.3">
      <c r="A33009" s="14">
        <f t="shared" si="1030"/>
        <v>3764.66</v>
      </c>
      <c r="B33009" s="13">
        <v>3.76466E-3</v>
      </c>
      <c r="C33009" s="13">
        <v>0.36777599999999999</v>
      </c>
      <c r="D33009">
        <f t="shared" si="1031"/>
        <v>0</v>
      </c>
    </row>
    <row r="33010" spans="1:4" x14ac:dyDescent="0.3">
      <c r="A33010" s="14">
        <f t="shared" si="1030"/>
        <v>3764.7200000000003</v>
      </c>
      <c r="B33010" s="13">
        <v>3.76472E-3</v>
      </c>
      <c r="C33010" s="13">
        <v>0.34409200000000001</v>
      </c>
      <c r="D33010">
        <f t="shared" si="1031"/>
        <v>0</v>
      </c>
    </row>
    <row r="33011" spans="1:4" x14ac:dyDescent="0.3">
      <c r="A33011" s="14">
        <f t="shared" si="1030"/>
        <v>3764.7599999999998</v>
      </c>
      <c r="B33011" s="13">
        <v>3.7647599999999998E-3</v>
      </c>
      <c r="C33011" s="13">
        <v>0.32799600000000001</v>
      </c>
      <c r="D33011">
        <f t="shared" si="1031"/>
        <v>0</v>
      </c>
    </row>
    <row r="33012" spans="1:4" x14ac:dyDescent="0.3">
      <c r="A33012" s="14">
        <f t="shared" si="1030"/>
        <v>3764.8</v>
      </c>
      <c r="B33012" s="13">
        <v>3.7648E-3</v>
      </c>
      <c r="C33012" s="13">
        <v>0.31322800000000001</v>
      </c>
      <c r="D33012">
        <f t="shared" si="1031"/>
        <v>0</v>
      </c>
    </row>
    <row r="33013" spans="1:4" x14ac:dyDescent="0.3">
      <c r="A33013" s="14">
        <f t="shared" si="1030"/>
        <v>3764.87</v>
      </c>
      <c r="B33013" s="13">
        <v>3.76487E-3</v>
      </c>
      <c r="C33013" s="13">
        <v>0.29129899999999997</v>
      </c>
      <c r="D33013">
        <f t="shared" si="1031"/>
        <v>0</v>
      </c>
    </row>
    <row r="33014" spans="1:4" x14ac:dyDescent="0.3">
      <c r="A33014" s="14">
        <f t="shared" si="1030"/>
        <v>3764.94</v>
      </c>
      <c r="B33014" s="13">
        <v>3.76494E-3</v>
      </c>
      <c r="C33014" s="13">
        <v>0.27238099999999998</v>
      </c>
      <c r="D33014">
        <f t="shared" si="1031"/>
        <v>0</v>
      </c>
    </row>
    <row r="33015" spans="1:4" x14ac:dyDescent="0.3">
      <c r="A33015" s="14">
        <f t="shared" si="1030"/>
        <v>3765</v>
      </c>
      <c r="B33015" s="13">
        <v>3.7650000000000001E-3</v>
      </c>
      <c r="C33015" s="13">
        <v>0.25761600000000001</v>
      </c>
      <c r="D33015">
        <f t="shared" si="1031"/>
        <v>0</v>
      </c>
    </row>
    <row r="33016" spans="1:4" x14ac:dyDescent="0.3">
      <c r="A33016" s="14">
        <f t="shared" si="1030"/>
        <v>3765.0600000000004</v>
      </c>
      <c r="B33016" s="13">
        <v>3.7650600000000002E-3</v>
      </c>
      <c r="C33016" s="13">
        <v>0.24473700000000001</v>
      </c>
      <c r="D33016">
        <f t="shared" si="1031"/>
        <v>0</v>
      </c>
    </row>
    <row r="33017" spans="1:4" x14ac:dyDescent="0.3">
      <c r="A33017" s="14">
        <f t="shared" si="1030"/>
        <v>3765.13</v>
      </c>
      <c r="B33017" s="13">
        <v>3.7651300000000002E-3</v>
      </c>
      <c r="C33017" s="13">
        <v>0.233519</v>
      </c>
      <c r="D33017">
        <f t="shared" si="1031"/>
        <v>0</v>
      </c>
    </row>
    <row r="33018" spans="1:4" x14ac:dyDescent="0.3">
      <c r="A33018" s="14">
        <f t="shared" si="1030"/>
        <v>3765.19</v>
      </c>
      <c r="B33018" s="13">
        <v>3.7651899999999999E-3</v>
      </c>
      <c r="C33018" s="13">
        <v>0.22375500000000001</v>
      </c>
      <c r="D33018">
        <f t="shared" si="1031"/>
        <v>0</v>
      </c>
    </row>
    <row r="33019" spans="1:4" x14ac:dyDescent="0.3">
      <c r="A33019" s="14">
        <f t="shared" si="1030"/>
        <v>3765.25</v>
      </c>
      <c r="B33019" s="13">
        <v>3.7652499999999999E-3</v>
      </c>
      <c r="C33019" s="13">
        <v>0.21526400000000001</v>
      </c>
      <c r="D33019">
        <f t="shared" si="1031"/>
        <v>0</v>
      </c>
    </row>
    <row r="33020" spans="1:4" x14ac:dyDescent="0.3">
      <c r="A33020" s="14">
        <f t="shared" si="1030"/>
        <v>3765.33</v>
      </c>
      <c r="B33020" s="13">
        <v>3.7653299999999999E-3</v>
      </c>
      <c r="C33020" s="13">
        <v>0.20563699999999999</v>
      </c>
      <c r="D33020">
        <f t="shared" si="1031"/>
        <v>0</v>
      </c>
    </row>
    <row r="33021" spans="1:4" x14ac:dyDescent="0.3">
      <c r="A33021" s="14">
        <f t="shared" si="1030"/>
        <v>3765.39</v>
      </c>
      <c r="B33021" s="13">
        <v>3.76539E-3</v>
      </c>
      <c r="C33021" s="13">
        <v>0.199715</v>
      </c>
      <c r="D33021">
        <f t="shared" si="1031"/>
        <v>0</v>
      </c>
    </row>
    <row r="33022" spans="1:4" x14ac:dyDescent="0.3">
      <c r="A33022" s="14">
        <f t="shared" si="1030"/>
        <v>3765.49</v>
      </c>
      <c r="B33022" s="13">
        <v>3.7654899999999998E-3</v>
      </c>
      <c r="C33022" s="13">
        <v>0.19200999999999999</v>
      </c>
      <c r="D33022">
        <f t="shared" si="1031"/>
        <v>0</v>
      </c>
    </row>
    <row r="33023" spans="1:4" x14ac:dyDescent="0.3">
      <c r="A33023" s="14">
        <f t="shared" si="1030"/>
        <v>3765.5499999999997</v>
      </c>
      <c r="B33023" s="13">
        <v>3.7655499999999999E-3</v>
      </c>
      <c r="C33023" s="13">
        <v>0.187171</v>
      </c>
      <c r="D33023">
        <f t="shared" si="1031"/>
        <v>0</v>
      </c>
    </row>
    <row r="33024" spans="1:4" x14ac:dyDescent="0.3">
      <c r="A33024" s="14">
        <f t="shared" si="1030"/>
        <v>3765.6600000000003</v>
      </c>
      <c r="B33024" s="13">
        <v>3.7656600000000001E-3</v>
      </c>
      <c r="C33024" s="13">
        <v>0.18112700000000001</v>
      </c>
      <c r="D33024">
        <f t="shared" si="1031"/>
        <v>0</v>
      </c>
    </row>
    <row r="33025" spans="1:4" x14ac:dyDescent="0.3">
      <c r="A33025" s="14">
        <f t="shared" si="1030"/>
        <v>3765.7599999999998</v>
      </c>
      <c r="B33025" s="13">
        <v>3.7657599999999999E-3</v>
      </c>
      <c r="C33025" s="13">
        <v>0.17624799999999999</v>
      </c>
      <c r="D33025">
        <f t="shared" si="1031"/>
        <v>0</v>
      </c>
    </row>
    <row r="33026" spans="1:4" x14ac:dyDescent="0.3">
      <c r="A33026" s="14">
        <f t="shared" si="1030"/>
        <v>3765.86</v>
      </c>
      <c r="B33026" s="13">
        <v>3.7658600000000002E-3</v>
      </c>
      <c r="C33026" s="13">
        <v>0.172268</v>
      </c>
      <c r="D33026">
        <f t="shared" si="1031"/>
        <v>0</v>
      </c>
    </row>
    <row r="33027" spans="1:4" x14ac:dyDescent="0.3">
      <c r="A33027" s="14">
        <f t="shared" si="1030"/>
        <v>3766</v>
      </c>
      <c r="B33027" s="13">
        <v>3.7659999999999998E-3</v>
      </c>
      <c r="C33027" s="13">
        <v>0.16800999999999999</v>
      </c>
      <c r="D33027">
        <f t="shared" si="1031"/>
        <v>0</v>
      </c>
    </row>
    <row r="33028" spans="1:4" x14ac:dyDescent="0.3">
      <c r="A33028" s="14">
        <f t="shared" si="1030"/>
        <v>3766.14</v>
      </c>
      <c r="B33028" s="13">
        <v>3.7661399999999999E-3</v>
      </c>
      <c r="C33028" s="13">
        <v>0.164628</v>
      </c>
      <c r="D33028">
        <f t="shared" si="1031"/>
        <v>0</v>
      </c>
    </row>
    <row r="33029" spans="1:4" x14ac:dyDescent="0.3">
      <c r="A33029" s="14">
        <f t="shared" si="1030"/>
        <v>3766.35</v>
      </c>
      <c r="B33029" s="13">
        <v>3.7663499999999999E-3</v>
      </c>
      <c r="C33029" s="13">
        <v>0.16067400000000001</v>
      </c>
      <c r="D33029">
        <f t="shared" si="1031"/>
        <v>0</v>
      </c>
    </row>
    <row r="33030" spans="1:4" x14ac:dyDescent="0.3">
      <c r="A33030" s="14">
        <f t="shared" si="1030"/>
        <v>3766.58</v>
      </c>
      <c r="B33030" s="13">
        <v>3.7665799999999998E-3</v>
      </c>
      <c r="C33030" s="13">
        <v>0.157307</v>
      </c>
      <c r="D33030">
        <f t="shared" si="1031"/>
        <v>0</v>
      </c>
    </row>
    <row r="33031" spans="1:4" x14ac:dyDescent="0.3">
      <c r="A33031" s="14">
        <f t="shared" si="1030"/>
        <v>3766.85</v>
      </c>
      <c r="B33031" s="13">
        <v>3.76685E-3</v>
      </c>
      <c r="C33031" s="13">
        <v>0.15415300000000001</v>
      </c>
      <c r="D33031">
        <f t="shared" si="1031"/>
        <v>0</v>
      </c>
    </row>
    <row r="33032" spans="1:4" x14ac:dyDescent="0.3">
      <c r="A33032" s="14">
        <f t="shared" si="1030"/>
        <v>3767.2000000000003</v>
      </c>
      <c r="B33032" s="13">
        <v>3.7672000000000001E-3</v>
      </c>
      <c r="C33032" s="13">
        <v>0.15101400000000001</v>
      </c>
      <c r="D33032">
        <f t="shared" si="1031"/>
        <v>0</v>
      </c>
    </row>
    <row r="33033" spans="1:4" x14ac:dyDescent="0.3">
      <c r="A33033" s="14">
        <f t="shared" si="1030"/>
        <v>3767.63</v>
      </c>
      <c r="B33033" s="13">
        <v>3.7676300000000001E-3</v>
      </c>
      <c r="C33033" s="13">
        <v>0.14804200000000001</v>
      </c>
      <c r="D33033">
        <f t="shared" si="1031"/>
        <v>0</v>
      </c>
    </row>
    <row r="33034" spans="1:4" x14ac:dyDescent="0.3">
      <c r="A33034" s="14">
        <f t="shared" si="1030"/>
        <v>3768.1</v>
      </c>
      <c r="B33034" s="13">
        <v>3.7680999999999999E-3</v>
      </c>
      <c r="C33034" s="13">
        <v>0.14552399999999999</v>
      </c>
      <c r="D33034">
        <f t="shared" si="1031"/>
        <v>0</v>
      </c>
    </row>
    <row r="33035" spans="1:4" x14ac:dyDescent="0.3">
      <c r="A33035" s="14">
        <f t="shared" si="1030"/>
        <v>3768.8</v>
      </c>
      <c r="B33035" s="13">
        <v>3.7688000000000001E-3</v>
      </c>
      <c r="C33035" s="13">
        <v>0.14269000000000001</v>
      </c>
      <c r="D33035">
        <f t="shared" si="1031"/>
        <v>0</v>
      </c>
    </row>
    <row r="33036" spans="1:4" x14ac:dyDescent="0.3">
      <c r="A33036" s="14">
        <f t="shared" si="1030"/>
        <v>3769.5099999999998</v>
      </c>
      <c r="B33036" s="13">
        <v>3.7695099999999998E-3</v>
      </c>
      <c r="C33036" s="13">
        <v>0.1406</v>
      </c>
      <c r="D33036">
        <f t="shared" si="1031"/>
        <v>0</v>
      </c>
    </row>
    <row r="33037" spans="1:4" x14ac:dyDescent="0.3">
      <c r="A33037" s="14">
        <f t="shared" ref="A33037:A33100" si="1032">B33037*10^6</f>
        <v>3770.4700000000003</v>
      </c>
      <c r="B33037" s="13">
        <v>3.7704700000000002E-3</v>
      </c>
      <c r="C33037" s="13">
        <v>0.138547</v>
      </c>
      <c r="D33037">
        <f t="shared" ref="D33037:D33100" si="1033">IF(A33037&gt;=A33038,11111111,0)</f>
        <v>0</v>
      </c>
    </row>
    <row r="33038" spans="1:4" x14ac:dyDescent="0.3">
      <c r="A33038" s="14">
        <f t="shared" si="1032"/>
        <v>3771.75</v>
      </c>
      <c r="B33038" s="13">
        <v>3.7717499999999999E-3</v>
      </c>
      <c r="C33038" s="13">
        <v>0.13669500000000001</v>
      </c>
      <c r="D33038">
        <f t="shared" si="1033"/>
        <v>0</v>
      </c>
    </row>
    <row r="33039" spans="1:4" x14ac:dyDescent="0.3">
      <c r="A33039" s="14">
        <f t="shared" si="1032"/>
        <v>3773.1800000000003</v>
      </c>
      <c r="B33039" s="13">
        <v>3.7731800000000001E-3</v>
      </c>
      <c r="C33039" s="13">
        <v>0.135355</v>
      </c>
      <c r="D33039">
        <f t="shared" si="1033"/>
        <v>0</v>
      </c>
    </row>
    <row r="33040" spans="1:4" x14ac:dyDescent="0.3">
      <c r="A33040" s="14">
        <f t="shared" si="1032"/>
        <v>3775.18</v>
      </c>
      <c r="B33040" s="13">
        <v>3.7751799999999999E-3</v>
      </c>
      <c r="C33040" s="13">
        <v>0.13428599999999999</v>
      </c>
      <c r="D33040">
        <f t="shared" si="1033"/>
        <v>0</v>
      </c>
    </row>
    <row r="33041" spans="1:4" x14ac:dyDescent="0.3">
      <c r="A33041" s="14">
        <f t="shared" si="1032"/>
        <v>3778.32</v>
      </c>
      <c r="B33041" s="13">
        <v>3.7783199999999999E-3</v>
      </c>
      <c r="C33041" s="13">
        <v>0.13372999999999999</v>
      </c>
      <c r="D33041">
        <f t="shared" si="1033"/>
        <v>0</v>
      </c>
    </row>
    <row r="33042" spans="1:4" x14ac:dyDescent="0.3">
      <c r="A33042" s="14">
        <f t="shared" si="1032"/>
        <v>3781.39</v>
      </c>
      <c r="B33042" s="13">
        <v>3.7813899999999999E-3</v>
      </c>
      <c r="C33042" s="13">
        <v>0.13415199999999999</v>
      </c>
      <c r="D33042">
        <f t="shared" si="1033"/>
        <v>0</v>
      </c>
    </row>
    <row r="33043" spans="1:4" x14ac:dyDescent="0.3">
      <c r="A33043" s="14">
        <f t="shared" si="1032"/>
        <v>3783.44</v>
      </c>
      <c r="B33043" s="13">
        <v>3.7834399999999999E-3</v>
      </c>
      <c r="C33043" s="13">
        <v>0.13500799999999999</v>
      </c>
      <c r="D33043">
        <f t="shared" si="1033"/>
        <v>0</v>
      </c>
    </row>
    <row r="33044" spans="1:4" x14ac:dyDescent="0.3">
      <c r="A33044" s="14">
        <f t="shared" si="1032"/>
        <v>3785.2</v>
      </c>
      <c r="B33044" s="13">
        <v>3.7851999999999998E-3</v>
      </c>
      <c r="C33044" s="13">
        <v>0.13635900000000001</v>
      </c>
      <c r="D33044">
        <f t="shared" si="1033"/>
        <v>0</v>
      </c>
    </row>
    <row r="33045" spans="1:4" x14ac:dyDescent="0.3">
      <c r="A33045" s="14">
        <f t="shared" si="1032"/>
        <v>3786.17</v>
      </c>
      <c r="B33045" s="13">
        <v>3.7861700000000002E-3</v>
      </c>
      <c r="C33045" s="13">
        <v>0.137629</v>
      </c>
      <c r="D33045">
        <f t="shared" si="1033"/>
        <v>0</v>
      </c>
    </row>
    <row r="33046" spans="1:4" x14ac:dyDescent="0.3">
      <c r="A33046" s="14">
        <f t="shared" si="1032"/>
        <v>3786.77</v>
      </c>
      <c r="B33046" s="13">
        <v>3.7867700000000001E-3</v>
      </c>
      <c r="C33046" s="13">
        <v>0.13894400000000001</v>
      </c>
      <c r="D33046">
        <f t="shared" si="1033"/>
        <v>0</v>
      </c>
    </row>
    <row r="33047" spans="1:4" x14ac:dyDescent="0.3">
      <c r="A33047" s="14">
        <f t="shared" si="1032"/>
        <v>3787.14</v>
      </c>
      <c r="B33047" s="13">
        <v>3.78714E-3</v>
      </c>
      <c r="C33047" s="13">
        <v>0.140343</v>
      </c>
      <c r="D33047">
        <f t="shared" si="1033"/>
        <v>0</v>
      </c>
    </row>
    <row r="33048" spans="1:4" x14ac:dyDescent="0.3">
      <c r="A33048" s="14">
        <f t="shared" si="1032"/>
        <v>3787.38</v>
      </c>
      <c r="B33048" s="13">
        <v>3.7873799999999999E-3</v>
      </c>
      <c r="C33048" s="13">
        <v>0.14191999999999999</v>
      </c>
      <c r="D33048">
        <f t="shared" si="1033"/>
        <v>0</v>
      </c>
    </row>
    <row r="33049" spans="1:4" x14ac:dyDescent="0.3">
      <c r="A33049" s="14">
        <f t="shared" si="1032"/>
        <v>3787.56</v>
      </c>
      <c r="B33049" s="13">
        <v>3.7875600000000001E-3</v>
      </c>
      <c r="C33049" s="13">
        <v>0.14374799999999999</v>
      </c>
      <c r="D33049">
        <f t="shared" si="1033"/>
        <v>0</v>
      </c>
    </row>
    <row r="33050" spans="1:4" x14ac:dyDescent="0.3">
      <c r="A33050" s="14">
        <f t="shared" si="1032"/>
        <v>3787.7200000000003</v>
      </c>
      <c r="B33050" s="13">
        <v>3.7877200000000001E-3</v>
      </c>
      <c r="C33050" s="13">
        <v>0.14612</v>
      </c>
      <c r="D33050">
        <f t="shared" si="1033"/>
        <v>0</v>
      </c>
    </row>
    <row r="33051" spans="1:4" x14ac:dyDescent="0.3">
      <c r="A33051" s="14">
        <f t="shared" si="1032"/>
        <v>3787.88</v>
      </c>
      <c r="B33051" s="13">
        <v>3.78788E-3</v>
      </c>
      <c r="C33051" s="13">
        <v>0.149538</v>
      </c>
      <c r="D33051">
        <f t="shared" si="1033"/>
        <v>0</v>
      </c>
    </row>
    <row r="33052" spans="1:4" x14ac:dyDescent="0.3">
      <c r="A33052" s="14">
        <f t="shared" si="1032"/>
        <v>3788</v>
      </c>
      <c r="B33052" s="13">
        <v>3.7880000000000001E-3</v>
      </c>
      <c r="C33052" s="13">
        <v>0.152722</v>
      </c>
      <c r="D33052">
        <f t="shared" si="1033"/>
        <v>0</v>
      </c>
    </row>
    <row r="33053" spans="1:4" x14ac:dyDescent="0.3">
      <c r="A33053" s="14">
        <f t="shared" si="1032"/>
        <v>3788.1</v>
      </c>
      <c r="B33053" s="13">
        <v>3.7881E-3</v>
      </c>
      <c r="C33053" s="13">
        <v>0.15671199999999999</v>
      </c>
      <c r="D33053">
        <f t="shared" si="1033"/>
        <v>0</v>
      </c>
    </row>
    <row r="33054" spans="1:4" x14ac:dyDescent="0.3">
      <c r="A33054" s="14">
        <f t="shared" si="1032"/>
        <v>3788.2200000000003</v>
      </c>
      <c r="B33054" s="13">
        <v>3.7882200000000001E-3</v>
      </c>
      <c r="C33054" s="13">
        <v>0.16224</v>
      </c>
      <c r="D33054">
        <f t="shared" si="1033"/>
        <v>0</v>
      </c>
    </row>
    <row r="33055" spans="1:4" x14ac:dyDescent="0.3">
      <c r="A33055" s="14">
        <f t="shared" si="1032"/>
        <v>3788.33</v>
      </c>
      <c r="B33055" s="13">
        <v>3.7883299999999999E-3</v>
      </c>
      <c r="C33055" s="13">
        <v>0.168711</v>
      </c>
      <c r="D33055">
        <f t="shared" si="1033"/>
        <v>0</v>
      </c>
    </row>
    <row r="33056" spans="1:4" x14ac:dyDescent="0.3">
      <c r="A33056" s="14">
        <f t="shared" si="1032"/>
        <v>3788.41</v>
      </c>
      <c r="B33056" s="13">
        <v>3.7884099999999999E-3</v>
      </c>
      <c r="C33056" s="13">
        <v>0.174593</v>
      </c>
      <c r="D33056">
        <f t="shared" si="1033"/>
        <v>0</v>
      </c>
    </row>
    <row r="33057" spans="1:4" x14ac:dyDescent="0.3">
      <c r="A33057" s="14">
        <f t="shared" si="1032"/>
        <v>3788.49</v>
      </c>
      <c r="B33057" s="13">
        <v>3.7884899999999998E-3</v>
      </c>
      <c r="C33057" s="13">
        <v>0.18149399999999999</v>
      </c>
      <c r="D33057">
        <f t="shared" si="1033"/>
        <v>0</v>
      </c>
    </row>
    <row r="33058" spans="1:4" x14ac:dyDescent="0.3">
      <c r="A33058" s="14">
        <f t="shared" si="1032"/>
        <v>3788.5800000000004</v>
      </c>
      <c r="B33058" s="13">
        <v>3.7885800000000002E-3</v>
      </c>
      <c r="C33058" s="13">
        <v>0.18954399999999999</v>
      </c>
      <c r="D33058">
        <f t="shared" si="1033"/>
        <v>0</v>
      </c>
    </row>
    <row r="33059" spans="1:4" x14ac:dyDescent="0.3">
      <c r="A33059" s="14">
        <f t="shared" si="1032"/>
        <v>3788.6299999999997</v>
      </c>
      <c r="B33059" s="13">
        <v>3.7886299999999999E-3</v>
      </c>
      <c r="C33059" s="13">
        <v>0.19561600000000001</v>
      </c>
      <c r="D33059">
        <f t="shared" si="1033"/>
        <v>0</v>
      </c>
    </row>
    <row r="33060" spans="1:4" x14ac:dyDescent="0.3">
      <c r="A33060" s="14">
        <f t="shared" si="1032"/>
        <v>3788.71</v>
      </c>
      <c r="B33060" s="13">
        <v>3.7887099999999998E-3</v>
      </c>
      <c r="C33060" s="13">
        <v>0.20588300000000001</v>
      </c>
      <c r="D33060">
        <f t="shared" si="1033"/>
        <v>0</v>
      </c>
    </row>
    <row r="33061" spans="1:4" x14ac:dyDescent="0.3">
      <c r="A33061" s="14">
        <f t="shared" si="1032"/>
        <v>3788.77</v>
      </c>
      <c r="B33061" s="13">
        <v>3.7887699999999999E-3</v>
      </c>
      <c r="C33061" s="13">
        <v>0.213559</v>
      </c>
      <c r="D33061">
        <f t="shared" si="1033"/>
        <v>0</v>
      </c>
    </row>
    <row r="33062" spans="1:4" x14ac:dyDescent="0.3">
      <c r="A33062" s="14">
        <f t="shared" si="1032"/>
        <v>3788.85</v>
      </c>
      <c r="B33062" s="13">
        <v>3.7888499999999999E-3</v>
      </c>
      <c r="C33062" s="13">
        <v>0.22642300000000001</v>
      </c>
      <c r="D33062">
        <f t="shared" si="1033"/>
        <v>0</v>
      </c>
    </row>
    <row r="33063" spans="1:4" x14ac:dyDescent="0.3">
      <c r="A33063" s="14">
        <f t="shared" si="1032"/>
        <v>3788.93</v>
      </c>
      <c r="B33063" s="13">
        <v>3.7889299999999998E-3</v>
      </c>
      <c r="C33063" s="13">
        <v>0.24101300000000001</v>
      </c>
      <c r="D33063">
        <f t="shared" si="1033"/>
        <v>0</v>
      </c>
    </row>
    <row r="33064" spans="1:4" x14ac:dyDescent="0.3">
      <c r="A33064" s="14">
        <f t="shared" si="1032"/>
        <v>3788.98</v>
      </c>
      <c r="B33064" s="13">
        <v>3.78898E-3</v>
      </c>
      <c r="C33064" s="13">
        <v>0.25175700000000001</v>
      </c>
      <c r="D33064">
        <f t="shared" si="1033"/>
        <v>0</v>
      </c>
    </row>
    <row r="33065" spans="1:4" x14ac:dyDescent="0.3">
      <c r="A33065" s="14">
        <f t="shared" si="1032"/>
        <v>3789.06</v>
      </c>
      <c r="B33065" s="13">
        <v>3.7890599999999999E-3</v>
      </c>
      <c r="C33065" s="13">
        <v>0.26947300000000002</v>
      </c>
      <c r="D33065">
        <f t="shared" si="1033"/>
        <v>0</v>
      </c>
    </row>
    <row r="33066" spans="1:4" x14ac:dyDescent="0.3">
      <c r="A33066" s="14">
        <f t="shared" si="1032"/>
        <v>3789.1499999999996</v>
      </c>
      <c r="B33066" s="13">
        <v>3.7891499999999998E-3</v>
      </c>
      <c r="C33066" s="13">
        <v>0.28892699999999999</v>
      </c>
      <c r="D33066">
        <f t="shared" si="1033"/>
        <v>0</v>
      </c>
    </row>
    <row r="33067" spans="1:4" x14ac:dyDescent="0.3">
      <c r="A33067" s="14">
        <f t="shared" si="1032"/>
        <v>3789.25</v>
      </c>
      <c r="B33067" s="13">
        <v>3.7892500000000001E-3</v>
      </c>
      <c r="C33067" s="13">
        <v>0.31605100000000003</v>
      </c>
      <c r="D33067">
        <f t="shared" si="1033"/>
        <v>0</v>
      </c>
    </row>
    <row r="33068" spans="1:4" x14ac:dyDescent="0.3">
      <c r="A33068" s="14">
        <f t="shared" si="1032"/>
        <v>3789.34</v>
      </c>
      <c r="B33068" s="13">
        <v>3.78934E-3</v>
      </c>
      <c r="C33068" s="13">
        <v>0.34315600000000002</v>
      </c>
      <c r="D33068">
        <f t="shared" si="1033"/>
        <v>0</v>
      </c>
    </row>
    <row r="33069" spans="1:4" x14ac:dyDescent="0.3">
      <c r="A33069" s="14">
        <f t="shared" si="1032"/>
        <v>3789.4</v>
      </c>
      <c r="B33069" s="13">
        <v>3.7894000000000001E-3</v>
      </c>
      <c r="C33069" s="13">
        <v>0.36262</v>
      </c>
      <c r="D33069">
        <f t="shared" si="1033"/>
        <v>0</v>
      </c>
    </row>
    <row r="33070" spans="1:4" x14ac:dyDescent="0.3">
      <c r="A33070" s="14">
        <f t="shared" si="1032"/>
        <v>3789.49</v>
      </c>
      <c r="B33070" s="13">
        <v>3.78949E-3</v>
      </c>
      <c r="C33070" s="13">
        <v>0.393847</v>
      </c>
      <c r="D33070">
        <f t="shared" si="1033"/>
        <v>0</v>
      </c>
    </row>
    <row r="33071" spans="1:4" x14ac:dyDescent="0.3">
      <c r="A33071" s="14">
        <f t="shared" si="1032"/>
        <v>3789.58</v>
      </c>
      <c r="B33071" s="13">
        <v>3.7895799999999999E-3</v>
      </c>
      <c r="C33071" s="13">
        <v>0.42735000000000001</v>
      </c>
      <c r="D33071">
        <f t="shared" si="1033"/>
        <v>0</v>
      </c>
    </row>
    <row r="33072" spans="1:4" x14ac:dyDescent="0.3">
      <c r="A33072" s="14">
        <f t="shared" si="1032"/>
        <v>3789.67</v>
      </c>
      <c r="B33072" s="13">
        <v>3.7896700000000002E-3</v>
      </c>
      <c r="C33072" s="13">
        <v>0.46288800000000002</v>
      </c>
      <c r="D33072">
        <f t="shared" si="1033"/>
        <v>0</v>
      </c>
    </row>
    <row r="33073" spans="1:4" x14ac:dyDescent="0.3">
      <c r="A33073" s="14">
        <f t="shared" si="1032"/>
        <v>3789.79</v>
      </c>
      <c r="B33073" s="13">
        <v>3.7897899999999999E-3</v>
      </c>
      <c r="C33073" s="13">
        <v>0.51286299999999996</v>
      </c>
      <c r="D33073">
        <f t="shared" si="1033"/>
        <v>0</v>
      </c>
    </row>
    <row r="33074" spans="1:4" x14ac:dyDescent="0.3">
      <c r="A33074" s="14">
        <f t="shared" si="1032"/>
        <v>3790.13</v>
      </c>
      <c r="B33074" s="13">
        <v>3.7901300000000001E-3</v>
      </c>
      <c r="C33074" s="13">
        <v>0.65736300000000003</v>
      </c>
      <c r="D33074">
        <f t="shared" si="1033"/>
        <v>0</v>
      </c>
    </row>
    <row r="33075" spans="1:4" x14ac:dyDescent="0.3">
      <c r="A33075" s="14">
        <f t="shared" si="1032"/>
        <v>3790.26</v>
      </c>
      <c r="B33075" s="13">
        <v>3.7902600000000002E-3</v>
      </c>
      <c r="C33075" s="13">
        <v>0.71469400000000005</v>
      </c>
      <c r="D33075">
        <f t="shared" si="1033"/>
        <v>0</v>
      </c>
    </row>
    <row r="33076" spans="1:4" x14ac:dyDescent="0.3">
      <c r="A33076" s="14">
        <f t="shared" si="1032"/>
        <v>3790.37</v>
      </c>
      <c r="B33076" s="13">
        <v>3.7903699999999999E-3</v>
      </c>
      <c r="C33076" s="13">
        <v>0.75541800000000003</v>
      </c>
      <c r="D33076">
        <f t="shared" si="1033"/>
        <v>0</v>
      </c>
    </row>
    <row r="33077" spans="1:4" x14ac:dyDescent="0.3">
      <c r="A33077" s="14">
        <f t="shared" si="1032"/>
        <v>3790.46</v>
      </c>
      <c r="B33077" s="13">
        <v>3.7904599999999998E-3</v>
      </c>
      <c r="C33077" s="13">
        <v>0.78711799999999998</v>
      </c>
      <c r="D33077">
        <f t="shared" si="1033"/>
        <v>0</v>
      </c>
    </row>
    <row r="33078" spans="1:4" x14ac:dyDescent="0.3">
      <c r="A33078" s="14">
        <f t="shared" si="1032"/>
        <v>3790.55</v>
      </c>
      <c r="B33078" s="13">
        <v>3.7905500000000002E-3</v>
      </c>
      <c r="C33078" s="13">
        <v>0.81710099999999997</v>
      </c>
      <c r="D33078">
        <f t="shared" si="1033"/>
        <v>0</v>
      </c>
    </row>
    <row r="33079" spans="1:4" x14ac:dyDescent="0.3">
      <c r="A33079" s="14">
        <f t="shared" si="1032"/>
        <v>3790.64</v>
      </c>
      <c r="B33079" s="13">
        <v>3.7906400000000001E-3</v>
      </c>
      <c r="C33079" s="13">
        <v>0.83996800000000005</v>
      </c>
      <c r="D33079">
        <f t="shared" si="1033"/>
        <v>0</v>
      </c>
    </row>
    <row r="33080" spans="1:4" x14ac:dyDescent="0.3">
      <c r="A33080" s="14">
        <f t="shared" si="1032"/>
        <v>3790.73</v>
      </c>
      <c r="B33080" s="13">
        <v>3.79073E-3</v>
      </c>
      <c r="C33080" s="13">
        <v>0.85873900000000003</v>
      </c>
      <c r="D33080">
        <f t="shared" si="1033"/>
        <v>0</v>
      </c>
    </row>
    <row r="33081" spans="1:4" x14ac:dyDescent="0.3">
      <c r="A33081" s="14">
        <f t="shared" si="1032"/>
        <v>3790.81</v>
      </c>
      <c r="B33081" s="13">
        <v>3.7908099999999999E-3</v>
      </c>
      <c r="C33081" s="13">
        <v>0.87085699999999999</v>
      </c>
      <c r="D33081">
        <f t="shared" si="1033"/>
        <v>0</v>
      </c>
    </row>
    <row r="33082" spans="1:4" x14ac:dyDescent="0.3">
      <c r="A33082" s="14">
        <f t="shared" si="1032"/>
        <v>3790.88</v>
      </c>
      <c r="B33082" s="13">
        <v>3.7908799999999999E-3</v>
      </c>
      <c r="C33082" s="13">
        <v>0.87928899999999999</v>
      </c>
      <c r="D33082">
        <f t="shared" si="1033"/>
        <v>0</v>
      </c>
    </row>
    <row r="33083" spans="1:4" x14ac:dyDescent="0.3">
      <c r="A33083" s="14">
        <f t="shared" si="1032"/>
        <v>3790.96</v>
      </c>
      <c r="B33083" s="13">
        <v>3.7909599999999999E-3</v>
      </c>
      <c r="C33083" s="13">
        <v>0.88347600000000004</v>
      </c>
      <c r="D33083">
        <f t="shared" si="1033"/>
        <v>0</v>
      </c>
    </row>
    <row r="33084" spans="1:4" x14ac:dyDescent="0.3">
      <c r="A33084" s="14">
        <f t="shared" si="1032"/>
        <v>3791</v>
      </c>
      <c r="B33084" s="13">
        <v>3.7910000000000001E-3</v>
      </c>
      <c r="C33084" s="13">
        <v>0.88417100000000004</v>
      </c>
      <c r="D33084">
        <f t="shared" si="1033"/>
        <v>0</v>
      </c>
    </row>
    <row r="33085" spans="1:4" x14ac:dyDescent="0.3">
      <c r="A33085" s="14">
        <f t="shared" si="1032"/>
        <v>3791.08</v>
      </c>
      <c r="B33085" s="13">
        <v>3.7910800000000001E-3</v>
      </c>
      <c r="C33085" s="13">
        <v>0.88202899999999995</v>
      </c>
      <c r="D33085">
        <f t="shared" si="1033"/>
        <v>0</v>
      </c>
    </row>
    <row r="33086" spans="1:4" x14ac:dyDescent="0.3">
      <c r="A33086" s="14">
        <f t="shared" si="1032"/>
        <v>3791.16</v>
      </c>
      <c r="B33086" s="13">
        <v>3.79116E-3</v>
      </c>
      <c r="C33086" s="13">
        <v>0.87571699999999997</v>
      </c>
      <c r="D33086">
        <f t="shared" si="1033"/>
        <v>0</v>
      </c>
    </row>
    <row r="33087" spans="1:4" x14ac:dyDescent="0.3">
      <c r="A33087" s="14">
        <f t="shared" si="1032"/>
        <v>3791.24</v>
      </c>
      <c r="B33087" s="13">
        <v>3.79124E-3</v>
      </c>
      <c r="C33087" s="13">
        <v>0.86534599999999995</v>
      </c>
      <c r="D33087">
        <f t="shared" si="1033"/>
        <v>0</v>
      </c>
    </row>
    <row r="33088" spans="1:4" x14ac:dyDescent="0.3">
      <c r="A33088" s="14">
        <f t="shared" si="1032"/>
        <v>3791.3199999999997</v>
      </c>
      <c r="B33088" s="13">
        <v>3.7913199999999999E-3</v>
      </c>
      <c r="C33088" s="13">
        <v>0.84863500000000003</v>
      </c>
      <c r="D33088">
        <f t="shared" si="1033"/>
        <v>0</v>
      </c>
    </row>
    <row r="33089" spans="1:4" x14ac:dyDescent="0.3">
      <c r="A33089" s="14">
        <f t="shared" si="1032"/>
        <v>3791.41</v>
      </c>
      <c r="B33089" s="13">
        <v>3.7914099999999998E-3</v>
      </c>
      <c r="C33089" s="13">
        <v>0.82802399999999998</v>
      </c>
      <c r="D33089">
        <f t="shared" si="1033"/>
        <v>0</v>
      </c>
    </row>
    <row r="33090" spans="1:4" x14ac:dyDescent="0.3">
      <c r="A33090" s="14">
        <f t="shared" si="1032"/>
        <v>3791.51</v>
      </c>
      <c r="B33090" s="13">
        <v>3.7915100000000001E-3</v>
      </c>
      <c r="C33090" s="13">
        <v>0.80000800000000005</v>
      </c>
      <c r="D33090">
        <f t="shared" si="1033"/>
        <v>0</v>
      </c>
    </row>
    <row r="33091" spans="1:4" x14ac:dyDescent="0.3">
      <c r="A33091" s="14">
        <f t="shared" si="1032"/>
        <v>3791.6</v>
      </c>
      <c r="B33091" s="13">
        <v>3.7916E-3</v>
      </c>
      <c r="C33091" s="13">
        <v>0.76761599999999997</v>
      </c>
      <c r="D33091">
        <f t="shared" si="1033"/>
        <v>0</v>
      </c>
    </row>
    <row r="33092" spans="1:4" x14ac:dyDescent="0.3">
      <c r="A33092" s="14">
        <f t="shared" si="1032"/>
        <v>3791.7200000000003</v>
      </c>
      <c r="B33092" s="13">
        <v>3.7917200000000002E-3</v>
      </c>
      <c r="C33092" s="13">
        <v>0.72233700000000001</v>
      </c>
      <c r="D33092">
        <f t="shared" si="1033"/>
        <v>0</v>
      </c>
    </row>
    <row r="33093" spans="1:4" x14ac:dyDescent="0.3">
      <c r="A33093" s="14">
        <f t="shared" si="1032"/>
        <v>3791.86</v>
      </c>
      <c r="B33093" s="13">
        <v>3.7918600000000002E-3</v>
      </c>
      <c r="C33093" s="13">
        <v>0.66735599999999995</v>
      </c>
      <c r="D33093">
        <f t="shared" si="1033"/>
        <v>0</v>
      </c>
    </row>
    <row r="33094" spans="1:4" x14ac:dyDescent="0.3">
      <c r="A33094" s="14">
        <f t="shared" si="1032"/>
        <v>3792.1600000000003</v>
      </c>
      <c r="B33094" s="13">
        <v>3.7921600000000001E-3</v>
      </c>
      <c r="C33094" s="13">
        <v>0.53688999999999998</v>
      </c>
      <c r="D33094">
        <f t="shared" si="1033"/>
        <v>0</v>
      </c>
    </row>
    <row r="33095" spans="1:4" x14ac:dyDescent="0.3">
      <c r="A33095" s="14">
        <f t="shared" si="1032"/>
        <v>3792.32</v>
      </c>
      <c r="B33095" s="13">
        <v>3.7923200000000001E-3</v>
      </c>
      <c r="C33095" s="13">
        <v>0.469273</v>
      </c>
      <c r="D33095">
        <f t="shared" si="1033"/>
        <v>0</v>
      </c>
    </row>
    <row r="33096" spans="1:4" x14ac:dyDescent="0.3">
      <c r="A33096" s="14">
        <f t="shared" si="1032"/>
        <v>3792.43</v>
      </c>
      <c r="B33096" s="13">
        <v>3.7924299999999998E-3</v>
      </c>
      <c r="C33096" s="13">
        <v>0.42707899999999999</v>
      </c>
      <c r="D33096">
        <f t="shared" si="1033"/>
        <v>0</v>
      </c>
    </row>
    <row r="33097" spans="1:4" x14ac:dyDescent="0.3">
      <c r="A33097" s="14">
        <f t="shared" si="1032"/>
        <v>3792.54</v>
      </c>
      <c r="B33097" s="13">
        <v>3.7925400000000001E-3</v>
      </c>
      <c r="C33097" s="13">
        <v>0.38786399999999999</v>
      </c>
      <c r="D33097">
        <f t="shared" si="1033"/>
        <v>0</v>
      </c>
    </row>
    <row r="33098" spans="1:4" x14ac:dyDescent="0.3">
      <c r="A33098" s="14">
        <f t="shared" si="1032"/>
        <v>3792.62</v>
      </c>
      <c r="B33098" s="13">
        <v>3.79262E-3</v>
      </c>
      <c r="C33098" s="13">
        <v>0.360653</v>
      </c>
      <c r="D33098">
        <f t="shared" si="1033"/>
        <v>0</v>
      </c>
    </row>
    <row r="33099" spans="1:4" x14ac:dyDescent="0.3">
      <c r="A33099" s="14">
        <f t="shared" si="1032"/>
        <v>3792.6800000000003</v>
      </c>
      <c r="B33099" s="13">
        <v>3.7926800000000001E-3</v>
      </c>
      <c r="C33099" s="13">
        <v>0.34361900000000001</v>
      </c>
      <c r="D33099">
        <f t="shared" si="1033"/>
        <v>0</v>
      </c>
    </row>
    <row r="33100" spans="1:4" x14ac:dyDescent="0.3">
      <c r="A33100" s="14">
        <f t="shared" si="1032"/>
        <v>3792.73</v>
      </c>
      <c r="B33100" s="13">
        <v>3.7927299999999998E-3</v>
      </c>
      <c r="C33100" s="13">
        <v>0.32749299999999998</v>
      </c>
      <c r="D33100">
        <f t="shared" si="1033"/>
        <v>0</v>
      </c>
    </row>
    <row r="33101" spans="1:4" x14ac:dyDescent="0.3">
      <c r="A33101" s="14">
        <f t="shared" ref="A33101:A33164" si="1034">B33101*10^6</f>
        <v>3792.7999999999997</v>
      </c>
      <c r="B33101" s="13">
        <v>3.7927999999999998E-3</v>
      </c>
      <c r="C33101" s="13">
        <v>0.308224</v>
      </c>
      <c r="D33101">
        <f t="shared" ref="D33101:D33164" si="1035">IF(A33101&gt;=A33102,11111111,0)</f>
        <v>0</v>
      </c>
    </row>
    <row r="33102" spans="1:4" x14ac:dyDescent="0.3">
      <c r="A33102" s="14">
        <f t="shared" si="1034"/>
        <v>3792.87</v>
      </c>
      <c r="B33102" s="13">
        <v>3.7928699999999998E-3</v>
      </c>
      <c r="C33102" s="13">
        <v>0.290823</v>
      </c>
      <c r="D33102">
        <f t="shared" si="1035"/>
        <v>0</v>
      </c>
    </row>
    <row r="33103" spans="1:4" x14ac:dyDescent="0.3">
      <c r="A33103" s="14">
        <f t="shared" si="1034"/>
        <v>3792.94</v>
      </c>
      <c r="B33103" s="13">
        <v>3.7929399999999999E-3</v>
      </c>
      <c r="C33103" s="13">
        <v>0.27483600000000002</v>
      </c>
      <c r="D33103">
        <f t="shared" si="1035"/>
        <v>0</v>
      </c>
    </row>
    <row r="33104" spans="1:4" x14ac:dyDescent="0.3">
      <c r="A33104" s="14">
        <f t="shared" si="1034"/>
        <v>3793.0099999999998</v>
      </c>
      <c r="B33104" s="13">
        <v>3.7930099999999999E-3</v>
      </c>
      <c r="C33104" s="13">
        <v>0.26023200000000002</v>
      </c>
      <c r="D33104">
        <f t="shared" si="1035"/>
        <v>0</v>
      </c>
    </row>
    <row r="33105" spans="1:4" x14ac:dyDescent="0.3">
      <c r="A33105" s="14">
        <f t="shared" si="1034"/>
        <v>3793.07</v>
      </c>
      <c r="B33105" s="13">
        <v>3.7930699999999999E-3</v>
      </c>
      <c r="C33105" s="13">
        <v>0.24696299999999999</v>
      </c>
      <c r="D33105">
        <f t="shared" si="1035"/>
        <v>0</v>
      </c>
    </row>
    <row r="33106" spans="1:4" x14ac:dyDescent="0.3">
      <c r="A33106" s="14">
        <f t="shared" si="1034"/>
        <v>3793.14</v>
      </c>
      <c r="B33106" s="13">
        <v>3.79314E-3</v>
      </c>
      <c r="C33106" s="13">
        <v>0.23497199999999999</v>
      </c>
      <c r="D33106">
        <f t="shared" si="1035"/>
        <v>0</v>
      </c>
    </row>
    <row r="33107" spans="1:4" x14ac:dyDescent="0.3">
      <c r="A33107" s="14">
        <f t="shared" si="1034"/>
        <v>3793.21</v>
      </c>
      <c r="B33107" s="13">
        <v>3.79321E-3</v>
      </c>
      <c r="C33107" s="13">
        <v>0.224194</v>
      </c>
      <c r="D33107">
        <f t="shared" si="1035"/>
        <v>0</v>
      </c>
    </row>
    <row r="33108" spans="1:4" x14ac:dyDescent="0.3">
      <c r="A33108" s="14">
        <f t="shared" si="1034"/>
        <v>3793.28</v>
      </c>
      <c r="B33108" s="13">
        <v>3.79328E-3</v>
      </c>
      <c r="C33108" s="13">
        <v>0.21455399999999999</v>
      </c>
      <c r="D33108">
        <f t="shared" si="1035"/>
        <v>0</v>
      </c>
    </row>
    <row r="33109" spans="1:4" x14ac:dyDescent="0.3">
      <c r="A33109" s="14">
        <f t="shared" si="1034"/>
        <v>3793.37</v>
      </c>
      <c r="B33109" s="13">
        <v>3.7933699999999999E-3</v>
      </c>
      <c r="C33109" s="13">
        <v>0.20334199999999999</v>
      </c>
      <c r="D33109">
        <f t="shared" si="1035"/>
        <v>0</v>
      </c>
    </row>
    <row r="33110" spans="1:4" x14ac:dyDescent="0.3">
      <c r="A33110" s="14">
        <f t="shared" si="1034"/>
        <v>3793.4599999999996</v>
      </c>
      <c r="B33110" s="13">
        <v>3.7934599999999998E-3</v>
      </c>
      <c r="C33110" s="13">
        <v>0.19383300000000001</v>
      </c>
      <c r="D33110">
        <f t="shared" si="1035"/>
        <v>0</v>
      </c>
    </row>
    <row r="33111" spans="1:4" x14ac:dyDescent="0.3">
      <c r="A33111" s="14">
        <f t="shared" si="1034"/>
        <v>3793.55</v>
      </c>
      <c r="B33111" s="13">
        <v>3.7935500000000001E-3</v>
      </c>
      <c r="C33111" s="13">
        <v>0.18584100000000001</v>
      </c>
      <c r="D33111">
        <f t="shared" si="1035"/>
        <v>0</v>
      </c>
    </row>
    <row r="33112" spans="1:4" x14ac:dyDescent="0.3">
      <c r="A33112" s="14">
        <f t="shared" si="1034"/>
        <v>3793.63</v>
      </c>
      <c r="B33112" s="13">
        <v>3.7936300000000001E-3</v>
      </c>
      <c r="C33112" s="13">
        <v>0.17969099999999999</v>
      </c>
      <c r="D33112">
        <f t="shared" si="1035"/>
        <v>0</v>
      </c>
    </row>
    <row r="33113" spans="1:4" x14ac:dyDescent="0.3">
      <c r="A33113" s="14">
        <f t="shared" si="1034"/>
        <v>3793.72</v>
      </c>
      <c r="B33113" s="13">
        <v>3.79372E-3</v>
      </c>
      <c r="C33113" s="13">
        <v>0.17427300000000001</v>
      </c>
      <c r="D33113">
        <f t="shared" si="1035"/>
        <v>0</v>
      </c>
    </row>
    <row r="33114" spans="1:4" x14ac:dyDescent="0.3">
      <c r="A33114" s="14">
        <f t="shared" si="1034"/>
        <v>3793.8199999999997</v>
      </c>
      <c r="B33114" s="13">
        <v>3.7938199999999998E-3</v>
      </c>
      <c r="C33114" s="13">
        <v>0.16939000000000001</v>
      </c>
      <c r="D33114">
        <f t="shared" si="1035"/>
        <v>0</v>
      </c>
    </row>
    <row r="33115" spans="1:4" x14ac:dyDescent="0.3">
      <c r="A33115" s="14">
        <f t="shared" si="1034"/>
        <v>3793.93</v>
      </c>
      <c r="B33115" s="13">
        <v>3.79393E-3</v>
      </c>
      <c r="C33115" s="13">
        <v>0.16505500000000001</v>
      </c>
      <c r="D33115">
        <f t="shared" si="1035"/>
        <v>0</v>
      </c>
    </row>
    <row r="33116" spans="1:4" x14ac:dyDescent="0.3">
      <c r="A33116" s="14">
        <f t="shared" si="1034"/>
        <v>3794.04</v>
      </c>
      <c r="B33116" s="13">
        <v>3.7940399999999998E-3</v>
      </c>
      <c r="C33116" s="13">
        <v>0.16172600000000001</v>
      </c>
      <c r="D33116">
        <f t="shared" si="1035"/>
        <v>0</v>
      </c>
    </row>
    <row r="33117" spans="1:4" x14ac:dyDescent="0.3">
      <c r="A33117" s="14">
        <f t="shared" si="1034"/>
        <v>3794.16</v>
      </c>
      <c r="B33117" s="13">
        <v>3.79416E-3</v>
      </c>
      <c r="C33117" s="13">
        <v>0.158972</v>
      </c>
      <c r="D33117">
        <f t="shared" si="1035"/>
        <v>0</v>
      </c>
    </row>
    <row r="33118" spans="1:4" x14ac:dyDescent="0.3">
      <c r="A33118" s="14">
        <f t="shared" si="1034"/>
        <v>3794.28</v>
      </c>
      <c r="B33118" s="13">
        <v>3.7942800000000001E-3</v>
      </c>
      <c r="C33118" s="13">
        <v>0.15699399999999999</v>
      </c>
      <c r="D33118">
        <f t="shared" si="1035"/>
        <v>0</v>
      </c>
    </row>
    <row r="33119" spans="1:4" x14ac:dyDescent="0.3">
      <c r="A33119" s="14">
        <f t="shared" si="1034"/>
        <v>3794.46</v>
      </c>
      <c r="B33119" s="13">
        <v>3.7944599999999999E-3</v>
      </c>
      <c r="C33119" s="13">
        <v>0.15509400000000001</v>
      </c>
      <c r="D33119">
        <f t="shared" si="1035"/>
        <v>0</v>
      </c>
    </row>
    <row r="33120" spans="1:4" x14ac:dyDescent="0.3">
      <c r="A33120" s="14">
        <f t="shared" si="1034"/>
        <v>3794.66</v>
      </c>
      <c r="B33120" s="13">
        <v>3.79466E-3</v>
      </c>
      <c r="C33120" s="13">
        <v>0.154006</v>
      </c>
      <c r="D33120">
        <f t="shared" si="1035"/>
        <v>0</v>
      </c>
    </row>
    <row r="33121" spans="1:4" x14ac:dyDescent="0.3">
      <c r="A33121" s="14">
        <f t="shared" si="1034"/>
        <v>3794.9500000000003</v>
      </c>
      <c r="B33121" s="13">
        <v>3.7949500000000001E-3</v>
      </c>
      <c r="C33121" s="13">
        <v>0.153556</v>
      </c>
      <c r="D33121">
        <f t="shared" si="1035"/>
        <v>0</v>
      </c>
    </row>
    <row r="33122" spans="1:4" x14ac:dyDescent="0.3">
      <c r="A33122" s="14">
        <f t="shared" si="1034"/>
        <v>3795.31</v>
      </c>
      <c r="B33122" s="13">
        <v>3.7953100000000001E-3</v>
      </c>
      <c r="C33122" s="13">
        <v>0.153946</v>
      </c>
      <c r="D33122">
        <f t="shared" si="1035"/>
        <v>0</v>
      </c>
    </row>
    <row r="33123" spans="1:4" x14ac:dyDescent="0.3">
      <c r="A33123" s="14">
        <f t="shared" si="1034"/>
        <v>3795.99</v>
      </c>
      <c r="B33123" s="13">
        <v>3.79599E-3</v>
      </c>
      <c r="C33123" s="13">
        <v>0.156001</v>
      </c>
      <c r="D33123">
        <f t="shared" si="1035"/>
        <v>0</v>
      </c>
    </row>
    <row r="33124" spans="1:4" x14ac:dyDescent="0.3">
      <c r="A33124" s="14">
        <f t="shared" si="1034"/>
        <v>3796.76</v>
      </c>
      <c r="B33124" s="13">
        <v>3.7967600000000002E-3</v>
      </c>
      <c r="C33124" s="13">
        <v>0.15956799999999999</v>
      </c>
      <c r="D33124">
        <f t="shared" si="1035"/>
        <v>0</v>
      </c>
    </row>
    <row r="33125" spans="1:4" x14ac:dyDescent="0.3">
      <c r="A33125" s="14">
        <f t="shared" si="1034"/>
        <v>3797.36</v>
      </c>
      <c r="B33125" s="13">
        <v>3.7973600000000001E-3</v>
      </c>
      <c r="C33125" s="13">
        <v>0.163212</v>
      </c>
      <c r="D33125">
        <f t="shared" si="1035"/>
        <v>0</v>
      </c>
    </row>
    <row r="33126" spans="1:4" x14ac:dyDescent="0.3">
      <c r="A33126" s="14">
        <f t="shared" si="1034"/>
        <v>3797.88</v>
      </c>
      <c r="B33126" s="13">
        <v>3.79788E-3</v>
      </c>
      <c r="C33126" s="13">
        <v>0.167046</v>
      </c>
      <c r="D33126">
        <f t="shared" si="1035"/>
        <v>0</v>
      </c>
    </row>
    <row r="33127" spans="1:4" x14ac:dyDescent="0.3">
      <c r="A33127" s="14">
        <f t="shared" si="1034"/>
        <v>3798.39</v>
      </c>
      <c r="B33127" s="13">
        <v>3.79839E-3</v>
      </c>
      <c r="C33127" s="13">
        <v>0.17166799999999999</v>
      </c>
      <c r="D33127">
        <f t="shared" si="1035"/>
        <v>0</v>
      </c>
    </row>
    <row r="33128" spans="1:4" x14ac:dyDescent="0.3">
      <c r="A33128" s="14">
        <f t="shared" si="1034"/>
        <v>3798.84</v>
      </c>
      <c r="B33128" s="13">
        <v>3.7988399999999999E-3</v>
      </c>
      <c r="C33128" s="13">
        <v>0.176509</v>
      </c>
      <c r="D33128">
        <f t="shared" si="1035"/>
        <v>0</v>
      </c>
    </row>
    <row r="33129" spans="1:4" x14ac:dyDescent="0.3">
      <c r="A33129" s="14">
        <f t="shared" si="1034"/>
        <v>3799.35</v>
      </c>
      <c r="B33129" s="13">
        <v>3.7993499999999999E-3</v>
      </c>
      <c r="C33129" s="13">
        <v>0.183222</v>
      </c>
      <c r="D33129">
        <f t="shared" si="1035"/>
        <v>0</v>
      </c>
    </row>
    <row r="33130" spans="1:4" x14ac:dyDescent="0.3">
      <c r="A33130" s="14">
        <f t="shared" si="1034"/>
        <v>3799.73</v>
      </c>
      <c r="B33130" s="13">
        <v>3.7997299999999999E-3</v>
      </c>
      <c r="C33130" s="13">
        <v>0.18931000000000001</v>
      </c>
      <c r="D33130">
        <f t="shared" si="1035"/>
        <v>0</v>
      </c>
    </row>
    <row r="33131" spans="1:4" x14ac:dyDescent="0.3">
      <c r="A33131" s="14">
        <f t="shared" si="1034"/>
        <v>3800.08</v>
      </c>
      <c r="B33131" s="13">
        <v>3.80008E-3</v>
      </c>
      <c r="C33131" s="13">
        <v>0.19590099999999999</v>
      </c>
      <c r="D33131">
        <f t="shared" si="1035"/>
        <v>0</v>
      </c>
    </row>
    <row r="33132" spans="1:4" x14ac:dyDescent="0.3">
      <c r="A33132" s="14">
        <f t="shared" si="1034"/>
        <v>3800.39</v>
      </c>
      <c r="B33132" s="13">
        <v>3.8003899999999998E-3</v>
      </c>
      <c r="C33132" s="13">
        <v>0.202685</v>
      </c>
      <c r="D33132">
        <f t="shared" si="1035"/>
        <v>0</v>
      </c>
    </row>
    <row r="33133" spans="1:4" x14ac:dyDescent="0.3">
      <c r="A33133" s="14">
        <f t="shared" si="1034"/>
        <v>3800.71</v>
      </c>
      <c r="B33133" s="13">
        <v>3.8007100000000001E-3</v>
      </c>
      <c r="C33133" s="13">
        <v>0.210921</v>
      </c>
      <c r="D33133">
        <f t="shared" si="1035"/>
        <v>0</v>
      </c>
    </row>
    <row r="33134" spans="1:4" x14ac:dyDescent="0.3">
      <c r="A33134" s="14">
        <f t="shared" si="1034"/>
        <v>3800.95</v>
      </c>
      <c r="B33134" s="13">
        <v>3.80095E-3</v>
      </c>
      <c r="C33134" s="13">
        <v>0.21809799999999999</v>
      </c>
      <c r="D33134">
        <f t="shared" si="1035"/>
        <v>0</v>
      </c>
    </row>
    <row r="33135" spans="1:4" x14ac:dyDescent="0.3">
      <c r="A33135" s="14">
        <f t="shared" si="1034"/>
        <v>3801.19</v>
      </c>
      <c r="B33135" s="13">
        <v>3.8011899999999999E-3</v>
      </c>
      <c r="C33135" s="13">
        <v>0.22633</v>
      </c>
      <c r="D33135">
        <f t="shared" si="1035"/>
        <v>0</v>
      </c>
    </row>
    <row r="33136" spans="1:4" x14ac:dyDescent="0.3">
      <c r="A33136" s="14">
        <f t="shared" si="1034"/>
        <v>3801.4300000000003</v>
      </c>
      <c r="B33136" s="13">
        <v>3.8014300000000002E-3</v>
      </c>
      <c r="C33136" s="13">
        <v>0.235848</v>
      </c>
      <c r="D33136">
        <f t="shared" si="1035"/>
        <v>0</v>
      </c>
    </row>
    <row r="33137" spans="1:4" x14ac:dyDescent="0.3">
      <c r="A33137" s="14">
        <f t="shared" si="1034"/>
        <v>3801.67</v>
      </c>
      <c r="B33137" s="13">
        <v>3.80167E-3</v>
      </c>
      <c r="C33137" s="13">
        <v>0.24696499999999999</v>
      </c>
      <c r="D33137">
        <f t="shared" si="1035"/>
        <v>0</v>
      </c>
    </row>
    <row r="33138" spans="1:4" x14ac:dyDescent="0.3">
      <c r="A33138" s="14">
        <f t="shared" si="1034"/>
        <v>3801.89</v>
      </c>
      <c r="B33138" s="13">
        <v>3.80189E-3</v>
      </c>
      <c r="C33138" s="13">
        <v>0.25853399999999999</v>
      </c>
      <c r="D33138">
        <f t="shared" si="1035"/>
        <v>0</v>
      </c>
    </row>
    <row r="33139" spans="1:4" x14ac:dyDescent="0.3">
      <c r="A33139" s="14">
        <f t="shared" si="1034"/>
        <v>3802.05</v>
      </c>
      <c r="B33139" s="13">
        <v>3.80205E-3</v>
      </c>
      <c r="C33139" s="13">
        <v>0.26904699999999998</v>
      </c>
      <c r="D33139">
        <f t="shared" si="1035"/>
        <v>0</v>
      </c>
    </row>
    <row r="33140" spans="1:4" x14ac:dyDescent="0.3">
      <c r="A33140" s="14">
        <f t="shared" si="1034"/>
        <v>3802.22</v>
      </c>
      <c r="B33140" s="13">
        <v>3.8022199999999998E-3</v>
      </c>
      <c r="C33140" s="13">
        <v>0.28110400000000002</v>
      </c>
      <c r="D33140">
        <f t="shared" si="1035"/>
        <v>0</v>
      </c>
    </row>
    <row r="33141" spans="1:4" x14ac:dyDescent="0.3">
      <c r="A33141" s="14">
        <f t="shared" si="1034"/>
        <v>3802.37</v>
      </c>
      <c r="B33141" s="13">
        <v>3.8023699999999998E-3</v>
      </c>
      <c r="C33141" s="13">
        <v>0.293433</v>
      </c>
      <c r="D33141">
        <f t="shared" si="1035"/>
        <v>0</v>
      </c>
    </row>
    <row r="33142" spans="1:4" x14ac:dyDescent="0.3">
      <c r="A33142" s="14">
        <f t="shared" si="1034"/>
        <v>3802.48</v>
      </c>
      <c r="B33142" s="13">
        <v>3.80248E-3</v>
      </c>
      <c r="C33142" s="13">
        <v>0.30390899999999998</v>
      </c>
      <c r="D33142">
        <f t="shared" si="1035"/>
        <v>0</v>
      </c>
    </row>
    <row r="33143" spans="1:4" x14ac:dyDescent="0.3">
      <c r="A33143" s="14">
        <f t="shared" si="1034"/>
        <v>3802.5899999999997</v>
      </c>
      <c r="B33143" s="13">
        <v>3.8025899999999998E-3</v>
      </c>
      <c r="C33143" s="13">
        <v>0.31567299999999998</v>
      </c>
      <c r="D33143">
        <f t="shared" si="1035"/>
        <v>0</v>
      </c>
    </row>
    <row r="33144" spans="1:4" x14ac:dyDescent="0.3">
      <c r="A33144" s="14">
        <f t="shared" si="1034"/>
        <v>3802.71</v>
      </c>
      <c r="B33144" s="13">
        <v>3.8027099999999999E-3</v>
      </c>
      <c r="C33144" s="13">
        <v>0.32899400000000001</v>
      </c>
      <c r="D33144">
        <f t="shared" si="1035"/>
        <v>0</v>
      </c>
    </row>
    <row r="33145" spans="1:4" x14ac:dyDescent="0.3">
      <c r="A33145" s="14">
        <f t="shared" si="1034"/>
        <v>3802.82</v>
      </c>
      <c r="B33145" s="13">
        <v>3.8028200000000002E-3</v>
      </c>
      <c r="C33145" s="13">
        <v>0.344225</v>
      </c>
      <c r="D33145">
        <f t="shared" si="1035"/>
        <v>0</v>
      </c>
    </row>
    <row r="33146" spans="1:4" x14ac:dyDescent="0.3">
      <c r="A33146" s="14">
        <f t="shared" si="1034"/>
        <v>3802.91</v>
      </c>
      <c r="B33146" s="13">
        <v>3.8029100000000001E-3</v>
      </c>
      <c r="C33146" s="13">
        <v>0.35870299999999999</v>
      </c>
      <c r="D33146">
        <f t="shared" si="1035"/>
        <v>0</v>
      </c>
    </row>
    <row r="33147" spans="1:4" x14ac:dyDescent="0.3">
      <c r="A33147" s="14">
        <f t="shared" si="1034"/>
        <v>3803</v>
      </c>
      <c r="B33147" s="13">
        <v>3.803E-3</v>
      </c>
      <c r="C33147" s="13">
        <v>0.37340499999999999</v>
      </c>
      <c r="D33147">
        <f t="shared" si="1035"/>
        <v>0</v>
      </c>
    </row>
    <row r="33148" spans="1:4" x14ac:dyDescent="0.3">
      <c r="A33148" s="14">
        <f t="shared" si="1034"/>
        <v>3803.08</v>
      </c>
      <c r="B33148" s="13">
        <v>3.8030799999999999E-3</v>
      </c>
      <c r="C33148" s="13">
        <v>0.38999899999999998</v>
      </c>
      <c r="D33148">
        <f t="shared" si="1035"/>
        <v>0</v>
      </c>
    </row>
    <row r="33149" spans="1:4" x14ac:dyDescent="0.3">
      <c r="A33149" s="14">
        <f t="shared" si="1034"/>
        <v>3803.16</v>
      </c>
      <c r="B33149" s="13">
        <v>3.8031599999999999E-3</v>
      </c>
      <c r="C33149" s="13">
        <v>0.40789199999999998</v>
      </c>
      <c r="D33149">
        <f t="shared" si="1035"/>
        <v>0</v>
      </c>
    </row>
    <row r="33150" spans="1:4" x14ac:dyDescent="0.3">
      <c r="A33150" s="14">
        <f t="shared" si="1034"/>
        <v>3803.24</v>
      </c>
      <c r="B33150" s="13">
        <v>3.8032399999999998E-3</v>
      </c>
      <c r="C33150" s="13">
        <v>0.42819600000000002</v>
      </c>
      <c r="D33150">
        <f t="shared" si="1035"/>
        <v>0</v>
      </c>
    </row>
    <row r="33151" spans="1:4" x14ac:dyDescent="0.3">
      <c r="A33151" s="14">
        <f t="shared" si="1034"/>
        <v>3803.31</v>
      </c>
      <c r="B33151" s="13">
        <v>3.8033099999999999E-3</v>
      </c>
      <c r="C33151" s="13">
        <v>0.44930399999999998</v>
      </c>
      <c r="D33151">
        <f t="shared" si="1035"/>
        <v>0</v>
      </c>
    </row>
    <row r="33152" spans="1:4" x14ac:dyDescent="0.3">
      <c r="A33152" s="14">
        <f t="shared" si="1034"/>
        <v>3803.39</v>
      </c>
      <c r="B33152" s="13">
        <v>3.8033899999999998E-3</v>
      </c>
      <c r="C33152" s="13">
        <v>0.47553899999999999</v>
      </c>
      <c r="D33152">
        <f t="shared" si="1035"/>
        <v>0</v>
      </c>
    </row>
    <row r="33153" spans="1:4" x14ac:dyDescent="0.3">
      <c r="A33153" s="14">
        <f t="shared" si="1034"/>
        <v>3803.45</v>
      </c>
      <c r="B33153" s="13">
        <v>3.8034499999999999E-3</v>
      </c>
      <c r="C33153" s="13">
        <v>0.49776700000000002</v>
      </c>
      <c r="D33153">
        <f t="shared" si="1035"/>
        <v>0</v>
      </c>
    </row>
    <row r="33154" spans="1:4" x14ac:dyDescent="0.3">
      <c r="A33154" s="14">
        <f t="shared" si="1034"/>
        <v>3803.5099999999998</v>
      </c>
      <c r="B33154" s="13">
        <v>3.80351E-3</v>
      </c>
      <c r="C33154" s="13">
        <v>0.52251400000000003</v>
      </c>
      <c r="D33154">
        <f t="shared" si="1035"/>
        <v>0</v>
      </c>
    </row>
    <row r="33155" spans="1:4" x14ac:dyDescent="0.3">
      <c r="A33155" s="14">
        <f t="shared" si="1034"/>
        <v>3803.57</v>
      </c>
      <c r="B33155" s="13">
        <v>3.80357E-3</v>
      </c>
      <c r="C33155" s="13">
        <v>0.55010400000000004</v>
      </c>
      <c r="D33155">
        <f t="shared" si="1035"/>
        <v>0</v>
      </c>
    </row>
    <row r="33156" spans="1:4" x14ac:dyDescent="0.3">
      <c r="A33156" s="14">
        <f t="shared" si="1034"/>
        <v>3803.63</v>
      </c>
      <c r="B33156" s="13">
        <v>3.8036300000000001E-3</v>
      </c>
      <c r="C33156" s="13">
        <v>0.58091899999999996</v>
      </c>
      <c r="D33156">
        <f t="shared" si="1035"/>
        <v>0</v>
      </c>
    </row>
    <row r="33157" spans="1:4" x14ac:dyDescent="0.3">
      <c r="A33157" s="14">
        <f t="shared" si="1034"/>
        <v>3803.67</v>
      </c>
      <c r="B33157" s="13">
        <v>3.8036699999999999E-3</v>
      </c>
      <c r="C33157" s="13">
        <v>0.60345800000000005</v>
      </c>
      <c r="D33157">
        <f t="shared" si="1035"/>
        <v>0</v>
      </c>
    </row>
    <row r="33158" spans="1:4" x14ac:dyDescent="0.3">
      <c r="A33158" s="14">
        <f t="shared" si="1034"/>
        <v>3803.73</v>
      </c>
      <c r="B33158" s="13">
        <v>3.80373E-3</v>
      </c>
      <c r="C33158" s="13">
        <v>0.64059999999999995</v>
      </c>
      <c r="D33158">
        <f t="shared" si="1035"/>
        <v>0</v>
      </c>
    </row>
    <row r="33159" spans="1:4" x14ac:dyDescent="0.3">
      <c r="A33159" s="14">
        <f t="shared" si="1034"/>
        <v>3803.79</v>
      </c>
      <c r="B33159" s="13">
        <v>3.80379E-3</v>
      </c>
      <c r="C33159" s="13">
        <v>0.68218999999999996</v>
      </c>
      <c r="D33159">
        <f t="shared" si="1035"/>
        <v>0</v>
      </c>
    </row>
    <row r="33160" spans="1:4" x14ac:dyDescent="0.3">
      <c r="A33160" s="14">
        <f t="shared" si="1034"/>
        <v>3803.85</v>
      </c>
      <c r="B33160" s="13">
        <v>3.8038500000000001E-3</v>
      </c>
      <c r="C33160" s="13">
        <v>0.72878100000000001</v>
      </c>
      <c r="D33160">
        <f t="shared" si="1035"/>
        <v>0</v>
      </c>
    </row>
    <row r="33161" spans="1:4" x14ac:dyDescent="0.3">
      <c r="A33161" s="14">
        <f t="shared" si="1034"/>
        <v>3803.9100000000003</v>
      </c>
      <c r="B33161" s="13">
        <v>3.8039100000000002E-3</v>
      </c>
      <c r="C33161" s="13">
        <v>0.78098000000000001</v>
      </c>
      <c r="D33161">
        <f t="shared" si="1035"/>
        <v>0</v>
      </c>
    </row>
    <row r="33162" spans="1:4" x14ac:dyDescent="0.3">
      <c r="A33162" s="14">
        <f t="shared" si="1034"/>
        <v>3803.95</v>
      </c>
      <c r="B33162" s="13">
        <v>3.80395E-3</v>
      </c>
      <c r="C33162" s="13">
        <v>0.81685200000000002</v>
      </c>
      <c r="D33162">
        <f t="shared" si="1035"/>
        <v>0</v>
      </c>
    </row>
    <row r="33163" spans="1:4" x14ac:dyDescent="0.3">
      <c r="A33163" s="14">
        <f t="shared" si="1034"/>
        <v>3803.98</v>
      </c>
      <c r="B33163" s="13">
        <v>3.8039800000000002E-3</v>
      </c>
      <c r="C33163" s="13">
        <v>0.85282000000000002</v>
      </c>
      <c r="D33163">
        <f t="shared" si="1035"/>
        <v>0</v>
      </c>
    </row>
    <row r="33164" spans="1:4" x14ac:dyDescent="0.3">
      <c r="A33164" s="14">
        <f t="shared" si="1034"/>
        <v>3804.04</v>
      </c>
      <c r="B33164" s="13">
        <v>3.8040399999999999E-3</v>
      </c>
      <c r="C33164" s="13">
        <v>0.911435</v>
      </c>
      <c r="D33164">
        <f t="shared" si="1035"/>
        <v>0</v>
      </c>
    </row>
    <row r="33165" spans="1:4" x14ac:dyDescent="0.3">
      <c r="A33165" s="14">
        <f t="shared" ref="A33165:A33228" si="1036">B33165*10^6</f>
        <v>3804.09</v>
      </c>
      <c r="B33165" s="13">
        <v>3.80409E-3</v>
      </c>
      <c r="C33165" s="13">
        <v>0.97612200000000005</v>
      </c>
      <c r="D33165">
        <f t="shared" ref="D33165:D33228" si="1037">IF(A33165&gt;=A33166,11111111,0)</f>
        <v>0</v>
      </c>
    </row>
    <row r="33166" spans="1:4" x14ac:dyDescent="0.3">
      <c r="A33166" s="14">
        <f t="shared" si="1036"/>
        <v>3804.12</v>
      </c>
      <c r="B33166" s="13">
        <v>3.8041199999999998E-3</v>
      </c>
      <c r="C33166" s="13">
        <v>1.0229200000000001</v>
      </c>
      <c r="D33166">
        <f t="shared" si="1037"/>
        <v>0</v>
      </c>
    </row>
    <row r="33167" spans="1:4" x14ac:dyDescent="0.3">
      <c r="A33167" s="14">
        <f t="shared" si="1036"/>
        <v>3804.18</v>
      </c>
      <c r="B33167" s="13">
        <v>3.8041799999999999E-3</v>
      </c>
      <c r="C33167" s="13">
        <v>1.0990599999999999</v>
      </c>
      <c r="D33167">
        <f t="shared" si="1037"/>
        <v>0</v>
      </c>
    </row>
    <row r="33168" spans="1:4" x14ac:dyDescent="0.3">
      <c r="A33168" s="14">
        <f t="shared" si="1036"/>
        <v>3804.21</v>
      </c>
      <c r="B33168" s="13">
        <v>3.8042100000000001E-3</v>
      </c>
      <c r="C33168" s="13">
        <v>1.15405</v>
      </c>
      <c r="D33168">
        <f t="shared" si="1037"/>
        <v>0</v>
      </c>
    </row>
    <row r="33169" spans="1:4" x14ac:dyDescent="0.3">
      <c r="A33169" s="14">
        <f t="shared" si="1036"/>
        <v>3804.25</v>
      </c>
      <c r="B33169" s="13">
        <v>3.8042499999999999E-3</v>
      </c>
      <c r="C33169" s="13">
        <v>1.2126699999999999</v>
      </c>
      <c r="D33169">
        <f t="shared" si="1037"/>
        <v>0</v>
      </c>
    </row>
    <row r="33170" spans="1:4" x14ac:dyDescent="0.3">
      <c r="A33170" s="14">
        <f t="shared" si="1036"/>
        <v>3804.3</v>
      </c>
      <c r="B33170" s="13">
        <v>3.8043E-3</v>
      </c>
      <c r="C33170" s="13">
        <v>1.3078099999999999</v>
      </c>
      <c r="D33170">
        <f t="shared" si="1037"/>
        <v>0</v>
      </c>
    </row>
    <row r="33171" spans="1:4" x14ac:dyDescent="0.3">
      <c r="A33171" s="14">
        <f t="shared" si="1036"/>
        <v>3804.3399999999997</v>
      </c>
      <c r="B33171" s="13">
        <v>3.8043399999999998E-3</v>
      </c>
      <c r="C33171" s="13">
        <v>1.37639</v>
      </c>
      <c r="D33171">
        <f t="shared" si="1037"/>
        <v>0</v>
      </c>
    </row>
    <row r="33172" spans="1:4" x14ac:dyDescent="0.3">
      <c r="A33172" s="14">
        <f t="shared" si="1036"/>
        <v>3804.37</v>
      </c>
      <c r="B33172" s="13">
        <v>3.8043700000000001E-3</v>
      </c>
      <c r="C33172" s="13">
        <v>1.4493100000000001</v>
      </c>
      <c r="D33172">
        <f t="shared" si="1037"/>
        <v>0</v>
      </c>
    </row>
    <row r="33173" spans="1:4" x14ac:dyDescent="0.3">
      <c r="A33173" s="14">
        <f t="shared" si="1036"/>
        <v>3804.42</v>
      </c>
      <c r="B33173" s="13">
        <v>3.8044200000000002E-3</v>
      </c>
      <c r="C33173" s="13">
        <v>1.56735</v>
      </c>
      <c r="D33173">
        <f t="shared" si="1037"/>
        <v>0</v>
      </c>
    </row>
    <row r="33174" spans="1:4" x14ac:dyDescent="0.3">
      <c r="A33174" s="14">
        <f t="shared" si="1036"/>
        <v>3804.46</v>
      </c>
      <c r="B33174" s="13">
        <v>3.80446E-3</v>
      </c>
      <c r="C33174" s="13">
        <v>1.65212</v>
      </c>
      <c r="D33174">
        <f t="shared" si="1037"/>
        <v>0</v>
      </c>
    </row>
    <row r="33175" spans="1:4" x14ac:dyDescent="0.3">
      <c r="A33175" s="14">
        <f t="shared" si="1036"/>
        <v>3804.4900000000002</v>
      </c>
      <c r="B33175" s="13">
        <v>3.8044900000000002E-3</v>
      </c>
      <c r="C33175" s="13">
        <v>1.74204</v>
      </c>
      <c r="D33175">
        <f t="shared" si="1037"/>
        <v>0</v>
      </c>
    </row>
    <row r="33176" spans="1:4" x14ac:dyDescent="0.3">
      <c r="A33176" s="14">
        <f t="shared" si="1036"/>
        <v>3804.5499999999997</v>
      </c>
      <c r="B33176" s="13">
        <v>3.8045499999999999E-3</v>
      </c>
      <c r="C33176" s="13">
        <v>1.88714</v>
      </c>
      <c r="D33176">
        <f t="shared" si="1037"/>
        <v>0</v>
      </c>
    </row>
    <row r="33177" spans="1:4" x14ac:dyDescent="0.3">
      <c r="A33177" s="14">
        <f t="shared" si="1036"/>
        <v>3804.58</v>
      </c>
      <c r="B33177" s="13">
        <v>3.8045800000000001E-3</v>
      </c>
      <c r="C33177" s="13">
        <v>1.9909600000000001</v>
      </c>
      <c r="D33177">
        <f t="shared" si="1037"/>
        <v>0</v>
      </c>
    </row>
    <row r="33178" spans="1:4" x14ac:dyDescent="0.3">
      <c r="A33178" s="14">
        <f t="shared" si="1036"/>
        <v>3804.62</v>
      </c>
      <c r="B33178" s="13">
        <v>3.8046199999999999E-3</v>
      </c>
      <c r="C33178" s="13">
        <v>2.1007799999999999</v>
      </c>
      <c r="D33178">
        <f t="shared" si="1037"/>
        <v>0</v>
      </c>
    </row>
    <row r="33179" spans="1:4" x14ac:dyDescent="0.3">
      <c r="A33179" s="14">
        <f t="shared" si="1036"/>
        <v>3804.67</v>
      </c>
      <c r="B33179" s="13">
        <v>3.80467E-3</v>
      </c>
      <c r="C33179" s="13">
        <v>2.2771699999999999</v>
      </c>
      <c r="D33179">
        <f t="shared" si="1037"/>
        <v>0</v>
      </c>
    </row>
    <row r="33180" spans="1:4" x14ac:dyDescent="0.3">
      <c r="A33180" s="14">
        <f t="shared" si="1036"/>
        <v>3804.68</v>
      </c>
      <c r="B33180" s="13">
        <v>3.80468E-3</v>
      </c>
      <c r="C33180" s="13">
        <v>2.3183400000000001</v>
      </c>
      <c r="D33180">
        <f t="shared" si="1037"/>
        <v>0</v>
      </c>
    </row>
    <row r="33181" spans="1:4" x14ac:dyDescent="0.3">
      <c r="A33181" s="14">
        <f t="shared" si="1036"/>
        <v>3804.7</v>
      </c>
      <c r="B33181" s="13">
        <v>3.8046999999999998E-3</v>
      </c>
      <c r="C33181" s="13">
        <v>2.3757100000000002</v>
      </c>
      <c r="D33181">
        <f t="shared" si="1037"/>
        <v>0</v>
      </c>
    </row>
    <row r="33182" spans="1:4" x14ac:dyDescent="0.3">
      <c r="A33182" s="14">
        <f t="shared" si="1036"/>
        <v>3804.7599999999998</v>
      </c>
      <c r="B33182" s="13">
        <v>3.8047599999999999E-3</v>
      </c>
      <c r="C33182" s="13">
        <v>2.6192199999999999</v>
      </c>
      <c r="D33182">
        <f t="shared" si="1037"/>
        <v>0</v>
      </c>
    </row>
    <row r="33183" spans="1:4" x14ac:dyDescent="0.3">
      <c r="A33183" s="14">
        <f t="shared" si="1036"/>
        <v>3804.81</v>
      </c>
      <c r="B33183" s="13">
        <v>3.80481E-3</v>
      </c>
      <c r="C33183" s="13">
        <v>2.81724</v>
      </c>
      <c r="D33183">
        <f t="shared" si="1037"/>
        <v>0</v>
      </c>
    </row>
    <row r="33184" spans="1:4" x14ac:dyDescent="0.3">
      <c r="A33184" s="14">
        <f t="shared" si="1036"/>
        <v>3804.86</v>
      </c>
      <c r="B33184" s="13">
        <v>3.8048600000000002E-3</v>
      </c>
      <c r="C33184" s="13">
        <v>3.0291000000000001</v>
      </c>
      <c r="D33184">
        <f t="shared" si="1037"/>
        <v>0</v>
      </c>
    </row>
    <row r="33185" spans="1:4" x14ac:dyDescent="0.3">
      <c r="A33185" s="14">
        <f t="shared" si="1036"/>
        <v>3804.91</v>
      </c>
      <c r="B33185" s="13">
        <v>3.8049099999999999E-3</v>
      </c>
      <c r="C33185" s="13">
        <v>3.2552099999999999</v>
      </c>
      <c r="D33185">
        <f t="shared" si="1037"/>
        <v>0</v>
      </c>
    </row>
    <row r="33186" spans="1:4" x14ac:dyDescent="0.3">
      <c r="A33186" s="14">
        <f t="shared" si="1036"/>
        <v>3804.97</v>
      </c>
      <c r="B33186" s="13">
        <v>3.80497E-3</v>
      </c>
      <c r="C33186" s="13">
        <v>3.5796600000000001</v>
      </c>
      <c r="D33186">
        <f t="shared" si="1037"/>
        <v>0</v>
      </c>
    </row>
    <row r="33187" spans="1:4" x14ac:dyDescent="0.3">
      <c r="A33187" s="14">
        <f t="shared" si="1036"/>
        <v>3805.03</v>
      </c>
      <c r="B33187" s="13">
        <v>3.80503E-3</v>
      </c>
      <c r="C33187" s="13">
        <v>3.9312999999999998</v>
      </c>
      <c r="D33187">
        <f t="shared" si="1037"/>
        <v>0</v>
      </c>
    </row>
    <row r="33188" spans="1:4" x14ac:dyDescent="0.3">
      <c r="A33188" s="14">
        <f t="shared" si="1036"/>
        <v>3805.1</v>
      </c>
      <c r="B33188" s="13">
        <v>3.8051000000000001E-3</v>
      </c>
      <c r="C33188" s="13">
        <v>4.3107899999999999</v>
      </c>
      <c r="D33188">
        <f t="shared" si="1037"/>
        <v>0</v>
      </c>
    </row>
    <row r="33189" spans="1:4" x14ac:dyDescent="0.3">
      <c r="A33189" s="14">
        <f t="shared" si="1036"/>
        <v>3805.1600000000003</v>
      </c>
      <c r="B33189" s="13">
        <v>3.8051600000000001E-3</v>
      </c>
      <c r="C33189" s="13">
        <v>4.7186300000000001</v>
      </c>
      <c r="D33189">
        <f t="shared" si="1037"/>
        <v>0</v>
      </c>
    </row>
    <row r="33190" spans="1:4" x14ac:dyDescent="0.3">
      <c r="A33190" s="14">
        <f t="shared" si="1036"/>
        <v>3805.23</v>
      </c>
      <c r="B33190" s="13">
        <v>3.8052300000000002E-3</v>
      </c>
      <c r="C33190" s="13">
        <v>5.1550599999999998</v>
      </c>
      <c r="D33190">
        <f t="shared" si="1037"/>
        <v>0</v>
      </c>
    </row>
    <row r="33191" spans="1:4" x14ac:dyDescent="0.3">
      <c r="A33191" s="14">
        <f t="shared" si="1036"/>
        <v>3805.27</v>
      </c>
      <c r="B33191" s="13">
        <v>3.8052699999999999E-3</v>
      </c>
      <c r="C33191" s="13">
        <v>5.4618200000000003</v>
      </c>
      <c r="D33191">
        <f t="shared" si="1037"/>
        <v>0</v>
      </c>
    </row>
    <row r="33192" spans="1:4" x14ac:dyDescent="0.3">
      <c r="A33192" s="14">
        <f t="shared" si="1036"/>
        <v>3805.35</v>
      </c>
      <c r="B33192" s="13">
        <v>3.8053499999999999E-3</v>
      </c>
      <c r="C33192" s="13">
        <v>6.1129499999999997</v>
      </c>
      <c r="D33192">
        <f t="shared" si="1037"/>
        <v>0</v>
      </c>
    </row>
    <row r="33193" spans="1:4" x14ac:dyDescent="0.3">
      <c r="A33193" s="14">
        <f t="shared" si="1036"/>
        <v>3805.44</v>
      </c>
      <c r="B33193" s="13">
        <v>3.8054400000000002E-3</v>
      </c>
      <c r="C33193" s="13">
        <v>6.8125600000000004</v>
      </c>
      <c r="D33193">
        <f t="shared" si="1037"/>
        <v>0</v>
      </c>
    </row>
    <row r="33194" spans="1:4" x14ac:dyDescent="0.3">
      <c r="A33194" s="14">
        <f t="shared" si="1036"/>
        <v>3805.52</v>
      </c>
      <c r="B33194" s="13">
        <v>3.8055200000000002E-3</v>
      </c>
      <c r="C33194" s="13">
        <v>7.5577100000000002</v>
      </c>
      <c r="D33194">
        <f t="shared" si="1037"/>
        <v>0</v>
      </c>
    </row>
    <row r="33195" spans="1:4" x14ac:dyDescent="0.3">
      <c r="A33195" s="14">
        <f t="shared" si="1036"/>
        <v>3805.58</v>
      </c>
      <c r="B33195" s="13">
        <v>3.8055799999999998E-3</v>
      </c>
      <c r="C33195" s="13">
        <v>8.0942299999999996</v>
      </c>
      <c r="D33195">
        <f t="shared" si="1037"/>
        <v>0</v>
      </c>
    </row>
    <row r="33196" spans="1:4" x14ac:dyDescent="0.3">
      <c r="A33196" s="14">
        <f t="shared" si="1036"/>
        <v>3805.71</v>
      </c>
      <c r="B33196" s="13">
        <v>3.8057099999999999E-3</v>
      </c>
      <c r="C33196" s="13">
        <v>9.2918800000000008</v>
      </c>
      <c r="D33196">
        <f t="shared" si="1037"/>
        <v>0</v>
      </c>
    </row>
    <row r="33197" spans="1:4" x14ac:dyDescent="0.3">
      <c r="A33197" s="14">
        <f t="shared" si="1036"/>
        <v>3805.84</v>
      </c>
      <c r="B33197" s="13">
        <v>3.80584E-3</v>
      </c>
      <c r="C33197" s="13">
        <v>10.6455</v>
      </c>
      <c r="D33197">
        <f t="shared" si="1037"/>
        <v>0</v>
      </c>
    </row>
    <row r="33198" spans="1:4" x14ac:dyDescent="0.3">
      <c r="A33198" s="14">
        <f t="shared" si="1036"/>
        <v>3806.14</v>
      </c>
      <c r="B33198" s="13">
        <v>3.80614E-3</v>
      </c>
      <c r="C33198" s="13">
        <v>13.6966</v>
      </c>
      <c r="D33198">
        <f t="shared" si="1037"/>
        <v>0</v>
      </c>
    </row>
    <row r="33199" spans="1:4" x14ac:dyDescent="0.3">
      <c r="A33199" s="14">
        <f t="shared" si="1036"/>
        <v>3806.25</v>
      </c>
      <c r="B33199" s="13">
        <v>3.8062500000000002E-3</v>
      </c>
      <c r="C33199" s="13">
        <v>14.7743</v>
      </c>
      <c r="D33199">
        <f t="shared" si="1037"/>
        <v>0</v>
      </c>
    </row>
    <row r="33200" spans="1:4" x14ac:dyDescent="0.3">
      <c r="A33200" s="14">
        <f t="shared" si="1036"/>
        <v>3806.36</v>
      </c>
      <c r="B33200" s="13">
        <v>3.80636E-3</v>
      </c>
      <c r="C33200" s="13">
        <v>15.7394</v>
      </c>
      <c r="D33200">
        <f t="shared" si="1037"/>
        <v>0</v>
      </c>
    </row>
    <row r="33201" spans="1:4" x14ac:dyDescent="0.3">
      <c r="A33201" s="14">
        <f t="shared" si="1036"/>
        <v>3806.4599999999996</v>
      </c>
      <c r="B33201" s="13">
        <v>3.8064599999999998E-3</v>
      </c>
      <c r="C33201" s="13">
        <v>16.576599999999999</v>
      </c>
      <c r="D33201">
        <f t="shared" si="1037"/>
        <v>0</v>
      </c>
    </row>
    <row r="33202" spans="1:4" x14ac:dyDescent="0.3">
      <c r="A33202" s="14">
        <f t="shared" si="1036"/>
        <v>3806.55</v>
      </c>
      <c r="B33202" s="13">
        <v>3.8065500000000001E-3</v>
      </c>
      <c r="C33202" s="13">
        <v>17.248999999999999</v>
      </c>
      <c r="D33202">
        <f t="shared" si="1037"/>
        <v>0</v>
      </c>
    </row>
    <row r="33203" spans="1:4" x14ac:dyDescent="0.3">
      <c r="A33203" s="14">
        <f t="shared" si="1036"/>
        <v>3806.65</v>
      </c>
      <c r="B33203" s="13">
        <v>3.80665E-3</v>
      </c>
      <c r="C33203" s="13">
        <v>17.860800000000001</v>
      </c>
      <c r="D33203">
        <f t="shared" si="1037"/>
        <v>0</v>
      </c>
    </row>
    <row r="33204" spans="1:4" x14ac:dyDescent="0.3">
      <c r="A33204" s="14">
        <f t="shared" si="1036"/>
        <v>3806.73</v>
      </c>
      <c r="B33204" s="13">
        <v>3.8067299999999999E-3</v>
      </c>
      <c r="C33204" s="13">
        <v>18.226600000000001</v>
      </c>
      <c r="D33204">
        <f t="shared" si="1037"/>
        <v>0</v>
      </c>
    </row>
    <row r="33205" spans="1:4" x14ac:dyDescent="0.3">
      <c r="A33205" s="14">
        <f t="shared" si="1036"/>
        <v>3806.81</v>
      </c>
      <c r="B33205" s="13">
        <v>3.8068099999999999E-3</v>
      </c>
      <c r="C33205" s="13">
        <v>18.506399999999999</v>
      </c>
      <c r="D33205">
        <f t="shared" si="1037"/>
        <v>0</v>
      </c>
    </row>
    <row r="33206" spans="1:4" x14ac:dyDescent="0.3">
      <c r="A33206" s="14">
        <f t="shared" si="1036"/>
        <v>3806.88</v>
      </c>
      <c r="B33206" s="13">
        <v>3.8068799999999999E-3</v>
      </c>
      <c r="C33206" s="13">
        <v>18.695599999999999</v>
      </c>
      <c r="D33206">
        <f t="shared" si="1037"/>
        <v>0</v>
      </c>
    </row>
    <row r="33207" spans="1:4" x14ac:dyDescent="0.3">
      <c r="A33207" s="14">
        <f t="shared" si="1036"/>
        <v>3806.96</v>
      </c>
      <c r="B33207" s="13">
        <v>3.8069599999999999E-3</v>
      </c>
      <c r="C33207" s="13">
        <v>18.789100000000001</v>
      </c>
      <c r="D33207">
        <f t="shared" si="1037"/>
        <v>0</v>
      </c>
    </row>
    <row r="33208" spans="1:4" x14ac:dyDescent="0.3">
      <c r="A33208" s="14">
        <f t="shared" si="1036"/>
        <v>3807</v>
      </c>
      <c r="B33208" s="13">
        <v>3.8070000000000001E-3</v>
      </c>
      <c r="C33208" s="13">
        <v>18.803599999999999</v>
      </c>
      <c r="D33208">
        <f t="shared" si="1037"/>
        <v>0</v>
      </c>
    </row>
    <row r="33209" spans="1:4" x14ac:dyDescent="0.3">
      <c r="A33209" s="14">
        <f t="shared" si="1036"/>
        <v>3807.07</v>
      </c>
      <c r="B33209" s="13">
        <v>3.8070700000000001E-3</v>
      </c>
      <c r="C33209" s="13">
        <v>18.761800000000001</v>
      </c>
      <c r="D33209">
        <f t="shared" si="1037"/>
        <v>0</v>
      </c>
    </row>
    <row r="33210" spans="1:4" x14ac:dyDescent="0.3">
      <c r="A33210" s="14">
        <f t="shared" si="1036"/>
        <v>3807.15</v>
      </c>
      <c r="B33210" s="13">
        <v>3.80715E-3</v>
      </c>
      <c r="C33210" s="13">
        <v>18.625699999999998</v>
      </c>
      <c r="D33210">
        <f t="shared" si="1037"/>
        <v>0</v>
      </c>
    </row>
    <row r="33211" spans="1:4" x14ac:dyDescent="0.3">
      <c r="A33211" s="14">
        <f t="shared" si="1036"/>
        <v>3807.23</v>
      </c>
      <c r="B33211" s="13">
        <v>3.80723E-3</v>
      </c>
      <c r="C33211" s="13">
        <v>18.397099999999998</v>
      </c>
      <c r="D33211">
        <f t="shared" si="1037"/>
        <v>0</v>
      </c>
    </row>
    <row r="33212" spans="1:4" x14ac:dyDescent="0.3">
      <c r="A33212" s="14">
        <f t="shared" si="1036"/>
        <v>3807.33</v>
      </c>
      <c r="B33212" s="13">
        <v>3.8073299999999998E-3</v>
      </c>
      <c r="C33212" s="13">
        <v>17.955100000000002</v>
      </c>
      <c r="D33212">
        <f t="shared" si="1037"/>
        <v>0</v>
      </c>
    </row>
    <row r="33213" spans="1:4" x14ac:dyDescent="0.3">
      <c r="A33213" s="14">
        <f t="shared" si="1036"/>
        <v>3807.4300000000003</v>
      </c>
      <c r="B33213" s="13">
        <v>3.8074300000000001E-3</v>
      </c>
      <c r="C33213" s="13">
        <v>17.367699999999999</v>
      </c>
      <c r="D33213">
        <f t="shared" si="1037"/>
        <v>0</v>
      </c>
    </row>
    <row r="33214" spans="1:4" x14ac:dyDescent="0.3">
      <c r="A33214" s="14">
        <f t="shared" si="1036"/>
        <v>3807.51</v>
      </c>
      <c r="B33214" s="13">
        <v>3.8075100000000001E-3</v>
      </c>
      <c r="C33214" s="13">
        <v>16.778500000000001</v>
      </c>
      <c r="D33214">
        <f t="shared" si="1037"/>
        <v>0</v>
      </c>
    </row>
    <row r="33215" spans="1:4" x14ac:dyDescent="0.3">
      <c r="A33215" s="14">
        <f t="shared" si="1036"/>
        <v>3807.62</v>
      </c>
      <c r="B33215" s="13">
        <v>3.8076199999999998E-3</v>
      </c>
      <c r="C33215" s="13">
        <v>15.9679</v>
      </c>
      <c r="D33215">
        <f t="shared" si="1037"/>
        <v>0</v>
      </c>
    </row>
    <row r="33216" spans="1:4" x14ac:dyDescent="0.3">
      <c r="A33216" s="14">
        <f t="shared" si="1036"/>
        <v>3807.7200000000003</v>
      </c>
      <c r="B33216" s="13">
        <v>3.8077200000000001E-3</v>
      </c>
      <c r="C33216" s="13">
        <v>15.0954</v>
      </c>
      <c r="D33216">
        <f t="shared" si="1037"/>
        <v>0</v>
      </c>
    </row>
    <row r="33217" spans="1:4" x14ac:dyDescent="0.3">
      <c r="A33217" s="14">
        <f t="shared" si="1036"/>
        <v>3807.87</v>
      </c>
      <c r="B33217" s="13">
        <v>3.8078700000000001E-3</v>
      </c>
      <c r="C33217" s="13">
        <v>13.636799999999999</v>
      </c>
      <c r="D33217">
        <f t="shared" si="1037"/>
        <v>0</v>
      </c>
    </row>
    <row r="33218" spans="1:4" x14ac:dyDescent="0.3">
      <c r="A33218" s="14">
        <f t="shared" si="1036"/>
        <v>3808.19</v>
      </c>
      <c r="B33218" s="13">
        <v>3.8081899999999999E-3</v>
      </c>
      <c r="C33218" s="13">
        <v>10.293699999999999</v>
      </c>
      <c r="D33218">
        <f t="shared" si="1037"/>
        <v>0</v>
      </c>
    </row>
    <row r="33219" spans="1:4" x14ac:dyDescent="0.3">
      <c r="A33219" s="14">
        <f t="shared" si="1036"/>
        <v>3808.31</v>
      </c>
      <c r="B33219" s="13">
        <v>3.8083100000000001E-3</v>
      </c>
      <c r="C33219" s="13">
        <v>9.1002799999999997</v>
      </c>
      <c r="D33219">
        <f t="shared" si="1037"/>
        <v>0</v>
      </c>
    </row>
    <row r="33220" spans="1:4" x14ac:dyDescent="0.3">
      <c r="A33220" s="14">
        <f t="shared" si="1036"/>
        <v>3808.42</v>
      </c>
      <c r="B33220" s="13">
        <v>3.8084199999999999E-3</v>
      </c>
      <c r="C33220" s="13">
        <v>8.1017200000000003</v>
      </c>
      <c r="D33220">
        <f t="shared" si="1037"/>
        <v>0</v>
      </c>
    </row>
    <row r="33221" spans="1:4" x14ac:dyDescent="0.3">
      <c r="A33221" s="14">
        <f t="shared" si="1036"/>
        <v>3808.51</v>
      </c>
      <c r="B33221" s="13">
        <v>3.8085100000000002E-3</v>
      </c>
      <c r="C33221" s="13">
        <v>7.2338899999999997</v>
      </c>
      <c r="D33221">
        <f t="shared" si="1037"/>
        <v>0</v>
      </c>
    </row>
    <row r="33222" spans="1:4" x14ac:dyDescent="0.3">
      <c r="A33222" s="14">
        <f t="shared" si="1036"/>
        <v>3808.61</v>
      </c>
      <c r="B33222" s="13">
        <v>3.80861E-3</v>
      </c>
      <c r="C33222" s="13">
        <v>6.4206300000000001</v>
      </c>
      <c r="D33222">
        <f t="shared" si="1037"/>
        <v>0</v>
      </c>
    </row>
    <row r="33223" spans="1:4" x14ac:dyDescent="0.3">
      <c r="A33223" s="14">
        <f t="shared" si="1036"/>
        <v>3808.67</v>
      </c>
      <c r="B33223" s="13">
        <v>3.8086700000000001E-3</v>
      </c>
      <c r="C33223" s="13">
        <v>5.9114699999999996</v>
      </c>
      <c r="D33223">
        <f t="shared" si="1037"/>
        <v>0</v>
      </c>
    </row>
    <row r="33224" spans="1:4" x14ac:dyDescent="0.3">
      <c r="A33224" s="14">
        <f t="shared" si="1036"/>
        <v>3808.7400000000002</v>
      </c>
      <c r="B33224" s="13">
        <v>3.8087400000000001E-3</v>
      </c>
      <c r="C33224" s="13">
        <v>5.3911699999999998</v>
      </c>
      <c r="D33224">
        <f t="shared" si="1037"/>
        <v>0</v>
      </c>
    </row>
    <row r="33225" spans="1:4" x14ac:dyDescent="0.3">
      <c r="A33225" s="14">
        <f t="shared" si="1036"/>
        <v>3808.79</v>
      </c>
      <c r="B33225" s="13">
        <v>3.8087899999999998E-3</v>
      </c>
      <c r="C33225" s="13">
        <v>5.0725699999999998</v>
      </c>
      <c r="D33225">
        <f t="shared" si="1037"/>
        <v>0</v>
      </c>
    </row>
    <row r="33226" spans="1:4" x14ac:dyDescent="0.3">
      <c r="A33226" s="14">
        <f t="shared" si="1036"/>
        <v>3808.85</v>
      </c>
      <c r="B33226" s="13">
        <v>3.8088499999999999E-3</v>
      </c>
      <c r="C33226" s="13">
        <v>4.6209600000000002</v>
      </c>
      <c r="D33226">
        <f t="shared" si="1037"/>
        <v>0</v>
      </c>
    </row>
    <row r="33227" spans="1:4" x14ac:dyDescent="0.3">
      <c r="A33227" s="14">
        <f t="shared" si="1036"/>
        <v>3808.9</v>
      </c>
      <c r="B33227" s="13">
        <v>3.8089E-3</v>
      </c>
      <c r="C33227" s="13">
        <v>4.3373400000000002</v>
      </c>
      <c r="D33227">
        <f t="shared" si="1037"/>
        <v>0</v>
      </c>
    </row>
    <row r="33228" spans="1:4" x14ac:dyDescent="0.3">
      <c r="A33228" s="14">
        <f t="shared" si="1036"/>
        <v>3808.9700000000003</v>
      </c>
      <c r="B33228" s="13">
        <v>3.8089700000000001E-3</v>
      </c>
      <c r="C33228" s="13">
        <v>3.93798</v>
      </c>
      <c r="D33228">
        <f t="shared" si="1037"/>
        <v>0</v>
      </c>
    </row>
    <row r="33229" spans="1:4" x14ac:dyDescent="0.3">
      <c r="A33229" s="14">
        <f t="shared" ref="A33229:A33292" si="1038">B33229*10^6</f>
        <v>3809.03</v>
      </c>
      <c r="B33229" s="13">
        <v>3.8090300000000001E-3</v>
      </c>
      <c r="C33229" s="13">
        <v>3.5692599999999999</v>
      </c>
      <c r="D33229">
        <f t="shared" ref="D33229:D33292" si="1039">IF(A33229&gt;=A33230,11111111,0)</f>
        <v>0</v>
      </c>
    </row>
    <row r="33230" spans="1:4" x14ac:dyDescent="0.3">
      <c r="A33230" s="14">
        <f t="shared" si="1038"/>
        <v>3809.0899999999997</v>
      </c>
      <c r="B33230" s="13">
        <v>3.8090899999999998E-3</v>
      </c>
      <c r="C33230" s="13">
        <v>3.2666499999999998</v>
      </c>
      <c r="D33230">
        <f t="shared" si="1039"/>
        <v>0</v>
      </c>
    </row>
    <row r="33231" spans="1:4" x14ac:dyDescent="0.3">
      <c r="A33231" s="14">
        <f t="shared" si="1038"/>
        <v>3809.1499999999996</v>
      </c>
      <c r="B33231" s="13">
        <v>3.8091499999999999E-3</v>
      </c>
      <c r="C33231" s="13">
        <v>2.9868299999999999</v>
      </c>
      <c r="D33231">
        <f t="shared" si="1039"/>
        <v>0</v>
      </c>
    </row>
    <row r="33232" spans="1:4" x14ac:dyDescent="0.3">
      <c r="A33232" s="14">
        <f t="shared" si="1038"/>
        <v>3809.2</v>
      </c>
      <c r="B33232" s="13">
        <v>3.8092E-3</v>
      </c>
      <c r="C33232" s="13">
        <v>2.7835800000000002</v>
      </c>
      <c r="D33232">
        <f t="shared" si="1039"/>
        <v>0</v>
      </c>
    </row>
    <row r="33233" spans="1:4" x14ac:dyDescent="0.3">
      <c r="A33233" s="14">
        <f t="shared" si="1038"/>
        <v>3809.25</v>
      </c>
      <c r="B33233" s="13">
        <v>3.8092500000000001E-3</v>
      </c>
      <c r="C33233" s="13">
        <v>2.5785800000000001</v>
      </c>
      <c r="D33233">
        <f t="shared" si="1039"/>
        <v>0</v>
      </c>
    </row>
    <row r="33234" spans="1:4" x14ac:dyDescent="0.3">
      <c r="A33234" s="14">
        <f t="shared" si="1038"/>
        <v>3809.2799999999997</v>
      </c>
      <c r="B33234" s="13">
        <v>3.80928E-3</v>
      </c>
      <c r="C33234" s="13">
        <v>2.4499900000000001</v>
      </c>
      <c r="D33234">
        <f t="shared" si="1039"/>
        <v>0</v>
      </c>
    </row>
    <row r="33235" spans="1:4" x14ac:dyDescent="0.3">
      <c r="A33235" s="14">
        <f t="shared" si="1038"/>
        <v>3809.35</v>
      </c>
      <c r="B33235" s="13">
        <v>3.80935E-3</v>
      </c>
      <c r="C33235" s="13">
        <v>2.2113499999999999</v>
      </c>
      <c r="D33235">
        <f t="shared" si="1039"/>
        <v>0</v>
      </c>
    </row>
    <row r="33236" spans="1:4" x14ac:dyDescent="0.3">
      <c r="A33236" s="14">
        <f t="shared" si="1038"/>
        <v>3809.4</v>
      </c>
      <c r="B33236" s="13">
        <v>3.8094000000000001E-3</v>
      </c>
      <c r="C33236" s="13">
        <v>2.0478299999999998</v>
      </c>
      <c r="D33236">
        <f t="shared" si="1039"/>
        <v>0</v>
      </c>
    </row>
    <row r="33237" spans="1:4" x14ac:dyDescent="0.3">
      <c r="A33237" s="14">
        <f t="shared" si="1038"/>
        <v>3809.43</v>
      </c>
      <c r="B33237" s="13">
        <v>3.8094299999999999E-3</v>
      </c>
      <c r="C33237" s="13">
        <v>1.9457800000000001</v>
      </c>
      <c r="D33237">
        <f t="shared" si="1039"/>
        <v>0</v>
      </c>
    </row>
    <row r="33238" spans="1:4" x14ac:dyDescent="0.3">
      <c r="A33238" s="14">
        <f t="shared" si="1038"/>
        <v>3809.5</v>
      </c>
      <c r="B33238" s="13">
        <v>3.8095E-3</v>
      </c>
      <c r="C33238" s="13">
        <v>1.75753</v>
      </c>
      <c r="D33238">
        <f t="shared" si="1039"/>
        <v>0</v>
      </c>
    </row>
    <row r="33239" spans="1:4" x14ac:dyDescent="0.3">
      <c r="A33239" s="14">
        <f t="shared" si="1038"/>
        <v>3809.55</v>
      </c>
      <c r="B33239" s="13">
        <v>3.8095500000000001E-3</v>
      </c>
      <c r="C33239" s="13">
        <v>1.6294</v>
      </c>
      <c r="D33239">
        <f t="shared" si="1039"/>
        <v>0</v>
      </c>
    </row>
    <row r="33240" spans="1:4" x14ac:dyDescent="0.3">
      <c r="A33240" s="14">
        <f t="shared" si="1038"/>
        <v>3809.5899999999997</v>
      </c>
      <c r="B33240" s="13">
        <v>3.8095899999999999E-3</v>
      </c>
      <c r="C33240" s="13">
        <v>1.5497700000000001</v>
      </c>
      <c r="D33240">
        <f t="shared" si="1039"/>
        <v>0</v>
      </c>
    </row>
    <row r="33241" spans="1:4" x14ac:dyDescent="0.3">
      <c r="A33241" s="14">
        <f t="shared" si="1038"/>
        <v>3809.64</v>
      </c>
      <c r="B33241" s="13">
        <v>3.80964E-3</v>
      </c>
      <c r="C33241" s="13">
        <v>1.4385699999999999</v>
      </c>
      <c r="D33241">
        <f t="shared" si="1039"/>
        <v>0</v>
      </c>
    </row>
    <row r="33242" spans="1:4" x14ac:dyDescent="0.3">
      <c r="A33242" s="14">
        <f t="shared" si="1038"/>
        <v>3809.6699999999996</v>
      </c>
      <c r="B33242" s="13">
        <v>3.8096699999999998E-3</v>
      </c>
      <c r="C33242" s="13">
        <v>1.36964</v>
      </c>
      <c r="D33242">
        <f t="shared" si="1039"/>
        <v>0</v>
      </c>
    </row>
    <row r="33243" spans="1:4" x14ac:dyDescent="0.3">
      <c r="A33243" s="14">
        <f t="shared" si="1038"/>
        <v>3809.74</v>
      </c>
      <c r="B33243" s="13">
        <v>3.8097399999999998E-3</v>
      </c>
      <c r="C33243" s="13">
        <v>1.2434400000000001</v>
      </c>
      <c r="D33243">
        <f t="shared" si="1039"/>
        <v>0</v>
      </c>
    </row>
    <row r="33244" spans="1:4" x14ac:dyDescent="0.3">
      <c r="A33244" s="14">
        <f t="shared" si="1038"/>
        <v>3809.79</v>
      </c>
      <c r="B33244" s="13">
        <v>3.80979E-3</v>
      </c>
      <c r="C33244" s="13">
        <v>1.1582300000000001</v>
      </c>
      <c r="D33244">
        <f t="shared" si="1039"/>
        <v>0</v>
      </c>
    </row>
    <row r="33245" spans="1:4" x14ac:dyDescent="0.3">
      <c r="A33245" s="14">
        <f t="shared" si="1038"/>
        <v>3809.8199999999997</v>
      </c>
      <c r="B33245" s="13">
        <v>3.8098199999999998E-3</v>
      </c>
      <c r="C33245" s="13">
        <v>1.1055999999999999</v>
      </c>
      <c r="D33245">
        <f t="shared" si="1039"/>
        <v>0</v>
      </c>
    </row>
    <row r="33246" spans="1:4" x14ac:dyDescent="0.3">
      <c r="A33246" s="14">
        <f t="shared" si="1038"/>
        <v>3809.89</v>
      </c>
      <c r="B33246" s="13">
        <v>3.8098899999999998E-3</v>
      </c>
      <c r="C33246" s="13">
        <v>1.00952</v>
      </c>
      <c r="D33246">
        <f t="shared" si="1039"/>
        <v>0</v>
      </c>
    </row>
    <row r="33247" spans="1:4" x14ac:dyDescent="0.3">
      <c r="A33247" s="14">
        <f t="shared" si="1038"/>
        <v>3809.94</v>
      </c>
      <c r="B33247" s="13">
        <v>3.8099399999999999E-3</v>
      </c>
      <c r="C33247" s="13">
        <v>0.93583899999999998</v>
      </c>
      <c r="D33247">
        <f t="shared" si="1039"/>
        <v>0</v>
      </c>
    </row>
    <row r="33248" spans="1:4" x14ac:dyDescent="0.3">
      <c r="A33248" s="14">
        <f t="shared" si="1038"/>
        <v>3809.9900000000002</v>
      </c>
      <c r="B33248" s="13">
        <v>3.8099900000000001E-3</v>
      </c>
      <c r="C33248" s="13">
        <v>0.88935900000000001</v>
      </c>
      <c r="D33248">
        <f t="shared" si="1039"/>
        <v>0</v>
      </c>
    </row>
    <row r="33249" spans="1:4" x14ac:dyDescent="0.3">
      <c r="A33249" s="14">
        <f t="shared" si="1038"/>
        <v>3810.02</v>
      </c>
      <c r="B33249" s="13">
        <v>3.8100199999999999E-3</v>
      </c>
      <c r="C33249" s="13">
        <v>0.84623899999999996</v>
      </c>
      <c r="D33249">
        <f t="shared" si="1039"/>
        <v>0</v>
      </c>
    </row>
    <row r="33250" spans="1:4" x14ac:dyDescent="0.3">
      <c r="A33250" s="14">
        <f t="shared" si="1038"/>
        <v>3810.08</v>
      </c>
      <c r="B33250" s="13">
        <v>3.81008E-3</v>
      </c>
      <c r="C33250" s="13">
        <v>0.78735900000000003</v>
      </c>
      <c r="D33250">
        <f t="shared" si="1039"/>
        <v>0</v>
      </c>
    </row>
    <row r="33251" spans="1:4" x14ac:dyDescent="0.3">
      <c r="A33251" s="14">
        <f t="shared" si="1038"/>
        <v>3810.14</v>
      </c>
      <c r="B33251" s="13">
        <v>3.8101400000000001E-3</v>
      </c>
      <c r="C33251" s="13">
        <v>0.73479700000000003</v>
      </c>
      <c r="D33251">
        <f t="shared" si="1039"/>
        <v>0</v>
      </c>
    </row>
    <row r="33252" spans="1:4" x14ac:dyDescent="0.3">
      <c r="A33252" s="14">
        <f t="shared" si="1038"/>
        <v>3810.21</v>
      </c>
      <c r="B33252" s="13">
        <v>3.8102100000000001E-3</v>
      </c>
      <c r="C33252" s="13">
        <v>0.68788499999999997</v>
      </c>
      <c r="D33252">
        <f t="shared" si="1039"/>
        <v>0</v>
      </c>
    </row>
    <row r="33253" spans="1:4" x14ac:dyDescent="0.3">
      <c r="A33253" s="14">
        <f t="shared" si="1038"/>
        <v>3810.26</v>
      </c>
      <c r="B33253" s="13">
        <v>3.8102600000000002E-3</v>
      </c>
      <c r="C33253" s="13">
        <v>0.64601200000000003</v>
      </c>
      <c r="D33253">
        <f t="shared" si="1039"/>
        <v>0</v>
      </c>
    </row>
    <row r="33254" spans="1:4" x14ac:dyDescent="0.3">
      <c r="A33254" s="14">
        <f t="shared" si="1038"/>
        <v>3810.3199999999997</v>
      </c>
      <c r="B33254" s="13">
        <v>3.8103199999999999E-3</v>
      </c>
      <c r="C33254" s="13">
        <v>0.60862300000000003</v>
      </c>
      <c r="D33254">
        <f t="shared" si="1039"/>
        <v>0</v>
      </c>
    </row>
    <row r="33255" spans="1:4" x14ac:dyDescent="0.3">
      <c r="A33255" s="14">
        <f t="shared" si="1038"/>
        <v>3810.39</v>
      </c>
      <c r="B33255" s="13">
        <v>3.8103899999999999E-3</v>
      </c>
      <c r="C33255" s="13">
        <v>0.57520899999999997</v>
      </c>
      <c r="D33255">
        <f t="shared" si="1039"/>
        <v>0</v>
      </c>
    </row>
    <row r="33256" spans="1:4" x14ac:dyDescent="0.3">
      <c r="A33256" s="14">
        <f t="shared" si="1038"/>
        <v>3810.45</v>
      </c>
      <c r="B33256" s="13">
        <v>3.8104499999999999E-3</v>
      </c>
      <c r="C33256" s="13">
        <v>0.54532800000000003</v>
      </c>
      <c r="D33256">
        <f t="shared" si="1039"/>
        <v>0</v>
      </c>
    </row>
    <row r="33257" spans="1:4" x14ac:dyDescent="0.3">
      <c r="A33257" s="14">
        <f t="shared" si="1038"/>
        <v>3810.5</v>
      </c>
      <c r="B33257" s="13">
        <v>3.8105000000000001E-3</v>
      </c>
      <c r="C33257" s="13">
        <v>0.518567</v>
      </c>
      <c r="D33257">
        <f t="shared" si="1039"/>
        <v>0</v>
      </c>
    </row>
    <row r="33258" spans="1:4" x14ac:dyDescent="0.3">
      <c r="A33258" s="14">
        <f t="shared" si="1038"/>
        <v>3810.54</v>
      </c>
      <c r="B33258" s="13">
        <v>3.8105399999999998E-3</v>
      </c>
      <c r="C33258" s="13">
        <v>0.50227900000000003</v>
      </c>
      <c r="D33258">
        <f t="shared" si="1039"/>
        <v>0</v>
      </c>
    </row>
    <row r="33259" spans="1:4" x14ac:dyDescent="0.3">
      <c r="A33259" s="14">
        <f t="shared" si="1038"/>
        <v>3810.63</v>
      </c>
      <c r="B33259" s="13">
        <v>3.8106300000000002E-3</v>
      </c>
      <c r="C33259" s="13">
        <v>0.47299200000000002</v>
      </c>
      <c r="D33259">
        <f t="shared" si="1039"/>
        <v>0</v>
      </c>
    </row>
    <row r="33260" spans="1:4" x14ac:dyDescent="0.3">
      <c r="A33260" s="14">
        <f t="shared" si="1038"/>
        <v>3810.68</v>
      </c>
      <c r="B33260" s="13">
        <v>3.8106799999999999E-3</v>
      </c>
      <c r="C33260" s="13">
        <v>0.453565</v>
      </c>
      <c r="D33260">
        <f t="shared" si="1039"/>
        <v>0</v>
      </c>
    </row>
    <row r="33261" spans="1:4" x14ac:dyDescent="0.3">
      <c r="A33261" s="14">
        <f t="shared" si="1038"/>
        <v>3810.75</v>
      </c>
      <c r="B33261" s="13">
        <v>3.8107499999999999E-3</v>
      </c>
      <c r="C33261" s="13">
        <v>0.43418600000000002</v>
      </c>
      <c r="D33261">
        <f t="shared" si="1039"/>
        <v>0</v>
      </c>
    </row>
    <row r="33262" spans="1:4" x14ac:dyDescent="0.3">
      <c r="A33262" s="14">
        <f t="shared" si="1038"/>
        <v>3810.8199999999997</v>
      </c>
      <c r="B33262" s="13">
        <v>3.8108199999999999E-3</v>
      </c>
      <c r="C33262" s="13">
        <v>0.415524</v>
      </c>
      <c r="D33262">
        <f t="shared" si="1039"/>
        <v>0</v>
      </c>
    </row>
    <row r="33263" spans="1:4" x14ac:dyDescent="0.3">
      <c r="A33263" s="14">
        <f t="shared" si="1038"/>
        <v>3810.89</v>
      </c>
      <c r="B33263" s="13">
        <v>3.8108899999999999E-3</v>
      </c>
      <c r="C33263" s="13">
        <v>0.39889799999999997</v>
      </c>
      <c r="D33263">
        <f t="shared" si="1039"/>
        <v>0</v>
      </c>
    </row>
    <row r="33264" spans="1:4" x14ac:dyDescent="0.3">
      <c r="A33264" s="14">
        <f t="shared" si="1038"/>
        <v>3810.98</v>
      </c>
      <c r="B33264" s="13">
        <v>3.8109799999999998E-3</v>
      </c>
      <c r="C33264" s="13">
        <v>0.38246400000000003</v>
      </c>
      <c r="D33264">
        <f t="shared" si="1039"/>
        <v>0</v>
      </c>
    </row>
    <row r="33265" spans="1:4" x14ac:dyDescent="0.3">
      <c r="A33265" s="14">
        <f t="shared" si="1038"/>
        <v>3811.07</v>
      </c>
      <c r="B33265" s="13">
        <v>3.8110700000000002E-3</v>
      </c>
      <c r="C33265" s="13">
        <v>0.36513400000000001</v>
      </c>
      <c r="D33265">
        <f t="shared" si="1039"/>
        <v>0</v>
      </c>
    </row>
    <row r="33266" spans="1:4" x14ac:dyDescent="0.3">
      <c r="A33266" s="14">
        <f t="shared" si="1038"/>
        <v>3811.17</v>
      </c>
      <c r="B33266" s="13">
        <v>3.81117E-3</v>
      </c>
      <c r="C33266" s="13">
        <v>0.34997099999999998</v>
      </c>
      <c r="D33266">
        <f t="shared" si="1039"/>
        <v>0</v>
      </c>
    </row>
    <row r="33267" spans="1:4" x14ac:dyDescent="0.3">
      <c r="A33267" s="14">
        <f t="shared" si="1038"/>
        <v>3811.2599999999998</v>
      </c>
      <c r="B33267" s="13">
        <v>3.8112599999999999E-3</v>
      </c>
      <c r="C33267" s="13">
        <v>0.33660200000000001</v>
      </c>
      <c r="D33267">
        <f t="shared" si="1039"/>
        <v>0</v>
      </c>
    </row>
    <row r="33268" spans="1:4" x14ac:dyDescent="0.3">
      <c r="A33268" s="14">
        <f t="shared" si="1038"/>
        <v>3811.36</v>
      </c>
      <c r="B33268" s="13">
        <v>3.8113600000000002E-3</v>
      </c>
      <c r="C33268" s="13">
        <v>0.32472200000000001</v>
      </c>
      <c r="D33268">
        <f t="shared" si="1039"/>
        <v>0</v>
      </c>
    </row>
    <row r="33269" spans="1:4" x14ac:dyDescent="0.3">
      <c r="A33269" s="14">
        <f t="shared" si="1038"/>
        <v>3811.49</v>
      </c>
      <c r="B33269" s="13">
        <v>3.8114899999999998E-3</v>
      </c>
      <c r="C33269" s="13">
        <v>0.31078800000000001</v>
      </c>
      <c r="D33269">
        <f t="shared" si="1039"/>
        <v>0</v>
      </c>
    </row>
    <row r="33270" spans="1:4" x14ac:dyDescent="0.3">
      <c r="A33270" s="14">
        <f t="shared" si="1038"/>
        <v>3811.6299999999997</v>
      </c>
      <c r="B33270" s="13">
        <v>3.8116299999999999E-3</v>
      </c>
      <c r="C33270" s="13">
        <v>0.29721799999999998</v>
      </c>
      <c r="D33270">
        <f t="shared" si="1039"/>
        <v>0</v>
      </c>
    </row>
    <row r="33271" spans="1:4" x14ac:dyDescent="0.3">
      <c r="A33271" s="14">
        <f t="shared" si="1038"/>
        <v>3811.77</v>
      </c>
      <c r="B33271" s="13">
        <v>3.8117699999999999E-3</v>
      </c>
      <c r="C33271" s="13">
        <v>0.28543000000000002</v>
      </c>
      <c r="D33271">
        <f t="shared" si="1039"/>
        <v>0</v>
      </c>
    </row>
    <row r="33272" spans="1:4" x14ac:dyDescent="0.3">
      <c r="A33272" s="14">
        <f t="shared" si="1038"/>
        <v>3811.93</v>
      </c>
      <c r="B33272" s="13">
        <v>3.8119299999999998E-3</v>
      </c>
      <c r="C33272" s="13">
        <v>0.27400200000000002</v>
      </c>
      <c r="D33272">
        <f t="shared" si="1039"/>
        <v>0</v>
      </c>
    </row>
    <row r="33273" spans="1:4" x14ac:dyDescent="0.3">
      <c r="A33273" s="14">
        <f t="shared" si="1038"/>
        <v>3812.1499999999996</v>
      </c>
      <c r="B33273" s="13">
        <v>3.8121499999999998E-3</v>
      </c>
      <c r="C33273" s="13">
        <v>0.260936</v>
      </c>
      <c r="D33273">
        <f t="shared" si="1039"/>
        <v>0</v>
      </c>
    </row>
    <row r="33274" spans="1:4" x14ac:dyDescent="0.3">
      <c r="A33274" s="14">
        <f t="shared" si="1038"/>
        <v>3812.3100000000004</v>
      </c>
      <c r="B33274" s="13">
        <v>3.8123100000000002E-3</v>
      </c>
      <c r="C33274" s="13">
        <v>0.25244499999999997</v>
      </c>
      <c r="D33274">
        <f t="shared" si="1039"/>
        <v>0</v>
      </c>
    </row>
    <row r="33275" spans="1:4" x14ac:dyDescent="0.3">
      <c r="A33275" s="14">
        <f t="shared" si="1038"/>
        <v>3812.55</v>
      </c>
      <c r="B33275" s="13">
        <v>3.8125500000000001E-3</v>
      </c>
      <c r="C33275" s="13">
        <v>0.24138899999999999</v>
      </c>
      <c r="D33275">
        <f t="shared" si="1039"/>
        <v>0</v>
      </c>
    </row>
    <row r="33276" spans="1:4" x14ac:dyDescent="0.3">
      <c r="A33276" s="14">
        <f t="shared" si="1038"/>
        <v>3812.79</v>
      </c>
      <c r="B33276" s="13">
        <v>3.8127899999999999E-3</v>
      </c>
      <c r="C33276" s="13">
        <v>0.23196700000000001</v>
      </c>
      <c r="D33276">
        <f t="shared" si="1039"/>
        <v>0</v>
      </c>
    </row>
    <row r="33277" spans="1:4" x14ac:dyDescent="0.3">
      <c r="A33277" s="14">
        <f t="shared" si="1038"/>
        <v>3813.0299999999997</v>
      </c>
      <c r="B33277" s="13">
        <v>3.8130299999999998E-3</v>
      </c>
      <c r="C33277" s="13">
        <v>0.223858</v>
      </c>
      <c r="D33277">
        <f t="shared" si="1039"/>
        <v>0</v>
      </c>
    </row>
    <row r="33278" spans="1:4" x14ac:dyDescent="0.3">
      <c r="A33278" s="14">
        <f t="shared" si="1038"/>
        <v>3813.27</v>
      </c>
      <c r="B33278" s="13">
        <v>3.8132700000000001E-3</v>
      </c>
      <c r="C33278" s="13">
        <v>0.21682199999999999</v>
      </c>
      <c r="D33278">
        <f t="shared" si="1039"/>
        <v>0</v>
      </c>
    </row>
    <row r="33279" spans="1:4" x14ac:dyDescent="0.3">
      <c r="A33279" s="14">
        <f t="shared" si="1038"/>
        <v>3813.58</v>
      </c>
      <c r="B33279" s="13">
        <v>3.81358E-3</v>
      </c>
      <c r="C33279" s="13">
        <v>0.20904400000000001</v>
      </c>
      <c r="D33279">
        <f t="shared" si="1039"/>
        <v>0</v>
      </c>
    </row>
    <row r="33280" spans="1:4" x14ac:dyDescent="0.3">
      <c r="A33280" s="14">
        <f t="shared" si="1038"/>
        <v>3813.86</v>
      </c>
      <c r="B33280" s="13">
        <v>3.8138600000000001E-3</v>
      </c>
      <c r="C33280" s="13">
        <v>0.202871</v>
      </c>
      <c r="D33280">
        <f t="shared" si="1039"/>
        <v>0</v>
      </c>
    </row>
    <row r="33281" spans="1:4" x14ac:dyDescent="0.3">
      <c r="A33281" s="14">
        <f t="shared" si="1038"/>
        <v>3814.25</v>
      </c>
      <c r="B33281" s="13">
        <v>3.8142499999999999E-3</v>
      </c>
      <c r="C33281" s="13">
        <v>0.19592399999999999</v>
      </c>
      <c r="D33281">
        <f t="shared" si="1039"/>
        <v>0</v>
      </c>
    </row>
    <row r="33282" spans="1:4" x14ac:dyDescent="0.3">
      <c r="A33282" s="14">
        <f t="shared" si="1038"/>
        <v>3814.6299999999997</v>
      </c>
      <c r="B33282" s="13">
        <v>3.8146299999999998E-3</v>
      </c>
      <c r="C33282" s="13">
        <v>0.19015299999999999</v>
      </c>
      <c r="D33282">
        <f t="shared" si="1039"/>
        <v>0</v>
      </c>
    </row>
    <row r="33283" spans="1:4" x14ac:dyDescent="0.3">
      <c r="A33283" s="14">
        <f t="shared" si="1038"/>
        <v>3815.14</v>
      </c>
      <c r="B33283" s="13">
        <v>3.8151399999999999E-3</v>
      </c>
      <c r="C33283" s="13">
        <v>0.18388199999999999</v>
      </c>
      <c r="D33283">
        <f t="shared" si="1039"/>
        <v>0</v>
      </c>
    </row>
    <row r="33284" spans="1:4" x14ac:dyDescent="0.3">
      <c r="A33284" s="14">
        <f t="shared" si="1038"/>
        <v>3815.63</v>
      </c>
      <c r="B33284" s="13">
        <v>3.81563E-3</v>
      </c>
      <c r="C33284" s="13">
        <v>0.179121</v>
      </c>
      <c r="D33284">
        <f t="shared" si="1039"/>
        <v>0</v>
      </c>
    </row>
    <row r="33285" spans="1:4" x14ac:dyDescent="0.3">
      <c r="A33285" s="14">
        <f t="shared" si="1038"/>
        <v>3816.22</v>
      </c>
      <c r="B33285" s="13">
        <v>3.8162199999999999E-3</v>
      </c>
      <c r="C33285" s="13">
        <v>0.174433</v>
      </c>
      <c r="D33285">
        <f t="shared" si="1039"/>
        <v>0</v>
      </c>
    </row>
    <row r="33286" spans="1:4" x14ac:dyDescent="0.3">
      <c r="A33286" s="14">
        <f t="shared" si="1038"/>
        <v>3816.8199999999997</v>
      </c>
      <c r="B33286" s="13">
        <v>3.8168199999999998E-3</v>
      </c>
      <c r="C33286" s="13">
        <v>0.170769</v>
      </c>
      <c r="D33286">
        <f t="shared" si="1039"/>
        <v>0</v>
      </c>
    </row>
    <row r="33287" spans="1:4" x14ac:dyDescent="0.3">
      <c r="A33287" s="14">
        <f t="shared" si="1038"/>
        <v>3817.62</v>
      </c>
      <c r="B33287" s="13">
        <v>3.8176199999999999E-3</v>
      </c>
      <c r="C33287" s="13">
        <v>0.1671</v>
      </c>
      <c r="D33287">
        <f t="shared" si="1039"/>
        <v>0</v>
      </c>
    </row>
    <row r="33288" spans="1:4" x14ac:dyDescent="0.3">
      <c r="A33288" s="14">
        <f t="shared" si="1038"/>
        <v>3818.5099999999998</v>
      </c>
      <c r="B33288" s="13">
        <v>3.8185099999999998E-3</v>
      </c>
      <c r="C33288" s="13">
        <v>0.16423199999999999</v>
      </c>
      <c r="D33288">
        <f t="shared" si="1039"/>
        <v>0</v>
      </c>
    </row>
    <row r="33289" spans="1:4" x14ac:dyDescent="0.3">
      <c r="A33289" s="14">
        <f t="shared" si="1038"/>
        <v>3819.34</v>
      </c>
      <c r="B33289" s="13">
        <v>3.8193400000000001E-3</v>
      </c>
      <c r="C33289" s="13">
        <v>0.16250200000000001</v>
      </c>
      <c r="D33289">
        <f t="shared" si="1039"/>
        <v>0</v>
      </c>
    </row>
    <row r="33290" spans="1:4" x14ac:dyDescent="0.3">
      <c r="A33290" s="14">
        <f t="shared" si="1038"/>
        <v>3820.27</v>
      </c>
      <c r="B33290" s="13">
        <v>3.8202700000000002E-3</v>
      </c>
      <c r="C33290" s="13">
        <v>0.16136400000000001</v>
      </c>
      <c r="D33290">
        <f t="shared" si="1039"/>
        <v>0</v>
      </c>
    </row>
    <row r="33291" spans="1:4" x14ac:dyDescent="0.3">
      <c r="A33291" s="14">
        <f t="shared" si="1038"/>
        <v>3821.29</v>
      </c>
      <c r="B33291" s="13">
        <v>3.8212900000000002E-3</v>
      </c>
      <c r="C33291" s="13">
        <v>0.16095999999999999</v>
      </c>
      <c r="D33291">
        <f t="shared" si="1039"/>
        <v>0</v>
      </c>
    </row>
    <row r="33292" spans="1:4" x14ac:dyDescent="0.3">
      <c r="A33292" s="14">
        <f t="shared" si="1038"/>
        <v>3822.58</v>
      </c>
      <c r="B33292" s="13">
        <v>3.8225799999999999E-3</v>
      </c>
      <c r="C33292" s="13">
        <v>0.161551</v>
      </c>
      <c r="D33292">
        <f t="shared" si="1039"/>
        <v>0</v>
      </c>
    </row>
    <row r="33293" spans="1:4" x14ac:dyDescent="0.3">
      <c r="A33293" s="14">
        <f t="shared" ref="A33293:A33356" si="1040">B33293*10^6</f>
        <v>3823.62</v>
      </c>
      <c r="B33293" s="13">
        <v>3.8236199999999998E-3</v>
      </c>
      <c r="C33293" s="13">
        <v>0.16286800000000001</v>
      </c>
      <c r="D33293">
        <f t="shared" ref="D33293:D33356" si="1041">IF(A33293&gt;=A33294,11111111,0)</f>
        <v>0</v>
      </c>
    </row>
    <row r="33294" spans="1:4" x14ac:dyDescent="0.3">
      <c r="A33294" s="14">
        <f t="shared" si="1040"/>
        <v>3824.65</v>
      </c>
      <c r="B33294" s="13">
        <v>3.8246500000000002E-3</v>
      </c>
      <c r="C33294" s="13">
        <v>0.164961</v>
      </c>
      <c r="D33294">
        <f t="shared" si="1041"/>
        <v>0</v>
      </c>
    </row>
    <row r="33295" spans="1:4" x14ac:dyDescent="0.3">
      <c r="A33295" s="14">
        <f t="shared" si="1040"/>
        <v>3825.69</v>
      </c>
      <c r="B33295" s="13">
        <v>3.8256900000000001E-3</v>
      </c>
      <c r="C33295" s="13">
        <v>0.16792000000000001</v>
      </c>
      <c r="D33295">
        <f t="shared" si="1041"/>
        <v>0</v>
      </c>
    </row>
    <row r="33296" spans="1:4" x14ac:dyDescent="0.3">
      <c r="A33296" s="14">
        <f t="shared" si="1040"/>
        <v>3826.7200000000003</v>
      </c>
      <c r="B33296" s="13">
        <v>3.82672E-3</v>
      </c>
      <c r="C33296" s="13">
        <v>0.171906</v>
      </c>
      <c r="D33296">
        <f t="shared" si="1041"/>
        <v>0</v>
      </c>
    </row>
    <row r="33297" spans="1:4" x14ac:dyDescent="0.3">
      <c r="A33297" s="14">
        <f t="shared" si="1040"/>
        <v>3827.6299999999997</v>
      </c>
      <c r="B33297" s="13">
        <v>3.8276299999999998E-3</v>
      </c>
      <c r="C33297" s="13">
        <v>0.176483</v>
      </c>
      <c r="D33297">
        <f t="shared" si="1041"/>
        <v>0</v>
      </c>
    </row>
    <row r="33298" spans="1:4" x14ac:dyDescent="0.3">
      <c r="A33298" s="14">
        <f t="shared" si="1040"/>
        <v>3828.4500000000003</v>
      </c>
      <c r="B33298" s="13">
        <v>3.8284500000000002E-3</v>
      </c>
      <c r="C33298" s="13">
        <v>0.18160399999999999</v>
      </c>
      <c r="D33298">
        <f t="shared" si="1041"/>
        <v>0</v>
      </c>
    </row>
    <row r="33299" spans="1:4" x14ac:dyDescent="0.3">
      <c r="A33299" s="14">
        <f t="shared" si="1040"/>
        <v>3829.26</v>
      </c>
      <c r="B33299" s="13">
        <v>3.8292600000000001E-3</v>
      </c>
      <c r="C33299" s="13">
        <v>0.18798500000000001</v>
      </c>
      <c r="D33299">
        <f t="shared" si="1041"/>
        <v>0</v>
      </c>
    </row>
    <row r="33300" spans="1:4" x14ac:dyDescent="0.3">
      <c r="A33300" s="14">
        <f t="shared" si="1040"/>
        <v>3829.87</v>
      </c>
      <c r="B33300" s="13">
        <v>3.82987E-3</v>
      </c>
      <c r="C33300" s="13">
        <v>0.19381799999999999</v>
      </c>
      <c r="D33300">
        <f t="shared" si="1041"/>
        <v>0</v>
      </c>
    </row>
    <row r="33301" spans="1:4" x14ac:dyDescent="0.3">
      <c r="A33301" s="14">
        <f t="shared" si="1040"/>
        <v>3830.45</v>
      </c>
      <c r="B33301" s="13">
        <v>3.83045E-3</v>
      </c>
      <c r="C33301" s="13">
        <v>0.20046800000000001</v>
      </c>
      <c r="D33301">
        <f t="shared" si="1041"/>
        <v>0</v>
      </c>
    </row>
    <row r="33302" spans="1:4" x14ac:dyDescent="0.3">
      <c r="A33302" s="14">
        <f t="shared" si="1040"/>
        <v>3830.98</v>
      </c>
      <c r="B33302" s="13">
        <v>3.8309799999999999E-3</v>
      </c>
      <c r="C33302" s="13">
        <v>0.207624</v>
      </c>
      <c r="D33302">
        <f t="shared" si="1041"/>
        <v>0</v>
      </c>
    </row>
    <row r="33303" spans="1:4" x14ac:dyDescent="0.3">
      <c r="A33303" s="14">
        <f t="shared" si="1040"/>
        <v>3831.41</v>
      </c>
      <c r="B33303" s="13">
        <v>3.8314099999999999E-3</v>
      </c>
      <c r="C33303" s="13">
        <v>0.214446</v>
      </c>
      <c r="D33303">
        <f t="shared" si="1041"/>
        <v>0</v>
      </c>
    </row>
    <row r="33304" spans="1:4" x14ac:dyDescent="0.3">
      <c r="A33304" s="14">
        <f t="shared" si="1040"/>
        <v>3831.85</v>
      </c>
      <c r="B33304" s="13">
        <v>3.8318499999999999E-3</v>
      </c>
      <c r="C33304" s="13">
        <v>0.222326</v>
      </c>
      <c r="D33304">
        <f t="shared" si="1041"/>
        <v>0</v>
      </c>
    </row>
    <row r="33305" spans="1:4" x14ac:dyDescent="0.3">
      <c r="A33305" s="14">
        <f t="shared" si="1040"/>
        <v>3832.28</v>
      </c>
      <c r="B33305" s="13">
        <v>3.83228E-3</v>
      </c>
      <c r="C33305" s="13">
        <v>0.231492</v>
      </c>
      <c r="D33305">
        <f t="shared" si="1041"/>
        <v>0</v>
      </c>
    </row>
    <row r="33306" spans="1:4" x14ac:dyDescent="0.3">
      <c r="A33306" s="14">
        <f t="shared" si="1040"/>
        <v>3832.71</v>
      </c>
      <c r="B33306" s="13">
        <v>3.83271E-3</v>
      </c>
      <c r="C33306" s="13">
        <v>0.24223800000000001</v>
      </c>
      <c r="D33306">
        <f t="shared" si="1041"/>
        <v>0</v>
      </c>
    </row>
    <row r="33307" spans="1:4" x14ac:dyDescent="0.3">
      <c r="A33307" s="14">
        <f t="shared" si="1040"/>
        <v>3833.1</v>
      </c>
      <c r="B33307" s="13">
        <v>3.8330999999999999E-3</v>
      </c>
      <c r="C33307" s="13">
        <v>0.25350899999999998</v>
      </c>
      <c r="D33307">
        <f t="shared" si="1041"/>
        <v>0</v>
      </c>
    </row>
    <row r="33308" spans="1:4" x14ac:dyDescent="0.3">
      <c r="A33308" s="14">
        <f t="shared" si="1040"/>
        <v>3833.3999999999996</v>
      </c>
      <c r="B33308" s="13">
        <v>3.8333999999999998E-3</v>
      </c>
      <c r="C33308" s="13">
        <v>0.26368599999999998</v>
      </c>
      <c r="D33308">
        <f t="shared" si="1041"/>
        <v>0</v>
      </c>
    </row>
    <row r="33309" spans="1:4" x14ac:dyDescent="0.3">
      <c r="A33309" s="14">
        <f t="shared" si="1040"/>
        <v>3833.71</v>
      </c>
      <c r="B33309" s="13">
        <v>3.8337100000000002E-3</v>
      </c>
      <c r="C33309" s="13">
        <v>0.275281</v>
      </c>
      <c r="D33309">
        <f t="shared" si="1041"/>
        <v>0</v>
      </c>
    </row>
    <row r="33310" spans="1:4" x14ac:dyDescent="0.3">
      <c r="A33310" s="14">
        <f t="shared" si="1040"/>
        <v>3834.01</v>
      </c>
      <c r="B33310" s="13">
        <v>3.8340100000000001E-3</v>
      </c>
      <c r="C33310" s="13">
        <v>0.288576</v>
      </c>
      <c r="D33310">
        <f t="shared" si="1041"/>
        <v>0</v>
      </c>
    </row>
    <row r="33311" spans="1:4" x14ac:dyDescent="0.3">
      <c r="A33311" s="14">
        <f t="shared" si="1040"/>
        <v>3834.2400000000002</v>
      </c>
      <c r="B33311" s="13">
        <v>3.83424E-3</v>
      </c>
      <c r="C33311" s="13">
        <v>0.299875</v>
      </c>
      <c r="D33311">
        <f t="shared" si="1041"/>
        <v>0</v>
      </c>
    </row>
    <row r="33312" spans="1:4" x14ac:dyDescent="0.3">
      <c r="A33312" s="14">
        <f t="shared" si="1040"/>
        <v>3834.47</v>
      </c>
      <c r="B33312" s="13">
        <v>3.83447E-3</v>
      </c>
      <c r="C33312" s="13">
        <v>0.31251899999999999</v>
      </c>
      <c r="D33312">
        <f t="shared" si="1041"/>
        <v>0</v>
      </c>
    </row>
    <row r="33313" spans="1:4" x14ac:dyDescent="0.3">
      <c r="A33313" s="14">
        <f t="shared" si="1040"/>
        <v>3834.7</v>
      </c>
      <c r="B33313" s="13">
        <v>3.8346999999999999E-3</v>
      </c>
      <c r="C33313" s="13">
        <v>0.326739</v>
      </c>
      <c r="D33313">
        <f t="shared" si="1041"/>
        <v>0</v>
      </c>
    </row>
    <row r="33314" spans="1:4" x14ac:dyDescent="0.3">
      <c r="A33314" s="14">
        <f t="shared" si="1040"/>
        <v>3834.93</v>
      </c>
      <c r="B33314" s="13">
        <v>3.8349299999999998E-3</v>
      </c>
      <c r="C33314" s="13">
        <v>0.34282000000000001</v>
      </c>
      <c r="D33314">
        <f t="shared" si="1041"/>
        <v>0</v>
      </c>
    </row>
    <row r="33315" spans="1:4" x14ac:dyDescent="0.3">
      <c r="A33315" s="14">
        <f t="shared" si="1040"/>
        <v>3835.1499999999996</v>
      </c>
      <c r="B33315" s="13">
        <v>3.8351499999999998E-3</v>
      </c>
      <c r="C33315" s="13">
        <v>0.36112</v>
      </c>
      <c r="D33315">
        <f t="shared" si="1041"/>
        <v>0</v>
      </c>
    </row>
    <row r="33316" spans="1:4" x14ac:dyDescent="0.3">
      <c r="A33316" s="14">
        <f t="shared" si="1040"/>
        <v>3835.3599999999997</v>
      </c>
      <c r="B33316" s="13">
        <v>3.8353599999999999E-3</v>
      </c>
      <c r="C33316" s="13">
        <v>0.37961499999999998</v>
      </c>
      <c r="D33316">
        <f t="shared" si="1041"/>
        <v>0</v>
      </c>
    </row>
    <row r="33317" spans="1:4" x14ac:dyDescent="0.3">
      <c r="A33317" s="14">
        <f t="shared" si="1040"/>
        <v>3835.5099999999998</v>
      </c>
      <c r="B33317" s="13">
        <v>3.8355099999999999E-3</v>
      </c>
      <c r="C33317" s="13">
        <v>0.39511400000000002</v>
      </c>
      <c r="D33317">
        <f t="shared" si="1041"/>
        <v>0</v>
      </c>
    </row>
    <row r="33318" spans="1:4" x14ac:dyDescent="0.3">
      <c r="A33318" s="14">
        <f t="shared" si="1040"/>
        <v>3835.66</v>
      </c>
      <c r="B33318" s="13">
        <v>3.8356599999999999E-3</v>
      </c>
      <c r="C33318" s="13">
        <v>0.412242</v>
      </c>
      <c r="D33318">
        <f t="shared" si="1041"/>
        <v>0</v>
      </c>
    </row>
    <row r="33319" spans="1:4" x14ac:dyDescent="0.3">
      <c r="A33319" s="14">
        <f t="shared" si="1040"/>
        <v>3835.81</v>
      </c>
      <c r="B33319" s="13">
        <v>3.8358099999999998E-3</v>
      </c>
      <c r="C33319" s="13">
        <v>0.43125999999999998</v>
      </c>
      <c r="D33319">
        <f t="shared" si="1041"/>
        <v>0</v>
      </c>
    </row>
    <row r="33320" spans="1:4" x14ac:dyDescent="0.3">
      <c r="A33320" s="14">
        <f t="shared" si="1040"/>
        <v>3835.9700000000003</v>
      </c>
      <c r="B33320" s="13">
        <v>3.8359700000000002E-3</v>
      </c>
      <c r="C33320" s="13">
        <v>0.45249</v>
      </c>
      <c r="D33320">
        <f t="shared" si="1041"/>
        <v>0</v>
      </c>
    </row>
    <row r="33321" spans="1:4" x14ac:dyDescent="0.3">
      <c r="A33321" s="14">
        <f t="shared" si="1040"/>
        <v>3836.1200000000003</v>
      </c>
      <c r="B33321" s="13">
        <v>3.8361200000000002E-3</v>
      </c>
      <c r="C33321" s="13">
        <v>0.47633399999999998</v>
      </c>
      <c r="D33321">
        <f t="shared" si="1041"/>
        <v>0</v>
      </c>
    </row>
    <row r="33322" spans="1:4" x14ac:dyDescent="0.3">
      <c r="A33322" s="14">
        <f t="shared" si="1040"/>
        <v>3836.26</v>
      </c>
      <c r="B33322" s="13">
        <v>3.8362600000000002E-3</v>
      </c>
      <c r="C33322" s="13">
        <v>0.50092300000000001</v>
      </c>
      <c r="D33322">
        <f t="shared" si="1041"/>
        <v>0</v>
      </c>
    </row>
    <row r="33323" spans="1:4" x14ac:dyDescent="0.3">
      <c r="A33323" s="14">
        <f t="shared" si="1040"/>
        <v>3836.37</v>
      </c>
      <c r="B33323" s="13">
        <v>3.83637E-3</v>
      </c>
      <c r="C33323" s="13">
        <v>0.52313399999999999</v>
      </c>
      <c r="D33323">
        <f t="shared" si="1041"/>
        <v>0</v>
      </c>
    </row>
    <row r="33324" spans="1:4" x14ac:dyDescent="0.3">
      <c r="A33324" s="14">
        <f t="shared" si="1040"/>
        <v>3836.48</v>
      </c>
      <c r="B33324" s="13">
        <v>3.8364800000000002E-3</v>
      </c>
      <c r="C33324" s="13">
        <v>0.54761499999999996</v>
      </c>
      <c r="D33324">
        <f t="shared" si="1041"/>
        <v>0</v>
      </c>
    </row>
    <row r="33325" spans="1:4" x14ac:dyDescent="0.3">
      <c r="A33325" s="14">
        <f t="shared" si="1040"/>
        <v>3836.59</v>
      </c>
      <c r="B33325" s="13">
        <v>3.83659E-3</v>
      </c>
      <c r="C33325" s="13">
        <v>0.57486499999999996</v>
      </c>
      <c r="D33325">
        <f t="shared" si="1041"/>
        <v>0</v>
      </c>
    </row>
    <row r="33326" spans="1:4" x14ac:dyDescent="0.3">
      <c r="A33326" s="14">
        <f t="shared" si="1040"/>
        <v>3836.71</v>
      </c>
      <c r="B33326" s="13">
        <v>3.8367100000000001E-3</v>
      </c>
      <c r="C33326" s="13">
        <v>0.605379</v>
      </c>
      <c r="D33326">
        <f t="shared" si="1041"/>
        <v>0</v>
      </c>
    </row>
    <row r="33327" spans="1:4" x14ac:dyDescent="0.3">
      <c r="A33327" s="14">
        <f t="shared" si="1040"/>
        <v>3836.8199999999997</v>
      </c>
      <c r="B33327" s="13">
        <v>3.8368199999999999E-3</v>
      </c>
      <c r="C33327" s="13">
        <v>0.63976599999999995</v>
      </c>
      <c r="D33327">
        <f t="shared" si="1041"/>
        <v>0</v>
      </c>
    </row>
    <row r="33328" spans="1:4" x14ac:dyDescent="0.3">
      <c r="A33328" s="14">
        <f t="shared" si="1040"/>
        <v>3836.9300000000003</v>
      </c>
      <c r="B33328" s="13">
        <v>3.8369300000000001E-3</v>
      </c>
      <c r="C33328" s="13">
        <v>0.67878099999999997</v>
      </c>
      <c r="D33328">
        <f t="shared" si="1041"/>
        <v>0</v>
      </c>
    </row>
    <row r="33329" spans="1:4" x14ac:dyDescent="0.3">
      <c r="A33329" s="14">
        <f t="shared" si="1040"/>
        <v>3837.02</v>
      </c>
      <c r="B33329" s="13">
        <v>3.83702E-3</v>
      </c>
      <c r="C33329" s="13">
        <v>0.71163500000000002</v>
      </c>
      <c r="D33329">
        <f t="shared" si="1041"/>
        <v>0</v>
      </c>
    </row>
    <row r="33330" spans="1:4" x14ac:dyDescent="0.3">
      <c r="A33330" s="14">
        <f t="shared" si="1040"/>
        <v>3837.1299999999997</v>
      </c>
      <c r="B33330" s="13">
        <v>3.8371299999999998E-3</v>
      </c>
      <c r="C33330" s="13">
        <v>0.761131</v>
      </c>
      <c r="D33330">
        <f t="shared" si="1041"/>
        <v>0</v>
      </c>
    </row>
    <row r="33331" spans="1:4" x14ac:dyDescent="0.3">
      <c r="A33331" s="14">
        <f t="shared" si="1040"/>
        <v>3837.21</v>
      </c>
      <c r="B33331" s="13">
        <v>3.8372100000000002E-3</v>
      </c>
      <c r="C33331" s="13">
        <v>0.80325800000000003</v>
      </c>
      <c r="D33331">
        <f t="shared" si="1041"/>
        <v>0</v>
      </c>
    </row>
    <row r="33332" spans="1:4" x14ac:dyDescent="0.3">
      <c r="A33332" s="14">
        <f t="shared" si="1040"/>
        <v>3837.3</v>
      </c>
      <c r="B33332" s="13">
        <v>3.8373000000000001E-3</v>
      </c>
      <c r="C33332" s="13">
        <v>0.85042300000000004</v>
      </c>
      <c r="D33332">
        <f t="shared" si="1041"/>
        <v>0</v>
      </c>
    </row>
    <row r="33333" spans="1:4" x14ac:dyDescent="0.3">
      <c r="A33333" s="14">
        <f t="shared" si="1040"/>
        <v>3837.35</v>
      </c>
      <c r="B33333" s="13">
        <v>3.8373499999999998E-3</v>
      </c>
      <c r="C33333" s="13">
        <v>0.88505100000000003</v>
      </c>
      <c r="D33333">
        <f t="shared" si="1041"/>
        <v>0</v>
      </c>
    </row>
    <row r="33334" spans="1:4" x14ac:dyDescent="0.3">
      <c r="A33334" s="14">
        <f t="shared" si="1040"/>
        <v>3837.44</v>
      </c>
      <c r="B33334" s="13">
        <v>3.8374400000000001E-3</v>
      </c>
      <c r="C33334" s="13">
        <v>0.94242999999999999</v>
      </c>
      <c r="D33334">
        <f t="shared" si="1041"/>
        <v>0</v>
      </c>
    </row>
    <row r="33335" spans="1:4" x14ac:dyDescent="0.3">
      <c r="A33335" s="14">
        <f t="shared" si="1040"/>
        <v>3837.51</v>
      </c>
      <c r="B33335" s="13">
        <v>3.8375100000000001E-3</v>
      </c>
      <c r="C33335" s="13">
        <v>0.99275100000000005</v>
      </c>
      <c r="D33335">
        <f t="shared" si="1041"/>
        <v>0</v>
      </c>
    </row>
    <row r="33336" spans="1:4" x14ac:dyDescent="0.3">
      <c r="A33336" s="14">
        <f t="shared" si="1040"/>
        <v>3837.59</v>
      </c>
      <c r="B33336" s="13">
        <v>3.8375900000000001E-3</v>
      </c>
      <c r="C33336" s="13">
        <v>1.06125</v>
      </c>
      <c r="D33336">
        <f t="shared" si="1041"/>
        <v>0</v>
      </c>
    </row>
    <row r="33337" spans="1:4" x14ac:dyDescent="0.3">
      <c r="A33337" s="14">
        <f t="shared" si="1040"/>
        <v>3837.65</v>
      </c>
      <c r="B33337" s="13">
        <v>3.8376500000000002E-3</v>
      </c>
      <c r="C33337" s="13">
        <v>1.11835</v>
      </c>
      <c r="D33337">
        <f t="shared" si="1041"/>
        <v>0</v>
      </c>
    </row>
    <row r="33338" spans="1:4" x14ac:dyDescent="0.3">
      <c r="A33338" s="14">
        <f t="shared" si="1040"/>
        <v>3837.73</v>
      </c>
      <c r="B33338" s="13">
        <v>3.8377300000000001E-3</v>
      </c>
      <c r="C33338" s="13">
        <v>1.20313</v>
      </c>
      <c r="D33338">
        <f t="shared" si="1041"/>
        <v>0</v>
      </c>
    </row>
    <row r="33339" spans="1:4" x14ac:dyDescent="0.3">
      <c r="A33339" s="14">
        <f t="shared" si="1040"/>
        <v>3837.7900000000004</v>
      </c>
      <c r="B33339" s="13">
        <v>3.8377900000000002E-3</v>
      </c>
      <c r="C33339" s="13">
        <v>1.2739499999999999</v>
      </c>
      <c r="D33339">
        <f t="shared" si="1041"/>
        <v>0</v>
      </c>
    </row>
    <row r="33340" spans="1:4" x14ac:dyDescent="0.3">
      <c r="A33340" s="14">
        <f t="shared" si="1040"/>
        <v>3837.85</v>
      </c>
      <c r="B33340" s="13">
        <v>3.8378499999999999E-3</v>
      </c>
      <c r="C33340" s="13">
        <v>1.3517300000000001</v>
      </c>
      <c r="D33340">
        <f t="shared" si="1041"/>
        <v>0</v>
      </c>
    </row>
    <row r="33341" spans="1:4" x14ac:dyDescent="0.3">
      <c r="A33341" s="14">
        <f t="shared" si="1040"/>
        <v>3837.93</v>
      </c>
      <c r="B33341" s="13">
        <v>3.8379299999999998E-3</v>
      </c>
      <c r="C33341" s="13">
        <v>1.4674100000000001</v>
      </c>
      <c r="D33341">
        <f t="shared" si="1041"/>
        <v>0</v>
      </c>
    </row>
    <row r="33342" spans="1:4" x14ac:dyDescent="0.3">
      <c r="A33342" s="14">
        <f t="shared" si="1040"/>
        <v>3838.01</v>
      </c>
      <c r="B33342" s="13">
        <v>3.8380100000000002E-3</v>
      </c>
      <c r="C33342" s="13">
        <v>1.5985</v>
      </c>
      <c r="D33342">
        <f t="shared" si="1041"/>
        <v>0</v>
      </c>
    </row>
    <row r="33343" spans="1:4" x14ac:dyDescent="0.3">
      <c r="A33343" s="14">
        <f t="shared" si="1040"/>
        <v>3838.0699999999997</v>
      </c>
      <c r="B33343" s="13">
        <v>3.8380699999999998E-3</v>
      </c>
      <c r="C33343" s="13">
        <v>1.7080900000000001</v>
      </c>
      <c r="D33343">
        <f t="shared" si="1041"/>
        <v>0</v>
      </c>
    </row>
    <row r="33344" spans="1:4" x14ac:dyDescent="0.3">
      <c r="A33344" s="14">
        <f t="shared" si="1040"/>
        <v>3838.13</v>
      </c>
      <c r="B33344" s="13">
        <v>3.8381299999999999E-3</v>
      </c>
      <c r="C33344" s="13">
        <v>1.8283400000000001</v>
      </c>
      <c r="D33344">
        <f t="shared" si="1041"/>
        <v>0</v>
      </c>
    </row>
    <row r="33345" spans="1:4" x14ac:dyDescent="0.3">
      <c r="A33345" s="14">
        <f t="shared" si="1040"/>
        <v>3838.19</v>
      </c>
      <c r="B33345" s="13">
        <v>3.83819E-3</v>
      </c>
      <c r="C33345" s="13">
        <v>1.9487699999999999</v>
      </c>
      <c r="D33345">
        <f t="shared" si="1041"/>
        <v>0</v>
      </c>
    </row>
    <row r="33346" spans="1:4" x14ac:dyDescent="0.3">
      <c r="A33346" s="14">
        <f t="shared" si="1040"/>
        <v>3838.25</v>
      </c>
      <c r="B33346" s="13">
        <v>3.8382500000000001E-3</v>
      </c>
      <c r="C33346" s="13">
        <v>2.0772400000000002</v>
      </c>
      <c r="D33346">
        <f t="shared" si="1041"/>
        <v>0</v>
      </c>
    </row>
    <row r="33347" spans="1:4" x14ac:dyDescent="0.3">
      <c r="A33347" s="14">
        <f t="shared" si="1040"/>
        <v>3838.2999999999997</v>
      </c>
      <c r="B33347" s="13">
        <v>3.8382999999999998E-3</v>
      </c>
      <c r="C33347" s="13">
        <v>2.2165499999999998</v>
      </c>
      <c r="D33347">
        <f t="shared" si="1041"/>
        <v>0</v>
      </c>
    </row>
    <row r="33348" spans="1:4" x14ac:dyDescent="0.3">
      <c r="A33348" s="14">
        <f t="shared" si="1040"/>
        <v>3838.37</v>
      </c>
      <c r="B33348" s="13">
        <v>3.8383699999999998E-3</v>
      </c>
      <c r="C33348" s="13">
        <v>2.4205700000000001</v>
      </c>
      <c r="D33348">
        <f t="shared" si="1041"/>
        <v>0</v>
      </c>
    </row>
    <row r="33349" spans="1:4" x14ac:dyDescent="0.3">
      <c r="A33349" s="14">
        <f t="shared" si="1040"/>
        <v>3838.4500000000003</v>
      </c>
      <c r="B33349" s="13">
        <v>3.8384500000000002E-3</v>
      </c>
      <c r="C33349" s="13">
        <v>2.64717</v>
      </c>
      <c r="D33349">
        <f t="shared" si="1041"/>
        <v>0</v>
      </c>
    </row>
    <row r="33350" spans="1:4" x14ac:dyDescent="0.3">
      <c r="A33350" s="14">
        <f t="shared" si="1040"/>
        <v>3838.5200000000004</v>
      </c>
      <c r="B33350" s="13">
        <v>3.8385200000000002E-3</v>
      </c>
      <c r="C33350" s="13">
        <v>2.8982600000000001</v>
      </c>
      <c r="D33350">
        <f t="shared" si="1041"/>
        <v>0</v>
      </c>
    </row>
    <row r="33351" spans="1:4" x14ac:dyDescent="0.3">
      <c r="A33351" s="14">
        <f t="shared" si="1040"/>
        <v>3838.5899999999997</v>
      </c>
      <c r="B33351" s="13">
        <v>3.8385899999999998E-3</v>
      </c>
      <c r="C33351" s="13">
        <v>3.1756600000000001</v>
      </c>
      <c r="D33351">
        <f t="shared" si="1041"/>
        <v>0</v>
      </c>
    </row>
    <row r="33352" spans="1:4" x14ac:dyDescent="0.3">
      <c r="A33352" s="14">
        <f t="shared" si="1040"/>
        <v>3838.65</v>
      </c>
      <c r="B33352" s="13">
        <v>3.8386499999999999E-3</v>
      </c>
      <c r="C33352" s="13">
        <v>3.40212</v>
      </c>
      <c r="D33352">
        <f t="shared" si="1041"/>
        <v>0</v>
      </c>
    </row>
    <row r="33353" spans="1:4" x14ac:dyDescent="0.3">
      <c r="A33353" s="14">
        <f t="shared" si="1040"/>
        <v>3838.72</v>
      </c>
      <c r="B33353" s="13">
        <v>3.8387199999999999E-3</v>
      </c>
      <c r="C33353" s="13">
        <v>3.7300200000000001</v>
      </c>
      <c r="D33353">
        <f t="shared" si="1041"/>
        <v>0</v>
      </c>
    </row>
    <row r="33354" spans="1:4" x14ac:dyDescent="0.3">
      <c r="A33354" s="14">
        <f t="shared" si="1040"/>
        <v>3838.79</v>
      </c>
      <c r="B33354" s="13">
        <v>3.8387899999999999E-3</v>
      </c>
      <c r="C33354" s="13">
        <v>4.0943199999999997</v>
      </c>
      <c r="D33354">
        <f t="shared" si="1041"/>
        <v>0</v>
      </c>
    </row>
    <row r="33355" spans="1:4" x14ac:dyDescent="0.3">
      <c r="A33355" s="14">
        <f t="shared" si="1040"/>
        <v>3838.87</v>
      </c>
      <c r="B33355" s="13">
        <v>3.8388699999999999E-3</v>
      </c>
      <c r="C33355" s="13">
        <v>4.4866400000000004</v>
      </c>
      <c r="D33355">
        <f t="shared" si="1041"/>
        <v>0</v>
      </c>
    </row>
    <row r="33356" spans="1:4" x14ac:dyDescent="0.3">
      <c r="A33356" s="14">
        <f t="shared" si="1040"/>
        <v>3838.94</v>
      </c>
      <c r="B33356" s="13">
        <v>3.8389399999999999E-3</v>
      </c>
      <c r="C33356" s="13">
        <v>4.9129100000000001</v>
      </c>
      <c r="D33356">
        <f t="shared" si="1041"/>
        <v>0</v>
      </c>
    </row>
    <row r="33357" spans="1:4" x14ac:dyDescent="0.3">
      <c r="A33357" s="14">
        <f t="shared" ref="A33357:A33420" si="1042">B33357*10^6</f>
        <v>3839.0099999999998</v>
      </c>
      <c r="B33357" s="13">
        <v>3.8390099999999999E-3</v>
      </c>
      <c r="C33357" s="13">
        <v>5.3742000000000001</v>
      </c>
      <c r="D33357">
        <f t="shared" ref="D33357:D33420" si="1043">IF(A33357&gt;=A33358,11111111,0)</f>
        <v>0</v>
      </c>
    </row>
    <row r="33358" spans="1:4" x14ac:dyDescent="0.3">
      <c r="A33358" s="14">
        <f t="shared" si="1042"/>
        <v>3839.0899999999997</v>
      </c>
      <c r="B33358" s="13">
        <v>3.8390899999999999E-3</v>
      </c>
      <c r="C33358" s="13">
        <v>5.8711399999999996</v>
      </c>
      <c r="D33358">
        <f t="shared" si="1043"/>
        <v>0</v>
      </c>
    </row>
    <row r="33359" spans="1:4" x14ac:dyDescent="0.3">
      <c r="A33359" s="14">
        <f t="shared" si="1042"/>
        <v>3839.16</v>
      </c>
      <c r="B33359" s="13">
        <v>3.8391599999999999E-3</v>
      </c>
      <c r="C33359" s="13">
        <v>6.4040900000000001</v>
      </c>
      <c r="D33359">
        <f t="shared" si="1043"/>
        <v>0</v>
      </c>
    </row>
    <row r="33360" spans="1:4" x14ac:dyDescent="0.3">
      <c r="A33360" s="14">
        <f t="shared" si="1042"/>
        <v>3839.23</v>
      </c>
      <c r="B33360" s="13">
        <v>3.8392299999999999E-3</v>
      </c>
      <c r="C33360" s="13">
        <v>6.9726999999999997</v>
      </c>
      <c r="D33360">
        <f t="shared" si="1043"/>
        <v>0</v>
      </c>
    </row>
    <row r="33361" spans="1:4" x14ac:dyDescent="0.3">
      <c r="A33361" s="14">
        <f t="shared" si="1042"/>
        <v>3839.3199999999997</v>
      </c>
      <c r="B33361" s="13">
        <v>3.8393199999999998E-3</v>
      </c>
      <c r="C33361" s="13">
        <v>7.6733099999999999</v>
      </c>
      <c r="D33361">
        <f t="shared" si="1043"/>
        <v>0</v>
      </c>
    </row>
    <row r="33362" spans="1:4" x14ac:dyDescent="0.3">
      <c r="A33362" s="14">
        <f t="shared" si="1042"/>
        <v>3839.4</v>
      </c>
      <c r="B33362" s="13">
        <v>3.8394000000000002E-3</v>
      </c>
      <c r="C33362" s="13">
        <v>8.4480599999999999</v>
      </c>
      <c r="D33362">
        <f t="shared" si="1043"/>
        <v>0</v>
      </c>
    </row>
    <row r="33363" spans="1:4" x14ac:dyDescent="0.3">
      <c r="A33363" s="14">
        <f t="shared" si="1042"/>
        <v>3839.4900000000002</v>
      </c>
      <c r="B33363" s="13">
        <v>3.8394900000000001E-3</v>
      </c>
      <c r="C33363" s="13">
        <v>9.2675199999999993</v>
      </c>
      <c r="D33363">
        <f t="shared" si="1043"/>
        <v>0</v>
      </c>
    </row>
    <row r="33364" spans="1:4" x14ac:dyDescent="0.3">
      <c r="A33364" s="14">
        <f t="shared" si="1042"/>
        <v>3839.56</v>
      </c>
      <c r="B33364" s="13">
        <v>3.8395600000000001E-3</v>
      </c>
      <c r="C33364" s="13">
        <v>9.9325399999999995</v>
      </c>
      <c r="D33364">
        <f t="shared" si="1043"/>
        <v>0</v>
      </c>
    </row>
    <row r="33365" spans="1:4" x14ac:dyDescent="0.3">
      <c r="A33365" s="14">
        <f t="shared" si="1042"/>
        <v>3839.63</v>
      </c>
      <c r="B33365" s="13">
        <v>3.8396300000000001E-3</v>
      </c>
      <c r="C33365" s="13">
        <v>10.6686</v>
      </c>
      <c r="D33365">
        <f t="shared" si="1043"/>
        <v>0</v>
      </c>
    </row>
    <row r="33366" spans="1:4" x14ac:dyDescent="0.3">
      <c r="A33366" s="14">
        <f t="shared" si="1042"/>
        <v>3839.79</v>
      </c>
      <c r="B33366" s="13">
        <v>3.83979E-3</v>
      </c>
      <c r="C33366" s="13">
        <v>12.282</v>
      </c>
      <c r="D33366">
        <f t="shared" si="1043"/>
        <v>0</v>
      </c>
    </row>
    <row r="33367" spans="1:4" x14ac:dyDescent="0.3">
      <c r="A33367" s="14">
        <f t="shared" si="1042"/>
        <v>3840.0499999999997</v>
      </c>
      <c r="B33367" s="13">
        <v>3.8400499999999998E-3</v>
      </c>
      <c r="C33367" s="13">
        <v>15.057399999999999</v>
      </c>
      <c r="D33367">
        <f t="shared" si="1043"/>
        <v>0</v>
      </c>
    </row>
    <row r="33368" spans="1:4" x14ac:dyDescent="0.3">
      <c r="A33368" s="14">
        <f t="shared" si="1042"/>
        <v>3840.19</v>
      </c>
      <c r="B33368" s="13">
        <v>3.8401899999999998E-3</v>
      </c>
      <c r="C33368" s="13">
        <v>16.555</v>
      </c>
      <c r="D33368">
        <f t="shared" si="1043"/>
        <v>0</v>
      </c>
    </row>
    <row r="33369" spans="1:4" x14ac:dyDescent="0.3">
      <c r="A33369" s="14">
        <f t="shared" si="1042"/>
        <v>3840.31</v>
      </c>
      <c r="B33369" s="13">
        <v>3.84031E-3</v>
      </c>
      <c r="C33369" s="13">
        <v>17.6389</v>
      </c>
      <c r="D33369">
        <f t="shared" si="1043"/>
        <v>0</v>
      </c>
    </row>
    <row r="33370" spans="1:4" x14ac:dyDescent="0.3">
      <c r="A33370" s="14">
        <f t="shared" si="1042"/>
        <v>3840.4</v>
      </c>
      <c r="B33370" s="13">
        <v>3.8403999999999999E-3</v>
      </c>
      <c r="C33370" s="13">
        <v>18.4876</v>
      </c>
      <c r="D33370">
        <f t="shared" si="1043"/>
        <v>0</v>
      </c>
    </row>
    <row r="33371" spans="1:4" x14ac:dyDescent="0.3">
      <c r="A33371" s="14">
        <f t="shared" si="1042"/>
        <v>3840.5</v>
      </c>
      <c r="B33371" s="13">
        <v>3.8405000000000002E-3</v>
      </c>
      <c r="C33371" s="13">
        <v>19.2437</v>
      </c>
      <c r="D33371">
        <f t="shared" si="1043"/>
        <v>0</v>
      </c>
    </row>
    <row r="33372" spans="1:4" x14ac:dyDescent="0.3">
      <c r="A33372" s="14">
        <f t="shared" si="1042"/>
        <v>3840.6</v>
      </c>
      <c r="B33372" s="13">
        <v>3.8406E-3</v>
      </c>
      <c r="C33372" s="13">
        <v>19.890999999999998</v>
      </c>
      <c r="D33372">
        <f t="shared" si="1043"/>
        <v>0</v>
      </c>
    </row>
    <row r="33373" spans="1:4" x14ac:dyDescent="0.3">
      <c r="A33373" s="14">
        <f t="shared" si="1042"/>
        <v>3840.7</v>
      </c>
      <c r="B33373" s="13">
        <v>3.8406999999999998E-3</v>
      </c>
      <c r="C33373" s="13">
        <v>20.415099999999999</v>
      </c>
      <c r="D33373">
        <f t="shared" si="1043"/>
        <v>0</v>
      </c>
    </row>
    <row r="33374" spans="1:4" x14ac:dyDescent="0.3">
      <c r="A33374" s="14">
        <f t="shared" si="1042"/>
        <v>3840.79</v>
      </c>
      <c r="B33374" s="13">
        <v>3.8407900000000002E-3</v>
      </c>
      <c r="C33374" s="13">
        <v>20.804300000000001</v>
      </c>
      <c r="D33374">
        <f t="shared" si="1043"/>
        <v>0</v>
      </c>
    </row>
    <row r="33375" spans="1:4" x14ac:dyDescent="0.3">
      <c r="A33375" s="14">
        <f t="shared" si="1042"/>
        <v>3840.88</v>
      </c>
      <c r="B33375" s="13">
        <v>3.8408800000000001E-3</v>
      </c>
      <c r="C33375" s="13">
        <v>21.025500000000001</v>
      </c>
      <c r="D33375">
        <f t="shared" si="1043"/>
        <v>0</v>
      </c>
    </row>
    <row r="33376" spans="1:4" x14ac:dyDescent="0.3">
      <c r="A33376" s="14">
        <f t="shared" si="1042"/>
        <v>3840.97</v>
      </c>
      <c r="B33376" s="13">
        <v>3.84097E-3</v>
      </c>
      <c r="C33376" s="13">
        <v>21.1386</v>
      </c>
      <c r="D33376">
        <f t="shared" si="1043"/>
        <v>0</v>
      </c>
    </row>
    <row r="33377" spans="1:4" x14ac:dyDescent="0.3">
      <c r="A33377" s="14">
        <f t="shared" si="1042"/>
        <v>3841</v>
      </c>
      <c r="B33377" s="13">
        <v>3.8409999999999998E-3</v>
      </c>
      <c r="C33377" s="13">
        <v>21.146599999999999</v>
      </c>
      <c r="D33377">
        <f t="shared" si="1043"/>
        <v>0</v>
      </c>
    </row>
    <row r="33378" spans="1:4" x14ac:dyDescent="0.3">
      <c r="A33378" s="14">
        <f t="shared" si="1042"/>
        <v>3841.0800000000004</v>
      </c>
      <c r="B33378" s="13">
        <v>3.8410800000000002E-3</v>
      </c>
      <c r="C33378" s="13">
        <v>21.096499999999999</v>
      </c>
      <c r="D33378">
        <f t="shared" si="1043"/>
        <v>0</v>
      </c>
    </row>
    <row r="33379" spans="1:4" x14ac:dyDescent="0.3">
      <c r="A33379" s="14">
        <f t="shared" si="1042"/>
        <v>3841.18</v>
      </c>
      <c r="B33379" s="13">
        <v>3.84118E-3</v>
      </c>
      <c r="C33379" s="13">
        <v>20.882300000000001</v>
      </c>
      <c r="D33379">
        <f t="shared" si="1043"/>
        <v>0</v>
      </c>
    </row>
    <row r="33380" spans="1:4" x14ac:dyDescent="0.3">
      <c r="A33380" s="14">
        <f t="shared" si="1042"/>
        <v>3841.2799999999997</v>
      </c>
      <c r="B33380" s="13">
        <v>3.8412799999999999E-3</v>
      </c>
      <c r="C33380" s="13">
        <v>20.529900000000001</v>
      </c>
      <c r="D33380">
        <f t="shared" si="1043"/>
        <v>0</v>
      </c>
    </row>
    <row r="33381" spans="1:4" x14ac:dyDescent="0.3">
      <c r="A33381" s="14">
        <f t="shared" si="1042"/>
        <v>3841.38</v>
      </c>
      <c r="B33381" s="13">
        <v>3.8413800000000001E-3</v>
      </c>
      <c r="C33381" s="13">
        <v>20.039899999999999</v>
      </c>
      <c r="D33381">
        <f t="shared" si="1043"/>
        <v>0</v>
      </c>
    </row>
    <row r="33382" spans="1:4" x14ac:dyDescent="0.3">
      <c r="A33382" s="14">
        <f t="shared" si="1042"/>
        <v>3841.4700000000003</v>
      </c>
      <c r="B33382" s="13">
        <v>3.84147E-3</v>
      </c>
      <c r="C33382" s="13">
        <v>19.423500000000001</v>
      </c>
      <c r="D33382">
        <f t="shared" si="1043"/>
        <v>0</v>
      </c>
    </row>
    <row r="33383" spans="1:4" x14ac:dyDescent="0.3">
      <c r="A33383" s="14">
        <f t="shared" si="1042"/>
        <v>3841.5699999999997</v>
      </c>
      <c r="B33383" s="13">
        <v>3.8415699999999999E-3</v>
      </c>
      <c r="C33383" s="13">
        <v>18.694400000000002</v>
      </c>
      <c r="D33383">
        <f t="shared" si="1043"/>
        <v>0</v>
      </c>
    </row>
    <row r="33384" spans="1:4" x14ac:dyDescent="0.3">
      <c r="A33384" s="14">
        <f t="shared" si="1042"/>
        <v>3841.67</v>
      </c>
      <c r="B33384" s="13">
        <v>3.8416700000000002E-3</v>
      </c>
      <c r="C33384" s="13">
        <v>17.868300000000001</v>
      </c>
      <c r="D33384">
        <f t="shared" si="1043"/>
        <v>0</v>
      </c>
    </row>
    <row r="33385" spans="1:4" x14ac:dyDescent="0.3">
      <c r="A33385" s="14">
        <f t="shared" si="1042"/>
        <v>3841.82</v>
      </c>
      <c r="B33385" s="13">
        <v>3.8418200000000001E-3</v>
      </c>
      <c r="C33385" s="13">
        <v>16.485199999999999</v>
      </c>
      <c r="D33385">
        <f t="shared" si="1043"/>
        <v>0</v>
      </c>
    </row>
    <row r="33386" spans="1:4" x14ac:dyDescent="0.3">
      <c r="A33386" s="14">
        <f t="shared" si="1042"/>
        <v>3841.96</v>
      </c>
      <c r="B33386" s="13">
        <v>3.8419600000000002E-3</v>
      </c>
      <c r="C33386" s="13">
        <v>14.9838</v>
      </c>
      <c r="D33386">
        <f t="shared" si="1043"/>
        <v>0</v>
      </c>
    </row>
    <row r="33387" spans="1:4" x14ac:dyDescent="0.3">
      <c r="A33387" s="14">
        <f t="shared" si="1042"/>
        <v>3842.24</v>
      </c>
      <c r="B33387" s="13">
        <v>3.8422399999999998E-3</v>
      </c>
      <c r="C33387" s="13">
        <v>11.984500000000001</v>
      </c>
      <c r="D33387">
        <f t="shared" si="1043"/>
        <v>0</v>
      </c>
    </row>
    <row r="33388" spans="1:4" x14ac:dyDescent="0.3">
      <c r="A33388" s="14">
        <f t="shared" si="1042"/>
        <v>3842.4100000000003</v>
      </c>
      <c r="B33388" s="13">
        <v>3.8424100000000001E-3</v>
      </c>
      <c r="C33388" s="13">
        <v>10.282</v>
      </c>
      <c r="D33388">
        <f t="shared" si="1043"/>
        <v>0</v>
      </c>
    </row>
    <row r="33389" spans="1:4" x14ac:dyDescent="0.3">
      <c r="A33389" s="14">
        <f t="shared" si="1042"/>
        <v>3842.5</v>
      </c>
      <c r="B33389" s="13">
        <v>3.8425E-3</v>
      </c>
      <c r="C33389" s="13">
        <v>9.2997300000000003</v>
      </c>
      <c r="D33389">
        <f t="shared" si="1043"/>
        <v>0</v>
      </c>
    </row>
    <row r="33390" spans="1:4" x14ac:dyDescent="0.3">
      <c r="A33390" s="14">
        <f t="shared" si="1042"/>
        <v>3842.63</v>
      </c>
      <c r="B33390" s="13">
        <v>3.8426300000000001E-3</v>
      </c>
      <c r="C33390" s="13">
        <v>8.1446400000000008</v>
      </c>
      <c r="D33390">
        <f t="shared" si="1043"/>
        <v>0</v>
      </c>
    </row>
    <row r="33391" spans="1:4" x14ac:dyDescent="0.3">
      <c r="A33391" s="14">
        <f t="shared" si="1042"/>
        <v>3842.73</v>
      </c>
      <c r="B33391" s="13">
        <v>3.8427299999999999E-3</v>
      </c>
      <c r="C33391" s="13">
        <v>7.2519900000000002</v>
      </c>
      <c r="D33391">
        <f t="shared" si="1043"/>
        <v>0</v>
      </c>
    </row>
    <row r="33392" spans="1:4" x14ac:dyDescent="0.3">
      <c r="A33392" s="14">
        <f t="shared" si="1042"/>
        <v>3842.81</v>
      </c>
      <c r="B33392" s="13">
        <v>3.8428099999999999E-3</v>
      </c>
      <c r="C33392" s="13">
        <v>6.6200700000000001</v>
      </c>
      <c r="D33392">
        <f t="shared" si="1043"/>
        <v>0</v>
      </c>
    </row>
    <row r="33393" spans="1:4" x14ac:dyDescent="0.3">
      <c r="A33393" s="14">
        <f t="shared" si="1042"/>
        <v>3842.89</v>
      </c>
      <c r="B33393" s="13">
        <v>3.8428899999999998E-3</v>
      </c>
      <c r="C33393" s="13">
        <v>6.0297200000000002</v>
      </c>
      <c r="D33393">
        <f t="shared" si="1043"/>
        <v>0</v>
      </c>
    </row>
    <row r="33394" spans="1:4" x14ac:dyDescent="0.3">
      <c r="A33394" s="14">
        <f t="shared" si="1042"/>
        <v>3842.98</v>
      </c>
      <c r="B33394" s="13">
        <v>3.8429800000000002E-3</v>
      </c>
      <c r="C33394" s="13">
        <v>5.4377199999999997</v>
      </c>
      <c r="D33394">
        <f t="shared" si="1043"/>
        <v>0</v>
      </c>
    </row>
    <row r="33395" spans="1:4" x14ac:dyDescent="0.3">
      <c r="A33395" s="14">
        <f t="shared" si="1042"/>
        <v>3843.06</v>
      </c>
      <c r="B33395" s="13">
        <v>3.8430600000000001E-3</v>
      </c>
      <c r="C33395" s="13">
        <v>4.9349600000000002</v>
      </c>
      <c r="D33395">
        <f t="shared" si="1043"/>
        <v>0</v>
      </c>
    </row>
    <row r="33396" spans="1:4" x14ac:dyDescent="0.3">
      <c r="A33396" s="14">
        <f t="shared" si="1042"/>
        <v>3843.1099999999997</v>
      </c>
      <c r="B33396" s="13">
        <v>3.8431099999999998E-3</v>
      </c>
      <c r="C33396" s="13">
        <v>4.60229</v>
      </c>
      <c r="D33396">
        <f t="shared" si="1043"/>
        <v>0</v>
      </c>
    </row>
    <row r="33397" spans="1:4" x14ac:dyDescent="0.3">
      <c r="A33397" s="14">
        <f t="shared" si="1042"/>
        <v>3843.1899999999996</v>
      </c>
      <c r="B33397" s="13">
        <v>3.8431899999999998E-3</v>
      </c>
      <c r="C33397" s="13">
        <v>4.2009600000000002</v>
      </c>
      <c r="D33397">
        <f t="shared" si="1043"/>
        <v>0</v>
      </c>
    </row>
    <row r="33398" spans="1:4" x14ac:dyDescent="0.3">
      <c r="A33398" s="14">
        <f t="shared" si="1042"/>
        <v>3843.2599999999998</v>
      </c>
      <c r="B33398" s="13">
        <v>3.8432599999999998E-3</v>
      </c>
      <c r="C33398" s="13">
        <v>3.83277</v>
      </c>
      <c r="D33398">
        <f t="shared" si="1043"/>
        <v>0</v>
      </c>
    </row>
    <row r="33399" spans="1:4" x14ac:dyDescent="0.3">
      <c r="A33399" s="14">
        <f t="shared" si="1042"/>
        <v>3843.31</v>
      </c>
      <c r="B33399" s="13">
        <v>3.84331E-3</v>
      </c>
      <c r="C33399" s="13">
        <v>3.5774599999999999</v>
      </c>
      <c r="D33399">
        <f t="shared" si="1043"/>
        <v>0</v>
      </c>
    </row>
    <row r="33400" spans="1:4" x14ac:dyDescent="0.3">
      <c r="A33400" s="14">
        <f t="shared" si="1042"/>
        <v>3843.39</v>
      </c>
      <c r="B33400" s="13">
        <v>3.8433899999999999E-3</v>
      </c>
      <c r="C33400" s="13">
        <v>3.26356</v>
      </c>
      <c r="D33400">
        <f t="shared" si="1043"/>
        <v>0</v>
      </c>
    </row>
    <row r="33401" spans="1:4" x14ac:dyDescent="0.3">
      <c r="A33401" s="14">
        <f t="shared" si="1042"/>
        <v>3843.44</v>
      </c>
      <c r="B33401" s="13">
        <v>3.8434400000000001E-3</v>
      </c>
      <c r="C33401" s="13">
        <v>3.0470600000000001</v>
      </c>
      <c r="D33401">
        <f t="shared" si="1043"/>
        <v>0</v>
      </c>
    </row>
    <row r="33402" spans="1:4" x14ac:dyDescent="0.3">
      <c r="A33402" s="14">
        <f t="shared" si="1042"/>
        <v>3843.48</v>
      </c>
      <c r="B33402" s="13">
        <v>3.8434799999999998E-3</v>
      </c>
      <c r="C33402" s="13">
        <v>2.9113000000000002</v>
      </c>
      <c r="D33402">
        <f t="shared" si="1043"/>
        <v>0</v>
      </c>
    </row>
    <row r="33403" spans="1:4" x14ac:dyDescent="0.3">
      <c r="A33403" s="14">
        <f t="shared" si="1042"/>
        <v>3843.5499999999997</v>
      </c>
      <c r="B33403" s="13">
        <v>3.8435499999999998E-3</v>
      </c>
      <c r="C33403" s="13">
        <v>2.6593800000000001</v>
      </c>
      <c r="D33403">
        <f t="shared" si="1043"/>
        <v>0</v>
      </c>
    </row>
    <row r="33404" spans="1:4" x14ac:dyDescent="0.3">
      <c r="A33404" s="14">
        <f t="shared" si="1042"/>
        <v>3843.61</v>
      </c>
      <c r="B33404" s="13">
        <v>3.8436099999999999E-3</v>
      </c>
      <c r="C33404" s="13">
        <v>2.4866299999999999</v>
      </c>
      <c r="D33404">
        <f t="shared" si="1043"/>
        <v>0</v>
      </c>
    </row>
    <row r="33405" spans="1:4" x14ac:dyDescent="0.3">
      <c r="A33405" s="14">
        <f t="shared" si="1042"/>
        <v>3843.68</v>
      </c>
      <c r="B33405" s="13">
        <v>3.8436799999999999E-3</v>
      </c>
      <c r="C33405" s="13">
        <v>2.2708499999999998</v>
      </c>
      <c r="D33405">
        <f t="shared" si="1043"/>
        <v>0</v>
      </c>
    </row>
    <row r="33406" spans="1:4" x14ac:dyDescent="0.3">
      <c r="A33406" s="14">
        <f t="shared" si="1042"/>
        <v>3843.7599999999998</v>
      </c>
      <c r="B33406" s="13">
        <v>3.8437599999999999E-3</v>
      </c>
      <c r="C33406" s="13">
        <v>2.0627</v>
      </c>
      <c r="D33406">
        <f t="shared" si="1043"/>
        <v>0</v>
      </c>
    </row>
    <row r="33407" spans="1:4" x14ac:dyDescent="0.3">
      <c r="A33407" s="14">
        <f t="shared" si="1042"/>
        <v>3843.82</v>
      </c>
      <c r="B33407" s="13">
        <v>3.84382E-3</v>
      </c>
      <c r="C33407" s="13">
        <v>1.9222300000000001</v>
      </c>
      <c r="D33407">
        <f t="shared" si="1043"/>
        <v>0</v>
      </c>
    </row>
    <row r="33408" spans="1:4" x14ac:dyDescent="0.3">
      <c r="A33408" s="14">
        <f t="shared" si="1042"/>
        <v>3843.9</v>
      </c>
      <c r="B33408" s="13">
        <v>3.8438999999999999E-3</v>
      </c>
      <c r="C33408" s="13">
        <v>1.75387</v>
      </c>
      <c r="D33408">
        <f t="shared" si="1043"/>
        <v>0</v>
      </c>
    </row>
    <row r="33409" spans="1:4" x14ac:dyDescent="0.3">
      <c r="A33409" s="14">
        <f t="shared" si="1042"/>
        <v>3843.97</v>
      </c>
      <c r="B33409" s="13">
        <v>3.8439699999999999E-3</v>
      </c>
      <c r="C33409" s="13">
        <v>1.64056</v>
      </c>
      <c r="D33409">
        <f t="shared" si="1043"/>
        <v>0</v>
      </c>
    </row>
    <row r="33410" spans="1:4" x14ac:dyDescent="0.3">
      <c r="A33410" s="14">
        <f t="shared" si="1042"/>
        <v>3844.0499999999997</v>
      </c>
      <c r="B33410" s="13">
        <v>3.8440499999999999E-3</v>
      </c>
      <c r="C33410" s="13">
        <v>1.50501</v>
      </c>
      <c r="D33410">
        <f t="shared" si="1043"/>
        <v>0</v>
      </c>
    </row>
    <row r="33411" spans="1:4" x14ac:dyDescent="0.3">
      <c r="A33411" s="14">
        <f t="shared" si="1042"/>
        <v>3844.11</v>
      </c>
      <c r="B33411" s="13">
        <v>3.84411E-3</v>
      </c>
      <c r="C33411" s="13">
        <v>1.41391</v>
      </c>
      <c r="D33411">
        <f t="shared" si="1043"/>
        <v>0</v>
      </c>
    </row>
    <row r="33412" spans="1:4" x14ac:dyDescent="0.3">
      <c r="A33412" s="14">
        <f t="shared" si="1042"/>
        <v>3844.19</v>
      </c>
      <c r="B33412" s="13">
        <v>3.8441899999999999E-3</v>
      </c>
      <c r="C33412" s="13">
        <v>1.30498</v>
      </c>
      <c r="D33412">
        <f t="shared" si="1043"/>
        <v>0</v>
      </c>
    </row>
    <row r="33413" spans="1:4" x14ac:dyDescent="0.3">
      <c r="A33413" s="14">
        <f t="shared" si="1042"/>
        <v>3844.25</v>
      </c>
      <c r="B33413" s="13">
        <v>3.84425E-3</v>
      </c>
      <c r="C33413" s="13">
        <v>1.23176</v>
      </c>
      <c r="D33413">
        <f t="shared" si="1043"/>
        <v>0</v>
      </c>
    </row>
    <row r="33414" spans="1:4" x14ac:dyDescent="0.3">
      <c r="A33414" s="14">
        <f t="shared" si="1042"/>
        <v>3844.31</v>
      </c>
      <c r="B33414" s="13">
        <v>3.8443100000000001E-3</v>
      </c>
      <c r="C33414" s="13">
        <v>1.1650499999999999</v>
      </c>
      <c r="D33414">
        <f t="shared" si="1043"/>
        <v>0</v>
      </c>
    </row>
    <row r="33415" spans="1:4" x14ac:dyDescent="0.3">
      <c r="A33415" s="14">
        <f t="shared" si="1042"/>
        <v>3844.3599999999997</v>
      </c>
      <c r="B33415" s="13">
        <v>3.8443599999999998E-3</v>
      </c>
      <c r="C33415" s="13">
        <v>1.1174200000000001</v>
      </c>
      <c r="D33415">
        <f t="shared" si="1043"/>
        <v>0</v>
      </c>
    </row>
    <row r="33416" spans="1:4" x14ac:dyDescent="0.3">
      <c r="A33416" s="14">
        <f t="shared" si="1042"/>
        <v>3844.4</v>
      </c>
      <c r="B33416" s="13">
        <v>3.8444E-3</v>
      </c>
      <c r="C33416" s="13">
        <v>1.07307</v>
      </c>
      <c r="D33416">
        <f t="shared" si="1043"/>
        <v>0</v>
      </c>
    </row>
    <row r="33417" spans="1:4" x14ac:dyDescent="0.3">
      <c r="A33417" s="14">
        <f t="shared" si="1042"/>
        <v>3844.48</v>
      </c>
      <c r="B33417" s="13">
        <v>3.8444799999999999E-3</v>
      </c>
      <c r="C33417" s="13">
        <v>1.0121500000000001</v>
      </c>
      <c r="D33417">
        <f t="shared" si="1043"/>
        <v>0</v>
      </c>
    </row>
    <row r="33418" spans="1:4" x14ac:dyDescent="0.3">
      <c r="A33418" s="14">
        <f t="shared" si="1042"/>
        <v>3844.55</v>
      </c>
      <c r="B33418" s="13">
        <v>3.84455E-3</v>
      </c>
      <c r="C33418" s="13">
        <v>0.95727399999999996</v>
      </c>
      <c r="D33418">
        <f t="shared" si="1043"/>
        <v>0</v>
      </c>
    </row>
    <row r="33419" spans="1:4" x14ac:dyDescent="0.3">
      <c r="A33419" s="14">
        <f t="shared" si="1042"/>
        <v>3844.59</v>
      </c>
      <c r="B33419" s="13">
        <v>3.8445900000000002E-3</v>
      </c>
      <c r="C33419" s="13">
        <v>0.92370300000000005</v>
      </c>
      <c r="D33419">
        <f t="shared" si="1043"/>
        <v>0</v>
      </c>
    </row>
    <row r="33420" spans="1:4" x14ac:dyDescent="0.3">
      <c r="A33420" s="14">
        <f t="shared" si="1042"/>
        <v>3844.6600000000003</v>
      </c>
      <c r="B33420" s="13">
        <v>3.8446600000000002E-3</v>
      </c>
      <c r="C33420" s="13">
        <v>0.87739299999999998</v>
      </c>
      <c r="D33420">
        <f t="shared" si="1043"/>
        <v>0</v>
      </c>
    </row>
    <row r="33421" spans="1:4" x14ac:dyDescent="0.3">
      <c r="A33421" s="14">
        <f t="shared" ref="A33421:A33484" si="1044">B33421*10^6</f>
        <v>3844.73</v>
      </c>
      <c r="B33421" s="13">
        <v>3.8447300000000002E-3</v>
      </c>
      <c r="C33421" s="13">
        <v>0.83545599999999998</v>
      </c>
      <c r="D33421">
        <f t="shared" ref="D33421:D33484" si="1045">IF(A33421&gt;=A33422,11111111,0)</f>
        <v>0</v>
      </c>
    </row>
    <row r="33422" spans="1:4" x14ac:dyDescent="0.3">
      <c r="A33422" s="14">
        <f t="shared" si="1044"/>
        <v>3844.83</v>
      </c>
      <c r="B33422" s="13">
        <v>3.84483E-3</v>
      </c>
      <c r="C33422" s="13">
        <v>0.78547900000000004</v>
      </c>
      <c r="D33422">
        <f t="shared" si="1045"/>
        <v>0</v>
      </c>
    </row>
    <row r="33423" spans="1:4" x14ac:dyDescent="0.3">
      <c r="A33423" s="14">
        <f t="shared" si="1044"/>
        <v>3844.91</v>
      </c>
      <c r="B33423" s="13">
        <v>3.84491E-3</v>
      </c>
      <c r="C33423" s="13">
        <v>0.74832799999999999</v>
      </c>
      <c r="D33423">
        <f t="shared" si="1045"/>
        <v>0</v>
      </c>
    </row>
    <row r="33424" spans="1:4" x14ac:dyDescent="0.3">
      <c r="A33424" s="14">
        <f t="shared" si="1044"/>
        <v>3845</v>
      </c>
      <c r="B33424" s="13">
        <v>3.8449999999999999E-3</v>
      </c>
      <c r="C33424" s="13">
        <v>0.70839799999999997</v>
      </c>
      <c r="D33424">
        <f t="shared" si="1045"/>
        <v>0</v>
      </c>
    </row>
    <row r="33425" spans="1:4" x14ac:dyDescent="0.3">
      <c r="A33425" s="14">
        <f t="shared" si="1044"/>
        <v>3845.1000000000004</v>
      </c>
      <c r="B33425" s="13">
        <v>3.8451000000000002E-3</v>
      </c>
      <c r="C33425" s="13">
        <v>0.67281999999999997</v>
      </c>
      <c r="D33425">
        <f t="shared" si="1045"/>
        <v>0</v>
      </c>
    </row>
    <row r="33426" spans="1:4" x14ac:dyDescent="0.3">
      <c r="A33426" s="14">
        <f t="shared" si="1044"/>
        <v>3845.19</v>
      </c>
      <c r="B33426" s="13">
        <v>3.8451900000000001E-3</v>
      </c>
      <c r="C33426" s="13">
        <v>0.64097099999999996</v>
      </c>
      <c r="D33426">
        <f t="shared" si="1045"/>
        <v>0</v>
      </c>
    </row>
    <row r="33427" spans="1:4" x14ac:dyDescent="0.3">
      <c r="A33427" s="14">
        <f t="shared" si="1044"/>
        <v>3845.2799999999997</v>
      </c>
      <c r="B33427" s="13">
        <v>3.84528E-3</v>
      </c>
      <c r="C33427" s="13">
        <v>0.61231400000000002</v>
      </c>
      <c r="D33427">
        <f t="shared" si="1045"/>
        <v>0</v>
      </c>
    </row>
    <row r="33428" spans="1:4" x14ac:dyDescent="0.3">
      <c r="A33428" s="14">
        <f t="shared" si="1044"/>
        <v>3845.3900000000003</v>
      </c>
      <c r="B33428" s="13">
        <v>3.8453900000000002E-3</v>
      </c>
      <c r="C33428" s="13">
        <v>0.58416599999999996</v>
      </c>
      <c r="D33428">
        <f t="shared" si="1045"/>
        <v>0</v>
      </c>
    </row>
    <row r="33429" spans="1:4" x14ac:dyDescent="0.3">
      <c r="A33429" s="14">
        <f t="shared" si="1044"/>
        <v>3845.5</v>
      </c>
      <c r="B33429" s="13">
        <v>3.8455E-3</v>
      </c>
      <c r="C33429" s="13">
        <v>0.55781499999999995</v>
      </c>
      <c r="D33429">
        <f t="shared" si="1045"/>
        <v>0</v>
      </c>
    </row>
    <row r="33430" spans="1:4" x14ac:dyDescent="0.3">
      <c r="A33430" s="14">
        <f t="shared" si="1044"/>
        <v>3845.6</v>
      </c>
      <c r="B33430" s="13">
        <v>3.8455999999999998E-3</v>
      </c>
      <c r="C33430" s="13">
        <v>0.53406399999999998</v>
      </c>
      <c r="D33430">
        <f t="shared" si="1045"/>
        <v>0</v>
      </c>
    </row>
    <row r="33431" spans="1:4" x14ac:dyDescent="0.3">
      <c r="A33431" s="14">
        <f t="shared" si="1044"/>
        <v>3845.72</v>
      </c>
      <c r="B33431" s="13">
        <v>3.84572E-3</v>
      </c>
      <c r="C33431" s="13">
        <v>0.51027800000000001</v>
      </c>
      <c r="D33431">
        <f t="shared" si="1045"/>
        <v>0</v>
      </c>
    </row>
    <row r="33432" spans="1:4" x14ac:dyDescent="0.3">
      <c r="A33432" s="14">
        <f t="shared" si="1044"/>
        <v>3845.86</v>
      </c>
      <c r="B33432" s="13">
        <v>3.84586E-3</v>
      </c>
      <c r="C33432" s="13">
        <v>0.48481200000000002</v>
      </c>
      <c r="D33432">
        <f t="shared" si="1045"/>
        <v>0</v>
      </c>
    </row>
    <row r="33433" spans="1:4" x14ac:dyDescent="0.3">
      <c r="A33433" s="14">
        <f t="shared" si="1044"/>
        <v>3846.0099999999998</v>
      </c>
      <c r="B33433" s="13">
        <v>3.84601E-3</v>
      </c>
      <c r="C33433" s="13">
        <v>0.462173</v>
      </c>
      <c r="D33433">
        <f t="shared" si="1045"/>
        <v>0</v>
      </c>
    </row>
    <row r="33434" spans="1:4" x14ac:dyDescent="0.3">
      <c r="A33434" s="14">
        <f t="shared" si="1044"/>
        <v>3846.15</v>
      </c>
      <c r="B33434" s="13">
        <v>3.84615E-3</v>
      </c>
      <c r="C33434" s="13">
        <v>0.44191999999999998</v>
      </c>
      <c r="D33434">
        <f t="shared" si="1045"/>
        <v>0</v>
      </c>
    </row>
    <row r="33435" spans="1:4" x14ac:dyDescent="0.3">
      <c r="A33435" s="14">
        <f t="shared" si="1044"/>
        <v>3846.34</v>
      </c>
      <c r="B33435" s="13">
        <v>3.8463400000000002E-3</v>
      </c>
      <c r="C33435" s="13">
        <v>0.41803099999999999</v>
      </c>
      <c r="D33435">
        <f t="shared" si="1045"/>
        <v>0</v>
      </c>
    </row>
    <row r="33436" spans="1:4" x14ac:dyDescent="0.3">
      <c r="A33436" s="14">
        <f t="shared" si="1044"/>
        <v>3846.48</v>
      </c>
      <c r="B33436" s="13">
        <v>3.8464800000000002E-3</v>
      </c>
      <c r="C33436" s="13">
        <v>0.40209400000000001</v>
      </c>
      <c r="D33436">
        <f t="shared" si="1045"/>
        <v>0</v>
      </c>
    </row>
    <row r="33437" spans="1:4" x14ac:dyDescent="0.3">
      <c r="A33437" s="14">
        <f t="shared" si="1044"/>
        <v>3846.7000000000003</v>
      </c>
      <c r="B33437" s="13">
        <v>3.8467000000000002E-3</v>
      </c>
      <c r="C33437" s="13">
        <v>0.38085200000000002</v>
      </c>
      <c r="D33437">
        <f t="shared" si="1045"/>
        <v>0</v>
      </c>
    </row>
    <row r="33438" spans="1:4" x14ac:dyDescent="0.3">
      <c r="A33438" s="14">
        <f t="shared" si="1044"/>
        <v>3846.92</v>
      </c>
      <c r="B33438" s="13">
        <v>3.8469200000000002E-3</v>
      </c>
      <c r="C33438" s="13">
        <v>0.361929</v>
      </c>
      <c r="D33438">
        <f t="shared" si="1045"/>
        <v>0</v>
      </c>
    </row>
    <row r="33439" spans="1:4" x14ac:dyDescent="0.3">
      <c r="A33439" s="14">
        <f t="shared" si="1044"/>
        <v>3847.15</v>
      </c>
      <c r="B33439" s="13">
        <v>3.8471500000000001E-3</v>
      </c>
      <c r="C33439" s="13">
        <v>0.34468500000000002</v>
      </c>
      <c r="D33439">
        <f t="shared" si="1045"/>
        <v>0</v>
      </c>
    </row>
    <row r="33440" spans="1:4" x14ac:dyDescent="0.3">
      <c r="A33440" s="14">
        <f t="shared" si="1044"/>
        <v>3847.3700000000003</v>
      </c>
      <c r="B33440" s="13">
        <v>3.8473700000000001E-3</v>
      </c>
      <c r="C33440" s="13">
        <v>0.32954499999999998</v>
      </c>
      <c r="D33440">
        <f t="shared" si="1045"/>
        <v>0</v>
      </c>
    </row>
    <row r="33441" spans="1:4" x14ac:dyDescent="0.3">
      <c r="A33441" s="14">
        <f t="shared" si="1044"/>
        <v>3847.6</v>
      </c>
      <c r="B33441" s="13">
        <v>3.8476000000000001E-3</v>
      </c>
      <c r="C33441" s="13">
        <v>0.31617499999999998</v>
      </c>
      <c r="D33441">
        <f t="shared" si="1045"/>
        <v>0</v>
      </c>
    </row>
    <row r="33442" spans="1:4" x14ac:dyDescent="0.3">
      <c r="A33442" s="14">
        <f t="shared" si="1044"/>
        <v>3847.91</v>
      </c>
      <c r="B33442" s="13">
        <v>3.84791E-3</v>
      </c>
      <c r="C33442" s="13">
        <v>0.300649</v>
      </c>
      <c r="D33442">
        <f t="shared" si="1045"/>
        <v>0</v>
      </c>
    </row>
    <row r="33443" spans="1:4" x14ac:dyDescent="0.3">
      <c r="A33443" s="14">
        <f t="shared" si="1044"/>
        <v>3848.21</v>
      </c>
      <c r="B33443" s="13">
        <v>3.8482099999999999E-3</v>
      </c>
      <c r="C33443" s="13">
        <v>0.28730499999999998</v>
      </c>
      <c r="D33443">
        <f t="shared" si="1045"/>
        <v>0</v>
      </c>
    </row>
    <row r="33444" spans="1:4" x14ac:dyDescent="0.3">
      <c r="A33444" s="14">
        <f t="shared" si="1044"/>
        <v>3848.5</v>
      </c>
      <c r="B33444" s="13">
        <v>3.8484999999999999E-3</v>
      </c>
      <c r="C33444" s="13">
        <v>0.27611799999999997</v>
      </c>
      <c r="D33444">
        <f t="shared" si="1045"/>
        <v>0</v>
      </c>
    </row>
    <row r="33445" spans="1:4" x14ac:dyDescent="0.3">
      <c r="A33445" s="14">
        <f t="shared" si="1044"/>
        <v>3848.87</v>
      </c>
      <c r="B33445" s="13">
        <v>3.8488699999999999E-3</v>
      </c>
      <c r="C33445" s="13">
        <v>0.26416600000000001</v>
      </c>
      <c r="D33445">
        <f t="shared" si="1045"/>
        <v>0</v>
      </c>
    </row>
    <row r="33446" spans="1:4" x14ac:dyDescent="0.3">
      <c r="A33446" s="14">
        <f t="shared" si="1044"/>
        <v>3849.23</v>
      </c>
      <c r="B33446" s="13">
        <v>3.8492299999999999E-3</v>
      </c>
      <c r="C33446" s="13">
        <v>0.25398100000000001</v>
      </c>
      <c r="D33446">
        <f t="shared" si="1045"/>
        <v>0</v>
      </c>
    </row>
    <row r="33447" spans="1:4" x14ac:dyDescent="0.3">
      <c r="A33447" s="14">
        <f t="shared" si="1044"/>
        <v>3849.6</v>
      </c>
      <c r="B33447" s="13">
        <v>3.8495999999999999E-3</v>
      </c>
      <c r="C33447" s="13">
        <v>0.245252</v>
      </c>
      <c r="D33447">
        <f t="shared" si="1045"/>
        <v>0</v>
      </c>
    </row>
    <row r="33448" spans="1:4" x14ac:dyDescent="0.3">
      <c r="A33448" s="14">
        <f t="shared" si="1044"/>
        <v>3850.09</v>
      </c>
      <c r="B33448" s="13">
        <v>3.85009E-3</v>
      </c>
      <c r="C33448" s="13">
        <v>0.23546500000000001</v>
      </c>
      <c r="D33448">
        <f t="shared" si="1045"/>
        <v>0</v>
      </c>
    </row>
    <row r="33449" spans="1:4" x14ac:dyDescent="0.3">
      <c r="A33449" s="14">
        <f t="shared" si="1044"/>
        <v>3850.57</v>
      </c>
      <c r="B33449" s="13">
        <v>3.8505700000000002E-3</v>
      </c>
      <c r="C33449" s="13">
        <v>0.22740099999999999</v>
      </c>
      <c r="D33449">
        <f t="shared" si="1045"/>
        <v>0</v>
      </c>
    </row>
    <row r="33450" spans="1:4" x14ac:dyDescent="0.3">
      <c r="A33450" s="14">
        <f t="shared" si="1044"/>
        <v>3851.06</v>
      </c>
      <c r="B33450" s="13">
        <v>3.8510599999999999E-3</v>
      </c>
      <c r="C33450" s="13">
        <v>0.22073699999999999</v>
      </c>
      <c r="D33450">
        <f t="shared" si="1045"/>
        <v>0</v>
      </c>
    </row>
    <row r="33451" spans="1:4" x14ac:dyDescent="0.3">
      <c r="A33451" s="14">
        <f t="shared" si="1044"/>
        <v>3851.67</v>
      </c>
      <c r="B33451" s="13">
        <v>3.8516700000000002E-3</v>
      </c>
      <c r="C33451" s="13">
        <v>0.21401200000000001</v>
      </c>
      <c r="D33451">
        <f t="shared" si="1045"/>
        <v>0</v>
      </c>
    </row>
    <row r="33452" spans="1:4" x14ac:dyDescent="0.3">
      <c r="A33452" s="14">
        <f t="shared" si="1044"/>
        <v>3852.28</v>
      </c>
      <c r="B33452" s="13">
        <v>3.85228E-3</v>
      </c>
      <c r="C33452" s="13">
        <v>0.208754</v>
      </c>
      <c r="D33452">
        <f t="shared" si="1045"/>
        <v>0</v>
      </c>
    </row>
    <row r="33453" spans="1:4" x14ac:dyDescent="0.3">
      <c r="A33453" s="14">
        <f t="shared" si="1044"/>
        <v>3852.88</v>
      </c>
      <c r="B33453" s="13">
        <v>3.8528799999999999E-3</v>
      </c>
      <c r="C33453" s="13">
        <v>0.20471800000000001</v>
      </c>
      <c r="D33453">
        <f t="shared" si="1045"/>
        <v>0</v>
      </c>
    </row>
    <row r="33454" spans="1:4" x14ac:dyDescent="0.3">
      <c r="A33454" s="14">
        <f t="shared" si="1044"/>
        <v>3853.4900000000002</v>
      </c>
      <c r="B33454" s="13">
        <v>3.8534900000000002E-3</v>
      </c>
      <c r="C33454" s="13">
        <v>0.20173199999999999</v>
      </c>
      <c r="D33454">
        <f t="shared" si="1045"/>
        <v>0</v>
      </c>
    </row>
    <row r="33455" spans="1:4" x14ac:dyDescent="0.3">
      <c r="A33455" s="14">
        <f t="shared" si="1044"/>
        <v>3854.31</v>
      </c>
      <c r="B33455" s="13">
        <v>3.8543100000000001E-3</v>
      </c>
      <c r="C33455" s="13">
        <v>0.19920099999999999</v>
      </c>
      <c r="D33455">
        <f t="shared" si="1045"/>
        <v>0</v>
      </c>
    </row>
    <row r="33456" spans="1:4" x14ac:dyDescent="0.3">
      <c r="A33456" s="14">
        <f t="shared" si="1044"/>
        <v>3855.03</v>
      </c>
      <c r="B33456" s="13">
        <v>3.8550300000000002E-3</v>
      </c>
      <c r="C33456" s="13">
        <v>0.19825400000000001</v>
      </c>
      <c r="D33456">
        <f t="shared" si="1045"/>
        <v>0</v>
      </c>
    </row>
    <row r="33457" spans="1:4" x14ac:dyDescent="0.3">
      <c r="A33457" s="14">
        <f t="shared" si="1044"/>
        <v>3855.22</v>
      </c>
      <c r="B33457" s="13">
        <v>3.8552199999999999E-3</v>
      </c>
      <c r="C33457" s="13">
        <v>0.198214</v>
      </c>
      <c r="D33457">
        <f t="shared" si="1045"/>
        <v>0</v>
      </c>
    </row>
    <row r="33458" spans="1:4" x14ac:dyDescent="0.3">
      <c r="A33458" s="14">
        <f t="shared" si="1044"/>
        <v>3855.84</v>
      </c>
      <c r="B33458" s="13">
        <v>3.8558400000000001E-3</v>
      </c>
      <c r="C33458" s="13">
        <v>0.19870199999999999</v>
      </c>
      <c r="D33458">
        <f t="shared" si="1045"/>
        <v>0</v>
      </c>
    </row>
    <row r="33459" spans="1:4" x14ac:dyDescent="0.3">
      <c r="A33459" s="14">
        <f t="shared" si="1044"/>
        <v>3856.3999999999996</v>
      </c>
      <c r="B33459" s="13">
        <v>3.8563999999999998E-3</v>
      </c>
      <c r="C33459" s="13">
        <v>0.20005200000000001</v>
      </c>
      <c r="D33459">
        <f t="shared" si="1045"/>
        <v>0</v>
      </c>
    </row>
    <row r="33460" spans="1:4" x14ac:dyDescent="0.3">
      <c r="A33460" s="14">
        <f t="shared" si="1044"/>
        <v>3856.96</v>
      </c>
      <c r="B33460" s="13">
        <v>3.85696E-3</v>
      </c>
      <c r="C33460" s="13">
        <v>0.20244699999999999</v>
      </c>
      <c r="D33460">
        <f t="shared" si="1045"/>
        <v>0</v>
      </c>
    </row>
    <row r="33461" spans="1:4" x14ac:dyDescent="0.3">
      <c r="A33461" s="14">
        <f t="shared" si="1044"/>
        <v>3857.43</v>
      </c>
      <c r="B33461" s="13">
        <v>3.8574299999999998E-3</v>
      </c>
      <c r="C33461" s="13">
        <v>0.20546500000000001</v>
      </c>
      <c r="D33461">
        <f t="shared" si="1045"/>
        <v>0</v>
      </c>
    </row>
    <row r="33462" spans="1:4" x14ac:dyDescent="0.3">
      <c r="A33462" s="14">
        <f t="shared" si="1044"/>
        <v>3857.85</v>
      </c>
      <c r="B33462" s="13">
        <v>3.8578499999999999E-3</v>
      </c>
      <c r="C33462" s="13">
        <v>0.20927100000000001</v>
      </c>
      <c r="D33462">
        <f t="shared" si="1045"/>
        <v>0</v>
      </c>
    </row>
    <row r="33463" spans="1:4" x14ac:dyDescent="0.3">
      <c r="A33463" s="14">
        <f t="shared" si="1044"/>
        <v>3858.1800000000003</v>
      </c>
      <c r="B33463" s="13">
        <v>3.8581800000000001E-3</v>
      </c>
      <c r="C33463" s="13">
        <v>0.213252</v>
      </c>
      <c r="D33463">
        <f t="shared" si="1045"/>
        <v>0</v>
      </c>
    </row>
    <row r="33464" spans="1:4" x14ac:dyDescent="0.3">
      <c r="A33464" s="14">
        <f t="shared" si="1044"/>
        <v>3858.43</v>
      </c>
      <c r="B33464" s="13">
        <v>3.8584299999999999E-3</v>
      </c>
      <c r="C33464" s="13">
        <v>0.21729399999999999</v>
      </c>
      <c r="D33464">
        <f t="shared" si="1045"/>
        <v>0</v>
      </c>
    </row>
    <row r="33465" spans="1:4" x14ac:dyDescent="0.3">
      <c r="A33465" s="14">
        <f t="shared" si="1044"/>
        <v>3858.6699999999996</v>
      </c>
      <c r="B33465" s="13">
        <v>3.8586699999999998E-3</v>
      </c>
      <c r="C33465" s="13">
        <v>0.22231600000000001</v>
      </c>
      <c r="D33465">
        <f t="shared" si="1045"/>
        <v>0</v>
      </c>
    </row>
    <row r="33466" spans="1:4" x14ac:dyDescent="0.3">
      <c r="A33466" s="14">
        <f t="shared" si="1044"/>
        <v>3858.89</v>
      </c>
      <c r="B33466" s="13">
        <v>3.8588899999999998E-3</v>
      </c>
      <c r="C33466" s="13">
        <v>0.22831099999999999</v>
      </c>
      <c r="D33466">
        <f t="shared" si="1045"/>
        <v>0</v>
      </c>
    </row>
    <row r="33467" spans="1:4" x14ac:dyDescent="0.3">
      <c r="A33467" s="14">
        <f t="shared" si="1044"/>
        <v>3859.0400000000004</v>
      </c>
      <c r="B33467" s="13">
        <v>3.8590400000000002E-3</v>
      </c>
      <c r="C33467" s="13">
        <v>0.23372799999999999</v>
      </c>
      <c r="D33467">
        <f t="shared" si="1045"/>
        <v>0</v>
      </c>
    </row>
    <row r="33468" spans="1:4" x14ac:dyDescent="0.3">
      <c r="A33468" s="14">
        <f t="shared" si="1044"/>
        <v>3859.16</v>
      </c>
      <c r="B33468" s="13">
        <v>3.8591599999999999E-3</v>
      </c>
      <c r="C33468" s="13">
        <v>0.23929500000000001</v>
      </c>
      <c r="D33468">
        <f t="shared" si="1045"/>
        <v>0</v>
      </c>
    </row>
    <row r="33469" spans="1:4" x14ac:dyDescent="0.3">
      <c r="A33469" s="14">
        <f t="shared" si="1044"/>
        <v>3859.28</v>
      </c>
      <c r="B33469" s="13">
        <v>3.8592800000000001E-3</v>
      </c>
      <c r="C33469" s="13">
        <v>0.246257</v>
      </c>
      <c r="D33469">
        <f t="shared" si="1045"/>
        <v>0</v>
      </c>
    </row>
    <row r="33470" spans="1:4" x14ac:dyDescent="0.3">
      <c r="A33470" s="14">
        <f t="shared" si="1044"/>
        <v>3859.38</v>
      </c>
      <c r="B33470" s="13">
        <v>3.8593799999999999E-3</v>
      </c>
      <c r="C33470" s="13">
        <v>0.25292999999999999</v>
      </c>
      <c r="D33470">
        <f t="shared" si="1045"/>
        <v>0</v>
      </c>
    </row>
    <row r="33471" spans="1:4" x14ac:dyDescent="0.3">
      <c r="A33471" s="14">
        <f t="shared" si="1044"/>
        <v>3859.46</v>
      </c>
      <c r="B33471" s="13">
        <v>3.8594599999999999E-3</v>
      </c>
      <c r="C33471" s="13">
        <v>0.25975700000000002</v>
      </c>
      <c r="D33471">
        <f t="shared" si="1045"/>
        <v>0</v>
      </c>
    </row>
    <row r="33472" spans="1:4" x14ac:dyDescent="0.3">
      <c r="A33472" s="14">
        <f t="shared" si="1044"/>
        <v>3859.54</v>
      </c>
      <c r="B33472" s="13">
        <v>3.8595399999999998E-3</v>
      </c>
      <c r="C33472" s="13">
        <v>0.26783400000000002</v>
      </c>
      <c r="D33472">
        <f t="shared" si="1045"/>
        <v>0</v>
      </c>
    </row>
    <row r="33473" spans="1:4" x14ac:dyDescent="0.3">
      <c r="A33473" s="14">
        <f t="shared" si="1044"/>
        <v>3859.62</v>
      </c>
      <c r="B33473" s="13">
        <v>3.8596199999999998E-3</v>
      </c>
      <c r="C33473" s="13">
        <v>0.277418</v>
      </c>
      <c r="D33473">
        <f t="shared" si="1045"/>
        <v>0</v>
      </c>
    </row>
    <row r="33474" spans="1:4" x14ac:dyDescent="0.3">
      <c r="A33474" s="14">
        <f t="shared" si="1044"/>
        <v>3859.6899999999996</v>
      </c>
      <c r="B33474" s="13">
        <v>3.8596899999999998E-3</v>
      </c>
      <c r="C33474" s="13">
        <v>0.28778599999999999</v>
      </c>
      <c r="D33474">
        <f t="shared" si="1045"/>
        <v>0</v>
      </c>
    </row>
    <row r="33475" spans="1:4" x14ac:dyDescent="0.3">
      <c r="A33475" s="14">
        <f t="shared" si="1044"/>
        <v>3859.75</v>
      </c>
      <c r="B33475" s="13">
        <v>3.8597499999999999E-3</v>
      </c>
      <c r="C33475" s="13">
        <v>0.29758699999999999</v>
      </c>
      <c r="D33475">
        <f t="shared" si="1045"/>
        <v>0</v>
      </c>
    </row>
    <row r="33476" spans="1:4" x14ac:dyDescent="0.3">
      <c r="A33476" s="14">
        <f t="shared" si="1044"/>
        <v>3859.81</v>
      </c>
      <c r="B33476" s="13">
        <v>3.85981E-3</v>
      </c>
      <c r="C33476" s="13">
        <v>0.308757</v>
      </c>
      <c r="D33476">
        <f t="shared" si="1045"/>
        <v>0</v>
      </c>
    </row>
    <row r="33477" spans="1:4" x14ac:dyDescent="0.3">
      <c r="A33477" s="14">
        <f t="shared" si="1044"/>
        <v>3859.88</v>
      </c>
      <c r="B33477" s="13">
        <v>3.85988E-3</v>
      </c>
      <c r="C33477" s="13">
        <v>0.32148199999999999</v>
      </c>
      <c r="D33477">
        <f t="shared" si="1045"/>
        <v>0</v>
      </c>
    </row>
    <row r="33478" spans="1:4" x14ac:dyDescent="0.3">
      <c r="A33478" s="14">
        <f t="shared" si="1044"/>
        <v>3859.96</v>
      </c>
      <c r="B33478" s="13">
        <v>3.85996E-3</v>
      </c>
      <c r="C33478" s="13">
        <v>0.34122999999999998</v>
      </c>
      <c r="D33478">
        <f t="shared" si="1045"/>
        <v>0</v>
      </c>
    </row>
    <row r="33479" spans="1:4" x14ac:dyDescent="0.3">
      <c r="A33479" s="14">
        <f t="shared" si="1044"/>
        <v>3860.02</v>
      </c>
      <c r="B33479" s="13">
        <v>3.86002E-3</v>
      </c>
      <c r="C33479" s="13">
        <v>0.35875400000000002</v>
      </c>
      <c r="D33479">
        <f t="shared" si="1045"/>
        <v>0</v>
      </c>
    </row>
    <row r="33480" spans="1:4" x14ac:dyDescent="0.3">
      <c r="A33480" s="14">
        <f t="shared" si="1044"/>
        <v>3860.06</v>
      </c>
      <c r="B33480" s="13">
        <v>3.8600599999999998E-3</v>
      </c>
      <c r="C33480" s="13">
        <v>0.37223299999999998</v>
      </c>
      <c r="D33480">
        <f t="shared" si="1045"/>
        <v>0</v>
      </c>
    </row>
    <row r="33481" spans="1:4" x14ac:dyDescent="0.3">
      <c r="A33481" s="14">
        <f t="shared" si="1044"/>
        <v>3860.1</v>
      </c>
      <c r="B33481" s="13">
        <v>3.8601E-3</v>
      </c>
      <c r="C33481" s="13">
        <v>0.386959</v>
      </c>
      <c r="D33481">
        <f t="shared" si="1045"/>
        <v>0</v>
      </c>
    </row>
    <row r="33482" spans="1:4" x14ac:dyDescent="0.3">
      <c r="A33482" s="14">
        <f t="shared" si="1044"/>
        <v>3860.16</v>
      </c>
      <c r="B33482" s="13">
        <v>3.8601600000000001E-3</v>
      </c>
      <c r="C33482" s="13">
        <v>0.40870699999999999</v>
      </c>
      <c r="D33482">
        <f t="shared" si="1045"/>
        <v>0</v>
      </c>
    </row>
    <row r="33483" spans="1:4" x14ac:dyDescent="0.3">
      <c r="A33483" s="14">
        <f t="shared" si="1044"/>
        <v>3860.2200000000003</v>
      </c>
      <c r="B33483" s="13">
        <v>3.8602200000000001E-3</v>
      </c>
      <c r="C33483" s="13">
        <v>0.433112</v>
      </c>
      <c r="D33483">
        <f t="shared" si="1045"/>
        <v>0</v>
      </c>
    </row>
    <row r="33484" spans="1:4" x14ac:dyDescent="0.3">
      <c r="A33484" s="14">
        <f t="shared" si="1044"/>
        <v>3860.29</v>
      </c>
      <c r="B33484" s="13">
        <v>3.8602900000000002E-3</v>
      </c>
      <c r="C33484" s="13">
        <v>0.46776000000000001</v>
      </c>
      <c r="D33484">
        <f t="shared" si="1045"/>
        <v>0</v>
      </c>
    </row>
    <row r="33485" spans="1:4" x14ac:dyDescent="0.3">
      <c r="A33485" s="14">
        <f t="shared" ref="A33485:A33548" si="1046">B33485*10^6</f>
        <v>3860.35</v>
      </c>
      <c r="B33485" s="13">
        <v>3.8603499999999998E-3</v>
      </c>
      <c r="C33485" s="13">
        <v>0.49914799999999998</v>
      </c>
      <c r="D33485">
        <f t="shared" ref="D33485:D33548" si="1047">IF(A33485&gt;=A33486,11111111,0)</f>
        <v>0</v>
      </c>
    </row>
    <row r="33486" spans="1:4" x14ac:dyDescent="0.3">
      <c r="A33486" s="14">
        <f t="shared" si="1046"/>
        <v>3860.4</v>
      </c>
      <c r="B33486" s="13">
        <v>3.8603999999999999E-3</v>
      </c>
      <c r="C33486" s="13">
        <v>0.534134</v>
      </c>
      <c r="D33486">
        <f t="shared" si="1047"/>
        <v>0</v>
      </c>
    </row>
    <row r="33487" spans="1:4" x14ac:dyDescent="0.3">
      <c r="A33487" s="14">
        <f t="shared" si="1046"/>
        <v>3860.47</v>
      </c>
      <c r="B33487" s="13">
        <v>3.86047E-3</v>
      </c>
      <c r="C33487" s="13">
        <v>0.583399</v>
      </c>
      <c r="D33487">
        <f t="shared" si="1047"/>
        <v>0</v>
      </c>
    </row>
    <row r="33488" spans="1:4" x14ac:dyDescent="0.3">
      <c r="A33488" s="14">
        <f t="shared" si="1046"/>
        <v>3860.54</v>
      </c>
      <c r="B33488" s="13">
        <v>3.86054E-3</v>
      </c>
      <c r="C33488" s="13">
        <v>0.639428</v>
      </c>
      <c r="D33488">
        <f t="shared" si="1047"/>
        <v>0</v>
      </c>
    </row>
    <row r="33489" spans="1:4" x14ac:dyDescent="0.3">
      <c r="A33489" s="14">
        <f t="shared" si="1046"/>
        <v>3860.62</v>
      </c>
      <c r="B33489" s="13">
        <v>3.8606199999999999E-3</v>
      </c>
      <c r="C33489" s="13">
        <v>0.70286400000000004</v>
      </c>
      <c r="D33489">
        <f t="shared" si="1047"/>
        <v>0</v>
      </c>
    </row>
    <row r="33490" spans="1:4" x14ac:dyDescent="0.3">
      <c r="A33490" s="14">
        <f t="shared" si="1046"/>
        <v>3860.69</v>
      </c>
      <c r="B33490" s="13">
        <v>3.86069E-3</v>
      </c>
      <c r="C33490" s="13">
        <v>0.77438200000000001</v>
      </c>
      <c r="D33490">
        <f t="shared" si="1047"/>
        <v>0</v>
      </c>
    </row>
    <row r="33491" spans="1:4" x14ac:dyDescent="0.3">
      <c r="A33491" s="14">
        <f t="shared" si="1046"/>
        <v>3860.7400000000002</v>
      </c>
      <c r="B33491" s="13">
        <v>3.8607400000000001E-3</v>
      </c>
      <c r="C33491" s="13">
        <v>0.83786799999999995</v>
      </c>
      <c r="D33491">
        <f t="shared" si="1047"/>
        <v>0</v>
      </c>
    </row>
    <row r="33492" spans="1:4" x14ac:dyDescent="0.3">
      <c r="A33492" s="14">
        <f t="shared" si="1046"/>
        <v>3860.8</v>
      </c>
      <c r="B33492" s="13">
        <v>3.8608000000000002E-3</v>
      </c>
      <c r="C33492" s="13">
        <v>0.90726799999999996</v>
      </c>
      <c r="D33492">
        <f t="shared" si="1047"/>
        <v>0</v>
      </c>
    </row>
    <row r="33493" spans="1:4" x14ac:dyDescent="0.3">
      <c r="A33493" s="14">
        <f t="shared" si="1046"/>
        <v>3860.8700000000003</v>
      </c>
      <c r="B33493" s="13">
        <v>3.8608700000000002E-3</v>
      </c>
      <c r="C33493" s="13">
        <v>1.00284</v>
      </c>
      <c r="D33493">
        <f t="shared" si="1047"/>
        <v>0</v>
      </c>
    </row>
    <row r="33494" spans="1:4" x14ac:dyDescent="0.3">
      <c r="A33494" s="14">
        <f t="shared" si="1046"/>
        <v>3860.93</v>
      </c>
      <c r="B33494" s="13">
        <v>3.8609299999999998E-3</v>
      </c>
      <c r="C33494" s="13">
        <v>1.09327</v>
      </c>
      <c r="D33494">
        <f t="shared" si="1047"/>
        <v>0</v>
      </c>
    </row>
    <row r="33495" spans="1:4" x14ac:dyDescent="0.3">
      <c r="A33495" s="14">
        <f t="shared" si="1046"/>
        <v>3860.98</v>
      </c>
      <c r="B33495" s="13">
        <v>3.86098E-3</v>
      </c>
      <c r="C33495" s="13">
        <v>1.1750799999999999</v>
      </c>
      <c r="D33495">
        <f t="shared" si="1047"/>
        <v>0</v>
      </c>
    </row>
    <row r="33496" spans="1:4" x14ac:dyDescent="0.3">
      <c r="A33496" s="14">
        <f t="shared" si="1046"/>
        <v>3861.03</v>
      </c>
      <c r="B33496" s="13">
        <v>3.8610300000000001E-3</v>
      </c>
      <c r="C33496" s="13">
        <v>1.2626200000000001</v>
      </c>
      <c r="D33496">
        <f t="shared" si="1047"/>
        <v>0</v>
      </c>
    </row>
    <row r="33497" spans="1:4" x14ac:dyDescent="0.3">
      <c r="A33497" s="14">
        <f t="shared" si="1046"/>
        <v>3861.1</v>
      </c>
      <c r="B33497" s="13">
        <v>3.8611000000000001E-3</v>
      </c>
      <c r="C33497" s="13">
        <v>1.3885400000000001</v>
      </c>
      <c r="D33497">
        <f t="shared" si="1047"/>
        <v>0</v>
      </c>
    </row>
    <row r="33498" spans="1:4" x14ac:dyDescent="0.3">
      <c r="A33498" s="14">
        <f t="shared" si="1046"/>
        <v>3861.12</v>
      </c>
      <c r="B33498" s="13">
        <v>3.86112E-3</v>
      </c>
      <c r="C33498" s="13">
        <v>1.4217</v>
      </c>
      <c r="D33498">
        <f t="shared" si="1047"/>
        <v>0</v>
      </c>
    </row>
    <row r="33499" spans="1:4" x14ac:dyDescent="0.3">
      <c r="A33499" s="14">
        <f t="shared" si="1046"/>
        <v>3861.1600000000003</v>
      </c>
      <c r="B33499" s="13">
        <v>3.8611600000000002E-3</v>
      </c>
      <c r="C33499" s="13">
        <v>1.49</v>
      </c>
      <c r="D33499">
        <f t="shared" si="1047"/>
        <v>0</v>
      </c>
    </row>
    <row r="33500" spans="1:4" x14ac:dyDescent="0.3">
      <c r="A33500" s="14">
        <f t="shared" si="1046"/>
        <v>3861.17</v>
      </c>
      <c r="B33500" s="13">
        <v>3.8611700000000001E-3</v>
      </c>
      <c r="C33500" s="13">
        <v>1.5251600000000001</v>
      </c>
      <c r="D33500">
        <f t="shared" si="1047"/>
        <v>0</v>
      </c>
    </row>
    <row r="33501" spans="1:4" x14ac:dyDescent="0.3">
      <c r="A33501" s="14">
        <f t="shared" si="1046"/>
        <v>3861.21</v>
      </c>
      <c r="B33501" s="13">
        <v>3.8612099999999999E-3</v>
      </c>
      <c r="C33501" s="13">
        <v>1.59754</v>
      </c>
      <c r="D33501">
        <f t="shared" si="1047"/>
        <v>0</v>
      </c>
    </row>
    <row r="33502" spans="1:4" x14ac:dyDescent="0.3">
      <c r="A33502" s="14">
        <f t="shared" si="1046"/>
        <v>3861.27</v>
      </c>
      <c r="B33502" s="13">
        <v>3.86127E-3</v>
      </c>
      <c r="C33502" s="13">
        <v>1.73071</v>
      </c>
      <c r="D33502">
        <f t="shared" si="1047"/>
        <v>0</v>
      </c>
    </row>
    <row r="33503" spans="1:4" x14ac:dyDescent="0.3">
      <c r="A33503" s="14">
        <f t="shared" si="1046"/>
        <v>3861.32</v>
      </c>
      <c r="B33503" s="13">
        <v>3.8613200000000001E-3</v>
      </c>
      <c r="C33503" s="13">
        <v>1.85141</v>
      </c>
      <c r="D33503">
        <f t="shared" si="1047"/>
        <v>0</v>
      </c>
    </row>
    <row r="33504" spans="1:4" x14ac:dyDescent="0.3">
      <c r="A33504" s="14">
        <f t="shared" si="1046"/>
        <v>3861.37</v>
      </c>
      <c r="B33504" s="13">
        <v>3.8613699999999998E-3</v>
      </c>
      <c r="C33504" s="13">
        <v>1.9781299999999999</v>
      </c>
      <c r="D33504">
        <f t="shared" si="1047"/>
        <v>0</v>
      </c>
    </row>
    <row r="33505" spans="1:4" x14ac:dyDescent="0.3">
      <c r="A33505" s="14">
        <f t="shared" si="1046"/>
        <v>3861.4500000000003</v>
      </c>
      <c r="B33505" s="13">
        <v>3.8614500000000002E-3</v>
      </c>
      <c r="C33505" s="13">
        <v>2.1791299999999998</v>
      </c>
      <c r="D33505">
        <f t="shared" si="1047"/>
        <v>0</v>
      </c>
    </row>
    <row r="33506" spans="1:4" x14ac:dyDescent="0.3">
      <c r="A33506" s="14">
        <f t="shared" si="1046"/>
        <v>3861.54</v>
      </c>
      <c r="B33506" s="13">
        <v>3.8615400000000001E-3</v>
      </c>
      <c r="C33506" s="13">
        <v>2.4367200000000002</v>
      </c>
      <c r="D33506">
        <f t="shared" si="1047"/>
        <v>0</v>
      </c>
    </row>
    <row r="33507" spans="1:4" x14ac:dyDescent="0.3">
      <c r="A33507" s="14">
        <f t="shared" si="1046"/>
        <v>3861.58</v>
      </c>
      <c r="B33507" s="13">
        <v>3.8615799999999999E-3</v>
      </c>
      <c r="C33507" s="13">
        <v>2.5768200000000001</v>
      </c>
      <c r="D33507">
        <f t="shared" si="1047"/>
        <v>0</v>
      </c>
    </row>
    <row r="33508" spans="1:4" x14ac:dyDescent="0.3">
      <c r="A33508" s="14">
        <f t="shared" si="1046"/>
        <v>3861.73</v>
      </c>
      <c r="B33508" s="13">
        <v>3.8617299999999999E-3</v>
      </c>
      <c r="C33508" s="13">
        <v>3.0198800000000001</v>
      </c>
      <c r="D33508">
        <f t="shared" si="1047"/>
        <v>0</v>
      </c>
    </row>
    <row r="33509" spans="1:4" x14ac:dyDescent="0.3">
      <c r="A33509" s="14">
        <f t="shared" si="1046"/>
        <v>3861.87</v>
      </c>
      <c r="B33509" s="13">
        <v>3.8618699999999999E-3</v>
      </c>
      <c r="C33509" s="13">
        <v>3.4976699999999998</v>
      </c>
      <c r="D33509">
        <f t="shared" si="1047"/>
        <v>0</v>
      </c>
    </row>
    <row r="33510" spans="1:4" x14ac:dyDescent="0.3">
      <c r="A33510" s="14">
        <f t="shared" si="1046"/>
        <v>3862.15</v>
      </c>
      <c r="B33510" s="13">
        <v>3.86215E-3</v>
      </c>
      <c r="C33510" s="13">
        <v>4.3968800000000003</v>
      </c>
      <c r="D33510">
        <f t="shared" si="1047"/>
        <v>0</v>
      </c>
    </row>
    <row r="33511" spans="1:4" x14ac:dyDescent="0.3">
      <c r="A33511" s="14">
        <f t="shared" si="1046"/>
        <v>3862.27</v>
      </c>
      <c r="B33511" s="13">
        <v>3.8622700000000001E-3</v>
      </c>
      <c r="C33511" s="13">
        <v>4.7905600000000002</v>
      </c>
      <c r="D33511">
        <f t="shared" si="1047"/>
        <v>0</v>
      </c>
    </row>
    <row r="33512" spans="1:4" x14ac:dyDescent="0.3">
      <c r="A33512" s="14">
        <f t="shared" si="1046"/>
        <v>3862.36</v>
      </c>
      <c r="B33512" s="13">
        <v>3.86236E-3</v>
      </c>
      <c r="C33512" s="13">
        <v>5.0635199999999996</v>
      </c>
      <c r="D33512">
        <f t="shared" si="1047"/>
        <v>0</v>
      </c>
    </row>
    <row r="33513" spans="1:4" x14ac:dyDescent="0.3">
      <c r="A33513" s="14">
        <f t="shared" si="1046"/>
        <v>3862.46</v>
      </c>
      <c r="B33513" s="13">
        <v>3.8624599999999999E-3</v>
      </c>
      <c r="C33513" s="13">
        <v>5.3299099999999999</v>
      </c>
      <c r="D33513">
        <f t="shared" si="1047"/>
        <v>0</v>
      </c>
    </row>
    <row r="33514" spans="1:4" x14ac:dyDescent="0.3">
      <c r="A33514" s="14">
        <f t="shared" si="1046"/>
        <v>3862.57</v>
      </c>
      <c r="B33514" s="13">
        <v>3.8625700000000001E-3</v>
      </c>
      <c r="C33514" s="13">
        <v>5.5854100000000004</v>
      </c>
      <c r="D33514">
        <f t="shared" si="1047"/>
        <v>0</v>
      </c>
    </row>
    <row r="33515" spans="1:4" x14ac:dyDescent="0.3">
      <c r="A33515" s="14">
        <f t="shared" si="1046"/>
        <v>3862.66</v>
      </c>
      <c r="B33515" s="13">
        <v>3.86266E-3</v>
      </c>
      <c r="C33515" s="13">
        <v>5.7518000000000002</v>
      </c>
      <c r="D33515">
        <f t="shared" si="1047"/>
        <v>0</v>
      </c>
    </row>
    <row r="33516" spans="1:4" x14ac:dyDescent="0.3">
      <c r="A33516" s="14">
        <f t="shared" si="1046"/>
        <v>3862.74</v>
      </c>
      <c r="B33516" s="13">
        <v>3.8627399999999999E-3</v>
      </c>
      <c r="C33516" s="13">
        <v>5.8767800000000001</v>
      </c>
      <c r="D33516">
        <f t="shared" si="1047"/>
        <v>0</v>
      </c>
    </row>
    <row r="33517" spans="1:4" x14ac:dyDescent="0.3">
      <c r="A33517" s="14">
        <f t="shared" si="1046"/>
        <v>3862.8199999999997</v>
      </c>
      <c r="B33517" s="13">
        <v>3.8628199999999999E-3</v>
      </c>
      <c r="C33517" s="13">
        <v>5.9660299999999999</v>
      </c>
      <c r="D33517">
        <f t="shared" si="1047"/>
        <v>0</v>
      </c>
    </row>
    <row r="33518" spans="1:4" x14ac:dyDescent="0.3">
      <c r="A33518" s="14">
        <f t="shared" si="1046"/>
        <v>3862.8999999999996</v>
      </c>
      <c r="B33518" s="13">
        <v>3.8628999999999998E-3</v>
      </c>
      <c r="C33518" s="13">
        <v>6.0262200000000004</v>
      </c>
      <c r="D33518">
        <f t="shared" si="1047"/>
        <v>0</v>
      </c>
    </row>
    <row r="33519" spans="1:4" x14ac:dyDescent="0.3">
      <c r="A33519" s="14">
        <f t="shared" si="1046"/>
        <v>3862.9900000000002</v>
      </c>
      <c r="B33519" s="13">
        <v>3.8629900000000002E-3</v>
      </c>
      <c r="C33519" s="13">
        <v>6.05152</v>
      </c>
      <c r="D33519">
        <f t="shared" si="1047"/>
        <v>0</v>
      </c>
    </row>
    <row r="33520" spans="1:4" x14ac:dyDescent="0.3">
      <c r="A33520" s="14">
        <f t="shared" si="1046"/>
        <v>3863</v>
      </c>
      <c r="B33520" s="13">
        <v>3.8630000000000001E-3</v>
      </c>
      <c r="C33520" s="13">
        <v>6.0521399999999996</v>
      </c>
      <c r="D33520">
        <f t="shared" si="1047"/>
        <v>0</v>
      </c>
    </row>
    <row r="33521" spans="1:4" x14ac:dyDescent="0.3">
      <c r="A33521" s="14">
        <f t="shared" si="1046"/>
        <v>3863.08</v>
      </c>
      <c r="B33521" s="13">
        <v>3.8630800000000001E-3</v>
      </c>
      <c r="C33521" s="13">
        <v>6.0383899999999997</v>
      </c>
      <c r="D33521">
        <f t="shared" si="1047"/>
        <v>0</v>
      </c>
    </row>
    <row r="33522" spans="1:4" x14ac:dyDescent="0.3">
      <c r="A33522" s="14">
        <f t="shared" si="1046"/>
        <v>3863.16</v>
      </c>
      <c r="B33522" s="13">
        <v>3.86316E-3</v>
      </c>
      <c r="C33522" s="13">
        <v>5.9896900000000004</v>
      </c>
      <c r="D33522">
        <f t="shared" si="1047"/>
        <v>0</v>
      </c>
    </row>
    <row r="33523" spans="1:4" x14ac:dyDescent="0.3">
      <c r="A33523" s="14">
        <f t="shared" si="1046"/>
        <v>3863.24</v>
      </c>
      <c r="B33523" s="13">
        <v>3.86324E-3</v>
      </c>
      <c r="C33523" s="13">
        <v>5.9067100000000003</v>
      </c>
      <c r="D33523">
        <f t="shared" si="1047"/>
        <v>0</v>
      </c>
    </row>
    <row r="33524" spans="1:4" x14ac:dyDescent="0.3">
      <c r="A33524" s="14">
        <f t="shared" si="1046"/>
        <v>3863.32</v>
      </c>
      <c r="B33524" s="13">
        <v>3.8633199999999999E-3</v>
      </c>
      <c r="C33524" s="13">
        <v>5.7910000000000004</v>
      </c>
      <c r="D33524">
        <f t="shared" si="1047"/>
        <v>0</v>
      </c>
    </row>
    <row r="33525" spans="1:4" x14ac:dyDescent="0.3">
      <c r="A33525" s="14">
        <f t="shared" si="1046"/>
        <v>3863.4300000000003</v>
      </c>
      <c r="B33525" s="13">
        <v>3.8634300000000002E-3</v>
      </c>
      <c r="C33525" s="13">
        <v>5.5971200000000003</v>
      </c>
      <c r="D33525">
        <f t="shared" si="1047"/>
        <v>0</v>
      </c>
    </row>
    <row r="33526" spans="1:4" x14ac:dyDescent="0.3">
      <c r="A33526" s="14">
        <f t="shared" si="1046"/>
        <v>3863.51</v>
      </c>
      <c r="B33526" s="13">
        <v>3.8635100000000001E-3</v>
      </c>
      <c r="C33526" s="13">
        <v>5.40238</v>
      </c>
      <c r="D33526">
        <f t="shared" si="1047"/>
        <v>0</v>
      </c>
    </row>
    <row r="33527" spans="1:4" x14ac:dyDescent="0.3">
      <c r="A33527" s="14">
        <f t="shared" si="1046"/>
        <v>3863.58</v>
      </c>
      <c r="B33527" s="13">
        <v>3.8635800000000001E-3</v>
      </c>
      <c r="C33527" s="13">
        <v>5.2378299999999998</v>
      </c>
      <c r="D33527">
        <f t="shared" si="1047"/>
        <v>0</v>
      </c>
    </row>
    <row r="33528" spans="1:4" x14ac:dyDescent="0.3">
      <c r="A33528" s="14">
        <f t="shared" si="1046"/>
        <v>3863.67</v>
      </c>
      <c r="B33528" s="13">
        <v>3.86367E-3</v>
      </c>
      <c r="C33528" s="13">
        <v>4.9850300000000001</v>
      </c>
      <c r="D33528">
        <f t="shared" si="1047"/>
        <v>0</v>
      </c>
    </row>
    <row r="33529" spans="1:4" x14ac:dyDescent="0.3">
      <c r="A33529" s="14">
        <f t="shared" si="1046"/>
        <v>3863.81</v>
      </c>
      <c r="B33529" s="13">
        <v>3.8638100000000001E-3</v>
      </c>
      <c r="C33529" s="13">
        <v>4.5804600000000004</v>
      </c>
      <c r="D33529">
        <f t="shared" si="1047"/>
        <v>0</v>
      </c>
    </row>
    <row r="33530" spans="1:4" x14ac:dyDescent="0.3">
      <c r="A33530" s="14">
        <f t="shared" si="1046"/>
        <v>3863.9500000000003</v>
      </c>
      <c r="B33530" s="13">
        <v>3.8639500000000001E-3</v>
      </c>
      <c r="C33530" s="13">
        <v>4.1105600000000004</v>
      </c>
      <c r="D33530">
        <f t="shared" si="1047"/>
        <v>0</v>
      </c>
    </row>
    <row r="33531" spans="1:4" x14ac:dyDescent="0.3">
      <c r="A33531" s="14">
        <f t="shared" si="1046"/>
        <v>3864.23</v>
      </c>
      <c r="B33531" s="13">
        <v>3.8642300000000002E-3</v>
      </c>
      <c r="C33531" s="13">
        <v>3.1798999999999999</v>
      </c>
      <c r="D33531">
        <f t="shared" si="1047"/>
        <v>0</v>
      </c>
    </row>
    <row r="33532" spans="1:4" x14ac:dyDescent="0.3">
      <c r="A33532" s="14">
        <f t="shared" si="1046"/>
        <v>3864.31</v>
      </c>
      <c r="B33532" s="13">
        <v>3.8643100000000001E-3</v>
      </c>
      <c r="C33532" s="13">
        <v>2.9374600000000002</v>
      </c>
      <c r="D33532">
        <f t="shared" si="1047"/>
        <v>0</v>
      </c>
    </row>
    <row r="33533" spans="1:4" x14ac:dyDescent="0.3">
      <c r="A33533" s="14">
        <f t="shared" si="1046"/>
        <v>3864.41</v>
      </c>
      <c r="B33533" s="13">
        <v>3.86441E-3</v>
      </c>
      <c r="C33533" s="13">
        <v>2.6274899999999999</v>
      </c>
      <c r="D33533">
        <f t="shared" si="1047"/>
        <v>0</v>
      </c>
    </row>
    <row r="33534" spans="1:4" x14ac:dyDescent="0.3">
      <c r="A33534" s="14">
        <f t="shared" si="1046"/>
        <v>3864.52</v>
      </c>
      <c r="B33534" s="13">
        <v>3.8645200000000002E-3</v>
      </c>
      <c r="C33534" s="13">
        <v>2.3360500000000002</v>
      </c>
      <c r="D33534">
        <f t="shared" si="1047"/>
        <v>0</v>
      </c>
    </row>
    <row r="33535" spans="1:4" x14ac:dyDescent="0.3">
      <c r="A33535" s="14">
        <f t="shared" si="1046"/>
        <v>3864.5699999999997</v>
      </c>
      <c r="B33535" s="13">
        <v>3.8645699999999999E-3</v>
      </c>
      <c r="C33535" s="13">
        <v>2.1982499999999998</v>
      </c>
      <c r="D33535">
        <f t="shared" si="1047"/>
        <v>0</v>
      </c>
    </row>
    <row r="33536" spans="1:4" x14ac:dyDescent="0.3">
      <c r="A33536" s="14">
        <f t="shared" si="1046"/>
        <v>3864.64</v>
      </c>
      <c r="B33536" s="13">
        <v>3.8646399999999999E-3</v>
      </c>
      <c r="C33536" s="13">
        <v>2.0232899999999998</v>
      </c>
      <c r="D33536">
        <f t="shared" si="1047"/>
        <v>0</v>
      </c>
    </row>
    <row r="33537" spans="1:4" x14ac:dyDescent="0.3">
      <c r="A33537" s="14">
        <f t="shared" si="1046"/>
        <v>3864.7</v>
      </c>
      <c r="B33537" s="13">
        <v>3.8647E-3</v>
      </c>
      <c r="C33537" s="13">
        <v>1.8687400000000001</v>
      </c>
      <c r="D33537">
        <f t="shared" si="1047"/>
        <v>0</v>
      </c>
    </row>
    <row r="33538" spans="1:4" x14ac:dyDescent="0.3">
      <c r="A33538" s="14">
        <f t="shared" si="1046"/>
        <v>3864.7799999999997</v>
      </c>
      <c r="B33538" s="13">
        <v>3.86478E-3</v>
      </c>
      <c r="C33538" s="13">
        <v>1.6774100000000001</v>
      </c>
      <c r="D33538">
        <f t="shared" si="1047"/>
        <v>0</v>
      </c>
    </row>
    <row r="33539" spans="1:4" x14ac:dyDescent="0.3">
      <c r="A33539" s="14">
        <f t="shared" si="1046"/>
        <v>3864.83</v>
      </c>
      <c r="B33539" s="13">
        <v>3.8648300000000001E-3</v>
      </c>
      <c r="C33539" s="13">
        <v>1.5881099999999999</v>
      </c>
      <c r="D33539">
        <f t="shared" si="1047"/>
        <v>0</v>
      </c>
    </row>
    <row r="33540" spans="1:4" x14ac:dyDescent="0.3">
      <c r="A33540" s="14">
        <f t="shared" si="1046"/>
        <v>3864.8900000000003</v>
      </c>
      <c r="B33540" s="13">
        <v>3.8648900000000002E-3</v>
      </c>
      <c r="C33540" s="13">
        <v>1.4621500000000001</v>
      </c>
      <c r="D33540">
        <f t="shared" si="1047"/>
        <v>0</v>
      </c>
    </row>
    <row r="33541" spans="1:4" x14ac:dyDescent="0.3">
      <c r="A33541" s="14">
        <f t="shared" si="1046"/>
        <v>3864.98</v>
      </c>
      <c r="B33541" s="13">
        <v>3.8649800000000001E-3</v>
      </c>
      <c r="C33541" s="13">
        <v>1.3088900000000001</v>
      </c>
      <c r="D33541">
        <f t="shared" si="1047"/>
        <v>0</v>
      </c>
    </row>
    <row r="33542" spans="1:4" x14ac:dyDescent="0.3">
      <c r="A33542" s="14">
        <f t="shared" si="1046"/>
        <v>3865.05</v>
      </c>
      <c r="B33542" s="13">
        <v>3.8650500000000001E-3</v>
      </c>
      <c r="C33542" s="13">
        <v>1.1963900000000001</v>
      </c>
      <c r="D33542">
        <f t="shared" si="1047"/>
        <v>0</v>
      </c>
    </row>
    <row r="33543" spans="1:4" x14ac:dyDescent="0.3">
      <c r="A33543" s="14">
        <f t="shared" si="1046"/>
        <v>3865.11</v>
      </c>
      <c r="B33543" s="13">
        <v>3.8651100000000002E-3</v>
      </c>
      <c r="C33543" s="13">
        <v>1.1018399999999999</v>
      </c>
      <c r="D33543">
        <f t="shared" si="1047"/>
        <v>0</v>
      </c>
    </row>
    <row r="33544" spans="1:4" x14ac:dyDescent="0.3">
      <c r="A33544" s="14">
        <f t="shared" si="1046"/>
        <v>3865.1699999999996</v>
      </c>
      <c r="B33544" s="13">
        <v>3.8651699999999998E-3</v>
      </c>
      <c r="C33544" s="13">
        <v>1.0158199999999999</v>
      </c>
      <c r="D33544">
        <f t="shared" si="1047"/>
        <v>0</v>
      </c>
    </row>
    <row r="33545" spans="1:4" x14ac:dyDescent="0.3">
      <c r="A33545" s="14">
        <f t="shared" si="1046"/>
        <v>3865.22</v>
      </c>
      <c r="B33545" s="13">
        <v>3.8652199999999999E-3</v>
      </c>
      <c r="C33545" s="13">
        <v>0.95665299999999998</v>
      </c>
      <c r="D33545">
        <f t="shared" si="1047"/>
        <v>0</v>
      </c>
    </row>
    <row r="33546" spans="1:4" x14ac:dyDescent="0.3">
      <c r="A33546" s="14">
        <f t="shared" si="1046"/>
        <v>3865.28</v>
      </c>
      <c r="B33546" s="13">
        <v>3.86528E-3</v>
      </c>
      <c r="C33546" s="13">
        <v>0.88758800000000004</v>
      </c>
      <c r="D33546">
        <f t="shared" si="1047"/>
        <v>0</v>
      </c>
    </row>
    <row r="33547" spans="1:4" x14ac:dyDescent="0.3">
      <c r="A33547" s="14">
        <f t="shared" si="1046"/>
        <v>3865.33</v>
      </c>
      <c r="B33547" s="13">
        <v>3.8653300000000002E-3</v>
      </c>
      <c r="C33547" s="13">
        <v>0.83905099999999999</v>
      </c>
      <c r="D33547">
        <f t="shared" si="1047"/>
        <v>0</v>
      </c>
    </row>
    <row r="33548" spans="1:4" x14ac:dyDescent="0.3">
      <c r="A33548" s="14">
        <f t="shared" si="1046"/>
        <v>3865.3799999999997</v>
      </c>
      <c r="B33548" s="13">
        <v>3.8653799999999999E-3</v>
      </c>
      <c r="C33548" s="13">
        <v>0.79430699999999999</v>
      </c>
      <c r="D33548">
        <f t="shared" si="1047"/>
        <v>0</v>
      </c>
    </row>
    <row r="33549" spans="1:4" x14ac:dyDescent="0.3">
      <c r="A33549" s="14">
        <f t="shared" ref="A33549:A33612" si="1048">B33549*10^6</f>
        <v>3865.42</v>
      </c>
      <c r="B33549" s="13">
        <v>3.8654200000000001E-3</v>
      </c>
      <c r="C33549" s="13">
        <v>0.75318200000000002</v>
      </c>
      <c r="D33549">
        <f t="shared" ref="D33549:D33612" si="1049">IF(A33549&gt;=A33550,11111111,0)</f>
        <v>0</v>
      </c>
    </row>
    <row r="33550" spans="1:4" x14ac:dyDescent="0.3">
      <c r="A33550" s="14">
        <f t="shared" si="1048"/>
        <v>3865.4700000000003</v>
      </c>
      <c r="B33550" s="13">
        <v>3.8654700000000002E-3</v>
      </c>
      <c r="C33550" s="13">
        <v>0.715476</v>
      </c>
      <c r="D33550">
        <f t="shared" si="1049"/>
        <v>0</v>
      </c>
    </row>
    <row r="33551" spans="1:4" x14ac:dyDescent="0.3">
      <c r="A33551" s="14">
        <f t="shared" si="1048"/>
        <v>3865.52</v>
      </c>
      <c r="B33551" s="13">
        <v>3.8655199999999999E-3</v>
      </c>
      <c r="C33551" s="13">
        <v>0.68099799999999999</v>
      </c>
      <c r="D33551">
        <f t="shared" si="1049"/>
        <v>0</v>
      </c>
    </row>
    <row r="33552" spans="1:4" x14ac:dyDescent="0.3">
      <c r="A33552" s="14">
        <f t="shared" si="1048"/>
        <v>3865.56</v>
      </c>
      <c r="B33552" s="13">
        <v>3.8655600000000001E-3</v>
      </c>
      <c r="C33552" s="13">
        <v>0.64955200000000002</v>
      </c>
      <c r="D33552">
        <f t="shared" si="1049"/>
        <v>0</v>
      </c>
    </row>
    <row r="33553" spans="1:4" x14ac:dyDescent="0.3">
      <c r="A33553" s="14">
        <f t="shared" si="1048"/>
        <v>3865.63</v>
      </c>
      <c r="B33553" s="13">
        <v>3.8656300000000001E-3</v>
      </c>
      <c r="C33553" s="13">
        <v>0.61203399999999997</v>
      </c>
      <c r="D33553">
        <f t="shared" si="1049"/>
        <v>0</v>
      </c>
    </row>
    <row r="33554" spans="1:4" x14ac:dyDescent="0.3">
      <c r="A33554" s="14">
        <f t="shared" si="1048"/>
        <v>3865.69</v>
      </c>
      <c r="B33554" s="13">
        <v>3.8656900000000002E-3</v>
      </c>
      <c r="C33554" s="13">
        <v>0.57915700000000003</v>
      </c>
      <c r="D33554">
        <f t="shared" si="1049"/>
        <v>0</v>
      </c>
    </row>
    <row r="33555" spans="1:4" x14ac:dyDescent="0.3">
      <c r="A33555" s="14">
        <f t="shared" si="1048"/>
        <v>3865.74</v>
      </c>
      <c r="B33555" s="13">
        <v>3.8657399999999999E-3</v>
      </c>
      <c r="C33555" s="13">
        <v>0.55729700000000004</v>
      </c>
      <c r="D33555">
        <f t="shared" si="1049"/>
        <v>0</v>
      </c>
    </row>
    <row r="33556" spans="1:4" x14ac:dyDescent="0.3">
      <c r="A33556" s="14">
        <f t="shared" si="1048"/>
        <v>3865.79</v>
      </c>
      <c r="B33556" s="13">
        <v>3.86579E-3</v>
      </c>
      <c r="C33556" s="13">
        <v>0.53682799999999997</v>
      </c>
      <c r="D33556">
        <f t="shared" si="1049"/>
        <v>0</v>
      </c>
    </row>
    <row r="33557" spans="1:4" x14ac:dyDescent="0.3">
      <c r="A33557" s="14">
        <f t="shared" si="1048"/>
        <v>3865.87</v>
      </c>
      <c r="B33557" s="13">
        <v>3.86587E-3</v>
      </c>
      <c r="C33557" s="13">
        <v>0.50839599999999996</v>
      </c>
      <c r="D33557">
        <f t="shared" si="1049"/>
        <v>0</v>
      </c>
    </row>
    <row r="33558" spans="1:4" x14ac:dyDescent="0.3">
      <c r="A33558" s="14">
        <f t="shared" si="1048"/>
        <v>3865.93</v>
      </c>
      <c r="B33558" s="13">
        <v>3.8659300000000001E-3</v>
      </c>
      <c r="C33558" s="13">
        <v>0.49046400000000001</v>
      </c>
      <c r="D33558">
        <f t="shared" si="1049"/>
        <v>0</v>
      </c>
    </row>
    <row r="33559" spans="1:4" x14ac:dyDescent="0.3">
      <c r="A33559" s="14">
        <f t="shared" si="1048"/>
        <v>3866</v>
      </c>
      <c r="B33559" s="13">
        <v>3.8660000000000001E-3</v>
      </c>
      <c r="C33559" s="13">
        <v>0.47053699999999998</v>
      </c>
      <c r="D33559">
        <f t="shared" si="1049"/>
        <v>0</v>
      </c>
    </row>
    <row r="33560" spans="1:4" x14ac:dyDescent="0.3">
      <c r="A33560" s="14">
        <f t="shared" si="1048"/>
        <v>3866.06</v>
      </c>
      <c r="B33560" s="13">
        <v>3.8660600000000002E-3</v>
      </c>
      <c r="C33560" s="13">
        <v>0.45825399999999999</v>
      </c>
      <c r="D33560">
        <f t="shared" si="1049"/>
        <v>0</v>
      </c>
    </row>
    <row r="33561" spans="1:4" x14ac:dyDescent="0.3">
      <c r="A33561" s="14">
        <f t="shared" si="1048"/>
        <v>3866.1400000000003</v>
      </c>
      <c r="B33561" s="13">
        <v>3.8661400000000001E-3</v>
      </c>
      <c r="C33561" s="13">
        <v>0.44499100000000003</v>
      </c>
      <c r="D33561">
        <f t="shared" si="1049"/>
        <v>0</v>
      </c>
    </row>
    <row r="33562" spans="1:4" x14ac:dyDescent="0.3">
      <c r="A33562" s="14">
        <f t="shared" si="1048"/>
        <v>3866.2000000000003</v>
      </c>
      <c r="B33562" s="13">
        <v>3.8662000000000002E-3</v>
      </c>
      <c r="C33562" s="13">
        <v>0.43711299999999997</v>
      </c>
      <c r="D33562">
        <f t="shared" si="1049"/>
        <v>0</v>
      </c>
    </row>
    <row r="33563" spans="1:4" x14ac:dyDescent="0.3">
      <c r="A33563" s="14">
        <f t="shared" si="1048"/>
        <v>3866.29</v>
      </c>
      <c r="B33563" s="13">
        <v>3.8662900000000001E-3</v>
      </c>
      <c r="C33563" s="13">
        <v>0.42818899999999999</v>
      </c>
      <c r="D33563">
        <f t="shared" si="1049"/>
        <v>0</v>
      </c>
    </row>
    <row r="33564" spans="1:4" x14ac:dyDescent="0.3">
      <c r="A33564" s="14">
        <f t="shared" si="1048"/>
        <v>3866.38</v>
      </c>
      <c r="B33564" s="13">
        <v>3.86638E-3</v>
      </c>
      <c r="C33564" s="13">
        <v>0.422261</v>
      </c>
      <c r="D33564">
        <f t="shared" si="1049"/>
        <v>0</v>
      </c>
    </row>
    <row r="33565" spans="1:4" x14ac:dyDescent="0.3">
      <c r="A33565" s="14">
        <f t="shared" si="1048"/>
        <v>3866.47</v>
      </c>
      <c r="B33565" s="13">
        <v>3.8664699999999999E-3</v>
      </c>
      <c r="C33565" s="13">
        <v>0.41888300000000001</v>
      </c>
      <c r="D33565">
        <f t="shared" si="1049"/>
        <v>0</v>
      </c>
    </row>
    <row r="33566" spans="1:4" x14ac:dyDescent="0.3">
      <c r="A33566" s="14">
        <f t="shared" si="1048"/>
        <v>3866.57</v>
      </c>
      <c r="B33566" s="13">
        <v>3.8665700000000002E-3</v>
      </c>
      <c r="C33566" s="13">
        <v>0.41767199999999999</v>
      </c>
      <c r="D33566">
        <f t="shared" si="1049"/>
        <v>0</v>
      </c>
    </row>
    <row r="33567" spans="1:4" x14ac:dyDescent="0.3">
      <c r="A33567" s="14">
        <f t="shared" si="1048"/>
        <v>3866.67</v>
      </c>
      <c r="B33567" s="13">
        <v>3.86667E-3</v>
      </c>
      <c r="C33567" s="13">
        <v>0.41875000000000001</v>
      </c>
      <c r="D33567">
        <f t="shared" si="1049"/>
        <v>0</v>
      </c>
    </row>
    <row r="33568" spans="1:4" x14ac:dyDescent="0.3">
      <c r="A33568" s="14">
        <f t="shared" si="1048"/>
        <v>3866.79</v>
      </c>
      <c r="B33568" s="13">
        <v>3.8667900000000002E-3</v>
      </c>
      <c r="C33568" s="13">
        <v>0.42263200000000001</v>
      </c>
      <c r="D33568">
        <f t="shared" si="1049"/>
        <v>0</v>
      </c>
    </row>
    <row r="33569" spans="1:4" x14ac:dyDescent="0.3">
      <c r="A33569" s="14">
        <f t="shared" si="1048"/>
        <v>3866.91</v>
      </c>
      <c r="B33569" s="13">
        <v>3.8669099999999999E-3</v>
      </c>
      <c r="C33569" s="13">
        <v>0.42898599999999998</v>
      </c>
      <c r="D33569">
        <f t="shared" si="1049"/>
        <v>0</v>
      </c>
    </row>
    <row r="33570" spans="1:4" x14ac:dyDescent="0.3">
      <c r="A33570" s="14">
        <f t="shared" si="1048"/>
        <v>3867.03</v>
      </c>
      <c r="B33570" s="13">
        <v>3.86703E-3</v>
      </c>
      <c r="C33570" s="13">
        <v>0.437579</v>
      </c>
      <c r="D33570">
        <f t="shared" si="1049"/>
        <v>0</v>
      </c>
    </row>
    <row r="33571" spans="1:4" x14ac:dyDescent="0.3">
      <c r="A33571" s="14">
        <f t="shared" si="1048"/>
        <v>3867.15</v>
      </c>
      <c r="B33571" s="13">
        <v>3.8671500000000002E-3</v>
      </c>
      <c r="C33571" s="13">
        <v>0.44830100000000001</v>
      </c>
      <c r="D33571">
        <f t="shared" si="1049"/>
        <v>0</v>
      </c>
    </row>
    <row r="33572" spans="1:4" x14ac:dyDescent="0.3">
      <c r="A33572" s="14">
        <f t="shared" si="1048"/>
        <v>3867.2599999999998</v>
      </c>
      <c r="B33572" s="13">
        <v>3.86726E-3</v>
      </c>
      <c r="C33572" s="13">
        <v>0.46115099999999998</v>
      </c>
      <c r="D33572">
        <f t="shared" si="1049"/>
        <v>0</v>
      </c>
    </row>
    <row r="33573" spans="1:4" x14ac:dyDescent="0.3">
      <c r="A33573" s="14">
        <f t="shared" si="1048"/>
        <v>3867.38</v>
      </c>
      <c r="B33573" s="13">
        <v>3.8673800000000001E-3</v>
      </c>
      <c r="C33573" s="13">
        <v>0.47623700000000002</v>
      </c>
      <c r="D33573">
        <f t="shared" si="1049"/>
        <v>0</v>
      </c>
    </row>
    <row r="33574" spans="1:4" x14ac:dyDescent="0.3">
      <c r="A33574" s="14">
        <f t="shared" si="1048"/>
        <v>3867.5</v>
      </c>
      <c r="B33574" s="13">
        <v>3.8674999999999998E-3</v>
      </c>
      <c r="C33574" s="13">
        <v>0.49376900000000001</v>
      </c>
      <c r="D33574">
        <f t="shared" si="1049"/>
        <v>0</v>
      </c>
    </row>
    <row r="33575" spans="1:4" x14ac:dyDescent="0.3">
      <c r="A33575" s="14">
        <f t="shared" si="1048"/>
        <v>3867.62</v>
      </c>
      <c r="B33575" s="13">
        <v>3.86762E-3</v>
      </c>
      <c r="C33575" s="13">
        <v>0.51407400000000003</v>
      </c>
      <c r="D33575">
        <f t="shared" si="1049"/>
        <v>0</v>
      </c>
    </row>
    <row r="33576" spans="1:4" x14ac:dyDescent="0.3">
      <c r="A33576" s="14">
        <f t="shared" si="1048"/>
        <v>3867.7400000000002</v>
      </c>
      <c r="B33576" s="13">
        <v>3.8677400000000002E-3</v>
      </c>
      <c r="C33576" s="13">
        <v>0.53760399999999997</v>
      </c>
      <c r="D33576">
        <f t="shared" si="1049"/>
        <v>0</v>
      </c>
    </row>
    <row r="33577" spans="1:4" x14ac:dyDescent="0.3">
      <c r="A33577" s="14">
        <f t="shared" si="1048"/>
        <v>3867.8599999999997</v>
      </c>
      <c r="B33577" s="13">
        <v>3.8678599999999999E-3</v>
      </c>
      <c r="C33577" s="13">
        <v>0.564971</v>
      </c>
      <c r="D33577">
        <f t="shared" si="1049"/>
        <v>0</v>
      </c>
    </row>
    <row r="33578" spans="1:4" x14ac:dyDescent="0.3">
      <c r="A33578" s="14">
        <f t="shared" si="1048"/>
        <v>3867.98</v>
      </c>
      <c r="B33578" s="13">
        <v>3.86798E-3</v>
      </c>
      <c r="C33578" s="13">
        <v>0.59697900000000004</v>
      </c>
      <c r="D33578">
        <f t="shared" si="1049"/>
        <v>0</v>
      </c>
    </row>
    <row r="33579" spans="1:4" x14ac:dyDescent="0.3">
      <c r="A33579" s="14">
        <f t="shared" si="1048"/>
        <v>3868.0699999999997</v>
      </c>
      <c r="B33579" s="13">
        <v>3.8680699999999999E-3</v>
      </c>
      <c r="C33579" s="13">
        <v>0.62464600000000003</v>
      </c>
      <c r="D33579">
        <f t="shared" si="1049"/>
        <v>0</v>
      </c>
    </row>
    <row r="33580" spans="1:4" x14ac:dyDescent="0.3">
      <c r="A33580" s="14">
        <f t="shared" si="1048"/>
        <v>3868.13</v>
      </c>
      <c r="B33580" s="13">
        <v>3.86813E-3</v>
      </c>
      <c r="C33580" s="13">
        <v>0.64512700000000001</v>
      </c>
      <c r="D33580">
        <f t="shared" si="1049"/>
        <v>0</v>
      </c>
    </row>
    <row r="33581" spans="1:4" x14ac:dyDescent="0.3">
      <c r="A33581" s="14">
        <f t="shared" si="1048"/>
        <v>3868.22</v>
      </c>
      <c r="B33581" s="13">
        <v>3.8682199999999999E-3</v>
      </c>
      <c r="C33581" s="13">
        <v>0.679373</v>
      </c>
      <c r="D33581">
        <f t="shared" si="1049"/>
        <v>0</v>
      </c>
    </row>
    <row r="33582" spans="1:4" x14ac:dyDescent="0.3">
      <c r="A33582" s="14">
        <f t="shared" si="1048"/>
        <v>3868.28</v>
      </c>
      <c r="B33582" s="13">
        <v>3.86828E-3</v>
      </c>
      <c r="C33582" s="13">
        <v>0.70487</v>
      </c>
      <c r="D33582">
        <f t="shared" si="1049"/>
        <v>0</v>
      </c>
    </row>
    <row r="33583" spans="1:4" x14ac:dyDescent="0.3">
      <c r="A33583" s="14">
        <f t="shared" si="1048"/>
        <v>3868.35</v>
      </c>
      <c r="B33583" s="13">
        <v>3.86835E-3</v>
      </c>
      <c r="C33583" s="13">
        <v>0.74117900000000003</v>
      </c>
      <c r="D33583">
        <f t="shared" si="1049"/>
        <v>0</v>
      </c>
    </row>
    <row r="33584" spans="1:4" x14ac:dyDescent="0.3">
      <c r="A33584" s="14">
        <f t="shared" si="1048"/>
        <v>3868.42</v>
      </c>
      <c r="B33584" s="13">
        <v>3.86842E-3</v>
      </c>
      <c r="C33584" s="13">
        <v>0.77626799999999996</v>
      </c>
      <c r="D33584">
        <f t="shared" si="1049"/>
        <v>0</v>
      </c>
    </row>
    <row r="33585" spans="1:4" x14ac:dyDescent="0.3">
      <c r="A33585" s="14">
        <f t="shared" si="1048"/>
        <v>3868.4900000000002</v>
      </c>
      <c r="B33585" s="13">
        <v>3.86849E-3</v>
      </c>
      <c r="C33585" s="13">
        <v>0.81524099999999999</v>
      </c>
      <c r="D33585">
        <f t="shared" si="1049"/>
        <v>0</v>
      </c>
    </row>
    <row r="33586" spans="1:4" x14ac:dyDescent="0.3">
      <c r="A33586" s="14">
        <f t="shared" si="1048"/>
        <v>3868.55</v>
      </c>
      <c r="B33586" s="13">
        <v>3.8685500000000001E-3</v>
      </c>
      <c r="C33586" s="13">
        <v>0.85859399999999997</v>
      </c>
      <c r="D33586">
        <f t="shared" si="1049"/>
        <v>0</v>
      </c>
    </row>
    <row r="33587" spans="1:4" x14ac:dyDescent="0.3">
      <c r="A33587" s="14">
        <f t="shared" si="1048"/>
        <v>3868.6200000000003</v>
      </c>
      <c r="B33587" s="13">
        <v>3.8686200000000001E-3</v>
      </c>
      <c r="C33587" s="13">
        <v>0.90690899999999997</v>
      </c>
      <c r="D33587">
        <f t="shared" si="1049"/>
        <v>0</v>
      </c>
    </row>
    <row r="33588" spans="1:4" x14ac:dyDescent="0.3">
      <c r="A33588" s="14">
        <f t="shared" si="1048"/>
        <v>3868.6800000000003</v>
      </c>
      <c r="B33588" s="13">
        <v>3.8686800000000002E-3</v>
      </c>
      <c r="C33588" s="13">
        <v>0.96079400000000004</v>
      </c>
      <c r="D33588">
        <f t="shared" si="1049"/>
        <v>0</v>
      </c>
    </row>
    <row r="33589" spans="1:4" x14ac:dyDescent="0.3">
      <c r="A33589" s="14">
        <f t="shared" si="1048"/>
        <v>3868.75</v>
      </c>
      <c r="B33589" s="13">
        <v>3.8687499999999998E-3</v>
      </c>
      <c r="C33589" s="13">
        <v>1.02095</v>
      </c>
      <c r="D33589">
        <f t="shared" si="1049"/>
        <v>0</v>
      </c>
    </row>
    <row r="33590" spans="1:4" x14ac:dyDescent="0.3">
      <c r="A33590" s="14">
        <f t="shared" si="1048"/>
        <v>3868.77</v>
      </c>
      <c r="B33590" s="13">
        <v>3.8687700000000001E-3</v>
      </c>
      <c r="C33590" s="13">
        <v>1.0425199999999999</v>
      </c>
      <c r="D33590">
        <f t="shared" si="1049"/>
        <v>0</v>
      </c>
    </row>
    <row r="33591" spans="1:4" x14ac:dyDescent="0.3">
      <c r="A33591" s="14">
        <f t="shared" si="1048"/>
        <v>3868.84</v>
      </c>
      <c r="B33591" s="13">
        <v>3.8688400000000001E-3</v>
      </c>
      <c r="C33591" s="13">
        <v>1.11226</v>
      </c>
      <c r="D33591">
        <f t="shared" si="1049"/>
        <v>0</v>
      </c>
    </row>
    <row r="33592" spans="1:4" x14ac:dyDescent="0.3">
      <c r="A33592" s="14">
        <f t="shared" si="1048"/>
        <v>3868.93</v>
      </c>
      <c r="B33592" s="13">
        <v>3.86893E-3</v>
      </c>
      <c r="C33592" s="13">
        <v>1.2181500000000001</v>
      </c>
      <c r="D33592">
        <f t="shared" si="1049"/>
        <v>0</v>
      </c>
    </row>
    <row r="33593" spans="1:4" x14ac:dyDescent="0.3">
      <c r="A33593" s="14">
        <f t="shared" si="1048"/>
        <v>3868.9900000000002</v>
      </c>
      <c r="B33593" s="13">
        <v>3.8689900000000001E-3</v>
      </c>
      <c r="C33593" s="13">
        <v>1.3085</v>
      </c>
      <c r="D33593">
        <f t="shared" si="1049"/>
        <v>0</v>
      </c>
    </row>
    <row r="33594" spans="1:4" x14ac:dyDescent="0.3">
      <c r="A33594" s="14">
        <f t="shared" si="1048"/>
        <v>3869.04</v>
      </c>
      <c r="B33594" s="13">
        <v>3.8690399999999998E-3</v>
      </c>
      <c r="C33594" s="13">
        <v>1.37452</v>
      </c>
      <c r="D33594">
        <f t="shared" si="1049"/>
        <v>0</v>
      </c>
    </row>
    <row r="33595" spans="1:4" x14ac:dyDescent="0.3">
      <c r="A33595" s="14">
        <f t="shared" si="1048"/>
        <v>3869.08</v>
      </c>
      <c r="B33595" s="13">
        <v>3.86908E-3</v>
      </c>
      <c r="C33595" s="13">
        <v>1.44556</v>
      </c>
      <c r="D33595">
        <f t="shared" si="1049"/>
        <v>0</v>
      </c>
    </row>
    <row r="33596" spans="1:4" x14ac:dyDescent="0.3">
      <c r="A33596" s="14">
        <f t="shared" si="1048"/>
        <v>3869.14</v>
      </c>
      <c r="B33596" s="13">
        <v>3.8691400000000001E-3</v>
      </c>
      <c r="C33596" s="13">
        <v>1.5487</v>
      </c>
      <c r="D33596">
        <f t="shared" si="1049"/>
        <v>0</v>
      </c>
    </row>
    <row r="33597" spans="1:4" x14ac:dyDescent="0.3">
      <c r="A33597" s="14">
        <f t="shared" si="1048"/>
        <v>3869.18</v>
      </c>
      <c r="B33597" s="13">
        <v>3.8691799999999998E-3</v>
      </c>
      <c r="C33597" s="13">
        <v>1.63286</v>
      </c>
      <c r="D33597">
        <f t="shared" si="1049"/>
        <v>0</v>
      </c>
    </row>
    <row r="33598" spans="1:4" x14ac:dyDescent="0.3">
      <c r="A33598" s="14">
        <f t="shared" si="1048"/>
        <v>3869.23</v>
      </c>
      <c r="B33598" s="13">
        <v>3.86923E-3</v>
      </c>
      <c r="C33598" s="13">
        <v>1.72323</v>
      </c>
      <c r="D33598">
        <f t="shared" si="1049"/>
        <v>0</v>
      </c>
    </row>
    <row r="33599" spans="1:4" x14ac:dyDescent="0.3">
      <c r="A33599" s="14">
        <f t="shared" si="1048"/>
        <v>3869.29</v>
      </c>
      <c r="B33599" s="13">
        <v>3.8692900000000001E-3</v>
      </c>
      <c r="C33599" s="13">
        <v>1.8671599999999999</v>
      </c>
      <c r="D33599">
        <f t="shared" si="1049"/>
        <v>0</v>
      </c>
    </row>
    <row r="33600" spans="1:4" x14ac:dyDescent="0.3">
      <c r="A33600" s="14">
        <f t="shared" si="1048"/>
        <v>3869.33</v>
      </c>
      <c r="B33600" s="13">
        <v>3.8693299999999998E-3</v>
      </c>
      <c r="C33600" s="13">
        <v>1.9517199999999999</v>
      </c>
      <c r="D33600">
        <f t="shared" si="1049"/>
        <v>0</v>
      </c>
    </row>
    <row r="33601" spans="1:4" x14ac:dyDescent="0.3">
      <c r="A33601" s="14">
        <f t="shared" si="1048"/>
        <v>3869.36</v>
      </c>
      <c r="B33601" s="13">
        <v>3.8693600000000001E-3</v>
      </c>
      <c r="C33601" s="13">
        <v>2.0410699999999999</v>
      </c>
      <c r="D33601">
        <f t="shared" si="1049"/>
        <v>0</v>
      </c>
    </row>
    <row r="33602" spans="1:4" x14ac:dyDescent="0.3">
      <c r="A33602" s="14">
        <f t="shared" si="1048"/>
        <v>3869.3999999999996</v>
      </c>
      <c r="B33602" s="13">
        <v>3.8693999999999998E-3</v>
      </c>
      <c r="C33602" s="13">
        <v>2.1353599999999999</v>
      </c>
      <c r="D33602">
        <f t="shared" si="1049"/>
        <v>0</v>
      </c>
    </row>
    <row r="33603" spans="1:4" x14ac:dyDescent="0.3">
      <c r="A33603" s="14">
        <f t="shared" si="1048"/>
        <v>3869.47</v>
      </c>
      <c r="B33603" s="13">
        <v>3.8694699999999999E-3</v>
      </c>
      <c r="C33603" s="13">
        <v>2.3397600000000001</v>
      </c>
      <c r="D33603">
        <f t="shared" si="1049"/>
        <v>0</v>
      </c>
    </row>
    <row r="33604" spans="1:4" x14ac:dyDescent="0.3">
      <c r="A33604" s="14">
        <f t="shared" si="1048"/>
        <v>3869.52</v>
      </c>
      <c r="B33604" s="13">
        <v>3.86952E-3</v>
      </c>
      <c r="C33604" s="13">
        <v>2.5077400000000001</v>
      </c>
      <c r="D33604">
        <f t="shared" si="1049"/>
        <v>0</v>
      </c>
    </row>
    <row r="33605" spans="1:4" x14ac:dyDescent="0.3">
      <c r="A33605" s="14">
        <f t="shared" si="1048"/>
        <v>3869.5499999999997</v>
      </c>
      <c r="B33605" s="13">
        <v>3.8695499999999998E-3</v>
      </c>
      <c r="C33605" s="13">
        <v>2.6271499999999999</v>
      </c>
      <c r="D33605">
        <f t="shared" si="1049"/>
        <v>0</v>
      </c>
    </row>
    <row r="33606" spans="1:4" x14ac:dyDescent="0.3">
      <c r="A33606" s="14">
        <f t="shared" si="1048"/>
        <v>3869.59</v>
      </c>
      <c r="B33606" s="13">
        <v>3.86959E-3</v>
      </c>
      <c r="C33606" s="13">
        <v>2.7526899999999999</v>
      </c>
      <c r="D33606">
        <f t="shared" si="1049"/>
        <v>0</v>
      </c>
    </row>
    <row r="33607" spans="1:4" x14ac:dyDescent="0.3">
      <c r="A33607" s="14">
        <f t="shared" si="1048"/>
        <v>3869.62</v>
      </c>
      <c r="B33607" s="13">
        <v>3.8696199999999998E-3</v>
      </c>
      <c r="C33607" s="13">
        <v>2.8846599999999998</v>
      </c>
      <c r="D33607">
        <f t="shared" si="1049"/>
        <v>0</v>
      </c>
    </row>
    <row r="33608" spans="1:4" x14ac:dyDescent="0.3">
      <c r="A33608" s="14">
        <f t="shared" si="1048"/>
        <v>3869.66</v>
      </c>
      <c r="B33608" s="13">
        <v>3.86966E-3</v>
      </c>
      <c r="C33608" s="13">
        <v>3.0232000000000001</v>
      </c>
      <c r="D33608">
        <f t="shared" si="1049"/>
        <v>0</v>
      </c>
    </row>
    <row r="33609" spans="1:4" x14ac:dyDescent="0.3">
      <c r="A33609" s="14">
        <f t="shared" si="1048"/>
        <v>3869.71</v>
      </c>
      <c r="B33609" s="13">
        <v>3.8697100000000002E-3</v>
      </c>
      <c r="C33609" s="13">
        <v>3.2438799999999999</v>
      </c>
      <c r="D33609">
        <f t="shared" si="1049"/>
        <v>0</v>
      </c>
    </row>
    <row r="33610" spans="1:4" x14ac:dyDescent="0.3">
      <c r="A33610" s="14">
        <f t="shared" si="1048"/>
        <v>3869.7599999999998</v>
      </c>
      <c r="B33610" s="13">
        <v>3.8697599999999999E-3</v>
      </c>
      <c r="C33610" s="13">
        <v>3.4805700000000002</v>
      </c>
      <c r="D33610">
        <f t="shared" si="1049"/>
        <v>0</v>
      </c>
    </row>
    <row r="33611" spans="1:4" x14ac:dyDescent="0.3">
      <c r="A33611" s="14">
        <f t="shared" si="1048"/>
        <v>3869.82</v>
      </c>
      <c r="B33611" s="13">
        <v>3.8698199999999999E-3</v>
      </c>
      <c r="C33611" s="13">
        <v>3.7338499999999999</v>
      </c>
      <c r="D33611">
        <f t="shared" si="1049"/>
        <v>0</v>
      </c>
    </row>
    <row r="33612" spans="1:4" x14ac:dyDescent="0.3">
      <c r="A33612" s="14">
        <f t="shared" si="1048"/>
        <v>3869.86</v>
      </c>
      <c r="B33612" s="13">
        <v>3.8698600000000001E-3</v>
      </c>
      <c r="C33612" s="13">
        <v>3.9539399999999998</v>
      </c>
      <c r="D33612">
        <f t="shared" si="1049"/>
        <v>0</v>
      </c>
    </row>
    <row r="33613" spans="1:4" x14ac:dyDescent="0.3">
      <c r="A33613" s="14">
        <f t="shared" ref="A33613:A33676" si="1050">B33613*10^6</f>
        <v>3869.9</v>
      </c>
      <c r="B33613" s="13">
        <v>3.8698999999999999E-3</v>
      </c>
      <c r="C33613" s="13">
        <v>4.18581</v>
      </c>
      <c r="D33613">
        <f t="shared" ref="D33613:D33676" si="1051">IF(A33613&gt;=A33614,11111111,0)</f>
        <v>0</v>
      </c>
    </row>
    <row r="33614" spans="1:4" x14ac:dyDescent="0.3">
      <c r="A33614" s="14">
        <f t="shared" si="1050"/>
        <v>3869.97</v>
      </c>
      <c r="B33614" s="13">
        <v>3.8699699999999999E-3</v>
      </c>
      <c r="C33614" s="13">
        <v>4.5564099999999996</v>
      </c>
      <c r="D33614">
        <f t="shared" si="1051"/>
        <v>0</v>
      </c>
    </row>
    <row r="33615" spans="1:4" x14ac:dyDescent="0.3">
      <c r="A33615" s="14">
        <f t="shared" si="1050"/>
        <v>3870.01</v>
      </c>
      <c r="B33615" s="13">
        <v>3.8700100000000001E-3</v>
      </c>
      <c r="C33615" s="13">
        <v>4.8189200000000003</v>
      </c>
      <c r="D33615">
        <f t="shared" si="1051"/>
        <v>0</v>
      </c>
    </row>
    <row r="33616" spans="1:4" x14ac:dyDescent="0.3">
      <c r="A33616" s="14">
        <f t="shared" si="1050"/>
        <v>3870.07</v>
      </c>
      <c r="B33616" s="13">
        <v>3.8700700000000002E-3</v>
      </c>
      <c r="C33616" s="13">
        <v>5.2362900000000003</v>
      </c>
      <c r="D33616">
        <f t="shared" si="1051"/>
        <v>0</v>
      </c>
    </row>
    <row r="33617" spans="1:4" x14ac:dyDescent="0.3">
      <c r="A33617" s="14">
        <f t="shared" si="1050"/>
        <v>3870.12</v>
      </c>
      <c r="B33617" s="13">
        <v>3.8701199999999999E-3</v>
      </c>
      <c r="C33617" s="13">
        <v>5.5304399999999996</v>
      </c>
      <c r="D33617">
        <f t="shared" si="1051"/>
        <v>0</v>
      </c>
    </row>
    <row r="33618" spans="1:4" x14ac:dyDescent="0.3">
      <c r="A33618" s="14">
        <f t="shared" si="1050"/>
        <v>3870.18</v>
      </c>
      <c r="B33618" s="13">
        <v>3.87018E-3</v>
      </c>
      <c r="C33618" s="13">
        <v>5.99566</v>
      </c>
      <c r="D33618">
        <f t="shared" si="1051"/>
        <v>0</v>
      </c>
    </row>
    <row r="33619" spans="1:4" x14ac:dyDescent="0.3">
      <c r="A33619" s="14">
        <f t="shared" si="1050"/>
        <v>3870.2200000000003</v>
      </c>
      <c r="B33619" s="13">
        <v>3.8702200000000002E-3</v>
      </c>
      <c r="C33619" s="13">
        <v>6.32165</v>
      </c>
      <c r="D33619">
        <f t="shared" si="1051"/>
        <v>0</v>
      </c>
    </row>
    <row r="33620" spans="1:4" x14ac:dyDescent="0.3">
      <c r="A33620" s="14">
        <f t="shared" si="1050"/>
        <v>3870.29</v>
      </c>
      <c r="B33620" s="13">
        <v>3.8702900000000002E-3</v>
      </c>
      <c r="C33620" s="13">
        <v>6.8994400000000002</v>
      </c>
      <c r="D33620">
        <f t="shared" si="1051"/>
        <v>0</v>
      </c>
    </row>
    <row r="33621" spans="1:4" x14ac:dyDescent="0.3">
      <c r="A33621" s="14">
        <f t="shared" si="1050"/>
        <v>3870.36</v>
      </c>
      <c r="B33621" s="13">
        <v>3.8703600000000002E-3</v>
      </c>
      <c r="C33621" s="13">
        <v>7.4635899999999999</v>
      </c>
      <c r="D33621">
        <f t="shared" si="1051"/>
        <v>0</v>
      </c>
    </row>
    <row r="33622" spans="1:4" x14ac:dyDescent="0.3">
      <c r="A33622" s="14">
        <f t="shared" si="1050"/>
        <v>3870.4500000000003</v>
      </c>
      <c r="B33622" s="13">
        <v>3.8704500000000001E-3</v>
      </c>
      <c r="C33622" s="13">
        <v>8.2596500000000006</v>
      </c>
      <c r="D33622">
        <f t="shared" si="1051"/>
        <v>0</v>
      </c>
    </row>
    <row r="33623" spans="1:4" x14ac:dyDescent="0.3">
      <c r="A33623" s="14">
        <f t="shared" si="1050"/>
        <v>3870.5499999999997</v>
      </c>
      <c r="B33623" s="13">
        <v>3.8705499999999999E-3</v>
      </c>
      <c r="C33623" s="13">
        <v>9.2101000000000006</v>
      </c>
      <c r="D33623">
        <f t="shared" si="1051"/>
        <v>0</v>
      </c>
    </row>
    <row r="33624" spans="1:4" x14ac:dyDescent="0.3">
      <c r="A33624" s="14">
        <f t="shared" si="1050"/>
        <v>3870.71</v>
      </c>
      <c r="B33624" s="13">
        <v>3.8707099999999999E-3</v>
      </c>
      <c r="C33624" s="13">
        <v>10.767099999999999</v>
      </c>
      <c r="D33624">
        <f t="shared" si="1051"/>
        <v>0</v>
      </c>
    </row>
    <row r="33625" spans="1:4" x14ac:dyDescent="0.3">
      <c r="A33625" s="14">
        <f t="shared" si="1050"/>
        <v>3871.1000000000004</v>
      </c>
      <c r="B33625" s="13">
        <v>3.8711000000000001E-3</v>
      </c>
      <c r="C33625" s="13">
        <v>14.9831</v>
      </c>
      <c r="D33625">
        <f t="shared" si="1051"/>
        <v>0</v>
      </c>
    </row>
    <row r="33626" spans="1:4" x14ac:dyDescent="0.3">
      <c r="A33626" s="14">
        <f t="shared" si="1050"/>
        <v>3871.23</v>
      </c>
      <c r="B33626" s="13">
        <v>3.8712299999999998E-3</v>
      </c>
      <c r="C33626" s="13">
        <v>16.268999999999998</v>
      </c>
      <c r="D33626">
        <f t="shared" si="1051"/>
        <v>0</v>
      </c>
    </row>
    <row r="33627" spans="1:4" x14ac:dyDescent="0.3">
      <c r="A33627" s="14">
        <f t="shared" si="1050"/>
        <v>3871.34</v>
      </c>
      <c r="B33627" s="13">
        <v>3.87134E-3</v>
      </c>
      <c r="C33627" s="13">
        <v>17.341000000000001</v>
      </c>
      <c r="D33627">
        <f t="shared" si="1051"/>
        <v>0</v>
      </c>
    </row>
    <row r="33628" spans="1:4" x14ac:dyDescent="0.3">
      <c r="A33628" s="14">
        <f t="shared" si="1050"/>
        <v>3871.46</v>
      </c>
      <c r="B33628" s="13">
        <v>3.8714600000000002E-3</v>
      </c>
      <c r="C33628" s="13">
        <v>18.300899999999999</v>
      </c>
      <c r="D33628">
        <f t="shared" si="1051"/>
        <v>0</v>
      </c>
    </row>
    <row r="33629" spans="1:4" x14ac:dyDescent="0.3">
      <c r="A33629" s="14">
        <f t="shared" si="1050"/>
        <v>3871.55</v>
      </c>
      <c r="B33629" s="13">
        <v>3.8715500000000001E-3</v>
      </c>
      <c r="C33629" s="13">
        <v>18.951699999999999</v>
      </c>
      <c r="D33629">
        <f t="shared" si="1051"/>
        <v>0</v>
      </c>
    </row>
    <row r="33630" spans="1:4" x14ac:dyDescent="0.3">
      <c r="A33630" s="14">
        <f t="shared" si="1050"/>
        <v>3871.62</v>
      </c>
      <c r="B33630" s="13">
        <v>3.8716200000000001E-3</v>
      </c>
      <c r="C33630" s="13">
        <v>19.432600000000001</v>
      </c>
      <c r="D33630">
        <f t="shared" si="1051"/>
        <v>0</v>
      </c>
    </row>
    <row r="33631" spans="1:4" x14ac:dyDescent="0.3">
      <c r="A33631" s="14">
        <f t="shared" si="1050"/>
        <v>3871.72</v>
      </c>
      <c r="B33631" s="13">
        <v>3.8717199999999999E-3</v>
      </c>
      <c r="C33631" s="13">
        <v>19.951000000000001</v>
      </c>
      <c r="D33631">
        <f t="shared" si="1051"/>
        <v>0</v>
      </c>
    </row>
    <row r="33632" spans="1:4" x14ac:dyDescent="0.3">
      <c r="A33632" s="14">
        <f t="shared" si="1050"/>
        <v>3871.83</v>
      </c>
      <c r="B33632" s="13">
        <v>3.8718300000000001E-3</v>
      </c>
      <c r="C33632" s="13">
        <v>20.3172</v>
      </c>
      <c r="D33632">
        <f t="shared" si="1051"/>
        <v>0</v>
      </c>
    </row>
    <row r="33633" spans="1:4" x14ac:dyDescent="0.3">
      <c r="A33633" s="14">
        <f t="shared" si="1050"/>
        <v>3871.9</v>
      </c>
      <c r="B33633" s="13">
        <v>3.8719000000000002E-3</v>
      </c>
      <c r="C33633" s="13">
        <v>20.490200000000002</v>
      </c>
      <c r="D33633">
        <f t="shared" si="1051"/>
        <v>0</v>
      </c>
    </row>
    <row r="33634" spans="1:4" x14ac:dyDescent="0.3">
      <c r="A33634" s="14">
        <f t="shared" si="1050"/>
        <v>3872</v>
      </c>
      <c r="B33634" s="13">
        <v>3.872E-3</v>
      </c>
      <c r="C33634" s="13">
        <v>20.565799999999999</v>
      </c>
      <c r="D33634">
        <f t="shared" si="1051"/>
        <v>0</v>
      </c>
    </row>
    <row r="33635" spans="1:4" x14ac:dyDescent="0.3">
      <c r="A33635" s="14">
        <f t="shared" si="1050"/>
        <v>3872.08</v>
      </c>
      <c r="B33635" s="13">
        <v>3.87208E-3</v>
      </c>
      <c r="C33635" s="13">
        <v>20.511700000000001</v>
      </c>
      <c r="D33635">
        <f t="shared" si="1051"/>
        <v>0</v>
      </c>
    </row>
    <row r="33636" spans="1:4" x14ac:dyDescent="0.3">
      <c r="A33636" s="14">
        <f t="shared" si="1050"/>
        <v>3872.18</v>
      </c>
      <c r="B33636" s="13">
        <v>3.8721799999999998E-3</v>
      </c>
      <c r="C33636" s="13">
        <v>20.2943</v>
      </c>
      <c r="D33636">
        <f t="shared" si="1051"/>
        <v>0</v>
      </c>
    </row>
    <row r="33637" spans="1:4" x14ac:dyDescent="0.3">
      <c r="A33637" s="14">
        <f t="shared" si="1050"/>
        <v>3872.28</v>
      </c>
      <c r="B33637" s="13">
        <v>3.8722800000000001E-3</v>
      </c>
      <c r="C33637" s="13">
        <v>19.915800000000001</v>
      </c>
      <c r="D33637">
        <f t="shared" si="1051"/>
        <v>0</v>
      </c>
    </row>
    <row r="33638" spans="1:4" x14ac:dyDescent="0.3">
      <c r="A33638" s="14">
        <f t="shared" si="1050"/>
        <v>3872.39</v>
      </c>
      <c r="B33638" s="13">
        <v>3.8723899999999999E-3</v>
      </c>
      <c r="C33638" s="13">
        <v>19.386199999999999</v>
      </c>
      <c r="D33638">
        <f t="shared" si="1051"/>
        <v>0</v>
      </c>
    </row>
    <row r="33639" spans="1:4" x14ac:dyDescent="0.3">
      <c r="A33639" s="14">
        <f t="shared" si="1050"/>
        <v>3872.4900000000002</v>
      </c>
      <c r="B33639" s="13">
        <v>3.8724900000000001E-3</v>
      </c>
      <c r="C33639" s="13">
        <v>18.718800000000002</v>
      </c>
      <c r="D33639">
        <f t="shared" si="1051"/>
        <v>0</v>
      </c>
    </row>
    <row r="33640" spans="1:4" x14ac:dyDescent="0.3">
      <c r="A33640" s="14">
        <f t="shared" si="1050"/>
        <v>3872.6</v>
      </c>
      <c r="B33640" s="13">
        <v>3.8725999999999999E-3</v>
      </c>
      <c r="C33640" s="13">
        <v>17.824200000000001</v>
      </c>
      <c r="D33640">
        <f t="shared" si="1051"/>
        <v>0</v>
      </c>
    </row>
    <row r="33641" spans="1:4" x14ac:dyDescent="0.3">
      <c r="A33641" s="14">
        <f t="shared" si="1050"/>
        <v>3872.7200000000003</v>
      </c>
      <c r="B33641" s="13">
        <v>3.8727200000000001E-3</v>
      </c>
      <c r="C33641" s="13">
        <v>16.8034</v>
      </c>
      <c r="D33641">
        <f t="shared" si="1051"/>
        <v>0</v>
      </c>
    </row>
    <row r="33642" spans="1:4" x14ac:dyDescent="0.3">
      <c r="A33642" s="14">
        <f t="shared" si="1050"/>
        <v>3872.83</v>
      </c>
      <c r="B33642" s="13">
        <v>3.8728299999999998E-3</v>
      </c>
      <c r="C33642" s="13">
        <v>15.6861</v>
      </c>
      <c r="D33642">
        <f t="shared" si="1051"/>
        <v>0</v>
      </c>
    </row>
    <row r="33643" spans="1:4" x14ac:dyDescent="0.3">
      <c r="A33643" s="14">
        <f t="shared" si="1050"/>
        <v>3872.98</v>
      </c>
      <c r="B33643" s="13">
        <v>3.8729799999999998E-3</v>
      </c>
      <c r="C33643" s="13">
        <v>14.1799</v>
      </c>
      <c r="D33643">
        <f t="shared" si="1051"/>
        <v>0</v>
      </c>
    </row>
    <row r="33644" spans="1:4" x14ac:dyDescent="0.3">
      <c r="A33644" s="14">
        <f t="shared" si="1050"/>
        <v>3873.29</v>
      </c>
      <c r="B33644" s="13">
        <v>3.8732900000000002E-3</v>
      </c>
      <c r="C33644" s="13">
        <v>10.802</v>
      </c>
      <c r="D33644">
        <f t="shared" si="1051"/>
        <v>0</v>
      </c>
    </row>
    <row r="33645" spans="1:4" x14ac:dyDescent="0.3">
      <c r="A33645" s="14">
        <f t="shared" si="1050"/>
        <v>3873.38</v>
      </c>
      <c r="B33645" s="13">
        <v>3.8733800000000001E-3</v>
      </c>
      <c r="C33645" s="13">
        <v>9.8906299999999998</v>
      </c>
      <c r="D33645">
        <f t="shared" si="1051"/>
        <v>0</v>
      </c>
    </row>
    <row r="33646" spans="1:4" x14ac:dyDescent="0.3">
      <c r="A33646" s="14">
        <f t="shared" si="1050"/>
        <v>3873.48</v>
      </c>
      <c r="B33646" s="13">
        <v>3.8734799999999999E-3</v>
      </c>
      <c r="C33646" s="13">
        <v>8.9061800000000009</v>
      </c>
      <c r="D33646">
        <f t="shared" si="1051"/>
        <v>0</v>
      </c>
    </row>
    <row r="33647" spans="1:4" x14ac:dyDescent="0.3">
      <c r="A33647" s="14">
        <f t="shared" si="1050"/>
        <v>3873.5800000000004</v>
      </c>
      <c r="B33647" s="13">
        <v>3.8735800000000002E-3</v>
      </c>
      <c r="C33647" s="13">
        <v>7.9745699999999999</v>
      </c>
      <c r="D33647">
        <f t="shared" si="1051"/>
        <v>0</v>
      </c>
    </row>
    <row r="33648" spans="1:4" x14ac:dyDescent="0.3">
      <c r="A33648" s="14">
        <f t="shared" si="1050"/>
        <v>3873.67</v>
      </c>
      <c r="B33648" s="13">
        <v>3.8736700000000001E-3</v>
      </c>
      <c r="C33648" s="13">
        <v>7.21035</v>
      </c>
      <c r="D33648">
        <f t="shared" si="1051"/>
        <v>0</v>
      </c>
    </row>
    <row r="33649" spans="1:4" x14ac:dyDescent="0.3">
      <c r="A33649" s="14">
        <f t="shared" si="1050"/>
        <v>3873.73</v>
      </c>
      <c r="B33649" s="13">
        <v>3.8737300000000001E-3</v>
      </c>
      <c r="C33649" s="13">
        <v>6.7368800000000002</v>
      </c>
      <c r="D33649">
        <f t="shared" si="1051"/>
        <v>0</v>
      </c>
    </row>
    <row r="33650" spans="1:4" x14ac:dyDescent="0.3">
      <c r="A33650" s="14">
        <f t="shared" si="1050"/>
        <v>3873.79</v>
      </c>
      <c r="B33650" s="13">
        <v>3.8737899999999998E-3</v>
      </c>
      <c r="C33650" s="13">
        <v>6.2305200000000003</v>
      </c>
      <c r="D33650">
        <f t="shared" si="1051"/>
        <v>0</v>
      </c>
    </row>
    <row r="33651" spans="1:4" x14ac:dyDescent="0.3">
      <c r="A33651" s="14">
        <f t="shared" si="1050"/>
        <v>3873.85</v>
      </c>
      <c r="B33651" s="13">
        <v>3.8738499999999999E-3</v>
      </c>
      <c r="C33651" s="13">
        <v>5.7525500000000003</v>
      </c>
      <c r="D33651">
        <f t="shared" si="1051"/>
        <v>0</v>
      </c>
    </row>
    <row r="33652" spans="1:4" x14ac:dyDescent="0.3">
      <c r="A33652" s="14">
        <f t="shared" si="1050"/>
        <v>3873.9</v>
      </c>
      <c r="B33652" s="13">
        <v>3.8739E-3</v>
      </c>
      <c r="C33652" s="13">
        <v>5.4497499999999999</v>
      </c>
      <c r="D33652">
        <f t="shared" si="1051"/>
        <v>0</v>
      </c>
    </row>
    <row r="33653" spans="1:4" x14ac:dyDescent="0.3">
      <c r="A33653" s="14">
        <f t="shared" si="1050"/>
        <v>3873.94</v>
      </c>
      <c r="B33653" s="13">
        <v>3.8739400000000002E-3</v>
      </c>
      <c r="C33653" s="13">
        <v>5.1597799999999996</v>
      </c>
      <c r="D33653">
        <f t="shared" si="1051"/>
        <v>0</v>
      </c>
    </row>
    <row r="33654" spans="1:4" x14ac:dyDescent="0.3">
      <c r="A33654" s="14">
        <f t="shared" si="1050"/>
        <v>3874</v>
      </c>
      <c r="B33654" s="13">
        <v>3.8739999999999998E-3</v>
      </c>
      <c r="C33654" s="13">
        <v>4.7485499999999998</v>
      </c>
      <c r="D33654">
        <f t="shared" si="1051"/>
        <v>0</v>
      </c>
    </row>
    <row r="33655" spans="1:4" x14ac:dyDescent="0.3">
      <c r="A33655" s="14">
        <f t="shared" si="1050"/>
        <v>3874.05</v>
      </c>
      <c r="B33655" s="13">
        <v>3.87405E-3</v>
      </c>
      <c r="C33655" s="13">
        <v>4.4901099999999996</v>
      </c>
      <c r="D33655">
        <f t="shared" si="1051"/>
        <v>0</v>
      </c>
    </row>
    <row r="33656" spans="1:4" x14ac:dyDescent="0.3">
      <c r="A33656" s="14">
        <f t="shared" si="1050"/>
        <v>3874.13</v>
      </c>
      <c r="B33656" s="13">
        <v>3.8741299999999999E-3</v>
      </c>
      <c r="C33656" s="13">
        <v>4.0227399999999998</v>
      </c>
      <c r="D33656">
        <f t="shared" si="1051"/>
        <v>0</v>
      </c>
    </row>
    <row r="33657" spans="1:4" x14ac:dyDescent="0.3">
      <c r="A33657" s="14">
        <f t="shared" si="1050"/>
        <v>3874.19</v>
      </c>
      <c r="B33657" s="13">
        <v>3.87419E-3</v>
      </c>
      <c r="C33657" s="13">
        <v>3.6968899999999998</v>
      </c>
      <c r="D33657">
        <f t="shared" si="1051"/>
        <v>0</v>
      </c>
    </row>
    <row r="33658" spans="1:4" x14ac:dyDescent="0.3">
      <c r="A33658" s="14">
        <f t="shared" si="1050"/>
        <v>3874.27</v>
      </c>
      <c r="B33658" s="13">
        <v>3.87427E-3</v>
      </c>
      <c r="C33658" s="13">
        <v>3.32483</v>
      </c>
      <c r="D33658">
        <f t="shared" si="1051"/>
        <v>0</v>
      </c>
    </row>
    <row r="33659" spans="1:4" x14ac:dyDescent="0.3">
      <c r="A33659" s="14">
        <f t="shared" si="1050"/>
        <v>3874.34</v>
      </c>
      <c r="B33659" s="13">
        <v>3.87434E-3</v>
      </c>
      <c r="C33659" s="13">
        <v>3.05402</v>
      </c>
      <c r="D33659">
        <f t="shared" si="1051"/>
        <v>0</v>
      </c>
    </row>
    <row r="33660" spans="1:4" x14ac:dyDescent="0.3">
      <c r="A33660" s="14">
        <f t="shared" si="1050"/>
        <v>3874.42</v>
      </c>
      <c r="B33660" s="13">
        <v>3.8744199999999999E-3</v>
      </c>
      <c r="C33660" s="13">
        <v>2.7471000000000001</v>
      </c>
      <c r="D33660">
        <f t="shared" si="1051"/>
        <v>0</v>
      </c>
    </row>
    <row r="33661" spans="1:4" x14ac:dyDescent="0.3">
      <c r="A33661" s="14">
        <f t="shared" si="1050"/>
        <v>3874.48</v>
      </c>
      <c r="B33661" s="13">
        <v>3.87448E-3</v>
      </c>
      <c r="C33661" s="13">
        <v>2.5253399999999999</v>
      </c>
      <c r="D33661">
        <f t="shared" si="1051"/>
        <v>0</v>
      </c>
    </row>
    <row r="33662" spans="1:4" x14ac:dyDescent="0.3">
      <c r="A33662" s="14">
        <f t="shared" si="1050"/>
        <v>3874.53</v>
      </c>
      <c r="B33662" s="13">
        <v>3.8745300000000002E-3</v>
      </c>
      <c r="C33662" s="13">
        <v>2.3720400000000001</v>
      </c>
      <c r="D33662">
        <f t="shared" si="1051"/>
        <v>0</v>
      </c>
    </row>
    <row r="33663" spans="1:4" x14ac:dyDescent="0.3">
      <c r="A33663" s="14">
        <f t="shared" si="1050"/>
        <v>3874.5899999999997</v>
      </c>
      <c r="B33663" s="13">
        <v>3.8745899999999998E-3</v>
      </c>
      <c r="C33663" s="13">
        <v>2.1839</v>
      </c>
      <c r="D33663">
        <f t="shared" si="1051"/>
        <v>0</v>
      </c>
    </row>
    <row r="33664" spans="1:4" x14ac:dyDescent="0.3">
      <c r="A33664" s="14">
        <f t="shared" si="1050"/>
        <v>3874.63</v>
      </c>
      <c r="B33664" s="13">
        <v>3.87463E-3</v>
      </c>
      <c r="C33664" s="13">
        <v>2.0731000000000002</v>
      </c>
      <c r="D33664">
        <f t="shared" si="1051"/>
        <v>0</v>
      </c>
    </row>
    <row r="33665" spans="1:4" x14ac:dyDescent="0.3">
      <c r="A33665" s="14">
        <f t="shared" si="1050"/>
        <v>3874.71</v>
      </c>
      <c r="B33665" s="13">
        <v>3.87471E-3</v>
      </c>
      <c r="C33665" s="13">
        <v>1.8714299999999999</v>
      </c>
      <c r="D33665">
        <f t="shared" si="1051"/>
        <v>0</v>
      </c>
    </row>
    <row r="33666" spans="1:4" x14ac:dyDescent="0.3">
      <c r="A33666" s="14">
        <f t="shared" si="1050"/>
        <v>3874.73</v>
      </c>
      <c r="B33666" s="13">
        <v>3.8747299999999998E-3</v>
      </c>
      <c r="C33666" s="13">
        <v>1.82491</v>
      </c>
      <c r="D33666">
        <f t="shared" si="1051"/>
        <v>0</v>
      </c>
    </row>
    <row r="33667" spans="1:4" x14ac:dyDescent="0.3">
      <c r="A33667" s="14">
        <f t="shared" si="1050"/>
        <v>3874.79</v>
      </c>
      <c r="B33667" s="13">
        <v>3.8747899999999999E-3</v>
      </c>
      <c r="C33667" s="13">
        <v>1.69407</v>
      </c>
      <c r="D33667">
        <f t="shared" si="1051"/>
        <v>0</v>
      </c>
    </row>
    <row r="33668" spans="1:4" x14ac:dyDescent="0.3">
      <c r="A33668" s="14">
        <f t="shared" si="1050"/>
        <v>3874.87</v>
      </c>
      <c r="B33668" s="13">
        <v>3.8748699999999999E-3</v>
      </c>
      <c r="C33668" s="13">
        <v>1.53847</v>
      </c>
      <c r="D33668">
        <f t="shared" si="1051"/>
        <v>0</v>
      </c>
    </row>
    <row r="33669" spans="1:4" x14ac:dyDescent="0.3">
      <c r="A33669" s="14">
        <f t="shared" si="1050"/>
        <v>3874.96</v>
      </c>
      <c r="B33669" s="13">
        <v>3.8749600000000002E-3</v>
      </c>
      <c r="C33669" s="13">
        <v>1.4022699999999999</v>
      </c>
      <c r="D33669">
        <f t="shared" si="1051"/>
        <v>0</v>
      </c>
    </row>
    <row r="33670" spans="1:4" x14ac:dyDescent="0.3">
      <c r="A33670" s="14">
        <f t="shared" si="1050"/>
        <v>3875</v>
      </c>
      <c r="B33670" s="13">
        <v>3.875E-3</v>
      </c>
      <c r="C33670" s="13">
        <v>1.34074</v>
      </c>
      <c r="D33670">
        <f t="shared" si="1051"/>
        <v>0</v>
      </c>
    </row>
    <row r="33671" spans="1:4" x14ac:dyDescent="0.3">
      <c r="A33671" s="14">
        <f t="shared" si="1050"/>
        <v>3875.04</v>
      </c>
      <c r="B33671" s="13">
        <v>3.8750400000000002E-3</v>
      </c>
      <c r="C33671" s="13">
        <v>1.2832399999999999</v>
      </c>
      <c r="D33671">
        <f t="shared" si="1051"/>
        <v>0</v>
      </c>
    </row>
    <row r="33672" spans="1:4" x14ac:dyDescent="0.3">
      <c r="A33672" s="14">
        <f t="shared" si="1050"/>
        <v>3875.1200000000003</v>
      </c>
      <c r="B33672" s="13">
        <v>3.8751200000000001E-3</v>
      </c>
      <c r="C33672" s="13">
        <v>1.17933</v>
      </c>
      <c r="D33672">
        <f t="shared" si="1051"/>
        <v>0</v>
      </c>
    </row>
    <row r="33673" spans="1:4" x14ac:dyDescent="0.3">
      <c r="A33673" s="14">
        <f t="shared" si="1050"/>
        <v>3875.16</v>
      </c>
      <c r="B33673" s="13">
        <v>3.8751599999999999E-3</v>
      </c>
      <c r="C33673" s="13">
        <v>1.1324399999999999</v>
      </c>
      <c r="D33673">
        <f t="shared" si="1051"/>
        <v>0</v>
      </c>
    </row>
    <row r="33674" spans="1:4" x14ac:dyDescent="0.3">
      <c r="A33674" s="14">
        <f t="shared" si="1050"/>
        <v>3875.22</v>
      </c>
      <c r="B33674" s="13">
        <v>3.87522E-3</v>
      </c>
      <c r="C33674" s="13">
        <v>1.0678399999999999</v>
      </c>
      <c r="D33674">
        <f t="shared" si="1051"/>
        <v>0</v>
      </c>
    </row>
    <row r="33675" spans="1:4" x14ac:dyDescent="0.3">
      <c r="A33675" s="14">
        <f t="shared" si="1050"/>
        <v>3875.2999999999997</v>
      </c>
      <c r="B33675" s="13">
        <v>3.8752999999999999E-3</v>
      </c>
      <c r="C33675" s="13">
        <v>0.99135799999999996</v>
      </c>
      <c r="D33675">
        <f t="shared" si="1051"/>
        <v>0</v>
      </c>
    </row>
    <row r="33676" spans="1:4" x14ac:dyDescent="0.3">
      <c r="A33676" s="14">
        <f t="shared" si="1050"/>
        <v>3875.38</v>
      </c>
      <c r="B33676" s="13">
        <v>3.8753799999999999E-3</v>
      </c>
      <c r="C33676" s="13">
        <v>0.924566</v>
      </c>
      <c r="D33676">
        <f t="shared" si="1051"/>
        <v>0</v>
      </c>
    </row>
    <row r="33677" spans="1:4" x14ac:dyDescent="0.3">
      <c r="A33677" s="14">
        <f t="shared" ref="A33677:A33740" si="1052">B33677*10^6</f>
        <v>3875.46</v>
      </c>
      <c r="B33677" s="13">
        <v>3.8754599999999998E-3</v>
      </c>
      <c r="C33677" s="13">
        <v>0.86415399999999998</v>
      </c>
      <c r="D33677">
        <f t="shared" ref="D33677:D33740" si="1053">IF(A33677&gt;=A33678,11111111,0)</f>
        <v>0</v>
      </c>
    </row>
    <row r="33678" spans="1:4" x14ac:dyDescent="0.3">
      <c r="A33678" s="14">
        <f t="shared" si="1052"/>
        <v>3875.54</v>
      </c>
      <c r="B33678" s="13">
        <v>3.8755399999999998E-3</v>
      </c>
      <c r="C33678" s="13">
        <v>0.81510499999999997</v>
      </c>
      <c r="D33678">
        <f t="shared" si="1053"/>
        <v>0</v>
      </c>
    </row>
    <row r="33679" spans="1:4" x14ac:dyDescent="0.3">
      <c r="A33679" s="14">
        <f t="shared" si="1052"/>
        <v>3875.6200000000003</v>
      </c>
      <c r="B33679" s="13">
        <v>3.8756200000000002E-3</v>
      </c>
      <c r="C33679" s="13">
        <v>0.77181599999999995</v>
      </c>
      <c r="D33679">
        <f t="shared" si="1053"/>
        <v>0</v>
      </c>
    </row>
    <row r="33680" spans="1:4" x14ac:dyDescent="0.3">
      <c r="A33680" s="14">
        <f t="shared" si="1052"/>
        <v>3875.71</v>
      </c>
      <c r="B33680" s="13">
        <v>3.8757100000000001E-3</v>
      </c>
      <c r="C33680" s="13">
        <v>0.72904400000000003</v>
      </c>
      <c r="D33680">
        <f t="shared" si="1053"/>
        <v>0</v>
      </c>
    </row>
    <row r="33681" spans="1:4" x14ac:dyDescent="0.3">
      <c r="A33681" s="14">
        <f t="shared" si="1052"/>
        <v>3875.79</v>
      </c>
      <c r="B33681" s="13">
        <v>3.8757900000000001E-3</v>
      </c>
      <c r="C33681" s="13">
        <v>0.69163699999999995</v>
      </c>
      <c r="D33681">
        <f t="shared" si="1053"/>
        <v>0</v>
      </c>
    </row>
    <row r="33682" spans="1:4" x14ac:dyDescent="0.3">
      <c r="A33682" s="14">
        <f t="shared" si="1052"/>
        <v>3875.88</v>
      </c>
      <c r="B33682" s="13">
        <v>3.87588E-3</v>
      </c>
      <c r="C33682" s="13">
        <v>0.65878700000000001</v>
      </c>
      <c r="D33682">
        <f t="shared" si="1053"/>
        <v>0</v>
      </c>
    </row>
    <row r="33683" spans="1:4" x14ac:dyDescent="0.3">
      <c r="A33683" s="14">
        <f t="shared" si="1052"/>
        <v>3875.97</v>
      </c>
      <c r="B33683" s="13">
        <v>3.8759699999999998E-3</v>
      </c>
      <c r="C33683" s="13">
        <v>0.62981100000000001</v>
      </c>
      <c r="D33683">
        <f t="shared" si="1053"/>
        <v>0</v>
      </c>
    </row>
    <row r="33684" spans="1:4" x14ac:dyDescent="0.3">
      <c r="A33684" s="14">
        <f t="shared" si="1052"/>
        <v>3876.0600000000004</v>
      </c>
      <c r="B33684" s="13">
        <v>3.8760600000000002E-3</v>
      </c>
      <c r="C33684" s="13">
        <v>0.60414400000000001</v>
      </c>
      <c r="D33684">
        <f t="shared" si="1053"/>
        <v>0</v>
      </c>
    </row>
    <row r="33685" spans="1:4" x14ac:dyDescent="0.3">
      <c r="A33685" s="14">
        <f t="shared" si="1052"/>
        <v>3876.17</v>
      </c>
      <c r="B33685" s="13">
        <v>3.87617E-3</v>
      </c>
      <c r="C33685" s="13">
        <v>0.57423199999999996</v>
      </c>
      <c r="D33685">
        <f t="shared" si="1053"/>
        <v>0</v>
      </c>
    </row>
    <row r="33686" spans="1:4" x14ac:dyDescent="0.3">
      <c r="A33686" s="14">
        <f t="shared" si="1052"/>
        <v>3876.29</v>
      </c>
      <c r="B33686" s="13">
        <v>3.8762900000000001E-3</v>
      </c>
      <c r="C33686" s="13">
        <v>0.54841099999999998</v>
      </c>
      <c r="D33686">
        <f t="shared" si="1053"/>
        <v>0</v>
      </c>
    </row>
    <row r="33687" spans="1:4" x14ac:dyDescent="0.3">
      <c r="A33687" s="14">
        <f t="shared" si="1052"/>
        <v>3876.41</v>
      </c>
      <c r="B33687" s="13">
        <v>3.8764099999999998E-3</v>
      </c>
      <c r="C33687" s="13">
        <v>0.52595400000000003</v>
      </c>
      <c r="D33687">
        <f t="shared" si="1053"/>
        <v>0</v>
      </c>
    </row>
    <row r="33688" spans="1:4" x14ac:dyDescent="0.3">
      <c r="A33688" s="14">
        <f t="shared" si="1052"/>
        <v>3876.52</v>
      </c>
      <c r="B33688" s="13">
        <v>3.8765200000000001E-3</v>
      </c>
      <c r="C33688" s="13">
        <v>0.50627599999999995</v>
      </c>
      <c r="D33688">
        <f t="shared" si="1053"/>
        <v>0</v>
      </c>
    </row>
    <row r="33689" spans="1:4" x14ac:dyDescent="0.3">
      <c r="A33689" s="14">
        <f t="shared" si="1052"/>
        <v>3876.68</v>
      </c>
      <c r="B33689" s="13">
        <v>3.87668E-3</v>
      </c>
      <c r="C33689" s="13">
        <v>0.48359600000000003</v>
      </c>
      <c r="D33689">
        <f t="shared" si="1053"/>
        <v>0</v>
      </c>
    </row>
    <row r="33690" spans="1:4" x14ac:dyDescent="0.3">
      <c r="A33690" s="14">
        <f t="shared" si="1052"/>
        <v>3876.85</v>
      </c>
      <c r="B33690" s="13">
        <v>3.8768499999999998E-3</v>
      </c>
      <c r="C33690" s="13">
        <v>0.46232800000000002</v>
      </c>
      <c r="D33690">
        <f t="shared" si="1053"/>
        <v>0</v>
      </c>
    </row>
    <row r="33691" spans="1:4" x14ac:dyDescent="0.3">
      <c r="A33691" s="14">
        <f t="shared" si="1052"/>
        <v>3876.98</v>
      </c>
      <c r="B33691" s="13">
        <v>3.8769799999999999E-3</v>
      </c>
      <c r="C33691" s="13">
        <v>0.44836799999999999</v>
      </c>
      <c r="D33691">
        <f t="shared" si="1053"/>
        <v>0</v>
      </c>
    </row>
    <row r="33692" spans="1:4" x14ac:dyDescent="0.3">
      <c r="A33692" s="14">
        <f t="shared" si="1052"/>
        <v>3877.18</v>
      </c>
      <c r="B33692" s="13">
        <v>3.87718E-3</v>
      </c>
      <c r="C33692" s="13">
        <v>0.43036200000000002</v>
      </c>
      <c r="D33692">
        <f t="shared" si="1053"/>
        <v>0</v>
      </c>
    </row>
    <row r="33693" spans="1:4" x14ac:dyDescent="0.3">
      <c r="A33693" s="14">
        <f t="shared" si="1052"/>
        <v>3877.38</v>
      </c>
      <c r="B33693" s="13">
        <v>3.8773800000000001E-3</v>
      </c>
      <c r="C33693" s="13">
        <v>0.41527599999999998</v>
      </c>
      <c r="D33693">
        <f t="shared" si="1053"/>
        <v>0</v>
      </c>
    </row>
    <row r="33694" spans="1:4" x14ac:dyDescent="0.3">
      <c r="A33694" s="14">
        <f t="shared" si="1052"/>
        <v>3877.5699999999997</v>
      </c>
      <c r="B33694" s="13">
        <v>3.8775699999999999E-3</v>
      </c>
      <c r="C33694" s="13">
        <v>0.40260200000000002</v>
      </c>
      <c r="D33694">
        <f t="shared" si="1053"/>
        <v>0</v>
      </c>
    </row>
    <row r="33695" spans="1:4" x14ac:dyDescent="0.3">
      <c r="A33695" s="14">
        <f t="shared" si="1052"/>
        <v>3877.77</v>
      </c>
      <c r="B33695" s="13">
        <v>3.87777E-3</v>
      </c>
      <c r="C33695" s="13">
        <v>0.391959</v>
      </c>
      <c r="D33695">
        <f t="shared" si="1053"/>
        <v>0</v>
      </c>
    </row>
    <row r="33696" spans="1:4" x14ac:dyDescent="0.3">
      <c r="A33696" s="14">
        <f t="shared" si="1052"/>
        <v>3877.9700000000003</v>
      </c>
      <c r="B33696" s="13">
        <v>3.8779700000000001E-3</v>
      </c>
      <c r="C33696" s="13">
        <v>0.38305800000000001</v>
      </c>
      <c r="D33696">
        <f t="shared" si="1053"/>
        <v>0</v>
      </c>
    </row>
    <row r="33697" spans="1:4" x14ac:dyDescent="0.3">
      <c r="A33697" s="14">
        <f t="shared" si="1052"/>
        <v>3878.22</v>
      </c>
      <c r="B33697" s="13">
        <v>3.8782199999999999E-3</v>
      </c>
      <c r="C33697" s="13">
        <v>0.37379099999999998</v>
      </c>
      <c r="D33697">
        <f t="shared" si="1053"/>
        <v>0</v>
      </c>
    </row>
    <row r="33698" spans="1:4" x14ac:dyDescent="0.3">
      <c r="A33698" s="14">
        <f t="shared" si="1052"/>
        <v>3878.4599999999996</v>
      </c>
      <c r="B33698" s="13">
        <v>3.8784599999999998E-3</v>
      </c>
      <c r="C33698" s="13">
        <v>0.366896</v>
      </c>
      <c r="D33698">
        <f t="shared" si="1053"/>
        <v>0</v>
      </c>
    </row>
    <row r="33699" spans="1:4" x14ac:dyDescent="0.3">
      <c r="A33699" s="14">
        <f t="shared" si="1052"/>
        <v>3878.71</v>
      </c>
      <c r="B33699" s="13">
        <v>3.8787100000000001E-3</v>
      </c>
      <c r="C33699" s="13">
        <v>0.36178399999999999</v>
      </c>
      <c r="D33699">
        <f t="shared" si="1053"/>
        <v>0</v>
      </c>
    </row>
    <row r="33700" spans="1:4" x14ac:dyDescent="0.3">
      <c r="A33700" s="14">
        <f t="shared" si="1052"/>
        <v>3879.0299999999997</v>
      </c>
      <c r="B33700" s="13">
        <v>3.8790299999999999E-3</v>
      </c>
      <c r="C33700" s="13">
        <v>0.35744399999999998</v>
      </c>
      <c r="D33700">
        <f t="shared" si="1053"/>
        <v>0</v>
      </c>
    </row>
    <row r="33701" spans="1:4" x14ac:dyDescent="0.3">
      <c r="A33701" s="14">
        <f t="shared" si="1052"/>
        <v>3879.36</v>
      </c>
      <c r="B33701" s="13">
        <v>3.8793600000000001E-3</v>
      </c>
      <c r="C33701" s="13">
        <v>0.355684</v>
      </c>
      <c r="D33701">
        <f t="shared" si="1053"/>
        <v>0</v>
      </c>
    </row>
    <row r="33702" spans="1:4" x14ac:dyDescent="0.3">
      <c r="A33702" s="14">
        <f t="shared" si="1052"/>
        <v>3879.4300000000003</v>
      </c>
      <c r="B33702" s="13">
        <v>3.8794300000000001E-3</v>
      </c>
      <c r="C33702" s="13">
        <v>0.35562500000000002</v>
      </c>
      <c r="D33702">
        <f t="shared" si="1053"/>
        <v>0</v>
      </c>
    </row>
    <row r="33703" spans="1:4" x14ac:dyDescent="0.3">
      <c r="A33703" s="14">
        <f t="shared" si="1052"/>
        <v>3879.79</v>
      </c>
      <c r="B33703" s="13">
        <v>3.8797900000000001E-3</v>
      </c>
      <c r="C33703" s="13">
        <v>0.35702699999999998</v>
      </c>
      <c r="D33703">
        <f t="shared" si="1053"/>
        <v>0</v>
      </c>
    </row>
    <row r="33704" spans="1:4" x14ac:dyDescent="0.3">
      <c r="A33704" s="14">
        <f t="shared" si="1052"/>
        <v>3880.15</v>
      </c>
      <c r="B33704" s="13">
        <v>3.8801500000000002E-3</v>
      </c>
      <c r="C33704" s="13">
        <v>0.36126399999999997</v>
      </c>
      <c r="D33704">
        <f t="shared" si="1053"/>
        <v>0</v>
      </c>
    </row>
    <row r="33705" spans="1:4" x14ac:dyDescent="0.3">
      <c r="A33705" s="14">
        <f t="shared" si="1052"/>
        <v>3880.41</v>
      </c>
      <c r="B33705" s="13">
        <v>3.8804099999999999E-3</v>
      </c>
      <c r="C33705" s="13">
        <v>0.36636099999999999</v>
      </c>
      <c r="D33705">
        <f t="shared" si="1053"/>
        <v>0</v>
      </c>
    </row>
    <row r="33706" spans="1:4" x14ac:dyDescent="0.3">
      <c r="A33706" s="14">
        <f t="shared" si="1052"/>
        <v>3880.6800000000003</v>
      </c>
      <c r="B33706" s="13">
        <v>3.8806800000000001E-3</v>
      </c>
      <c r="C33706" s="13">
        <v>0.37320900000000001</v>
      </c>
      <c r="D33706">
        <f t="shared" si="1053"/>
        <v>0</v>
      </c>
    </row>
    <row r="33707" spans="1:4" x14ac:dyDescent="0.3">
      <c r="A33707" s="14">
        <f t="shared" si="1052"/>
        <v>3880.9500000000003</v>
      </c>
      <c r="B33707" s="13">
        <v>3.8809500000000002E-3</v>
      </c>
      <c r="C33707" s="13">
        <v>0.38195699999999999</v>
      </c>
      <c r="D33707">
        <f t="shared" si="1053"/>
        <v>0</v>
      </c>
    </row>
    <row r="33708" spans="1:4" x14ac:dyDescent="0.3">
      <c r="A33708" s="14">
        <f t="shared" si="1052"/>
        <v>3881.21</v>
      </c>
      <c r="B33708" s="13">
        <v>3.88121E-3</v>
      </c>
      <c r="C33708" s="13">
        <v>0.39281700000000003</v>
      </c>
      <c r="D33708">
        <f t="shared" si="1053"/>
        <v>0</v>
      </c>
    </row>
    <row r="33709" spans="1:4" x14ac:dyDescent="0.3">
      <c r="A33709" s="14">
        <f t="shared" si="1052"/>
        <v>3881.4700000000003</v>
      </c>
      <c r="B33709" s="13">
        <v>3.8814700000000001E-3</v>
      </c>
      <c r="C33709" s="13">
        <v>0.40542699999999998</v>
      </c>
      <c r="D33709">
        <f t="shared" si="1053"/>
        <v>0</v>
      </c>
    </row>
    <row r="33710" spans="1:4" x14ac:dyDescent="0.3">
      <c r="A33710" s="14">
        <f t="shared" si="1052"/>
        <v>3881.72</v>
      </c>
      <c r="B33710" s="13">
        <v>3.88172E-3</v>
      </c>
      <c r="C33710" s="13">
        <v>0.42016599999999998</v>
      </c>
      <c r="D33710">
        <f t="shared" si="1053"/>
        <v>0</v>
      </c>
    </row>
    <row r="33711" spans="1:4" x14ac:dyDescent="0.3">
      <c r="A33711" s="14">
        <f t="shared" si="1052"/>
        <v>3881.9700000000003</v>
      </c>
      <c r="B33711" s="13">
        <v>3.8819700000000002E-3</v>
      </c>
      <c r="C33711" s="13">
        <v>0.43770300000000001</v>
      </c>
      <c r="D33711">
        <f t="shared" si="1053"/>
        <v>0</v>
      </c>
    </row>
    <row r="33712" spans="1:4" x14ac:dyDescent="0.3">
      <c r="A33712" s="14">
        <f t="shared" si="1052"/>
        <v>3882.16</v>
      </c>
      <c r="B33712" s="13">
        <v>3.88216E-3</v>
      </c>
      <c r="C33712" s="13">
        <v>0.45360600000000001</v>
      </c>
      <c r="D33712">
        <f t="shared" si="1053"/>
        <v>0</v>
      </c>
    </row>
    <row r="33713" spans="1:4" x14ac:dyDescent="0.3">
      <c r="A33713" s="14">
        <f t="shared" si="1052"/>
        <v>3882.38</v>
      </c>
      <c r="B33713" s="13">
        <v>3.8823799999999999E-3</v>
      </c>
      <c r="C33713" s="13">
        <v>0.47464499999999998</v>
      </c>
      <c r="D33713">
        <f t="shared" si="1053"/>
        <v>0</v>
      </c>
    </row>
    <row r="33714" spans="1:4" x14ac:dyDescent="0.3">
      <c r="A33714" s="14">
        <f t="shared" si="1052"/>
        <v>3882.5499999999997</v>
      </c>
      <c r="B33714" s="13">
        <v>3.8825499999999998E-3</v>
      </c>
      <c r="C33714" s="13">
        <v>0.49277100000000001</v>
      </c>
      <c r="D33714">
        <f t="shared" si="1053"/>
        <v>0</v>
      </c>
    </row>
    <row r="33715" spans="1:4" x14ac:dyDescent="0.3">
      <c r="A33715" s="14">
        <f t="shared" si="1052"/>
        <v>3882.7200000000003</v>
      </c>
      <c r="B33715" s="13">
        <v>3.8827200000000001E-3</v>
      </c>
      <c r="C33715" s="13">
        <v>0.51326700000000003</v>
      </c>
      <c r="D33715">
        <f t="shared" si="1053"/>
        <v>0</v>
      </c>
    </row>
    <row r="33716" spans="1:4" x14ac:dyDescent="0.3">
      <c r="A33716" s="14">
        <f t="shared" si="1052"/>
        <v>3882.88</v>
      </c>
      <c r="B33716" s="13">
        <v>3.88288E-3</v>
      </c>
      <c r="C33716" s="13">
        <v>0.53653399999999996</v>
      </c>
      <c r="D33716">
        <f t="shared" si="1053"/>
        <v>0</v>
      </c>
    </row>
    <row r="33717" spans="1:4" x14ac:dyDescent="0.3">
      <c r="A33717" s="14">
        <f t="shared" si="1052"/>
        <v>3883.0499999999997</v>
      </c>
      <c r="B33717" s="13">
        <v>3.8830499999999999E-3</v>
      </c>
      <c r="C33717" s="13">
        <v>0.56308999999999998</v>
      </c>
      <c r="D33717">
        <f t="shared" si="1053"/>
        <v>0</v>
      </c>
    </row>
    <row r="33718" spans="1:4" x14ac:dyDescent="0.3">
      <c r="A33718" s="14">
        <f t="shared" si="1052"/>
        <v>3883.19</v>
      </c>
      <c r="B33718" s="13">
        <v>3.8831899999999999E-3</v>
      </c>
      <c r="C33718" s="13">
        <v>0.58907500000000002</v>
      </c>
      <c r="D33718">
        <f t="shared" si="1053"/>
        <v>0</v>
      </c>
    </row>
    <row r="33719" spans="1:4" x14ac:dyDescent="0.3">
      <c r="A33719" s="14">
        <f t="shared" si="1052"/>
        <v>3883.35</v>
      </c>
      <c r="B33719" s="13">
        <v>3.8833499999999998E-3</v>
      </c>
      <c r="C33719" s="13">
        <v>0.62089000000000005</v>
      </c>
      <c r="D33719">
        <f t="shared" si="1053"/>
        <v>0</v>
      </c>
    </row>
    <row r="33720" spans="1:4" x14ac:dyDescent="0.3">
      <c r="A33720" s="14">
        <f t="shared" si="1052"/>
        <v>3883.46</v>
      </c>
      <c r="B33720" s="13">
        <v>3.88346E-3</v>
      </c>
      <c r="C33720" s="13">
        <v>0.64788699999999999</v>
      </c>
      <c r="D33720">
        <f t="shared" si="1053"/>
        <v>0</v>
      </c>
    </row>
    <row r="33721" spans="1:4" x14ac:dyDescent="0.3">
      <c r="A33721" s="14">
        <f t="shared" si="1052"/>
        <v>3883.61</v>
      </c>
      <c r="B33721" s="13">
        <v>3.88361E-3</v>
      </c>
      <c r="C33721" s="13">
        <v>0.68893099999999996</v>
      </c>
      <c r="D33721">
        <f t="shared" si="1053"/>
        <v>0</v>
      </c>
    </row>
    <row r="33722" spans="1:4" x14ac:dyDescent="0.3">
      <c r="A33722" s="14">
        <f t="shared" si="1052"/>
        <v>3883.73</v>
      </c>
      <c r="B33722" s="13">
        <v>3.8837300000000002E-3</v>
      </c>
      <c r="C33722" s="13">
        <v>0.72425300000000004</v>
      </c>
      <c r="D33722">
        <f t="shared" si="1053"/>
        <v>0</v>
      </c>
    </row>
    <row r="33723" spans="1:4" x14ac:dyDescent="0.3">
      <c r="A33723" s="14">
        <f t="shared" si="1052"/>
        <v>3883.85</v>
      </c>
      <c r="B33723" s="13">
        <v>3.8838499999999999E-3</v>
      </c>
      <c r="C33723" s="13">
        <v>0.76426799999999995</v>
      </c>
      <c r="D33723">
        <f t="shared" si="1053"/>
        <v>0</v>
      </c>
    </row>
    <row r="33724" spans="1:4" x14ac:dyDescent="0.3">
      <c r="A33724" s="14">
        <f t="shared" si="1052"/>
        <v>3883.96</v>
      </c>
      <c r="B33724" s="13">
        <v>3.8839600000000001E-3</v>
      </c>
      <c r="C33724" s="13">
        <v>0.80989299999999997</v>
      </c>
      <c r="D33724">
        <f t="shared" si="1053"/>
        <v>0</v>
      </c>
    </row>
    <row r="33725" spans="1:4" x14ac:dyDescent="0.3">
      <c r="A33725" s="14">
        <f t="shared" si="1052"/>
        <v>3884.08</v>
      </c>
      <c r="B33725" s="13">
        <v>3.8840799999999998E-3</v>
      </c>
      <c r="C33725" s="13">
        <v>0.86224800000000001</v>
      </c>
      <c r="D33725">
        <f t="shared" si="1053"/>
        <v>0</v>
      </c>
    </row>
    <row r="33726" spans="1:4" x14ac:dyDescent="0.3">
      <c r="A33726" s="14">
        <f t="shared" si="1052"/>
        <v>3884.1600000000003</v>
      </c>
      <c r="B33726" s="13">
        <v>3.8841600000000002E-3</v>
      </c>
      <c r="C33726" s="13">
        <v>0.90674699999999997</v>
      </c>
      <c r="D33726">
        <f t="shared" si="1053"/>
        <v>0</v>
      </c>
    </row>
    <row r="33727" spans="1:4" x14ac:dyDescent="0.3">
      <c r="A33727" s="14">
        <f t="shared" si="1052"/>
        <v>3884.25</v>
      </c>
      <c r="B33727" s="13">
        <v>3.8842500000000001E-3</v>
      </c>
      <c r="C33727" s="13">
        <v>0.95649300000000004</v>
      </c>
      <c r="D33727">
        <f t="shared" si="1053"/>
        <v>0</v>
      </c>
    </row>
    <row r="33728" spans="1:4" x14ac:dyDescent="0.3">
      <c r="A33728" s="14">
        <f t="shared" si="1052"/>
        <v>3884.33</v>
      </c>
      <c r="B33728" s="13">
        <v>3.8843300000000001E-3</v>
      </c>
      <c r="C33728" s="13">
        <v>1.00806</v>
      </c>
      <c r="D33728">
        <f t="shared" si="1053"/>
        <v>0</v>
      </c>
    </row>
    <row r="33729" spans="1:4" x14ac:dyDescent="0.3">
      <c r="A33729" s="14">
        <f t="shared" si="1052"/>
        <v>3884.42</v>
      </c>
      <c r="B33729" s="13">
        <v>3.88442E-3</v>
      </c>
      <c r="C33729" s="13">
        <v>1.07334</v>
      </c>
      <c r="D33729">
        <f t="shared" si="1053"/>
        <v>0</v>
      </c>
    </row>
    <row r="33730" spans="1:4" x14ac:dyDescent="0.3">
      <c r="A33730" s="14">
        <f t="shared" si="1052"/>
        <v>3884.49</v>
      </c>
      <c r="B33730" s="13">
        <v>3.88449E-3</v>
      </c>
      <c r="C33730" s="13">
        <v>1.1279699999999999</v>
      </c>
      <c r="D33730">
        <f t="shared" si="1053"/>
        <v>0</v>
      </c>
    </row>
    <row r="33731" spans="1:4" x14ac:dyDescent="0.3">
      <c r="A33731" s="14">
        <f t="shared" si="1052"/>
        <v>3884.56</v>
      </c>
      <c r="B33731" s="13">
        <v>3.88456E-3</v>
      </c>
      <c r="C33731" s="13">
        <v>1.1881299999999999</v>
      </c>
      <c r="D33731">
        <f t="shared" si="1053"/>
        <v>0</v>
      </c>
    </row>
    <row r="33732" spans="1:4" x14ac:dyDescent="0.3">
      <c r="A33732" s="14">
        <f t="shared" si="1052"/>
        <v>3884.62</v>
      </c>
      <c r="B33732" s="13">
        <v>3.8846200000000001E-3</v>
      </c>
      <c r="C33732" s="13">
        <v>1.25444</v>
      </c>
      <c r="D33732">
        <f t="shared" si="1053"/>
        <v>0</v>
      </c>
    </row>
    <row r="33733" spans="1:4" x14ac:dyDescent="0.3">
      <c r="A33733" s="14">
        <f t="shared" si="1052"/>
        <v>3884.6699999999996</v>
      </c>
      <c r="B33733" s="13">
        <v>3.8846699999999998E-3</v>
      </c>
      <c r="C33733" s="13">
        <v>1.3024100000000001</v>
      </c>
      <c r="D33733">
        <f t="shared" si="1053"/>
        <v>0</v>
      </c>
    </row>
    <row r="33734" spans="1:4" x14ac:dyDescent="0.3">
      <c r="A33734" s="14">
        <f t="shared" si="1052"/>
        <v>3884.74</v>
      </c>
      <c r="B33734" s="13">
        <v>3.8847399999999998E-3</v>
      </c>
      <c r="C33734" s="13">
        <v>1.38059</v>
      </c>
      <c r="D33734">
        <f t="shared" si="1053"/>
        <v>0</v>
      </c>
    </row>
    <row r="33735" spans="1:4" x14ac:dyDescent="0.3">
      <c r="A33735" s="14">
        <f t="shared" si="1052"/>
        <v>3884.81</v>
      </c>
      <c r="B33735" s="13">
        <v>3.8848099999999998E-3</v>
      </c>
      <c r="C33735" s="13">
        <v>1.46695</v>
      </c>
      <c r="D33735">
        <f t="shared" si="1053"/>
        <v>0</v>
      </c>
    </row>
    <row r="33736" spans="1:4" x14ac:dyDescent="0.3">
      <c r="A33736" s="14">
        <f t="shared" si="1052"/>
        <v>3884.85</v>
      </c>
      <c r="B33736" s="13">
        <v>3.88485E-3</v>
      </c>
      <c r="C33736" s="13">
        <v>1.5295300000000001</v>
      </c>
      <c r="D33736">
        <f t="shared" si="1053"/>
        <v>0</v>
      </c>
    </row>
    <row r="33737" spans="1:4" x14ac:dyDescent="0.3">
      <c r="A33737" s="14">
        <f t="shared" si="1052"/>
        <v>3884.92</v>
      </c>
      <c r="B33737" s="13">
        <v>3.88492E-3</v>
      </c>
      <c r="C33737" s="13">
        <v>1.63161</v>
      </c>
      <c r="D33737">
        <f t="shared" si="1053"/>
        <v>0</v>
      </c>
    </row>
    <row r="33738" spans="1:4" x14ac:dyDescent="0.3">
      <c r="A33738" s="14">
        <f t="shared" si="1052"/>
        <v>3884.9599999999996</v>
      </c>
      <c r="B33738" s="13">
        <v>3.8849599999999998E-3</v>
      </c>
      <c r="C33738" s="13">
        <v>1.70557</v>
      </c>
      <c r="D33738">
        <f t="shared" si="1053"/>
        <v>0</v>
      </c>
    </row>
    <row r="33739" spans="1:4" x14ac:dyDescent="0.3">
      <c r="A33739" s="14">
        <f t="shared" si="1052"/>
        <v>3885.0299999999997</v>
      </c>
      <c r="B33739" s="13">
        <v>3.8850299999999998E-3</v>
      </c>
      <c r="C33739" s="13">
        <v>1.8261799999999999</v>
      </c>
      <c r="D33739">
        <f t="shared" si="1053"/>
        <v>0</v>
      </c>
    </row>
    <row r="33740" spans="1:4" x14ac:dyDescent="0.3">
      <c r="A33740" s="14">
        <f t="shared" si="1052"/>
        <v>3885.0899999999997</v>
      </c>
      <c r="B33740" s="13">
        <v>3.8850899999999999E-3</v>
      </c>
      <c r="C33740" s="13">
        <v>1.9386000000000001</v>
      </c>
      <c r="D33740">
        <f t="shared" si="1053"/>
        <v>0</v>
      </c>
    </row>
    <row r="33741" spans="1:4" x14ac:dyDescent="0.3">
      <c r="A33741" s="14">
        <f t="shared" ref="A33741:A33804" si="1054">B33741*10^6</f>
        <v>3885.15</v>
      </c>
      <c r="B33741" s="13">
        <v>3.88515E-3</v>
      </c>
      <c r="C33741" s="13">
        <v>2.0608599999999999</v>
      </c>
      <c r="D33741">
        <f t="shared" ref="D33741:D33804" si="1055">IF(A33741&gt;=A33742,11111111,0)</f>
        <v>0</v>
      </c>
    </row>
    <row r="33742" spans="1:4" x14ac:dyDescent="0.3">
      <c r="A33742" s="14">
        <f t="shared" si="1054"/>
        <v>3885.21</v>
      </c>
      <c r="B33742" s="13">
        <v>3.8852100000000001E-3</v>
      </c>
      <c r="C33742" s="13">
        <v>2.1937799999999998</v>
      </c>
      <c r="D33742">
        <f t="shared" si="1055"/>
        <v>0</v>
      </c>
    </row>
    <row r="33743" spans="1:4" x14ac:dyDescent="0.3">
      <c r="A33743" s="14">
        <f t="shared" si="1054"/>
        <v>3885.26</v>
      </c>
      <c r="B33743" s="13">
        <v>3.8852600000000002E-3</v>
      </c>
      <c r="C33743" s="13">
        <v>2.3381099999999999</v>
      </c>
      <c r="D33743">
        <f t="shared" si="1055"/>
        <v>0</v>
      </c>
    </row>
    <row r="33744" spans="1:4" x14ac:dyDescent="0.3">
      <c r="A33744" s="14">
        <f t="shared" si="1054"/>
        <v>3885.3199999999997</v>
      </c>
      <c r="B33744" s="13">
        <v>3.8853199999999998E-3</v>
      </c>
      <c r="C33744" s="13">
        <v>2.4946999999999999</v>
      </c>
      <c r="D33744">
        <f t="shared" si="1055"/>
        <v>0</v>
      </c>
    </row>
    <row r="33745" spans="1:4" x14ac:dyDescent="0.3">
      <c r="A33745" s="14">
        <f t="shared" si="1054"/>
        <v>3885.38</v>
      </c>
      <c r="B33745" s="13">
        <v>3.8853799999999999E-3</v>
      </c>
      <c r="C33745" s="13">
        <v>2.6644299999999999</v>
      </c>
      <c r="D33745">
        <f t="shared" si="1055"/>
        <v>0</v>
      </c>
    </row>
    <row r="33746" spans="1:4" x14ac:dyDescent="0.3">
      <c r="A33746" s="14">
        <f t="shared" si="1054"/>
        <v>3885.44</v>
      </c>
      <c r="B33746" s="13">
        <v>3.88544E-3</v>
      </c>
      <c r="C33746" s="13">
        <v>2.8481000000000001</v>
      </c>
      <c r="D33746">
        <f t="shared" si="1055"/>
        <v>0</v>
      </c>
    </row>
    <row r="33747" spans="1:4" x14ac:dyDescent="0.3">
      <c r="A33747" s="14">
        <f t="shared" si="1054"/>
        <v>3885.51</v>
      </c>
      <c r="B33747" s="13">
        <v>3.88551E-3</v>
      </c>
      <c r="C33747" s="13">
        <v>3.1162100000000001</v>
      </c>
      <c r="D33747">
        <f t="shared" si="1055"/>
        <v>0</v>
      </c>
    </row>
    <row r="33748" spans="1:4" x14ac:dyDescent="0.3">
      <c r="A33748" s="14">
        <f t="shared" si="1054"/>
        <v>3885.59</v>
      </c>
      <c r="B33748" s="13">
        <v>3.88559E-3</v>
      </c>
      <c r="C33748" s="13">
        <v>3.4126500000000002</v>
      </c>
      <c r="D33748">
        <f t="shared" si="1055"/>
        <v>0</v>
      </c>
    </row>
    <row r="33749" spans="1:4" x14ac:dyDescent="0.3">
      <c r="A33749" s="14">
        <f t="shared" si="1054"/>
        <v>3885.67</v>
      </c>
      <c r="B33749" s="13">
        <v>3.8856699999999999E-3</v>
      </c>
      <c r="C33749" s="13">
        <v>3.7596099999999999</v>
      </c>
      <c r="D33749">
        <f t="shared" si="1055"/>
        <v>0</v>
      </c>
    </row>
    <row r="33750" spans="1:4" x14ac:dyDescent="0.3">
      <c r="A33750" s="14">
        <f t="shared" si="1054"/>
        <v>3885.7000000000003</v>
      </c>
      <c r="B33750" s="13">
        <v>3.8857000000000002E-3</v>
      </c>
      <c r="C33750" s="13">
        <v>3.86754</v>
      </c>
      <c r="D33750">
        <f t="shared" si="1055"/>
        <v>0</v>
      </c>
    </row>
    <row r="33751" spans="1:4" x14ac:dyDescent="0.3">
      <c r="A33751" s="14">
        <f t="shared" si="1054"/>
        <v>3885.79</v>
      </c>
      <c r="B33751" s="13">
        <v>3.8857900000000001E-3</v>
      </c>
      <c r="C33751" s="13">
        <v>4.3309300000000004</v>
      </c>
      <c r="D33751">
        <f t="shared" si="1055"/>
        <v>0</v>
      </c>
    </row>
    <row r="33752" spans="1:4" x14ac:dyDescent="0.3">
      <c r="A33752" s="14">
        <f t="shared" si="1054"/>
        <v>3885.89</v>
      </c>
      <c r="B33752" s="13">
        <v>3.8858899999999999E-3</v>
      </c>
      <c r="C33752" s="13">
        <v>4.8472999999999997</v>
      </c>
      <c r="D33752">
        <f t="shared" si="1055"/>
        <v>0</v>
      </c>
    </row>
    <row r="33753" spans="1:4" x14ac:dyDescent="0.3">
      <c r="A33753" s="14">
        <f t="shared" si="1054"/>
        <v>3885.98</v>
      </c>
      <c r="B33753" s="13">
        <v>3.8859799999999998E-3</v>
      </c>
      <c r="C33753" s="13">
        <v>5.4188299999999998</v>
      </c>
      <c r="D33753">
        <f t="shared" si="1055"/>
        <v>0</v>
      </c>
    </row>
    <row r="33754" spans="1:4" x14ac:dyDescent="0.3">
      <c r="A33754" s="14">
        <f t="shared" si="1054"/>
        <v>3886.07</v>
      </c>
      <c r="B33754" s="13">
        <v>3.8860700000000001E-3</v>
      </c>
      <c r="C33754" s="13">
        <v>6.0470800000000002</v>
      </c>
      <c r="D33754">
        <f t="shared" si="1055"/>
        <v>0</v>
      </c>
    </row>
    <row r="33755" spans="1:4" x14ac:dyDescent="0.3">
      <c r="A33755" s="14">
        <f t="shared" si="1054"/>
        <v>3886.15</v>
      </c>
      <c r="B33755" s="13">
        <v>3.8861500000000001E-3</v>
      </c>
      <c r="C33755" s="13">
        <v>6.5557400000000001</v>
      </c>
      <c r="D33755">
        <f t="shared" si="1055"/>
        <v>0</v>
      </c>
    </row>
    <row r="33756" spans="1:4" x14ac:dyDescent="0.3">
      <c r="A33756" s="14">
        <f t="shared" si="1054"/>
        <v>3886.17</v>
      </c>
      <c r="B33756" s="13">
        <v>3.88617E-3</v>
      </c>
      <c r="C33756" s="13">
        <v>6.7527999999999997</v>
      </c>
      <c r="D33756">
        <f t="shared" si="1055"/>
        <v>0</v>
      </c>
    </row>
    <row r="33757" spans="1:4" x14ac:dyDescent="0.3">
      <c r="A33757" s="14">
        <f t="shared" si="1054"/>
        <v>3886.28</v>
      </c>
      <c r="B33757" s="13">
        <v>3.8862800000000002E-3</v>
      </c>
      <c r="C33757" s="13">
        <v>7.6288</v>
      </c>
      <c r="D33757">
        <f t="shared" si="1055"/>
        <v>0</v>
      </c>
    </row>
    <row r="33758" spans="1:4" x14ac:dyDescent="0.3">
      <c r="A33758" s="14">
        <f t="shared" si="1054"/>
        <v>3886.37</v>
      </c>
      <c r="B33758" s="13">
        <v>3.8863700000000001E-3</v>
      </c>
      <c r="C33758" s="13">
        <v>8.3341999999999992</v>
      </c>
      <c r="D33758">
        <f t="shared" si="1055"/>
        <v>0</v>
      </c>
    </row>
    <row r="33759" spans="1:4" x14ac:dyDescent="0.3">
      <c r="A33759" s="14">
        <f t="shared" si="1054"/>
        <v>3886.4500000000003</v>
      </c>
      <c r="B33759" s="13">
        <v>3.8864500000000001E-3</v>
      </c>
      <c r="C33759" s="13">
        <v>9.0779999999999994</v>
      </c>
      <c r="D33759">
        <f t="shared" si="1055"/>
        <v>0</v>
      </c>
    </row>
    <row r="33760" spans="1:4" x14ac:dyDescent="0.3">
      <c r="A33760" s="14">
        <f t="shared" si="1054"/>
        <v>3886.56</v>
      </c>
      <c r="B33760" s="13">
        <v>3.8865599999999998E-3</v>
      </c>
      <c r="C33760" s="13">
        <v>10.0708</v>
      </c>
      <c r="D33760">
        <f t="shared" si="1055"/>
        <v>0</v>
      </c>
    </row>
    <row r="33761" spans="1:4" x14ac:dyDescent="0.3">
      <c r="A33761" s="14">
        <f t="shared" si="1054"/>
        <v>3886.75</v>
      </c>
      <c r="B33761" s="13">
        <v>3.88675E-3</v>
      </c>
      <c r="C33761" s="13">
        <v>11.9679</v>
      </c>
      <c r="D33761">
        <f t="shared" si="1055"/>
        <v>0</v>
      </c>
    </row>
    <row r="33762" spans="1:4" x14ac:dyDescent="0.3">
      <c r="A33762" s="14">
        <f t="shared" si="1054"/>
        <v>3887.09</v>
      </c>
      <c r="B33762" s="13">
        <v>3.8870900000000002E-3</v>
      </c>
      <c r="C33762" s="13">
        <v>15.4793</v>
      </c>
      <c r="D33762">
        <f t="shared" si="1055"/>
        <v>0</v>
      </c>
    </row>
    <row r="33763" spans="1:4" x14ac:dyDescent="0.3">
      <c r="A33763" s="14">
        <f t="shared" si="1054"/>
        <v>3887.25</v>
      </c>
      <c r="B33763" s="13">
        <v>3.8872500000000001E-3</v>
      </c>
      <c r="C33763" s="13">
        <v>17.030100000000001</v>
      </c>
      <c r="D33763">
        <f t="shared" si="1055"/>
        <v>0</v>
      </c>
    </row>
    <row r="33764" spans="1:4" x14ac:dyDescent="0.3">
      <c r="A33764" s="14">
        <f t="shared" si="1054"/>
        <v>3887.4</v>
      </c>
      <c r="B33764" s="13">
        <v>3.8874000000000001E-3</v>
      </c>
      <c r="C33764" s="13">
        <v>18.2605</v>
      </c>
      <c r="D33764">
        <f t="shared" si="1055"/>
        <v>0</v>
      </c>
    </row>
    <row r="33765" spans="1:4" x14ac:dyDescent="0.3">
      <c r="A33765" s="14">
        <f t="shared" si="1054"/>
        <v>3887.5099999999998</v>
      </c>
      <c r="B33765" s="13">
        <v>3.8875099999999998E-3</v>
      </c>
      <c r="C33765" s="13">
        <v>19.0579</v>
      </c>
      <c r="D33765">
        <f t="shared" si="1055"/>
        <v>0</v>
      </c>
    </row>
    <row r="33766" spans="1:4" x14ac:dyDescent="0.3">
      <c r="A33766" s="14">
        <f t="shared" si="1054"/>
        <v>3887.6000000000004</v>
      </c>
      <c r="B33766" s="13">
        <v>3.8876000000000002E-3</v>
      </c>
      <c r="C33766" s="13">
        <v>19.6234</v>
      </c>
      <c r="D33766">
        <f t="shared" si="1055"/>
        <v>0</v>
      </c>
    </row>
    <row r="33767" spans="1:4" x14ac:dyDescent="0.3">
      <c r="A33767" s="14">
        <f t="shared" si="1054"/>
        <v>3887.71</v>
      </c>
      <c r="B33767" s="13">
        <v>3.88771E-3</v>
      </c>
      <c r="C33767" s="13">
        <v>20.1676</v>
      </c>
      <c r="D33767">
        <f t="shared" si="1055"/>
        <v>0</v>
      </c>
    </row>
    <row r="33768" spans="1:4" x14ac:dyDescent="0.3">
      <c r="A33768" s="14">
        <f t="shared" si="1054"/>
        <v>3887.79</v>
      </c>
      <c r="B33768" s="13">
        <v>3.8877899999999999E-3</v>
      </c>
      <c r="C33768" s="13">
        <v>20.471</v>
      </c>
      <c r="D33768">
        <f t="shared" si="1055"/>
        <v>0</v>
      </c>
    </row>
    <row r="33769" spans="1:4" x14ac:dyDescent="0.3">
      <c r="A33769" s="14">
        <f t="shared" si="1054"/>
        <v>3887.8799999999997</v>
      </c>
      <c r="B33769" s="13">
        <v>3.8878799999999998E-3</v>
      </c>
      <c r="C33769" s="13">
        <v>20.693000000000001</v>
      </c>
      <c r="D33769">
        <f t="shared" si="1055"/>
        <v>0</v>
      </c>
    </row>
    <row r="33770" spans="1:4" x14ac:dyDescent="0.3">
      <c r="A33770" s="14">
        <f t="shared" si="1054"/>
        <v>3887.96</v>
      </c>
      <c r="B33770" s="13">
        <v>3.8879600000000002E-3</v>
      </c>
      <c r="C33770" s="13">
        <v>20.795400000000001</v>
      </c>
      <c r="D33770">
        <f t="shared" si="1055"/>
        <v>0</v>
      </c>
    </row>
    <row r="33771" spans="1:4" x14ac:dyDescent="0.3">
      <c r="A33771" s="14">
        <f t="shared" si="1054"/>
        <v>3888</v>
      </c>
      <c r="B33771" s="13">
        <v>3.888E-3</v>
      </c>
      <c r="C33771" s="13">
        <v>20.806799999999999</v>
      </c>
      <c r="D33771">
        <f t="shared" si="1055"/>
        <v>0</v>
      </c>
    </row>
    <row r="33772" spans="1:4" x14ac:dyDescent="0.3">
      <c r="A33772" s="14">
        <f t="shared" si="1054"/>
        <v>3888.0899999999997</v>
      </c>
      <c r="B33772" s="13">
        <v>3.8880899999999999E-3</v>
      </c>
      <c r="C33772" s="13">
        <v>20.7514</v>
      </c>
      <c r="D33772">
        <f t="shared" si="1055"/>
        <v>0</v>
      </c>
    </row>
    <row r="33773" spans="1:4" x14ac:dyDescent="0.3">
      <c r="A33773" s="14">
        <f t="shared" si="1054"/>
        <v>3888.1699999999996</v>
      </c>
      <c r="B33773" s="13">
        <v>3.8881699999999998E-3</v>
      </c>
      <c r="C33773" s="13">
        <v>20.578099999999999</v>
      </c>
      <c r="D33773">
        <f t="shared" si="1055"/>
        <v>0</v>
      </c>
    </row>
    <row r="33774" spans="1:4" x14ac:dyDescent="0.3">
      <c r="A33774" s="14">
        <f t="shared" si="1054"/>
        <v>3888.26</v>
      </c>
      <c r="B33774" s="13">
        <v>3.8882600000000002E-3</v>
      </c>
      <c r="C33774" s="13">
        <v>20.29</v>
      </c>
      <c r="D33774">
        <f t="shared" si="1055"/>
        <v>0</v>
      </c>
    </row>
    <row r="33775" spans="1:4" x14ac:dyDescent="0.3">
      <c r="A33775" s="14">
        <f t="shared" si="1054"/>
        <v>3888.37</v>
      </c>
      <c r="B33775" s="13">
        <v>3.8883699999999999E-3</v>
      </c>
      <c r="C33775" s="13">
        <v>19.788799999999998</v>
      </c>
      <c r="D33775">
        <f t="shared" si="1055"/>
        <v>0</v>
      </c>
    </row>
    <row r="33776" spans="1:4" x14ac:dyDescent="0.3">
      <c r="A33776" s="14">
        <f t="shared" si="1054"/>
        <v>3888.45</v>
      </c>
      <c r="B33776" s="13">
        <v>3.8884499999999999E-3</v>
      </c>
      <c r="C33776" s="13">
        <v>19.313500000000001</v>
      </c>
      <c r="D33776">
        <f t="shared" si="1055"/>
        <v>0</v>
      </c>
    </row>
    <row r="33777" spans="1:4" x14ac:dyDescent="0.3">
      <c r="A33777" s="14">
        <f t="shared" si="1054"/>
        <v>3888.56</v>
      </c>
      <c r="B33777" s="13">
        <v>3.8885600000000001E-3</v>
      </c>
      <c r="C33777" s="13">
        <v>18.5608</v>
      </c>
      <c r="D33777">
        <f t="shared" si="1055"/>
        <v>0</v>
      </c>
    </row>
    <row r="33778" spans="1:4" x14ac:dyDescent="0.3">
      <c r="A33778" s="14">
        <f t="shared" si="1054"/>
        <v>3888.67</v>
      </c>
      <c r="B33778" s="13">
        <v>3.8886699999999999E-3</v>
      </c>
      <c r="C33778" s="13">
        <v>17.6905</v>
      </c>
      <c r="D33778">
        <f t="shared" si="1055"/>
        <v>0</v>
      </c>
    </row>
    <row r="33779" spans="1:4" x14ac:dyDescent="0.3">
      <c r="A33779" s="14">
        <f t="shared" si="1054"/>
        <v>3888.81</v>
      </c>
      <c r="B33779" s="13">
        <v>3.8888099999999999E-3</v>
      </c>
      <c r="C33779" s="13">
        <v>16.385200000000001</v>
      </c>
      <c r="D33779">
        <f t="shared" si="1055"/>
        <v>0</v>
      </c>
    </row>
    <row r="33780" spans="1:4" x14ac:dyDescent="0.3">
      <c r="A33780" s="14">
        <f t="shared" si="1054"/>
        <v>3889.01</v>
      </c>
      <c r="B33780" s="13">
        <v>3.88901E-3</v>
      </c>
      <c r="C33780" s="13">
        <v>14.414199999999999</v>
      </c>
      <c r="D33780">
        <f t="shared" si="1055"/>
        <v>0</v>
      </c>
    </row>
    <row r="33781" spans="1:4" x14ac:dyDescent="0.3">
      <c r="A33781" s="14">
        <f t="shared" si="1054"/>
        <v>3889.3399999999997</v>
      </c>
      <c r="B33781" s="13">
        <v>3.8893399999999998E-3</v>
      </c>
      <c r="C33781" s="13">
        <v>11.083600000000001</v>
      </c>
      <c r="D33781">
        <f t="shared" si="1055"/>
        <v>0</v>
      </c>
    </row>
    <row r="33782" spans="1:4" x14ac:dyDescent="0.3">
      <c r="A33782" s="14">
        <f t="shared" si="1054"/>
        <v>3889.4300000000003</v>
      </c>
      <c r="B33782" s="13">
        <v>3.8894300000000001E-3</v>
      </c>
      <c r="C33782" s="13">
        <v>10.2294</v>
      </c>
      <c r="D33782">
        <f t="shared" si="1055"/>
        <v>0</v>
      </c>
    </row>
    <row r="33783" spans="1:4" x14ac:dyDescent="0.3">
      <c r="A33783" s="14">
        <f t="shared" si="1054"/>
        <v>3889.54</v>
      </c>
      <c r="B33783" s="13">
        <v>3.8895399999999999E-3</v>
      </c>
      <c r="C33783" s="13">
        <v>9.1538900000000005</v>
      </c>
      <c r="D33783">
        <f t="shared" si="1055"/>
        <v>0</v>
      </c>
    </row>
    <row r="33784" spans="1:4" x14ac:dyDescent="0.3">
      <c r="A33784" s="14">
        <f t="shared" si="1054"/>
        <v>3889.6299999999997</v>
      </c>
      <c r="B33784" s="13">
        <v>3.8896299999999998E-3</v>
      </c>
      <c r="C33784" s="13">
        <v>8.3058899999999998</v>
      </c>
      <c r="D33784">
        <f t="shared" si="1055"/>
        <v>0</v>
      </c>
    </row>
    <row r="33785" spans="1:4" x14ac:dyDescent="0.3">
      <c r="A33785" s="14">
        <f t="shared" si="1054"/>
        <v>3889.7200000000003</v>
      </c>
      <c r="B33785" s="13">
        <v>3.8897200000000002E-3</v>
      </c>
      <c r="C33785" s="13">
        <v>7.5853299999999999</v>
      </c>
      <c r="D33785">
        <f t="shared" si="1055"/>
        <v>0</v>
      </c>
    </row>
    <row r="33786" spans="1:4" x14ac:dyDescent="0.3">
      <c r="A33786" s="14">
        <f t="shared" si="1054"/>
        <v>3889.7799999999997</v>
      </c>
      <c r="B33786" s="13">
        <v>3.8897799999999998E-3</v>
      </c>
      <c r="C33786" s="13">
        <v>7.12887</v>
      </c>
      <c r="D33786">
        <f t="shared" si="1055"/>
        <v>0</v>
      </c>
    </row>
    <row r="33787" spans="1:4" x14ac:dyDescent="0.3">
      <c r="A33787" s="14">
        <f t="shared" si="1054"/>
        <v>3889.86</v>
      </c>
      <c r="B33787" s="13">
        <v>3.8898600000000002E-3</v>
      </c>
      <c r="C33787" s="13">
        <v>6.4816799999999999</v>
      </c>
      <c r="D33787">
        <f t="shared" si="1055"/>
        <v>0</v>
      </c>
    </row>
    <row r="33788" spans="1:4" x14ac:dyDescent="0.3">
      <c r="A33788" s="14">
        <f t="shared" si="1054"/>
        <v>3889.94</v>
      </c>
      <c r="B33788" s="13">
        <v>3.8899400000000002E-3</v>
      </c>
      <c r="C33788" s="13">
        <v>5.9557000000000002</v>
      </c>
      <c r="D33788">
        <f t="shared" si="1055"/>
        <v>0</v>
      </c>
    </row>
    <row r="33789" spans="1:4" x14ac:dyDescent="0.3">
      <c r="A33789" s="14">
        <f t="shared" si="1054"/>
        <v>3890.01</v>
      </c>
      <c r="B33789" s="13">
        <v>3.8900100000000002E-3</v>
      </c>
      <c r="C33789" s="13">
        <v>5.4850099999999999</v>
      </c>
      <c r="D33789">
        <f t="shared" si="1055"/>
        <v>0</v>
      </c>
    </row>
    <row r="33790" spans="1:4" x14ac:dyDescent="0.3">
      <c r="A33790" s="14">
        <f t="shared" si="1054"/>
        <v>3890.0800000000004</v>
      </c>
      <c r="B33790" s="13">
        <v>3.8900800000000002E-3</v>
      </c>
      <c r="C33790" s="13">
        <v>5.0461900000000002</v>
      </c>
      <c r="D33790">
        <f t="shared" si="1055"/>
        <v>0</v>
      </c>
    </row>
    <row r="33791" spans="1:4" x14ac:dyDescent="0.3">
      <c r="A33791" s="14">
        <f t="shared" si="1054"/>
        <v>3890.15</v>
      </c>
      <c r="B33791" s="13">
        <v>3.8901500000000002E-3</v>
      </c>
      <c r="C33791" s="13">
        <v>4.6387799999999997</v>
      </c>
      <c r="D33791">
        <f t="shared" si="1055"/>
        <v>0</v>
      </c>
    </row>
    <row r="33792" spans="1:4" x14ac:dyDescent="0.3">
      <c r="A33792" s="14">
        <f t="shared" si="1054"/>
        <v>3890.2</v>
      </c>
      <c r="B33792" s="13">
        <v>3.8901999999999999E-3</v>
      </c>
      <c r="C33792" s="13">
        <v>4.3842499999999998</v>
      </c>
      <c r="D33792">
        <f t="shared" si="1055"/>
        <v>0</v>
      </c>
    </row>
    <row r="33793" spans="1:4" x14ac:dyDescent="0.3">
      <c r="A33793" s="14">
        <f t="shared" si="1054"/>
        <v>3890.29</v>
      </c>
      <c r="B33793" s="13">
        <v>3.8902899999999998E-3</v>
      </c>
      <c r="C33793" s="13">
        <v>3.9147400000000001</v>
      </c>
      <c r="D33793">
        <f t="shared" si="1055"/>
        <v>0</v>
      </c>
    </row>
    <row r="33794" spans="1:4" x14ac:dyDescent="0.3">
      <c r="A33794" s="14">
        <f t="shared" si="1054"/>
        <v>3890.3700000000003</v>
      </c>
      <c r="B33794" s="13">
        <v>3.8903700000000002E-3</v>
      </c>
      <c r="C33794" s="13">
        <v>3.5958199999999998</v>
      </c>
      <c r="D33794">
        <f t="shared" si="1055"/>
        <v>0</v>
      </c>
    </row>
    <row r="33795" spans="1:4" x14ac:dyDescent="0.3">
      <c r="A33795" s="14">
        <f t="shared" si="1054"/>
        <v>3890.39</v>
      </c>
      <c r="B33795" s="13">
        <v>3.8903900000000001E-3</v>
      </c>
      <c r="C33795" s="13">
        <v>3.4956</v>
      </c>
      <c r="D33795">
        <f t="shared" si="1055"/>
        <v>0</v>
      </c>
    </row>
    <row r="33796" spans="1:4" x14ac:dyDescent="0.3">
      <c r="A33796" s="14">
        <f t="shared" si="1054"/>
        <v>3890.4500000000003</v>
      </c>
      <c r="B33796" s="13">
        <v>3.8904500000000002E-3</v>
      </c>
      <c r="C33796" s="13">
        <v>3.2511700000000001</v>
      </c>
      <c r="D33796">
        <f t="shared" si="1055"/>
        <v>0</v>
      </c>
    </row>
    <row r="33797" spans="1:4" x14ac:dyDescent="0.3">
      <c r="A33797" s="14">
        <f t="shared" si="1054"/>
        <v>3890.49</v>
      </c>
      <c r="B33797" s="13">
        <v>3.8904899999999999E-3</v>
      </c>
      <c r="C33797" s="13">
        <v>3.0985200000000002</v>
      </c>
      <c r="D33797">
        <f t="shared" si="1055"/>
        <v>0</v>
      </c>
    </row>
    <row r="33798" spans="1:4" x14ac:dyDescent="0.3">
      <c r="A33798" s="14">
        <f t="shared" si="1054"/>
        <v>3890.55</v>
      </c>
      <c r="B33798" s="13">
        <v>3.89055E-3</v>
      </c>
      <c r="C33798" s="13">
        <v>2.88436</v>
      </c>
      <c r="D33798">
        <f t="shared" si="1055"/>
        <v>0</v>
      </c>
    </row>
    <row r="33799" spans="1:4" x14ac:dyDescent="0.3">
      <c r="A33799" s="14">
        <f t="shared" si="1054"/>
        <v>3890.59</v>
      </c>
      <c r="B33799" s="13">
        <v>3.8905900000000002E-3</v>
      </c>
      <c r="C33799" s="13">
        <v>2.75095</v>
      </c>
      <c r="D33799">
        <f t="shared" si="1055"/>
        <v>0</v>
      </c>
    </row>
    <row r="33800" spans="1:4" x14ac:dyDescent="0.3">
      <c r="A33800" s="14">
        <f t="shared" si="1054"/>
        <v>3890.6499999999996</v>
      </c>
      <c r="B33800" s="13">
        <v>3.8906499999999998E-3</v>
      </c>
      <c r="C33800" s="13">
        <v>2.5642</v>
      </c>
      <c r="D33800">
        <f t="shared" si="1055"/>
        <v>0</v>
      </c>
    </row>
    <row r="33801" spans="1:4" x14ac:dyDescent="0.3">
      <c r="A33801" s="14">
        <f t="shared" si="1054"/>
        <v>3890.72</v>
      </c>
      <c r="B33801" s="13">
        <v>3.8907199999999999E-3</v>
      </c>
      <c r="C33801" s="13">
        <v>2.3925800000000002</v>
      </c>
      <c r="D33801">
        <f t="shared" si="1055"/>
        <v>0</v>
      </c>
    </row>
    <row r="33802" spans="1:4" x14ac:dyDescent="0.3">
      <c r="A33802" s="14">
        <f t="shared" si="1054"/>
        <v>3890.7799999999997</v>
      </c>
      <c r="B33802" s="13">
        <v>3.8907799999999999E-3</v>
      </c>
      <c r="C33802" s="13">
        <v>2.2350400000000001</v>
      </c>
      <c r="D33802">
        <f t="shared" si="1055"/>
        <v>0</v>
      </c>
    </row>
    <row r="33803" spans="1:4" x14ac:dyDescent="0.3">
      <c r="A33803" s="14">
        <f t="shared" si="1054"/>
        <v>3890.84</v>
      </c>
      <c r="B33803" s="13">
        <v>3.89084E-3</v>
      </c>
      <c r="C33803" s="13">
        <v>2.0906199999999999</v>
      </c>
      <c r="D33803">
        <f t="shared" si="1055"/>
        <v>0</v>
      </c>
    </row>
    <row r="33804" spans="1:4" x14ac:dyDescent="0.3">
      <c r="A33804" s="14">
        <f t="shared" si="1054"/>
        <v>3890.9</v>
      </c>
      <c r="B33804" s="13">
        <v>3.8909000000000001E-3</v>
      </c>
      <c r="C33804" s="13">
        <v>1.95835</v>
      </c>
      <c r="D33804">
        <f t="shared" si="1055"/>
        <v>0</v>
      </c>
    </row>
    <row r="33805" spans="1:4" x14ac:dyDescent="0.3">
      <c r="A33805" s="14">
        <f t="shared" ref="A33805:A33868" si="1056">B33805*10^6</f>
        <v>3890.96</v>
      </c>
      <c r="B33805" s="13">
        <v>3.8909600000000002E-3</v>
      </c>
      <c r="C33805" s="13">
        <v>1.83734</v>
      </c>
      <c r="D33805">
        <f t="shared" ref="D33805:D33868" si="1057">IF(A33805&gt;=A33806,11111111,0)</f>
        <v>0</v>
      </c>
    </row>
    <row r="33806" spans="1:4" x14ac:dyDescent="0.3">
      <c r="A33806" s="14">
        <f t="shared" si="1056"/>
        <v>3891</v>
      </c>
      <c r="B33806" s="13">
        <v>3.8909999999999999E-3</v>
      </c>
      <c r="C33806" s="13">
        <v>1.7624500000000001</v>
      </c>
      <c r="D33806">
        <f t="shared" si="1057"/>
        <v>0</v>
      </c>
    </row>
    <row r="33807" spans="1:4" x14ac:dyDescent="0.3">
      <c r="A33807" s="14">
        <f t="shared" si="1056"/>
        <v>3891.06</v>
      </c>
      <c r="B33807" s="13">
        <v>3.89106E-3</v>
      </c>
      <c r="C33807" s="13">
        <v>1.6545099999999999</v>
      </c>
      <c r="D33807">
        <f t="shared" si="1057"/>
        <v>0</v>
      </c>
    </row>
    <row r="33808" spans="1:4" x14ac:dyDescent="0.3">
      <c r="A33808" s="14">
        <f t="shared" si="1056"/>
        <v>3891.11</v>
      </c>
      <c r="B33808" s="13">
        <v>3.8911100000000001E-3</v>
      </c>
      <c r="C33808" s="13">
        <v>1.58335</v>
      </c>
      <c r="D33808">
        <f t="shared" si="1057"/>
        <v>0</v>
      </c>
    </row>
    <row r="33809" spans="1:4" x14ac:dyDescent="0.3">
      <c r="A33809" s="14">
        <f t="shared" si="1056"/>
        <v>3891.15</v>
      </c>
      <c r="B33809" s="13">
        <v>3.8911499999999999E-3</v>
      </c>
      <c r="C33809" s="13">
        <v>1.51678</v>
      </c>
      <c r="D33809">
        <f t="shared" si="1057"/>
        <v>0</v>
      </c>
    </row>
    <row r="33810" spans="1:4" x14ac:dyDescent="0.3">
      <c r="A33810" s="14">
        <f t="shared" si="1056"/>
        <v>3891.2</v>
      </c>
      <c r="B33810" s="13">
        <v>3.8912E-3</v>
      </c>
      <c r="C33810" s="13">
        <v>1.4544999999999999</v>
      </c>
      <c r="D33810">
        <f t="shared" si="1057"/>
        <v>0</v>
      </c>
    </row>
    <row r="33811" spans="1:4" x14ac:dyDescent="0.3">
      <c r="A33811" s="14">
        <f t="shared" si="1056"/>
        <v>3891.27</v>
      </c>
      <c r="B33811" s="13">
        <v>3.8912700000000001E-3</v>
      </c>
      <c r="C33811" s="13">
        <v>1.36853</v>
      </c>
      <c r="D33811">
        <f t="shared" si="1057"/>
        <v>0</v>
      </c>
    </row>
    <row r="33812" spans="1:4" x14ac:dyDescent="0.3">
      <c r="A33812" s="14">
        <f t="shared" si="1056"/>
        <v>3891.33</v>
      </c>
      <c r="B33812" s="13">
        <v>3.8913300000000001E-3</v>
      </c>
      <c r="C33812" s="13">
        <v>1.29068</v>
      </c>
      <c r="D33812">
        <f t="shared" si="1057"/>
        <v>0</v>
      </c>
    </row>
    <row r="33813" spans="1:4" x14ac:dyDescent="0.3">
      <c r="A33813" s="14">
        <f t="shared" si="1056"/>
        <v>3891.4</v>
      </c>
      <c r="B33813" s="13">
        <v>3.8914000000000002E-3</v>
      </c>
      <c r="C33813" s="13">
        <v>1.2201599999999999</v>
      </c>
      <c r="D33813">
        <f t="shared" si="1057"/>
        <v>0</v>
      </c>
    </row>
    <row r="33814" spans="1:4" x14ac:dyDescent="0.3">
      <c r="A33814" s="14">
        <f t="shared" si="1056"/>
        <v>3891.4700000000003</v>
      </c>
      <c r="B33814" s="13">
        <v>3.8914700000000002E-3</v>
      </c>
      <c r="C33814" s="13">
        <v>1.1561900000000001</v>
      </c>
      <c r="D33814">
        <f t="shared" si="1057"/>
        <v>0</v>
      </c>
    </row>
    <row r="33815" spans="1:4" x14ac:dyDescent="0.3">
      <c r="A33815" s="14">
        <f t="shared" si="1056"/>
        <v>3891.54</v>
      </c>
      <c r="B33815" s="13">
        <v>3.8915400000000002E-3</v>
      </c>
      <c r="C33815" s="13">
        <v>1.09812</v>
      </c>
      <c r="D33815">
        <f t="shared" si="1057"/>
        <v>0</v>
      </c>
    </row>
    <row r="33816" spans="1:4" x14ac:dyDescent="0.3">
      <c r="A33816" s="14">
        <f t="shared" si="1056"/>
        <v>3891.61</v>
      </c>
      <c r="B33816" s="13">
        <v>3.8916100000000002E-3</v>
      </c>
      <c r="C33816" s="13">
        <v>1.04531</v>
      </c>
      <c r="D33816">
        <f t="shared" si="1057"/>
        <v>0</v>
      </c>
    </row>
    <row r="33817" spans="1:4" x14ac:dyDescent="0.3">
      <c r="A33817" s="14">
        <f t="shared" si="1056"/>
        <v>3891.68</v>
      </c>
      <c r="B33817" s="13">
        <v>3.8916799999999998E-3</v>
      </c>
      <c r="C33817" s="13">
        <v>0.99721300000000002</v>
      </c>
      <c r="D33817">
        <f t="shared" si="1057"/>
        <v>0</v>
      </c>
    </row>
    <row r="33818" spans="1:4" x14ac:dyDescent="0.3">
      <c r="A33818" s="14">
        <f t="shared" si="1056"/>
        <v>3891.74</v>
      </c>
      <c r="B33818" s="13">
        <v>3.8917399999999999E-3</v>
      </c>
      <c r="C33818" s="13">
        <v>0.95332499999999998</v>
      </c>
      <c r="D33818">
        <f t="shared" si="1057"/>
        <v>0</v>
      </c>
    </row>
    <row r="33819" spans="1:4" x14ac:dyDescent="0.3">
      <c r="A33819" s="14">
        <f t="shared" si="1056"/>
        <v>3891.8300000000004</v>
      </c>
      <c r="B33819" s="13">
        <v>3.8918300000000002E-3</v>
      </c>
      <c r="C33819" s="13">
        <v>0.90434300000000001</v>
      </c>
      <c r="D33819">
        <f t="shared" si="1057"/>
        <v>0</v>
      </c>
    </row>
    <row r="33820" spans="1:4" x14ac:dyDescent="0.3">
      <c r="A33820" s="14">
        <f t="shared" si="1056"/>
        <v>3891.92</v>
      </c>
      <c r="B33820" s="13">
        <v>3.8919200000000001E-3</v>
      </c>
      <c r="C33820" s="13">
        <v>0.85642499999999999</v>
      </c>
      <c r="D33820">
        <f t="shared" si="1057"/>
        <v>0</v>
      </c>
    </row>
    <row r="33821" spans="1:4" x14ac:dyDescent="0.3">
      <c r="A33821" s="14">
        <f t="shared" si="1056"/>
        <v>3892.01</v>
      </c>
      <c r="B33821" s="13">
        <v>3.89201E-3</v>
      </c>
      <c r="C33821" s="13">
        <v>0.81365299999999996</v>
      </c>
      <c r="D33821">
        <f t="shared" si="1057"/>
        <v>0</v>
      </c>
    </row>
    <row r="33822" spans="1:4" x14ac:dyDescent="0.3">
      <c r="A33822" s="14">
        <f t="shared" si="1056"/>
        <v>3892.13</v>
      </c>
      <c r="B33822" s="13">
        <v>3.8921300000000002E-3</v>
      </c>
      <c r="C33822" s="13">
        <v>0.76341300000000001</v>
      </c>
      <c r="D33822">
        <f t="shared" si="1057"/>
        <v>0</v>
      </c>
    </row>
    <row r="33823" spans="1:4" x14ac:dyDescent="0.3">
      <c r="A33823" s="14">
        <f t="shared" si="1056"/>
        <v>3892.25</v>
      </c>
      <c r="B33823" s="13">
        <v>3.8922499999999999E-3</v>
      </c>
      <c r="C33823" s="13">
        <v>0.71967599999999998</v>
      </c>
      <c r="D33823">
        <f t="shared" si="1057"/>
        <v>0</v>
      </c>
    </row>
    <row r="33824" spans="1:4" x14ac:dyDescent="0.3">
      <c r="A33824" s="14">
        <f t="shared" si="1056"/>
        <v>3892.3500000000004</v>
      </c>
      <c r="B33824" s="13">
        <v>3.8923500000000002E-3</v>
      </c>
      <c r="C33824" s="13">
        <v>0.68737300000000001</v>
      </c>
      <c r="D33824">
        <f t="shared" si="1057"/>
        <v>0</v>
      </c>
    </row>
    <row r="33825" spans="1:4" x14ac:dyDescent="0.3">
      <c r="A33825" s="14">
        <f t="shared" si="1056"/>
        <v>3892.48</v>
      </c>
      <c r="B33825" s="13">
        <v>3.8924799999999998E-3</v>
      </c>
      <c r="C33825" s="13">
        <v>0.65280199999999999</v>
      </c>
      <c r="D33825">
        <f t="shared" si="1057"/>
        <v>0</v>
      </c>
    </row>
    <row r="33826" spans="1:4" x14ac:dyDescent="0.3">
      <c r="A33826" s="14">
        <f t="shared" si="1056"/>
        <v>3892.6</v>
      </c>
      <c r="B33826" s="13">
        <v>3.8926E-3</v>
      </c>
      <c r="C33826" s="13">
        <v>0.62209700000000001</v>
      </c>
      <c r="D33826">
        <f t="shared" si="1057"/>
        <v>0</v>
      </c>
    </row>
    <row r="33827" spans="1:4" x14ac:dyDescent="0.3">
      <c r="A33827" s="14">
        <f t="shared" si="1056"/>
        <v>3892.7200000000003</v>
      </c>
      <c r="B33827" s="13">
        <v>3.8927200000000001E-3</v>
      </c>
      <c r="C33827" s="13">
        <v>0.59466300000000005</v>
      </c>
      <c r="D33827">
        <f t="shared" si="1057"/>
        <v>0</v>
      </c>
    </row>
    <row r="33828" spans="1:4" x14ac:dyDescent="0.3">
      <c r="A33828" s="14">
        <f t="shared" si="1056"/>
        <v>3892.8399999999997</v>
      </c>
      <c r="B33828" s="13">
        <v>3.8928399999999998E-3</v>
      </c>
      <c r="C33828" s="13">
        <v>0.57001000000000002</v>
      </c>
      <c r="D33828">
        <f t="shared" si="1057"/>
        <v>0</v>
      </c>
    </row>
    <row r="33829" spans="1:4" x14ac:dyDescent="0.3">
      <c r="A33829" s="14">
        <f t="shared" si="1056"/>
        <v>3893.01</v>
      </c>
      <c r="B33829" s="13">
        <v>3.8930100000000001E-3</v>
      </c>
      <c r="C33829" s="13">
        <v>0.54079699999999997</v>
      </c>
      <c r="D33829">
        <f t="shared" si="1057"/>
        <v>0</v>
      </c>
    </row>
    <row r="33830" spans="1:4" x14ac:dyDescent="0.3">
      <c r="A33830" s="14">
        <f t="shared" si="1056"/>
        <v>3893.18</v>
      </c>
      <c r="B33830" s="13">
        <v>3.89318E-3</v>
      </c>
      <c r="C33830" s="13">
        <v>0.51342699999999997</v>
      </c>
      <c r="D33830">
        <f t="shared" si="1057"/>
        <v>0</v>
      </c>
    </row>
    <row r="33831" spans="1:4" x14ac:dyDescent="0.3">
      <c r="A33831" s="14">
        <f t="shared" si="1056"/>
        <v>3893.35</v>
      </c>
      <c r="B33831" s="13">
        <v>3.8933499999999998E-3</v>
      </c>
      <c r="C33831" s="13">
        <v>0.48996200000000001</v>
      </c>
      <c r="D33831">
        <f t="shared" si="1057"/>
        <v>0</v>
      </c>
    </row>
    <row r="33832" spans="1:4" x14ac:dyDescent="0.3">
      <c r="A33832" s="14">
        <f t="shared" si="1056"/>
        <v>3893.52</v>
      </c>
      <c r="B33832" s="13">
        <v>3.8935200000000001E-3</v>
      </c>
      <c r="C33832" s="13">
        <v>0.46914499999999998</v>
      </c>
      <c r="D33832">
        <f t="shared" si="1057"/>
        <v>0</v>
      </c>
    </row>
    <row r="33833" spans="1:4" x14ac:dyDescent="0.3">
      <c r="A33833" s="14">
        <f t="shared" si="1056"/>
        <v>3893.75</v>
      </c>
      <c r="B33833" s="13">
        <v>3.8937500000000001E-3</v>
      </c>
      <c r="C33833" s="13">
        <v>0.44482699999999997</v>
      </c>
      <c r="D33833">
        <f t="shared" si="1057"/>
        <v>0</v>
      </c>
    </row>
    <row r="33834" spans="1:4" x14ac:dyDescent="0.3">
      <c r="A33834" s="14">
        <f t="shared" si="1056"/>
        <v>3893.9700000000003</v>
      </c>
      <c r="B33834" s="13">
        <v>3.8939700000000001E-3</v>
      </c>
      <c r="C33834" s="13">
        <v>0.42377999999999999</v>
      </c>
      <c r="D33834">
        <f t="shared" si="1057"/>
        <v>0</v>
      </c>
    </row>
    <row r="33835" spans="1:4" x14ac:dyDescent="0.3">
      <c r="A33835" s="14">
        <f t="shared" si="1056"/>
        <v>3894.23</v>
      </c>
      <c r="B33835" s="13">
        <v>3.8942299999999998E-3</v>
      </c>
      <c r="C33835" s="13">
        <v>0.40331600000000001</v>
      </c>
      <c r="D33835">
        <f t="shared" si="1057"/>
        <v>0</v>
      </c>
    </row>
    <row r="33836" spans="1:4" x14ac:dyDescent="0.3">
      <c r="A33836" s="14">
        <f t="shared" si="1056"/>
        <v>3894.48</v>
      </c>
      <c r="B33836" s="13">
        <v>3.8944800000000001E-3</v>
      </c>
      <c r="C33836" s="13">
        <v>0.38566800000000001</v>
      </c>
      <c r="D33836">
        <f t="shared" si="1057"/>
        <v>0</v>
      </c>
    </row>
    <row r="33837" spans="1:4" x14ac:dyDescent="0.3">
      <c r="A33837" s="14">
        <f t="shared" si="1056"/>
        <v>3894.74</v>
      </c>
      <c r="B33837" s="13">
        <v>3.8947399999999998E-3</v>
      </c>
      <c r="C33837" s="13">
        <v>0.37036000000000002</v>
      </c>
      <c r="D33837">
        <f t="shared" si="1057"/>
        <v>0</v>
      </c>
    </row>
    <row r="33838" spans="1:4" x14ac:dyDescent="0.3">
      <c r="A33838" s="14">
        <f t="shared" si="1056"/>
        <v>3895</v>
      </c>
      <c r="B33838" s="13">
        <v>3.895E-3</v>
      </c>
      <c r="C33838" s="13">
        <v>0.356742</v>
      </c>
      <c r="D33838">
        <f t="shared" si="1057"/>
        <v>0</v>
      </c>
    </row>
    <row r="33839" spans="1:4" x14ac:dyDescent="0.3">
      <c r="A33839" s="14">
        <f t="shared" si="1056"/>
        <v>3895.24</v>
      </c>
      <c r="B33839" s="13">
        <v>3.8952399999999999E-3</v>
      </c>
      <c r="C33839" s="13">
        <v>0.345835</v>
      </c>
      <c r="D33839">
        <f t="shared" si="1057"/>
        <v>0</v>
      </c>
    </row>
    <row r="33840" spans="1:4" x14ac:dyDescent="0.3">
      <c r="A33840" s="14">
        <f t="shared" si="1056"/>
        <v>3895.59</v>
      </c>
      <c r="B33840" s="13">
        <v>3.89559E-3</v>
      </c>
      <c r="C33840" s="13">
        <v>0.33177499999999999</v>
      </c>
      <c r="D33840">
        <f t="shared" si="1057"/>
        <v>0</v>
      </c>
    </row>
    <row r="33841" spans="1:4" x14ac:dyDescent="0.3">
      <c r="A33841" s="14">
        <f t="shared" si="1056"/>
        <v>3895.95</v>
      </c>
      <c r="B33841" s="13">
        <v>3.89595E-3</v>
      </c>
      <c r="C33841" s="13">
        <v>0.32002399999999998</v>
      </c>
      <c r="D33841">
        <f t="shared" si="1057"/>
        <v>0</v>
      </c>
    </row>
    <row r="33842" spans="1:4" x14ac:dyDescent="0.3">
      <c r="A33842" s="14">
        <f t="shared" si="1056"/>
        <v>3896.3</v>
      </c>
      <c r="B33842" s="13">
        <v>3.8963000000000001E-3</v>
      </c>
      <c r="C33842" s="13">
        <v>0.31018699999999999</v>
      </c>
      <c r="D33842">
        <f t="shared" si="1057"/>
        <v>0</v>
      </c>
    </row>
    <row r="33843" spans="1:4" x14ac:dyDescent="0.3">
      <c r="A33843" s="14">
        <f t="shared" si="1056"/>
        <v>3896.6600000000003</v>
      </c>
      <c r="B33843" s="13">
        <v>3.8966600000000001E-3</v>
      </c>
      <c r="C33843" s="13">
        <v>0.30195499999999997</v>
      </c>
      <c r="D33843">
        <f t="shared" si="1057"/>
        <v>0</v>
      </c>
    </row>
    <row r="33844" spans="1:4" x14ac:dyDescent="0.3">
      <c r="A33844" s="14">
        <f t="shared" si="1056"/>
        <v>3897.02</v>
      </c>
      <c r="B33844" s="13">
        <v>3.8970200000000002E-3</v>
      </c>
      <c r="C33844" s="13">
        <v>0.29509200000000002</v>
      </c>
      <c r="D33844">
        <f t="shared" si="1057"/>
        <v>0</v>
      </c>
    </row>
    <row r="33845" spans="1:4" x14ac:dyDescent="0.3">
      <c r="A33845" s="14">
        <f t="shared" si="1056"/>
        <v>3897.48</v>
      </c>
      <c r="B33845" s="13">
        <v>3.89748E-3</v>
      </c>
      <c r="C33845" s="13">
        <v>0.287856</v>
      </c>
      <c r="D33845">
        <f t="shared" si="1057"/>
        <v>0</v>
      </c>
    </row>
    <row r="33846" spans="1:4" x14ac:dyDescent="0.3">
      <c r="A33846" s="14">
        <f t="shared" si="1056"/>
        <v>3897.9100000000003</v>
      </c>
      <c r="B33846" s="13">
        <v>3.8979100000000001E-3</v>
      </c>
      <c r="C33846" s="13">
        <v>0.28272900000000001</v>
      </c>
      <c r="D33846">
        <f t="shared" si="1057"/>
        <v>0</v>
      </c>
    </row>
    <row r="33847" spans="1:4" x14ac:dyDescent="0.3">
      <c r="A33847" s="14">
        <f t="shared" si="1056"/>
        <v>3898.4900000000002</v>
      </c>
      <c r="B33847" s="13">
        <v>3.8984900000000001E-3</v>
      </c>
      <c r="C33847" s="13">
        <v>0.27783999999999998</v>
      </c>
      <c r="D33847">
        <f t="shared" si="1057"/>
        <v>0</v>
      </c>
    </row>
    <row r="33848" spans="1:4" x14ac:dyDescent="0.3">
      <c r="A33848" s="14">
        <f t="shared" si="1056"/>
        <v>3898.92</v>
      </c>
      <c r="B33848" s="13">
        <v>3.8989200000000002E-3</v>
      </c>
      <c r="C33848" s="13">
        <v>0.27546300000000001</v>
      </c>
      <c r="D33848">
        <f t="shared" si="1057"/>
        <v>0</v>
      </c>
    </row>
    <row r="33849" spans="1:4" x14ac:dyDescent="0.3">
      <c r="A33849" s="14">
        <f t="shared" si="1056"/>
        <v>3899.56</v>
      </c>
      <c r="B33849" s="13">
        <v>3.8995599999999998E-3</v>
      </c>
      <c r="C33849" s="13">
        <v>0.27376299999999998</v>
      </c>
      <c r="D33849">
        <f t="shared" si="1057"/>
        <v>0</v>
      </c>
    </row>
    <row r="33850" spans="1:4" x14ac:dyDescent="0.3">
      <c r="A33850" s="14">
        <f t="shared" si="1056"/>
        <v>3899.77</v>
      </c>
      <c r="B33850" s="13">
        <v>3.8997699999999999E-3</v>
      </c>
      <c r="C33850" s="13">
        <v>0.27366400000000002</v>
      </c>
      <c r="D33850">
        <f t="shared" si="1057"/>
        <v>0</v>
      </c>
    </row>
    <row r="33851" spans="1:4" x14ac:dyDescent="0.3">
      <c r="A33851" s="14">
        <f t="shared" si="1056"/>
        <v>3900.32</v>
      </c>
      <c r="B33851" s="13">
        <v>3.9003200000000001E-3</v>
      </c>
      <c r="C33851" s="13">
        <v>0.274418</v>
      </c>
      <c r="D33851">
        <f t="shared" si="1057"/>
        <v>0</v>
      </c>
    </row>
    <row r="33852" spans="1:4" x14ac:dyDescent="0.3">
      <c r="A33852" s="14">
        <f t="shared" si="1056"/>
        <v>3900.84</v>
      </c>
      <c r="B33852" s="13">
        <v>3.90084E-3</v>
      </c>
      <c r="C33852" s="13">
        <v>0.27650799999999998</v>
      </c>
      <c r="D33852">
        <f t="shared" si="1057"/>
        <v>0</v>
      </c>
    </row>
    <row r="33853" spans="1:4" x14ac:dyDescent="0.3">
      <c r="A33853" s="14">
        <f t="shared" si="1056"/>
        <v>3901.37</v>
      </c>
      <c r="B33853" s="13">
        <v>3.9013699999999999E-3</v>
      </c>
      <c r="C33853" s="13">
        <v>0.27996399999999999</v>
      </c>
      <c r="D33853">
        <f t="shared" si="1057"/>
        <v>0</v>
      </c>
    </row>
    <row r="33854" spans="1:4" x14ac:dyDescent="0.3">
      <c r="A33854" s="14">
        <f t="shared" si="1056"/>
        <v>3901.8999999999996</v>
      </c>
      <c r="B33854" s="13">
        <v>3.9018999999999998E-3</v>
      </c>
      <c r="C33854" s="13">
        <v>0.28485700000000003</v>
      </c>
      <c r="D33854">
        <f t="shared" si="1057"/>
        <v>0</v>
      </c>
    </row>
    <row r="33855" spans="1:4" x14ac:dyDescent="0.3">
      <c r="A33855" s="14">
        <f t="shared" si="1056"/>
        <v>3902.42</v>
      </c>
      <c r="B33855" s="13">
        <v>3.9024200000000002E-3</v>
      </c>
      <c r="C33855" s="13">
        <v>0.29131200000000002</v>
      </c>
      <c r="D33855">
        <f t="shared" si="1057"/>
        <v>0</v>
      </c>
    </row>
    <row r="33856" spans="1:4" x14ac:dyDescent="0.3">
      <c r="A33856" s="14">
        <f t="shared" si="1056"/>
        <v>3902.9300000000003</v>
      </c>
      <c r="B33856" s="13">
        <v>3.9029300000000002E-3</v>
      </c>
      <c r="C33856" s="13">
        <v>0.29915000000000003</v>
      </c>
      <c r="D33856">
        <f t="shared" si="1057"/>
        <v>0</v>
      </c>
    </row>
    <row r="33857" spans="1:4" x14ac:dyDescent="0.3">
      <c r="A33857" s="14">
        <f t="shared" si="1056"/>
        <v>3903.43</v>
      </c>
      <c r="B33857" s="13">
        <v>3.9034299999999998E-3</v>
      </c>
      <c r="C33857" s="13">
        <v>0.30873299999999998</v>
      </c>
      <c r="D33857">
        <f t="shared" si="1057"/>
        <v>0</v>
      </c>
    </row>
    <row r="33858" spans="1:4" x14ac:dyDescent="0.3">
      <c r="A33858" s="14">
        <f t="shared" si="1056"/>
        <v>3903.84</v>
      </c>
      <c r="B33858" s="13">
        <v>3.90384E-3</v>
      </c>
      <c r="C33858" s="13">
        <v>0.31830599999999998</v>
      </c>
      <c r="D33858">
        <f t="shared" si="1057"/>
        <v>0</v>
      </c>
    </row>
    <row r="33859" spans="1:4" x14ac:dyDescent="0.3">
      <c r="A33859" s="14">
        <f t="shared" si="1056"/>
        <v>3904.35</v>
      </c>
      <c r="B33859" s="13">
        <v>3.90435E-3</v>
      </c>
      <c r="C33859" s="13">
        <v>0.33202999999999999</v>
      </c>
      <c r="D33859">
        <f t="shared" si="1057"/>
        <v>0</v>
      </c>
    </row>
    <row r="33860" spans="1:4" x14ac:dyDescent="0.3">
      <c r="A33860" s="14">
        <f t="shared" si="1056"/>
        <v>3904.72</v>
      </c>
      <c r="B33860" s="13">
        <v>3.90472E-3</v>
      </c>
      <c r="C33860" s="13">
        <v>0.34420400000000001</v>
      </c>
      <c r="D33860">
        <f t="shared" si="1057"/>
        <v>0</v>
      </c>
    </row>
    <row r="33861" spans="1:4" x14ac:dyDescent="0.3">
      <c r="A33861" s="14">
        <f t="shared" si="1056"/>
        <v>3905.1</v>
      </c>
      <c r="B33861" s="13">
        <v>3.9050999999999999E-3</v>
      </c>
      <c r="C33861" s="13">
        <v>0.35828700000000002</v>
      </c>
      <c r="D33861">
        <f t="shared" si="1057"/>
        <v>0</v>
      </c>
    </row>
    <row r="33862" spans="1:4" x14ac:dyDescent="0.3">
      <c r="A33862" s="14">
        <f t="shared" si="1056"/>
        <v>3905.42</v>
      </c>
      <c r="B33862" s="13">
        <v>3.9054200000000002E-3</v>
      </c>
      <c r="C33862" s="13">
        <v>0.37218200000000001</v>
      </c>
      <c r="D33862">
        <f t="shared" si="1057"/>
        <v>0</v>
      </c>
    </row>
    <row r="33863" spans="1:4" x14ac:dyDescent="0.3">
      <c r="A33863" s="14">
        <f t="shared" si="1056"/>
        <v>3905.73</v>
      </c>
      <c r="B33863" s="13">
        <v>3.9057300000000001E-3</v>
      </c>
      <c r="C33863" s="13">
        <v>0.38722499999999999</v>
      </c>
      <c r="D33863">
        <f t="shared" si="1057"/>
        <v>0</v>
      </c>
    </row>
    <row r="33864" spans="1:4" x14ac:dyDescent="0.3">
      <c r="A33864" s="14">
        <f t="shared" si="1056"/>
        <v>3906.04</v>
      </c>
      <c r="B33864" s="13">
        <v>3.9060399999999999E-3</v>
      </c>
      <c r="C33864" s="13">
        <v>0.40431</v>
      </c>
      <c r="D33864">
        <f t="shared" si="1057"/>
        <v>0</v>
      </c>
    </row>
    <row r="33865" spans="1:4" x14ac:dyDescent="0.3">
      <c r="A33865" s="14">
        <f t="shared" si="1056"/>
        <v>3906.34</v>
      </c>
      <c r="B33865" s="13">
        <v>3.9063400000000003E-3</v>
      </c>
      <c r="C33865" s="13">
        <v>0.42379</v>
      </c>
      <c r="D33865">
        <f t="shared" si="1057"/>
        <v>0</v>
      </c>
    </row>
    <row r="33866" spans="1:4" x14ac:dyDescent="0.3">
      <c r="A33866" s="14">
        <f t="shared" si="1056"/>
        <v>3906.65</v>
      </c>
      <c r="B33866" s="13">
        <v>3.9066500000000002E-3</v>
      </c>
      <c r="C33866" s="13">
        <v>0.44610499999999997</v>
      </c>
      <c r="D33866">
        <f t="shared" si="1057"/>
        <v>0</v>
      </c>
    </row>
    <row r="33867" spans="1:4" x14ac:dyDescent="0.3">
      <c r="A33867" s="14">
        <f t="shared" si="1056"/>
        <v>3906.9300000000003</v>
      </c>
      <c r="B33867" s="13">
        <v>3.9069300000000003E-3</v>
      </c>
      <c r="C33867" s="13">
        <v>0.46876499999999999</v>
      </c>
      <c r="D33867">
        <f t="shared" si="1057"/>
        <v>0</v>
      </c>
    </row>
    <row r="33868" spans="1:4" x14ac:dyDescent="0.3">
      <c r="A33868" s="14">
        <f t="shared" si="1056"/>
        <v>3907.2000000000003</v>
      </c>
      <c r="B33868" s="13">
        <v>3.9072000000000004E-3</v>
      </c>
      <c r="C33868" s="13">
        <v>0.494585</v>
      </c>
      <c r="D33868">
        <f t="shared" si="1057"/>
        <v>0</v>
      </c>
    </row>
    <row r="33869" spans="1:4" x14ac:dyDescent="0.3">
      <c r="A33869" s="14">
        <f t="shared" ref="A33869:A33932" si="1058">B33869*10^6</f>
        <v>3907.42</v>
      </c>
      <c r="B33869" s="13">
        <v>3.90742E-3</v>
      </c>
      <c r="C33869" s="13">
        <v>0.51816499999999999</v>
      </c>
      <c r="D33869">
        <f t="shared" ref="D33869:D33932" si="1059">IF(A33869&gt;=A33870,11111111,0)</f>
        <v>0</v>
      </c>
    </row>
    <row r="33870" spans="1:4" x14ac:dyDescent="0.3">
      <c r="A33870" s="14">
        <f t="shared" si="1058"/>
        <v>3907.6500000000005</v>
      </c>
      <c r="B33870" s="13">
        <v>3.9076500000000004E-3</v>
      </c>
      <c r="C33870" s="13">
        <v>0.54513</v>
      </c>
      <c r="D33870">
        <f t="shared" si="1059"/>
        <v>0</v>
      </c>
    </row>
    <row r="33871" spans="1:4" x14ac:dyDescent="0.3">
      <c r="A33871" s="14">
        <f t="shared" si="1058"/>
        <v>3907.87</v>
      </c>
      <c r="B33871" s="13">
        <v>3.9078699999999999E-3</v>
      </c>
      <c r="C33871" s="13">
        <v>0.57557199999999997</v>
      </c>
      <c r="D33871">
        <f t="shared" si="1059"/>
        <v>0</v>
      </c>
    </row>
    <row r="33872" spans="1:4" x14ac:dyDescent="0.3">
      <c r="A33872" s="14">
        <f t="shared" si="1058"/>
        <v>3908.02</v>
      </c>
      <c r="B33872" s="13">
        <v>3.9080199999999999E-3</v>
      </c>
      <c r="C33872" s="13">
        <v>0.598109</v>
      </c>
      <c r="D33872">
        <f t="shared" si="1059"/>
        <v>0</v>
      </c>
    </row>
    <row r="33873" spans="1:4" x14ac:dyDescent="0.3">
      <c r="A33873" s="14">
        <f t="shared" si="1058"/>
        <v>3908.2</v>
      </c>
      <c r="B33873" s="13">
        <v>3.9081999999999997E-3</v>
      </c>
      <c r="C33873" s="13">
        <v>0.62701700000000005</v>
      </c>
      <c r="D33873">
        <f t="shared" si="1059"/>
        <v>0</v>
      </c>
    </row>
    <row r="33874" spans="1:4" x14ac:dyDescent="0.3">
      <c r="A33874" s="14">
        <f t="shared" si="1058"/>
        <v>3908.4</v>
      </c>
      <c r="B33874" s="13">
        <v>3.9084000000000002E-3</v>
      </c>
      <c r="C33874" s="13">
        <v>0.66403999999999996</v>
      </c>
      <c r="D33874">
        <f t="shared" si="1059"/>
        <v>0</v>
      </c>
    </row>
    <row r="33875" spans="1:4" x14ac:dyDescent="0.3">
      <c r="A33875" s="14">
        <f t="shared" si="1058"/>
        <v>3908.55</v>
      </c>
      <c r="B33875" s="13">
        <v>3.9085500000000002E-3</v>
      </c>
      <c r="C33875" s="13">
        <v>0.69504999999999995</v>
      </c>
      <c r="D33875">
        <f t="shared" si="1059"/>
        <v>0</v>
      </c>
    </row>
    <row r="33876" spans="1:4" x14ac:dyDescent="0.3">
      <c r="A33876" s="14">
        <f t="shared" si="1058"/>
        <v>3908.75</v>
      </c>
      <c r="B33876" s="13">
        <v>3.9087499999999999E-3</v>
      </c>
      <c r="C33876" s="13">
        <v>0.74150499999999997</v>
      </c>
      <c r="D33876">
        <f t="shared" si="1059"/>
        <v>0</v>
      </c>
    </row>
    <row r="33877" spans="1:4" x14ac:dyDescent="0.3">
      <c r="A33877" s="14">
        <f t="shared" si="1058"/>
        <v>3908.9499999999994</v>
      </c>
      <c r="B33877" s="13">
        <v>3.9089499999999996E-3</v>
      </c>
      <c r="C33877" s="13">
        <v>0.79492499999999999</v>
      </c>
      <c r="D33877">
        <f t="shared" si="1059"/>
        <v>0</v>
      </c>
    </row>
    <row r="33878" spans="1:4" x14ac:dyDescent="0.3">
      <c r="A33878" s="14">
        <f t="shared" si="1058"/>
        <v>3909.0799999999995</v>
      </c>
      <c r="B33878" s="13">
        <v>3.9090799999999997E-3</v>
      </c>
      <c r="C33878" s="13">
        <v>0.83504400000000001</v>
      </c>
      <c r="D33878">
        <f t="shared" si="1059"/>
        <v>0</v>
      </c>
    </row>
    <row r="33879" spans="1:4" x14ac:dyDescent="0.3">
      <c r="A33879" s="14">
        <f t="shared" si="1058"/>
        <v>3909.22</v>
      </c>
      <c r="B33879" s="13">
        <v>3.9092199999999997E-3</v>
      </c>
      <c r="C33879" s="13">
        <v>0.88157200000000002</v>
      </c>
      <c r="D33879">
        <f t="shared" si="1059"/>
        <v>0</v>
      </c>
    </row>
    <row r="33880" spans="1:4" x14ac:dyDescent="0.3">
      <c r="A33880" s="14">
        <f t="shared" si="1058"/>
        <v>3909.32</v>
      </c>
      <c r="B33880" s="13">
        <v>3.90932E-3</v>
      </c>
      <c r="C33880" s="13">
        <v>0.91561899999999996</v>
      </c>
      <c r="D33880">
        <f t="shared" si="1059"/>
        <v>0</v>
      </c>
    </row>
    <row r="33881" spans="1:4" x14ac:dyDescent="0.3">
      <c r="A33881" s="14">
        <f t="shared" si="1058"/>
        <v>3909.46</v>
      </c>
      <c r="B33881" s="13">
        <v>3.90946E-3</v>
      </c>
      <c r="C33881" s="13">
        <v>0.97192599999999996</v>
      </c>
      <c r="D33881">
        <f t="shared" si="1059"/>
        <v>0</v>
      </c>
    </row>
    <row r="33882" spans="1:4" x14ac:dyDescent="0.3">
      <c r="A33882" s="14">
        <f t="shared" si="1058"/>
        <v>3909.5800000000004</v>
      </c>
      <c r="B33882" s="13">
        <v>3.9095800000000002E-3</v>
      </c>
      <c r="C33882" s="13">
        <v>1.0280899999999999</v>
      </c>
      <c r="D33882">
        <f t="shared" si="1059"/>
        <v>0</v>
      </c>
    </row>
    <row r="33883" spans="1:4" x14ac:dyDescent="0.3">
      <c r="A33883" s="14">
        <f t="shared" si="1058"/>
        <v>3909.7000000000003</v>
      </c>
      <c r="B33883" s="13">
        <v>3.9097000000000003E-3</v>
      </c>
      <c r="C33883" s="13">
        <v>1.0909899999999999</v>
      </c>
      <c r="D33883">
        <f t="shared" si="1059"/>
        <v>0</v>
      </c>
    </row>
    <row r="33884" spans="1:4" x14ac:dyDescent="0.3">
      <c r="A33884" s="14">
        <f t="shared" si="1058"/>
        <v>3909.8300000000004</v>
      </c>
      <c r="B33884" s="13">
        <v>3.9098300000000004E-3</v>
      </c>
      <c r="C33884" s="13">
        <v>1.16184</v>
      </c>
      <c r="D33884">
        <f t="shared" si="1059"/>
        <v>0</v>
      </c>
    </row>
    <row r="33885" spans="1:4" x14ac:dyDescent="0.3">
      <c r="A33885" s="14">
        <f t="shared" si="1058"/>
        <v>3909.95</v>
      </c>
      <c r="B33885" s="13">
        <v>3.9099499999999997E-3</v>
      </c>
      <c r="C33885" s="13">
        <v>1.2420500000000001</v>
      </c>
      <c r="D33885">
        <f t="shared" si="1059"/>
        <v>0</v>
      </c>
    </row>
    <row r="33886" spans="1:4" x14ac:dyDescent="0.3">
      <c r="A33886" s="14">
        <f t="shared" si="1058"/>
        <v>3910.0699999999997</v>
      </c>
      <c r="B33886" s="13">
        <v>3.9100699999999999E-3</v>
      </c>
      <c r="C33886" s="13">
        <v>1.3287599999999999</v>
      </c>
      <c r="D33886">
        <f t="shared" si="1059"/>
        <v>0</v>
      </c>
    </row>
    <row r="33887" spans="1:4" x14ac:dyDescent="0.3">
      <c r="A33887" s="14">
        <f t="shared" si="1058"/>
        <v>3910.1600000000003</v>
      </c>
      <c r="B33887" s="13">
        <v>3.9101600000000002E-3</v>
      </c>
      <c r="C33887" s="13">
        <v>1.4009100000000001</v>
      </c>
      <c r="D33887">
        <f t="shared" si="1059"/>
        <v>0</v>
      </c>
    </row>
    <row r="33888" spans="1:4" x14ac:dyDescent="0.3">
      <c r="A33888" s="14">
        <f t="shared" si="1058"/>
        <v>3910.2700000000004</v>
      </c>
      <c r="B33888" s="13">
        <v>3.9102700000000004E-3</v>
      </c>
      <c r="C33888" s="13">
        <v>1.50884</v>
      </c>
      <c r="D33888">
        <f t="shared" si="1059"/>
        <v>0</v>
      </c>
    </row>
    <row r="33889" spans="1:4" x14ac:dyDescent="0.3">
      <c r="A33889" s="14">
        <f t="shared" si="1058"/>
        <v>3910.3599999999997</v>
      </c>
      <c r="B33889" s="13">
        <v>3.9103599999999999E-3</v>
      </c>
      <c r="C33889" s="13">
        <v>1.5998600000000001</v>
      </c>
      <c r="D33889">
        <f t="shared" si="1059"/>
        <v>0</v>
      </c>
    </row>
    <row r="33890" spans="1:4" x14ac:dyDescent="0.3">
      <c r="A33890" s="14">
        <f t="shared" si="1058"/>
        <v>3910.4200000000005</v>
      </c>
      <c r="B33890" s="13">
        <v>3.9104200000000004E-3</v>
      </c>
      <c r="C33890" s="13">
        <v>1.6659600000000001</v>
      </c>
      <c r="D33890">
        <f t="shared" si="1059"/>
        <v>0</v>
      </c>
    </row>
    <row r="33891" spans="1:4" x14ac:dyDescent="0.3">
      <c r="A33891" s="14">
        <f t="shared" si="1058"/>
        <v>3910.5099999999998</v>
      </c>
      <c r="B33891" s="13">
        <v>3.9105099999999999E-3</v>
      </c>
      <c r="C33891" s="13">
        <v>1.7741899999999999</v>
      </c>
      <c r="D33891">
        <f t="shared" si="1059"/>
        <v>0</v>
      </c>
    </row>
    <row r="33892" spans="1:4" x14ac:dyDescent="0.3">
      <c r="A33892" s="14">
        <f t="shared" si="1058"/>
        <v>3910.59</v>
      </c>
      <c r="B33892" s="13">
        <v>3.9105900000000002E-3</v>
      </c>
      <c r="C33892" s="13">
        <v>1.89455</v>
      </c>
      <c r="D33892">
        <f t="shared" si="1059"/>
        <v>0</v>
      </c>
    </row>
    <row r="33893" spans="1:4" x14ac:dyDescent="0.3">
      <c r="A33893" s="14">
        <f t="shared" si="1058"/>
        <v>3910.68</v>
      </c>
      <c r="B33893" s="13">
        <v>3.9106799999999997E-3</v>
      </c>
      <c r="C33893" s="13">
        <v>2.0285700000000002</v>
      </c>
      <c r="D33893">
        <f t="shared" si="1059"/>
        <v>0</v>
      </c>
    </row>
    <row r="33894" spans="1:4" x14ac:dyDescent="0.3">
      <c r="A33894" s="14">
        <f t="shared" si="1058"/>
        <v>3910.77</v>
      </c>
      <c r="B33894" s="13">
        <v>3.91077E-3</v>
      </c>
      <c r="C33894" s="13">
        <v>2.1779700000000002</v>
      </c>
      <c r="D33894">
        <f t="shared" si="1059"/>
        <v>0</v>
      </c>
    </row>
    <row r="33895" spans="1:4" x14ac:dyDescent="0.3">
      <c r="A33895" s="14">
        <f t="shared" si="1058"/>
        <v>3910.8600000000006</v>
      </c>
      <c r="B33895" s="13">
        <v>3.9108600000000004E-3</v>
      </c>
      <c r="C33895" s="13">
        <v>2.3445999999999998</v>
      </c>
      <c r="D33895">
        <f t="shared" si="1059"/>
        <v>0</v>
      </c>
    </row>
    <row r="33896" spans="1:4" x14ac:dyDescent="0.3">
      <c r="A33896" s="14">
        <f t="shared" si="1058"/>
        <v>3910.92</v>
      </c>
      <c r="B33896" s="13">
        <v>3.91092E-3</v>
      </c>
      <c r="C33896" s="13">
        <v>2.4780000000000002</v>
      </c>
      <c r="D33896">
        <f t="shared" si="1059"/>
        <v>0</v>
      </c>
    </row>
    <row r="33897" spans="1:4" x14ac:dyDescent="0.3">
      <c r="A33897" s="14">
        <f t="shared" si="1058"/>
        <v>3911.0200000000004</v>
      </c>
      <c r="B33897" s="13">
        <v>3.9110200000000003E-3</v>
      </c>
      <c r="C33897" s="13">
        <v>2.70987</v>
      </c>
      <c r="D33897">
        <f t="shared" si="1059"/>
        <v>0</v>
      </c>
    </row>
    <row r="33898" spans="1:4" x14ac:dyDescent="0.3">
      <c r="A33898" s="14">
        <f t="shared" si="1058"/>
        <v>3911.1</v>
      </c>
      <c r="B33898" s="13">
        <v>3.9110999999999998E-3</v>
      </c>
      <c r="C33898" s="13">
        <v>2.9172099999999999</v>
      </c>
      <c r="D33898">
        <f t="shared" si="1059"/>
        <v>0</v>
      </c>
    </row>
    <row r="33899" spans="1:4" x14ac:dyDescent="0.3">
      <c r="A33899" s="14">
        <f t="shared" si="1058"/>
        <v>3911.2000000000003</v>
      </c>
      <c r="B33899" s="13">
        <v>3.9112000000000001E-3</v>
      </c>
      <c r="C33899" s="13">
        <v>3.2067700000000001</v>
      </c>
      <c r="D33899">
        <f t="shared" si="1059"/>
        <v>0</v>
      </c>
    </row>
    <row r="33900" spans="1:4" x14ac:dyDescent="0.3">
      <c r="A33900" s="14">
        <f t="shared" si="1058"/>
        <v>3911.2799999999997</v>
      </c>
      <c r="B33900" s="13">
        <v>3.9112799999999996E-3</v>
      </c>
      <c r="C33900" s="13">
        <v>3.46502</v>
      </c>
      <c r="D33900">
        <f t="shared" si="1059"/>
        <v>0</v>
      </c>
    </row>
    <row r="33901" spans="1:4" x14ac:dyDescent="0.3">
      <c r="A33901" s="14">
        <f t="shared" si="1058"/>
        <v>3911.36</v>
      </c>
      <c r="B33901" s="13">
        <v>3.91136E-3</v>
      </c>
      <c r="C33901" s="13">
        <v>3.7490000000000001</v>
      </c>
      <c r="D33901">
        <f t="shared" si="1059"/>
        <v>0</v>
      </c>
    </row>
    <row r="33902" spans="1:4" x14ac:dyDescent="0.3">
      <c r="A33902" s="14">
        <f t="shared" si="1058"/>
        <v>3911.4400000000005</v>
      </c>
      <c r="B33902" s="13">
        <v>3.9114400000000004E-3</v>
      </c>
      <c r="C33902" s="13">
        <v>4.0606900000000001</v>
      </c>
      <c r="D33902">
        <f t="shared" si="1059"/>
        <v>0</v>
      </c>
    </row>
    <row r="33903" spans="1:4" x14ac:dyDescent="0.3">
      <c r="A33903" s="14">
        <f t="shared" si="1058"/>
        <v>3911.52</v>
      </c>
      <c r="B33903" s="13">
        <v>3.9115199999999999E-3</v>
      </c>
      <c r="C33903" s="13">
        <v>4.40191</v>
      </c>
      <c r="D33903">
        <f t="shared" si="1059"/>
        <v>0</v>
      </c>
    </row>
    <row r="33904" spans="1:4" x14ac:dyDescent="0.3">
      <c r="A33904" s="14">
        <f t="shared" si="1058"/>
        <v>3911.5799999999995</v>
      </c>
      <c r="B33904" s="13">
        <v>3.9115799999999996E-3</v>
      </c>
      <c r="C33904" s="13">
        <v>4.6910299999999996</v>
      </c>
      <c r="D33904">
        <f t="shared" si="1059"/>
        <v>0</v>
      </c>
    </row>
    <row r="33905" spans="1:4" x14ac:dyDescent="0.3">
      <c r="A33905" s="14">
        <f t="shared" si="1058"/>
        <v>3911.63</v>
      </c>
      <c r="B33905" s="13">
        <v>3.9116300000000001E-3</v>
      </c>
      <c r="C33905" s="13">
        <v>4.89933</v>
      </c>
      <c r="D33905">
        <f t="shared" si="1059"/>
        <v>0</v>
      </c>
    </row>
    <row r="33906" spans="1:4" x14ac:dyDescent="0.3">
      <c r="A33906" s="14">
        <f t="shared" si="1058"/>
        <v>3911.7099999999996</v>
      </c>
      <c r="B33906" s="13">
        <v>3.9117099999999997E-3</v>
      </c>
      <c r="C33906" s="13">
        <v>5.34476</v>
      </c>
      <c r="D33906">
        <f t="shared" si="1059"/>
        <v>0</v>
      </c>
    </row>
    <row r="33907" spans="1:4" x14ac:dyDescent="0.3">
      <c r="A33907" s="14">
        <f t="shared" si="1058"/>
        <v>3911.8</v>
      </c>
      <c r="B33907" s="13">
        <v>3.9118E-3</v>
      </c>
      <c r="C33907" s="13">
        <v>5.83</v>
      </c>
      <c r="D33907">
        <f t="shared" si="1059"/>
        <v>0</v>
      </c>
    </row>
    <row r="33908" spans="1:4" x14ac:dyDescent="0.3">
      <c r="A33908" s="14">
        <f t="shared" si="1058"/>
        <v>3911.8800000000006</v>
      </c>
      <c r="B33908" s="13">
        <v>3.9118800000000004E-3</v>
      </c>
      <c r="C33908" s="13">
        <v>6.3563499999999999</v>
      </c>
      <c r="D33908">
        <f t="shared" si="1059"/>
        <v>0</v>
      </c>
    </row>
    <row r="33909" spans="1:4" x14ac:dyDescent="0.3">
      <c r="A33909" s="14">
        <f t="shared" si="1058"/>
        <v>3911.96</v>
      </c>
      <c r="B33909" s="13">
        <v>3.9119599999999999E-3</v>
      </c>
      <c r="C33909" s="13">
        <v>6.8879299999999999</v>
      </c>
      <c r="D33909">
        <f t="shared" si="1059"/>
        <v>0</v>
      </c>
    </row>
    <row r="33910" spans="1:4" x14ac:dyDescent="0.3">
      <c r="A33910" s="14">
        <f t="shared" si="1058"/>
        <v>3912.07</v>
      </c>
      <c r="B33910" s="13">
        <v>3.9120700000000001E-3</v>
      </c>
      <c r="C33910" s="13">
        <v>7.65435</v>
      </c>
      <c r="D33910">
        <f t="shared" si="1059"/>
        <v>0</v>
      </c>
    </row>
    <row r="33911" spans="1:4" x14ac:dyDescent="0.3">
      <c r="A33911" s="14">
        <f t="shared" si="1058"/>
        <v>3912.1499999999996</v>
      </c>
      <c r="B33911" s="13">
        <v>3.9121499999999997E-3</v>
      </c>
      <c r="C33911" s="13">
        <v>8.2719500000000004</v>
      </c>
      <c r="D33911">
        <f t="shared" si="1059"/>
        <v>0</v>
      </c>
    </row>
    <row r="33912" spans="1:4" x14ac:dyDescent="0.3">
      <c r="A33912" s="14">
        <f t="shared" si="1058"/>
        <v>3912.2599999999998</v>
      </c>
      <c r="B33912" s="13">
        <v>3.9122599999999999E-3</v>
      </c>
      <c r="C33912" s="13">
        <v>9.1505700000000001</v>
      </c>
      <c r="D33912">
        <f t="shared" si="1059"/>
        <v>0</v>
      </c>
    </row>
    <row r="33913" spans="1:4" x14ac:dyDescent="0.3">
      <c r="A33913" s="14">
        <f t="shared" si="1058"/>
        <v>3912.38</v>
      </c>
      <c r="B33913" s="13">
        <v>3.91238E-3</v>
      </c>
      <c r="C33913" s="13">
        <v>10.209300000000001</v>
      </c>
      <c r="D33913">
        <f t="shared" si="1059"/>
        <v>0</v>
      </c>
    </row>
    <row r="33914" spans="1:4" x14ac:dyDescent="0.3">
      <c r="A33914" s="14">
        <f t="shared" si="1058"/>
        <v>3912.52</v>
      </c>
      <c r="B33914" s="13">
        <v>3.9125200000000001E-3</v>
      </c>
      <c r="C33914" s="13">
        <v>11.590299999999999</v>
      </c>
      <c r="D33914">
        <f t="shared" si="1059"/>
        <v>0</v>
      </c>
    </row>
    <row r="33915" spans="1:4" x14ac:dyDescent="0.3">
      <c r="A33915" s="14">
        <f t="shared" si="1058"/>
        <v>3912.68</v>
      </c>
      <c r="B33915" s="13">
        <v>3.91268E-3</v>
      </c>
      <c r="C33915" s="13">
        <v>13.178000000000001</v>
      </c>
      <c r="D33915">
        <f t="shared" si="1059"/>
        <v>0</v>
      </c>
    </row>
    <row r="33916" spans="1:4" x14ac:dyDescent="0.3">
      <c r="A33916" s="14">
        <f t="shared" si="1058"/>
        <v>3913.0299999999997</v>
      </c>
      <c r="B33916" s="13">
        <v>3.9130299999999996E-3</v>
      </c>
      <c r="C33916" s="13">
        <v>16.688199999999998</v>
      </c>
      <c r="D33916">
        <f t="shared" si="1059"/>
        <v>0</v>
      </c>
    </row>
    <row r="33917" spans="1:4" x14ac:dyDescent="0.3">
      <c r="A33917" s="14">
        <f t="shared" si="1058"/>
        <v>3913.18</v>
      </c>
      <c r="B33917" s="13">
        <v>3.9131799999999996E-3</v>
      </c>
      <c r="C33917" s="13">
        <v>18.088699999999999</v>
      </c>
      <c r="D33917">
        <f t="shared" si="1059"/>
        <v>0</v>
      </c>
    </row>
    <row r="33918" spans="1:4" x14ac:dyDescent="0.3">
      <c r="A33918" s="14">
        <f t="shared" si="1058"/>
        <v>3913.2999999999997</v>
      </c>
      <c r="B33918" s="13">
        <v>3.9132999999999998E-3</v>
      </c>
      <c r="C33918" s="13">
        <v>19.144600000000001</v>
      </c>
      <c r="D33918">
        <f t="shared" si="1059"/>
        <v>0</v>
      </c>
    </row>
    <row r="33919" spans="1:4" x14ac:dyDescent="0.3">
      <c r="A33919" s="14">
        <f t="shared" si="1058"/>
        <v>3913.42</v>
      </c>
      <c r="B33919" s="13">
        <v>3.9134199999999999E-3</v>
      </c>
      <c r="C33919" s="13">
        <v>20.089200000000002</v>
      </c>
      <c r="D33919">
        <f t="shared" si="1059"/>
        <v>0</v>
      </c>
    </row>
    <row r="33920" spans="1:4" x14ac:dyDescent="0.3">
      <c r="A33920" s="14">
        <f t="shared" si="1058"/>
        <v>3913.54</v>
      </c>
      <c r="B33920" s="13">
        <v>3.9135400000000001E-3</v>
      </c>
      <c r="C33920" s="13">
        <v>20.896000000000001</v>
      </c>
      <c r="D33920">
        <f t="shared" si="1059"/>
        <v>0</v>
      </c>
    </row>
    <row r="33921" spans="1:4" x14ac:dyDescent="0.3">
      <c r="A33921" s="14">
        <f t="shared" si="1058"/>
        <v>3913.65</v>
      </c>
      <c r="B33921" s="13">
        <v>3.9136500000000003E-3</v>
      </c>
      <c r="C33921" s="13">
        <v>21.478400000000001</v>
      </c>
      <c r="D33921">
        <f t="shared" si="1059"/>
        <v>0</v>
      </c>
    </row>
    <row r="33922" spans="1:4" x14ac:dyDescent="0.3">
      <c r="A33922" s="14">
        <f t="shared" si="1058"/>
        <v>3913.74</v>
      </c>
      <c r="B33922" s="13">
        <v>3.9137399999999998E-3</v>
      </c>
      <c r="C33922" s="13">
        <v>21.882000000000001</v>
      </c>
      <c r="D33922">
        <f t="shared" si="1059"/>
        <v>0</v>
      </c>
    </row>
    <row r="33923" spans="1:4" x14ac:dyDescent="0.3">
      <c r="A33923" s="14">
        <f t="shared" si="1058"/>
        <v>3913.83</v>
      </c>
      <c r="B33923" s="13">
        <v>3.9138300000000001E-3</v>
      </c>
      <c r="C33923" s="13">
        <v>22.144400000000001</v>
      </c>
      <c r="D33923">
        <f t="shared" si="1059"/>
        <v>0</v>
      </c>
    </row>
    <row r="33924" spans="1:4" x14ac:dyDescent="0.3">
      <c r="A33924" s="14">
        <f t="shared" si="1058"/>
        <v>3913.9400000000005</v>
      </c>
      <c r="B33924" s="13">
        <v>3.9139400000000003E-3</v>
      </c>
      <c r="C33924" s="13">
        <v>22.318200000000001</v>
      </c>
      <c r="D33924">
        <f t="shared" si="1059"/>
        <v>0</v>
      </c>
    </row>
    <row r="33925" spans="1:4" x14ac:dyDescent="0.3">
      <c r="A33925" s="14">
        <f t="shared" si="1058"/>
        <v>3914</v>
      </c>
      <c r="B33925" s="13">
        <v>3.9139999999999999E-3</v>
      </c>
      <c r="C33925" s="13">
        <v>22.344899999999999</v>
      </c>
      <c r="D33925">
        <f t="shared" si="1059"/>
        <v>0</v>
      </c>
    </row>
    <row r="33926" spans="1:4" x14ac:dyDescent="0.3">
      <c r="A33926" s="14">
        <f t="shared" si="1058"/>
        <v>3914.1000000000004</v>
      </c>
      <c r="B33926" s="13">
        <v>3.9141000000000002E-3</v>
      </c>
      <c r="C33926" s="13">
        <v>22.266999999999999</v>
      </c>
      <c r="D33926">
        <f t="shared" si="1059"/>
        <v>0</v>
      </c>
    </row>
    <row r="33927" spans="1:4" x14ac:dyDescent="0.3">
      <c r="A33927" s="14">
        <f t="shared" si="1058"/>
        <v>3914.2100000000005</v>
      </c>
      <c r="B33927" s="13">
        <v>3.9142100000000004E-3</v>
      </c>
      <c r="C33927" s="13">
        <v>22.028500000000001</v>
      </c>
      <c r="D33927">
        <f t="shared" si="1059"/>
        <v>0</v>
      </c>
    </row>
    <row r="33928" spans="1:4" x14ac:dyDescent="0.3">
      <c r="A33928" s="14">
        <f t="shared" si="1058"/>
        <v>3914.31</v>
      </c>
      <c r="B33928" s="13">
        <v>3.9143099999999998E-3</v>
      </c>
      <c r="C33928" s="13">
        <v>21.692499999999999</v>
      </c>
      <c r="D33928">
        <f t="shared" si="1059"/>
        <v>0</v>
      </c>
    </row>
    <row r="33929" spans="1:4" x14ac:dyDescent="0.3">
      <c r="A33929" s="14">
        <f t="shared" si="1058"/>
        <v>3914.4</v>
      </c>
      <c r="B33929" s="13">
        <v>3.9144000000000002E-3</v>
      </c>
      <c r="C33929" s="13">
        <v>21.244199999999999</v>
      </c>
      <c r="D33929">
        <f t="shared" si="1059"/>
        <v>0</v>
      </c>
    </row>
    <row r="33930" spans="1:4" x14ac:dyDescent="0.3">
      <c r="A33930" s="14">
        <f t="shared" si="1058"/>
        <v>3914.5200000000004</v>
      </c>
      <c r="B33930" s="13">
        <v>3.9145200000000003E-3</v>
      </c>
      <c r="C33930" s="13">
        <v>20.516400000000001</v>
      </c>
      <c r="D33930">
        <f t="shared" si="1059"/>
        <v>0</v>
      </c>
    </row>
    <row r="33931" spans="1:4" x14ac:dyDescent="0.3">
      <c r="A33931" s="14">
        <f t="shared" si="1058"/>
        <v>3914.6399999999994</v>
      </c>
      <c r="B33931" s="13">
        <v>3.9146399999999996E-3</v>
      </c>
      <c r="C33931" s="13">
        <v>19.638500000000001</v>
      </c>
      <c r="D33931">
        <f t="shared" si="1059"/>
        <v>0</v>
      </c>
    </row>
    <row r="33932" spans="1:4" x14ac:dyDescent="0.3">
      <c r="A33932" s="14">
        <f t="shared" si="1058"/>
        <v>3914.7599999999998</v>
      </c>
      <c r="B33932" s="13">
        <v>3.9147599999999998E-3</v>
      </c>
      <c r="C33932" s="13">
        <v>18.635899999999999</v>
      </c>
      <c r="D33932">
        <f t="shared" si="1059"/>
        <v>0</v>
      </c>
    </row>
    <row r="33933" spans="1:4" x14ac:dyDescent="0.3">
      <c r="A33933" s="14">
        <f t="shared" ref="A33933:A33996" si="1060">B33933*10^6</f>
        <v>3914.9199999999996</v>
      </c>
      <c r="B33933" s="13">
        <v>3.9149199999999997E-3</v>
      </c>
      <c r="C33933" s="13">
        <v>17.1523</v>
      </c>
      <c r="D33933">
        <f t="shared" ref="D33933:D33996" si="1061">IF(A33933&gt;=A33934,11111111,0)</f>
        <v>0</v>
      </c>
    </row>
    <row r="33934" spans="1:4" x14ac:dyDescent="0.3">
      <c r="A33934" s="14">
        <f t="shared" si="1060"/>
        <v>3915.11</v>
      </c>
      <c r="B33934" s="13">
        <v>3.9151100000000003E-3</v>
      </c>
      <c r="C33934" s="13">
        <v>15.292299999999999</v>
      </c>
      <c r="D33934">
        <f t="shared" si="1061"/>
        <v>0</v>
      </c>
    </row>
    <row r="33935" spans="1:4" x14ac:dyDescent="0.3">
      <c r="A33935" s="14">
        <f t="shared" si="1060"/>
        <v>3915.35</v>
      </c>
      <c r="B33935" s="13">
        <v>3.9153499999999997E-3</v>
      </c>
      <c r="C33935" s="13">
        <v>12.852600000000001</v>
      </c>
      <c r="D33935">
        <f t="shared" si="1061"/>
        <v>0</v>
      </c>
    </row>
    <row r="33936" spans="1:4" x14ac:dyDescent="0.3">
      <c r="A33936" s="14">
        <f t="shared" si="1060"/>
        <v>3915.53</v>
      </c>
      <c r="B33936" s="13">
        <v>3.9155300000000004E-3</v>
      </c>
      <c r="C33936" s="13">
        <v>11.0259</v>
      </c>
      <c r="D33936">
        <f t="shared" si="1061"/>
        <v>0</v>
      </c>
    </row>
    <row r="33937" spans="1:4" x14ac:dyDescent="0.3">
      <c r="A33937" s="14">
        <f t="shared" si="1060"/>
        <v>3915.6499999999996</v>
      </c>
      <c r="B33937" s="13">
        <v>3.9156499999999997E-3</v>
      </c>
      <c r="C33937" s="13">
        <v>9.9193499999999997</v>
      </c>
      <c r="D33937">
        <f t="shared" si="1061"/>
        <v>0</v>
      </c>
    </row>
    <row r="33938" spans="1:4" x14ac:dyDescent="0.3">
      <c r="A33938" s="14">
        <f t="shared" si="1060"/>
        <v>3915.7599999999998</v>
      </c>
      <c r="B33938" s="13">
        <v>3.9157599999999999E-3</v>
      </c>
      <c r="C33938" s="13">
        <v>8.9925099999999993</v>
      </c>
      <c r="D33938">
        <f t="shared" si="1061"/>
        <v>0</v>
      </c>
    </row>
    <row r="33939" spans="1:4" x14ac:dyDescent="0.3">
      <c r="A33939" s="14">
        <f t="shared" si="1060"/>
        <v>3915.87</v>
      </c>
      <c r="B33939" s="13">
        <v>3.9158700000000001E-3</v>
      </c>
      <c r="C33939" s="13">
        <v>8.1255299999999995</v>
      </c>
      <c r="D33939">
        <f t="shared" si="1061"/>
        <v>0</v>
      </c>
    </row>
    <row r="33940" spans="1:4" x14ac:dyDescent="0.3">
      <c r="A33940" s="14">
        <f t="shared" si="1060"/>
        <v>3915.95</v>
      </c>
      <c r="B33940" s="13">
        <v>3.9159499999999996E-3</v>
      </c>
      <c r="C33940" s="13">
        <v>7.5169499999999996</v>
      </c>
      <c r="D33940">
        <f t="shared" si="1061"/>
        <v>0</v>
      </c>
    </row>
    <row r="33941" spans="1:4" x14ac:dyDescent="0.3">
      <c r="A33941" s="14">
        <f t="shared" si="1060"/>
        <v>3916.03</v>
      </c>
      <c r="B33941" s="13">
        <v>3.91603E-3</v>
      </c>
      <c r="C33941" s="13">
        <v>6.9452299999999996</v>
      </c>
      <c r="D33941">
        <f t="shared" si="1061"/>
        <v>0</v>
      </c>
    </row>
    <row r="33942" spans="1:4" x14ac:dyDescent="0.3">
      <c r="A33942" s="14">
        <f t="shared" si="1060"/>
        <v>3916.1400000000003</v>
      </c>
      <c r="B33942" s="13">
        <v>3.9161400000000002E-3</v>
      </c>
      <c r="C33942" s="13">
        <v>6.2405499999999998</v>
      </c>
      <c r="D33942">
        <f t="shared" si="1061"/>
        <v>0</v>
      </c>
    </row>
    <row r="33943" spans="1:4" x14ac:dyDescent="0.3">
      <c r="A33943" s="14">
        <f t="shared" si="1060"/>
        <v>3916.2</v>
      </c>
      <c r="B33943" s="13">
        <v>3.9161999999999999E-3</v>
      </c>
      <c r="C33943" s="13">
        <v>5.8728899999999999</v>
      </c>
      <c r="D33943">
        <f t="shared" si="1061"/>
        <v>0</v>
      </c>
    </row>
    <row r="33944" spans="1:4" x14ac:dyDescent="0.3">
      <c r="A33944" s="14">
        <f t="shared" si="1060"/>
        <v>3916.28</v>
      </c>
      <c r="B33944" s="13">
        <v>3.9162800000000003E-3</v>
      </c>
      <c r="C33944" s="13">
        <v>5.4143699999999999</v>
      </c>
      <c r="D33944">
        <f t="shared" si="1061"/>
        <v>0</v>
      </c>
    </row>
    <row r="33945" spans="1:4" x14ac:dyDescent="0.3">
      <c r="A33945" s="14">
        <f t="shared" si="1060"/>
        <v>3916.3599999999997</v>
      </c>
      <c r="B33945" s="13">
        <v>3.9163599999999998E-3</v>
      </c>
      <c r="C33945" s="13">
        <v>4.9909499999999998</v>
      </c>
      <c r="D33945">
        <f t="shared" si="1061"/>
        <v>0</v>
      </c>
    </row>
    <row r="33946" spans="1:4" x14ac:dyDescent="0.3">
      <c r="A33946" s="14">
        <f t="shared" si="1060"/>
        <v>3916.44</v>
      </c>
      <c r="B33946" s="13">
        <v>3.9164400000000002E-3</v>
      </c>
      <c r="C33946" s="13">
        <v>4.5952200000000003</v>
      </c>
      <c r="D33946">
        <f t="shared" si="1061"/>
        <v>0</v>
      </c>
    </row>
    <row r="33947" spans="1:4" x14ac:dyDescent="0.3">
      <c r="A33947" s="14">
        <f t="shared" si="1060"/>
        <v>3916.5</v>
      </c>
      <c r="B33947" s="13">
        <v>3.9164999999999998E-3</v>
      </c>
      <c r="C33947" s="13">
        <v>4.3072900000000001</v>
      </c>
      <c r="D33947">
        <f t="shared" si="1061"/>
        <v>0</v>
      </c>
    </row>
    <row r="33948" spans="1:4" x14ac:dyDescent="0.3">
      <c r="A33948" s="14">
        <f t="shared" si="1060"/>
        <v>3916.5399999999995</v>
      </c>
      <c r="B33948" s="13">
        <v>3.9165399999999996E-3</v>
      </c>
      <c r="C33948" s="13">
        <v>4.12636</v>
      </c>
      <c r="D33948">
        <f t="shared" si="1061"/>
        <v>0</v>
      </c>
    </row>
    <row r="33949" spans="1:4" x14ac:dyDescent="0.3">
      <c r="A33949" s="14">
        <f t="shared" si="1060"/>
        <v>3916.61</v>
      </c>
      <c r="B33949" s="13">
        <v>3.9166100000000001E-3</v>
      </c>
      <c r="C33949" s="13">
        <v>3.8708300000000002</v>
      </c>
      <c r="D33949">
        <f t="shared" si="1061"/>
        <v>0</v>
      </c>
    </row>
    <row r="33950" spans="1:4" x14ac:dyDescent="0.3">
      <c r="A33950" s="14">
        <f t="shared" si="1060"/>
        <v>3916.6499999999996</v>
      </c>
      <c r="B33950" s="13">
        <v>3.9166499999999998E-3</v>
      </c>
      <c r="C33950" s="13">
        <v>3.7106300000000001</v>
      </c>
      <c r="D33950">
        <f t="shared" si="1061"/>
        <v>0</v>
      </c>
    </row>
    <row r="33951" spans="1:4" x14ac:dyDescent="0.3">
      <c r="A33951" s="14">
        <f t="shared" si="1060"/>
        <v>3916.7200000000003</v>
      </c>
      <c r="B33951" s="13">
        <v>3.9167200000000003E-3</v>
      </c>
      <c r="C33951" s="13">
        <v>3.4848300000000001</v>
      </c>
      <c r="D33951">
        <f t="shared" si="1061"/>
        <v>0</v>
      </c>
    </row>
    <row r="33952" spans="1:4" x14ac:dyDescent="0.3">
      <c r="A33952" s="14">
        <f t="shared" si="1060"/>
        <v>3916.76</v>
      </c>
      <c r="B33952" s="13">
        <v>3.91676E-3</v>
      </c>
      <c r="C33952" s="13">
        <v>3.34355</v>
      </c>
      <c r="D33952">
        <f t="shared" si="1061"/>
        <v>0</v>
      </c>
    </row>
    <row r="33953" spans="1:4" x14ac:dyDescent="0.3">
      <c r="A33953" s="14">
        <f t="shared" si="1060"/>
        <v>3916.8199999999997</v>
      </c>
      <c r="B33953" s="13">
        <v>3.9168199999999997E-3</v>
      </c>
      <c r="C33953" s="13">
        <v>3.1447500000000002</v>
      </c>
      <c r="D33953">
        <f t="shared" si="1061"/>
        <v>0</v>
      </c>
    </row>
    <row r="33954" spans="1:4" x14ac:dyDescent="0.3">
      <c r="A33954" s="14">
        <f t="shared" si="1060"/>
        <v>3916.8900000000003</v>
      </c>
      <c r="B33954" s="13">
        <v>3.9168900000000001E-3</v>
      </c>
      <c r="C33954" s="13">
        <v>2.96082</v>
      </c>
      <c r="D33954">
        <f t="shared" si="1061"/>
        <v>0</v>
      </c>
    </row>
    <row r="33955" spans="1:4" x14ac:dyDescent="0.3">
      <c r="A33955" s="14">
        <f t="shared" si="1060"/>
        <v>3916.95</v>
      </c>
      <c r="B33955" s="13">
        <v>3.9169499999999998E-3</v>
      </c>
      <c r="C33955" s="13">
        <v>2.7907999999999999</v>
      </c>
      <c r="D33955">
        <f t="shared" si="1061"/>
        <v>0</v>
      </c>
    </row>
    <row r="33956" spans="1:4" x14ac:dyDescent="0.3">
      <c r="A33956" s="14">
        <f t="shared" si="1060"/>
        <v>3916.9900000000002</v>
      </c>
      <c r="B33956" s="13">
        <v>3.9169900000000004E-3</v>
      </c>
      <c r="C33956" s="13">
        <v>2.6846999999999999</v>
      </c>
      <c r="D33956">
        <f t="shared" si="1061"/>
        <v>0</v>
      </c>
    </row>
    <row r="33957" spans="1:4" x14ac:dyDescent="0.3">
      <c r="A33957" s="14">
        <f t="shared" si="1060"/>
        <v>3917.06</v>
      </c>
      <c r="B33957" s="13">
        <v>3.91706E-3</v>
      </c>
      <c r="C33957" s="13">
        <v>2.5357500000000002</v>
      </c>
      <c r="D33957">
        <f t="shared" si="1061"/>
        <v>0</v>
      </c>
    </row>
    <row r="33958" spans="1:4" x14ac:dyDescent="0.3">
      <c r="A33958" s="14">
        <f t="shared" si="1060"/>
        <v>3917.1</v>
      </c>
      <c r="B33958" s="13">
        <v>3.9170999999999997E-3</v>
      </c>
      <c r="C33958" s="13">
        <v>2.44286</v>
      </c>
      <c r="D33958">
        <f t="shared" si="1061"/>
        <v>0</v>
      </c>
    </row>
    <row r="33959" spans="1:4" x14ac:dyDescent="0.3">
      <c r="A33959" s="14">
        <f t="shared" si="1060"/>
        <v>3917.1800000000003</v>
      </c>
      <c r="B33959" s="13">
        <v>3.9171800000000001E-3</v>
      </c>
      <c r="C33959" s="13">
        <v>2.2814899999999998</v>
      </c>
      <c r="D33959">
        <f t="shared" si="1061"/>
        <v>0</v>
      </c>
    </row>
    <row r="33960" spans="1:4" x14ac:dyDescent="0.3">
      <c r="A33960" s="14">
        <f t="shared" si="1060"/>
        <v>3917.2599999999998</v>
      </c>
      <c r="B33960" s="13">
        <v>3.9172599999999997E-3</v>
      </c>
      <c r="C33960" s="13">
        <v>2.13551</v>
      </c>
      <c r="D33960">
        <f t="shared" si="1061"/>
        <v>0</v>
      </c>
    </row>
    <row r="33961" spans="1:4" x14ac:dyDescent="0.3">
      <c r="A33961" s="14">
        <f t="shared" si="1060"/>
        <v>3917.3100000000004</v>
      </c>
      <c r="B33961" s="13">
        <v>3.9173100000000002E-3</v>
      </c>
      <c r="C33961" s="13">
        <v>2.0459800000000001</v>
      </c>
      <c r="D33961">
        <f t="shared" si="1061"/>
        <v>0</v>
      </c>
    </row>
    <row r="33962" spans="1:4" x14ac:dyDescent="0.3">
      <c r="A33962" s="14">
        <f t="shared" si="1060"/>
        <v>3917.39</v>
      </c>
      <c r="B33962" s="13">
        <v>3.9173899999999998E-3</v>
      </c>
      <c r="C33962" s="13">
        <v>1.9223300000000001</v>
      </c>
      <c r="D33962">
        <f t="shared" si="1061"/>
        <v>0</v>
      </c>
    </row>
    <row r="33963" spans="1:4" x14ac:dyDescent="0.3">
      <c r="A33963" s="14">
        <f t="shared" si="1060"/>
        <v>3917.5</v>
      </c>
      <c r="B33963" s="13">
        <v>3.9175E-3</v>
      </c>
      <c r="C33963" s="13">
        <v>1.7753300000000001</v>
      </c>
      <c r="D33963">
        <f t="shared" si="1061"/>
        <v>0</v>
      </c>
    </row>
    <row r="33964" spans="1:4" x14ac:dyDescent="0.3">
      <c r="A33964" s="14">
        <f t="shared" si="1060"/>
        <v>3917.5800000000004</v>
      </c>
      <c r="B33964" s="13">
        <v>3.9175800000000004E-3</v>
      </c>
      <c r="C33964" s="13">
        <v>1.67696</v>
      </c>
      <c r="D33964">
        <f t="shared" si="1061"/>
        <v>0</v>
      </c>
    </row>
    <row r="33965" spans="1:4" x14ac:dyDescent="0.3">
      <c r="A33965" s="14">
        <f t="shared" si="1060"/>
        <v>3917.6899999999996</v>
      </c>
      <c r="B33965" s="13">
        <v>3.9176899999999997E-3</v>
      </c>
      <c r="C33965" s="13">
        <v>1.5596099999999999</v>
      </c>
      <c r="D33965">
        <f t="shared" si="1061"/>
        <v>0</v>
      </c>
    </row>
    <row r="33966" spans="1:4" x14ac:dyDescent="0.3">
      <c r="A33966" s="14">
        <f t="shared" si="1060"/>
        <v>3917.7999999999997</v>
      </c>
      <c r="B33966" s="13">
        <v>3.9177999999999999E-3</v>
      </c>
      <c r="C33966" s="13">
        <v>1.45604</v>
      </c>
      <c r="D33966">
        <f t="shared" si="1061"/>
        <v>0</v>
      </c>
    </row>
    <row r="33967" spans="1:4" x14ac:dyDescent="0.3">
      <c r="A33967" s="14">
        <f t="shared" si="1060"/>
        <v>3917.9</v>
      </c>
      <c r="B33967" s="13">
        <v>3.9179000000000002E-3</v>
      </c>
      <c r="C33967" s="13">
        <v>1.36433</v>
      </c>
      <c r="D33967">
        <f t="shared" si="1061"/>
        <v>0</v>
      </c>
    </row>
    <row r="33968" spans="1:4" x14ac:dyDescent="0.3">
      <c r="A33968" s="14">
        <f t="shared" si="1060"/>
        <v>3917.99</v>
      </c>
      <c r="B33968" s="13">
        <v>3.9179899999999997E-3</v>
      </c>
      <c r="C33968" s="13">
        <v>1.29739</v>
      </c>
      <c r="D33968">
        <f t="shared" si="1061"/>
        <v>0</v>
      </c>
    </row>
    <row r="33969" spans="1:4" x14ac:dyDescent="0.3">
      <c r="A33969" s="14">
        <f t="shared" si="1060"/>
        <v>3918.09</v>
      </c>
      <c r="B33969" s="13">
        <v>3.9180899999999999E-3</v>
      </c>
      <c r="C33969" s="13">
        <v>1.2275199999999999</v>
      </c>
      <c r="D33969">
        <f t="shared" si="1061"/>
        <v>0</v>
      </c>
    </row>
    <row r="33970" spans="1:4" x14ac:dyDescent="0.3">
      <c r="A33970" s="14">
        <f t="shared" si="1060"/>
        <v>3918.19</v>
      </c>
      <c r="B33970" s="13">
        <v>3.9181900000000002E-3</v>
      </c>
      <c r="C33970" s="13">
        <v>1.1645700000000001</v>
      </c>
      <c r="D33970">
        <f t="shared" si="1061"/>
        <v>0</v>
      </c>
    </row>
    <row r="33971" spans="1:4" x14ac:dyDescent="0.3">
      <c r="A33971" s="14">
        <f t="shared" si="1060"/>
        <v>3918.2899999999995</v>
      </c>
      <c r="B33971" s="13">
        <v>3.9182899999999996E-3</v>
      </c>
      <c r="C33971" s="13">
        <v>1.10765</v>
      </c>
      <c r="D33971">
        <f t="shared" si="1061"/>
        <v>0</v>
      </c>
    </row>
    <row r="33972" spans="1:4" x14ac:dyDescent="0.3">
      <c r="A33972" s="14">
        <f t="shared" si="1060"/>
        <v>3918.4199999999996</v>
      </c>
      <c r="B33972" s="13">
        <v>3.9184199999999997E-3</v>
      </c>
      <c r="C33972" s="13">
        <v>1.0398400000000001</v>
      </c>
      <c r="D33972">
        <f t="shared" si="1061"/>
        <v>0</v>
      </c>
    </row>
    <row r="33973" spans="1:4" x14ac:dyDescent="0.3">
      <c r="A33973" s="14">
        <f t="shared" si="1060"/>
        <v>3918.56</v>
      </c>
      <c r="B33973" s="13">
        <v>3.9185599999999998E-3</v>
      </c>
      <c r="C33973" s="13">
        <v>0.979931</v>
      </c>
      <c r="D33973">
        <f t="shared" si="1061"/>
        <v>0</v>
      </c>
    </row>
    <row r="33974" spans="1:4" x14ac:dyDescent="0.3">
      <c r="A33974" s="14">
        <f t="shared" si="1060"/>
        <v>3918.67</v>
      </c>
      <c r="B33974" s="13">
        <v>3.91867E-3</v>
      </c>
      <c r="C33974" s="13">
        <v>0.93301599999999996</v>
      </c>
      <c r="D33974">
        <f t="shared" si="1061"/>
        <v>0</v>
      </c>
    </row>
    <row r="33975" spans="1:4" x14ac:dyDescent="0.3">
      <c r="A33975" s="14">
        <f t="shared" si="1060"/>
        <v>3918.82</v>
      </c>
      <c r="B33975" s="13">
        <v>3.9188199999999999E-3</v>
      </c>
      <c r="C33975" s="13">
        <v>0.87912100000000004</v>
      </c>
      <c r="D33975">
        <f t="shared" si="1061"/>
        <v>0</v>
      </c>
    </row>
    <row r="33976" spans="1:4" x14ac:dyDescent="0.3">
      <c r="A33976" s="14">
        <f t="shared" si="1060"/>
        <v>3918.97</v>
      </c>
      <c r="B33976" s="13">
        <v>3.9189699999999999E-3</v>
      </c>
      <c r="C33976" s="13">
        <v>0.83138000000000001</v>
      </c>
      <c r="D33976">
        <f t="shared" si="1061"/>
        <v>0</v>
      </c>
    </row>
    <row r="33977" spans="1:4" x14ac:dyDescent="0.3">
      <c r="A33977" s="14">
        <f t="shared" si="1060"/>
        <v>3919.11</v>
      </c>
      <c r="B33977" s="13">
        <v>3.91911E-3</v>
      </c>
      <c r="C33977" s="13">
        <v>0.79288899999999995</v>
      </c>
      <c r="D33977">
        <f t="shared" si="1061"/>
        <v>0</v>
      </c>
    </row>
    <row r="33978" spans="1:4" x14ac:dyDescent="0.3">
      <c r="A33978" s="14">
        <f t="shared" si="1060"/>
        <v>3919.2799999999997</v>
      </c>
      <c r="B33978" s="13">
        <v>3.9192799999999998E-3</v>
      </c>
      <c r="C33978" s="13">
        <v>0.74956400000000001</v>
      </c>
      <c r="D33978">
        <f t="shared" si="1061"/>
        <v>0</v>
      </c>
    </row>
    <row r="33979" spans="1:4" x14ac:dyDescent="0.3">
      <c r="A33979" s="14">
        <f t="shared" si="1060"/>
        <v>3919.45</v>
      </c>
      <c r="B33979" s="13">
        <v>3.9194499999999997E-3</v>
      </c>
      <c r="C33979" s="13">
        <v>0.71113099999999996</v>
      </c>
      <c r="D33979">
        <f t="shared" si="1061"/>
        <v>0</v>
      </c>
    </row>
    <row r="33980" spans="1:4" x14ac:dyDescent="0.3">
      <c r="A33980" s="14">
        <f t="shared" si="1060"/>
        <v>3919.6200000000003</v>
      </c>
      <c r="B33980" s="13">
        <v>3.9196200000000004E-3</v>
      </c>
      <c r="C33980" s="13">
        <v>0.67686000000000002</v>
      </c>
      <c r="D33980">
        <f t="shared" si="1061"/>
        <v>0</v>
      </c>
    </row>
    <row r="33981" spans="1:4" x14ac:dyDescent="0.3">
      <c r="A33981" s="14">
        <f t="shared" si="1060"/>
        <v>3919.7900000000004</v>
      </c>
      <c r="B33981" s="13">
        <v>3.9197900000000003E-3</v>
      </c>
      <c r="C33981" s="13">
        <v>0.64615800000000001</v>
      </c>
      <c r="D33981">
        <f t="shared" si="1061"/>
        <v>0</v>
      </c>
    </row>
    <row r="33982" spans="1:4" x14ac:dyDescent="0.3">
      <c r="A33982" s="14">
        <f t="shared" si="1060"/>
        <v>3920.02</v>
      </c>
      <c r="B33982" s="13">
        <v>3.9200199999999998E-3</v>
      </c>
      <c r="C33982" s="13">
        <v>0.60994800000000005</v>
      </c>
      <c r="D33982">
        <f t="shared" si="1061"/>
        <v>0</v>
      </c>
    </row>
    <row r="33983" spans="1:4" x14ac:dyDescent="0.3">
      <c r="A33983" s="14">
        <f t="shared" si="1060"/>
        <v>3920.25</v>
      </c>
      <c r="B33983" s="13">
        <v>3.9202500000000001E-3</v>
      </c>
      <c r="C33983" s="13">
        <v>0.57830999999999999</v>
      </c>
      <c r="D33983">
        <f t="shared" si="1061"/>
        <v>0</v>
      </c>
    </row>
    <row r="33984" spans="1:4" x14ac:dyDescent="0.3">
      <c r="A33984" s="14">
        <f t="shared" si="1060"/>
        <v>3920.47</v>
      </c>
      <c r="B33984" s="13">
        <v>3.9204699999999997E-3</v>
      </c>
      <c r="C33984" s="13">
        <v>0.55051499999999998</v>
      </c>
      <c r="D33984">
        <f t="shared" si="1061"/>
        <v>0</v>
      </c>
    </row>
    <row r="33985" spans="1:4" x14ac:dyDescent="0.3">
      <c r="A33985" s="14">
        <f t="shared" si="1060"/>
        <v>3920.73</v>
      </c>
      <c r="B33985" s="13">
        <v>3.9207299999999999E-3</v>
      </c>
      <c r="C33985" s="13">
        <v>0.52312199999999998</v>
      </c>
      <c r="D33985">
        <f t="shared" si="1061"/>
        <v>0</v>
      </c>
    </row>
    <row r="33986" spans="1:4" x14ac:dyDescent="0.3">
      <c r="A33986" s="14">
        <f t="shared" si="1060"/>
        <v>3921.02</v>
      </c>
      <c r="B33986" s="13">
        <v>3.9210199999999999E-3</v>
      </c>
      <c r="C33986" s="13">
        <v>0.49630099999999999</v>
      </c>
      <c r="D33986">
        <f t="shared" si="1061"/>
        <v>0</v>
      </c>
    </row>
    <row r="33987" spans="1:4" x14ac:dyDescent="0.3">
      <c r="A33987" s="14">
        <f t="shared" si="1060"/>
        <v>3921.2300000000005</v>
      </c>
      <c r="B33987" s="13">
        <v>3.9212300000000004E-3</v>
      </c>
      <c r="C33987" s="13">
        <v>0.479126</v>
      </c>
      <c r="D33987">
        <f t="shared" si="1061"/>
        <v>0</v>
      </c>
    </row>
    <row r="33988" spans="1:4" x14ac:dyDescent="0.3">
      <c r="A33988" s="14">
        <f t="shared" si="1060"/>
        <v>3921.5400000000004</v>
      </c>
      <c r="B33988" s="13">
        <v>3.9215400000000003E-3</v>
      </c>
      <c r="C33988" s="13">
        <v>0.45653100000000002</v>
      </c>
      <c r="D33988">
        <f t="shared" si="1061"/>
        <v>0</v>
      </c>
    </row>
    <row r="33989" spans="1:4" x14ac:dyDescent="0.3">
      <c r="A33989" s="14">
        <f t="shared" si="1060"/>
        <v>3921.86</v>
      </c>
      <c r="B33989" s="13">
        <v>3.9218600000000001E-3</v>
      </c>
      <c r="C33989" s="13">
        <v>0.43717400000000001</v>
      </c>
      <c r="D33989">
        <f t="shared" si="1061"/>
        <v>0</v>
      </c>
    </row>
    <row r="33990" spans="1:4" x14ac:dyDescent="0.3">
      <c r="A33990" s="14">
        <f t="shared" si="1060"/>
        <v>3922.18</v>
      </c>
      <c r="B33990" s="13">
        <v>3.9221799999999999E-3</v>
      </c>
      <c r="C33990" s="13">
        <v>0.42054799999999998</v>
      </c>
      <c r="D33990">
        <f t="shared" si="1061"/>
        <v>0</v>
      </c>
    </row>
    <row r="33991" spans="1:4" x14ac:dyDescent="0.3">
      <c r="A33991" s="14">
        <f t="shared" si="1060"/>
        <v>3922.49</v>
      </c>
      <c r="B33991" s="13">
        <v>3.9224899999999998E-3</v>
      </c>
      <c r="C33991" s="13">
        <v>0.40625299999999998</v>
      </c>
      <c r="D33991">
        <f t="shared" si="1061"/>
        <v>0</v>
      </c>
    </row>
    <row r="33992" spans="1:4" x14ac:dyDescent="0.3">
      <c r="A33992" s="14">
        <f t="shared" si="1060"/>
        <v>3922.91</v>
      </c>
      <c r="B33992" s="13">
        <v>3.9229099999999999E-3</v>
      </c>
      <c r="C33992" s="13">
        <v>0.39027400000000001</v>
      </c>
      <c r="D33992">
        <f t="shared" si="1061"/>
        <v>0</v>
      </c>
    </row>
    <row r="33993" spans="1:4" x14ac:dyDescent="0.3">
      <c r="A33993" s="14">
        <f t="shared" si="1060"/>
        <v>3923.2599999999998</v>
      </c>
      <c r="B33993" s="13">
        <v>3.9232599999999996E-3</v>
      </c>
      <c r="C33993" s="13">
        <v>0.37919799999999998</v>
      </c>
      <c r="D33993">
        <f t="shared" si="1061"/>
        <v>0</v>
      </c>
    </row>
    <row r="33994" spans="1:4" x14ac:dyDescent="0.3">
      <c r="A33994" s="14">
        <f t="shared" si="1060"/>
        <v>3923.66</v>
      </c>
      <c r="B33994" s="13">
        <v>3.9236599999999998E-3</v>
      </c>
      <c r="C33994" s="13">
        <v>0.36885499999999999</v>
      </c>
      <c r="D33994">
        <f t="shared" si="1061"/>
        <v>0</v>
      </c>
    </row>
    <row r="33995" spans="1:4" x14ac:dyDescent="0.3">
      <c r="A33995" s="14">
        <f t="shared" si="1060"/>
        <v>3924.06</v>
      </c>
      <c r="B33995" s="13">
        <v>3.92406E-3</v>
      </c>
      <c r="C33995" s="13">
        <v>0.36054999999999998</v>
      </c>
      <c r="D33995">
        <f t="shared" si="1061"/>
        <v>0</v>
      </c>
    </row>
    <row r="33996" spans="1:4" x14ac:dyDescent="0.3">
      <c r="A33996" s="14">
        <f t="shared" si="1060"/>
        <v>3924.4600000000005</v>
      </c>
      <c r="B33996" s="13">
        <v>3.9244600000000003E-3</v>
      </c>
      <c r="C33996" s="13">
        <v>0.35405199999999998</v>
      </c>
      <c r="D33996">
        <f t="shared" si="1061"/>
        <v>0</v>
      </c>
    </row>
    <row r="33997" spans="1:4" x14ac:dyDescent="0.3">
      <c r="A33997" s="14">
        <f t="shared" ref="A33997:A34060" si="1062">B33997*10^6</f>
        <v>3924.9999999999995</v>
      </c>
      <c r="B33997" s="13">
        <v>3.9249999999999997E-3</v>
      </c>
      <c r="C33997" s="13">
        <v>0.34789700000000001</v>
      </c>
      <c r="D33997">
        <f t="shared" ref="D33997:D34060" si="1063">IF(A33997&gt;=A33998,11111111,0)</f>
        <v>0</v>
      </c>
    </row>
    <row r="33998" spans="1:4" x14ac:dyDescent="0.3">
      <c r="A33998" s="14">
        <f t="shared" si="1062"/>
        <v>3925.5699999999997</v>
      </c>
      <c r="B33998" s="13">
        <v>3.9255699999999998E-3</v>
      </c>
      <c r="C33998" s="13">
        <v>0.34416000000000002</v>
      </c>
      <c r="D33998">
        <f t="shared" si="1063"/>
        <v>0</v>
      </c>
    </row>
    <row r="33999" spans="1:4" x14ac:dyDescent="0.3">
      <c r="A33999" s="14">
        <f t="shared" si="1062"/>
        <v>3926.05</v>
      </c>
      <c r="B33999" s="13">
        <v>3.9260500000000004E-3</v>
      </c>
      <c r="C33999" s="13">
        <v>0.34321600000000002</v>
      </c>
      <c r="D33999">
        <f t="shared" si="1063"/>
        <v>0</v>
      </c>
    </row>
    <row r="34000" spans="1:4" x14ac:dyDescent="0.3">
      <c r="A34000" s="14">
        <f t="shared" si="1062"/>
        <v>3926.6199999999994</v>
      </c>
      <c r="B34000" s="13">
        <v>3.9266199999999996E-3</v>
      </c>
      <c r="C34000" s="13">
        <v>0.34456700000000001</v>
      </c>
      <c r="D34000">
        <f t="shared" si="1063"/>
        <v>0</v>
      </c>
    </row>
    <row r="34001" spans="1:4" x14ac:dyDescent="0.3">
      <c r="A34001" s="14">
        <f t="shared" si="1062"/>
        <v>3927.1899999999996</v>
      </c>
      <c r="B34001" s="13">
        <v>3.9271899999999997E-3</v>
      </c>
      <c r="C34001" s="13">
        <v>0.34861900000000001</v>
      </c>
      <c r="D34001">
        <f t="shared" si="1063"/>
        <v>0</v>
      </c>
    </row>
    <row r="34002" spans="1:4" x14ac:dyDescent="0.3">
      <c r="A34002" s="14">
        <f t="shared" si="1062"/>
        <v>3927.62</v>
      </c>
      <c r="B34002" s="13">
        <v>3.9276199999999997E-3</v>
      </c>
      <c r="C34002" s="13">
        <v>0.35351100000000002</v>
      </c>
      <c r="D34002">
        <f t="shared" si="1063"/>
        <v>0</v>
      </c>
    </row>
    <row r="34003" spans="1:4" x14ac:dyDescent="0.3">
      <c r="A34003" s="14">
        <f t="shared" si="1062"/>
        <v>3928.04</v>
      </c>
      <c r="B34003" s="13">
        <v>3.9280399999999998E-3</v>
      </c>
      <c r="C34003" s="13">
        <v>0.36010700000000001</v>
      </c>
      <c r="D34003">
        <f t="shared" si="1063"/>
        <v>0</v>
      </c>
    </row>
    <row r="34004" spans="1:4" x14ac:dyDescent="0.3">
      <c r="A34004" s="14">
        <f t="shared" si="1062"/>
        <v>3928.47</v>
      </c>
      <c r="B34004" s="13">
        <v>3.9284699999999999E-3</v>
      </c>
      <c r="C34004" s="13">
        <v>0.36856299999999997</v>
      </c>
      <c r="D34004">
        <f t="shared" si="1063"/>
        <v>0</v>
      </c>
    </row>
    <row r="34005" spans="1:4" x14ac:dyDescent="0.3">
      <c r="A34005" s="14">
        <f t="shared" si="1062"/>
        <v>3928.9</v>
      </c>
      <c r="B34005" s="13">
        <v>3.9288999999999999E-3</v>
      </c>
      <c r="C34005" s="13">
        <v>0.37908999999999998</v>
      </c>
      <c r="D34005">
        <f t="shared" si="1063"/>
        <v>0</v>
      </c>
    </row>
    <row r="34006" spans="1:4" x14ac:dyDescent="0.3">
      <c r="A34006" s="14">
        <f t="shared" si="1062"/>
        <v>3929.2700000000004</v>
      </c>
      <c r="B34006" s="13">
        <v>3.9292700000000003E-3</v>
      </c>
      <c r="C34006" s="13">
        <v>0.39029199999999997</v>
      </c>
      <c r="D34006">
        <f t="shared" si="1063"/>
        <v>0</v>
      </c>
    </row>
    <row r="34007" spans="1:4" x14ac:dyDescent="0.3">
      <c r="A34007" s="14">
        <f t="shared" si="1062"/>
        <v>3929.62</v>
      </c>
      <c r="B34007" s="13">
        <v>3.92962E-3</v>
      </c>
      <c r="C34007" s="13">
        <v>0.40258699999999997</v>
      </c>
      <c r="D34007">
        <f t="shared" si="1063"/>
        <v>0</v>
      </c>
    </row>
    <row r="34008" spans="1:4" x14ac:dyDescent="0.3">
      <c r="A34008" s="14">
        <f t="shared" si="1062"/>
        <v>3929.97</v>
      </c>
      <c r="B34008" s="13">
        <v>3.9299699999999996E-3</v>
      </c>
      <c r="C34008" s="13">
        <v>0.41692800000000002</v>
      </c>
      <c r="D34008">
        <f t="shared" si="1063"/>
        <v>0</v>
      </c>
    </row>
    <row r="34009" spans="1:4" x14ac:dyDescent="0.3">
      <c r="A34009" s="14">
        <f t="shared" si="1062"/>
        <v>3930.32</v>
      </c>
      <c r="B34009" s="13">
        <v>3.9303200000000002E-3</v>
      </c>
      <c r="C34009" s="13">
        <v>0.43362499999999998</v>
      </c>
      <c r="D34009">
        <f t="shared" si="1063"/>
        <v>0</v>
      </c>
    </row>
    <row r="34010" spans="1:4" x14ac:dyDescent="0.3">
      <c r="A34010" s="14">
        <f t="shared" si="1062"/>
        <v>3930.6699999999996</v>
      </c>
      <c r="B34010" s="13">
        <v>3.9306699999999998E-3</v>
      </c>
      <c r="C34010" s="13">
        <v>0.45306999999999997</v>
      </c>
      <c r="D34010">
        <f t="shared" si="1063"/>
        <v>0</v>
      </c>
    </row>
    <row r="34011" spans="1:4" x14ac:dyDescent="0.3">
      <c r="A34011" s="14">
        <f t="shared" si="1062"/>
        <v>3931.0200000000004</v>
      </c>
      <c r="B34011" s="13">
        <v>3.9310200000000003E-3</v>
      </c>
      <c r="C34011" s="13">
        <v>0.47575200000000001</v>
      </c>
      <c r="D34011">
        <f t="shared" si="1063"/>
        <v>0</v>
      </c>
    </row>
    <row r="34012" spans="1:4" x14ac:dyDescent="0.3">
      <c r="A34012" s="14">
        <f t="shared" si="1062"/>
        <v>3931.34</v>
      </c>
      <c r="B34012" s="13">
        <v>3.9313400000000002E-3</v>
      </c>
      <c r="C34012" s="13">
        <v>0.49912899999999999</v>
      </c>
      <c r="D34012">
        <f t="shared" si="1063"/>
        <v>0</v>
      </c>
    </row>
    <row r="34013" spans="1:4" x14ac:dyDescent="0.3">
      <c r="A34013" s="14">
        <f t="shared" si="1062"/>
        <v>3931.5900000000006</v>
      </c>
      <c r="B34013" s="13">
        <v>3.9315900000000004E-3</v>
      </c>
      <c r="C34013" s="13">
        <v>0.52073899999999995</v>
      </c>
      <c r="D34013">
        <f t="shared" si="1063"/>
        <v>0</v>
      </c>
    </row>
    <row r="34014" spans="1:4" x14ac:dyDescent="0.3">
      <c r="A34014" s="14">
        <f t="shared" si="1062"/>
        <v>3931.85</v>
      </c>
      <c r="B34014" s="13">
        <v>3.9318499999999998E-3</v>
      </c>
      <c r="C34014" s="13">
        <v>0.54608100000000004</v>
      </c>
      <c r="D34014">
        <f t="shared" si="1063"/>
        <v>0</v>
      </c>
    </row>
    <row r="34015" spans="1:4" x14ac:dyDescent="0.3">
      <c r="A34015" s="14">
        <f t="shared" si="1062"/>
        <v>3932.11</v>
      </c>
      <c r="B34015" s="13">
        <v>3.9321099999999999E-3</v>
      </c>
      <c r="C34015" s="13">
        <v>0.57486899999999996</v>
      </c>
      <c r="D34015">
        <f t="shared" si="1063"/>
        <v>0</v>
      </c>
    </row>
    <row r="34016" spans="1:4" x14ac:dyDescent="0.3">
      <c r="A34016" s="14">
        <f t="shared" si="1062"/>
        <v>3932.38</v>
      </c>
      <c r="B34016" s="13">
        <v>3.9323800000000001E-3</v>
      </c>
      <c r="C34016" s="13">
        <v>0.60771600000000003</v>
      </c>
      <c r="D34016">
        <f t="shared" si="1063"/>
        <v>0</v>
      </c>
    </row>
    <row r="34017" spans="1:4" x14ac:dyDescent="0.3">
      <c r="A34017" s="14">
        <f t="shared" si="1062"/>
        <v>3932.58</v>
      </c>
      <c r="B34017" s="13">
        <v>3.9325799999999998E-3</v>
      </c>
      <c r="C34017" s="13">
        <v>0.63655499999999998</v>
      </c>
      <c r="D34017">
        <f t="shared" si="1063"/>
        <v>0</v>
      </c>
    </row>
    <row r="34018" spans="1:4" x14ac:dyDescent="0.3">
      <c r="A34018" s="14">
        <f t="shared" si="1062"/>
        <v>3932.76</v>
      </c>
      <c r="B34018" s="13">
        <v>3.9327600000000004E-3</v>
      </c>
      <c r="C34018" s="13">
        <v>0.663933</v>
      </c>
      <c r="D34018">
        <f t="shared" si="1063"/>
        <v>0</v>
      </c>
    </row>
    <row r="34019" spans="1:4" x14ac:dyDescent="0.3">
      <c r="A34019" s="14">
        <f t="shared" si="1062"/>
        <v>3932.9300000000003</v>
      </c>
      <c r="B34019" s="13">
        <v>3.9329300000000003E-3</v>
      </c>
      <c r="C34019" s="13">
        <v>0.69411299999999998</v>
      </c>
      <c r="D34019">
        <f t="shared" si="1063"/>
        <v>0</v>
      </c>
    </row>
    <row r="34020" spans="1:4" x14ac:dyDescent="0.3">
      <c r="A34020" s="14">
        <f t="shared" si="1062"/>
        <v>3933.11</v>
      </c>
      <c r="B34020" s="13">
        <v>3.9331100000000001E-3</v>
      </c>
      <c r="C34020" s="13">
        <v>0.72749299999999995</v>
      </c>
      <c r="D34020">
        <f t="shared" si="1063"/>
        <v>0</v>
      </c>
    </row>
    <row r="34021" spans="1:4" x14ac:dyDescent="0.3">
      <c r="A34021" s="14">
        <f t="shared" si="1062"/>
        <v>3933.2799999999997</v>
      </c>
      <c r="B34021" s="13">
        <v>3.9332799999999999E-3</v>
      </c>
      <c r="C34021" s="13">
        <v>0.764544</v>
      </c>
      <c r="D34021">
        <f t="shared" si="1063"/>
        <v>0</v>
      </c>
    </row>
    <row r="34022" spans="1:4" x14ac:dyDescent="0.3">
      <c r="A34022" s="14">
        <f t="shared" si="1062"/>
        <v>3933.4599999999996</v>
      </c>
      <c r="B34022" s="13">
        <v>3.9334599999999997E-3</v>
      </c>
      <c r="C34022" s="13">
        <v>0.80583800000000005</v>
      </c>
      <c r="D34022">
        <f t="shared" si="1063"/>
        <v>0</v>
      </c>
    </row>
    <row r="34023" spans="1:4" x14ac:dyDescent="0.3">
      <c r="A34023" s="14">
        <f t="shared" si="1062"/>
        <v>3933.6299999999997</v>
      </c>
      <c r="B34023" s="13">
        <v>3.9336299999999996E-3</v>
      </c>
      <c r="C34023" s="13">
        <v>0.85206499999999996</v>
      </c>
      <c r="D34023">
        <f t="shared" si="1063"/>
        <v>0</v>
      </c>
    </row>
    <row r="34024" spans="1:4" x14ac:dyDescent="0.3">
      <c r="A34024" s="14">
        <f t="shared" si="1062"/>
        <v>3933.8100000000004</v>
      </c>
      <c r="B34024" s="13">
        <v>3.9338100000000003E-3</v>
      </c>
      <c r="C34024" s="13">
        <v>0.90408299999999997</v>
      </c>
      <c r="D34024">
        <f t="shared" si="1063"/>
        <v>0</v>
      </c>
    </row>
    <row r="34025" spans="1:4" x14ac:dyDescent="0.3">
      <c r="A34025" s="14">
        <f t="shared" si="1062"/>
        <v>3933.96</v>
      </c>
      <c r="B34025" s="13">
        <v>3.9339600000000002E-3</v>
      </c>
      <c r="C34025" s="13">
        <v>0.95602100000000001</v>
      </c>
      <c r="D34025">
        <f t="shared" si="1063"/>
        <v>0</v>
      </c>
    </row>
    <row r="34026" spans="1:4" x14ac:dyDescent="0.3">
      <c r="A34026" s="14">
        <f t="shared" si="1062"/>
        <v>3934.0800000000004</v>
      </c>
      <c r="B34026" s="13">
        <v>3.9340800000000004E-3</v>
      </c>
      <c r="C34026" s="13">
        <v>0.99906200000000001</v>
      </c>
      <c r="D34026">
        <f t="shared" si="1063"/>
        <v>0</v>
      </c>
    </row>
    <row r="34027" spans="1:4" x14ac:dyDescent="0.3">
      <c r="A34027" s="14">
        <f t="shared" si="1062"/>
        <v>3934.2300000000005</v>
      </c>
      <c r="B34027" s="13">
        <v>3.9342300000000004E-3</v>
      </c>
      <c r="C34027" s="13">
        <v>1.06277</v>
      </c>
      <c r="D34027">
        <f t="shared" si="1063"/>
        <v>0</v>
      </c>
    </row>
    <row r="34028" spans="1:4" x14ac:dyDescent="0.3">
      <c r="A34028" s="14">
        <f t="shared" si="1062"/>
        <v>3934.3499999999995</v>
      </c>
      <c r="B34028" s="13">
        <v>3.9343499999999997E-3</v>
      </c>
      <c r="C34028" s="13">
        <v>1.11602</v>
      </c>
      <c r="D34028">
        <f t="shared" si="1063"/>
        <v>0</v>
      </c>
    </row>
    <row r="34029" spans="1:4" x14ac:dyDescent="0.3">
      <c r="A34029" s="14">
        <f t="shared" si="1062"/>
        <v>3934.47</v>
      </c>
      <c r="B34029" s="13">
        <v>3.9344699999999998E-3</v>
      </c>
      <c r="C34029" s="13">
        <v>1.1746799999999999</v>
      </c>
      <c r="D34029">
        <f t="shared" si="1063"/>
        <v>0</v>
      </c>
    </row>
    <row r="34030" spans="1:4" x14ac:dyDescent="0.3">
      <c r="A34030" s="14">
        <f t="shared" si="1062"/>
        <v>3934.58</v>
      </c>
      <c r="B34030" s="13">
        <v>3.93458E-3</v>
      </c>
      <c r="C34030" s="13">
        <v>1.23956</v>
      </c>
      <c r="D34030">
        <f t="shared" si="1063"/>
        <v>0</v>
      </c>
    </row>
    <row r="34031" spans="1:4" x14ac:dyDescent="0.3">
      <c r="A34031" s="14">
        <f t="shared" si="1062"/>
        <v>3934.69</v>
      </c>
      <c r="B34031" s="13">
        <v>3.9346900000000002E-3</v>
      </c>
      <c r="C34031" s="13">
        <v>1.30402</v>
      </c>
      <c r="D34031">
        <f t="shared" si="1063"/>
        <v>0</v>
      </c>
    </row>
    <row r="34032" spans="1:4" x14ac:dyDescent="0.3">
      <c r="A34032" s="14">
        <f t="shared" si="1062"/>
        <v>3934.7799999999997</v>
      </c>
      <c r="B34032" s="13">
        <v>3.9347799999999997E-3</v>
      </c>
      <c r="C34032" s="13">
        <v>1.3668199999999999</v>
      </c>
      <c r="D34032">
        <f t="shared" si="1063"/>
        <v>0</v>
      </c>
    </row>
    <row r="34033" spans="1:4" x14ac:dyDescent="0.3">
      <c r="A34033" s="14">
        <f t="shared" si="1062"/>
        <v>3934.91</v>
      </c>
      <c r="B34033" s="13">
        <v>3.9349099999999998E-3</v>
      </c>
      <c r="C34033" s="13">
        <v>1.4597800000000001</v>
      </c>
      <c r="D34033">
        <f t="shared" si="1063"/>
        <v>0</v>
      </c>
    </row>
    <row r="34034" spans="1:4" x14ac:dyDescent="0.3">
      <c r="A34034" s="14">
        <f t="shared" si="1062"/>
        <v>3935.0299999999997</v>
      </c>
      <c r="B34034" s="13">
        <v>3.93503E-3</v>
      </c>
      <c r="C34034" s="13">
        <v>1.56494</v>
      </c>
      <c r="D34034">
        <f t="shared" si="1063"/>
        <v>0</v>
      </c>
    </row>
    <row r="34035" spans="1:4" x14ac:dyDescent="0.3">
      <c r="A34035" s="14">
        <f t="shared" si="1062"/>
        <v>3935.13</v>
      </c>
      <c r="B34035" s="13">
        <v>3.9351300000000002E-3</v>
      </c>
      <c r="C34035" s="13">
        <v>1.65307</v>
      </c>
      <c r="D34035">
        <f t="shared" si="1063"/>
        <v>0</v>
      </c>
    </row>
    <row r="34036" spans="1:4" x14ac:dyDescent="0.3">
      <c r="A34036" s="14">
        <f t="shared" si="1062"/>
        <v>3935.2500000000005</v>
      </c>
      <c r="B34036" s="13">
        <v>3.9352500000000004E-3</v>
      </c>
      <c r="C34036" s="13">
        <v>1.78495</v>
      </c>
      <c r="D34036">
        <f t="shared" si="1063"/>
        <v>0</v>
      </c>
    </row>
    <row r="34037" spans="1:4" x14ac:dyDescent="0.3">
      <c r="A34037" s="14">
        <f t="shared" si="1062"/>
        <v>3935.3399999999997</v>
      </c>
      <c r="B34037" s="13">
        <v>3.9353399999999998E-3</v>
      </c>
      <c r="C34037" s="13">
        <v>1.89619</v>
      </c>
      <c r="D34037">
        <f t="shared" si="1063"/>
        <v>0</v>
      </c>
    </row>
    <row r="34038" spans="1:4" x14ac:dyDescent="0.3">
      <c r="A34038" s="14">
        <f t="shared" si="1062"/>
        <v>3935.44</v>
      </c>
      <c r="B34038" s="13">
        <v>3.9354400000000001E-3</v>
      </c>
      <c r="C34038" s="13">
        <v>2.0195099999999999</v>
      </c>
      <c r="D34038">
        <f t="shared" si="1063"/>
        <v>0</v>
      </c>
    </row>
    <row r="34039" spans="1:4" x14ac:dyDescent="0.3">
      <c r="A34039" s="14">
        <f t="shared" si="1062"/>
        <v>3935.5299999999997</v>
      </c>
      <c r="B34039" s="13">
        <v>3.9355299999999996E-3</v>
      </c>
      <c r="C34039" s="13">
        <v>2.1564800000000002</v>
      </c>
      <c r="D34039">
        <f t="shared" si="1063"/>
        <v>0</v>
      </c>
    </row>
    <row r="34040" spans="1:4" x14ac:dyDescent="0.3">
      <c r="A34040" s="14">
        <f t="shared" si="1062"/>
        <v>3935.6299999999997</v>
      </c>
      <c r="B34040" s="13">
        <v>3.9356299999999999E-3</v>
      </c>
      <c r="C34040" s="13">
        <v>2.3222399999999999</v>
      </c>
      <c r="D34040">
        <f t="shared" si="1063"/>
        <v>0</v>
      </c>
    </row>
    <row r="34041" spans="1:4" x14ac:dyDescent="0.3">
      <c r="A34041" s="14">
        <f t="shared" si="1062"/>
        <v>3935.6800000000003</v>
      </c>
      <c r="B34041" s="13">
        <v>3.9356800000000004E-3</v>
      </c>
      <c r="C34041" s="13">
        <v>2.4198</v>
      </c>
      <c r="D34041">
        <f t="shared" si="1063"/>
        <v>0</v>
      </c>
    </row>
    <row r="34042" spans="1:4" x14ac:dyDescent="0.3">
      <c r="A34042" s="14">
        <f t="shared" si="1062"/>
        <v>3935.77</v>
      </c>
      <c r="B34042" s="13">
        <v>3.9357699999999999E-3</v>
      </c>
      <c r="C34042" s="13">
        <v>2.5829</v>
      </c>
      <c r="D34042">
        <f t="shared" si="1063"/>
        <v>0</v>
      </c>
    </row>
    <row r="34043" spans="1:4" x14ac:dyDescent="0.3">
      <c r="A34043" s="14">
        <f t="shared" si="1062"/>
        <v>3935.88</v>
      </c>
      <c r="B34043" s="13">
        <v>3.9358800000000001E-3</v>
      </c>
      <c r="C34043" s="13">
        <v>2.8265899999999999</v>
      </c>
      <c r="D34043">
        <f t="shared" si="1063"/>
        <v>0</v>
      </c>
    </row>
    <row r="34044" spans="1:4" x14ac:dyDescent="0.3">
      <c r="A34044" s="14">
        <f t="shared" si="1062"/>
        <v>3935.97</v>
      </c>
      <c r="B34044" s="13">
        <v>3.9359699999999996E-3</v>
      </c>
      <c r="C34044" s="13">
        <v>3.0312600000000001</v>
      </c>
      <c r="D34044">
        <f t="shared" si="1063"/>
        <v>0</v>
      </c>
    </row>
    <row r="34045" spans="1:4" x14ac:dyDescent="0.3">
      <c r="A34045" s="14">
        <f t="shared" si="1062"/>
        <v>3936.02</v>
      </c>
      <c r="B34045" s="13">
        <v>3.9360200000000001E-3</v>
      </c>
      <c r="C34045" s="13">
        <v>3.1791299999999998</v>
      </c>
      <c r="D34045">
        <f t="shared" si="1063"/>
        <v>0</v>
      </c>
    </row>
    <row r="34046" spans="1:4" x14ac:dyDescent="0.3">
      <c r="A34046" s="14">
        <f t="shared" si="1062"/>
        <v>3936.08</v>
      </c>
      <c r="B34046" s="13">
        <v>3.9360799999999998E-3</v>
      </c>
      <c r="C34046" s="13">
        <v>3.33683</v>
      </c>
      <c r="D34046">
        <f t="shared" si="1063"/>
        <v>0</v>
      </c>
    </row>
    <row r="34047" spans="1:4" x14ac:dyDescent="0.3">
      <c r="A34047" s="14">
        <f t="shared" si="1062"/>
        <v>3936.1600000000003</v>
      </c>
      <c r="B34047" s="13">
        <v>3.9361600000000002E-3</v>
      </c>
      <c r="C34047" s="13">
        <v>3.5929799999999998</v>
      </c>
      <c r="D34047">
        <f t="shared" si="1063"/>
        <v>0</v>
      </c>
    </row>
    <row r="34048" spans="1:4" x14ac:dyDescent="0.3">
      <c r="A34048" s="14">
        <f t="shared" si="1062"/>
        <v>3936.24</v>
      </c>
      <c r="B34048" s="13">
        <v>3.9362399999999997E-3</v>
      </c>
      <c r="C34048" s="13">
        <v>3.8419099999999999</v>
      </c>
      <c r="D34048">
        <f t="shared" si="1063"/>
        <v>0</v>
      </c>
    </row>
    <row r="34049" spans="1:4" x14ac:dyDescent="0.3">
      <c r="A34049" s="14">
        <f t="shared" si="1062"/>
        <v>3936.28</v>
      </c>
      <c r="B34049" s="13">
        <v>3.9362800000000003E-3</v>
      </c>
      <c r="C34049" s="13">
        <v>4.0083000000000002</v>
      </c>
      <c r="D34049">
        <f t="shared" si="1063"/>
        <v>0</v>
      </c>
    </row>
    <row r="34050" spans="1:4" x14ac:dyDescent="0.3">
      <c r="A34050" s="14">
        <f t="shared" si="1062"/>
        <v>3936.35</v>
      </c>
      <c r="B34050" s="13">
        <v>3.9363499999999999E-3</v>
      </c>
      <c r="C34050" s="13">
        <v>4.2743399999999996</v>
      </c>
      <c r="D34050">
        <f t="shared" si="1063"/>
        <v>0</v>
      </c>
    </row>
    <row r="34051" spans="1:4" x14ac:dyDescent="0.3">
      <c r="A34051" s="14">
        <f t="shared" si="1062"/>
        <v>3936.4200000000005</v>
      </c>
      <c r="B34051" s="13">
        <v>3.9364200000000004E-3</v>
      </c>
      <c r="C34051" s="13">
        <v>4.5610400000000002</v>
      </c>
      <c r="D34051">
        <f t="shared" si="1063"/>
        <v>0</v>
      </c>
    </row>
    <row r="34052" spans="1:4" x14ac:dyDescent="0.3">
      <c r="A34052" s="14">
        <f t="shared" si="1062"/>
        <v>3936.49</v>
      </c>
      <c r="B34052" s="13">
        <v>3.93649E-3</v>
      </c>
      <c r="C34052" s="13">
        <v>4.8696599999999997</v>
      </c>
      <c r="D34052">
        <f t="shared" si="1063"/>
        <v>0</v>
      </c>
    </row>
    <row r="34053" spans="1:4" x14ac:dyDescent="0.3">
      <c r="A34053" s="14">
        <f t="shared" si="1062"/>
        <v>3936.5600000000004</v>
      </c>
      <c r="B34053" s="13">
        <v>3.9365600000000004E-3</v>
      </c>
      <c r="C34053" s="13">
        <v>5.2011200000000004</v>
      </c>
      <c r="D34053">
        <f t="shared" si="1063"/>
        <v>0</v>
      </c>
    </row>
    <row r="34054" spans="1:4" x14ac:dyDescent="0.3">
      <c r="A34054" s="14">
        <f t="shared" si="1062"/>
        <v>3936.63</v>
      </c>
      <c r="B34054" s="13">
        <v>3.93663E-3</v>
      </c>
      <c r="C34054" s="13">
        <v>5.5564</v>
      </c>
      <c r="D34054">
        <f t="shared" si="1063"/>
        <v>0</v>
      </c>
    </row>
    <row r="34055" spans="1:4" x14ac:dyDescent="0.3">
      <c r="A34055" s="14">
        <f t="shared" si="1062"/>
        <v>3936.7300000000005</v>
      </c>
      <c r="B34055" s="13">
        <v>3.9367300000000003E-3</v>
      </c>
      <c r="C34055" s="13">
        <v>6.0685900000000004</v>
      </c>
      <c r="D34055">
        <f t="shared" si="1063"/>
        <v>0</v>
      </c>
    </row>
    <row r="34056" spans="1:4" x14ac:dyDescent="0.3">
      <c r="A34056" s="14">
        <f t="shared" si="1062"/>
        <v>3936.8299999999995</v>
      </c>
      <c r="B34056" s="13">
        <v>3.9368299999999997E-3</v>
      </c>
      <c r="C34056" s="13">
        <v>6.6748399999999997</v>
      </c>
      <c r="D34056">
        <f t="shared" si="1063"/>
        <v>0</v>
      </c>
    </row>
    <row r="34057" spans="1:4" x14ac:dyDescent="0.3">
      <c r="A34057" s="14">
        <f t="shared" si="1062"/>
        <v>3936.92</v>
      </c>
      <c r="B34057" s="13">
        <v>3.93692E-3</v>
      </c>
      <c r="C34057" s="13">
        <v>7.2828600000000003</v>
      </c>
      <c r="D34057">
        <f t="shared" si="1063"/>
        <v>0</v>
      </c>
    </row>
    <row r="34058" spans="1:4" x14ac:dyDescent="0.3">
      <c r="A34058" s="14">
        <f t="shared" si="1062"/>
        <v>3937.05</v>
      </c>
      <c r="B34058" s="13">
        <v>3.9370500000000001E-3</v>
      </c>
      <c r="C34058" s="13">
        <v>8.1663999999999994</v>
      </c>
      <c r="D34058">
        <f t="shared" si="1063"/>
        <v>0</v>
      </c>
    </row>
    <row r="34059" spans="1:4" x14ac:dyDescent="0.3">
      <c r="A34059" s="14">
        <f t="shared" si="1062"/>
        <v>3937.1400000000003</v>
      </c>
      <c r="B34059" s="13">
        <v>3.9371400000000004E-3</v>
      </c>
      <c r="C34059" s="13">
        <v>8.88279</v>
      </c>
      <c r="D34059">
        <f t="shared" si="1063"/>
        <v>0</v>
      </c>
    </row>
    <row r="34060" spans="1:4" x14ac:dyDescent="0.3">
      <c r="A34060" s="14">
        <f t="shared" si="1062"/>
        <v>3937.23</v>
      </c>
      <c r="B34060" s="13">
        <v>3.9372299999999999E-3</v>
      </c>
      <c r="C34060" s="13">
        <v>9.6431900000000006</v>
      </c>
      <c r="D34060">
        <f t="shared" si="1063"/>
        <v>0</v>
      </c>
    </row>
    <row r="34061" spans="1:4" x14ac:dyDescent="0.3">
      <c r="A34061" s="14">
        <f t="shared" ref="A34061:A34124" si="1064">B34061*10^6</f>
        <v>3937.3300000000004</v>
      </c>
      <c r="B34061" s="13">
        <v>3.9373300000000002E-3</v>
      </c>
      <c r="C34061" s="13">
        <v>10.444900000000001</v>
      </c>
      <c r="D34061">
        <f t="shared" ref="D34061:D34124" si="1065">IF(A34061&gt;=A34062,11111111,0)</f>
        <v>0</v>
      </c>
    </row>
    <row r="34062" spans="1:4" x14ac:dyDescent="0.3">
      <c r="A34062" s="14">
        <f t="shared" si="1064"/>
        <v>3937.4700000000003</v>
      </c>
      <c r="B34062" s="13">
        <v>3.9374700000000002E-3</v>
      </c>
      <c r="C34062" s="13">
        <v>11.715199999999999</v>
      </c>
      <c r="D34062">
        <f t="shared" si="1065"/>
        <v>0</v>
      </c>
    </row>
    <row r="34063" spans="1:4" x14ac:dyDescent="0.3">
      <c r="A34063" s="14">
        <f t="shared" si="1064"/>
        <v>3937.61</v>
      </c>
      <c r="B34063" s="13">
        <v>3.9376100000000002E-3</v>
      </c>
      <c r="C34063" s="13">
        <v>13.049799999999999</v>
      </c>
      <c r="D34063">
        <f t="shared" si="1065"/>
        <v>0</v>
      </c>
    </row>
    <row r="34064" spans="1:4" x14ac:dyDescent="0.3">
      <c r="A34064" s="14">
        <f t="shared" si="1064"/>
        <v>3938.0099999999998</v>
      </c>
      <c r="B34064" s="13">
        <v>3.9380099999999996E-3</v>
      </c>
      <c r="C34064" s="13">
        <v>17.010300000000001</v>
      </c>
      <c r="D34064">
        <f t="shared" si="1065"/>
        <v>0</v>
      </c>
    </row>
    <row r="34065" spans="1:4" x14ac:dyDescent="0.3">
      <c r="A34065" s="14">
        <f t="shared" si="1064"/>
        <v>3938.2000000000003</v>
      </c>
      <c r="B34065" s="13">
        <v>3.9382000000000002E-3</v>
      </c>
      <c r="C34065" s="13">
        <v>18.715900000000001</v>
      </c>
      <c r="D34065">
        <f t="shared" si="1065"/>
        <v>0</v>
      </c>
    </row>
    <row r="34066" spans="1:4" x14ac:dyDescent="0.3">
      <c r="A34066" s="14">
        <f t="shared" si="1064"/>
        <v>3938.34</v>
      </c>
      <c r="B34066" s="13">
        <v>3.9383400000000002E-3</v>
      </c>
      <c r="C34066" s="13">
        <v>19.8628</v>
      </c>
      <c r="D34066">
        <f t="shared" si="1065"/>
        <v>0</v>
      </c>
    </row>
    <row r="34067" spans="1:4" x14ac:dyDescent="0.3">
      <c r="A34067" s="14">
        <f t="shared" si="1064"/>
        <v>3938.43</v>
      </c>
      <c r="B34067" s="13">
        <v>3.9384299999999997E-3</v>
      </c>
      <c r="C34067" s="13">
        <v>20.542000000000002</v>
      </c>
      <c r="D34067">
        <f t="shared" si="1065"/>
        <v>0</v>
      </c>
    </row>
    <row r="34068" spans="1:4" x14ac:dyDescent="0.3">
      <c r="A34068" s="14">
        <f t="shared" si="1064"/>
        <v>3938.5499999999997</v>
      </c>
      <c r="B34068" s="13">
        <v>3.9385499999999999E-3</v>
      </c>
      <c r="C34068" s="13">
        <v>21.318999999999999</v>
      </c>
      <c r="D34068">
        <f t="shared" si="1065"/>
        <v>0</v>
      </c>
    </row>
    <row r="34069" spans="1:4" x14ac:dyDescent="0.3">
      <c r="A34069" s="14">
        <f t="shared" si="1064"/>
        <v>3938.65</v>
      </c>
      <c r="B34069" s="13">
        <v>3.9386500000000001E-3</v>
      </c>
      <c r="C34069" s="13">
        <v>21.810300000000002</v>
      </c>
      <c r="D34069">
        <f t="shared" si="1065"/>
        <v>0</v>
      </c>
    </row>
    <row r="34070" spans="1:4" x14ac:dyDescent="0.3">
      <c r="A34070" s="14">
        <f t="shared" si="1064"/>
        <v>3938.74</v>
      </c>
      <c r="B34070" s="13">
        <v>3.9387399999999996E-3</v>
      </c>
      <c r="C34070" s="13">
        <v>22.168800000000001</v>
      </c>
      <c r="D34070">
        <f t="shared" si="1065"/>
        <v>0</v>
      </c>
    </row>
    <row r="34071" spans="1:4" x14ac:dyDescent="0.3">
      <c r="A34071" s="14">
        <f t="shared" si="1064"/>
        <v>3938.8399999999997</v>
      </c>
      <c r="B34071" s="13">
        <v>3.9388399999999999E-3</v>
      </c>
      <c r="C34071" s="13">
        <v>22.438400000000001</v>
      </c>
      <c r="D34071">
        <f t="shared" si="1065"/>
        <v>0</v>
      </c>
    </row>
    <row r="34072" spans="1:4" x14ac:dyDescent="0.3">
      <c r="A34072" s="14">
        <f t="shared" si="1064"/>
        <v>3938.94</v>
      </c>
      <c r="B34072" s="13">
        <v>3.9389400000000001E-3</v>
      </c>
      <c r="C34072" s="13">
        <v>22.581800000000001</v>
      </c>
      <c r="D34072">
        <f t="shared" si="1065"/>
        <v>0</v>
      </c>
    </row>
    <row r="34073" spans="1:4" x14ac:dyDescent="0.3">
      <c r="A34073" s="14">
        <f t="shared" si="1064"/>
        <v>3939</v>
      </c>
      <c r="B34073" s="13">
        <v>3.9389999999999998E-3</v>
      </c>
      <c r="C34073" s="13">
        <v>22.606400000000001</v>
      </c>
      <c r="D34073">
        <f t="shared" si="1065"/>
        <v>0</v>
      </c>
    </row>
    <row r="34074" spans="1:4" x14ac:dyDescent="0.3">
      <c r="A34074" s="14">
        <f t="shared" si="1064"/>
        <v>3939.09</v>
      </c>
      <c r="B34074" s="13">
        <v>3.9390900000000001E-3</v>
      </c>
      <c r="C34074" s="13">
        <v>22.5547</v>
      </c>
      <c r="D34074">
        <f t="shared" si="1065"/>
        <v>0</v>
      </c>
    </row>
    <row r="34075" spans="1:4" x14ac:dyDescent="0.3">
      <c r="A34075" s="14">
        <f t="shared" si="1064"/>
        <v>3939.1799999999994</v>
      </c>
      <c r="B34075" s="13">
        <v>3.9391799999999996E-3</v>
      </c>
      <c r="C34075" s="13">
        <v>22.386800000000001</v>
      </c>
      <c r="D34075">
        <f t="shared" si="1065"/>
        <v>0</v>
      </c>
    </row>
    <row r="34076" spans="1:4" x14ac:dyDescent="0.3">
      <c r="A34076" s="14">
        <f t="shared" si="1064"/>
        <v>3939.2799999999997</v>
      </c>
      <c r="B34076" s="13">
        <v>3.9392799999999999E-3</v>
      </c>
      <c r="C34076" s="13">
        <v>22.082799999999999</v>
      </c>
      <c r="D34076">
        <f t="shared" si="1065"/>
        <v>0</v>
      </c>
    </row>
    <row r="34077" spans="1:4" x14ac:dyDescent="0.3">
      <c r="A34077" s="14">
        <f t="shared" si="1064"/>
        <v>3939.38</v>
      </c>
      <c r="B34077" s="13">
        <v>3.9393800000000001E-3</v>
      </c>
      <c r="C34077" s="13">
        <v>21.655999999999999</v>
      </c>
      <c r="D34077">
        <f t="shared" si="1065"/>
        <v>0</v>
      </c>
    </row>
    <row r="34078" spans="1:4" x14ac:dyDescent="0.3">
      <c r="A34078" s="14">
        <f t="shared" si="1064"/>
        <v>3939.5000000000005</v>
      </c>
      <c r="B34078" s="13">
        <v>3.9395000000000003E-3</v>
      </c>
      <c r="C34078" s="13">
        <v>20.963100000000001</v>
      </c>
      <c r="D34078">
        <f t="shared" si="1065"/>
        <v>0</v>
      </c>
    </row>
    <row r="34079" spans="1:4" x14ac:dyDescent="0.3">
      <c r="A34079" s="14">
        <f t="shared" si="1064"/>
        <v>3939.6</v>
      </c>
      <c r="B34079" s="13">
        <v>3.9395999999999997E-3</v>
      </c>
      <c r="C34079" s="13">
        <v>20.338999999999999</v>
      </c>
      <c r="D34079">
        <f t="shared" si="1065"/>
        <v>0</v>
      </c>
    </row>
    <row r="34080" spans="1:4" x14ac:dyDescent="0.3">
      <c r="A34080" s="14">
        <f t="shared" si="1064"/>
        <v>3939.72</v>
      </c>
      <c r="B34080" s="13">
        <v>3.9397199999999999E-3</v>
      </c>
      <c r="C34080" s="13">
        <v>19.3874</v>
      </c>
      <c r="D34080">
        <f t="shared" si="1065"/>
        <v>0</v>
      </c>
    </row>
    <row r="34081" spans="1:4" x14ac:dyDescent="0.3">
      <c r="A34081" s="14">
        <f t="shared" si="1064"/>
        <v>3939.82</v>
      </c>
      <c r="B34081" s="13">
        <v>3.9398200000000001E-3</v>
      </c>
      <c r="C34081" s="13">
        <v>18.598800000000001</v>
      </c>
      <c r="D34081">
        <f t="shared" si="1065"/>
        <v>0</v>
      </c>
    </row>
    <row r="34082" spans="1:4" x14ac:dyDescent="0.3">
      <c r="A34082" s="14">
        <f t="shared" si="1064"/>
        <v>3939.96</v>
      </c>
      <c r="B34082" s="13">
        <v>3.9399600000000002E-3</v>
      </c>
      <c r="C34082" s="13">
        <v>17.3247</v>
      </c>
      <c r="D34082">
        <f t="shared" si="1065"/>
        <v>0</v>
      </c>
    </row>
    <row r="34083" spans="1:4" x14ac:dyDescent="0.3">
      <c r="A34083" s="14">
        <f t="shared" si="1064"/>
        <v>3940.16</v>
      </c>
      <c r="B34083" s="13">
        <v>3.9401599999999998E-3</v>
      </c>
      <c r="C34083" s="13">
        <v>15.366300000000001</v>
      </c>
      <c r="D34083">
        <f t="shared" si="1065"/>
        <v>0</v>
      </c>
    </row>
    <row r="34084" spans="1:4" x14ac:dyDescent="0.3">
      <c r="A34084" s="14">
        <f t="shared" si="1064"/>
        <v>3940.44</v>
      </c>
      <c r="B34084" s="13">
        <v>3.9404399999999999E-3</v>
      </c>
      <c r="C34084" s="13">
        <v>12.619300000000001</v>
      </c>
      <c r="D34084">
        <f t="shared" si="1065"/>
        <v>0</v>
      </c>
    </row>
    <row r="34085" spans="1:4" x14ac:dyDescent="0.3">
      <c r="A34085" s="14">
        <f t="shared" si="1064"/>
        <v>3940.58</v>
      </c>
      <c r="B34085" s="13">
        <v>3.94058E-3</v>
      </c>
      <c r="C34085" s="13">
        <v>11.3026</v>
      </c>
      <c r="D34085">
        <f t="shared" si="1065"/>
        <v>0</v>
      </c>
    </row>
    <row r="34086" spans="1:4" x14ac:dyDescent="0.3">
      <c r="A34086" s="14">
        <f t="shared" si="1064"/>
        <v>3940.67</v>
      </c>
      <c r="B34086" s="13">
        <v>3.9406700000000003E-3</v>
      </c>
      <c r="C34086" s="13">
        <v>10.462899999999999</v>
      </c>
      <c r="D34086">
        <f t="shared" si="1065"/>
        <v>0</v>
      </c>
    </row>
    <row r="34087" spans="1:4" x14ac:dyDescent="0.3">
      <c r="A34087" s="14">
        <f t="shared" si="1064"/>
        <v>3940.8</v>
      </c>
      <c r="B34087" s="13">
        <v>3.9408000000000004E-3</v>
      </c>
      <c r="C34087" s="13">
        <v>9.4016400000000004</v>
      </c>
      <c r="D34087">
        <f t="shared" si="1065"/>
        <v>0</v>
      </c>
    </row>
    <row r="34088" spans="1:4" x14ac:dyDescent="0.3">
      <c r="A34088" s="14">
        <f t="shared" si="1064"/>
        <v>3940.86</v>
      </c>
      <c r="B34088" s="13">
        <v>3.94086E-3</v>
      </c>
      <c r="C34088" s="13">
        <v>8.8986300000000007</v>
      </c>
      <c r="D34088">
        <f t="shared" si="1065"/>
        <v>0</v>
      </c>
    </row>
    <row r="34089" spans="1:4" x14ac:dyDescent="0.3">
      <c r="A34089" s="14">
        <f t="shared" si="1064"/>
        <v>3940.98</v>
      </c>
      <c r="B34089" s="13">
        <v>3.9409800000000002E-3</v>
      </c>
      <c r="C34089" s="13">
        <v>7.9519599999999997</v>
      </c>
      <c r="D34089">
        <f t="shared" si="1065"/>
        <v>0</v>
      </c>
    </row>
    <row r="34090" spans="1:4" x14ac:dyDescent="0.3">
      <c r="A34090" s="14">
        <f t="shared" si="1064"/>
        <v>3941.0799999999995</v>
      </c>
      <c r="B34090" s="13">
        <v>3.9410799999999996E-3</v>
      </c>
      <c r="C34090" s="13">
        <v>7.2957799999999997</v>
      </c>
      <c r="D34090">
        <f t="shared" si="1065"/>
        <v>0</v>
      </c>
    </row>
    <row r="34091" spans="1:4" x14ac:dyDescent="0.3">
      <c r="A34091" s="14">
        <f t="shared" si="1064"/>
        <v>3941.14</v>
      </c>
      <c r="B34091" s="13">
        <v>3.9411400000000001E-3</v>
      </c>
      <c r="C34091" s="13">
        <v>6.8842999999999996</v>
      </c>
      <c r="D34091">
        <f t="shared" si="1065"/>
        <v>0</v>
      </c>
    </row>
    <row r="34092" spans="1:4" x14ac:dyDescent="0.3">
      <c r="A34092" s="14">
        <f t="shared" si="1064"/>
        <v>3941.2500000000005</v>
      </c>
      <c r="B34092" s="13">
        <v>3.9412500000000003E-3</v>
      </c>
      <c r="C34092" s="13">
        <v>6.2140899999999997</v>
      </c>
      <c r="D34092">
        <f t="shared" si="1065"/>
        <v>0</v>
      </c>
    </row>
    <row r="34093" spans="1:4" x14ac:dyDescent="0.3">
      <c r="A34093" s="14">
        <f t="shared" si="1064"/>
        <v>3941.3199999999997</v>
      </c>
      <c r="B34093" s="13">
        <v>3.9413199999999999E-3</v>
      </c>
      <c r="C34093" s="13">
        <v>5.8162700000000003</v>
      </c>
      <c r="D34093">
        <f t="shared" si="1065"/>
        <v>0</v>
      </c>
    </row>
    <row r="34094" spans="1:4" x14ac:dyDescent="0.3">
      <c r="A34094" s="14">
        <f t="shared" si="1064"/>
        <v>3941.4</v>
      </c>
      <c r="B34094" s="13">
        <v>3.9414000000000003E-3</v>
      </c>
      <c r="C34094" s="13">
        <v>5.3720299999999996</v>
      </c>
      <c r="D34094">
        <f t="shared" si="1065"/>
        <v>0</v>
      </c>
    </row>
    <row r="34095" spans="1:4" x14ac:dyDescent="0.3">
      <c r="A34095" s="14">
        <f t="shared" si="1064"/>
        <v>3941.46</v>
      </c>
      <c r="B34095" s="13">
        <v>3.9414599999999999E-3</v>
      </c>
      <c r="C34095" s="13">
        <v>5.0730199999999996</v>
      </c>
      <c r="D34095">
        <f t="shared" si="1065"/>
        <v>0</v>
      </c>
    </row>
    <row r="34096" spans="1:4" x14ac:dyDescent="0.3">
      <c r="A34096" s="14">
        <f t="shared" si="1064"/>
        <v>3941.55</v>
      </c>
      <c r="B34096" s="13">
        <v>3.9415500000000003E-3</v>
      </c>
      <c r="C34096" s="13">
        <v>4.6573099999999998</v>
      </c>
      <c r="D34096">
        <f t="shared" si="1065"/>
        <v>0</v>
      </c>
    </row>
    <row r="34097" spans="1:4" x14ac:dyDescent="0.3">
      <c r="A34097" s="14">
        <f t="shared" si="1064"/>
        <v>3941.6499999999996</v>
      </c>
      <c r="B34097" s="13">
        <v>3.9416499999999997E-3</v>
      </c>
      <c r="C34097" s="13">
        <v>4.2393400000000003</v>
      </c>
      <c r="D34097">
        <f t="shared" si="1065"/>
        <v>0</v>
      </c>
    </row>
    <row r="34098" spans="1:4" x14ac:dyDescent="0.3">
      <c r="A34098" s="14">
        <f t="shared" si="1064"/>
        <v>3941.73</v>
      </c>
      <c r="B34098" s="13">
        <v>3.9417300000000001E-3</v>
      </c>
      <c r="C34098" s="13">
        <v>3.9612699999999998</v>
      </c>
      <c r="D34098">
        <f t="shared" si="1065"/>
        <v>0</v>
      </c>
    </row>
    <row r="34099" spans="1:4" x14ac:dyDescent="0.3">
      <c r="A34099" s="14">
        <f t="shared" si="1064"/>
        <v>3941.7999999999997</v>
      </c>
      <c r="B34099" s="13">
        <v>3.9417999999999996E-3</v>
      </c>
      <c r="C34099" s="13">
        <v>3.7119300000000002</v>
      </c>
      <c r="D34099">
        <f t="shared" si="1065"/>
        <v>0</v>
      </c>
    </row>
    <row r="34100" spans="1:4" x14ac:dyDescent="0.3">
      <c r="A34100" s="14">
        <f t="shared" si="1064"/>
        <v>3941.87</v>
      </c>
      <c r="B34100" s="13">
        <v>3.9418700000000001E-3</v>
      </c>
      <c r="C34100" s="13">
        <v>3.48176</v>
      </c>
      <c r="D34100">
        <f t="shared" si="1065"/>
        <v>0</v>
      </c>
    </row>
    <row r="34101" spans="1:4" x14ac:dyDescent="0.3">
      <c r="A34101" s="14">
        <f t="shared" si="1064"/>
        <v>3941.9700000000003</v>
      </c>
      <c r="B34101" s="13">
        <v>3.9419700000000004E-3</v>
      </c>
      <c r="C34101" s="13">
        <v>3.2025100000000002</v>
      </c>
      <c r="D34101">
        <f t="shared" si="1065"/>
        <v>0</v>
      </c>
    </row>
    <row r="34102" spans="1:4" x14ac:dyDescent="0.3">
      <c r="A34102" s="14">
        <f t="shared" si="1064"/>
        <v>3942.04</v>
      </c>
      <c r="B34102" s="13">
        <v>3.94204E-3</v>
      </c>
      <c r="C34102" s="13">
        <v>3.0122100000000001</v>
      </c>
      <c r="D34102">
        <f t="shared" si="1065"/>
        <v>0</v>
      </c>
    </row>
    <row r="34103" spans="1:4" x14ac:dyDescent="0.3">
      <c r="A34103" s="14">
        <f t="shared" si="1064"/>
        <v>3942.1100000000006</v>
      </c>
      <c r="B34103" s="13">
        <v>3.9421100000000004E-3</v>
      </c>
      <c r="C34103" s="13">
        <v>2.8370099999999998</v>
      </c>
      <c r="D34103">
        <f t="shared" si="1065"/>
        <v>0</v>
      </c>
    </row>
    <row r="34104" spans="1:4" x14ac:dyDescent="0.3">
      <c r="A34104" s="14">
        <f t="shared" si="1064"/>
        <v>3942.2</v>
      </c>
      <c r="B34104" s="13">
        <v>3.9421999999999999E-3</v>
      </c>
      <c r="C34104" s="13">
        <v>2.63062</v>
      </c>
      <c r="D34104">
        <f t="shared" si="1065"/>
        <v>0</v>
      </c>
    </row>
    <row r="34105" spans="1:4" x14ac:dyDescent="0.3">
      <c r="A34105" s="14">
        <f t="shared" si="1064"/>
        <v>3942.26</v>
      </c>
      <c r="B34105" s="13">
        <v>3.9422600000000004E-3</v>
      </c>
      <c r="C34105" s="13">
        <v>2.5119799999999999</v>
      </c>
      <c r="D34105">
        <f t="shared" si="1065"/>
        <v>0</v>
      </c>
    </row>
    <row r="34106" spans="1:4" x14ac:dyDescent="0.3">
      <c r="A34106" s="14">
        <f t="shared" si="1064"/>
        <v>3942.35</v>
      </c>
      <c r="B34106" s="13">
        <v>3.9423499999999998E-3</v>
      </c>
      <c r="C34106" s="13">
        <v>2.3483499999999999</v>
      </c>
      <c r="D34106">
        <f t="shared" si="1065"/>
        <v>0</v>
      </c>
    </row>
    <row r="34107" spans="1:4" x14ac:dyDescent="0.3">
      <c r="A34107" s="14">
        <f t="shared" si="1064"/>
        <v>3942.44</v>
      </c>
      <c r="B34107" s="13">
        <v>3.9424400000000002E-3</v>
      </c>
      <c r="C34107" s="13">
        <v>2.2003900000000001</v>
      </c>
      <c r="D34107">
        <f t="shared" si="1065"/>
        <v>0</v>
      </c>
    </row>
    <row r="34108" spans="1:4" x14ac:dyDescent="0.3">
      <c r="A34108" s="14">
        <f t="shared" si="1064"/>
        <v>3942.5299999999997</v>
      </c>
      <c r="B34108" s="13">
        <v>3.9425299999999996E-3</v>
      </c>
      <c r="C34108" s="13">
        <v>2.0664899999999999</v>
      </c>
      <c r="D34108">
        <f t="shared" si="1065"/>
        <v>0</v>
      </c>
    </row>
    <row r="34109" spans="1:4" x14ac:dyDescent="0.3">
      <c r="A34109" s="14">
        <f t="shared" si="1064"/>
        <v>3942.5800000000004</v>
      </c>
      <c r="B34109" s="13">
        <v>3.9425800000000002E-3</v>
      </c>
      <c r="C34109" s="13">
        <v>1.9843</v>
      </c>
      <c r="D34109">
        <f t="shared" si="1065"/>
        <v>0</v>
      </c>
    </row>
    <row r="34110" spans="1:4" x14ac:dyDescent="0.3">
      <c r="A34110" s="14">
        <f t="shared" si="1064"/>
        <v>3942.7000000000003</v>
      </c>
      <c r="B34110" s="13">
        <v>3.9427000000000004E-3</v>
      </c>
      <c r="C34110" s="13">
        <v>1.8351200000000001</v>
      </c>
      <c r="D34110">
        <f t="shared" si="1065"/>
        <v>0</v>
      </c>
    </row>
    <row r="34111" spans="1:4" x14ac:dyDescent="0.3">
      <c r="A34111" s="14">
        <f t="shared" si="1064"/>
        <v>3942.79</v>
      </c>
      <c r="B34111" s="13">
        <v>3.9427899999999998E-3</v>
      </c>
      <c r="C34111" s="13">
        <v>1.7351000000000001</v>
      </c>
      <c r="D34111">
        <f t="shared" si="1065"/>
        <v>0</v>
      </c>
    </row>
    <row r="34112" spans="1:4" x14ac:dyDescent="0.3">
      <c r="A34112" s="14">
        <f t="shared" si="1064"/>
        <v>3942.88</v>
      </c>
      <c r="B34112" s="13">
        <v>3.9428800000000002E-3</v>
      </c>
      <c r="C34112" s="13">
        <v>1.64405</v>
      </c>
      <c r="D34112">
        <f t="shared" si="1065"/>
        <v>0</v>
      </c>
    </row>
    <row r="34113" spans="1:4" x14ac:dyDescent="0.3">
      <c r="A34113" s="14">
        <f t="shared" si="1064"/>
        <v>3942.9900000000002</v>
      </c>
      <c r="B34113" s="13">
        <v>3.9429900000000004E-3</v>
      </c>
      <c r="C34113" s="13">
        <v>1.5349200000000001</v>
      </c>
      <c r="D34113">
        <f t="shared" si="1065"/>
        <v>0</v>
      </c>
    </row>
    <row r="34114" spans="1:4" x14ac:dyDescent="0.3">
      <c r="A34114" s="14">
        <f t="shared" si="1064"/>
        <v>3943.08</v>
      </c>
      <c r="B34114" s="13">
        <v>3.9430799999999998E-3</v>
      </c>
      <c r="C34114" s="13">
        <v>1.4611799999999999</v>
      </c>
      <c r="D34114">
        <f t="shared" si="1065"/>
        <v>0</v>
      </c>
    </row>
    <row r="34115" spans="1:4" x14ac:dyDescent="0.3">
      <c r="A34115" s="14">
        <f t="shared" si="1064"/>
        <v>3943.19</v>
      </c>
      <c r="B34115" s="13">
        <v>3.9431900000000001E-3</v>
      </c>
      <c r="C34115" s="13">
        <v>1.3793200000000001</v>
      </c>
      <c r="D34115">
        <f t="shared" si="1065"/>
        <v>0</v>
      </c>
    </row>
    <row r="34116" spans="1:4" x14ac:dyDescent="0.3">
      <c r="A34116" s="14">
        <f t="shared" si="1064"/>
        <v>3943.3</v>
      </c>
      <c r="B34116" s="13">
        <v>3.9433000000000003E-3</v>
      </c>
      <c r="C34116" s="13">
        <v>1.2990900000000001</v>
      </c>
      <c r="D34116">
        <f t="shared" si="1065"/>
        <v>0</v>
      </c>
    </row>
    <row r="34117" spans="1:4" x14ac:dyDescent="0.3">
      <c r="A34117" s="14">
        <f t="shared" si="1064"/>
        <v>3943.4200000000005</v>
      </c>
      <c r="B34117" s="13">
        <v>3.9434200000000004E-3</v>
      </c>
      <c r="C34117" s="13">
        <v>1.22706</v>
      </c>
      <c r="D34117">
        <f t="shared" si="1065"/>
        <v>0</v>
      </c>
    </row>
    <row r="34118" spans="1:4" x14ac:dyDescent="0.3">
      <c r="A34118" s="14">
        <f t="shared" si="1064"/>
        <v>3943.5399999999995</v>
      </c>
      <c r="B34118" s="13">
        <v>3.9435399999999997E-3</v>
      </c>
      <c r="C34118" s="13">
        <v>1.16214</v>
      </c>
      <c r="D34118">
        <f t="shared" si="1065"/>
        <v>0</v>
      </c>
    </row>
    <row r="34119" spans="1:4" x14ac:dyDescent="0.3">
      <c r="A34119" s="14">
        <f t="shared" si="1064"/>
        <v>3943.65</v>
      </c>
      <c r="B34119" s="13">
        <v>3.9436499999999999E-3</v>
      </c>
      <c r="C34119" s="13">
        <v>1.1033999999999999</v>
      </c>
      <c r="D34119">
        <f t="shared" si="1065"/>
        <v>0</v>
      </c>
    </row>
    <row r="34120" spans="1:4" x14ac:dyDescent="0.3">
      <c r="A34120" s="14">
        <f t="shared" si="1064"/>
        <v>3943.77</v>
      </c>
      <c r="B34120" s="13">
        <v>3.9437700000000001E-3</v>
      </c>
      <c r="C34120" s="13">
        <v>1.0500400000000001</v>
      </c>
      <c r="D34120">
        <f t="shared" si="1065"/>
        <v>0</v>
      </c>
    </row>
    <row r="34121" spans="1:4" x14ac:dyDescent="0.3">
      <c r="A34121" s="14">
        <f t="shared" si="1064"/>
        <v>3943.93</v>
      </c>
      <c r="B34121" s="13">
        <v>3.94393E-3</v>
      </c>
      <c r="C34121" s="13">
        <v>0.98614199999999996</v>
      </c>
      <c r="D34121">
        <f t="shared" si="1065"/>
        <v>0</v>
      </c>
    </row>
    <row r="34122" spans="1:4" x14ac:dyDescent="0.3">
      <c r="A34122" s="14">
        <f t="shared" si="1064"/>
        <v>3944.08</v>
      </c>
      <c r="B34122" s="13">
        <v>3.94408E-3</v>
      </c>
      <c r="C34122" s="13">
        <v>0.92934499999999998</v>
      </c>
      <c r="D34122">
        <f t="shared" si="1065"/>
        <v>0</v>
      </c>
    </row>
    <row r="34123" spans="1:4" x14ac:dyDescent="0.3">
      <c r="A34123" s="14">
        <f t="shared" si="1064"/>
        <v>3944.2599999999998</v>
      </c>
      <c r="B34123" s="13">
        <v>3.9442599999999998E-3</v>
      </c>
      <c r="C34123" s="13">
        <v>0.87261500000000003</v>
      </c>
      <c r="D34123">
        <f t="shared" si="1065"/>
        <v>0</v>
      </c>
    </row>
    <row r="34124" spans="1:4" x14ac:dyDescent="0.3">
      <c r="A34124" s="14">
        <f t="shared" si="1064"/>
        <v>3944.4199999999996</v>
      </c>
      <c r="B34124" s="13">
        <v>3.9444199999999997E-3</v>
      </c>
      <c r="C34124" s="13">
        <v>0.82601899999999995</v>
      </c>
      <c r="D34124">
        <f t="shared" si="1065"/>
        <v>0</v>
      </c>
    </row>
    <row r="34125" spans="1:4" x14ac:dyDescent="0.3">
      <c r="A34125" s="14">
        <f t="shared" ref="A34125:A34188" si="1066">B34125*10^6</f>
        <v>3944.5499999999997</v>
      </c>
      <c r="B34125" s="13">
        <v>3.9445499999999998E-3</v>
      </c>
      <c r="C34125" s="13">
        <v>0.79234899999999997</v>
      </c>
      <c r="D34125">
        <f t="shared" ref="D34125:D34188" si="1067">IF(A34125&gt;=A34126,11111111,0)</f>
        <v>0</v>
      </c>
    </row>
    <row r="34126" spans="1:4" x14ac:dyDescent="0.3">
      <c r="A34126" s="14">
        <f t="shared" si="1066"/>
        <v>3944.7400000000002</v>
      </c>
      <c r="B34126" s="13">
        <v>3.9447400000000004E-3</v>
      </c>
      <c r="C34126" s="13">
        <v>0.74670400000000003</v>
      </c>
      <c r="D34126">
        <f t="shared" si="1067"/>
        <v>0</v>
      </c>
    </row>
    <row r="34127" spans="1:4" x14ac:dyDescent="0.3">
      <c r="A34127" s="14">
        <f t="shared" si="1066"/>
        <v>3944.9300000000003</v>
      </c>
      <c r="B34127" s="13">
        <v>3.9449300000000001E-3</v>
      </c>
      <c r="C34127" s="13">
        <v>0.706098</v>
      </c>
      <c r="D34127">
        <f t="shared" si="1067"/>
        <v>0</v>
      </c>
    </row>
    <row r="34128" spans="1:4" x14ac:dyDescent="0.3">
      <c r="A34128" s="14">
        <f t="shared" si="1066"/>
        <v>3945.12</v>
      </c>
      <c r="B34128" s="13">
        <v>3.9451199999999999E-3</v>
      </c>
      <c r="C34128" s="13">
        <v>0.669794</v>
      </c>
      <c r="D34128">
        <f t="shared" si="1067"/>
        <v>0</v>
      </c>
    </row>
    <row r="34129" spans="1:4" x14ac:dyDescent="0.3">
      <c r="A34129" s="14">
        <f t="shared" si="1066"/>
        <v>3945.3200000000006</v>
      </c>
      <c r="B34129" s="13">
        <v>3.9453200000000004E-3</v>
      </c>
      <c r="C34129" s="13">
        <v>0.63718799999999998</v>
      </c>
      <c r="D34129">
        <f t="shared" si="1067"/>
        <v>0</v>
      </c>
    </row>
    <row r="34130" spans="1:4" x14ac:dyDescent="0.3">
      <c r="A34130" s="14">
        <f t="shared" si="1066"/>
        <v>3945.51</v>
      </c>
      <c r="B34130" s="13">
        <v>3.9455100000000002E-3</v>
      </c>
      <c r="C34130" s="13">
        <v>0.60778299999999996</v>
      </c>
      <c r="D34130">
        <f t="shared" si="1067"/>
        <v>0</v>
      </c>
    </row>
    <row r="34131" spans="1:4" x14ac:dyDescent="0.3">
      <c r="A34131" s="14">
        <f t="shared" si="1066"/>
        <v>3945.76</v>
      </c>
      <c r="B34131" s="13">
        <v>3.9457600000000004E-3</v>
      </c>
      <c r="C34131" s="13">
        <v>0.57372599999999996</v>
      </c>
      <c r="D34131">
        <f t="shared" si="1067"/>
        <v>0</v>
      </c>
    </row>
    <row r="34132" spans="1:4" x14ac:dyDescent="0.3">
      <c r="A34132" s="14">
        <f t="shared" si="1066"/>
        <v>3945.98</v>
      </c>
      <c r="B34132" s="13">
        <v>3.94598E-3</v>
      </c>
      <c r="C34132" s="13">
        <v>0.54752000000000001</v>
      </c>
      <c r="D34132">
        <f t="shared" si="1067"/>
        <v>0</v>
      </c>
    </row>
    <row r="34133" spans="1:4" x14ac:dyDescent="0.3">
      <c r="A34133" s="14">
        <f t="shared" si="1066"/>
        <v>3946.26</v>
      </c>
      <c r="B34133" s="13">
        <v>3.94626E-3</v>
      </c>
      <c r="C34133" s="13">
        <v>0.51651499999999995</v>
      </c>
      <c r="D34133">
        <f t="shared" si="1067"/>
        <v>0</v>
      </c>
    </row>
    <row r="34134" spans="1:4" x14ac:dyDescent="0.3">
      <c r="A34134" s="14">
        <f t="shared" si="1066"/>
        <v>3946.55</v>
      </c>
      <c r="B34134" s="13">
        <v>3.9465500000000001E-3</v>
      </c>
      <c r="C34134" s="13">
        <v>0.48933199999999999</v>
      </c>
      <c r="D34134">
        <f t="shared" si="1067"/>
        <v>0</v>
      </c>
    </row>
    <row r="34135" spans="1:4" x14ac:dyDescent="0.3">
      <c r="A34135" s="14">
        <f t="shared" si="1066"/>
        <v>3946.84</v>
      </c>
      <c r="B34135" s="13">
        <v>3.9468400000000001E-3</v>
      </c>
      <c r="C34135" s="13">
        <v>0.46537299999999998</v>
      </c>
      <c r="D34135">
        <f t="shared" si="1067"/>
        <v>0</v>
      </c>
    </row>
    <row r="34136" spans="1:4" x14ac:dyDescent="0.3">
      <c r="A34136" s="14">
        <f t="shared" si="1066"/>
        <v>3947.16</v>
      </c>
      <c r="B34136" s="13">
        <v>3.9471599999999999E-3</v>
      </c>
      <c r="C34136" s="13">
        <v>0.44167699999999999</v>
      </c>
      <c r="D34136">
        <f t="shared" si="1067"/>
        <v>0</v>
      </c>
    </row>
    <row r="34137" spans="1:4" x14ac:dyDescent="0.3">
      <c r="A34137" s="14">
        <f t="shared" si="1066"/>
        <v>3947.49</v>
      </c>
      <c r="B34137" s="13">
        <v>3.9474899999999997E-3</v>
      </c>
      <c r="C34137" s="13">
        <v>0.420904</v>
      </c>
      <c r="D34137">
        <f t="shared" si="1067"/>
        <v>0</v>
      </c>
    </row>
    <row r="34138" spans="1:4" x14ac:dyDescent="0.3">
      <c r="A34138" s="14">
        <f t="shared" si="1066"/>
        <v>3947.8100000000004</v>
      </c>
      <c r="B34138" s="13">
        <v>3.9478100000000004E-3</v>
      </c>
      <c r="C34138" s="13">
        <v>0.40261200000000003</v>
      </c>
      <c r="D34138">
        <f t="shared" si="1067"/>
        <v>0</v>
      </c>
    </row>
    <row r="34139" spans="1:4" x14ac:dyDescent="0.3">
      <c r="A34139" s="14">
        <f t="shared" si="1066"/>
        <v>3948.22</v>
      </c>
      <c r="B34139" s="13">
        <v>3.9482199999999997E-3</v>
      </c>
      <c r="C34139" s="13">
        <v>0.38243899999999997</v>
      </c>
      <c r="D34139">
        <f t="shared" si="1067"/>
        <v>0</v>
      </c>
    </row>
    <row r="34140" spans="1:4" x14ac:dyDescent="0.3">
      <c r="A34140" s="14">
        <f t="shared" si="1066"/>
        <v>3948.61</v>
      </c>
      <c r="B34140" s="13">
        <v>3.94861E-3</v>
      </c>
      <c r="C34140" s="13">
        <v>0.36593900000000001</v>
      </c>
      <c r="D34140">
        <f t="shared" si="1067"/>
        <v>0</v>
      </c>
    </row>
    <row r="34141" spans="1:4" x14ac:dyDescent="0.3">
      <c r="A34141" s="14">
        <f t="shared" si="1066"/>
        <v>3949.05</v>
      </c>
      <c r="B34141" s="13">
        <v>3.94905E-3</v>
      </c>
      <c r="C34141" s="13">
        <v>0.34992899999999999</v>
      </c>
      <c r="D34141">
        <f t="shared" si="1067"/>
        <v>0</v>
      </c>
    </row>
    <row r="34142" spans="1:4" x14ac:dyDescent="0.3">
      <c r="A34142" s="14">
        <f t="shared" si="1066"/>
        <v>3949.49</v>
      </c>
      <c r="B34142" s="13">
        <v>3.9494899999999999E-3</v>
      </c>
      <c r="C34142" s="13">
        <v>0.336204</v>
      </c>
      <c r="D34142">
        <f t="shared" si="1067"/>
        <v>0</v>
      </c>
    </row>
    <row r="34143" spans="1:4" x14ac:dyDescent="0.3">
      <c r="A34143" s="14">
        <f t="shared" si="1066"/>
        <v>3949.92</v>
      </c>
      <c r="B34143" s="13">
        <v>3.94992E-3</v>
      </c>
      <c r="C34143" s="13">
        <v>0.32441999999999999</v>
      </c>
      <c r="D34143">
        <f t="shared" si="1067"/>
        <v>0</v>
      </c>
    </row>
    <row r="34144" spans="1:4" x14ac:dyDescent="0.3">
      <c r="A34144" s="14">
        <f t="shared" si="1066"/>
        <v>3950.36</v>
      </c>
      <c r="B34144" s="13">
        <v>3.95036E-3</v>
      </c>
      <c r="C34144" s="13">
        <v>0.31430399999999997</v>
      </c>
      <c r="D34144">
        <f t="shared" si="1067"/>
        <v>0</v>
      </c>
    </row>
    <row r="34145" spans="1:4" x14ac:dyDescent="0.3">
      <c r="A34145" s="14">
        <f t="shared" si="1066"/>
        <v>3950.94</v>
      </c>
      <c r="B34145" s="13">
        <v>3.95094E-3</v>
      </c>
      <c r="C34145" s="13">
        <v>0.30304900000000001</v>
      </c>
      <c r="D34145">
        <f t="shared" si="1067"/>
        <v>0</v>
      </c>
    </row>
    <row r="34146" spans="1:4" x14ac:dyDescent="0.3">
      <c r="A34146" s="14">
        <f t="shared" si="1066"/>
        <v>3951.53</v>
      </c>
      <c r="B34146" s="13">
        <v>3.95153E-3</v>
      </c>
      <c r="C34146" s="13">
        <v>0.29399399999999998</v>
      </c>
      <c r="D34146">
        <f t="shared" si="1067"/>
        <v>0</v>
      </c>
    </row>
    <row r="34147" spans="1:4" x14ac:dyDescent="0.3">
      <c r="A34147" s="14">
        <f t="shared" si="1066"/>
        <v>3952.11</v>
      </c>
      <c r="B34147" s="13">
        <v>3.95211E-3</v>
      </c>
      <c r="C34147" s="13">
        <v>0.28686</v>
      </c>
      <c r="D34147">
        <f t="shared" si="1067"/>
        <v>0</v>
      </c>
    </row>
    <row r="34148" spans="1:4" x14ac:dyDescent="0.3">
      <c r="A34148" s="14">
        <f t="shared" si="1066"/>
        <v>3952.7</v>
      </c>
      <c r="B34148" s="13">
        <v>3.9527E-3</v>
      </c>
      <c r="C34148" s="13">
        <v>0.28145300000000001</v>
      </c>
      <c r="D34148">
        <f t="shared" si="1067"/>
        <v>0</v>
      </c>
    </row>
    <row r="34149" spans="1:4" x14ac:dyDescent="0.3">
      <c r="A34149" s="14">
        <f t="shared" si="1066"/>
        <v>3953.28</v>
      </c>
      <c r="B34149" s="13">
        <v>3.95328E-3</v>
      </c>
      <c r="C34149" s="13">
        <v>0.27765800000000002</v>
      </c>
      <c r="D34149">
        <f t="shared" si="1067"/>
        <v>0</v>
      </c>
    </row>
    <row r="34150" spans="1:4" x14ac:dyDescent="0.3">
      <c r="A34150" s="14">
        <f t="shared" si="1066"/>
        <v>3953.86</v>
      </c>
      <c r="B34150" s="13">
        <v>3.95386E-3</v>
      </c>
      <c r="C34150" s="13">
        <v>0.27542699999999998</v>
      </c>
      <c r="D34150">
        <f t="shared" si="1067"/>
        <v>0</v>
      </c>
    </row>
    <row r="34151" spans="1:4" x14ac:dyDescent="0.3">
      <c r="A34151" s="14">
        <f t="shared" si="1066"/>
        <v>3954.3699999999994</v>
      </c>
      <c r="B34151" s="13">
        <v>3.9543699999999996E-3</v>
      </c>
      <c r="C34151" s="13">
        <v>0.27477800000000002</v>
      </c>
      <c r="D34151">
        <f t="shared" si="1067"/>
        <v>0</v>
      </c>
    </row>
    <row r="34152" spans="1:4" x14ac:dyDescent="0.3">
      <c r="A34152" s="14">
        <f t="shared" si="1066"/>
        <v>3954.9</v>
      </c>
      <c r="B34152" s="13">
        <v>3.9548999999999999E-3</v>
      </c>
      <c r="C34152" s="13">
        <v>0.27546399999999999</v>
      </c>
      <c r="D34152">
        <f t="shared" si="1067"/>
        <v>0</v>
      </c>
    </row>
    <row r="34153" spans="1:4" x14ac:dyDescent="0.3">
      <c r="A34153" s="14">
        <f t="shared" si="1066"/>
        <v>3955.4500000000003</v>
      </c>
      <c r="B34153" s="13">
        <v>3.9554500000000001E-3</v>
      </c>
      <c r="C34153" s="13">
        <v>0.27777800000000002</v>
      </c>
      <c r="D34153">
        <f t="shared" si="1067"/>
        <v>0</v>
      </c>
    </row>
    <row r="34154" spans="1:4" x14ac:dyDescent="0.3">
      <c r="A34154" s="14">
        <f t="shared" si="1066"/>
        <v>3955.9</v>
      </c>
      <c r="B34154" s="13">
        <v>3.9559E-3</v>
      </c>
      <c r="C34154" s="13">
        <v>0.28113500000000002</v>
      </c>
      <c r="D34154">
        <f t="shared" si="1067"/>
        <v>0</v>
      </c>
    </row>
    <row r="34155" spans="1:4" x14ac:dyDescent="0.3">
      <c r="A34155" s="14">
        <f t="shared" si="1066"/>
        <v>3956.32</v>
      </c>
      <c r="B34155" s="13">
        <v>3.9563200000000001E-3</v>
      </c>
      <c r="C34155" s="13">
        <v>0.28546100000000002</v>
      </c>
      <c r="D34155">
        <f t="shared" si="1067"/>
        <v>0</v>
      </c>
    </row>
    <row r="34156" spans="1:4" x14ac:dyDescent="0.3">
      <c r="A34156" s="14">
        <f t="shared" si="1066"/>
        <v>3956.7300000000005</v>
      </c>
      <c r="B34156" s="13">
        <v>3.9567300000000003E-3</v>
      </c>
      <c r="C34156" s="13">
        <v>0.29126299999999999</v>
      </c>
      <c r="D34156">
        <f t="shared" si="1067"/>
        <v>0</v>
      </c>
    </row>
    <row r="34157" spans="1:4" x14ac:dyDescent="0.3">
      <c r="A34157" s="14">
        <f t="shared" si="1066"/>
        <v>3957.1399999999994</v>
      </c>
      <c r="B34157" s="13">
        <v>3.9571399999999996E-3</v>
      </c>
      <c r="C34157" s="13">
        <v>0.29886699999999999</v>
      </c>
      <c r="D34157">
        <f t="shared" si="1067"/>
        <v>0</v>
      </c>
    </row>
    <row r="34158" spans="1:4" x14ac:dyDescent="0.3">
      <c r="A34158" s="14">
        <f t="shared" si="1066"/>
        <v>3957.4900000000002</v>
      </c>
      <c r="B34158" s="13">
        <v>3.9574900000000001E-3</v>
      </c>
      <c r="C34158" s="13">
        <v>0.307087</v>
      </c>
      <c r="D34158">
        <f t="shared" si="1067"/>
        <v>0</v>
      </c>
    </row>
    <row r="34159" spans="1:4" x14ac:dyDescent="0.3">
      <c r="A34159" s="14">
        <f t="shared" si="1066"/>
        <v>3957.85</v>
      </c>
      <c r="B34159" s="13">
        <v>3.9578499999999997E-3</v>
      </c>
      <c r="C34159" s="13">
        <v>0.31778899999999999</v>
      </c>
      <c r="D34159">
        <f t="shared" si="1067"/>
        <v>0</v>
      </c>
    </row>
    <row r="34160" spans="1:4" x14ac:dyDescent="0.3">
      <c r="A34160" s="14">
        <f t="shared" si="1066"/>
        <v>3958.12</v>
      </c>
      <c r="B34160" s="13">
        <v>3.9581199999999999E-3</v>
      </c>
      <c r="C34160" s="13">
        <v>0.32762999999999998</v>
      </c>
      <c r="D34160">
        <f t="shared" si="1067"/>
        <v>0</v>
      </c>
    </row>
    <row r="34161" spans="1:4" x14ac:dyDescent="0.3">
      <c r="A34161" s="14">
        <f t="shared" si="1066"/>
        <v>3958.39</v>
      </c>
      <c r="B34161" s="13">
        <v>3.95839E-3</v>
      </c>
      <c r="C34161" s="13">
        <v>0.33943299999999998</v>
      </c>
      <c r="D34161">
        <f t="shared" si="1067"/>
        <v>0</v>
      </c>
    </row>
    <row r="34162" spans="1:4" x14ac:dyDescent="0.3">
      <c r="A34162" s="14">
        <f t="shared" si="1066"/>
        <v>3958.6600000000003</v>
      </c>
      <c r="B34162" s="13">
        <v>3.9586600000000001E-3</v>
      </c>
      <c r="C34162" s="13">
        <v>0.35372100000000001</v>
      </c>
      <c r="D34162">
        <f t="shared" si="1067"/>
        <v>0</v>
      </c>
    </row>
    <row r="34163" spans="1:4" x14ac:dyDescent="0.3">
      <c r="A34163" s="14">
        <f t="shared" si="1066"/>
        <v>3958.84</v>
      </c>
      <c r="B34163" s="13">
        <v>3.9588399999999999E-3</v>
      </c>
      <c r="C34163" s="13">
        <v>0.36498599999999998</v>
      </c>
      <c r="D34163">
        <f t="shared" si="1067"/>
        <v>0</v>
      </c>
    </row>
    <row r="34164" spans="1:4" x14ac:dyDescent="0.3">
      <c r="A34164" s="14">
        <f t="shared" si="1066"/>
        <v>3959.0199999999995</v>
      </c>
      <c r="B34164" s="13">
        <v>3.9590199999999997E-3</v>
      </c>
      <c r="C34164" s="13">
        <v>0.37799700000000003</v>
      </c>
      <c r="D34164">
        <f t="shared" si="1067"/>
        <v>0</v>
      </c>
    </row>
    <row r="34165" spans="1:4" x14ac:dyDescent="0.3">
      <c r="A34165" s="14">
        <f t="shared" si="1066"/>
        <v>3959.2100000000005</v>
      </c>
      <c r="B34165" s="13">
        <v>3.9592100000000003E-3</v>
      </c>
      <c r="C34165" s="13">
        <v>0.39317999999999997</v>
      </c>
      <c r="D34165">
        <f t="shared" si="1067"/>
        <v>0</v>
      </c>
    </row>
    <row r="34166" spans="1:4" x14ac:dyDescent="0.3">
      <c r="A34166" s="14">
        <f t="shared" si="1066"/>
        <v>3959.3500000000004</v>
      </c>
      <c r="B34166" s="13">
        <v>3.9593500000000004E-3</v>
      </c>
      <c r="C34166" s="13">
        <v>0.40736899999999998</v>
      </c>
      <c r="D34166">
        <f t="shared" si="1067"/>
        <v>0</v>
      </c>
    </row>
    <row r="34167" spans="1:4" x14ac:dyDescent="0.3">
      <c r="A34167" s="14">
        <f t="shared" si="1066"/>
        <v>3959.5000000000005</v>
      </c>
      <c r="B34167" s="13">
        <v>3.9595000000000003E-3</v>
      </c>
      <c r="C34167" s="13">
        <v>0.42393399999999998</v>
      </c>
      <c r="D34167">
        <f t="shared" si="1067"/>
        <v>0</v>
      </c>
    </row>
    <row r="34168" spans="1:4" x14ac:dyDescent="0.3">
      <c r="A34168" s="14">
        <f t="shared" si="1066"/>
        <v>3959.6099999999997</v>
      </c>
      <c r="B34168" s="13">
        <v>3.9596099999999997E-3</v>
      </c>
      <c r="C34168" s="13">
        <v>0.43819399999999997</v>
      </c>
      <c r="D34168">
        <f t="shared" si="1067"/>
        <v>0</v>
      </c>
    </row>
    <row r="34169" spans="1:4" x14ac:dyDescent="0.3">
      <c r="A34169" s="14">
        <f t="shared" si="1066"/>
        <v>3959.7599999999998</v>
      </c>
      <c r="B34169" s="13">
        <v>3.9597599999999997E-3</v>
      </c>
      <c r="C34169" s="13">
        <v>0.460285</v>
      </c>
      <c r="D34169">
        <f t="shared" si="1067"/>
        <v>0</v>
      </c>
    </row>
    <row r="34170" spans="1:4" x14ac:dyDescent="0.3">
      <c r="A34170" s="14">
        <f t="shared" si="1066"/>
        <v>3959.87</v>
      </c>
      <c r="B34170" s="13">
        <v>3.9598699999999999E-3</v>
      </c>
      <c r="C34170" s="13">
        <v>0.47973300000000002</v>
      </c>
      <c r="D34170">
        <f t="shared" si="1067"/>
        <v>0</v>
      </c>
    </row>
    <row r="34171" spans="1:4" x14ac:dyDescent="0.3">
      <c r="A34171" s="14">
        <f t="shared" si="1066"/>
        <v>3959.9700000000003</v>
      </c>
      <c r="B34171" s="13">
        <v>3.9599700000000002E-3</v>
      </c>
      <c r="C34171" s="13">
        <v>0.50026800000000005</v>
      </c>
      <c r="D34171">
        <f t="shared" si="1067"/>
        <v>0</v>
      </c>
    </row>
    <row r="34172" spans="1:4" x14ac:dyDescent="0.3">
      <c r="A34172" s="14">
        <f t="shared" si="1066"/>
        <v>3960.0499999999997</v>
      </c>
      <c r="B34172" s="13">
        <v>3.9600499999999997E-3</v>
      </c>
      <c r="C34172" s="13">
        <v>0.51939599999999997</v>
      </c>
      <c r="D34172">
        <f t="shared" si="1067"/>
        <v>0</v>
      </c>
    </row>
    <row r="34173" spans="1:4" x14ac:dyDescent="0.3">
      <c r="A34173" s="14">
        <f t="shared" si="1066"/>
        <v>3960.13</v>
      </c>
      <c r="B34173" s="13">
        <v>3.9601300000000001E-3</v>
      </c>
      <c r="C34173" s="13">
        <v>0.54101500000000002</v>
      </c>
      <c r="D34173">
        <f t="shared" si="1067"/>
        <v>0</v>
      </c>
    </row>
    <row r="34174" spans="1:4" x14ac:dyDescent="0.3">
      <c r="A34174" s="14">
        <f t="shared" si="1066"/>
        <v>3960.2200000000003</v>
      </c>
      <c r="B34174" s="13">
        <v>3.9602200000000004E-3</v>
      </c>
      <c r="C34174" s="13">
        <v>0.56556799999999996</v>
      </c>
      <c r="D34174">
        <f t="shared" si="1067"/>
        <v>0</v>
      </c>
    </row>
    <row r="34175" spans="1:4" x14ac:dyDescent="0.3">
      <c r="A34175" s="14">
        <f t="shared" si="1066"/>
        <v>3960.2999999999997</v>
      </c>
      <c r="B34175" s="13">
        <v>3.9602999999999999E-3</v>
      </c>
      <c r="C34175" s="13">
        <v>0.593588</v>
      </c>
      <c r="D34175">
        <f t="shared" si="1067"/>
        <v>0</v>
      </c>
    </row>
    <row r="34176" spans="1:4" x14ac:dyDescent="0.3">
      <c r="A34176" s="14">
        <f t="shared" si="1066"/>
        <v>3960.3499999999995</v>
      </c>
      <c r="B34176" s="13">
        <v>3.9603499999999996E-3</v>
      </c>
      <c r="C34176" s="13">
        <v>0.61449699999999996</v>
      </c>
      <c r="D34176">
        <f t="shared" si="1067"/>
        <v>0</v>
      </c>
    </row>
    <row r="34177" spans="1:4" x14ac:dyDescent="0.3">
      <c r="A34177" s="14">
        <f t="shared" si="1066"/>
        <v>3960.43</v>
      </c>
      <c r="B34177" s="13">
        <v>3.96043E-3</v>
      </c>
      <c r="C34177" s="13">
        <v>0.645563</v>
      </c>
      <c r="D34177">
        <f t="shared" si="1067"/>
        <v>0</v>
      </c>
    </row>
    <row r="34178" spans="1:4" x14ac:dyDescent="0.3">
      <c r="A34178" s="14">
        <f t="shared" si="1066"/>
        <v>3960.49</v>
      </c>
      <c r="B34178" s="13">
        <v>3.9604899999999997E-3</v>
      </c>
      <c r="C34178" s="13">
        <v>0.674149</v>
      </c>
      <c r="D34178">
        <f t="shared" si="1067"/>
        <v>0</v>
      </c>
    </row>
    <row r="34179" spans="1:4" x14ac:dyDescent="0.3">
      <c r="A34179" s="14">
        <f t="shared" si="1066"/>
        <v>3960.55</v>
      </c>
      <c r="B34179" s="13">
        <v>3.9605500000000002E-3</v>
      </c>
      <c r="C34179" s="13">
        <v>0.70837300000000003</v>
      </c>
      <c r="D34179">
        <f t="shared" si="1067"/>
        <v>0</v>
      </c>
    </row>
    <row r="34180" spans="1:4" x14ac:dyDescent="0.3">
      <c r="A34180" s="14">
        <f t="shared" si="1066"/>
        <v>3960.64</v>
      </c>
      <c r="B34180" s="13">
        <v>3.9606399999999996E-3</v>
      </c>
      <c r="C34180" s="13">
        <v>0.76051800000000003</v>
      </c>
      <c r="D34180">
        <f t="shared" si="1067"/>
        <v>0</v>
      </c>
    </row>
    <row r="34181" spans="1:4" x14ac:dyDescent="0.3">
      <c r="A34181" s="14">
        <f t="shared" si="1066"/>
        <v>3960.7000000000003</v>
      </c>
      <c r="B34181" s="13">
        <v>3.9607000000000002E-3</v>
      </c>
      <c r="C34181" s="13">
        <v>0.80523100000000003</v>
      </c>
      <c r="D34181">
        <f t="shared" si="1067"/>
        <v>0</v>
      </c>
    </row>
    <row r="34182" spans="1:4" x14ac:dyDescent="0.3">
      <c r="A34182" s="14">
        <f t="shared" si="1066"/>
        <v>3960.75</v>
      </c>
      <c r="B34182" s="13">
        <v>3.9607499999999999E-3</v>
      </c>
      <c r="C34182" s="13">
        <v>0.83806700000000001</v>
      </c>
      <c r="D34182">
        <f t="shared" si="1067"/>
        <v>0</v>
      </c>
    </row>
    <row r="34183" spans="1:4" x14ac:dyDescent="0.3">
      <c r="A34183" s="14">
        <f t="shared" si="1066"/>
        <v>3960.7899999999995</v>
      </c>
      <c r="B34183" s="13">
        <v>3.9607899999999996E-3</v>
      </c>
      <c r="C34183" s="13">
        <v>0.87354299999999996</v>
      </c>
      <c r="D34183">
        <f t="shared" si="1067"/>
        <v>0</v>
      </c>
    </row>
    <row r="34184" spans="1:4" x14ac:dyDescent="0.3">
      <c r="A34184" s="14">
        <f t="shared" si="1066"/>
        <v>3960.85</v>
      </c>
      <c r="B34184" s="13">
        <v>3.9608500000000001E-3</v>
      </c>
      <c r="C34184" s="13">
        <v>0.93219600000000002</v>
      </c>
      <c r="D34184">
        <f t="shared" si="1067"/>
        <v>0</v>
      </c>
    </row>
    <row r="34185" spans="1:4" x14ac:dyDescent="0.3">
      <c r="A34185" s="14">
        <f t="shared" si="1066"/>
        <v>3960.8999999999996</v>
      </c>
      <c r="B34185" s="13">
        <v>3.9608999999999998E-3</v>
      </c>
      <c r="C34185" s="13">
        <v>0.97527600000000003</v>
      </c>
      <c r="D34185">
        <f t="shared" si="1067"/>
        <v>0</v>
      </c>
    </row>
    <row r="34186" spans="1:4" x14ac:dyDescent="0.3">
      <c r="A34186" s="14">
        <f t="shared" si="1066"/>
        <v>3960.9600000000005</v>
      </c>
      <c r="B34186" s="13">
        <v>3.9609600000000003E-3</v>
      </c>
      <c r="C34186" s="13">
        <v>1.0464500000000001</v>
      </c>
      <c r="D34186">
        <f t="shared" si="1067"/>
        <v>0</v>
      </c>
    </row>
    <row r="34187" spans="1:4" x14ac:dyDescent="0.3">
      <c r="A34187" s="14">
        <f t="shared" si="1066"/>
        <v>3961.02</v>
      </c>
      <c r="B34187" s="13">
        <v>3.96102E-3</v>
      </c>
      <c r="C34187" s="13">
        <v>1.1170100000000001</v>
      </c>
      <c r="D34187">
        <f t="shared" si="1067"/>
        <v>0</v>
      </c>
    </row>
    <row r="34188" spans="1:4" x14ac:dyDescent="0.3">
      <c r="A34188" s="14">
        <f t="shared" si="1066"/>
        <v>3961.0499999999997</v>
      </c>
      <c r="B34188" s="13">
        <v>3.9610499999999998E-3</v>
      </c>
      <c r="C34188" s="13">
        <v>1.15506</v>
      </c>
      <c r="D34188">
        <f t="shared" si="1067"/>
        <v>0</v>
      </c>
    </row>
    <row r="34189" spans="1:4" x14ac:dyDescent="0.3">
      <c r="A34189" s="14">
        <f t="shared" ref="A34189:A34252" si="1068">B34189*10^6</f>
        <v>3961.0899999999997</v>
      </c>
      <c r="B34189" s="13">
        <v>3.9610899999999996E-3</v>
      </c>
      <c r="C34189" s="13">
        <v>1.2159199999999999</v>
      </c>
      <c r="D34189">
        <f t="shared" ref="D34189:D34252" si="1069">IF(A34189&gt;=A34190,11111111,0)</f>
        <v>0</v>
      </c>
    </row>
    <row r="34190" spans="1:4" x14ac:dyDescent="0.3">
      <c r="A34190" s="14">
        <f t="shared" si="1068"/>
        <v>3961.15</v>
      </c>
      <c r="B34190" s="13">
        <v>3.9611500000000001E-3</v>
      </c>
      <c r="C34190" s="13">
        <v>1.3045199999999999</v>
      </c>
      <c r="D34190">
        <f t="shared" si="1069"/>
        <v>0</v>
      </c>
    </row>
    <row r="34191" spans="1:4" x14ac:dyDescent="0.3">
      <c r="A34191" s="14">
        <f t="shared" si="1068"/>
        <v>3961.2099999999996</v>
      </c>
      <c r="B34191" s="13">
        <v>3.9612099999999997E-3</v>
      </c>
      <c r="C34191" s="13">
        <v>1.40239</v>
      </c>
      <c r="D34191">
        <f t="shared" si="1069"/>
        <v>0</v>
      </c>
    </row>
    <row r="34192" spans="1:4" x14ac:dyDescent="0.3">
      <c r="A34192" s="14">
        <f t="shared" si="1068"/>
        <v>3961.2400000000002</v>
      </c>
      <c r="B34192" s="13">
        <v>3.9612400000000004E-3</v>
      </c>
      <c r="C34192" s="13">
        <v>1.45506</v>
      </c>
      <c r="D34192">
        <f t="shared" si="1069"/>
        <v>0</v>
      </c>
    </row>
    <row r="34193" spans="1:4" x14ac:dyDescent="0.3">
      <c r="A34193" s="14">
        <f t="shared" si="1068"/>
        <v>3961.29</v>
      </c>
      <c r="B34193" s="13">
        <v>3.9612900000000001E-3</v>
      </c>
      <c r="C34193" s="13">
        <v>1.56837</v>
      </c>
      <c r="D34193">
        <f t="shared" si="1069"/>
        <v>0</v>
      </c>
    </row>
    <row r="34194" spans="1:4" x14ac:dyDescent="0.3">
      <c r="A34194" s="14">
        <f t="shared" si="1068"/>
        <v>3961.3399999999997</v>
      </c>
      <c r="B34194" s="13">
        <v>3.9613399999999998E-3</v>
      </c>
      <c r="C34194" s="13">
        <v>1.66079</v>
      </c>
      <c r="D34194">
        <f t="shared" si="1069"/>
        <v>0</v>
      </c>
    </row>
    <row r="34195" spans="1:4" x14ac:dyDescent="0.3">
      <c r="A34195" s="14">
        <f t="shared" si="1068"/>
        <v>3961.3799999999997</v>
      </c>
      <c r="B34195" s="13">
        <v>3.9613799999999996E-3</v>
      </c>
      <c r="C34195" s="13">
        <v>1.7599800000000001</v>
      </c>
      <c r="D34195">
        <f t="shared" si="1069"/>
        <v>0</v>
      </c>
    </row>
    <row r="34196" spans="1:4" x14ac:dyDescent="0.3">
      <c r="A34196" s="14">
        <f t="shared" si="1068"/>
        <v>3961.4300000000003</v>
      </c>
      <c r="B34196" s="13">
        <v>3.9614300000000002E-3</v>
      </c>
      <c r="C34196" s="13">
        <v>1.88324</v>
      </c>
      <c r="D34196">
        <f t="shared" si="1069"/>
        <v>0</v>
      </c>
    </row>
    <row r="34197" spans="1:4" x14ac:dyDescent="0.3">
      <c r="A34197" s="14">
        <f t="shared" si="1068"/>
        <v>3961.49</v>
      </c>
      <c r="B34197" s="13">
        <v>3.9614899999999998E-3</v>
      </c>
      <c r="C34197" s="13">
        <v>2.0471699999999999</v>
      </c>
      <c r="D34197">
        <f t="shared" si="1069"/>
        <v>0</v>
      </c>
    </row>
    <row r="34198" spans="1:4" x14ac:dyDescent="0.3">
      <c r="A34198" s="14">
        <f t="shared" si="1068"/>
        <v>3961.5300000000007</v>
      </c>
      <c r="B34198" s="13">
        <v>3.9615300000000004E-3</v>
      </c>
      <c r="C34198" s="13">
        <v>2.1806100000000002</v>
      </c>
      <c r="D34198">
        <f t="shared" si="1069"/>
        <v>0</v>
      </c>
    </row>
    <row r="34199" spans="1:4" x14ac:dyDescent="0.3">
      <c r="A34199" s="14">
        <f t="shared" si="1068"/>
        <v>3961.61</v>
      </c>
      <c r="B34199" s="13">
        <v>3.96161E-3</v>
      </c>
      <c r="C34199" s="13">
        <v>2.42449</v>
      </c>
      <c r="D34199">
        <f t="shared" si="1069"/>
        <v>0</v>
      </c>
    </row>
    <row r="34200" spans="1:4" x14ac:dyDescent="0.3">
      <c r="A34200" s="14">
        <f t="shared" si="1068"/>
        <v>3961.6699999999996</v>
      </c>
      <c r="B34200" s="13">
        <v>3.9616699999999996E-3</v>
      </c>
      <c r="C34200" s="13">
        <v>2.6400999999999999</v>
      </c>
      <c r="D34200">
        <f t="shared" si="1069"/>
        <v>0</v>
      </c>
    </row>
    <row r="34201" spans="1:4" x14ac:dyDescent="0.3">
      <c r="A34201" s="14">
        <f t="shared" si="1068"/>
        <v>3961.7200000000003</v>
      </c>
      <c r="B34201" s="13">
        <v>3.9617200000000002E-3</v>
      </c>
      <c r="C34201" s="13">
        <v>2.8144100000000001</v>
      </c>
      <c r="D34201">
        <f t="shared" si="1069"/>
        <v>0</v>
      </c>
    </row>
    <row r="34202" spans="1:4" x14ac:dyDescent="0.3">
      <c r="A34202" s="14">
        <f t="shared" si="1068"/>
        <v>3961.7799999999997</v>
      </c>
      <c r="B34202" s="13">
        <v>3.9617799999999998E-3</v>
      </c>
      <c r="C34202" s="13">
        <v>3.0645500000000001</v>
      </c>
      <c r="D34202">
        <f t="shared" si="1069"/>
        <v>0</v>
      </c>
    </row>
    <row r="34203" spans="1:4" x14ac:dyDescent="0.3">
      <c r="A34203" s="14">
        <f t="shared" si="1068"/>
        <v>3961.8199999999997</v>
      </c>
      <c r="B34203" s="13">
        <v>3.9618199999999996E-3</v>
      </c>
      <c r="C34203" s="13">
        <v>3.2429700000000001</v>
      </c>
      <c r="D34203">
        <f t="shared" si="1069"/>
        <v>0</v>
      </c>
    </row>
    <row r="34204" spans="1:4" x14ac:dyDescent="0.3">
      <c r="A34204" s="14">
        <f t="shared" si="1068"/>
        <v>3961.88</v>
      </c>
      <c r="B34204" s="13">
        <v>3.9618800000000001E-3</v>
      </c>
      <c r="C34204" s="13">
        <v>3.5286499999999998</v>
      </c>
      <c r="D34204">
        <f t="shared" si="1069"/>
        <v>0</v>
      </c>
    </row>
    <row r="34205" spans="1:4" x14ac:dyDescent="0.3">
      <c r="A34205" s="14">
        <f t="shared" si="1068"/>
        <v>3961.9399999999996</v>
      </c>
      <c r="B34205" s="13">
        <v>3.9619399999999997E-3</v>
      </c>
      <c r="C34205" s="13">
        <v>3.8368000000000002</v>
      </c>
      <c r="D34205">
        <f t="shared" si="1069"/>
        <v>0</v>
      </c>
    </row>
    <row r="34206" spans="1:4" x14ac:dyDescent="0.3">
      <c r="A34206" s="14">
        <f t="shared" si="1068"/>
        <v>3962.0000000000005</v>
      </c>
      <c r="B34206" s="13">
        <v>3.9620000000000002E-3</v>
      </c>
      <c r="C34206" s="13">
        <v>4.16805</v>
      </c>
      <c r="D34206">
        <f t="shared" si="1069"/>
        <v>0</v>
      </c>
    </row>
    <row r="34207" spans="1:4" x14ac:dyDescent="0.3">
      <c r="A34207" s="14">
        <f t="shared" si="1068"/>
        <v>3962.06</v>
      </c>
      <c r="B34207" s="13">
        <v>3.9620599999999999E-3</v>
      </c>
      <c r="C34207" s="13">
        <v>4.5117799999999999</v>
      </c>
      <c r="D34207">
        <f t="shared" si="1069"/>
        <v>0</v>
      </c>
    </row>
    <row r="34208" spans="1:4" x14ac:dyDescent="0.3">
      <c r="A34208" s="14">
        <f t="shared" si="1068"/>
        <v>3962.1099999999997</v>
      </c>
      <c r="B34208" s="13">
        <v>3.9621099999999996E-3</v>
      </c>
      <c r="C34208" s="13">
        <v>4.8544299999999998</v>
      </c>
      <c r="D34208">
        <f t="shared" si="1069"/>
        <v>0</v>
      </c>
    </row>
    <row r="34209" spans="1:4" x14ac:dyDescent="0.3">
      <c r="A34209" s="14">
        <f t="shared" si="1068"/>
        <v>3962.1600000000003</v>
      </c>
      <c r="B34209" s="13">
        <v>3.9621600000000002E-3</v>
      </c>
      <c r="C34209" s="13">
        <v>5.1757400000000002</v>
      </c>
      <c r="D34209">
        <f t="shared" si="1069"/>
        <v>0</v>
      </c>
    </row>
    <row r="34210" spans="1:4" x14ac:dyDescent="0.3">
      <c r="A34210" s="14">
        <f t="shared" si="1068"/>
        <v>3962.21</v>
      </c>
      <c r="B34210" s="13">
        <v>3.9622099999999999E-3</v>
      </c>
      <c r="C34210" s="13">
        <v>5.5127600000000001</v>
      </c>
      <c r="D34210">
        <f t="shared" si="1069"/>
        <v>0</v>
      </c>
    </row>
    <row r="34211" spans="1:4" x14ac:dyDescent="0.3">
      <c r="A34211" s="14">
        <f t="shared" si="1068"/>
        <v>3962.2599999999998</v>
      </c>
      <c r="B34211" s="13">
        <v>3.9622599999999996E-3</v>
      </c>
      <c r="C34211" s="13">
        <v>5.86538</v>
      </c>
      <c r="D34211">
        <f t="shared" si="1069"/>
        <v>0</v>
      </c>
    </row>
    <row r="34212" spans="1:4" x14ac:dyDescent="0.3">
      <c r="A34212" s="14">
        <f t="shared" si="1068"/>
        <v>3962.31</v>
      </c>
      <c r="B34212" s="13">
        <v>3.9623100000000001E-3</v>
      </c>
      <c r="C34212" s="13">
        <v>6.2333499999999997</v>
      </c>
      <c r="D34212">
        <f t="shared" si="1069"/>
        <v>0</v>
      </c>
    </row>
    <row r="34213" spans="1:4" x14ac:dyDescent="0.3">
      <c r="A34213" s="14">
        <f t="shared" si="1068"/>
        <v>3962.4100000000003</v>
      </c>
      <c r="B34213" s="13">
        <v>3.9624100000000004E-3</v>
      </c>
      <c r="C34213" s="13">
        <v>7.01389</v>
      </c>
      <c r="D34213">
        <f t="shared" si="1069"/>
        <v>0</v>
      </c>
    </row>
    <row r="34214" spans="1:4" x14ac:dyDescent="0.3">
      <c r="A34214" s="14">
        <f t="shared" si="1068"/>
        <v>3962.5</v>
      </c>
      <c r="B34214" s="13">
        <v>3.9624999999999999E-3</v>
      </c>
      <c r="C34214" s="13">
        <v>7.7856300000000003</v>
      </c>
      <c r="D34214">
        <f t="shared" si="1069"/>
        <v>0</v>
      </c>
    </row>
    <row r="34215" spans="1:4" x14ac:dyDescent="0.3">
      <c r="A34215" s="14">
        <f t="shared" si="1068"/>
        <v>3962.6000000000004</v>
      </c>
      <c r="B34215" s="13">
        <v>3.9626000000000001E-3</v>
      </c>
      <c r="C34215" s="13">
        <v>8.6792099999999994</v>
      </c>
      <c r="D34215">
        <f t="shared" si="1069"/>
        <v>0</v>
      </c>
    </row>
    <row r="34216" spans="1:4" x14ac:dyDescent="0.3">
      <c r="A34216" s="14">
        <f t="shared" si="1068"/>
        <v>3962.7200000000003</v>
      </c>
      <c r="B34216" s="13">
        <v>3.9627200000000003E-3</v>
      </c>
      <c r="C34216" s="13">
        <v>9.8279300000000003</v>
      </c>
      <c r="D34216">
        <f t="shared" si="1069"/>
        <v>0</v>
      </c>
    </row>
    <row r="34217" spans="1:4" x14ac:dyDescent="0.3">
      <c r="A34217" s="14">
        <f t="shared" si="1068"/>
        <v>3963.12</v>
      </c>
      <c r="B34217" s="13">
        <v>3.9631199999999997E-3</v>
      </c>
      <c r="C34217" s="13">
        <v>13.7516</v>
      </c>
      <c r="D34217">
        <f t="shared" si="1069"/>
        <v>0</v>
      </c>
    </row>
    <row r="34218" spans="1:4" x14ac:dyDescent="0.3">
      <c r="A34218" s="14">
        <f t="shared" si="1068"/>
        <v>3963.19</v>
      </c>
      <c r="B34218" s="13">
        <v>3.9631900000000001E-3</v>
      </c>
      <c r="C34218" s="13">
        <v>14.4756</v>
      </c>
      <c r="D34218">
        <f t="shared" si="1069"/>
        <v>0</v>
      </c>
    </row>
    <row r="34219" spans="1:4" x14ac:dyDescent="0.3">
      <c r="A34219" s="14">
        <f t="shared" si="1068"/>
        <v>3963.32</v>
      </c>
      <c r="B34219" s="13">
        <v>3.9633200000000002E-3</v>
      </c>
      <c r="C34219" s="13">
        <v>15.5953</v>
      </c>
      <c r="D34219">
        <f t="shared" si="1069"/>
        <v>0</v>
      </c>
    </row>
    <row r="34220" spans="1:4" x14ac:dyDescent="0.3">
      <c r="A34220" s="14">
        <f t="shared" si="1068"/>
        <v>3963.4400000000005</v>
      </c>
      <c r="B34220" s="13">
        <v>3.9634400000000004E-3</v>
      </c>
      <c r="C34220" s="13">
        <v>16.611599999999999</v>
      </c>
      <c r="D34220">
        <f t="shared" si="1069"/>
        <v>0</v>
      </c>
    </row>
    <row r="34221" spans="1:4" x14ac:dyDescent="0.3">
      <c r="A34221" s="14">
        <f t="shared" si="1068"/>
        <v>3963.5299999999997</v>
      </c>
      <c r="B34221" s="13">
        <v>3.9635299999999998E-3</v>
      </c>
      <c r="C34221" s="13">
        <v>17.2241</v>
      </c>
      <c r="D34221">
        <f t="shared" si="1069"/>
        <v>0</v>
      </c>
    </row>
    <row r="34222" spans="1:4" x14ac:dyDescent="0.3">
      <c r="A34222" s="14">
        <f t="shared" si="1068"/>
        <v>3963.6200000000003</v>
      </c>
      <c r="B34222" s="13">
        <v>3.9636200000000002E-3</v>
      </c>
      <c r="C34222" s="13">
        <v>17.749099999999999</v>
      </c>
      <c r="D34222">
        <f t="shared" si="1069"/>
        <v>0</v>
      </c>
    </row>
    <row r="34223" spans="1:4" x14ac:dyDescent="0.3">
      <c r="A34223" s="14">
        <f t="shared" si="1068"/>
        <v>3963.7099999999996</v>
      </c>
      <c r="B34223" s="13">
        <v>3.9637099999999996E-3</v>
      </c>
      <c r="C34223" s="13">
        <v>18.176400000000001</v>
      </c>
      <c r="D34223">
        <f t="shared" si="1069"/>
        <v>0</v>
      </c>
    </row>
    <row r="34224" spans="1:4" x14ac:dyDescent="0.3">
      <c r="A34224" s="14">
        <f t="shared" si="1068"/>
        <v>3963.8</v>
      </c>
      <c r="B34224" s="13">
        <v>3.9638E-3</v>
      </c>
      <c r="C34224" s="13">
        <v>18.497900000000001</v>
      </c>
      <c r="D34224">
        <f t="shared" si="1069"/>
        <v>0</v>
      </c>
    </row>
    <row r="34225" spans="1:4" x14ac:dyDescent="0.3">
      <c r="A34225" s="14">
        <f t="shared" si="1068"/>
        <v>3963.8800000000006</v>
      </c>
      <c r="B34225" s="13">
        <v>3.9638800000000004E-3</v>
      </c>
      <c r="C34225" s="13">
        <v>18.702200000000001</v>
      </c>
      <c r="D34225">
        <f t="shared" si="1069"/>
        <v>0</v>
      </c>
    </row>
    <row r="34226" spans="1:4" x14ac:dyDescent="0.3">
      <c r="A34226" s="14">
        <f t="shared" si="1068"/>
        <v>3963.97</v>
      </c>
      <c r="B34226" s="13">
        <v>3.9639699999999998E-3</v>
      </c>
      <c r="C34226" s="13">
        <v>18.7989</v>
      </c>
      <c r="D34226">
        <f t="shared" si="1069"/>
        <v>0</v>
      </c>
    </row>
    <row r="34227" spans="1:4" x14ac:dyDescent="0.3">
      <c r="A34227" s="14">
        <f t="shared" si="1068"/>
        <v>3963.9999999999995</v>
      </c>
      <c r="B34227" s="13">
        <v>3.9639999999999996E-3</v>
      </c>
      <c r="C34227" s="13">
        <v>18.805399999999999</v>
      </c>
      <c r="D34227">
        <f t="shared" si="1069"/>
        <v>0</v>
      </c>
    </row>
    <row r="34228" spans="1:4" x14ac:dyDescent="0.3">
      <c r="A34228" s="14">
        <f t="shared" si="1068"/>
        <v>3964.09</v>
      </c>
      <c r="B34228" s="13">
        <v>3.96409E-3</v>
      </c>
      <c r="C34228" s="13">
        <v>18.746300000000002</v>
      </c>
      <c r="D34228">
        <f t="shared" si="1069"/>
        <v>0</v>
      </c>
    </row>
    <row r="34229" spans="1:4" x14ac:dyDescent="0.3">
      <c r="A34229" s="14">
        <f t="shared" si="1068"/>
        <v>3964.1800000000003</v>
      </c>
      <c r="B34229" s="13">
        <v>3.9641800000000003E-3</v>
      </c>
      <c r="C34229" s="13">
        <v>18.564900000000002</v>
      </c>
      <c r="D34229">
        <f t="shared" si="1069"/>
        <v>0</v>
      </c>
    </row>
    <row r="34230" spans="1:4" x14ac:dyDescent="0.3">
      <c r="A34230" s="14">
        <f t="shared" si="1068"/>
        <v>3964.27</v>
      </c>
      <c r="B34230" s="13">
        <v>3.9642699999999998E-3</v>
      </c>
      <c r="C34230" s="13">
        <v>18.2728</v>
      </c>
      <c r="D34230">
        <f t="shared" si="1069"/>
        <v>0</v>
      </c>
    </row>
    <row r="34231" spans="1:4" x14ac:dyDescent="0.3">
      <c r="A34231" s="14">
        <f t="shared" si="1068"/>
        <v>3964.3500000000004</v>
      </c>
      <c r="B34231" s="13">
        <v>3.9643500000000002E-3</v>
      </c>
      <c r="C34231" s="13">
        <v>17.873000000000001</v>
      </c>
      <c r="D34231">
        <f t="shared" si="1069"/>
        <v>0</v>
      </c>
    </row>
    <row r="34232" spans="1:4" x14ac:dyDescent="0.3">
      <c r="A34232" s="14">
        <f t="shared" si="1068"/>
        <v>3964.4399999999996</v>
      </c>
      <c r="B34232" s="13">
        <v>3.9644399999999996E-3</v>
      </c>
      <c r="C34232" s="13">
        <v>17.3734</v>
      </c>
      <c r="D34232">
        <f t="shared" si="1069"/>
        <v>0</v>
      </c>
    </row>
    <row r="34233" spans="1:4" x14ac:dyDescent="0.3">
      <c r="A34233" s="14">
        <f t="shared" si="1068"/>
        <v>3964.5299999999997</v>
      </c>
      <c r="B34233" s="13">
        <v>3.96453E-3</v>
      </c>
      <c r="C34233" s="13">
        <v>16.7835</v>
      </c>
      <c r="D34233">
        <f t="shared" si="1069"/>
        <v>0</v>
      </c>
    </row>
    <row r="34234" spans="1:4" x14ac:dyDescent="0.3">
      <c r="A34234" s="14">
        <f t="shared" si="1068"/>
        <v>3964.6200000000003</v>
      </c>
      <c r="B34234" s="13">
        <v>3.9646200000000003E-3</v>
      </c>
      <c r="C34234" s="13">
        <v>16.1142</v>
      </c>
      <c r="D34234">
        <f t="shared" si="1069"/>
        <v>0</v>
      </c>
    </row>
    <row r="34235" spans="1:4" x14ac:dyDescent="0.3">
      <c r="A34235" s="14">
        <f t="shared" si="1068"/>
        <v>3964.74</v>
      </c>
      <c r="B34235" s="13">
        <v>3.9647399999999996E-3</v>
      </c>
      <c r="C34235" s="13">
        <v>15.119400000000001</v>
      </c>
      <c r="D34235">
        <f t="shared" si="1069"/>
        <v>0</v>
      </c>
    </row>
    <row r="34236" spans="1:4" x14ac:dyDescent="0.3">
      <c r="A34236" s="14">
        <f t="shared" si="1068"/>
        <v>3964.8599999999997</v>
      </c>
      <c r="B34236" s="13">
        <v>3.9648599999999997E-3</v>
      </c>
      <c r="C34236" s="13">
        <v>13.9937</v>
      </c>
      <c r="D34236">
        <f t="shared" si="1069"/>
        <v>0</v>
      </c>
    </row>
    <row r="34237" spans="1:4" x14ac:dyDescent="0.3">
      <c r="A34237" s="14">
        <f t="shared" si="1068"/>
        <v>3965.0400000000004</v>
      </c>
      <c r="B34237" s="13">
        <v>3.9650400000000004E-3</v>
      </c>
      <c r="C34237" s="13">
        <v>12.2577</v>
      </c>
      <c r="D34237">
        <f t="shared" si="1069"/>
        <v>0</v>
      </c>
    </row>
    <row r="34238" spans="1:4" x14ac:dyDescent="0.3">
      <c r="A34238" s="14">
        <f t="shared" si="1068"/>
        <v>3965.27</v>
      </c>
      <c r="B34238" s="13">
        <v>3.9652699999999999E-3</v>
      </c>
      <c r="C34238" s="13">
        <v>9.8945399999999992</v>
      </c>
      <c r="D34238">
        <f t="shared" si="1069"/>
        <v>0</v>
      </c>
    </row>
    <row r="34239" spans="1:4" x14ac:dyDescent="0.3">
      <c r="A34239" s="14">
        <f t="shared" si="1068"/>
        <v>3965.43</v>
      </c>
      <c r="B34239" s="13">
        <v>3.9654299999999998E-3</v>
      </c>
      <c r="C34239" s="13">
        <v>8.4747500000000002</v>
      </c>
      <c r="D34239">
        <f t="shared" si="1069"/>
        <v>0</v>
      </c>
    </row>
    <row r="34240" spans="1:4" x14ac:dyDescent="0.3">
      <c r="A34240" s="14">
        <f t="shared" si="1068"/>
        <v>3965.52</v>
      </c>
      <c r="B34240" s="13">
        <v>3.9655200000000002E-3</v>
      </c>
      <c r="C34240" s="13">
        <v>7.5938800000000004</v>
      </c>
      <c r="D34240">
        <f t="shared" si="1069"/>
        <v>0</v>
      </c>
    </row>
    <row r="34241" spans="1:4" x14ac:dyDescent="0.3">
      <c r="A34241" s="14">
        <f t="shared" si="1068"/>
        <v>3965.6099999999997</v>
      </c>
      <c r="B34241" s="13">
        <v>3.9656099999999996E-3</v>
      </c>
      <c r="C34241" s="13">
        <v>6.8551399999999996</v>
      </c>
      <c r="D34241">
        <f t="shared" si="1069"/>
        <v>0</v>
      </c>
    </row>
    <row r="34242" spans="1:4" x14ac:dyDescent="0.3">
      <c r="A34242" s="14">
        <f t="shared" si="1068"/>
        <v>3965.71</v>
      </c>
      <c r="B34242" s="13">
        <v>3.9657099999999999E-3</v>
      </c>
      <c r="C34242" s="13">
        <v>6.1346499999999997</v>
      </c>
      <c r="D34242">
        <f t="shared" si="1069"/>
        <v>0</v>
      </c>
    </row>
    <row r="34243" spans="1:4" x14ac:dyDescent="0.3">
      <c r="A34243" s="14">
        <f t="shared" si="1068"/>
        <v>3965.7700000000004</v>
      </c>
      <c r="B34243" s="13">
        <v>3.9657700000000004E-3</v>
      </c>
      <c r="C34243" s="13">
        <v>5.6486299999999998</v>
      </c>
      <c r="D34243">
        <f t="shared" si="1069"/>
        <v>0</v>
      </c>
    </row>
    <row r="34244" spans="1:4" x14ac:dyDescent="0.3">
      <c r="A34244" s="14">
        <f t="shared" si="1068"/>
        <v>3965.84</v>
      </c>
      <c r="B34244" s="13">
        <v>3.96584E-3</v>
      </c>
      <c r="C34244" s="13">
        <v>5.1908799999999999</v>
      </c>
      <c r="D34244">
        <f t="shared" si="1069"/>
        <v>0</v>
      </c>
    </row>
    <row r="34245" spans="1:4" x14ac:dyDescent="0.3">
      <c r="A34245" s="14">
        <f t="shared" si="1068"/>
        <v>3965.9300000000003</v>
      </c>
      <c r="B34245" s="13">
        <v>3.9659300000000003E-3</v>
      </c>
      <c r="C34245" s="13">
        <v>4.6250400000000003</v>
      </c>
      <c r="D34245">
        <f t="shared" si="1069"/>
        <v>0</v>
      </c>
    </row>
    <row r="34246" spans="1:4" x14ac:dyDescent="0.3">
      <c r="A34246" s="14">
        <f t="shared" si="1068"/>
        <v>3965.99</v>
      </c>
      <c r="B34246" s="13">
        <v>3.96599E-3</v>
      </c>
      <c r="C34246" s="13">
        <v>4.2339700000000002</v>
      </c>
      <c r="D34246">
        <f t="shared" si="1069"/>
        <v>0</v>
      </c>
    </row>
    <row r="34247" spans="1:4" x14ac:dyDescent="0.3">
      <c r="A34247" s="14">
        <f t="shared" si="1068"/>
        <v>3966.0600000000004</v>
      </c>
      <c r="B34247" s="13">
        <v>3.9660600000000004E-3</v>
      </c>
      <c r="C34247" s="13">
        <v>3.8710399999999998</v>
      </c>
      <c r="D34247">
        <f t="shared" si="1069"/>
        <v>0</v>
      </c>
    </row>
    <row r="34248" spans="1:4" x14ac:dyDescent="0.3">
      <c r="A34248" s="14">
        <f t="shared" si="1068"/>
        <v>3966.1000000000004</v>
      </c>
      <c r="B34248" s="13">
        <v>3.9661000000000002E-3</v>
      </c>
      <c r="C34248" s="13">
        <v>3.6444000000000001</v>
      </c>
      <c r="D34248">
        <f t="shared" si="1069"/>
        <v>0</v>
      </c>
    </row>
    <row r="34249" spans="1:4" x14ac:dyDescent="0.3">
      <c r="A34249" s="14">
        <f t="shared" si="1068"/>
        <v>3966.1699999999996</v>
      </c>
      <c r="B34249" s="13">
        <v>3.9661699999999998E-3</v>
      </c>
      <c r="C34249" s="13">
        <v>3.30294</v>
      </c>
      <c r="D34249">
        <f t="shared" si="1069"/>
        <v>0</v>
      </c>
    </row>
    <row r="34250" spans="1:4" x14ac:dyDescent="0.3">
      <c r="A34250" s="14">
        <f t="shared" si="1068"/>
        <v>3966.2200000000003</v>
      </c>
      <c r="B34250" s="13">
        <v>3.9662200000000003E-3</v>
      </c>
      <c r="C34250" s="13">
        <v>3.0774300000000001</v>
      </c>
      <c r="D34250">
        <f t="shared" si="1069"/>
        <v>0</v>
      </c>
    </row>
    <row r="34251" spans="1:4" x14ac:dyDescent="0.3">
      <c r="A34251" s="14">
        <f t="shared" si="1068"/>
        <v>3966.27</v>
      </c>
      <c r="B34251" s="13">
        <v>3.96627E-3</v>
      </c>
      <c r="C34251" s="13">
        <v>2.86687</v>
      </c>
      <c r="D34251">
        <f t="shared" si="1069"/>
        <v>0</v>
      </c>
    </row>
    <row r="34252" spans="1:4" x14ac:dyDescent="0.3">
      <c r="A34252" s="14">
        <f t="shared" si="1068"/>
        <v>3966.3299999999995</v>
      </c>
      <c r="B34252" s="13">
        <v>3.9663299999999997E-3</v>
      </c>
      <c r="C34252" s="13">
        <v>2.6705399999999999</v>
      </c>
      <c r="D34252">
        <f t="shared" si="1069"/>
        <v>0</v>
      </c>
    </row>
    <row r="34253" spans="1:4" x14ac:dyDescent="0.3">
      <c r="A34253" s="14">
        <f t="shared" ref="A34253:A34316" si="1070">B34253*10^6</f>
        <v>3966.3900000000003</v>
      </c>
      <c r="B34253" s="13">
        <v>3.9663900000000002E-3</v>
      </c>
      <c r="C34253" s="13">
        <v>2.43005</v>
      </c>
      <c r="D34253">
        <f t="shared" ref="D34253:D34316" si="1071">IF(A34253&gt;=A34254,11111111,0)</f>
        <v>0</v>
      </c>
    </row>
    <row r="34254" spans="1:4" x14ac:dyDescent="0.3">
      <c r="A34254" s="14">
        <f t="shared" si="1070"/>
        <v>3966.45</v>
      </c>
      <c r="B34254" s="13">
        <v>3.9664499999999998E-3</v>
      </c>
      <c r="C34254" s="13">
        <v>2.26478</v>
      </c>
      <c r="D34254">
        <f t="shared" si="1071"/>
        <v>0</v>
      </c>
    </row>
    <row r="34255" spans="1:4" x14ac:dyDescent="0.3">
      <c r="A34255" s="14">
        <f t="shared" si="1070"/>
        <v>3966.5000000000005</v>
      </c>
      <c r="B34255" s="13">
        <v>3.9665000000000004E-3</v>
      </c>
      <c r="C34255" s="13">
        <v>2.11172</v>
      </c>
      <c r="D34255">
        <f t="shared" si="1071"/>
        <v>0</v>
      </c>
    </row>
    <row r="34256" spans="1:4" x14ac:dyDescent="0.3">
      <c r="A34256" s="14">
        <f t="shared" si="1070"/>
        <v>3966.55</v>
      </c>
      <c r="B34256" s="13">
        <v>3.9665500000000001E-3</v>
      </c>
      <c r="C34256" s="13">
        <v>1.9702900000000001</v>
      </c>
      <c r="D34256">
        <f t="shared" si="1071"/>
        <v>0</v>
      </c>
    </row>
    <row r="34257" spans="1:4" x14ac:dyDescent="0.3">
      <c r="A34257" s="14">
        <f t="shared" si="1070"/>
        <v>3966.62</v>
      </c>
      <c r="B34257" s="13">
        <v>3.9666199999999997E-3</v>
      </c>
      <c r="C34257" s="13">
        <v>1.7985800000000001</v>
      </c>
      <c r="D34257">
        <f t="shared" si="1071"/>
        <v>0</v>
      </c>
    </row>
    <row r="34258" spans="1:4" x14ac:dyDescent="0.3">
      <c r="A34258" s="14">
        <f t="shared" si="1070"/>
        <v>3966.67</v>
      </c>
      <c r="B34258" s="13">
        <v>3.9666700000000003E-3</v>
      </c>
      <c r="C34258" s="13">
        <v>1.68164</v>
      </c>
      <c r="D34258">
        <f t="shared" si="1071"/>
        <v>0</v>
      </c>
    </row>
    <row r="34259" spans="1:4" x14ac:dyDescent="0.3">
      <c r="A34259" s="14">
        <f t="shared" si="1070"/>
        <v>3966.72</v>
      </c>
      <c r="B34259" s="13">
        <v>3.96672E-3</v>
      </c>
      <c r="C34259" s="13">
        <v>1.57412</v>
      </c>
      <c r="D34259">
        <f t="shared" si="1071"/>
        <v>0</v>
      </c>
    </row>
    <row r="34260" spans="1:4" x14ac:dyDescent="0.3">
      <c r="A34260" s="14">
        <f t="shared" si="1070"/>
        <v>3966.8</v>
      </c>
      <c r="B34260" s="13">
        <v>3.9668000000000004E-3</v>
      </c>
      <c r="C34260" s="13">
        <v>1.4141999999999999</v>
      </c>
      <c r="D34260">
        <f t="shared" si="1071"/>
        <v>0</v>
      </c>
    </row>
    <row r="34261" spans="1:4" x14ac:dyDescent="0.3">
      <c r="A34261" s="14">
        <f t="shared" si="1070"/>
        <v>3966.88</v>
      </c>
      <c r="B34261" s="13">
        <v>3.9668799999999999E-3</v>
      </c>
      <c r="C34261" s="13">
        <v>1.2873399999999999</v>
      </c>
      <c r="D34261">
        <f t="shared" si="1071"/>
        <v>0</v>
      </c>
    </row>
    <row r="34262" spans="1:4" x14ac:dyDescent="0.3">
      <c r="A34262" s="14">
        <f t="shared" si="1070"/>
        <v>3966.9299999999994</v>
      </c>
      <c r="B34262" s="13">
        <v>3.9669299999999996E-3</v>
      </c>
      <c r="C34262" s="13">
        <v>1.2205999999999999</v>
      </c>
      <c r="D34262">
        <f t="shared" si="1071"/>
        <v>0</v>
      </c>
    </row>
    <row r="34263" spans="1:4" x14ac:dyDescent="0.3">
      <c r="A34263" s="14">
        <f t="shared" si="1070"/>
        <v>3967</v>
      </c>
      <c r="B34263" s="13">
        <v>3.967E-3</v>
      </c>
      <c r="C34263" s="13">
        <v>1.1206100000000001</v>
      </c>
      <c r="D34263">
        <f t="shared" si="1071"/>
        <v>0</v>
      </c>
    </row>
    <row r="34264" spans="1:4" x14ac:dyDescent="0.3">
      <c r="A34264" s="14">
        <f t="shared" si="1070"/>
        <v>3967.0499999999997</v>
      </c>
      <c r="B34264" s="13">
        <v>3.9670499999999997E-3</v>
      </c>
      <c r="C34264" s="13">
        <v>1.06681</v>
      </c>
      <c r="D34264">
        <f t="shared" si="1071"/>
        <v>0</v>
      </c>
    </row>
    <row r="34265" spans="1:4" x14ac:dyDescent="0.3">
      <c r="A34265" s="14">
        <f t="shared" si="1070"/>
        <v>3967.1200000000003</v>
      </c>
      <c r="B34265" s="13">
        <v>3.9671200000000002E-3</v>
      </c>
      <c r="C34265" s="13">
        <v>0.98636400000000002</v>
      </c>
      <c r="D34265">
        <f t="shared" si="1071"/>
        <v>0</v>
      </c>
    </row>
    <row r="34266" spans="1:4" x14ac:dyDescent="0.3">
      <c r="A34266" s="14">
        <f t="shared" si="1070"/>
        <v>3967.18</v>
      </c>
      <c r="B34266" s="13">
        <v>3.9671799999999998E-3</v>
      </c>
      <c r="C34266" s="13">
        <v>0.929512</v>
      </c>
      <c r="D34266">
        <f t="shared" si="1071"/>
        <v>0</v>
      </c>
    </row>
    <row r="34267" spans="1:4" x14ac:dyDescent="0.3">
      <c r="A34267" s="14">
        <f t="shared" si="1070"/>
        <v>3967.2300000000005</v>
      </c>
      <c r="B34267" s="13">
        <v>3.9672300000000004E-3</v>
      </c>
      <c r="C34267" s="13">
        <v>0.89080099999999995</v>
      </c>
      <c r="D34267">
        <f t="shared" si="1071"/>
        <v>0</v>
      </c>
    </row>
    <row r="34268" spans="1:4" x14ac:dyDescent="0.3">
      <c r="A34268" s="14">
        <f t="shared" si="1070"/>
        <v>3967.3</v>
      </c>
      <c r="B34268" s="13">
        <v>3.9673E-3</v>
      </c>
      <c r="C34268" s="13">
        <v>0.83843100000000004</v>
      </c>
      <c r="D34268">
        <f t="shared" si="1071"/>
        <v>0</v>
      </c>
    </row>
    <row r="34269" spans="1:4" x14ac:dyDescent="0.3">
      <c r="A34269" s="14">
        <f t="shared" si="1070"/>
        <v>3967.3399999999997</v>
      </c>
      <c r="B34269" s="13">
        <v>3.9673399999999998E-3</v>
      </c>
      <c r="C34269" s="13">
        <v>0.80695899999999998</v>
      </c>
      <c r="D34269">
        <f t="shared" si="1071"/>
        <v>0</v>
      </c>
    </row>
    <row r="34270" spans="1:4" x14ac:dyDescent="0.3">
      <c r="A34270" s="14">
        <f t="shared" si="1070"/>
        <v>3967.3900000000003</v>
      </c>
      <c r="B34270" s="13">
        <v>3.9673900000000003E-3</v>
      </c>
      <c r="C34270" s="13">
        <v>0.77798299999999998</v>
      </c>
      <c r="D34270">
        <f t="shared" si="1071"/>
        <v>0</v>
      </c>
    </row>
    <row r="34271" spans="1:4" x14ac:dyDescent="0.3">
      <c r="A34271" s="14">
        <f t="shared" si="1070"/>
        <v>3967.46</v>
      </c>
      <c r="B34271" s="13">
        <v>3.9674599999999999E-3</v>
      </c>
      <c r="C34271" s="13">
        <v>0.73875000000000002</v>
      </c>
      <c r="D34271">
        <f t="shared" si="1071"/>
        <v>0</v>
      </c>
    </row>
    <row r="34272" spans="1:4" x14ac:dyDescent="0.3">
      <c r="A34272" s="14">
        <f t="shared" si="1070"/>
        <v>3967.55</v>
      </c>
      <c r="B34272" s="13">
        <v>3.9675500000000002E-3</v>
      </c>
      <c r="C34272" s="13">
        <v>0.69338999999999995</v>
      </c>
      <c r="D34272">
        <f t="shared" si="1071"/>
        <v>0</v>
      </c>
    </row>
    <row r="34273" spans="1:4" x14ac:dyDescent="0.3">
      <c r="A34273" s="14">
        <f t="shared" si="1070"/>
        <v>3967.6099999999997</v>
      </c>
      <c r="B34273" s="13">
        <v>3.9676099999999999E-3</v>
      </c>
      <c r="C34273" s="13">
        <v>0.66385799999999995</v>
      </c>
      <c r="D34273">
        <f t="shared" si="1071"/>
        <v>0</v>
      </c>
    </row>
    <row r="34274" spans="1:4" x14ac:dyDescent="0.3">
      <c r="A34274" s="14">
        <f t="shared" si="1070"/>
        <v>3967.71</v>
      </c>
      <c r="B34274" s="13">
        <v>3.9677100000000002E-3</v>
      </c>
      <c r="C34274" s="13">
        <v>0.62957099999999999</v>
      </c>
      <c r="D34274">
        <f t="shared" si="1071"/>
        <v>0</v>
      </c>
    </row>
    <row r="34275" spans="1:4" x14ac:dyDescent="0.3">
      <c r="A34275" s="14">
        <f t="shared" si="1070"/>
        <v>3967.8100000000004</v>
      </c>
      <c r="B34275" s="13">
        <v>3.9678100000000004E-3</v>
      </c>
      <c r="C34275" s="13">
        <v>0.59574499999999997</v>
      </c>
      <c r="D34275">
        <f t="shared" si="1071"/>
        <v>0</v>
      </c>
    </row>
    <row r="34276" spans="1:4" x14ac:dyDescent="0.3">
      <c r="A34276" s="14">
        <f t="shared" si="1070"/>
        <v>3967.91</v>
      </c>
      <c r="B34276" s="13">
        <v>3.9679099999999998E-3</v>
      </c>
      <c r="C34276" s="13">
        <v>0.56877200000000006</v>
      </c>
      <c r="D34276">
        <f t="shared" si="1071"/>
        <v>0</v>
      </c>
    </row>
    <row r="34277" spans="1:4" x14ac:dyDescent="0.3">
      <c r="A34277" s="14">
        <f t="shared" si="1070"/>
        <v>3968</v>
      </c>
      <c r="B34277" s="13">
        <v>3.9680000000000002E-3</v>
      </c>
      <c r="C34277" s="13">
        <v>0.54846899999999998</v>
      </c>
      <c r="D34277">
        <f t="shared" si="1071"/>
        <v>0</v>
      </c>
    </row>
    <row r="34278" spans="1:4" x14ac:dyDescent="0.3">
      <c r="A34278" s="14">
        <f t="shared" si="1070"/>
        <v>3968.1100000000006</v>
      </c>
      <c r="B34278" s="13">
        <v>3.9681100000000004E-3</v>
      </c>
      <c r="C34278" s="13">
        <v>0.52608100000000002</v>
      </c>
      <c r="D34278">
        <f t="shared" si="1071"/>
        <v>0</v>
      </c>
    </row>
    <row r="34279" spans="1:4" x14ac:dyDescent="0.3">
      <c r="A34279" s="14">
        <f t="shared" si="1070"/>
        <v>3968.2299999999996</v>
      </c>
      <c r="B34279" s="13">
        <v>3.9682299999999997E-3</v>
      </c>
      <c r="C34279" s="13">
        <v>0.50711399999999995</v>
      </c>
      <c r="D34279">
        <f t="shared" si="1071"/>
        <v>0</v>
      </c>
    </row>
    <row r="34280" spans="1:4" x14ac:dyDescent="0.3">
      <c r="A34280" s="14">
        <f t="shared" si="1070"/>
        <v>3968.3399999999997</v>
      </c>
      <c r="B34280" s="13">
        <v>3.9683399999999999E-3</v>
      </c>
      <c r="C34280" s="13">
        <v>0.49092000000000002</v>
      </c>
      <c r="D34280">
        <f t="shared" si="1071"/>
        <v>0</v>
      </c>
    </row>
    <row r="34281" spans="1:4" x14ac:dyDescent="0.3">
      <c r="A34281" s="14">
        <f t="shared" si="1070"/>
        <v>3968.46</v>
      </c>
      <c r="B34281" s="13">
        <v>3.96846E-3</v>
      </c>
      <c r="C34281" s="13">
        <v>0.47556399999999999</v>
      </c>
      <c r="D34281">
        <f t="shared" si="1071"/>
        <v>0</v>
      </c>
    </row>
    <row r="34282" spans="1:4" x14ac:dyDescent="0.3">
      <c r="A34282" s="14">
        <f t="shared" si="1070"/>
        <v>3968.61</v>
      </c>
      <c r="B34282" s="13">
        <v>3.96861E-3</v>
      </c>
      <c r="C34282" s="13">
        <v>0.46007999999999999</v>
      </c>
      <c r="D34282">
        <f t="shared" si="1071"/>
        <v>0</v>
      </c>
    </row>
    <row r="34283" spans="1:4" x14ac:dyDescent="0.3">
      <c r="A34283" s="14">
        <f t="shared" si="1070"/>
        <v>3968.8099999999995</v>
      </c>
      <c r="B34283" s="13">
        <v>3.9688099999999997E-3</v>
      </c>
      <c r="C34283" s="13">
        <v>0.44333600000000001</v>
      </c>
      <c r="D34283">
        <f t="shared" si="1071"/>
        <v>0</v>
      </c>
    </row>
    <row r="34284" spans="1:4" x14ac:dyDescent="0.3">
      <c r="A34284" s="14">
        <f t="shared" si="1070"/>
        <v>3968.9599999999996</v>
      </c>
      <c r="B34284" s="13">
        <v>3.9689599999999997E-3</v>
      </c>
      <c r="C34284" s="13">
        <v>0.43308200000000002</v>
      </c>
      <c r="D34284">
        <f t="shared" si="1071"/>
        <v>0</v>
      </c>
    </row>
    <row r="34285" spans="1:4" x14ac:dyDescent="0.3">
      <c r="A34285" s="14">
        <f t="shared" si="1070"/>
        <v>3969.19</v>
      </c>
      <c r="B34285" s="13">
        <v>3.96919E-3</v>
      </c>
      <c r="C34285" s="13">
        <v>0.42060799999999998</v>
      </c>
      <c r="D34285">
        <f t="shared" si="1071"/>
        <v>0</v>
      </c>
    </row>
    <row r="34286" spans="1:4" x14ac:dyDescent="0.3">
      <c r="A34286" s="14">
        <f t="shared" si="1070"/>
        <v>3969.4200000000005</v>
      </c>
      <c r="B34286" s="13">
        <v>3.9694200000000004E-3</v>
      </c>
      <c r="C34286" s="13">
        <v>0.41093499999999999</v>
      </c>
      <c r="D34286">
        <f t="shared" si="1071"/>
        <v>0</v>
      </c>
    </row>
    <row r="34287" spans="1:4" x14ac:dyDescent="0.3">
      <c r="A34287" s="14">
        <f t="shared" si="1070"/>
        <v>3969.6899999999996</v>
      </c>
      <c r="B34287" s="13">
        <v>3.9696899999999997E-3</v>
      </c>
      <c r="C34287" s="13">
        <v>0.40210600000000002</v>
      </c>
      <c r="D34287">
        <f t="shared" si="1071"/>
        <v>0</v>
      </c>
    </row>
    <row r="34288" spans="1:4" x14ac:dyDescent="0.3">
      <c r="A34288" s="14">
        <f t="shared" si="1070"/>
        <v>3969.97</v>
      </c>
      <c r="B34288" s="13">
        <v>3.9699699999999997E-3</v>
      </c>
      <c r="C34288" s="13">
        <v>0.396011</v>
      </c>
      <c r="D34288">
        <f t="shared" si="1071"/>
        <v>0</v>
      </c>
    </row>
    <row r="34289" spans="1:4" x14ac:dyDescent="0.3">
      <c r="A34289" s="14">
        <f t="shared" si="1070"/>
        <v>3970.2799999999997</v>
      </c>
      <c r="B34289" s="13">
        <v>3.9702799999999996E-3</v>
      </c>
      <c r="C34289" s="13">
        <v>0.39185999999999999</v>
      </c>
      <c r="D34289">
        <f t="shared" si="1071"/>
        <v>0</v>
      </c>
    </row>
    <row r="34290" spans="1:4" x14ac:dyDescent="0.3">
      <c r="A34290" s="14">
        <f t="shared" si="1070"/>
        <v>3970.6000000000004</v>
      </c>
      <c r="B34290" s="13">
        <v>3.9706000000000003E-3</v>
      </c>
      <c r="C34290" s="13">
        <v>0.39014300000000002</v>
      </c>
      <c r="D34290">
        <f t="shared" si="1071"/>
        <v>0</v>
      </c>
    </row>
    <row r="34291" spans="1:4" x14ac:dyDescent="0.3">
      <c r="A34291" s="14">
        <f t="shared" si="1070"/>
        <v>3970.67</v>
      </c>
      <c r="B34291" s="13">
        <v>3.9706699999999999E-3</v>
      </c>
      <c r="C34291" s="13">
        <v>0.390071</v>
      </c>
      <c r="D34291">
        <f t="shared" si="1071"/>
        <v>0</v>
      </c>
    </row>
    <row r="34292" spans="1:4" x14ac:dyDescent="0.3">
      <c r="A34292" s="14">
        <f t="shared" si="1070"/>
        <v>3971.0099999999998</v>
      </c>
      <c r="B34292" s="13">
        <v>3.9710099999999996E-3</v>
      </c>
      <c r="C34292" s="13">
        <v>0.39121</v>
      </c>
      <c r="D34292">
        <f t="shared" si="1071"/>
        <v>0</v>
      </c>
    </row>
    <row r="34293" spans="1:4" x14ac:dyDescent="0.3">
      <c r="A34293" s="14">
        <f t="shared" si="1070"/>
        <v>3971.3500000000004</v>
      </c>
      <c r="B34293" s="13">
        <v>3.9713500000000002E-3</v>
      </c>
      <c r="C34293" s="13">
        <v>0.39460299999999998</v>
      </c>
      <c r="D34293">
        <f t="shared" si="1071"/>
        <v>0</v>
      </c>
    </row>
    <row r="34294" spans="1:4" x14ac:dyDescent="0.3">
      <c r="A34294" s="14">
        <f t="shared" si="1070"/>
        <v>3971.69</v>
      </c>
      <c r="B34294" s="13">
        <v>3.9716899999999999E-3</v>
      </c>
      <c r="C34294" s="13">
        <v>0.40014499999999997</v>
      </c>
      <c r="D34294">
        <f t="shared" si="1071"/>
        <v>0</v>
      </c>
    </row>
    <row r="34295" spans="1:4" x14ac:dyDescent="0.3">
      <c r="A34295" s="14">
        <f t="shared" si="1070"/>
        <v>3972.0199999999995</v>
      </c>
      <c r="B34295" s="13">
        <v>3.9720199999999997E-3</v>
      </c>
      <c r="C34295" s="13">
        <v>0.40781299999999998</v>
      </c>
      <c r="D34295">
        <f t="shared" si="1071"/>
        <v>0</v>
      </c>
    </row>
    <row r="34296" spans="1:4" x14ac:dyDescent="0.3">
      <c r="A34296" s="14">
        <f t="shared" si="1070"/>
        <v>3972.36</v>
      </c>
      <c r="B34296" s="13">
        <v>3.9723600000000003E-3</v>
      </c>
      <c r="C34296" s="13">
        <v>0.417657</v>
      </c>
      <c r="D34296">
        <f t="shared" si="1071"/>
        <v>0</v>
      </c>
    </row>
    <row r="34297" spans="1:4" x14ac:dyDescent="0.3">
      <c r="A34297" s="14">
        <f t="shared" si="1070"/>
        <v>3972.7</v>
      </c>
      <c r="B34297" s="13">
        <v>3.9727E-3</v>
      </c>
      <c r="C34297" s="13">
        <v>0.42979600000000001</v>
      </c>
      <c r="D34297">
        <f t="shared" si="1071"/>
        <v>0</v>
      </c>
    </row>
    <row r="34298" spans="1:4" x14ac:dyDescent="0.3">
      <c r="A34298" s="14">
        <f t="shared" si="1070"/>
        <v>3973.0299999999997</v>
      </c>
      <c r="B34298" s="13">
        <v>3.9730299999999998E-3</v>
      </c>
      <c r="C34298" s="13">
        <v>0.44412400000000002</v>
      </c>
      <c r="D34298">
        <f t="shared" si="1071"/>
        <v>0</v>
      </c>
    </row>
    <row r="34299" spans="1:4" x14ac:dyDescent="0.3">
      <c r="A34299" s="14">
        <f t="shared" si="1070"/>
        <v>3973.3499999999995</v>
      </c>
      <c r="B34299" s="13">
        <v>3.9733499999999996E-3</v>
      </c>
      <c r="C34299" s="13">
        <v>0.46040500000000001</v>
      </c>
      <c r="D34299">
        <f t="shared" si="1071"/>
        <v>0</v>
      </c>
    </row>
    <row r="34300" spans="1:4" x14ac:dyDescent="0.3">
      <c r="A34300" s="14">
        <f t="shared" si="1070"/>
        <v>3973.6700000000005</v>
      </c>
      <c r="B34300" s="13">
        <v>3.9736700000000003E-3</v>
      </c>
      <c r="C34300" s="13">
        <v>0.47942699999999999</v>
      </c>
      <c r="D34300">
        <f t="shared" si="1071"/>
        <v>0</v>
      </c>
    </row>
    <row r="34301" spans="1:4" x14ac:dyDescent="0.3">
      <c r="A34301" s="14">
        <f t="shared" si="1070"/>
        <v>3973.9900000000002</v>
      </c>
      <c r="B34301" s="13">
        <v>3.9739900000000002E-3</v>
      </c>
      <c r="C34301" s="13">
        <v>0.50156900000000004</v>
      </c>
      <c r="D34301">
        <f t="shared" si="1071"/>
        <v>0</v>
      </c>
    </row>
    <row r="34302" spans="1:4" x14ac:dyDescent="0.3">
      <c r="A34302" s="14">
        <f t="shared" si="1070"/>
        <v>3974.31</v>
      </c>
      <c r="B34302" s="13">
        <v>3.97431E-3</v>
      </c>
      <c r="C34302" s="13">
        <v>0.52731799999999995</v>
      </c>
      <c r="D34302">
        <f t="shared" si="1071"/>
        <v>0</v>
      </c>
    </row>
    <row r="34303" spans="1:4" x14ac:dyDescent="0.3">
      <c r="A34303" s="14">
        <f t="shared" si="1070"/>
        <v>3974.59</v>
      </c>
      <c r="B34303" s="13">
        <v>3.9745900000000001E-3</v>
      </c>
      <c r="C34303" s="13">
        <v>0.55373099999999997</v>
      </c>
      <c r="D34303">
        <f t="shared" si="1071"/>
        <v>0</v>
      </c>
    </row>
    <row r="34304" spans="1:4" x14ac:dyDescent="0.3">
      <c r="A34304" s="14">
        <f t="shared" si="1070"/>
        <v>3974.8700000000003</v>
      </c>
      <c r="B34304" s="13">
        <v>3.9748700000000001E-3</v>
      </c>
      <c r="C34304" s="13">
        <v>0.58403300000000002</v>
      </c>
      <c r="D34304">
        <f t="shared" si="1071"/>
        <v>0</v>
      </c>
    </row>
    <row r="34305" spans="1:4" x14ac:dyDescent="0.3">
      <c r="A34305" s="14">
        <f t="shared" si="1070"/>
        <v>3975.0899999999997</v>
      </c>
      <c r="B34305" s="13">
        <v>3.9750899999999997E-3</v>
      </c>
      <c r="C34305" s="13">
        <v>0.60971900000000001</v>
      </c>
      <c r="D34305">
        <f t="shared" si="1071"/>
        <v>0</v>
      </c>
    </row>
    <row r="34306" spans="1:4" x14ac:dyDescent="0.3">
      <c r="A34306" s="14">
        <f t="shared" si="1070"/>
        <v>3975.3</v>
      </c>
      <c r="B34306" s="13">
        <v>3.9753000000000002E-3</v>
      </c>
      <c r="C34306" s="13">
        <v>0.63896399999999998</v>
      </c>
      <c r="D34306">
        <f t="shared" si="1071"/>
        <v>0</v>
      </c>
    </row>
    <row r="34307" spans="1:4" x14ac:dyDescent="0.3">
      <c r="A34307" s="14">
        <f t="shared" si="1070"/>
        <v>3975.57</v>
      </c>
      <c r="B34307" s="13">
        <v>3.9755700000000003E-3</v>
      </c>
      <c r="C34307" s="13">
        <v>0.67959599999999998</v>
      </c>
      <c r="D34307">
        <f t="shared" si="1071"/>
        <v>0</v>
      </c>
    </row>
    <row r="34308" spans="1:4" x14ac:dyDescent="0.3">
      <c r="A34308" s="14">
        <f t="shared" si="1070"/>
        <v>3975.77</v>
      </c>
      <c r="B34308" s="13">
        <v>3.97577E-3</v>
      </c>
      <c r="C34308" s="13">
        <v>0.71413400000000005</v>
      </c>
      <c r="D34308">
        <f t="shared" si="1071"/>
        <v>0</v>
      </c>
    </row>
    <row r="34309" spans="1:4" x14ac:dyDescent="0.3">
      <c r="A34309" s="14">
        <f t="shared" si="1070"/>
        <v>3975.97</v>
      </c>
      <c r="B34309" s="13">
        <v>3.9759699999999997E-3</v>
      </c>
      <c r="C34309" s="13">
        <v>0.75274600000000003</v>
      </c>
      <c r="D34309">
        <f t="shared" si="1071"/>
        <v>0</v>
      </c>
    </row>
    <row r="34310" spans="1:4" x14ac:dyDescent="0.3">
      <c r="A34310" s="14">
        <f t="shared" si="1070"/>
        <v>3976.17</v>
      </c>
      <c r="B34310" s="13">
        <v>3.9761700000000002E-3</v>
      </c>
      <c r="C34310" s="13">
        <v>0.79608100000000004</v>
      </c>
      <c r="D34310">
        <f t="shared" si="1071"/>
        <v>0</v>
      </c>
    </row>
    <row r="34311" spans="1:4" x14ac:dyDescent="0.3">
      <c r="A34311" s="14">
        <f t="shared" si="1070"/>
        <v>3976.37</v>
      </c>
      <c r="B34311" s="13">
        <v>3.9763699999999999E-3</v>
      </c>
      <c r="C34311" s="13">
        <v>0.84494599999999997</v>
      </c>
      <c r="D34311">
        <f t="shared" si="1071"/>
        <v>0</v>
      </c>
    </row>
    <row r="34312" spans="1:4" x14ac:dyDescent="0.3">
      <c r="A34312" s="14">
        <f t="shared" si="1070"/>
        <v>3976.5699999999997</v>
      </c>
      <c r="B34312" s="13">
        <v>3.9765699999999996E-3</v>
      </c>
      <c r="C34312" s="13">
        <v>0.90032400000000001</v>
      </c>
      <c r="D34312">
        <f t="shared" si="1071"/>
        <v>0</v>
      </c>
    </row>
    <row r="34313" spans="1:4" x14ac:dyDescent="0.3">
      <c r="A34313" s="14">
        <f t="shared" si="1070"/>
        <v>3976.7300000000005</v>
      </c>
      <c r="B34313" s="13">
        <v>3.9767300000000004E-3</v>
      </c>
      <c r="C34313" s="13">
        <v>0.95160400000000001</v>
      </c>
      <c r="D34313">
        <f t="shared" si="1071"/>
        <v>0</v>
      </c>
    </row>
    <row r="34314" spans="1:4" x14ac:dyDescent="0.3">
      <c r="A34314" s="14">
        <f t="shared" si="1070"/>
        <v>3976.8900000000003</v>
      </c>
      <c r="B34314" s="13">
        <v>3.9768900000000003E-3</v>
      </c>
      <c r="C34314" s="13">
        <v>1.0073300000000001</v>
      </c>
      <c r="D34314">
        <f t="shared" si="1071"/>
        <v>0</v>
      </c>
    </row>
    <row r="34315" spans="1:4" x14ac:dyDescent="0.3">
      <c r="A34315" s="14">
        <f t="shared" si="1070"/>
        <v>3977.05</v>
      </c>
      <c r="B34315" s="13">
        <v>3.9770500000000002E-3</v>
      </c>
      <c r="C34315" s="13">
        <v>1.06976</v>
      </c>
      <c r="D34315">
        <f t="shared" si="1071"/>
        <v>0</v>
      </c>
    </row>
    <row r="34316" spans="1:4" x14ac:dyDescent="0.3">
      <c r="A34316" s="14">
        <f t="shared" si="1070"/>
        <v>3977.21</v>
      </c>
      <c r="B34316" s="13">
        <v>3.9772100000000001E-3</v>
      </c>
      <c r="C34316" s="13">
        <v>1.1400600000000001</v>
      </c>
      <c r="D34316">
        <f t="shared" si="1071"/>
        <v>0</v>
      </c>
    </row>
    <row r="34317" spans="1:4" x14ac:dyDescent="0.3">
      <c r="A34317" s="14">
        <f t="shared" ref="A34317:A34380" si="1072">B34317*10^6</f>
        <v>3977.3300000000004</v>
      </c>
      <c r="B34317" s="13">
        <v>3.9773300000000003E-3</v>
      </c>
      <c r="C34317" s="13">
        <v>1.1988099999999999</v>
      </c>
      <c r="D34317">
        <f t="shared" ref="D34317:D34380" si="1073">IF(A34317&gt;=A34318,11111111,0)</f>
        <v>0</v>
      </c>
    </row>
    <row r="34318" spans="1:4" x14ac:dyDescent="0.3">
      <c r="A34318" s="14">
        <f t="shared" si="1072"/>
        <v>3977.4900000000002</v>
      </c>
      <c r="B34318" s="13">
        <v>3.9774900000000002E-3</v>
      </c>
      <c r="C34318" s="13">
        <v>1.2865200000000001</v>
      </c>
      <c r="D34318">
        <f t="shared" si="1073"/>
        <v>0</v>
      </c>
    </row>
    <row r="34319" spans="1:4" x14ac:dyDescent="0.3">
      <c r="A34319" s="14">
        <f t="shared" si="1072"/>
        <v>3977.61</v>
      </c>
      <c r="B34319" s="13">
        <v>3.9776100000000003E-3</v>
      </c>
      <c r="C34319" s="13">
        <v>1.3604799999999999</v>
      </c>
      <c r="D34319">
        <f t="shared" si="1073"/>
        <v>0</v>
      </c>
    </row>
    <row r="34320" spans="1:4" x14ac:dyDescent="0.3">
      <c r="A34320" s="14">
        <f t="shared" si="1072"/>
        <v>3977.69</v>
      </c>
      <c r="B34320" s="13">
        <v>3.9776899999999999E-3</v>
      </c>
      <c r="C34320" s="13">
        <v>1.41425</v>
      </c>
      <c r="D34320">
        <f t="shared" si="1073"/>
        <v>0</v>
      </c>
    </row>
    <row r="34321" spans="1:4" x14ac:dyDescent="0.3">
      <c r="A34321" s="14">
        <f t="shared" si="1072"/>
        <v>3977.81</v>
      </c>
      <c r="B34321" s="13">
        <v>3.97781E-3</v>
      </c>
      <c r="C34321" s="13">
        <v>1.50248</v>
      </c>
      <c r="D34321">
        <f t="shared" si="1073"/>
        <v>0</v>
      </c>
    </row>
    <row r="34322" spans="1:4" x14ac:dyDescent="0.3">
      <c r="A34322" s="14">
        <f t="shared" si="1072"/>
        <v>3977.9300000000003</v>
      </c>
      <c r="B34322" s="13">
        <v>3.9779300000000002E-3</v>
      </c>
      <c r="C34322" s="13">
        <v>1.59816</v>
      </c>
      <c r="D34322">
        <f t="shared" si="1073"/>
        <v>0</v>
      </c>
    </row>
    <row r="34323" spans="1:4" x14ac:dyDescent="0.3">
      <c r="A34323" s="14">
        <f t="shared" si="1072"/>
        <v>3978.0299999999997</v>
      </c>
      <c r="B34323" s="13">
        <v>3.9780299999999996E-3</v>
      </c>
      <c r="C34323" s="13">
        <v>1.69861</v>
      </c>
      <c r="D34323">
        <f t="shared" si="1073"/>
        <v>0</v>
      </c>
    </row>
    <row r="34324" spans="1:4" x14ac:dyDescent="0.3">
      <c r="A34324" s="14">
        <f t="shared" si="1072"/>
        <v>3978.14</v>
      </c>
      <c r="B34324" s="13">
        <v>3.9781399999999998E-3</v>
      </c>
      <c r="C34324" s="13">
        <v>1.8104899999999999</v>
      </c>
      <c r="D34324">
        <f t="shared" si="1073"/>
        <v>0</v>
      </c>
    </row>
    <row r="34325" spans="1:4" x14ac:dyDescent="0.3">
      <c r="A34325" s="14">
        <f t="shared" si="1072"/>
        <v>3978.25</v>
      </c>
      <c r="B34325" s="13">
        <v>3.97825E-3</v>
      </c>
      <c r="C34325" s="13">
        <v>1.9353899999999999</v>
      </c>
      <c r="D34325">
        <f t="shared" si="1073"/>
        <v>0</v>
      </c>
    </row>
    <row r="34326" spans="1:4" x14ac:dyDescent="0.3">
      <c r="A34326" s="14">
        <f t="shared" si="1072"/>
        <v>3978.3500000000004</v>
      </c>
      <c r="B34326" s="13">
        <v>3.9783500000000003E-3</v>
      </c>
      <c r="C34326" s="13">
        <v>2.0588799999999998</v>
      </c>
      <c r="D34326">
        <f t="shared" si="1073"/>
        <v>0</v>
      </c>
    </row>
    <row r="34327" spans="1:4" x14ac:dyDescent="0.3">
      <c r="A34327" s="14">
        <f t="shared" si="1072"/>
        <v>3978.42</v>
      </c>
      <c r="B34327" s="13">
        <v>3.9784199999999999E-3</v>
      </c>
      <c r="C34327" s="13">
        <v>2.1600999999999999</v>
      </c>
      <c r="D34327">
        <f t="shared" si="1073"/>
        <v>0</v>
      </c>
    </row>
    <row r="34328" spans="1:4" x14ac:dyDescent="0.3">
      <c r="A34328" s="14">
        <f t="shared" si="1072"/>
        <v>3978.52</v>
      </c>
      <c r="B34328" s="13">
        <v>3.9785200000000001E-3</v>
      </c>
      <c r="C34328" s="13">
        <v>2.30782</v>
      </c>
      <c r="D34328">
        <f t="shared" si="1073"/>
        <v>0</v>
      </c>
    </row>
    <row r="34329" spans="1:4" x14ac:dyDescent="0.3">
      <c r="A34329" s="14">
        <f t="shared" si="1072"/>
        <v>3978.6200000000003</v>
      </c>
      <c r="B34329" s="13">
        <v>3.9786200000000004E-3</v>
      </c>
      <c r="C34329" s="13">
        <v>2.47174</v>
      </c>
      <c r="D34329">
        <f t="shared" si="1073"/>
        <v>0</v>
      </c>
    </row>
    <row r="34330" spans="1:4" x14ac:dyDescent="0.3">
      <c r="A34330" s="14">
        <f t="shared" si="1072"/>
        <v>3978.7</v>
      </c>
      <c r="B34330" s="13">
        <v>3.9786999999999999E-3</v>
      </c>
      <c r="C34330" s="13">
        <v>2.6192500000000001</v>
      </c>
      <c r="D34330">
        <f t="shared" si="1073"/>
        <v>0</v>
      </c>
    </row>
    <row r="34331" spans="1:4" x14ac:dyDescent="0.3">
      <c r="A34331" s="14">
        <f t="shared" si="1072"/>
        <v>3978.7900000000004</v>
      </c>
      <c r="B34331" s="13">
        <v>3.9787900000000003E-3</v>
      </c>
      <c r="C34331" s="13">
        <v>2.8082099999999999</v>
      </c>
      <c r="D34331">
        <f t="shared" si="1073"/>
        <v>0</v>
      </c>
    </row>
    <row r="34332" spans="1:4" x14ac:dyDescent="0.3">
      <c r="A34332" s="14">
        <f t="shared" si="1072"/>
        <v>3978.89</v>
      </c>
      <c r="B34332" s="13">
        <v>3.9788899999999997E-3</v>
      </c>
      <c r="C34332" s="13">
        <v>3.0355500000000002</v>
      </c>
      <c r="D34332">
        <f t="shared" si="1073"/>
        <v>0</v>
      </c>
    </row>
    <row r="34333" spans="1:4" x14ac:dyDescent="0.3">
      <c r="A34333" s="14">
        <f t="shared" si="1072"/>
        <v>3978.99</v>
      </c>
      <c r="B34333" s="13">
        <v>3.97899E-3</v>
      </c>
      <c r="C34333" s="13">
        <v>3.2684199999999999</v>
      </c>
      <c r="D34333">
        <f t="shared" si="1073"/>
        <v>0</v>
      </c>
    </row>
    <row r="34334" spans="1:4" x14ac:dyDescent="0.3">
      <c r="A34334" s="14">
        <f t="shared" si="1072"/>
        <v>3979.0600000000004</v>
      </c>
      <c r="B34334" s="13">
        <v>3.9790600000000004E-3</v>
      </c>
      <c r="C34334" s="13">
        <v>3.45892</v>
      </c>
      <c r="D34334">
        <f t="shared" si="1073"/>
        <v>0</v>
      </c>
    </row>
    <row r="34335" spans="1:4" x14ac:dyDescent="0.3">
      <c r="A34335" s="14">
        <f t="shared" si="1072"/>
        <v>3979.15</v>
      </c>
      <c r="B34335" s="13">
        <v>3.9791499999999999E-3</v>
      </c>
      <c r="C34335" s="13">
        <v>3.73583</v>
      </c>
      <c r="D34335">
        <f t="shared" si="1073"/>
        <v>0</v>
      </c>
    </row>
    <row r="34336" spans="1:4" x14ac:dyDescent="0.3">
      <c r="A34336" s="14">
        <f t="shared" si="1072"/>
        <v>3979.2300000000005</v>
      </c>
      <c r="B34336" s="13">
        <v>3.9792300000000003E-3</v>
      </c>
      <c r="C34336" s="13">
        <v>3.9879799999999999</v>
      </c>
      <c r="D34336">
        <f t="shared" si="1073"/>
        <v>0</v>
      </c>
    </row>
    <row r="34337" spans="1:4" x14ac:dyDescent="0.3">
      <c r="A34337" s="14">
        <f t="shared" si="1072"/>
        <v>3979.2799999999997</v>
      </c>
      <c r="B34337" s="13">
        <v>3.97928E-3</v>
      </c>
      <c r="C34337" s="13">
        <v>4.1729000000000003</v>
      </c>
      <c r="D34337">
        <f t="shared" si="1073"/>
        <v>0</v>
      </c>
    </row>
    <row r="34338" spans="1:4" x14ac:dyDescent="0.3">
      <c r="A34338" s="14">
        <f t="shared" si="1072"/>
        <v>3979.3900000000003</v>
      </c>
      <c r="B34338" s="13">
        <v>3.9793900000000002E-3</v>
      </c>
      <c r="C34338" s="13">
        <v>4.5737300000000003</v>
      </c>
      <c r="D34338">
        <f t="shared" si="1073"/>
        <v>0</v>
      </c>
    </row>
    <row r="34339" spans="1:4" x14ac:dyDescent="0.3">
      <c r="A34339" s="14">
        <f t="shared" si="1072"/>
        <v>3979.4599999999996</v>
      </c>
      <c r="B34339" s="13">
        <v>3.9794599999999998E-3</v>
      </c>
      <c r="C34339" s="13">
        <v>4.9030100000000001</v>
      </c>
      <c r="D34339">
        <f t="shared" si="1073"/>
        <v>0</v>
      </c>
    </row>
    <row r="34340" spans="1:4" x14ac:dyDescent="0.3">
      <c r="A34340" s="14">
        <f t="shared" si="1072"/>
        <v>3979.5200000000004</v>
      </c>
      <c r="B34340" s="13">
        <v>3.9795200000000003E-3</v>
      </c>
      <c r="C34340" s="13">
        <v>5.1368400000000003</v>
      </c>
      <c r="D34340">
        <f t="shared" si="1073"/>
        <v>0</v>
      </c>
    </row>
    <row r="34341" spans="1:4" x14ac:dyDescent="0.3">
      <c r="A34341" s="14">
        <f t="shared" si="1072"/>
        <v>3979.6</v>
      </c>
      <c r="B34341" s="13">
        <v>3.9795999999999998E-3</v>
      </c>
      <c r="C34341" s="13">
        <v>5.5099799999999997</v>
      </c>
      <c r="D34341">
        <f t="shared" si="1073"/>
        <v>0</v>
      </c>
    </row>
    <row r="34342" spans="1:4" x14ac:dyDescent="0.3">
      <c r="A34342" s="14">
        <f t="shared" si="1072"/>
        <v>3979.71</v>
      </c>
      <c r="B34342" s="13">
        <v>3.97971E-3</v>
      </c>
      <c r="C34342" s="13">
        <v>6.0505399999999998</v>
      </c>
      <c r="D34342">
        <f t="shared" si="1073"/>
        <v>0</v>
      </c>
    </row>
    <row r="34343" spans="1:4" x14ac:dyDescent="0.3">
      <c r="A34343" s="14">
        <f t="shared" si="1072"/>
        <v>3979.7799999999997</v>
      </c>
      <c r="B34343" s="13">
        <v>3.9797799999999996E-3</v>
      </c>
      <c r="C34343" s="13">
        <v>6.4892099999999999</v>
      </c>
      <c r="D34343">
        <f t="shared" si="1073"/>
        <v>0</v>
      </c>
    </row>
    <row r="34344" spans="1:4" x14ac:dyDescent="0.3">
      <c r="A34344" s="14">
        <f t="shared" si="1072"/>
        <v>3979.84</v>
      </c>
      <c r="B34344" s="13">
        <v>3.9798400000000001E-3</v>
      </c>
      <c r="C34344" s="13">
        <v>6.7977299999999996</v>
      </c>
      <c r="D34344">
        <f t="shared" si="1073"/>
        <v>0</v>
      </c>
    </row>
    <row r="34345" spans="1:4" x14ac:dyDescent="0.3">
      <c r="A34345" s="14">
        <f t="shared" si="1072"/>
        <v>3979.9299999999994</v>
      </c>
      <c r="B34345" s="13">
        <v>3.9799299999999996E-3</v>
      </c>
      <c r="C34345" s="13">
        <v>7.34077</v>
      </c>
      <c r="D34345">
        <f t="shared" si="1073"/>
        <v>0</v>
      </c>
    </row>
    <row r="34346" spans="1:4" x14ac:dyDescent="0.3">
      <c r="A34346" s="14">
        <f t="shared" si="1072"/>
        <v>3980</v>
      </c>
      <c r="B34346" s="13">
        <v>3.98E-3</v>
      </c>
      <c r="C34346" s="13">
        <v>7.8009399999999998</v>
      </c>
      <c r="D34346">
        <f t="shared" si="1073"/>
        <v>0</v>
      </c>
    </row>
    <row r="34347" spans="1:4" x14ac:dyDescent="0.3">
      <c r="A34347" s="14">
        <f t="shared" si="1072"/>
        <v>3980.1000000000004</v>
      </c>
      <c r="B34347" s="13">
        <v>3.9801000000000003E-3</v>
      </c>
      <c r="C34347" s="13">
        <v>8.5332500000000007</v>
      </c>
      <c r="D34347">
        <f t="shared" si="1073"/>
        <v>0</v>
      </c>
    </row>
    <row r="34348" spans="1:4" x14ac:dyDescent="0.3">
      <c r="A34348" s="14">
        <f t="shared" si="1072"/>
        <v>3980.2099999999996</v>
      </c>
      <c r="B34348" s="13">
        <v>3.9802099999999997E-3</v>
      </c>
      <c r="C34348" s="13">
        <v>9.3137899999999991</v>
      </c>
      <c r="D34348">
        <f t="shared" si="1073"/>
        <v>0</v>
      </c>
    </row>
    <row r="34349" spans="1:4" x14ac:dyDescent="0.3">
      <c r="A34349" s="14">
        <f t="shared" si="1072"/>
        <v>3980.35</v>
      </c>
      <c r="B34349" s="13">
        <v>3.9803499999999997E-3</v>
      </c>
      <c r="C34349" s="13">
        <v>10.422599999999999</v>
      </c>
      <c r="D34349">
        <f t="shared" si="1073"/>
        <v>0</v>
      </c>
    </row>
    <row r="34350" spans="1:4" x14ac:dyDescent="0.3">
      <c r="A34350" s="14">
        <f t="shared" si="1072"/>
        <v>3980.5099999999998</v>
      </c>
      <c r="B34350" s="13">
        <v>3.9805099999999996E-3</v>
      </c>
      <c r="C34350" s="13">
        <v>11.746700000000001</v>
      </c>
      <c r="D34350">
        <f t="shared" si="1073"/>
        <v>0</v>
      </c>
    </row>
    <row r="34351" spans="1:4" x14ac:dyDescent="0.3">
      <c r="A34351" s="14">
        <f t="shared" si="1072"/>
        <v>3980.9900000000002</v>
      </c>
      <c r="B34351" s="13">
        <v>3.9809900000000002E-3</v>
      </c>
      <c r="C34351" s="13">
        <v>15.895300000000001</v>
      </c>
      <c r="D34351">
        <f t="shared" si="1073"/>
        <v>0</v>
      </c>
    </row>
    <row r="34352" spans="1:4" x14ac:dyDescent="0.3">
      <c r="A34352" s="14">
        <f t="shared" si="1072"/>
        <v>3981.15</v>
      </c>
      <c r="B34352" s="13">
        <v>3.9811500000000001E-3</v>
      </c>
      <c r="C34352" s="13">
        <v>17.195</v>
      </c>
      <c r="D34352">
        <f t="shared" si="1073"/>
        <v>0</v>
      </c>
    </row>
    <row r="34353" spans="1:4" x14ac:dyDescent="0.3">
      <c r="A34353" s="14">
        <f t="shared" si="1072"/>
        <v>3981.31</v>
      </c>
      <c r="B34353" s="13">
        <v>3.9813100000000001E-3</v>
      </c>
      <c r="C34353" s="13">
        <v>18.370999999999999</v>
      </c>
      <c r="D34353">
        <f t="shared" si="1073"/>
        <v>0</v>
      </c>
    </row>
    <row r="34354" spans="1:4" x14ac:dyDescent="0.3">
      <c r="A34354" s="14">
        <f t="shared" si="1072"/>
        <v>3981.4500000000003</v>
      </c>
      <c r="B34354" s="13">
        <v>3.9814500000000001E-3</v>
      </c>
      <c r="C34354" s="13">
        <v>19.256599999999999</v>
      </c>
      <c r="D34354">
        <f t="shared" si="1073"/>
        <v>0</v>
      </c>
    </row>
    <row r="34355" spans="1:4" x14ac:dyDescent="0.3">
      <c r="A34355" s="14">
        <f t="shared" si="1072"/>
        <v>3981.57</v>
      </c>
      <c r="B34355" s="13">
        <v>3.9815700000000002E-3</v>
      </c>
      <c r="C34355" s="13">
        <v>19.8934</v>
      </c>
      <c r="D34355">
        <f t="shared" si="1073"/>
        <v>0</v>
      </c>
    </row>
    <row r="34356" spans="1:4" x14ac:dyDescent="0.3">
      <c r="A34356" s="14">
        <f t="shared" si="1072"/>
        <v>3981.6900000000005</v>
      </c>
      <c r="B34356" s="13">
        <v>3.9816900000000004E-3</v>
      </c>
      <c r="C34356" s="13">
        <v>20.400500000000001</v>
      </c>
      <c r="D34356">
        <f t="shared" si="1073"/>
        <v>0</v>
      </c>
    </row>
    <row r="34357" spans="1:4" x14ac:dyDescent="0.3">
      <c r="A34357" s="14">
        <f t="shared" si="1072"/>
        <v>3981.7999999999997</v>
      </c>
      <c r="B34357" s="13">
        <v>3.9817999999999997E-3</v>
      </c>
      <c r="C34357" s="13">
        <v>20.710100000000001</v>
      </c>
      <c r="D34357">
        <f t="shared" si="1073"/>
        <v>0</v>
      </c>
    </row>
    <row r="34358" spans="1:4" x14ac:dyDescent="0.3">
      <c r="A34358" s="14">
        <f t="shared" si="1072"/>
        <v>3981.91</v>
      </c>
      <c r="B34358" s="13">
        <v>3.98191E-3</v>
      </c>
      <c r="C34358" s="13">
        <v>20.893999999999998</v>
      </c>
      <c r="D34358">
        <f t="shared" si="1073"/>
        <v>0</v>
      </c>
    </row>
    <row r="34359" spans="1:4" x14ac:dyDescent="0.3">
      <c r="A34359" s="14">
        <f t="shared" si="1072"/>
        <v>3982.0000000000005</v>
      </c>
      <c r="B34359" s="13">
        <v>3.9820000000000003E-3</v>
      </c>
      <c r="C34359" s="13">
        <v>20.948499999999999</v>
      </c>
      <c r="D34359">
        <f t="shared" si="1073"/>
        <v>0</v>
      </c>
    </row>
    <row r="34360" spans="1:4" x14ac:dyDescent="0.3">
      <c r="A34360" s="14">
        <f t="shared" si="1072"/>
        <v>3982.0899999999997</v>
      </c>
      <c r="B34360" s="13">
        <v>3.9820899999999998E-3</v>
      </c>
      <c r="C34360" s="13">
        <v>20.8995</v>
      </c>
      <c r="D34360">
        <f t="shared" si="1073"/>
        <v>0</v>
      </c>
    </row>
    <row r="34361" spans="1:4" x14ac:dyDescent="0.3">
      <c r="A34361" s="14">
        <f t="shared" si="1072"/>
        <v>3982.2</v>
      </c>
      <c r="B34361" s="13">
        <v>3.9822E-3</v>
      </c>
      <c r="C34361" s="13">
        <v>20.732700000000001</v>
      </c>
      <c r="D34361">
        <f t="shared" si="1073"/>
        <v>0</v>
      </c>
    </row>
    <row r="34362" spans="1:4" x14ac:dyDescent="0.3">
      <c r="A34362" s="14">
        <f t="shared" si="1072"/>
        <v>3982.3</v>
      </c>
      <c r="B34362" s="13">
        <v>3.9823000000000002E-3</v>
      </c>
      <c r="C34362" s="13">
        <v>20.453099999999999</v>
      </c>
      <c r="D34362">
        <f t="shared" si="1073"/>
        <v>0</v>
      </c>
    </row>
    <row r="34363" spans="1:4" x14ac:dyDescent="0.3">
      <c r="A34363" s="14">
        <f t="shared" si="1072"/>
        <v>3982.4099999999994</v>
      </c>
      <c r="B34363" s="13">
        <v>3.9824099999999996E-3</v>
      </c>
      <c r="C34363" s="13">
        <v>20.019100000000002</v>
      </c>
      <c r="D34363">
        <f t="shared" si="1073"/>
        <v>0</v>
      </c>
    </row>
    <row r="34364" spans="1:4" x14ac:dyDescent="0.3">
      <c r="A34364" s="14">
        <f t="shared" si="1072"/>
        <v>3982.52</v>
      </c>
      <c r="B34364" s="13">
        <v>3.9825199999999998E-3</v>
      </c>
      <c r="C34364" s="13">
        <v>19.474299999999999</v>
      </c>
      <c r="D34364">
        <f t="shared" si="1073"/>
        <v>0</v>
      </c>
    </row>
    <row r="34365" spans="1:4" x14ac:dyDescent="0.3">
      <c r="A34365" s="14">
        <f t="shared" si="1072"/>
        <v>3982.62</v>
      </c>
      <c r="B34365" s="13">
        <v>3.9826200000000001E-3</v>
      </c>
      <c r="C34365" s="13">
        <v>18.847799999999999</v>
      </c>
      <c r="D34365">
        <f t="shared" si="1073"/>
        <v>0</v>
      </c>
    </row>
    <row r="34366" spans="1:4" x14ac:dyDescent="0.3">
      <c r="A34366" s="14">
        <f t="shared" si="1072"/>
        <v>3982.77</v>
      </c>
      <c r="B34366" s="13">
        <v>3.9827700000000001E-3</v>
      </c>
      <c r="C34366" s="13">
        <v>17.884399999999999</v>
      </c>
      <c r="D34366">
        <f t="shared" si="1073"/>
        <v>0</v>
      </c>
    </row>
    <row r="34367" spans="1:4" x14ac:dyDescent="0.3">
      <c r="A34367" s="14">
        <f t="shared" si="1072"/>
        <v>3982.92</v>
      </c>
      <c r="B34367" s="13">
        <v>3.98292E-3</v>
      </c>
      <c r="C34367" s="13">
        <v>16.6663</v>
      </c>
      <c r="D34367">
        <f t="shared" si="1073"/>
        <v>0</v>
      </c>
    </row>
    <row r="34368" spans="1:4" x14ac:dyDescent="0.3">
      <c r="A34368" s="14">
        <f t="shared" si="1072"/>
        <v>3983.12</v>
      </c>
      <c r="B34368" s="13">
        <v>3.9831199999999997E-3</v>
      </c>
      <c r="C34368" s="13">
        <v>15.059699999999999</v>
      </c>
      <c r="D34368">
        <f t="shared" si="1073"/>
        <v>0</v>
      </c>
    </row>
    <row r="34369" spans="1:4" x14ac:dyDescent="0.3">
      <c r="A34369" s="14">
        <f t="shared" si="1072"/>
        <v>3983.4199999999996</v>
      </c>
      <c r="B34369" s="13">
        <v>3.9834199999999997E-3</v>
      </c>
      <c r="C34369" s="13">
        <v>12.5314</v>
      </c>
      <c r="D34369">
        <f t="shared" si="1073"/>
        <v>0</v>
      </c>
    </row>
    <row r="34370" spans="1:4" x14ac:dyDescent="0.3">
      <c r="A34370" s="14">
        <f t="shared" si="1072"/>
        <v>3983.5599999999995</v>
      </c>
      <c r="B34370" s="13">
        <v>3.9835599999999997E-3</v>
      </c>
      <c r="C34370" s="13">
        <v>11.3993</v>
      </c>
      <c r="D34370">
        <f t="shared" si="1073"/>
        <v>0</v>
      </c>
    </row>
    <row r="34371" spans="1:4" x14ac:dyDescent="0.3">
      <c r="A34371" s="14">
        <f t="shared" si="1072"/>
        <v>3983.7099999999996</v>
      </c>
      <c r="B34371" s="13">
        <v>3.9837099999999997E-3</v>
      </c>
      <c r="C34371" s="13">
        <v>10.3409</v>
      </c>
      <c r="D34371">
        <f t="shared" si="1073"/>
        <v>0</v>
      </c>
    </row>
    <row r="34372" spans="1:4" x14ac:dyDescent="0.3">
      <c r="A34372" s="14">
        <f t="shared" si="1072"/>
        <v>3983.81</v>
      </c>
      <c r="B34372" s="13">
        <v>3.98381E-3</v>
      </c>
      <c r="C34372" s="13">
        <v>9.6077300000000001</v>
      </c>
      <c r="D34372">
        <f t="shared" si="1073"/>
        <v>0</v>
      </c>
    </row>
    <row r="34373" spans="1:4" x14ac:dyDescent="0.3">
      <c r="A34373" s="14">
        <f t="shared" si="1072"/>
        <v>3983.8800000000006</v>
      </c>
      <c r="B34373" s="13">
        <v>3.9838800000000004E-3</v>
      </c>
      <c r="C34373" s="13">
        <v>9.1515599999999999</v>
      </c>
      <c r="D34373">
        <f t="shared" si="1073"/>
        <v>0</v>
      </c>
    </row>
    <row r="34374" spans="1:4" x14ac:dyDescent="0.3">
      <c r="A34374" s="14">
        <f t="shared" si="1072"/>
        <v>3983.97</v>
      </c>
      <c r="B34374" s="13">
        <v>3.9839699999999999E-3</v>
      </c>
      <c r="C34374" s="13">
        <v>8.6206499999999995</v>
      </c>
      <c r="D34374">
        <f t="shared" si="1073"/>
        <v>0</v>
      </c>
    </row>
    <row r="34375" spans="1:4" x14ac:dyDescent="0.3">
      <c r="A34375" s="14">
        <f t="shared" si="1072"/>
        <v>3984.05</v>
      </c>
      <c r="B34375" s="13">
        <v>3.9840500000000003E-3</v>
      </c>
      <c r="C34375" s="13">
        <v>8.1816700000000004</v>
      </c>
      <c r="D34375">
        <f t="shared" si="1073"/>
        <v>0</v>
      </c>
    </row>
    <row r="34376" spans="1:4" x14ac:dyDescent="0.3">
      <c r="A34376" s="14">
        <f t="shared" si="1072"/>
        <v>3984.1299999999997</v>
      </c>
      <c r="B34376" s="13">
        <v>3.9841299999999998E-3</v>
      </c>
      <c r="C34376" s="13">
        <v>7.7806100000000002</v>
      </c>
      <c r="D34376">
        <f t="shared" si="1073"/>
        <v>0</v>
      </c>
    </row>
    <row r="34377" spans="1:4" x14ac:dyDescent="0.3">
      <c r="A34377" s="14">
        <f t="shared" si="1072"/>
        <v>3984.21</v>
      </c>
      <c r="B34377" s="13">
        <v>3.9842100000000002E-3</v>
      </c>
      <c r="C34377" s="13">
        <v>7.4178300000000004</v>
      </c>
      <c r="D34377">
        <f t="shared" si="1073"/>
        <v>0</v>
      </c>
    </row>
    <row r="34378" spans="1:4" x14ac:dyDescent="0.3">
      <c r="A34378" s="14">
        <f t="shared" si="1072"/>
        <v>3984.2899999999995</v>
      </c>
      <c r="B34378" s="13">
        <v>3.9842899999999997E-3</v>
      </c>
      <c r="C34378" s="13">
        <v>7.0932700000000004</v>
      </c>
      <c r="D34378">
        <f t="shared" si="1073"/>
        <v>0</v>
      </c>
    </row>
    <row r="34379" spans="1:4" x14ac:dyDescent="0.3">
      <c r="A34379" s="14">
        <f t="shared" si="1072"/>
        <v>3984.37</v>
      </c>
      <c r="B34379" s="13">
        <v>3.9843700000000001E-3</v>
      </c>
      <c r="C34379" s="13">
        <v>6.80633</v>
      </c>
      <c r="D34379">
        <f t="shared" si="1073"/>
        <v>0</v>
      </c>
    </row>
    <row r="34380" spans="1:4" x14ac:dyDescent="0.3">
      <c r="A34380" s="14">
        <f t="shared" si="1072"/>
        <v>3984.45</v>
      </c>
      <c r="B34380" s="13">
        <v>3.9844499999999996E-3</v>
      </c>
      <c r="C34380" s="13">
        <v>6.5560999999999998</v>
      </c>
      <c r="D34380">
        <f t="shared" si="1073"/>
        <v>0</v>
      </c>
    </row>
    <row r="34381" spans="1:4" x14ac:dyDescent="0.3">
      <c r="A34381" s="14">
        <f t="shared" ref="A34381:A34444" si="1074">B34381*10^6</f>
        <v>3984.53</v>
      </c>
      <c r="B34381" s="13">
        <v>3.98453E-3</v>
      </c>
      <c r="C34381" s="13">
        <v>6.3411099999999996</v>
      </c>
      <c r="D34381">
        <f t="shared" ref="D34381:D34444" si="1075">IF(A34381&gt;=A34382,11111111,0)</f>
        <v>0</v>
      </c>
    </row>
    <row r="34382" spans="1:4" x14ac:dyDescent="0.3">
      <c r="A34382" s="14">
        <f t="shared" si="1074"/>
        <v>3984.6400000000003</v>
      </c>
      <c r="B34382" s="13">
        <v>3.9846400000000002E-3</v>
      </c>
      <c r="C34382" s="13">
        <v>6.1061100000000001</v>
      </c>
      <c r="D34382">
        <f t="shared" si="1075"/>
        <v>0</v>
      </c>
    </row>
    <row r="34383" spans="1:4" x14ac:dyDescent="0.3">
      <c r="A34383" s="14">
        <f t="shared" si="1074"/>
        <v>3984.72</v>
      </c>
      <c r="B34383" s="13">
        <v>3.9847199999999998E-3</v>
      </c>
      <c r="C34383" s="13">
        <v>5.9657099999999996</v>
      </c>
      <c r="D34383">
        <f t="shared" si="1075"/>
        <v>0</v>
      </c>
    </row>
    <row r="34384" spans="1:4" x14ac:dyDescent="0.3">
      <c r="A34384" s="14">
        <f t="shared" si="1074"/>
        <v>3984.7900000000004</v>
      </c>
      <c r="B34384" s="13">
        <v>3.9847900000000002E-3</v>
      </c>
      <c r="C34384" s="13">
        <v>5.8587600000000002</v>
      </c>
      <c r="D34384">
        <f t="shared" si="1075"/>
        <v>0</v>
      </c>
    </row>
    <row r="34385" spans="1:4" x14ac:dyDescent="0.3">
      <c r="A34385" s="14">
        <f t="shared" si="1074"/>
        <v>3984.9000000000005</v>
      </c>
      <c r="B34385" s="13">
        <v>3.9849000000000004E-3</v>
      </c>
      <c r="C34385" s="13">
        <v>5.7454799999999997</v>
      </c>
      <c r="D34385">
        <f t="shared" si="1075"/>
        <v>0</v>
      </c>
    </row>
    <row r="34386" spans="1:4" x14ac:dyDescent="0.3">
      <c r="A34386" s="14">
        <f t="shared" si="1074"/>
        <v>3985.0199999999995</v>
      </c>
      <c r="B34386" s="13">
        <v>3.9850199999999997E-3</v>
      </c>
      <c r="C34386" s="13">
        <v>5.6624400000000001</v>
      </c>
      <c r="D34386">
        <f t="shared" si="1075"/>
        <v>0</v>
      </c>
    </row>
    <row r="34387" spans="1:4" x14ac:dyDescent="0.3">
      <c r="A34387" s="14">
        <f t="shared" si="1074"/>
        <v>3985.14</v>
      </c>
      <c r="B34387" s="13">
        <v>3.9851399999999999E-3</v>
      </c>
      <c r="C34387" s="13">
        <v>5.6156199999999998</v>
      </c>
      <c r="D34387">
        <f t="shared" si="1075"/>
        <v>0</v>
      </c>
    </row>
    <row r="34388" spans="1:4" x14ac:dyDescent="0.3">
      <c r="A34388" s="14">
        <f t="shared" si="1074"/>
        <v>3985.29</v>
      </c>
      <c r="B34388" s="13">
        <v>3.9852899999999998E-3</v>
      </c>
      <c r="C34388" s="13">
        <v>5.5902599999999998</v>
      </c>
      <c r="D34388">
        <f t="shared" si="1075"/>
        <v>0</v>
      </c>
    </row>
    <row r="34389" spans="1:4" x14ac:dyDescent="0.3">
      <c r="A34389" s="14">
        <f t="shared" si="1074"/>
        <v>3985.6099999999997</v>
      </c>
      <c r="B34389" s="13">
        <v>3.9856099999999997E-3</v>
      </c>
      <c r="C34389" s="13">
        <v>5.5628500000000001</v>
      </c>
      <c r="D34389">
        <f t="shared" si="1075"/>
        <v>0</v>
      </c>
    </row>
    <row r="34390" spans="1:4" x14ac:dyDescent="0.3">
      <c r="A34390" s="14">
        <f t="shared" si="1074"/>
        <v>3985.7499999999995</v>
      </c>
      <c r="B34390" s="13">
        <v>3.9857499999999997E-3</v>
      </c>
      <c r="C34390" s="13">
        <v>5.5240299999999998</v>
      </c>
      <c r="D34390">
        <f t="shared" si="1075"/>
        <v>0</v>
      </c>
    </row>
    <row r="34391" spans="1:4" x14ac:dyDescent="0.3">
      <c r="A34391" s="14">
        <f t="shared" si="1074"/>
        <v>3985.89</v>
      </c>
      <c r="B34391" s="13">
        <v>3.9858899999999997E-3</v>
      </c>
      <c r="C34391" s="13">
        <v>5.4494699999999998</v>
      </c>
      <c r="D34391">
        <f t="shared" si="1075"/>
        <v>0</v>
      </c>
    </row>
    <row r="34392" spans="1:4" x14ac:dyDescent="0.3">
      <c r="A34392" s="14">
        <f t="shared" si="1074"/>
        <v>3986</v>
      </c>
      <c r="B34392" s="13">
        <v>3.986E-3</v>
      </c>
      <c r="C34392" s="13">
        <v>5.35731</v>
      </c>
      <c r="D34392">
        <f t="shared" si="1075"/>
        <v>0</v>
      </c>
    </row>
    <row r="34393" spans="1:4" x14ac:dyDescent="0.3">
      <c r="A34393" s="14">
        <f t="shared" si="1074"/>
        <v>3986.11</v>
      </c>
      <c r="B34393" s="13">
        <v>3.9861100000000002E-3</v>
      </c>
      <c r="C34393" s="13">
        <v>5.2373000000000003</v>
      </c>
      <c r="D34393">
        <f t="shared" si="1075"/>
        <v>0</v>
      </c>
    </row>
    <row r="34394" spans="1:4" x14ac:dyDescent="0.3">
      <c r="A34394" s="14">
        <f t="shared" si="1074"/>
        <v>3986.2400000000002</v>
      </c>
      <c r="B34394" s="13">
        <v>3.9862400000000003E-3</v>
      </c>
      <c r="C34394" s="13">
        <v>5.0658700000000003</v>
      </c>
      <c r="D34394">
        <f t="shared" si="1075"/>
        <v>0</v>
      </c>
    </row>
    <row r="34395" spans="1:4" x14ac:dyDescent="0.3">
      <c r="A34395" s="14">
        <f t="shared" si="1074"/>
        <v>3986.38</v>
      </c>
      <c r="B34395" s="13">
        <v>3.9863800000000003E-3</v>
      </c>
      <c r="C34395" s="13">
        <v>4.8235999999999999</v>
      </c>
      <c r="D34395">
        <f t="shared" si="1075"/>
        <v>0</v>
      </c>
    </row>
    <row r="34396" spans="1:4" x14ac:dyDescent="0.3">
      <c r="A34396" s="14">
        <f t="shared" si="1074"/>
        <v>3986.49</v>
      </c>
      <c r="B34396" s="13">
        <v>3.9864899999999997E-3</v>
      </c>
      <c r="C34396" s="13">
        <v>4.6212400000000002</v>
      </c>
      <c r="D34396">
        <f t="shared" si="1075"/>
        <v>0</v>
      </c>
    </row>
    <row r="34397" spans="1:4" x14ac:dyDescent="0.3">
      <c r="A34397" s="14">
        <f t="shared" si="1074"/>
        <v>3986.6499999999996</v>
      </c>
      <c r="B34397" s="13">
        <v>3.9866499999999996E-3</v>
      </c>
      <c r="C34397" s="13">
        <v>4.2707899999999999</v>
      </c>
      <c r="D34397">
        <f t="shared" si="1075"/>
        <v>0</v>
      </c>
    </row>
    <row r="34398" spans="1:4" x14ac:dyDescent="0.3">
      <c r="A34398" s="14">
        <f t="shared" si="1074"/>
        <v>3986.8000000000006</v>
      </c>
      <c r="B34398" s="13">
        <v>3.9868000000000004E-3</v>
      </c>
      <c r="C34398" s="13">
        <v>3.8973800000000001</v>
      </c>
      <c r="D34398">
        <f t="shared" si="1075"/>
        <v>0</v>
      </c>
    </row>
    <row r="34399" spans="1:4" x14ac:dyDescent="0.3">
      <c r="A34399" s="14">
        <f t="shared" si="1074"/>
        <v>3987.15</v>
      </c>
      <c r="B34399" s="13">
        <v>3.9871500000000001E-3</v>
      </c>
      <c r="C34399" s="13">
        <v>3.0446599999999999</v>
      </c>
      <c r="D34399">
        <f t="shared" si="1075"/>
        <v>0</v>
      </c>
    </row>
    <row r="34400" spans="1:4" x14ac:dyDescent="0.3">
      <c r="A34400" s="14">
        <f t="shared" si="1074"/>
        <v>3987.29</v>
      </c>
      <c r="B34400" s="13">
        <v>3.9872900000000001E-3</v>
      </c>
      <c r="C34400" s="13">
        <v>2.71549</v>
      </c>
      <c r="D34400">
        <f t="shared" si="1075"/>
        <v>0</v>
      </c>
    </row>
    <row r="34401" spans="1:4" x14ac:dyDescent="0.3">
      <c r="A34401" s="14">
        <f t="shared" si="1074"/>
        <v>3987.42</v>
      </c>
      <c r="B34401" s="13">
        <v>3.9874200000000002E-3</v>
      </c>
      <c r="C34401" s="13">
        <v>2.4048600000000002</v>
      </c>
      <c r="D34401">
        <f t="shared" si="1075"/>
        <v>0</v>
      </c>
    </row>
    <row r="34402" spans="1:4" x14ac:dyDescent="0.3">
      <c r="A34402" s="14">
        <f t="shared" si="1074"/>
        <v>3987.55</v>
      </c>
      <c r="B34402" s="13">
        <v>3.9875500000000003E-3</v>
      </c>
      <c r="C34402" s="13">
        <v>2.133</v>
      </c>
      <c r="D34402">
        <f t="shared" si="1075"/>
        <v>0</v>
      </c>
    </row>
    <row r="34403" spans="1:4" x14ac:dyDescent="0.3">
      <c r="A34403" s="14">
        <f t="shared" si="1074"/>
        <v>3987.6499999999996</v>
      </c>
      <c r="B34403" s="13">
        <v>3.9876499999999997E-3</v>
      </c>
      <c r="C34403" s="13">
        <v>1.94411</v>
      </c>
      <c r="D34403">
        <f t="shared" si="1075"/>
        <v>0</v>
      </c>
    </row>
    <row r="34404" spans="1:4" x14ac:dyDescent="0.3">
      <c r="A34404" s="14">
        <f t="shared" si="1074"/>
        <v>3987.7200000000003</v>
      </c>
      <c r="B34404" s="13">
        <v>3.9877200000000002E-3</v>
      </c>
      <c r="C34404" s="13">
        <v>1.81219</v>
      </c>
      <c r="D34404">
        <f t="shared" si="1075"/>
        <v>0</v>
      </c>
    </row>
    <row r="34405" spans="1:4" x14ac:dyDescent="0.3">
      <c r="A34405" s="14">
        <f t="shared" si="1074"/>
        <v>3987.7999999999997</v>
      </c>
      <c r="B34405" s="13">
        <v>3.9877999999999997E-3</v>
      </c>
      <c r="C34405" s="13">
        <v>1.6888700000000001</v>
      </c>
      <c r="D34405">
        <f t="shared" si="1075"/>
        <v>0</v>
      </c>
    </row>
    <row r="34406" spans="1:4" x14ac:dyDescent="0.3">
      <c r="A34406" s="14">
        <f t="shared" si="1074"/>
        <v>3987.8700000000003</v>
      </c>
      <c r="B34406" s="13">
        <v>3.9878700000000001E-3</v>
      </c>
      <c r="C34406" s="13">
        <v>1.5741700000000001</v>
      </c>
      <c r="D34406">
        <f t="shared" si="1075"/>
        <v>0</v>
      </c>
    </row>
    <row r="34407" spans="1:4" x14ac:dyDescent="0.3">
      <c r="A34407" s="14">
        <f t="shared" si="1074"/>
        <v>3987.9199999999996</v>
      </c>
      <c r="B34407" s="13">
        <v>3.9879199999999998E-3</v>
      </c>
      <c r="C34407" s="13">
        <v>1.5024500000000001</v>
      </c>
      <c r="D34407">
        <f t="shared" si="1075"/>
        <v>0</v>
      </c>
    </row>
    <row r="34408" spans="1:4" x14ac:dyDescent="0.3">
      <c r="A34408" s="14">
        <f t="shared" si="1074"/>
        <v>3987.9900000000002</v>
      </c>
      <c r="B34408" s="13">
        <v>3.9879900000000003E-3</v>
      </c>
      <c r="C34408" s="13">
        <v>1.40191</v>
      </c>
      <c r="D34408">
        <f t="shared" si="1075"/>
        <v>0</v>
      </c>
    </row>
    <row r="34409" spans="1:4" x14ac:dyDescent="0.3">
      <c r="A34409" s="14">
        <f t="shared" si="1074"/>
        <v>3988.0699999999997</v>
      </c>
      <c r="B34409" s="13">
        <v>3.9880699999999998E-3</v>
      </c>
      <c r="C34409" s="13">
        <v>1.30959</v>
      </c>
      <c r="D34409">
        <f t="shared" si="1075"/>
        <v>0</v>
      </c>
    </row>
    <row r="34410" spans="1:4" x14ac:dyDescent="0.3">
      <c r="A34410" s="14">
        <f t="shared" si="1074"/>
        <v>3988.1400000000003</v>
      </c>
      <c r="B34410" s="13">
        <v>3.9881400000000003E-3</v>
      </c>
      <c r="C34410" s="13">
        <v>1.22516</v>
      </c>
      <c r="D34410">
        <f t="shared" si="1075"/>
        <v>0</v>
      </c>
    </row>
    <row r="34411" spans="1:4" x14ac:dyDescent="0.3">
      <c r="A34411" s="14">
        <f t="shared" si="1074"/>
        <v>3988.22</v>
      </c>
      <c r="B34411" s="13">
        <v>3.9882199999999998E-3</v>
      </c>
      <c r="C34411" s="13">
        <v>1.14828</v>
      </c>
      <c r="D34411">
        <f t="shared" si="1075"/>
        <v>0</v>
      </c>
    </row>
    <row r="34412" spans="1:4" x14ac:dyDescent="0.3">
      <c r="A34412" s="14">
        <f t="shared" si="1074"/>
        <v>3988.2900000000004</v>
      </c>
      <c r="B34412" s="13">
        <v>3.9882900000000002E-3</v>
      </c>
      <c r="C34412" s="13">
        <v>1.08019</v>
      </c>
      <c r="D34412">
        <f t="shared" si="1075"/>
        <v>0</v>
      </c>
    </row>
    <row r="34413" spans="1:4" x14ac:dyDescent="0.3">
      <c r="A34413" s="14">
        <f t="shared" si="1074"/>
        <v>3988.37</v>
      </c>
      <c r="B34413" s="13">
        <v>3.9883699999999998E-3</v>
      </c>
      <c r="C34413" s="13">
        <v>1.0089900000000001</v>
      </c>
      <c r="D34413">
        <f t="shared" si="1075"/>
        <v>0</v>
      </c>
    </row>
    <row r="34414" spans="1:4" x14ac:dyDescent="0.3">
      <c r="A34414" s="14">
        <f t="shared" si="1074"/>
        <v>3988.4100000000003</v>
      </c>
      <c r="B34414" s="13">
        <v>3.9884100000000004E-3</v>
      </c>
      <c r="C34414" s="13">
        <v>0.97639500000000001</v>
      </c>
      <c r="D34414">
        <f t="shared" si="1075"/>
        <v>0</v>
      </c>
    </row>
    <row r="34415" spans="1:4" x14ac:dyDescent="0.3">
      <c r="A34415" s="14">
        <f t="shared" si="1074"/>
        <v>3988.5</v>
      </c>
      <c r="B34415" s="13">
        <v>3.9884999999999999E-3</v>
      </c>
      <c r="C34415" s="13">
        <v>0.91678800000000005</v>
      </c>
      <c r="D34415">
        <f t="shared" si="1075"/>
        <v>0</v>
      </c>
    </row>
    <row r="34416" spans="1:4" x14ac:dyDescent="0.3">
      <c r="A34416" s="14">
        <f t="shared" si="1074"/>
        <v>3988.5600000000004</v>
      </c>
      <c r="B34416" s="13">
        <v>3.9885600000000004E-3</v>
      </c>
      <c r="C34416" s="13">
        <v>0.87662300000000004</v>
      </c>
      <c r="D34416">
        <f t="shared" si="1075"/>
        <v>0</v>
      </c>
    </row>
    <row r="34417" spans="1:4" x14ac:dyDescent="0.3">
      <c r="A34417" s="14">
        <f t="shared" si="1074"/>
        <v>3988.64</v>
      </c>
      <c r="B34417" s="13">
        <v>3.9886399999999999E-3</v>
      </c>
      <c r="C34417" s="13">
        <v>0.82855800000000002</v>
      </c>
      <c r="D34417">
        <f t="shared" si="1075"/>
        <v>0</v>
      </c>
    </row>
    <row r="34418" spans="1:4" x14ac:dyDescent="0.3">
      <c r="A34418" s="14">
        <f t="shared" si="1074"/>
        <v>3988.7000000000003</v>
      </c>
      <c r="B34418" s="13">
        <v>3.9887000000000004E-3</v>
      </c>
      <c r="C34418" s="13">
        <v>0.79626699999999995</v>
      </c>
      <c r="D34418">
        <f t="shared" si="1075"/>
        <v>0</v>
      </c>
    </row>
    <row r="34419" spans="1:4" x14ac:dyDescent="0.3">
      <c r="A34419" s="14">
        <f t="shared" si="1074"/>
        <v>3988.79</v>
      </c>
      <c r="B34419" s="13">
        <v>3.9887899999999999E-3</v>
      </c>
      <c r="C34419" s="13">
        <v>0.75770199999999999</v>
      </c>
      <c r="D34419">
        <f t="shared" si="1075"/>
        <v>0</v>
      </c>
    </row>
    <row r="34420" spans="1:4" x14ac:dyDescent="0.3">
      <c r="A34420" s="14">
        <f t="shared" si="1074"/>
        <v>3988.88</v>
      </c>
      <c r="B34420" s="13">
        <v>3.9888800000000002E-3</v>
      </c>
      <c r="C34420" s="13">
        <v>0.71975599999999995</v>
      </c>
      <c r="D34420">
        <f t="shared" si="1075"/>
        <v>0</v>
      </c>
    </row>
    <row r="34421" spans="1:4" x14ac:dyDescent="0.3">
      <c r="A34421" s="14">
        <f t="shared" si="1074"/>
        <v>3988.9799999999996</v>
      </c>
      <c r="B34421" s="13">
        <v>3.9889799999999996E-3</v>
      </c>
      <c r="C34421" s="13">
        <v>0.68680099999999999</v>
      </c>
      <c r="D34421">
        <f t="shared" si="1075"/>
        <v>0</v>
      </c>
    </row>
    <row r="34422" spans="1:4" x14ac:dyDescent="0.3">
      <c r="A34422" s="14">
        <f t="shared" si="1074"/>
        <v>3989.07</v>
      </c>
      <c r="B34422" s="13">
        <v>3.9890699999999999E-3</v>
      </c>
      <c r="C34422" s="13">
        <v>0.65812499999999996</v>
      </c>
      <c r="D34422">
        <f t="shared" si="1075"/>
        <v>0</v>
      </c>
    </row>
    <row r="34423" spans="1:4" x14ac:dyDescent="0.3">
      <c r="A34423" s="14">
        <f t="shared" si="1074"/>
        <v>3989.1600000000003</v>
      </c>
      <c r="B34423" s="13">
        <v>3.9891600000000003E-3</v>
      </c>
      <c r="C34423" s="13">
        <v>0.633081</v>
      </c>
      <c r="D34423">
        <f t="shared" si="1075"/>
        <v>0</v>
      </c>
    </row>
    <row r="34424" spans="1:4" x14ac:dyDescent="0.3">
      <c r="A34424" s="14">
        <f t="shared" si="1074"/>
        <v>3989.2800000000007</v>
      </c>
      <c r="B34424" s="13">
        <v>3.9892800000000004E-3</v>
      </c>
      <c r="C34424" s="13">
        <v>0.60660099999999995</v>
      </c>
      <c r="D34424">
        <f t="shared" si="1075"/>
        <v>0</v>
      </c>
    </row>
    <row r="34425" spans="1:4" x14ac:dyDescent="0.3">
      <c r="A34425" s="14">
        <f t="shared" si="1074"/>
        <v>3989.3999999999996</v>
      </c>
      <c r="B34425" s="13">
        <v>3.9893999999999997E-3</v>
      </c>
      <c r="C34425" s="13">
        <v>0.58192900000000003</v>
      </c>
      <c r="D34425">
        <f t="shared" si="1075"/>
        <v>0</v>
      </c>
    </row>
    <row r="34426" spans="1:4" x14ac:dyDescent="0.3">
      <c r="A34426" s="14">
        <f t="shared" si="1074"/>
        <v>3989.5299999999997</v>
      </c>
      <c r="B34426" s="13">
        <v>3.9895299999999998E-3</v>
      </c>
      <c r="C34426" s="13">
        <v>0.56076099999999995</v>
      </c>
      <c r="D34426">
        <f t="shared" si="1075"/>
        <v>0</v>
      </c>
    </row>
    <row r="34427" spans="1:4" x14ac:dyDescent="0.3">
      <c r="A34427" s="14">
        <f t="shared" si="1074"/>
        <v>3989.66</v>
      </c>
      <c r="B34427" s="13">
        <v>3.9896599999999999E-3</v>
      </c>
      <c r="C34427" s="13">
        <v>0.54135200000000006</v>
      </c>
      <c r="D34427">
        <f t="shared" si="1075"/>
        <v>0</v>
      </c>
    </row>
    <row r="34428" spans="1:4" x14ac:dyDescent="0.3">
      <c r="A34428" s="14">
        <f t="shared" si="1074"/>
        <v>3989.81</v>
      </c>
      <c r="B34428" s="13">
        <v>3.9898099999999999E-3</v>
      </c>
      <c r="C34428" s="13">
        <v>0.52260600000000001</v>
      </c>
      <c r="D34428">
        <f t="shared" si="1075"/>
        <v>0</v>
      </c>
    </row>
    <row r="34429" spans="1:4" x14ac:dyDescent="0.3">
      <c r="A34429" s="14">
        <f t="shared" si="1074"/>
        <v>3989.9799999999996</v>
      </c>
      <c r="B34429" s="13">
        <v>3.9899799999999997E-3</v>
      </c>
      <c r="C34429" s="13">
        <v>0.50359699999999996</v>
      </c>
      <c r="D34429">
        <f t="shared" si="1075"/>
        <v>0</v>
      </c>
    </row>
    <row r="34430" spans="1:4" x14ac:dyDescent="0.3">
      <c r="A34430" s="14">
        <f t="shared" si="1074"/>
        <v>3990.2000000000003</v>
      </c>
      <c r="B34430" s="13">
        <v>3.9902000000000002E-3</v>
      </c>
      <c r="C34430" s="13">
        <v>0.482518</v>
      </c>
      <c r="D34430">
        <f t="shared" si="1075"/>
        <v>0</v>
      </c>
    </row>
    <row r="34431" spans="1:4" x14ac:dyDescent="0.3">
      <c r="A34431" s="14">
        <f t="shared" si="1074"/>
        <v>3990.4199999999996</v>
      </c>
      <c r="B34431" s="13">
        <v>3.9904199999999997E-3</v>
      </c>
      <c r="C34431" s="13">
        <v>0.46423599999999998</v>
      </c>
      <c r="D34431">
        <f t="shared" si="1075"/>
        <v>0</v>
      </c>
    </row>
    <row r="34432" spans="1:4" x14ac:dyDescent="0.3">
      <c r="A34432" s="14">
        <f t="shared" si="1074"/>
        <v>3990.6400000000003</v>
      </c>
      <c r="B34432" s="13">
        <v>3.9906400000000002E-3</v>
      </c>
      <c r="C34432" s="13">
        <v>0.44808399999999998</v>
      </c>
      <c r="D34432">
        <f t="shared" si="1075"/>
        <v>0</v>
      </c>
    </row>
    <row r="34433" spans="1:4" x14ac:dyDescent="0.3">
      <c r="A34433" s="14">
        <f t="shared" si="1074"/>
        <v>3990.94</v>
      </c>
      <c r="B34433" s="13">
        <v>3.9909400000000001E-3</v>
      </c>
      <c r="C34433" s="13">
        <v>0.42916199999999999</v>
      </c>
      <c r="D34433">
        <f t="shared" si="1075"/>
        <v>0</v>
      </c>
    </row>
    <row r="34434" spans="1:4" x14ac:dyDescent="0.3">
      <c r="A34434" s="14">
        <f t="shared" si="1074"/>
        <v>3991.2200000000003</v>
      </c>
      <c r="B34434" s="13">
        <v>3.9912200000000002E-3</v>
      </c>
      <c r="C34434" s="13">
        <v>0.41331699999999999</v>
      </c>
      <c r="D34434">
        <f t="shared" si="1075"/>
        <v>0</v>
      </c>
    </row>
    <row r="34435" spans="1:4" x14ac:dyDescent="0.3">
      <c r="A34435" s="14">
        <f t="shared" si="1074"/>
        <v>3991.55</v>
      </c>
      <c r="B34435" s="13">
        <v>3.99155E-3</v>
      </c>
      <c r="C34435" s="13">
        <v>0.39705800000000002</v>
      </c>
      <c r="D34435">
        <f t="shared" si="1075"/>
        <v>0</v>
      </c>
    </row>
    <row r="34436" spans="1:4" x14ac:dyDescent="0.3">
      <c r="A34436" s="14">
        <f t="shared" si="1074"/>
        <v>3991.8799999999997</v>
      </c>
      <c r="B34436" s="13">
        <v>3.9918799999999997E-3</v>
      </c>
      <c r="C34436" s="13">
        <v>0.38308199999999998</v>
      </c>
      <c r="D34436">
        <f t="shared" si="1075"/>
        <v>0</v>
      </c>
    </row>
    <row r="34437" spans="1:4" x14ac:dyDescent="0.3">
      <c r="A34437" s="14">
        <f t="shared" si="1074"/>
        <v>3992.2200000000003</v>
      </c>
      <c r="B34437" s="13">
        <v>3.9922200000000003E-3</v>
      </c>
      <c r="C34437" s="13">
        <v>0.37113200000000002</v>
      </c>
      <c r="D34437">
        <f t="shared" si="1075"/>
        <v>0</v>
      </c>
    </row>
    <row r="34438" spans="1:4" x14ac:dyDescent="0.3">
      <c r="A34438" s="14">
        <f t="shared" si="1074"/>
        <v>3992.55</v>
      </c>
      <c r="B34438" s="13">
        <v>3.9925500000000001E-3</v>
      </c>
      <c r="C34438" s="13">
        <v>0.36102200000000001</v>
      </c>
      <c r="D34438">
        <f t="shared" si="1075"/>
        <v>0</v>
      </c>
    </row>
    <row r="34439" spans="1:4" x14ac:dyDescent="0.3">
      <c r="A34439" s="14">
        <f t="shared" si="1074"/>
        <v>3992.8799999999997</v>
      </c>
      <c r="B34439" s="13">
        <v>3.9928799999999999E-3</v>
      </c>
      <c r="C34439" s="13">
        <v>0.35263800000000001</v>
      </c>
      <c r="D34439">
        <f t="shared" si="1075"/>
        <v>0</v>
      </c>
    </row>
    <row r="34440" spans="1:4" x14ac:dyDescent="0.3">
      <c r="A34440" s="14">
        <f t="shared" si="1074"/>
        <v>3993.22</v>
      </c>
      <c r="B34440" s="13">
        <v>3.9932199999999996E-3</v>
      </c>
      <c r="C34440" s="13">
        <v>0.34592099999999998</v>
      </c>
      <c r="D34440">
        <f t="shared" si="1075"/>
        <v>0</v>
      </c>
    </row>
    <row r="34441" spans="1:4" x14ac:dyDescent="0.3">
      <c r="A34441" s="14">
        <f t="shared" si="1074"/>
        <v>3993.55</v>
      </c>
      <c r="B34441" s="13">
        <v>3.9935500000000002E-3</v>
      </c>
      <c r="C34441" s="13">
        <v>0.34087600000000001</v>
      </c>
      <c r="D34441">
        <f t="shared" si="1075"/>
        <v>0</v>
      </c>
    </row>
    <row r="34442" spans="1:4" x14ac:dyDescent="0.3">
      <c r="A34442" s="14">
        <f t="shared" si="1074"/>
        <v>3993.91</v>
      </c>
      <c r="B34442" s="13">
        <v>3.9939099999999998E-3</v>
      </c>
      <c r="C34442" s="13">
        <v>0.33737299999999998</v>
      </c>
      <c r="D34442">
        <f t="shared" si="1075"/>
        <v>0</v>
      </c>
    </row>
    <row r="34443" spans="1:4" x14ac:dyDescent="0.3">
      <c r="A34443" s="14">
        <f t="shared" si="1074"/>
        <v>3994.28</v>
      </c>
      <c r="B34443" s="13">
        <v>3.9942800000000002E-3</v>
      </c>
      <c r="C34443" s="13">
        <v>0.33616400000000002</v>
      </c>
      <c r="D34443">
        <f t="shared" si="1075"/>
        <v>0</v>
      </c>
    </row>
    <row r="34444" spans="1:4" x14ac:dyDescent="0.3">
      <c r="A34444" s="14">
        <f t="shared" si="1074"/>
        <v>3994.62</v>
      </c>
      <c r="B34444" s="13">
        <v>3.9946199999999999E-3</v>
      </c>
      <c r="C34444" s="13">
        <v>0.337505</v>
      </c>
      <c r="D34444">
        <f t="shared" si="1075"/>
        <v>0</v>
      </c>
    </row>
    <row r="34445" spans="1:4" x14ac:dyDescent="0.3">
      <c r="A34445" s="14">
        <f t="shared" ref="A34445:A34508" si="1076">B34445*10^6</f>
        <v>3994.92</v>
      </c>
      <c r="B34445" s="13">
        <v>3.9949199999999999E-3</v>
      </c>
      <c r="C34445" s="13">
        <v>0.34120099999999998</v>
      </c>
      <c r="D34445">
        <f t="shared" ref="D34445:D34508" si="1077">IF(A34445&gt;=A34446,11111111,0)</f>
        <v>0</v>
      </c>
    </row>
    <row r="34446" spans="1:4" x14ac:dyDescent="0.3">
      <c r="A34446" s="14">
        <f t="shared" si="1076"/>
        <v>3995.15</v>
      </c>
      <c r="B34446" s="13">
        <v>3.9951500000000003E-3</v>
      </c>
      <c r="C34446" s="13">
        <v>0.34598899999999999</v>
      </c>
      <c r="D34446">
        <f t="shared" si="1077"/>
        <v>0</v>
      </c>
    </row>
    <row r="34447" spans="1:4" x14ac:dyDescent="0.3">
      <c r="A34447" s="14">
        <f t="shared" si="1076"/>
        <v>3995.35</v>
      </c>
      <c r="B34447" s="13">
        <v>3.9953499999999999E-3</v>
      </c>
      <c r="C34447" s="13">
        <v>0.35218300000000002</v>
      </c>
      <c r="D34447">
        <f t="shared" si="1077"/>
        <v>0</v>
      </c>
    </row>
    <row r="34448" spans="1:4" x14ac:dyDescent="0.3">
      <c r="A34448" s="14">
        <f t="shared" si="1076"/>
        <v>3995.5</v>
      </c>
      <c r="B34448" s="13">
        <v>3.9954999999999999E-3</v>
      </c>
      <c r="C34448" s="13">
        <v>0.35841099999999998</v>
      </c>
      <c r="D34448">
        <f t="shared" si="1077"/>
        <v>0</v>
      </c>
    </row>
    <row r="34449" spans="1:4" x14ac:dyDescent="0.3">
      <c r="A34449" s="14">
        <f t="shared" si="1076"/>
        <v>3995.65</v>
      </c>
      <c r="B34449" s="13">
        <v>3.9956499999999999E-3</v>
      </c>
      <c r="C34449" s="13">
        <v>0.36643399999999998</v>
      </c>
      <c r="D34449">
        <f t="shared" si="1077"/>
        <v>0</v>
      </c>
    </row>
    <row r="34450" spans="1:4" x14ac:dyDescent="0.3">
      <c r="A34450" s="14">
        <f t="shared" si="1076"/>
        <v>3995.78</v>
      </c>
      <c r="B34450" s="13">
        <v>3.99578E-3</v>
      </c>
      <c r="C34450" s="13">
        <v>0.37490499999999999</v>
      </c>
      <c r="D34450">
        <f t="shared" si="1077"/>
        <v>0</v>
      </c>
    </row>
    <row r="34451" spans="1:4" x14ac:dyDescent="0.3">
      <c r="A34451" s="14">
        <f t="shared" si="1076"/>
        <v>3995.8900000000003</v>
      </c>
      <c r="B34451" s="13">
        <v>3.9958900000000002E-3</v>
      </c>
      <c r="C34451" s="13">
        <v>0.384326</v>
      </c>
      <c r="D34451">
        <f t="shared" si="1077"/>
        <v>0</v>
      </c>
    </row>
    <row r="34452" spans="1:4" x14ac:dyDescent="0.3">
      <c r="A34452" s="14">
        <f t="shared" si="1076"/>
        <v>3996.0000000000005</v>
      </c>
      <c r="B34452" s="13">
        <v>3.9960000000000004E-3</v>
      </c>
      <c r="C34452" s="13">
        <v>0.39591900000000002</v>
      </c>
      <c r="D34452">
        <f t="shared" si="1077"/>
        <v>0</v>
      </c>
    </row>
    <row r="34453" spans="1:4" x14ac:dyDescent="0.3">
      <c r="A34453" s="14">
        <f t="shared" si="1076"/>
        <v>3996.1</v>
      </c>
      <c r="B34453" s="13">
        <v>3.9960999999999998E-3</v>
      </c>
      <c r="C34453" s="13">
        <v>0.408528</v>
      </c>
      <c r="D34453">
        <f t="shared" si="1077"/>
        <v>0</v>
      </c>
    </row>
    <row r="34454" spans="1:4" x14ac:dyDescent="0.3">
      <c r="A34454" s="14">
        <f t="shared" si="1076"/>
        <v>3996.19</v>
      </c>
      <c r="B34454" s="13">
        <v>3.9961900000000002E-3</v>
      </c>
      <c r="C34454" s="13">
        <v>0.42185800000000001</v>
      </c>
      <c r="D34454">
        <f t="shared" si="1077"/>
        <v>0</v>
      </c>
    </row>
    <row r="34455" spans="1:4" x14ac:dyDescent="0.3">
      <c r="A34455" s="14">
        <f t="shared" si="1076"/>
        <v>3996.2699999999995</v>
      </c>
      <c r="B34455" s="13">
        <v>3.9962699999999997E-3</v>
      </c>
      <c r="C34455" s="13">
        <v>0.43637999999999999</v>
      </c>
      <c r="D34455">
        <f t="shared" si="1077"/>
        <v>0</v>
      </c>
    </row>
    <row r="34456" spans="1:4" x14ac:dyDescent="0.3">
      <c r="A34456" s="14">
        <f t="shared" si="1076"/>
        <v>3996.36</v>
      </c>
      <c r="B34456" s="13">
        <v>3.99636E-3</v>
      </c>
      <c r="C34456" s="13">
        <v>0.45349600000000001</v>
      </c>
      <c r="D34456">
        <f t="shared" si="1077"/>
        <v>0</v>
      </c>
    </row>
    <row r="34457" spans="1:4" x14ac:dyDescent="0.3">
      <c r="A34457" s="14">
        <f t="shared" si="1076"/>
        <v>3996.4400000000005</v>
      </c>
      <c r="B34457" s="13">
        <v>3.9964400000000004E-3</v>
      </c>
      <c r="C34457" s="13">
        <v>0.47371600000000003</v>
      </c>
      <c r="D34457">
        <f t="shared" si="1077"/>
        <v>0</v>
      </c>
    </row>
    <row r="34458" spans="1:4" x14ac:dyDescent="0.3">
      <c r="A34458" s="14">
        <f t="shared" si="1076"/>
        <v>3996.5</v>
      </c>
      <c r="B34458" s="13">
        <v>3.9965000000000001E-3</v>
      </c>
      <c r="C34458" s="13">
        <v>0.49196299999999998</v>
      </c>
      <c r="D34458">
        <f t="shared" si="1077"/>
        <v>0</v>
      </c>
    </row>
    <row r="34459" spans="1:4" x14ac:dyDescent="0.3">
      <c r="A34459" s="14">
        <f t="shared" si="1076"/>
        <v>3996.5699999999997</v>
      </c>
      <c r="B34459" s="13">
        <v>3.9965699999999996E-3</v>
      </c>
      <c r="C34459" s="13">
        <v>0.51597199999999999</v>
      </c>
      <c r="D34459">
        <f t="shared" si="1077"/>
        <v>0</v>
      </c>
    </row>
    <row r="34460" spans="1:4" x14ac:dyDescent="0.3">
      <c r="A34460" s="14">
        <f t="shared" si="1076"/>
        <v>3996.65</v>
      </c>
      <c r="B34460" s="13">
        <v>3.99665E-3</v>
      </c>
      <c r="C34460" s="13">
        <v>0.54387399999999997</v>
      </c>
      <c r="D34460">
        <f t="shared" si="1077"/>
        <v>0</v>
      </c>
    </row>
    <row r="34461" spans="1:4" x14ac:dyDescent="0.3">
      <c r="A34461" s="14">
        <f t="shared" si="1076"/>
        <v>3996.68</v>
      </c>
      <c r="B34461" s="13">
        <v>3.9966799999999999E-3</v>
      </c>
      <c r="C34461" s="13">
        <v>0.55947899999999995</v>
      </c>
      <c r="D34461">
        <f t="shared" si="1077"/>
        <v>0</v>
      </c>
    </row>
    <row r="34462" spans="1:4" x14ac:dyDescent="0.3">
      <c r="A34462" s="14">
        <f t="shared" si="1076"/>
        <v>3996.7400000000002</v>
      </c>
      <c r="B34462" s="13">
        <v>3.9967400000000004E-3</v>
      </c>
      <c r="C34462" s="13">
        <v>0.58519699999999997</v>
      </c>
      <c r="D34462">
        <f t="shared" si="1077"/>
        <v>0</v>
      </c>
    </row>
    <row r="34463" spans="1:4" x14ac:dyDescent="0.3">
      <c r="A34463" s="14">
        <f t="shared" si="1076"/>
        <v>3996.79</v>
      </c>
      <c r="B34463" s="13">
        <v>3.9967900000000001E-3</v>
      </c>
      <c r="C34463" s="13">
        <v>0.61396099999999998</v>
      </c>
      <c r="D34463">
        <f t="shared" si="1077"/>
        <v>0</v>
      </c>
    </row>
    <row r="34464" spans="1:4" x14ac:dyDescent="0.3">
      <c r="A34464" s="14">
        <f t="shared" si="1076"/>
        <v>3996.85</v>
      </c>
      <c r="B34464" s="13">
        <v>3.9968499999999997E-3</v>
      </c>
      <c r="C34464" s="13">
        <v>0.64611499999999999</v>
      </c>
      <c r="D34464">
        <f t="shared" si="1077"/>
        <v>0</v>
      </c>
    </row>
    <row r="34465" spans="1:4" x14ac:dyDescent="0.3">
      <c r="A34465" s="14">
        <f t="shared" si="1076"/>
        <v>3996.9</v>
      </c>
      <c r="B34465" s="13">
        <v>3.9969000000000003E-3</v>
      </c>
      <c r="C34465" s="13">
        <v>0.68203400000000003</v>
      </c>
      <c r="D34465">
        <f t="shared" si="1077"/>
        <v>0</v>
      </c>
    </row>
    <row r="34466" spans="1:4" x14ac:dyDescent="0.3">
      <c r="A34466" s="14">
        <f t="shared" si="1076"/>
        <v>3996.94</v>
      </c>
      <c r="B34466" s="13">
        <v>3.99694E-3</v>
      </c>
      <c r="C34466" s="13">
        <v>0.70826800000000001</v>
      </c>
      <c r="D34466">
        <f t="shared" si="1077"/>
        <v>0</v>
      </c>
    </row>
    <row r="34467" spans="1:4" x14ac:dyDescent="0.3">
      <c r="A34467" s="14">
        <f t="shared" si="1076"/>
        <v>3996.99</v>
      </c>
      <c r="B34467" s="13">
        <v>3.9969899999999997E-3</v>
      </c>
      <c r="C34467" s="13">
        <v>0.75136999999999998</v>
      </c>
      <c r="D34467">
        <f t="shared" si="1077"/>
        <v>0</v>
      </c>
    </row>
    <row r="34468" spans="1:4" x14ac:dyDescent="0.3">
      <c r="A34468" s="14">
        <f t="shared" si="1076"/>
        <v>3997.05</v>
      </c>
      <c r="B34468" s="13">
        <v>3.9970500000000003E-3</v>
      </c>
      <c r="C34468" s="13">
        <v>0.79938900000000002</v>
      </c>
      <c r="D34468">
        <f t="shared" si="1077"/>
        <v>0</v>
      </c>
    </row>
    <row r="34469" spans="1:4" x14ac:dyDescent="0.3">
      <c r="A34469" s="14">
        <f t="shared" si="1076"/>
        <v>3997.1</v>
      </c>
      <c r="B34469" s="13">
        <v>3.9971E-3</v>
      </c>
      <c r="C34469" s="13">
        <v>0.85279499999999997</v>
      </c>
      <c r="D34469">
        <f t="shared" si="1077"/>
        <v>0</v>
      </c>
    </row>
    <row r="34470" spans="1:4" x14ac:dyDescent="0.3">
      <c r="A34470" s="14">
        <f t="shared" si="1076"/>
        <v>3997.1499999999996</v>
      </c>
      <c r="B34470" s="13">
        <v>3.9971499999999997E-3</v>
      </c>
      <c r="C34470" s="13">
        <v>0.91211200000000003</v>
      </c>
      <c r="D34470">
        <f t="shared" si="1077"/>
        <v>0</v>
      </c>
    </row>
    <row r="34471" spans="1:4" x14ac:dyDescent="0.3">
      <c r="A34471" s="14">
        <f t="shared" si="1076"/>
        <v>3997.21</v>
      </c>
      <c r="B34471" s="13">
        <v>3.9972100000000002E-3</v>
      </c>
      <c r="C34471" s="13">
        <v>0.97789000000000004</v>
      </c>
      <c r="D34471">
        <f t="shared" si="1077"/>
        <v>0</v>
      </c>
    </row>
    <row r="34472" spans="1:4" x14ac:dyDescent="0.3">
      <c r="A34472" s="14">
        <f t="shared" si="1076"/>
        <v>3997.2599999999998</v>
      </c>
      <c r="B34472" s="13">
        <v>3.9972599999999999E-3</v>
      </c>
      <c r="C34472" s="13">
        <v>1.0507</v>
      </c>
      <c r="D34472">
        <f t="shared" si="1077"/>
        <v>0</v>
      </c>
    </row>
    <row r="34473" spans="1:4" x14ac:dyDescent="0.3">
      <c r="A34473" s="14">
        <f t="shared" si="1076"/>
        <v>3997.3099999999995</v>
      </c>
      <c r="B34473" s="13">
        <v>3.9973099999999996E-3</v>
      </c>
      <c r="C34473" s="13">
        <v>1.11259</v>
      </c>
      <c r="D34473">
        <f t="shared" si="1077"/>
        <v>0</v>
      </c>
    </row>
    <row r="34474" spans="1:4" x14ac:dyDescent="0.3">
      <c r="A34474" s="14">
        <f t="shared" si="1076"/>
        <v>3997.34</v>
      </c>
      <c r="B34474" s="13">
        <v>3.9973400000000003E-3</v>
      </c>
      <c r="C34474" s="13">
        <v>1.1597999999999999</v>
      </c>
      <c r="D34474">
        <f t="shared" si="1077"/>
        <v>0</v>
      </c>
    </row>
    <row r="34475" spans="1:4" x14ac:dyDescent="0.3">
      <c r="A34475" s="14">
        <f t="shared" si="1076"/>
        <v>3997.38</v>
      </c>
      <c r="B34475" s="13">
        <v>3.99738E-3</v>
      </c>
      <c r="C34475" s="13">
        <v>1.23553</v>
      </c>
      <c r="D34475">
        <f t="shared" si="1077"/>
        <v>0</v>
      </c>
    </row>
    <row r="34476" spans="1:4" x14ac:dyDescent="0.3">
      <c r="A34476" s="14">
        <f t="shared" si="1076"/>
        <v>3997.43</v>
      </c>
      <c r="B34476" s="13">
        <v>3.9974299999999997E-3</v>
      </c>
      <c r="C34476" s="13">
        <v>1.3175300000000001</v>
      </c>
      <c r="D34476">
        <f t="shared" si="1077"/>
        <v>0</v>
      </c>
    </row>
    <row r="34477" spans="1:4" x14ac:dyDescent="0.3">
      <c r="A34477" s="14">
        <f t="shared" si="1076"/>
        <v>3997.4600000000005</v>
      </c>
      <c r="B34477" s="13">
        <v>3.9974600000000004E-3</v>
      </c>
      <c r="C34477" s="13">
        <v>1.3758600000000001</v>
      </c>
      <c r="D34477">
        <f t="shared" si="1077"/>
        <v>0</v>
      </c>
    </row>
    <row r="34478" spans="1:4" x14ac:dyDescent="0.3">
      <c r="A34478" s="14">
        <f t="shared" si="1076"/>
        <v>3997.5</v>
      </c>
      <c r="B34478" s="13">
        <v>3.9975000000000002E-3</v>
      </c>
      <c r="C34478" s="13">
        <v>1.4691799999999999</v>
      </c>
      <c r="D34478">
        <f t="shared" si="1077"/>
        <v>0</v>
      </c>
    </row>
    <row r="34479" spans="1:4" x14ac:dyDescent="0.3">
      <c r="A34479" s="14">
        <f t="shared" si="1076"/>
        <v>3997.5499999999997</v>
      </c>
      <c r="B34479" s="13">
        <v>3.9975499999999999E-3</v>
      </c>
      <c r="C34479" s="13">
        <v>1.56978</v>
      </c>
      <c r="D34479">
        <f t="shared" si="1077"/>
        <v>0</v>
      </c>
    </row>
    <row r="34480" spans="1:4" x14ac:dyDescent="0.3">
      <c r="A34480" s="14">
        <f t="shared" si="1076"/>
        <v>3997.6100000000006</v>
      </c>
      <c r="B34480" s="13">
        <v>3.9976100000000004E-3</v>
      </c>
      <c r="C34480" s="13">
        <v>1.7159500000000001</v>
      </c>
      <c r="D34480">
        <f t="shared" si="1077"/>
        <v>0</v>
      </c>
    </row>
    <row r="34481" spans="1:4" x14ac:dyDescent="0.3">
      <c r="A34481" s="14">
        <f t="shared" si="1076"/>
        <v>3997.65</v>
      </c>
      <c r="B34481" s="13">
        <v>3.9976500000000002E-3</v>
      </c>
      <c r="C34481" s="13">
        <v>1.8351</v>
      </c>
      <c r="D34481">
        <f t="shared" si="1077"/>
        <v>0</v>
      </c>
    </row>
    <row r="34482" spans="1:4" x14ac:dyDescent="0.3">
      <c r="A34482" s="14">
        <f t="shared" si="1076"/>
        <v>3997.72</v>
      </c>
      <c r="B34482" s="13">
        <v>3.9977199999999997E-3</v>
      </c>
      <c r="C34482" s="13">
        <v>2.0074100000000001</v>
      </c>
      <c r="D34482">
        <f t="shared" si="1077"/>
        <v>0</v>
      </c>
    </row>
    <row r="34483" spans="1:4" x14ac:dyDescent="0.3">
      <c r="A34483" s="14">
        <f t="shared" si="1076"/>
        <v>3997.7700000000004</v>
      </c>
      <c r="B34483" s="13">
        <v>3.9977700000000003E-3</v>
      </c>
      <c r="C34483" s="13">
        <v>2.19584</v>
      </c>
      <c r="D34483">
        <f t="shared" si="1077"/>
        <v>0</v>
      </c>
    </row>
    <row r="34484" spans="1:4" x14ac:dyDescent="0.3">
      <c r="A34484" s="14">
        <f t="shared" si="1076"/>
        <v>3997.83</v>
      </c>
      <c r="B34484" s="13">
        <v>3.99783E-3</v>
      </c>
      <c r="C34484" s="13">
        <v>2.4013300000000002</v>
      </c>
      <c r="D34484">
        <f t="shared" si="1077"/>
        <v>0</v>
      </c>
    </row>
    <row r="34485" spans="1:4" x14ac:dyDescent="0.3">
      <c r="A34485" s="14">
        <f t="shared" si="1076"/>
        <v>3997.87</v>
      </c>
      <c r="B34485" s="13">
        <v>3.9978699999999997E-3</v>
      </c>
      <c r="C34485" s="13">
        <v>2.51065</v>
      </c>
      <c r="D34485">
        <f t="shared" si="1077"/>
        <v>0</v>
      </c>
    </row>
    <row r="34486" spans="1:4" x14ac:dyDescent="0.3">
      <c r="A34486" s="14">
        <f t="shared" si="1076"/>
        <v>3997.9300000000003</v>
      </c>
      <c r="B34486" s="13">
        <v>3.9979300000000002E-3</v>
      </c>
      <c r="C34486" s="13">
        <v>2.7429899999999998</v>
      </c>
      <c r="D34486">
        <f t="shared" si="1077"/>
        <v>0</v>
      </c>
    </row>
    <row r="34487" spans="1:4" x14ac:dyDescent="0.3">
      <c r="A34487" s="14">
        <f t="shared" si="1076"/>
        <v>3997.98</v>
      </c>
      <c r="B34487" s="13">
        <v>3.9979799999999999E-3</v>
      </c>
      <c r="C34487" s="13">
        <v>2.9508800000000002</v>
      </c>
      <c r="D34487">
        <f t="shared" si="1077"/>
        <v>0</v>
      </c>
    </row>
    <row r="34488" spans="1:4" x14ac:dyDescent="0.3">
      <c r="A34488" s="14">
        <f t="shared" si="1076"/>
        <v>3998.0399999999995</v>
      </c>
      <c r="B34488" s="13">
        <v>3.9980399999999996E-3</v>
      </c>
      <c r="C34488" s="13">
        <v>3.2364600000000001</v>
      </c>
      <c r="D34488">
        <f t="shared" si="1077"/>
        <v>0</v>
      </c>
    </row>
    <row r="34489" spans="1:4" x14ac:dyDescent="0.3">
      <c r="A34489" s="14">
        <f t="shared" si="1076"/>
        <v>3998.13</v>
      </c>
      <c r="B34489" s="13">
        <v>3.9981299999999999E-3</v>
      </c>
      <c r="C34489" s="13">
        <v>3.6655700000000002</v>
      </c>
      <c r="D34489">
        <f t="shared" si="1077"/>
        <v>0</v>
      </c>
    </row>
    <row r="34490" spans="1:4" x14ac:dyDescent="0.3">
      <c r="A34490" s="14">
        <f t="shared" si="1076"/>
        <v>3998.2000000000003</v>
      </c>
      <c r="B34490" s="13">
        <v>3.9982000000000004E-3</v>
      </c>
      <c r="C34490" s="13">
        <v>4.04854</v>
      </c>
      <c r="D34490">
        <f t="shared" si="1077"/>
        <v>0</v>
      </c>
    </row>
    <row r="34491" spans="1:4" x14ac:dyDescent="0.3">
      <c r="A34491" s="14">
        <f t="shared" si="1076"/>
        <v>3998.25</v>
      </c>
      <c r="B34491" s="13">
        <v>3.9982500000000001E-3</v>
      </c>
      <c r="C34491" s="13">
        <v>4.3197099999999997</v>
      </c>
      <c r="D34491">
        <f t="shared" si="1077"/>
        <v>0</v>
      </c>
    </row>
    <row r="34492" spans="1:4" x14ac:dyDescent="0.3">
      <c r="A34492" s="14">
        <f t="shared" si="1076"/>
        <v>3998.3199999999997</v>
      </c>
      <c r="B34492" s="13">
        <v>3.9983199999999997E-3</v>
      </c>
      <c r="C34492" s="13">
        <v>4.7500299999999998</v>
      </c>
      <c r="D34492">
        <f t="shared" si="1077"/>
        <v>0</v>
      </c>
    </row>
    <row r="34493" spans="1:4" x14ac:dyDescent="0.3">
      <c r="A34493" s="14">
        <f t="shared" si="1076"/>
        <v>3998.3700000000003</v>
      </c>
      <c r="B34493" s="13">
        <v>3.9983700000000002E-3</v>
      </c>
      <c r="C34493" s="13">
        <v>5.0522999999999998</v>
      </c>
      <c r="D34493">
        <f t="shared" si="1077"/>
        <v>0</v>
      </c>
    </row>
    <row r="34494" spans="1:4" x14ac:dyDescent="0.3">
      <c r="A34494" s="14">
        <f t="shared" si="1076"/>
        <v>3998.4799999999996</v>
      </c>
      <c r="B34494" s="13">
        <v>3.9984799999999996E-3</v>
      </c>
      <c r="C34494" s="13">
        <v>5.7362000000000002</v>
      </c>
      <c r="D34494">
        <f t="shared" si="1077"/>
        <v>0</v>
      </c>
    </row>
    <row r="34495" spans="1:4" x14ac:dyDescent="0.3">
      <c r="A34495" s="14">
        <f t="shared" si="1076"/>
        <v>3998.51</v>
      </c>
      <c r="B34495" s="13">
        <v>3.9985100000000003E-3</v>
      </c>
      <c r="C34495" s="13">
        <v>5.9715400000000001</v>
      </c>
      <c r="D34495">
        <f t="shared" si="1077"/>
        <v>0</v>
      </c>
    </row>
    <row r="34496" spans="1:4" x14ac:dyDescent="0.3">
      <c r="A34496" s="14">
        <f t="shared" si="1076"/>
        <v>3998.6400000000003</v>
      </c>
      <c r="B34496" s="13">
        <v>3.9986400000000004E-3</v>
      </c>
      <c r="C34496" s="13">
        <v>6.96075</v>
      </c>
      <c r="D34496">
        <f t="shared" si="1077"/>
        <v>0</v>
      </c>
    </row>
    <row r="34497" spans="1:4" x14ac:dyDescent="0.3">
      <c r="A34497" s="14">
        <f t="shared" si="1076"/>
        <v>3998.7699999999995</v>
      </c>
      <c r="B34497" s="13">
        <v>3.9987699999999996E-3</v>
      </c>
      <c r="C34497" s="13">
        <v>7.9218799999999998</v>
      </c>
      <c r="D34497">
        <f t="shared" si="1077"/>
        <v>0</v>
      </c>
    </row>
    <row r="34498" spans="1:4" x14ac:dyDescent="0.3">
      <c r="A34498" s="14">
        <f t="shared" si="1076"/>
        <v>3999.12</v>
      </c>
      <c r="B34498" s="13">
        <v>3.9991200000000001E-3</v>
      </c>
      <c r="C34498" s="13">
        <v>10.760300000000001</v>
      </c>
      <c r="D34498">
        <f t="shared" si="1077"/>
        <v>0</v>
      </c>
    </row>
    <row r="34499" spans="1:4" x14ac:dyDescent="0.3">
      <c r="A34499" s="14">
        <f t="shared" si="1076"/>
        <v>3999.2400000000002</v>
      </c>
      <c r="B34499" s="13">
        <v>3.9992400000000003E-3</v>
      </c>
      <c r="C34499" s="13">
        <v>11.6431</v>
      </c>
      <c r="D34499">
        <f t="shared" si="1077"/>
        <v>0</v>
      </c>
    </row>
    <row r="34500" spans="1:4" x14ac:dyDescent="0.3">
      <c r="A34500" s="14">
        <f t="shared" si="1076"/>
        <v>3999.3499999999995</v>
      </c>
      <c r="B34500" s="13">
        <v>3.9993499999999996E-3</v>
      </c>
      <c r="C34500" s="13">
        <v>12.427099999999999</v>
      </c>
      <c r="D34500">
        <f t="shared" si="1077"/>
        <v>0</v>
      </c>
    </row>
    <row r="34501" spans="1:4" x14ac:dyDescent="0.3">
      <c r="A34501" s="14">
        <f t="shared" si="1076"/>
        <v>3999.45</v>
      </c>
      <c r="B34501" s="13">
        <v>3.9994499999999999E-3</v>
      </c>
      <c r="C34501" s="13">
        <v>13.073399999999999</v>
      </c>
      <c r="D34501">
        <f t="shared" si="1077"/>
        <v>0</v>
      </c>
    </row>
    <row r="34502" spans="1:4" x14ac:dyDescent="0.3">
      <c r="A34502" s="14">
        <f t="shared" si="1076"/>
        <v>3999.56</v>
      </c>
      <c r="B34502" s="13">
        <v>3.9995600000000001E-3</v>
      </c>
      <c r="C34502" s="13">
        <v>13.696</v>
      </c>
      <c r="D34502">
        <f t="shared" si="1077"/>
        <v>0</v>
      </c>
    </row>
    <row r="34503" spans="1:4" x14ac:dyDescent="0.3">
      <c r="A34503" s="14">
        <f t="shared" si="1076"/>
        <v>3999.6500000000005</v>
      </c>
      <c r="B34503" s="13">
        <v>3.9996500000000004E-3</v>
      </c>
      <c r="C34503" s="13">
        <v>14.0861</v>
      </c>
      <c r="D34503">
        <f t="shared" si="1077"/>
        <v>0</v>
      </c>
    </row>
    <row r="34504" spans="1:4" x14ac:dyDescent="0.3">
      <c r="A34504" s="14">
        <f t="shared" si="1076"/>
        <v>3999.73</v>
      </c>
      <c r="B34504" s="13">
        <v>3.99973E-3</v>
      </c>
      <c r="C34504" s="13">
        <v>14.374599999999999</v>
      </c>
      <c r="D34504">
        <f t="shared" si="1077"/>
        <v>0</v>
      </c>
    </row>
    <row r="34505" spans="1:4" x14ac:dyDescent="0.3">
      <c r="A34505" s="14">
        <f t="shared" si="1076"/>
        <v>3999.8</v>
      </c>
      <c r="B34505" s="13">
        <v>3.9998000000000004E-3</v>
      </c>
      <c r="C34505" s="13">
        <v>14.5954</v>
      </c>
      <c r="D34505">
        <f t="shared" si="1077"/>
        <v>0</v>
      </c>
    </row>
    <row r="34506" spans="1:4" x14ac:dyDescent="0.3">
      <c r="A34506" s="14">
        <f t="shared" si="1076"/>
        <v>3999.88</v>
      </c>
      <c r="B34506" s="13">
        <v>3.9998799999999999E-3</v>
      </c>
      <c r="C34506" s="13">
        <v>14.745200000000001</v>
      </c>
      <c r="D34506">
        <f t="shared" si="1077"/>
        <v>0</v>
      </c>
    </row>
    <row r="34507" spans="1:4" x14ac:dyDescent="0.3">
      <c r="A34507" s="14">
        <f t="shared" si="1076"/>
        <v>3999.9600000000005</v>
      </c>
      <c r="B34507" s="13">
        <v>3.9999600000000003E-3</v>
      </c>
      <c r="C34507" s="13">
        <v>14.8215</v>
      </c>
      <c r="D34507">
        <f t="shared" si="1077"/>
        <v>0</v>
      </c>
    </row>
    <row r="34508" spans="1:4" x14ac:dyDescent="0.3">
      <c r="A34508" s="14">
        <f t="shared" si="1076"/>
        <v>4000</v>
      </c>
      <c r="B34508" s="13">
        <v>4.0000000000000001E-3</v>
      </c>
      <c r="C34508" s="13">
        <v>14.8317</v>
      </c>
      <c r="D34508">
        <f t="shared" si="1077"/>
        <v>0</v>
      </c>
    </row>
    <row r="34509" spans="1:4" x14ac:dyDescent="0.3">
      <c r="A34509" s="14">
        <f t="shared" ref="A34509:A34572" si="1078">B34509*10^6</f>
        <v>4000.0799999999995</v>
      </c>
      <c r="B34509" s="13">
        <v>4.0000799999999996E-3</v>
      </c>
      <c r="C34509" s="13">
        <v>14.792299999999999</v>
      </c>
      <c r="D34509">
        <f t="shared" ref="D34509:D34572" si="1079">IF(A34509&gt;=A34510,11111111,0)</f>
        <v>0</v>
      </c>
    </row>
    <row r="34510" spans="1:4" x14ac:dyDescent="0.3">
      <c r="A34510" s="14">
        <f t="shared" si="1078"/>
        <v>4000.15</v>
      </c>
      <c r="B34510" s="13">
        <v>4.0001500000000001E-3</v>
      </c>
      <c r="C34510" s="13">
        <v>14.686</v>
      </c>
      <c r="D34510">
        <f t="shared" si="1079"/>
        <v>0</v>
      </c>
    </row>
    <row r="34511" spans="1:4" x14ac:dyDescent="0.3">
      <c r="A34511" s="14">
        <f t="shared" si="1078"/>
        <v>4000.2299999999996</v>
      </c>
      <c r="B34511" s="13">
        <v>4.0002299999999996E-3</v>
      </c>
      <c r="C34511" s="13">
        <v>14.503500000000001</v>
      </c>
      <c r="D34511">
        <f t="shared" si="1079"/>
        <v>0</v>
      </c>
    </row>
    <row r="34512" spans="1:4" x14ac:dyDescent="0.3">
      <c r="A34512" s="14">
        <f t="shared" si="1078"/>
        <v>4000.33</v>
      </c>
      <c r="B34512" s="13">
        <v>4.0003299999999999E-3</v>
      </c>
      <c r="C34512" s="13">
        <v>14.1525</v>
      </c>
      <c r="D34512">
        <f t="shared" si="1079"/>
        <v>0</v>
      </c>
    </row>
    <row r="34513" spans="1:4" x14ac:dyDescent="0.3">
      <c r="A34513" s="14">
        <f t="shared" si="1078"/>
        <v>4000.4100000000003</v>
      </c>
      <c r="B34513" s="13">
        <v>4.0004100000000003E-3</v>
      </c>
      <c r="C34513" s="13">
        <v>13.813700000000001</v>
      </c>
      <c r="D34513">
        <f t="shared" si="1079"/>
        <v>0</v>
      </c>
    </row>
    <row r="34514" spans="1:4" x14ac:dyDescent="0.3">
      <c r="A34514" s="14">
        <f t="shared" si="1078"/>
        <v>4000.5199999999995</v>
      </c>
      <c r="B34514" s="13">
        <v>4.0005199999999996E-3</v>
      </c>
      <c r="C34514" s="13">
        <v>13.2339</v>
      </c>
      <c r="D34514">
        <f t="shared" si="1079"/>
        <v>0</v>
      </c>
    </row>
    <row r="34515" spans="1:4" x14ac:dyDescent="0.3">
      <c r="A34515" s="14">
        <f t="shared" si="1078"/>
        <v>4000.61</v>
      </c>
      <c r="B34515" s="13">
        <v>4.0006099999999999E-3</v>
      </c>
      <c r="C34515" s="13">
        <v>12.654299999999999</v>
      </c>
      <c r="D34515">
        <f t="shared" si="1079"/>
        <v>0</v>
      </c>
    </row>
    <row r="34516" spans="1:4" x14ac:dyDescent="0.3">
      <c r="A34516" s="14">
        <f t="shared" si="1078"/>
        <v>4000.6900000000005</v>
      </c>
      <c r="B34516" s="13">
        <v>4.0006900000000003E-3</v>
      </c>
      <c r="C34516" s="13">
        <v>12.166600000000001</v>
      </c>
      <c r="D34516">
        <f t="shared" si="1079"/>
        <v>0</v>
      </c>
    </row>
    <row r="34517" spans="1:4" x14ac:dyDescent="0.3">
      <c r="A34517" s="14">
        <f t="shared" si="1078"/>
        <v>4000.8300000000004</v>
      </c>
      <c r="B34517" s="13">
        <v>4.0008300000000004E-3</v>
      </c>
      <c r="C34517" s="13">
        <v>11.1439</v>
      </c>
      <c r="D34517">
        <f t="shared" si="1079"/>
        <v>0</v>
      </c>
    </row>
    <row r="34518" spans="1:4" x14ac:dyDescent="0.3">
      <c r="A34518" s="14">
        <f t="shared" si="1078"/>
        <v>4000.9900000000002</v>
      </c>
      <c r="B34518" s="13">
        <v>4.0009900000000003E-3</v>
      </c>
      <c r="C34518" s="13">
        <v>9.8213000000000008</v>
      </c>
      <c r="D34518">
        <f t="shared" si="1079"/>
        <v>0</v>
      </c>
    </row>
    <row r="34519" spans="1:4" x14ac:dyDescent="0.3">
      <c r="A34519" s="14">
        <f t="shared" si="1078"/>
        <v>4001.2499999999995</v>
      </c>
      <c r="B34519" s="13">
        <v>4.0012499999999996E-3</v>
      </c>
      <c r="C34519" s="13">
        <v>7.7238199999999999</v>
      </c>
      <c r="D34519">
        <f t="shared" si="1079"/>
        <v>0</v>
      </c>
    </row>
    <row r="34520" spans="1:4" x14ac:dyDescent="0.3">
      <c r="A34520" s="14">
        <f t="shared" si="1078"/>
        <v>4001.3999999999996</v>
      </c>
      <c r="B34520" s="13">
        <v>4.0013999999999996E-3</v>
      </c>
      <c r="C34520" s="13">
        <v>6.6012599999999999</v>
      </c>
      <c r="D34520">
        <f t="shared" si="1079"/>
        <v>0</v>
      </c>
    </row>
    <row r="34521" spans="1:4" x14ac:dyDescent="0.3">
      <c r="A34521" s="14">
        <f t="shared" si="1078"/>
        <v>4001.5199999999995</v>
      </c>
      <c r="B34521" s="13">
        <v>4.0015199999999997E-3</v>
      </c>
      <c r="C34521" s="13">
        <v>5.71305</v>
      </c>
      <c r="D34521">
        <f t="shared" si="1079"/>
        <v>0</v>
      </c>
    </row>
    <row r="34522" spans="1:4" x14ac:dyDescent="0.3">
      <c r="A34522" s="14">
        <f t="shared" si="1078"/>
        <v>4001.63</v>
      </c>
      <c r="B34522" s="13">
        <v>4.0016299999999999E-3</v>
      </c>
      <c r="C34522" s="13">
        <v>5.0280899999999997</v>
      </c>
      <c r="D34522">
        <f t="shared" si="1079"/>
        <v>0</v>
      </c>
    </row>
    <row r="34523" spans="1:4" x14ac:dyDescent="0.3">
      <c r="A34523" s="14">
        <f t="shared" si="1078"/>
        <v>4001.7000000000003</v>
      </c>
      <c r="B34523" s="13">
        <v>4.0017000000000004E-3</v>
      </c>
      <c r="C34523" s="13">
        <v>4.5785400000000003</v>
      </c>
      <c r="D34523">
        <f t="shared" si="1079"/>
        <v>0</v>
      </c>
    </row>
    <row r="34524" spans="1:4" x14ac:dyDescent="0.3">
      <c r="A34524" s="14">
        <f t="shared" si="1078"/>
        <v>4001.7999999999997</v>
      </c>
      <c r="B34524" s="13">
        <v>4.0017999999999998E-3</v>
      </c>
      <c r="C34524" s="13">
        <v>4.0225099999999996</v>
      </c>
      <c r="D34524">
        <f t="shared" si="1079"/>
        <v>0</v>
      </c>
    </row>
    <row r="34525" spans="1:4" x14ac:dyDescent="0.3">
      <c r="A34525" s="14">
        <f t="shared" si="1078"/>
        <v>4001.8199999999997</v>
      </c>
      <c r="B34525" s="13">
        <v>4.0018199999999997E-3</v>
      </c>
      <c r="C34525" s="13">
        <v>3.8914</v>
      </c>
      <c r="D34525">
        <f t="shared" si="1079"/>
        <v>0</v>
      </c>
    </row>
    <row r="34526" spans="1:4" x14ac:dyDescent="0.3">
      <c r="A34526" s="14">
        <f t="shared" si="1078"/>
        <v>4001.91</v>
      </c>
      <c r="B34526" s="13">
        <v>4.00191E-3</v>
      </c>
      <c r="C34526" s="13">
        <v>3.4379300000000002</v>
      </c>
      <c r="D34526">
        <f t="shared" si="1079"/>
        <v>0</v>
      </c>
    </row>
    <row r="34527" spans="1:4" x14ac:dyDescent="0.3">
      <c r="A34527" s="14">
        <f t="shared" si="1078"/>
        <v>4001.9599999999996</v>
      </c>
      <c r="B34527" s="13">
        <v>4.0019599999999997E-3</v>
      </c>
      <c r="C34527" s="13">
        <v>3.2085900000000001</v>
      </c>
      <c r="D34527">
        <f t="shared" si="1079"/>
        <v>0</v>
      </c>
    </row>
    <row r="34528" spans="1:4" x14ac:dyDescent="0.3">
      <c r="A34528" s="14">
        <f t="shared" si="1078"/>
        <v>4002.04</v>
      </c>
      <c r="B34528" s="13">
        <v>4.0020400000000001E-3</v>
      </c>
      <c r="C34528" s="13">
        <v>2.85406</v>
      </c>
      <c r="D34528">
        <f t="shared" si="1079"/>
        <v>0</v>
      </c>
    </row>
    <row r="34529" spans="1:4" x14ac:dyDescent="0.3">
      <c r="A34529" s="14">
        <f t="shared" si="1078"/>
        <v>4002.0899999999997</v>
      </c>
      <c r="B34529" s="13">
        <v>4.0020899999999998E-3</v>
      </c>
      <c r="C34529" s="13">
        <v>2.6339700000000001</v>
      </c>
      <c r="D34529">
        <f t="shared" si="1079"/>
        <v>0</v>
      </c>
    </row>
    <row r="34530" spans="1:4" x14ac:dyDescent="0.3">
      <c r="A34530" s="14">
        <f t="shared" si="1078"/>
        <v>4002.17</v>
      </c>
      <c r="B34530" s="13">
        <v>4.0021700000000002E-3</v>
      </c>
      <c r="C34530" s="13">
        <v>2.3353000000000002</v>
      </c>
      <c r="D34530">
        <f t="shared" si="1079"/>
        <v>0</v>
      </c>
    </row>
    <row r="34531" spans="1:4" x14ac:dyDescent="0.3">
      <c r="A34531" s="14">
        <f t="shared" si="1078"/>
        <v>4002.21</v>
      </c>
      <c r="B34531" s="13">
        <v>4.00221E-3</v>
      </c>
      <c r="C34531" s="13">
        <v>2.2314799999999999</v>
      </c>
      <c r="D34531">
        <f t="shared" si="1079"/>
        <v>0</v>
      </c>
    </row>
    <row r="34532" spans="1:4" x14ac:dyDescent="0.3">
      <c r="A34532" s="14">
        <f t="shared" si="1078"/>
        <v>4002.22</v>
      </c>
      <c r="B34532" s="13">
        <v>4.0022199999999999E-3</v>
      </c>
      <c r="C34532" s="13">
        <v>2.1811799999999999</v>
      </c>
      <c r="D34532">
        <f t="shared" si="1079"/>
        <v>0</v>
      </c>
    </row>
    <row r="34533" spans="1:4" x14ac:dyDescent="0.3">
      <c r="A34533" s="14">
        <f t="shared" si="1078"/>
        <v>4002.23</v>
      </c>
      <c r="B34533" s="13">
        <v>4.0022299999999999E-3</v>
      </c>
      <c r="C34533" s="13">
        <v>2.13198</v>
      </c>
      <c r="D34533">
        <f t="shared" si="1079"/>
        <v>0</v>
      </c>
    </row>
    <row r="34534" spans="1:4" x14ac:dyDescent="0.3">
      <c r="A34534" s="14">
        <f t="shared" si="1078"/>
        <v>4002.3100000000004</v>
      </c>
      <c r="B34534" s="13">
        <v>4.0023100000000002E-3</v>
      </c>
      <c r="C34534" s="13">
        <v>1.9013500000000001</v>
      </c>
      <c r="D34534">
        <f t="shared" si="1079"/>
        <v>0</v>
      </c>
    </row>
    <row r="34535" spans="1:4" x14ac:dyDescent="0.3">
      <c r="A34535" s="14">
        <f t="shared" si="1078"/>
        <v>4002.34</v>
      </c>
      <c r="B34535" s="13">
        <v>4.0023400000000001E-3</v>
      </c>
      <c r="C34535" s="13">
        <v>1.8160799999999999</v>
      </c>
      <c r="D34535">
        <f t="shared" si="1079"/>
        <v>0</v>
      </c>
    </row>
    <row r="34536" spans="1:4" x14ac:dyDescent="0.3">
      <c r="A34536" s="14">
        <f t="shared" si="1078"/>
        <v>4002.36</v>
      </c>
      <c r="B34536" s="13">
        <v>4.0023599999999999E-3</v>
      </c>
      <c r="C34536" s="13">
        <v>1.7749200000000001</v>
      </c>
      <c r="D34536">
        <f t="shared" si="1079"/>
        <v>0</v>
      </c>
    </row>
    <row r="34537" spans="1:4" x14ac:dyDescent="0.3">
      <c r="A34537" s="14">
        <f t="shared" si="1078"/>
        <v>4002.37</v>
      </c>
      <c r="B34537" s="13">
        <v>4.0023699999999999E-3</v>
      </c>
      <c r="C34537" s="13">
        <v>1.7346699999999999</v>
      </c>
      <c r="D34537">
        <f t="shared" si="1079"/>
        <v>0</v>
      </c>
    </row>
    <row r="34538" spans="1:4" x14ac:dyDescent="0.3">
      <c r="A34538" s="14">
        <f t="shared" si="1078"/>
        <v>4002.4300000000003</v>
      </c>
      <c r="B34538" s="13">
        <v>4.0024300000000004E-3</v>
      </c>
      <c r="C34538" s="13">
        <v>1.5828899999999999</v>
      </c>
      <c r="D34538">
        <f t="shared" si="1079"/>
        <v>0</v>
      </c>
    </row>
    <row r="34539" spans="1:4" x14ac:dyDescent="0.3">
      <c r="A34539" s="14">
        <f t="shared" si="1078"/>
        <v>4002.46</v>
      </c>
      <c r="B34539" s="13">
        <v>4.0024600000000002E-3</v>
      </c>
      <c r="C34539" s="13">
        <v>1.5122800000000001</v>
      </c>
      <c r="D34539">
        <f t="shared" si="1079"/>
        <v>0</v>
      </c>
    </row>
    <row r="34540" spans="1:4" x14ac:dyDescent="0.3">
      <c r="A34540" s="14">
        <f t="shared" si="1078"/>
        <v>4002.48</v>
      </c>
      <c r="B34540" s="13">
        <v>4.0024800000000001E-3</v>
      </c>
      <c r="C34540" s="13">
        <v>1.47827</v>
      </c>
      <c r="D34540">
        <f t="shared" si="1079"/>
        <v>0</v>
      </c>
    </row>
    <row r="34541" spans="1:4" x14ac:dyDescent="0.3">
      <c r="A34541" s="14">
        <f t="shared" si="1078"/>
        <v>4002.4900000000002</v>
      </c>
      <c r="B34541" s="13">
        <v>4.00249E-3</v>
      </c>
      <c r="C34541" s="13">
        <v>1.4450700000000001</v>
      </c>
      <c r="D34541">
        <f t="shared" si="1079"/>
        <v>0</v>
      </c>
    </row>
    <row r="34542" spans="1:4" x14ac:dyDescent="0.3">
      <c r="A34542" s="14">
        <f t="shared" si="1078"/>
        <v>4002.5099999999998</v>
      </c>
      <c r="B34542" s="13">
        <v>4.0025099999999999E-3</v>
      </c>
      <c r="C34542" s="13">
        <v>1.4127000000000001</v>
      </c>
      <c r="D34542">
        <f t="shared" si="1079"/>
        <v>0</v>
      </c>
    </row>
    <row r="34543" spans="1:4" x14ac:dyDescent="0.3">
      <c r="A34543" s="14">
        <f t="shared" si="1078"/>
        <v>4002.52</v>
      </c>
      <c r="B34543" s="13">
        <v>4.0025199999999999E-3</v>
      </c>
      <c r="C34543" s="13">
        <v>1.3811100000000001</v>
      </c>
      <c r="D34543">
        <f t="shared" si="1079"/>
        <v>0</v>
      </c>
    </row>
    <row r="34544" spans="1:4" x14ac:dyDescent="0.3">
      <c r="A34544" s="14">
        <f t="shared" si="1078"/>
        <v>4002.5800000000004</v>
      </c>
      <c r="B34544" s="13">
        <v>4.0025800000000004E-3</v>
      </c>
      <c r="C34544" s="13">
        <v>1.2625</v>
      </c>
      <c r="D34544">
        <f t="shared" si="1079"/>
        <v>0</v>
      </c>
    </row>
    <row r="34545" spans="1:4" x14ac:dyDescent="0.3">
      <c r="A34545" s="14">
        <f t="shared" si="1078"/>
        <v>4002.6000000000004</v>
      </c>
      <c r="B34545" s="13">
        <v>4.0026000000000003E-3</v>
      </c>
      <c r="C34545" s="13">
        <v>1.2346999999999999</v>
      </c>
      <c r="D34545">
        <f t="shared" si="1079"/>
        <v>0</v>
      </c>
    </row>
    <row r="34546" spans="1:4" x14ac:dyDescent="0.3">
      <c r="A34546" s="14">
        <f t="shared" si="1078"/>
        <v>4002.66</v>
      </c>
      <c r="B34546" s="13">
        <v>4.0026599999999999E-3</v>
      </c>
      <c r="C34546" s="13">
        <v>1.13052</v>
      </c>
      <c r="D34546">
        <f t="shared" si="1079"/>
        <v>0</v>
      </c>
    </row>
    <row r="34547" spans="1:4" x14ac:dyDescent="0.3">
      <c r="A34547" s="14">
        <f t="shared" si="1078"/>
        <v>4002.7</v>
      </c>
      <c r="B34547" s="13">
        <v>4.0026999999999997E-3</v>
      </c>
      <c r="C34547" s="13">
        <v>1.05935</v>
      </c>
      <c r="D34547">
        <f t="shared" si="1079"/>
        <v>0</v>
      </c>
    </row>
    <row r="34548" spans="1:4" x14ac:dyDescent="0.3">
      <c r="A34548" s="14">
        <f t="shared" si="1078"/>
        <v>4002.7500000000005</v>
      </c>
      <c r="B34548" s="13">
        <v>4.0027500000000002E-3</v>
      </c>
      <c r="C34548" s="13">
        <v>0.99372700000000003</v>
      </c>
      <c r="D34548">
        <f t="shared" si="1079"/>
        <v>0</v>
      </c>
    </row>
    <row r="34549" spans="1:4" x14ac:dyDescent="0.3">
      <c r="A34549" s="14">
        <f t="shared" si="1078"/>
        <v>4002.81</v>
      </c>
      <c r="B34549" s="13">
        <v>4.0028099999999999E-3</v>
      </c>
      <c r="C34549" s="13">
        <v>0.90926300000000004</v>
      </c>
      <c r="D34549">
        <f t="shared" si="1079"/>
        <v>0</v>
      </c>
    </row>
    <row r="34550" spans="1:4" x14ac:dyDescent="0.3">
      <c r="A34550" s="14">
        <f t="shared" si="1078"/>
        <v>4002.8599999999997</v>
      </c>
      <c r="B34550" s="13">
        <v>4.0028599999999996E-3</v>
      </c>
      <c r="C34550" s="13">
        <v>0.85222299999999995</v>
      </c>
      <c r="D34550">
        <f t="shared" si="1079"/>
        <v>0</v>
      </c>
    </row>
    <row r="34551" spans="1:4" x14ac:dyDescent="0.3">
      <c r="A34551" s="14">
        <f t="shared" si="1078"/>
        <v>4002.93</v>
      </c>
      <c r="B34551" s="13">
        <v>4.00293E-3</v>
      </c>
      <c r="C34551" s="13">
        <v>0.78380799999999995</v>
      </c>
      <c r="D34551">
        <f t="shared" si="1079"/>
        <v>0</v>
      </c>
    </row>
    <row r="34552" spans="1:4" x14ac:dyDescent="0.3">
      <c r="A34552" s="14">
        <f t="shared" si="1078"/>
        <v>4002.9799999999996</v>
      </c>
      <c r="B34552" s="13">
        <v>4.0029799999999997E-3</v>
      </c>
      <c r="C34552" s="13">
        <v>0.73774099999999998</v>
      </c>
      <c r="D34552">
        <f t="shared" si="1079"/>
        <v>0</v>
      </c>
    </row>
    <row r="34553" spans="1:4" x14ac:dyDescent="0.3">
      <c r="A34553" s="14">
        <f t="shared" si="1078"/>
        <v>4003.01</v>
      </c>
      <c r="B34553" s="13">
        <v>4.0030100000000004E-3</v>
      </c>
      <c r="C34553" s="13">
        <v>0.70933299999999999</v>
      </c>
      <c r="D34553">
        <f t="shared" si="1079"/>
        <v>0</v>
      </c>
    </row>
    <row r="34554" spans="1:4" x14ac:dyDescent="0.3">
      <c r="A34554" s="14">
        <f t="shared" si="1078"/>
        <v>4003.07</v>
      </c>
      <c r="B34554" s="13">
        <v>4.0030700000000001E-3</v>
      </c>
      <c r="C34554" s="13">
        <v>0.65759199999999995</v>
      </c>
      <c r="D34554">
        <f t="shared" si="1079"/>
        <v>0</v>
      </c>
    </row>
    <row r="34555" spans="1:4" x14ac:dyDescent="0.3">
      <c r="A34555" s="14">
        <f t="shared" si="1078"/>
        <v>4003.12</v>
      </c>
      <c r="B34555" s="13">
        <v>4.0031199999999998E-3</v>
      </c>
      <c r="C34555" s="13">
        <v>0.622861</v>
      </c>
      <c r="D34555">
        <f t="shared" si="1079"/>
        <v>0</v>
      </c>
    </row>
    <row r="34556" spans="1:4" x14ac:dyDescent="0.3">
      <c r="A34556" s="14">
        <f t="shared" si="1078"/>
        <v>4003.1499999999996</v>
      </c>
      <c r="B34556" s="13">
        <v>4.0031499999999996E-3</v>
      </c>
      <c r="C34556" s="13">
        <v>0.60147700000000004</v>
      </c>
      <c r="D34556">
        <f t="shared" si="1079"/>
        <v>0</v>
      </c>
    </row>
    <row r="34557" spans="1:4" x14ac:dyDescent="0.3">
      <c r="A34557" s="14">
        <f t="shared" si="1078"/>
        <v>4003.2200000000003</v>
      </c>
      <c r="B34557" s="13">
        <v>4.00322E-3</v>
      </c>
      <c r="C34557" s="13">
        <v>0.56259400000000004</v>
      </c>
      <c r="D34557">
        <f t="shared" si="1079"/>
        <v>0</v>
      </c>
    </row>
    <row r="34558" spans="1:4" x14ac:dyDescent="0.3">
      <c r="A34558" s="14">
        <f t="shared" si="1078"/>
        <v>4003.2599999999998</v>
      </c>
      <c r="B34558" s="13">
        <v>4.0032599999999998E-3</v>
      </c>
      <c r="C34558" s="13">
        <v>0.53652900000000003</v>
      </c>
      <c r="D34558">
        <f t="shared" si="1079"/>
        <v>0</v>
      </c>
    </row>
    <row r="34559" spans="1:4" x14ac:dyDescent="0.3">
      <c r="A34559" s="14">
        <f t="shared" si="1078"/>
        <v>4003.3300000000004</v>
      </c>
      <c r="B34559" s="13">
        <v>4.0033300000000003E-3</v>
      </c>
      <c r="C34559" s="13">
        <v>0.50545700000000005</v>
      </c>
      <c r="D34559">
        <f t="shared" si="1079"/>
        <v>0</v>
      </c>
    </row>
    <row r="34560" spans="1:4" x14ac:dyDescent="0.3">
      <c r="A34560" s="14">
        <f t="shared" si="1078"/>
        <v>4003.38</v>
      </c>
      <c r="B34560" s="13">
        <v>4.00338E-3</v>
      </c>
      <c r="C34560" s="13">
        <v>0.48463200000000001</v>
      </c>
      <c r="D34560">
        <f t="shared" si="1079"/>
        <v>0</v>
      </c>
    </row>
    <row r="34561" spans="1:4" x14ac:dyDescent="0.3">
      <c r="A34561" s="14">
        <f t="shared" si="1078"/>
        <v>4003.4399999999996</v>
      </c>
      <c r="B34561" s="13">
        <v>4.0034399999999996E-3</v>
      </c>
      <c r="C34561" s="13">
        <v>0.45979100000000001</v>
      </c>
      <c r="D34561">
        <f t="shared" si="1079"/>
        <v>0</v>
      </c>
    </row>
    <row r="34562" spans="1:4" x14ac:dyDescent="0.3">
      <c r="A34562" s="14">
        <f t="shared" si="1078"/>
        <v>4003.52</v>
      </c>
      <c r="B34562" s="13">
        <v>4.00352E-3</v>
      </c>
      <c r="C34562" s="13">
        <v>0.435363</v>
      </c>
      <c r="D34562">
        <f t="shared" si="1079"/>
        <v>0</v>
      </c>
    </row>
    <row r="34563" spans="1:4" x14ac:dyDescent="0.3">
      <c r="A34563" s="14">
        <f t="shared" si="1078"/>
        <v>4003.5899999999997</v>
      </c>
      <c r="B34563" s="13">
        <v>4.0035899999999996E-3</v>
      </c>
      <c r="C34563" s="13">
        <v>0.41414600000000001</v>
      </c>
      <c r="D34563">
        <f t="shared" si="1079"/>
        <v>0</v>
      </c>
    </row>
    <row r="34564" spans="1:4" x14ac:dyDescent="0.3">
      <c r="A34564" s="14">
        <f t="shared" si="1078"/>
        <v>4003.6400000000003</v>
      </c>
      <c r="B34564" s="13">
        <v>4.0036400000000002E-3</v>
      </c>
      <c r="C34564" s="13">
        <v>0.40155800000000003</v>
      </c>
      <c r="D34564">
        <f t="shared" si="1079"/>
        <v>0</v>
      </c>
    </row>
    <row r="34565" spans="1:4" x14ac:dyDescent="0.3">
      <c r="A34565" s="14">
        <f t="shared" si="1078"/>
        <v>4003.7299999999996</v>
      </c>
      <c r="B34565" s="13">
        <v>4.0037299999999996E-3</v>
      </c>
      <c r="C34565" s="13">
        <v>0.37956600000000001</v>
      </c>
      <c r="D34565">
        <f t="shared" si="1079"/>
        <v>0</v>
      </c>
    </row>
    <row r="34566" spans="1:4" x14ac:dyDescent="0.3">
      <c r="A34566" s="14">
        <f t="shared" si="1078"/>
        <v>4003.82</v>
      </c>
      <c r="B34566" s="13">
        <v>4.0038199999999999E-3</v>
      </c>
      <c r="C34566" s="13">
        <v>0.36255500000000002</v>
      </c>
      <c r="D34566">
        <f t="shared" si="1079"/>
        <v>0</v>
      </c>
    </row>
    <row r="34567" spans="1:4" x14ac:dyDescent="0.3">
      <c r="A34567" s="14">
        <f t="shared" si="1078"/>
        <v>4003.9100000000003</v>
      </c>
      <c r="B34567" s="13">
        <v>4.0039100000000003E-3</v>
      </c>
      <c r="C34567" s="13">
        <v>0.34769899999999998</v>
      </c>
      <c r="D34567">
        <f t="shared" si="1079"/>
        <v>0</v>
      </c>
    </row>
    <row r="34568" spans="1:4" x14ac:dyDescent="0.3">
      <c r="A34568" s="14">
        <f t="shared" si="1078"/>
        <v>4003.9999999999995</v>
      </c>
      <c r="B34568" s="13">
        <v>4.0039999999999997E-3</v>
      </c>
      <c r="C34568" s="13">
        <v>0.33494600000000002</v>
      </c>
      <c r="D34568">
        <f t="shared" si="1079"/>
        <v>0</v>
      </c>
    </row>
    <row r="34569" spans="1:4" x14ac:dyDescent="0.3">
      <c r="A34569" s="14">
        <f t="shared" si="1078"/>
        <v>4004.12</v>
      </c>
      <c r="B34569" s="13">
        <v>4.0041199999999999E-3</v>
      </c>
      <c r="C34569" s="13">
        <v>0.32056800000000002</v>
      </c>
      <c r="D34569">
        <f t="shared" si="1079"/>
        <v>0</v>
      </c>
    </row>
    <row r="34570" spans="1:4" x14ac:dyDescent="0.3">
      <c r="A34570" s="14">
        <f t="shared" si="1078"/>
        <v>4004.25</v>
      </c>
      <c r="B34570" s="13">
        <v>4.00425E-3</v>
      </c>
      <c r="C34570" s="13">
        <v>0.30854900000000002</v>
      </c>
      <c r="D34570">
        <f t="shared" si="1079"/>
        <v>0</v>
      </c>
    </row>
    <row r="34571" spans="1:4" x14ac:dyDescent="0.3">
      <c r="A34571" s="14">
        <f t="shared" si="1078"/>
        <v>4004.3700000000003</v>
      </c>
      <c r="B34571" s="13">
        <v>4.0043700000000002E-3</v>
      </c>
      <c r="C34571" s="13">
        <v>0.29835299999999998</v>
      </c>
      <c r="D34571">
        <f t="shared" si="1079"/>
        <v>0</v>
      </c>
    </row>
    <row r="34572" spans="1:4" x14ac:dyDescent="0.3">
      <c r="A34572" s="14">
        <f t="shared" si="1078"/>
        <v>4004.53</v>
      </c>
      <c r="B34572" s="13">
        <v>4.0045300000000001E-3</v>
      </c>
      <c r="C34572" s="13">
        <v>0.28691899999999998</v>
      </c>
      <c r="D34572">
        <f t="shared" si="1079"/>
        <v>0</v>
      </c>
    </row>
    <row r="34573" spans="1:4" x14ac:dyDescent="0.3">
      <c r="A34573" s="14">
        <f t="shared" ref="A34573:A34636" si="1080">B34573*10^6</f>
        <v>4004.71</v>
      </c>
      <c r="B34573" s="13">
        <v>4.0047099999999999E-3</v>
      </c>
      <c r="C34573" s="13">
        <v>0.27625699999999997</v>
      </c>
      <c r="D34573">
        <f t="shared" ref="D34573:D34636" si="1081">IF(A34573&gt;=A34574,11111111,0)</f>
        <v>0</v>
      </c>
    </row>
    <row r="34574" spans="1:4" x14ac:dyDescent="0.3">
      <c r="A34574" s="14">
        <f t="shared" si="1080"/>
        <v>4004.89</v>
      </c>
      <c r="B34574" s="13">
        <v>4.0048899999999997E-3</v>
      </c>
      <c r="C34574" s="13">
        <v>0.26730999999999999</v>
      </c>
      <c r="D34574">
        <f t="shared" si="1081"/>
        <v>0</v>
      </c>
    </row>
    <row r="34575" spans="1:4" x14ac:dyDescent="0.3">
      <c r="A34575" s="14">
        <f t="shared" si="1080"/>
        <v>4005.07</v>
      </c>
      <c r="B34575" s="13">
        <v>4.0050700000000003E-3</v>
      </c>
      <c r="C34575" s="13">
        <v>0.25970700000000002</v>
      </c>
      <c r="D34575">
        <f t="shared" si="1081"/>
        <v>0</v>
      </c>
    </row>
    <row r="34576" spans="1:4" x14ac:dyDescent="0.3">
      <c r="A34576" s="14">
        <f t="shared" si="1080"/>
        <v>4005.2999999999997</v>
      </c>
      <c r="B34576" s="13">
        <v>4.0052999999999998E-3</v>
      </c>
      <c r="C34576" s="13">
        <v>0.25128600000000001</v>
      </c>
      <c r="D34576">
        <f t="shared" si="1081"/>
        <v>0</v>
      </c>
    </row>
    <row r="34577" spans="1:4" x14ac:dyDescent="0.3">
      <c r="A34577" s="14">
        <f t="shared" si="1080"/>
        <v>4005.54</v>
      </c>
      <c r="B34577" s="13">
        <v>4.0055400000000001E-3</v>
      </c>
      <c r="C34577" s="13">
        <v>0.244121</v>
      </c>
      <c r="D34577">
        <f t="shared" si="1081"/>
        <v>0</v>
      </c>
    </row>
    <row r="34578" spans="1:4" x14ac:dyDescent="0.3">
      <c r="A34578" s="14">
        <f t="shared" si="1080"/>
        <v>4005.85</v>
      </c>
      <c r="B34578" s="13">
        <v>4.00585E-3</v>
      </c>
      <c r="C34578" s="13">
        <v>0.23606199999999999</v>
      </c>
      <c r="D34578">
        <f t="shared" si="1081"/>
        <v>0</v>
      </c>
    </row>
    <row r="34579" spans="1:4" x14ac:dyDescent="0.3">
      <c r="A34579" s="14">
        <f t="shared" si="1080"/>
        <v>4006.2</v>
      </c>
      <c r="B34579" s="13">
        <v>4.0061999999999997E-3</v>
      </c>
      <c r="C34579" s="13">
        <v>0.22855400000000001</v>
      </c>
      <c r="D34579">
        <f t="shared" si="1081"/>
        <v>0</v>
      </c>
    </row>
    <row r="34580" spans="1:4" x14ac:dyDescent="0.3">
      <c r="A34580" s="14">
        <f t="shared" si="1080"/>
        <v>4006.55</v>
      </c>
      <c r="B34580" s="13">
        <v>4.0065500000000002E-3</v>
      </c>
      <c r="C34580" s="13">
        <v>0.222303</v>
      </c>
      <c r="D34580">
        <f t="shared" si="1081"/>
        <v>0</v>
      </c>
    </row>
    <row r="34581" spans="1:4" x14ac:dyDescent="0.3">
      <c r="A34581" s="14">
        <f t="shared" si="1080"/>
        <v>4006.9800000000005</v>
      </c>
      <c r="B34581" s="13">
        <v>4.0069800000000003E-3</v>
      </c>
      <c r="C34581" s="13">
        <v>0.21596699999999999</v>
      </c>
      <c r="D34581">
        <f t="shared" si="1081"/>
        <v>0</v>
      </c>
    </row>
    <row r="34582" spans="1:4" x14ac:dyDescent="0.3">
      <c r="A34582" s="14">
        <f t="shared" si="1080"/>
        <v>4007.44</v>
      </c>
      <c r="B34582" s="13">
        <v>4.0074400000000001E-3</v>
      </c>
      <c r="C34582" s="13">
        <v>0.21030599999999999</v>
      </c>
      <c r="D34582">
        <f t="shared" si="1081"/>
        <v>0</v>
      </c>
    </row>
    <row r="34583" spans="1:4" x14ac:dyDescent="0.3">
      <c r="A34583" s="14">
        <f t="shared" si="1080"/>
        <v>4008.02</v>
      </c>
      <c r="B34583" s="13">
        <v>4.0080200000000002E-3</v>
      </c>
      <c r="C34583" s="13">
        <v>0.20469499999999999</v>
      </c>
      <c r="D34583">
        <f t="shared" si="1081"/>
        <v>0</v>
      </c>
    </row>
    <row r="34584" spans="1:4" x14ac:dyDescent="0.3">
      <c r="A34584" s="14">
        <f t="shared" si="1080"/>
        <v>4008.66</v>
      </c>
      <c r="B34584" s="13">
        <v>4.0086599999999998E-3</v>
      </c>
      <c r="C34584" s="13">
        <v>0.19976099999999999</v>
      </c>
      <c r="D34584">
        <f t="shared" si="1081"/>
        <v>0</v>
      </c>
    </row>
    <row r="34585" spans="1:4" x14ac:dyDescent="0.3">
      <c r="A34585" s="14">
        <f t="shared" si="1080"/>
        <v>4009.5099999999998</v>
      </c>
      <c r="B34585" s="13">
        <v>4.00951E-3</v>
      </c>
      <c r="C34585" s="13">
        <v>0.19473699999999999</v>
      </c>
      <c r="D34585">
        <f t="shared" si="1081"/>
        <v>0</v>
      </c>
    </row>
    <row r="34586" spans="1:4" x14ac:dyDescent="0.3">
      <c r="A34586" s="14">
        <f t="shared" si="1080"/>
        <v>4010.36</v>
      </c>
      <c r="B34586" s="13">
        <v>4.0103600000000001E-3</v>
      </c>
      <c r="C34586" s="13">
        <v>0.191021</v>
      </c>
      <c r="D34586">
        <f t="shared" si="1081"/>
        <v>0</v>
      </c>
    </row>
    <row r="34587" spans="1:4" x14ac:dyDescent="0.3">
      <c r="A34587" s="14">
        <f t="shared" si="1080"/>
        <v>4011.4900000000002</v>
      </c>
      <c r="B34587" s="13">
        <v>4.0114900000000004E-3</v>
      </c>
      <c r="C34587" s="13">
        <v>0.18756</v>
      </c>
      <c r="D34587">
        <f t="shared" si="1081"/>
        <v>0</v>
      </c>
    </row>
    <row r="34588" spans="1:4" x14ac:dyDescent="0.3">
      <c r="A34588" s="14">
        <f t="shared" si="1080"/>
        <v>4012.7899999999995</v>
      </c>
      <c r="B34588" s="13">
        <v>4.0127899999999996E-3</v>
      </c>
      <c r="C34588" s="13">
        <v>0.185192</v>
      </c>
      <c r="D34588">
        <f t="shared" si="1081"/>
        <v>0</v>
      </c>
    </row>
    <row r="34589" spans="1:4" x14ac:dyDescent="0.3">
      <c r="A34589" s="14">
        <f t="shared" si="1080"/>
        <v>4014.1100000000006</v>
      </c>
      <c r="B34589" s="13">
        <v>4.0141100000000004E-3</v>
      </c>
      <c r="C34589" s="13">
        <v>0.18418499999999999</v>
      </c>
      <c r="D34589">
        <f t="shared" si="1081"/>
        <v>0</v>
      </c>
    </row>
    <row r="34590" spans="1:4" x14ac:dyDescent="0.3">
      <c r="A34590" s="14">
        <f t="shared" si="1080"/>
        <v>4014.5299999999997</v>
      </c>
      <c r="B34590" s="13">
        <v>4.0145299999999997E-3</v>
      </c>
      <c r="C34590" s="13">
        <v>0.18412800000000001</v>
      </c>
      <c r="D34590">
        <f t="shared" si="1081"/>
        <v>0</v>
      </c>
    </row>
    <row r="34591" spans="1:4" x14ac:dyDescent="0.3">
      <c r="A34591" s="14">
        <f t="shared" si="1080"/>
        <v>4015.94</v>
      </c>
      <c r="B34591" s="13">
        <v>4.01594E-3</v>
      </c>
      <c r="C34591" s="13">
        <v>0.18482599999999999</v>
      </c>
      <c r="D34591">
        <f t="shared" si="1081"/>
        <v>0</v>
      </c>
    </row>
    <row r="34592" spans="1:4" x14ac:dyDescent="0.3">
      <c r="A34592" s="14">
        <f t="shared" si="1080"/>
        <v>4017.2999999999997</v>
      </c>
      <c r="B34592" s="13">
        <v>4.0172999999999997E-3</v>
      </c>
      <c r="C34592" s="13">
        <v>0.18684999999999999</v>
      </c>
      <c r="D34592">
        <f t="shared" si="1081"/>
        <v>0</v>
      </c>
    </row>
    <row r="34593" spans="1:4" x14ac:dyDescent="0.3">
      <c r="A34593" s="14">
        <f t="shared" si="1080"/>
        <v>4018.3299999999995</v>
      </c>
      <c r="B34593" s="13">
        <v>4.0183299999999996E-3</v>
      </c>
      <c r="C34593" s="13">
        <v>0.189331</v>
      </c>
      <c r="D34593">
        <f t="shared" si="1081"/>
        <v>0</v>
      </c>
    </row>
    <row r="34594" spans="1:4" x14ac:dyDescent="0.3">
      <c r="A34594" s="14">
        <f t="shared" si="1080"/>
        <v>4019.3499999999995</v>
      </c>
      <c r="B34594" s="13">
        <v>4.0193499999999997E-3</v>
      </c>
      <c r="C34594" s="13">
        <v>0.19277</v>
      </c>
      <c r="D34594">
        <f t="shared" si="1081"/>
        <v>0</v>
      </c>
    </row>
    <row r="34595" spans="1:4" x14ac:dyDescent="0.3">
      <c r="A34595" s="14">
        <f t="shared" si="1080"/>
        <v>4020.28</v>
      </c>
      <c r="B34595" s="13">
        <v>4.0202800000000002E-3</v>
      </c>
      <c r="C34595" s="13">
        <v>0.19686000000000001</v>
      </c>
      <c r="D34595">
        <f t="shared" si="1081"/>
        <v>0</v>
      </c>
    </row>
    <row r="34596" spans="1:4" x14ac:dyDescent="0.3">
      <c r="A34596" s="14">
        <f t="shared" si="1080"/>
        <v>4021.1099999999997</v>
      </c>
      <c r="B34596" s="13">
        <v>4.0211099999999996E-3</v>
      </c>
      <c r="C34596" s="13">
        <v>0.20147100000000001</v>
      </c>
      <c r="D34596">
        <f t="shared" si="1081"/>
        <v>0</v>
      </c>
    </row>
    <row r="34597" spans="1:4" x14ac:dyDescent="0.3">
      <c r="A34597" s="14">
        <f t="shared" si="1080"/>
        <v>4021.94</v>
      </c>
      <c r="B34597" s="13">
        <v>4.0219399999999999E-3</v>
      </c>
      <c r="C34597" s="13">
        <v>0.207178</v>
      </c>
      <c r="D34597">
        <f t="shared" si="1081"/>
        <v>0</v>
      </c>
    </row>
    <row r="34598" spans="1:4" x14ac:dyDescent="0.3">
      <c r="A34598" s="14">
        <f t="shared" si="1080"/>
        <v>4022.7</v>
      </c>
      <c r="B34598" s="13">
        <v>4.0226999999999997E-3</v>
      </c>
      <c r="C34598" s="13">
        <v>0.213592</v>
      </c>
      <c r="D34598">
        <f t="shared" si="1081"/>
        <v>0</v>
      </c>
    </row>
    <row r="34599" spans="1:4" x14ac:dyDescent="0.3">
      <c r="A34599" s="14">
        <f t="shared" si="1080"/>
        <v>4023.32</v>
      </c>
      <c r="B34599" s="13">
        <v>4.0233200000000004E-3</v>
      </c>
      <c r="C34599" s="13">
        <v>0.21987200000000001</v>
      </c>
      <c r="D34599">
        <f t="shared" si="1081"/>
        <v>0</v>
      </c>
    </row>
    <row r="34600" spans="1:4" x14ac:dyDescent="0.3">
      <c r="A34600" s="14">
        <f t="shared" si="1080"/>
        <v>4023.94</v>
      </c>
      <c r="B34600" s="13">
        <v>4.0239400000000002E-3</v>
      </c>
      <c r="C34600" s="13">
        <v>0.22729099999999999</v>
      </c>
      <c r="D34600">
        <f t="shared" si="1081"/>
        <v>0</v>
      </c>
    </row>
    <row r="34601" spans="1:4" x14ac:dyDescent="0.3">
      <c r="A34601" s="14">
        <f t="shared" si="1080"/>
        <v>4024.53</v>
      </c>
      <c r="B34601" s="13">
        <v>4.0245300000000001E-3</v>
      </c>
      <c r="C34601" s="13">
        <v>0.23560600000000001</v>
      </c>
      <c r="D34601">
        <f t="shared" si="1081"/>
        <v>0</v>
      </c>
    </row>
    <row r="34602" spans="1:4" x14ac:dyDescent="0.3">
      <c r="A34602" s="14">
        <f t="shared" si="1080"/>
        <v>4025.02</v>
      </c>
      <c r="B34602" s="13">
        <v>4.0250199999999998E-3</v>
      </c>
      <c r="C34602" s="13">
        <v>0.24363799999999999</v>
      </c>
      <c r="D34602">
        <f t="shared" si="1081"/>
        <v>0</v>
      </c>
    </row>
    <row r="34603" spans="1:4" x14ac:dyDescent="0.3">
      <c r="A34603" s="14">
        <f t="shared" si="1080"/>
        <v>4025.51</v>
      </c>
      <c r="B34603" s="13">
        <v>4.0255100000000004E-3</v>
      </c>
      <c r="C34603" s="13">
        <v>0.25292599999999998</v>
      </c>
      <c r="D34603">
        <f t="shared" si="1081"/>
        <v>0</v>
      </c>
    </row>
    <row r="34604" spans="1:4" x14ac:dyDescent="0.3">
      <c r="A34604" s="14">
        <f t="shared" si="1080"/>
        <v>4026</v>
      </c>
      <c r="B34604" s="13">
        <v>4.0260000000000001E-3</v>
      </c>
      <c r="C34604" s="13">
        <v>0.26373000000000002</v>
      </c>
      <c r="D34604">
        <f t="shared" si="1081"/>
        <v>0</v>
      </c>
    </row>
    <row r="34605" spans="1:4" x14ac:dyDescent="0.3">
      <c r="A34605" s="14">
        <f t="shared" si="1080"/>
        <v>4026.4</v>
      </c>
      <c r="B34605" s="13">
        <v>4.0264000000000003E-3</v>
      </c>
      <c r="C34605" s="13">
        <v>0.27412700000000001</v>
      </c>
      <c r="D34605">
        <f t="shared" si="1081"/>
        <v>0</v>
      </c>
    </row>
    <row r="34606" spans="1:4" x14ac:dyDescent="0.3">
      <c r="A34606" s="14">
        <f t="shared" si="1080"/>
        <v>4026.77</v>
      </c>
      <c r="B34606" s="13">
        <v>4.0267699999999998E-3</v>
      </c>
      <c r="C34606" s="13">
        <v>0.28478100000000001</v>
      </c>
      <c r="D34606">
        <f t="shared" si="1081"/>
        <v>0</v>
      </c>
    </row>
    <row r="34607" spans="1:4" x14ac:dyDescent="0.3">
      <c r="A34607" s="14">
        <f t="shared" si="1080"/>
        <v>4027.22</v>
      </c>
      <c r="B34607" s="13">
        <v>4.0272199999999998E-3</v>
      </c>
      <c r="C34607" s="13">
        <v>0.29994900000000002</v>
      </c>
      <c r="D34607">
        <f t="shared" si="1081"/>
        <v>0</v>
      </c>
    </row>
    <row r="34608" spans="1:4" x14ac:dyDescent="0.3">
      <c r="A34608" s="14">
        <f t="shared" si="1080"/>
        <v>4027.55</v>
      </c>
      <c r="B34608" s="13">
        <v>4.0275500000000004E-3</v>
      </c>
      <c r="C34608" s="13">
        <v>0.31271399999999999</v>
      </c>
      <c r="D34608">
        <f t="shared" si="1081"/>
        <v>0</v>
      </c>
    </row>
    <row r="34609" spans="1:4" x14ac:dyDescent="0.3">
      <c r="A34609" s="14">
        <f t="shared" si="1080"/>
        <v>4027.88</v>
      </c>
      <c r="B34609" s="13">
        <v>4.0278800000000002E-3</v>
      </c>
      <c r="C34609" s="13">
        <v>0.32719399999999998</v>
      </c>
      <c r="D34609">
        <f t="shared" si="1081"/>
        <v>0</v>
      </c>
    </row>
    <row r="34610" spans="1:4" x14ac:dyDescent="0.3">
      <c r="A34610" s="14">
        <f t="shared" si="1080"/>
        <v>4028.21</v>
      </c>
      <c r="B34610" s="13">
        <v>4.02821E-3</v>
      </c>
      <c r="C34610" s="13">
        <v>0.34371400000000002</v>
      </c>
      <c r="D34610">
        <f t="shared" si="1081"/>
        <v>0</v>
      </c>
    </row>
    <row r="34611" spans="1:4" x14ac:dyDescent="0.3">
      <c r="A34611" s="14">
        <f t="shared" si="1080"/>
        <v>4028.5399999999995</v>
      </c>
      <c r="B34611" s="13">
        <v>4.0285399999999997E-3</v>
      </c>
      <c r="C34611" s="13">
        <v>0.362678</v>
      </c>
      <c r="D34611">
        <f t="shared" si="1081"/>
        <v>0</v>
      </c>
    </row>
    <row r="34612" spans="1:4" x14ac:dyDescent="0.3">
      <c r="A34612" s="14">
        <f t="shared" si="1080"/>
        <v>4028.83</v>
      </c>
      <c r="B34612" s="13">
        <v>4.0288299999999997E-3</v>
      </c>
      <c r="C34612" s="13">
        <v>0.38200000000000001</v>
      </c>
      <c r="D34612">
        <f t="shared" si="1081"/>
        <v>0</v>
      </c>
    </row>
    <row r="34613" spans="1:4" x14ac:dyDescent="0.3">
      <c r="A34613" s="14">
        <f t="shared" si="1080"/>
        <v>4029.12</v>
      </c>
      <c r="B34613" s="13">
        <v>4.0291199999999998E-3</v>
      </c>
      <c r="C34613" s="13">
        <v>0.40411399999999997</v>
      </c>
      <c r="D34613">
        <f t="shared" si="1081"/>
        <v>0</v>
      </c>
    </row>
    <row r="34614" spans="1:4" x14ac:dyDescent="0.3">
      <c r="A34614" s="14">
        <f t="shared" si="1080"/>
        <v>4029.36</v>
      </c>
      <c r="B34614" s="13">
        <v>4.0293600000000001E-3</v>
      </c>
      <c r="C34614" s="13">
        <v>0.42471900000000001</v>
      </c>
      <c r="D34614">
        <f t="shared" si="1081"/>
        <v>0</v>
      </c>
    </row>
    <row r="34615" spans="1:4" x14ac:dyDescent="0.3">
      <c r="A34615" s="14">
        <f t="shared" si="1080"/>
        <v>4029.6000000000004</v>
      </c>
      <c r="B34615" s="13">
        <v>4.0296000000000004E-3</v>
      </c>
      <c r="C34615" s="13">
        <v>0.44739800000000002</v>
      </c>
      <c r="D34615">
        <f t="shared" si="1081"/>
        <v>0</v>
      </c>
    </row>
    <row r="34616" spans="1:4" x14ac:dyDescent="0.3">
      <c r="A34616" s="14">
        <f t="shared" si="1080"/>
        <v>4029.83</v>
      </c>
      <c r="B34616" s="13">
        <v>4.0298299999999999E-3</v>
      </c>
      <c r="C34616" s="13">
        <v>0.47307500000000002</v>
      </c>
      <c r="D34616">
        <f t="shared" si="1081"/>
        <v>0</v>
      </c>
    </row>
    <row r="34617" spans="1:4" x14ac:dyDescent="0.3">
      <c r="A34617" s="14">
        <f t="shared" si="1080"/>
        <v>4030.0400000000004</v>
      </c>
      <c r="B34617" s="13">
        <v>4.0300400000000004E-3</v>
      </c>
      <c r="C34617" s="13">
        <v>0.49887900000000002</v>
      </c>
      <c r="D34617">
        <f t="shared" si="1081"/>
        <v>0</v>
      </c>
    </row>
    <row r="34618" spans="1:4" x14ac:dyDescent="0.3">
      <c r="A34618" s="14">
        <f t="shared" si="1080"/>
        <v>4030.2000000000003</v>
      </c>
      <c r="B34618" s="13">
        <v>4.0302000000000003E-3</v>
      </c>
      <c r="C34618" s="13">
        <v>0.52038399999999996</v>
      </c>
      <c r="D34618">
        <f t="shared" si="1081"/>
        <v>0</v>
      </c>
    </row>
    <row r="34619" spans="1:4" x14ac:dyDescent="0.3">
      <c r="A34619" s="14">
        <f t="shared" si="1080"/>
        <v>4030.41</v>
      </c>
      <c r="B34619" s="13">
        <v>4.0304099999999999E-3</v>
      </c>
      <c r="C34619" s="13">
        <v>0.55242199999999997</v>
      </c>
      <c r="D34619">
        <f t="shared" si="1081"/>
        <v>0</v>
      </c>
    </row>
    <row r="34620" spans="1:4" x14ac:dyDescent="0.3">
      <c r="A34620" s="14">
        <f t="shared" si="1080"/>
        <v>4030.56</v>
      </c>
      <c r="B34620" s="13">
        <v>4.0305599999999999E-3</v>
      </c>
      <c r="C34620" s="13">
        <v>0.57938900000000004</v>
      </c>
      <c r="D34620">
        <f t="shared" si="1081"/>
        <v>0</v>
      </c>
    </row>
    <row r="34621" spans="1:4" x14ac:dyDescent="0.3">
      <c r="A34621" s="14">
        <f t="shared" si="1080"/>
        <v>4030.72</v>
      </c>
      <c r="B34621" s="13">
        <v>4.0307199999999998E-3</v>
      </c>
      <c r="C34621" s="13">
        <v>0.60930799999999996</v>
      </c>
      <c r="D34621">
        <f t="shared" si="1081"/>
        <v>0</v>
      </c>
    </row>
    <row r="34622" spans="1:4" x14ac:dyDescent="0.3">
      <c r="A34622" s="14">
        <f t="shared" si="1080"/>
        <v>4030.87</v>
      </c>
      <c r="B34622" s="13">
        <v>4.0308699999999998E-3</v>
      </c>
      <c r="C34622" s="13">
        <v>0.64266500000000004</v>
      </c>
      <c r="D34622">
        <f t="shared" si="1081"/>
        <v>0</v>
      </c>
    </row>
    <row r="34623" spans="1:4" x14ac:dyDescent="0.3">
      <c r="A34623" s="14">
        <f t="shared" si="1080"/>
        <v>4031.0099999999998</v>
      </c>
      <c r="B34623" s="13">
        <v>4.0310099999999998E-3</v>
      </c>
      <c r="C34623" s="13">
        <v>0.67595099999999997</v>
      </c>
      <c r="D34623">
        <f t="shared" si="1081"/>
        <v>0</v>
      </c>
    </row>
    <row r="34624" spans="1:4" x14ac:dyDescent="0.3">
      <c r="A34624" s="14">
        <f t="shared" si="1080"/>
        <v>4031.16</v>
      </c>
      <c r="B34624" s="13">
        <v>4.0311599999999998E-3</v>
      </c>
      <c r="C34624" s="13">
        <v>0.71481600000000001</v>
      </c>
      <c r="D34624">
        <f t="shared" si="1081"/>
        <v>0</v>
      </c>
    </row>
    <row r="34625" spans="1:4" x14ac:dyDescent="0.3">
      <c r="A34625" s="14">
        <f t="shared" si="1080"/>
        <v>4031.26</v>
      </c>
      <c r="B34625" s="13">
        <v>4.0312600000000001E-3</v>
      </c>
      <c r="C34625" s="13">
        <v>0.74337399999999998</v>
      </c>
      <c r="D34625">
        <f t="shared" si="1081"/>
        <v>0</v>
      </c>
    </row>
    <row r="34626" spans="1:4" x14ac:dyDescent="0.3">
      <c r="A34626" s="14">
        <f t="shared" si="1080"/>
        <v>4031.4</v>
      </c>
      <c r="B34626" s="13">
        <v>4.0314000000000001E-3</v>
      </c>
      <c r="C34626" s="13">
        <v>0.790829</v>
      </c>
      <c r="D34626">
        <f t="shared" si="1081"/>
        <v>0</v>
      </c>
    </row>
    <row r="34627" spans="1:4" x14ac:dyDescent="0.3">
      <c r="A34627" s="14">
        <f t="shared" si="1080"/>
        <v>4031.53</v>
      </c>
      <c r="B34627" s="13">
        <v>4.0315300000000002E-3</v>
      </c>
      <c r="C34627" s="13">
        <v>0.83843599999999996</v>
      </c>
      <c r="D34627">
        <f t="shared" si="1081"/>
        <v>0</v>
      </c>
    </row>
    <row r="34628" spans="1:4" x14ac:dyDescent="0.3">
      <c r="A34628" s="14">
        <f t="shared" si="1080"/>
        <v>4031.6</v>
      </c>
      <c r="B34628" s="13">
        <v>4.0315999999999998E-3</v>
      </c>
      <c r="C34628" s="13">
        <v>0.86444399999999999</v>
      </c>
      <c r="D34628">
        <f t="shared" si="1081"/>
        <v>0</v>
      </c>
    </row>
    <row r="34629" spans="1:4" x14ac:dyDescent="0.3">
      <c r="A34629" s="14">
        <f t="shared" si="1080"/>
        <v>4031.73</v>
      </c>
      <c r="B34629" s="13">
        <v>4.0317299999999999E-3</v>
      </c>
      <c r="C34629" s="13">
        <v>0.92154599999999998</v>
      </c>
      <c r="D34629">
        <f t="shared" si="1081"/>
        <v>0</v>
      </c>
    </row>
    <row r="34630" spans="1:4" x14ac:dyDescent="0.3">
      <c r="A34630" s="14">
        <f t="shared" si="1080"/>
        <v>4031.83</v>
      </c>
      <c r="B34630" s="13">
        <v>4.0318300000000001E-3</v>
      </c>
      <c r="C34630" s="13">
        <v>0.96943400000000002</v>
      </c>
      <c r="D34630">
        <f t="shared" si="1081"/>
        <v>0</v>
      </c>
    </row>
    <row r="34631" spans="1:4" x14ac:dyDescent="0.3">
      <c r="A34631" s="14">
        <f t="shared" si="1080"/>
        <v>4031.9199999999996</v>
      </c>
      <c r="B34631" s="13">
        <v>4.0319199999999996E-3</v>
      </c>
      <c r="C34631" s="13">
        <v>1.0223500000000001</v>
      </c>
      <c r="D34631">
        <f t="shared" si="1081"/>
        <v>0</v>
      </c>
    </row>
    <row r="34632" spans="1:4" x14ac:dyDescent="0.3">
      <c r="A34632" s="14">
        <f t="shared" si="1080"/>
        <v>4032.0099999999998</v>
      </c>
      <c r="B34632" s="13">
        <v>4.0320099999999999E-3</v>
      </c>
      <c r="C34632" s="13">
        <v>1.0708200000000001</v>
      </c>
      <c r="D34632">
        <f t="shared" si="1081"/>
        <v>0</v>
      </c>
    </row>
    <row r="34633" spans="1:4" x14ac:dyDescent="0.3">
      <c r="A34633" s="14">
        <f t="shared" si="1080"/>
        <v>4032.0800000000004</v>
      </c>
      <c r="B34633" s="13">
        <v>4.0320800000000004E-3</v>
      </c>
      <c r="C34633" s="13">
        <v>1.12154</v>
      </c>
      <c r="D34633">
        <f t="shared" si="1081"/>
        <v>0</v>
      </c>
    </row>
    <row r="34634" spans="1:4" x14ac:dyDescent="0.3">
      <c r="A34634" s="14">
        <f t="shared" si="1080"/>
        <v>4032.16</v>
      </c>
      <c r="B34634" s="13">
        <v>4.0321599999999999E-3</v>
      </c>
      <c r="C34634" s="13">
        <v>1.1768799999999999</v>
      </c>
      <c r="D34634">
        <f t="shared" si="1081"/>
        <v>0</v>
      </c>
    </row>
    <row r="34635" spans="1:4" x14ac:dyDescent="0.3">
      <c r="A34635" s="14">
        <f t="shared" si="1080"/>
        <v>4032.2400000000002</v>
      </c>
      <c r="B34635" s="13">
        <v>4.0322400000000003E-3</v>
      </c>
      <c r="C34635" s="13">
        <v>1.2373400000000001</v>
      </c>
      <c r="D34635">
        <f t="shared" si="1081"/>
        <v>0</v>
      </c>
    </row>
    <row r="34636" spans="1:4" x14ac:dyDescent="0.3">
      <c r="A34636" s="14">
        <f t="shared" si="1080"/>
        <v>4032.3199999999997</v>
      </c>
      <c r="B34636" s="13">
        <v>4.0323199999999998E-3</v>
      </c>
      <c r="C34636" s="13">
        <v>1.3035600000000001</v>
      </c>
      <c r="D34636">
        <f t="shared" si="1081"/>
        <v>0</v>
      </c>
    </row>
    <row r="34637" spans="1:4" x14ac:dyDescent="0.3">
      <c r="A34637" s="14">
        <f t="shared" ref="A34637:A34700" si="1082">B34637*10^6</f>
        <v>4032.4</v>
      </c>
      <c r="B34637" s="13">
        <v>4.0324000000000002E-3</v>
      </c>
      <c r="C34637" s="13">
        <v>1.3761699999999999</v>
      </c>
      <c r="D34637">
        <f t="shared" ref="D34637:D34700" si="1083">IF(A34637&gt;=A34638,11111111,0)</f>
        <v>0</v>
      </c>
    </row>
    <row r="34638" spans="1:4" x14ac:dyDescent="0.3">
      <c r="A34638" s="14">
        <f t="shared" si="1082"/>
        <v>4032.47</v>
      </c>
      <c r="B34638" s="13">
        <v>4.0324699999999998E-3</v>
      </c>
      <c r="C34638" s="13">
        <v>1.45594</v>
      </c>
      <c r="D34638">
        <f t="shared" si="1083"/>
        <v>0</v>
      </c>
    </row>
    <row r="34639" spans="1:4" x14ac:dyDescent="0.3">
      <c r="A34639" s="14">
        <f t="shared" si="1082"/>
        <v>4032.58</v>
      </c>
      <c r="B34639" s="13">
        <v>4.03258E-3</v>
      </c>
      <c r="C34639" s="13">
        <v>1.5748200000000001</v>
      </c>
      <c r="D34639">
        <f t="shared" si="1083"/>
        <v>0</v>
      </c>
    </row>
    <row r="34640" spans="1:4" x14ac:dyDescent="0.3">
      <c r="A34640" s="14">
        <f t="shared" si="1082"/>
        <v>4032.6600000000003</v>
      </c>
      <c r="B34640" s="13">
        <v>4.0326600000000004E-3</v>
      </c>
      <c r="C34640" s="13">
        <v>1.67456</v>
      </c>
      <c r="D34640">
        <f t="shared" si="1083"/>
        <v>0</v>
      </c>
    </row>
    <row r="34641" spans="1:4" x14ac:dyDescent="0.3">
      <c r="A34641" s="14">
        <f t="shared" si="1082"/>
        <v>4032.73</v>
      </c>
      <c r="B34641" s="13">
        <v>4.03273E-3</v>
      </c>
      <c r="C34641" s="13">
        <v>1.7844899999999999</v>
      </c>
      <c r="D34641">
        <f t="shared" si="1083"/>
        <v>0</v>
      </c>
    </row>
    <row r="34642" spans="1:4" x14ac:dyDescent="0.3">
      <c r="A34642" s="14">
        <f t="shared" si="1082"/>
        <v>4032.8100000000004</v>
      </c>
      <c r="B34642" s="13">
        <v>4.0328100000000004E-3</v>
      </c>
      <c r="C34642" s="13">
        <v>1.8938200000000001</v>
      </c>
      <c r="D34642">
        <f t="shared" si="1083"/>
        <v>0</v>
      </c>
    </row>
    <row r="34643" spans="1:4" x14ac:dyDescent="0.3">
      <c r="A34643" s="14">
        <f t="shared" si="1082"/>
        <v>4032.89</v>
      </c>
      <c r="B34643" s="13">
        <v>4.0328899999999999E-3</v>
      </c>
      <c r="C34643" s="13">
        <v>2.0378699999999998</v>
      </c>
      <c r="D34643">
        <f t="shared" si="1083"/>
        <v>0</v>
      </c>
    </row>
    <row r="34644" spans="1:4" x14ac:dyDescent="0.3">
      <c r="A34644" s="14">
        <f t="shared" si="1082"/>
        <v>4032.9500000000003</v>
      </c>
      <c r="B34644" s="13">
        <v>4.0329500000000004E-3</v>
      </c>
      <c r="C34644" s="13">
        <v>2.1563699999999999</v>
      </c>
      <c r="D34644">
        <f t="shared" si="1083"/>
        <v>0</v>
      </c>
    </row>
    <row r="34645" spans="1:4" x14ac:dyDescent="0.3">
      <c r="A34645" s="14">
        <f t="shared" si="1082"/>
        <v>4033.02</v>
      </c>
      <c r="B34645" s="13">
        <v>4.03302E-3</v>
      </c>
      <c r="C34645" s="13">
        <v>2.2846000000000002</v>
      </c>
      <c r="D34645">
        <f t="shared" si="1083"/>
        <v>0</v>
      </c>
    </row>
    <row r="34646" spans="1:4" x14ac:dyDescent="0.3">
      <c r="A34646" s="14">
        <f t="shared" si="1082"/>
        <v>4033.0799999999995</v>
      </c>
      <c r="B34646" s="13">
        <v>4.0330799999999997E-3</v>
      </c>
      <c r="C34646" s="13">
        <v>2.4233099999999999</v>
      </c>
      <c r="D34646">
        <f t="shared" si="1083"/>
        <v>0</v>
      </c>
    </row>
    <row r="34647" spans="1:4" x14ac:dyDescent="0.3">
      <c r="A34647" s="14">
        <f t="shared" si="1082"/>
        <v>4033.1400000000003</v>
      </c>
      <c r="B34647" s="13">
        <v>4.0331400000000002E-3</v>
      </c>
      <c r="C34647" s="13">
        <v>2.5732499999999998</v>
      </c>
      <c r="D34647">
        <f t="shared" si="1083"/>
        <v>0</v>
      </c>
    </row>
    <row r="34648" spans="1:4" x14ac:dyDescent="0.3">
      <c r="A34648" s="14">
        <f t="shared" si="1082"/>
        <v>4033.2299999999996</v>
      </c>
      <c r="B34648" s="13">
        <v>4.0332299999999996E-3</v>
      </c>
      <c r="C34648" s="13">
        <v>2.7919999999999998</v>
      </c>
      <c r="D34648">
        <f t="shared" si="1083"/>
        <v>0</v>
      </c>
    </row>
    <row r="34649" spans="1:4" x14ac:dyDescent="0.3">
      <c r="A34649" s="14">
        <f t="shared" si="1082"/>
        <v>4033.29</v>
      </c>
      <c r="B34649" s="13">
        <v>4.0332900000000001E-3</v>
      </c>
      <c r="C34649" s="13">
        <v>2.9712299999999998</v>
      </c>
      <c r="D34649">
        <f t="shared" si="1083"/>
        <v>0</v>
      </c>
    </row>
    <row r="34650" spans="1:4" x14ac:dyDescent="0.3">
      <c r="A34650" s="14">
        <f t="shared" si="1082"/>
        <v>4033.3599999999997</v>
      </c>
      <c r="B34650" s="13">
        <v>4.0333599999999997E-3</v>
      </c>
      <c r="C34650" s="13">
        <v>3.1642999999999999</v>
      </c>
      <c r="D34650">
        <f t="shared" si="1083"/>
        <v>0</v>
      </c>
    </row>
    <row r="34651" spans="1:4" x14ac:dyDescent="0.3">
      <c r="A34651" s="14">
        <f t="shared" si="1082"/>
        <v>4033.42</v>
      </c>
      <c r="B34651" s="13">
        <v>4.0334200000000002E-3</v>
      </c>
      <c r="C34651" s="13">
        <v>3.3720699999999999</v>
      </c>
      <c r="D34651">
        <f t="shared" si="1083"/>
        <v>0</v>
      </c>
    </row>
    <row r="34652" spans="1:4" x14ac:dyDescent="0.3">
      <c r="A34652" s="14">
        <f t="shared" si="1082"/>
        <v>4033.46</v>
      </c>
      <c r="B34652" s="13">
        <v>4.03346E-3</v>
      </c>
      <c r="C34652" s="13">
        <v>3.5266299999999999</v>
      </c>
      <c r="D34652">
        <f t="shared" si="1083"/>
        <v>0</v>
      </c>
    </row>
    <row r="34653" spans="1:4" x14ac:dyDescent="0.3">
      <c r="A34653" s="14">
        <f t="shared" si="1082"/>
        <v>4033.5600000000004</v>
      </c>
      <c r="B34653" s="13">
        <v>4.0335600000000003E-3</v>
      </c>
      <c r="C34653" s="13">
        <v>3.9097200000000001</v>
      </c>
      <c r="D34653">
        <f t="shared" si="1083"/>
        <v>0</v>
      </c>
    </row>
    <row r="34654" spans="1:4" x14ac:dyDescent="0.3">
      <c r="A34654" s="14">
        <f t="shared" si="1082"/>
        <v>4033.61</v>
      </c>
      <c r="B34654" s="13">
        <v>4.03361E-3</v>
      </c>
      <c r="C34654" s="13">
        <v>4.1174999999999997</v>
      </c>
      <c r="D34654">
        <f t="shared" si="1083"/>
        <v>0</v>
      </c>
    </row>
    <row r="34655" spans="1:4" x14ac:dyDescent="0.3">
      <c r="A34655" s="14">
        <f t="shared" si="1082"/>
        <v>4033.6699999999996</v>
      </c>
      <c r="B34655" s="13">
        <v>4.0336699999999996E-3</v>
      </c>
      <c r="C34655" s="13">
        <v>4.3365400000000003</v>
      </c>
      <c r="D34655">
        <f t="shared" si="1083"/>
        <v>0</v>
      </c>
    </row>
    <row r="34656" spans="1:4" x14ac:dyDescent="0.3">
      <c r="A34656" s="14">
        <f t="shared" si="1082"/>
        <v>4033.77</v>
      </c>
      <c r="B34656" s="13">
        <v>4.0337699999999999E-3</v>
      </c>
      <c r="C34656" s="13">
        <v>4.8095600000000003</v>
      </c>
      <c r="D34656">
        <f t="shared" si="1083"/>
        <v>0</v>
      </c>
    </row>
    <row r="34657" spans="1:4" x14ac:dyDescent="0.3">
      <c r="A34657" s="14">
        <f t="shared" si="1082"/>
        <v>4033.84</v>
      </c>
      <c r="B34657" s="13">
        <v>4.0338400000000003E-3</v>
      </c>
      <c r="C34657" s="13">
        <v>5.1957899999999997</v>
      </c>
      <c r="D34657">
        <f t="shared" si="1083"/>
        <v>0</v>
      </c>
    </row>
    <row r="34658" spans="1:4" x14ac:dyDescent="0.3">
      <c r="A34658" s="14">
        <f t="shared" si="1082"/>
        <v>4033.9</v>
      </c>
      <c r="B34658" s="13">
        <v>4.0339E-3</v>
      </c>
      <c r="C34658" s="13">
        <v>5.4954900000000002</v>
      </c>
      <c r="D34658">
        <f t="shared" si="1083"/>
        <v>0</v>
      </c>
    </row>
    <row r="34659" spans="1:4" x14ac:dyDescent="0.3">
      <c r="A34659" s="14">
        <f t="shared" si="1082"/>
        <v>4033.9900000000002</v>
      </c>
      <c r="B34659" s="13">
        <v>4.0339900000000003E-3</v>
      </c>
      <c r="C34659" s="13">
        <v>5.9873900000000004</v>
      </c>
      <c r="D34659">
        <f t="shared" si="1083"/>
        <v>0</v>
      </c>
    </row>
    <row r="34660" spans="1:4" x14ac:dyDescent="0.3">
      <c r="A34660" s="14">
        <f t="shared" si="1082"/>
        <v>4034.0699999999997</v>
      </c>
      <c r="B34660" s="13">
        <v>4.0340699999999998E-3</v>
      </c>
      <c r="C34660" s="13">
        <v>6.51471</v>
      </c>
      <c r="D34660">
        <f t="shared" si="1083"/>
        <v>0</v>
      </c>
    </row>
    <row r="34661" spans="1:4" x14ac:dyDescent="0.3">
      <c r="A34661" s="14">
        <f t="shared" si="1082"/>
        <v>4034.15</v>
      </c>
      <c r="B34661" s="13">
        <v>4.0341500000000002E-3</v>
      </c>
      <c r="C34661" s="13">
        <v>7.0331599999999996</v>
      </c>
      <c r="D34661">
        <f t="shared" si="1083"/>
        <v>0</v>
      </c>
    </row>
    <row r="34662" spans="1:4" x14ac:dyDescent="0.3">
      <c r="A34662" s="14">
        <f t="shared" si="1082"/>
        <v>4034.24</v>
      </c>
      <c r="B34662" s="13">
        <v>4.0342399999999997E-3</v>
      </c>
      <c r="C34662" s="13">
        <v>7.6635</v>
      </c>
      <c r="D34662">
        <f t="shared" si="1083"/>
        <v>0</v>
      </c>
    </row>
    <row r="34663" spans="1:4" x14ac:dyDescent="0.3">
      <c r="A34663" s="14">
        <f t="shared" si="1082"/>
        <v>4034.3599999999997</v>
      </c>
      <c r="B34663" s="13">
        <v>4.0343599999999999E-3</v>
      </c>
      <c r="C34663" s="13">
        <v>8.5261300000000002</v>
      </c>
      <c r="D34663">
        <f t="shared" si="1083"/>
        <v>0</v>
      </c>
    </row>
    <row r="34664" spans="1:4" x14ac:dyDescent="0.3">
      <c r="A34664" s="14">
        <f t="shared" si="1082"/>
        <v>4034.5</v>
      </c>
      <c r="B34664" s="13">
        <v>4.0344999999999999E-3</v>
      </c>
      <c r="C34664" s="13">
        <v>9.6497600000000006</v>
      </c>
      <c r="D34664">
        <f t="shared" si="1083"/>
        <v>0</v>
      </c>
    </row>
    <row r="34665" spans="1:4" x14ac:dyDescent="0.3">
      <c r="A34665" s="14">
        <f t="shared" si="1082"/>
        <v>4034.66</v>
      </c>
      <c r="B34665" s="13">
        <v>4.0346599999999998E-3</v>
      </c>
      <c r="C34665" s="13">
        <v>10.9415</v>
      </c>
      <c r="D34665">
        <f t="shared" si="1083"/>
        <v>0</v>
      </c>
    </row>
    <row r="34666" spans="1:4" x14ac:dyDescent="0.3">
      <c r="A34666" s="14">
        <f t="shared" si="1082"/>
        <v>4034.94</v>
      </c>
      <c r="B34666" s="13">
        <v>4.0349399999999999E-3</v>
      </c>
      <c r="C34666" s="13">
        <v>13.3764</v>
      </c>
      <c r="D34666">
        <f t="shared" si="1083"/>
        <v>0</v>
      </c>
    </row>
    <row r="34667" spans="1:4" x14ac:dyDescent="0.3">
      <c r="A34667" s="14">
        <f t="shared" si="1082"/>
        <v>4035.1</v>
      </c>
      <c r="B34667" s="13">
        <v>4.0350999999999998E-3</v>
      </c>
      <c r="C34667" s="13">
        <v>14.6624</v>
      </c>
      <c r="D34667">
        <f t="shared" si="1083"/>
        <v>0</v>
      </c>
    </row>
    <row r="34668" spans="1:4" x14ac:dyDescent="0.3">
      <c r="A34668" s="14">
        <f t="shared" si="1082"/>
        <v>4035.23</v>
      </c>
      <c r="B34668" s="13">
        <v>4.0352299999999999E-3</v>
      </c>
      <c r="C34668" s="13">
        <v>15.6654</v>
      </c>
      <c r="D34668">
        <f t="shared" si="1083"/>
        <v>0</v>
      </c>
    </row>
    <row r="34669" spans="1:4" x14ac:dyDescent="0.3">
      <c r="A34669" s="14">
        <f t="shared" si="1082"/>
        <v>4035.35</v>
      </c>
      <c r="B34669" s="13">
        <v>4.03535E-3</v>
      </c>
      <c r="C34669" s="13">
        <v>16.488600000000002</v>
      </c>
      <c r="D34669">
        <f t="shared" si="1083"/>
        <v>0</v>
      </c>
    </row>
    <row r="34670" spans="1:4" x14ac:dyDescent="0.3">
      <c r="A34670" s="14">
        <f t="shared" si="1082"/>
        <v>4035.46</v>
      </c>
      <c r="B34670" s="13">
        <v>4.0354600000000003E-3</v>
      </c>
      <c r="C34670" s="13">
        <v>17.214700000000001</v>
      </c>
      <c r="D34670">
        <f t="shared" si="1083"/>
        <v>0</v>
      </c>
    </row>
    <row r="34671" spans="1:4" x14ac:dyDescent="0.3">
      <c r="A34671" s="14">
        <f t="shared" si="1082"/>
        <v>4035.5800000000004</v>
      </c>
      <c r="B34671" s="13">
        <v>4.0355800000000004E-3</v>
      </c>
      <c r="C34671" s="13">
        <v>17.815300000000001</v>
      </c>
      <c r="D34671">
        <f t="shared" si="1083"/>
        <v>0</v>
      </c>
    </row>
    <row r="34672" spans="1:4" x14ac:dyDescent="0.3">
      <c r="A34672" s="14">
        <f t="shared" si="1082"/>
        <v>4035.6899999999996</v>
      </c>
      <c r="B34672" s="13">
        <v>4.0356899999999998E-3</v>
      </c>
      <c r="C34672" s="13">
        <v>18.273599999999998</v>
      </c>
      <c r="D34672">
        <f t="shared" si="1083"/>
        <v>0</v>
      </c>
    </row>
    <row r="34673" spans="1:4" x14ac:dyDescent="0.3">
      <c r="A34673" s="14">
        <f t="shared" si="1082"/>
        <v>4035.79</v>
      </c>
      <c r="B34673" s="13">
        <v>4.03579E-3</v>
      </c>
      <c r="C34673" s="13">
        <v>18.576899999999998</v>
      </c>
      <c r="D34673">
        <f t="shared" si="1083"/>
        <v>0</v>
      </c>
    </row>
    <row r="34674" spans="1:4" x14ac:dyDescent="0.3">
      <c r="A34674" s="14">
        <f t="shared" si="1082"/>
        <v>4035.9</v>
      </c>
      <c r="B34674" s="13">
        <v>4.0359000000000003E-3</v>
      </c>
      <c r="C34674" s="13">
        <v>18.767199999999999</v>
      </c>
      <c r="D34674">
        <f t="shared" si="1083"/>
        <v>0</v>
      </c>
    </row>
    <row r="34675" spans="1:4" x14ac:dyDescent="0.3">
      <c r="A34675" s="14">
        <f t="shared" si="1082"/>
        <v>4035.9999999999995</v>
      </c>
      <c r="B34675" s="13">
        <v>4.0359999999999997E-3</v>
      </c>
      <c r="C34675" s="13">
        <v>18.8308</v>
      </c>
      <c r="D34675">
        <f t="shared" si="1083"/>
        <v>0</v>
      </c>
    </row>
    <row r="34676" spans="1:4" x14ac:dyDescent="0.3">
      <c r="A34676" s="14">
        <f t="shared" si="1082"/>
        <v>4036.09</v>
      </c>
      <c r="B34676" s="13">
        <v>4.03609E-3</v>
      </c>
      <c r="C34676" s="13">
        <v>18.778400000000001</v>
      </c>
      <c r="D34676">
        <f t="shared" si="1083"/>
        <v>0</v>
      </c>
    </row>
    <row r="34677" spans="1:4" x14ac:dyDescent="0.3">
      <c r="A34677" s="14">
        <f t="shared" si="1082"/>
        <v>4036.2000000000003</v>
      </c>
      <c r="B34677" s="13">
        <v>4.0362000000000002E-3</v>
      </c>
      <c r="C34677" s="13">
        <v>18.599699999999999</v>
      </c>
      <c r="D34677">
        <f t="shared" si="1083"/>
        <v>0</v>
      </c>
    </row>
    <row r="34678" spans="1:4" x14ac:dyDescent="0.3">
      <c r="A34678" s="14">
        <f t="shared" si="1082"/>
        <v>4036.2999999999997</v>
      </c>
      <c r="B34678" s="13">
        <v>4.0362999999999996E-3</v>
      </c>
      <c r="C34678" s="13">
        <v>18.307099999999998</v>
      </c>
      <c r="D34678">
        <f t="shared" si="1083"/>
        <v>0</v>
      </c>
    </row>
    <row r="34679" spans="1:4" x14ac:dyDescent="0.3">
      <c r="A34679" s="14">
        <f t="shared" si="1082"/>
        <v>4036.41</v>
      </c>
      <c r="B34679" s="13">
        <v>4.0364099999999998E-3</v>
      </c>
      <c r="C34679" s="13">
        <v>17.8569</v>
      </c>
      <c r="D34679">
        <f t="shared" si="1083"/>
        <v>0</v>
      </c>
    </row>
    <row r="34680" spans="1:4" x14ac:dyDescent="0.3">
      <c r="A34680" s="14">
        <f t="shared" si="1082"/>
        <v>4036.53</v>
      </c>
      <c r="B34680" s="13">
        <v>4.03653E-3</v>
      </c>
      <c r="C34680" s="13">
        <v>17.254799999999999</v>
      </c>
      <c r="D34680">
        <f t="shared" si="1083"/>
        <v>0</v>
      </c>
    </row>
    <row r="34681" spans="1:4" x14ac:dyDescent="0.3">
      <c r="A34681" s="14">
        <f t="shared" si="1082"/>
        <v>4036.65</v>
      </c>
      <c r="B34681" s="13">
        <v>4.0366500000000001E-3</v>
      </c>
      <c r="C34681" s="13">
        <v>16.535299999999999</v>
      </c>
      <c r="D34681">
        <f t="shared" si="1083"/>
        <v>0</v>
      </c>
    </row>
    <row r="34682" spans="1:4" x14ac:dyDescent="0.3">
      <c r="A34682" s="14">
        <f t="shared" si="1082"/>
        <v>4036.76</v>
      </c>
      <c r="B34682" s="13">
        <v>4.0367600000000003E-3</v>
      </c>
      <c r="C34682" s="13">
        <v>15.7174</v>
      </c>
      <c r="D34682">
        <f t="shared" si="1083"/>
        <v>0</v>
      </c>
    </row>
    <row r="34683" spans="1:4" x14ac:dyDescent="0.3">
      <c r="A34683" s="14">
        <f t="shared" si="1082"/>
        <v>4036.8799999999997</v>
      </c>
      <c r="B34683" s="13">
        <v>4.0368799999999996E-3</v>
      </c>
      <c r="C34683" s="13">
        <v>14.8222</v>
      </c>
      <c r="D34683">
        <f t="shared" si="1083"/>
        <v>0</v>
      </c>
    </row>
    <row r="34684" spans="1:4" x14ac:dyDescent="0.3">
      <c r="A34684" s="14">
        <f t="shared" si="1082"/>
        <v>4037.0400000000004</v>
      </c>
      <c r="B34684" s="13">
        <v>4.0370400000000004E-3</v>
      </c>
      <c r="C34684" s="13">
        <v>13.545500000000001</v>
      </c>
      <c r="D34684">
        <f t="shared" si="1083"/>
        <v>0</v>
      </c>
    </row>
    <row r="34685" spans="1:4" x14ac:dyDescent="0.3">
      <c r="A34685" s="14">
        <f t="shared" si="1082"/>
        <v>4037.43</v>
      </c>
      <c r="B34685" s="13">
        <v>4.0374299999999998E-3</v>
      </c>
      <c r="C34685" s="13">
        <v>10.2407</v>
      </c>
      <c r="D34685">
        <f t="shared" si="1083"/>
        <v>0</v>
      </c>
    </row>
    <row r="34686" spans="1:4" x14ac:dyDescent="0.3">
      <c r="A34686" s="14">
        <f t="shared" si="1082"/>
        <v>4037.56</v>
      </c>
      <c r="B34686" s="13">
        <v>4.0375599999999999E-3</v>
      </c>
      <c r="C34686" s="13">
        <v>9.1874900000000004</v>
      </c>
      <c r="D34686">
        <f t="shared" si="1083"/>
        <v>0</v>
      </c>
    </row>
    <row r="34687" spans="1:4" x14ac:dyDescent="0.3">
      <c r="A34687" s="14">
        <f t="shared" si="1082"/>
        <v>4037.67</v>
      </c>
      <c r="B34687" s="13">
        <v>4.0376700000000001E-3</v>
      </c>
      <c r="C34687" s="13">
        <v>8.2865599999999997</v>
      </c>
      <c r="D34687">
        <f t="shared" si="1083"/>
        <v>0</v>
      </c>
    </row>
    <row r="34688" spans="1:4" x14ac:dyDescent="0.3">
      <c r="A34688" s="14">
        <f t="shared" si="1082"/>
        <v>4037.82</v>
      </c>
      <c r="B34688" s="13">
        <v>4.0378200000000001E-3</v>
      </c>
      <c r="C34688" s="13">
        <v>7.2594399999999997</v>
      </c>
      <c r="D34688">
        <f t="shared" si="1083"/>
        <v>0</v>
      </c>
    </row>
    <row r="34689" spans="1:4" x14ac:dyDescent="0.3">
      <c r="A34689" s="14">
        <f t="shared" si="1082"/>
        <v>4037.9200000000005</v>
      </c>
      <c r="B34689" s="13">
        <v>4.0379200000000004E-3</v>
      </c>
      <c r="C34689" s="13">
        <v>6.5696399999999997</v>
      </c>
      <c r="D34689">
        <f t="shared" si="1083"/>
        <v>0</v>
      </c>
    </row>
    <row r="34690" spans="1:4" x14ac:dyDescent="0.3">
      <c r="A34690" s="14">
        <f t="shared" si="1082"/>
        <v>4038.0299999999997</v>
      </c>
      <c r="B34690" s="13">
        <v>4.0380299999999997E-3</v>
      </c>
      <c r="C34690" s="13">
        <v>5.9117699999999997</v>
      </c>
      <c r="D34690">
        <f t="shared" si="1083"/>
        <v>0</v>
      </c>
    </row>
    <row r="34691" spans="1:4" x14ac:dyDescent="0.3">
      <c r="A34691" s="14">
        <f t="shared" si="1082"/>
        <v>4038.09</v>
      </c>
      <c r="B34691" s="13">
        <v>4.0380900000000003E-3</v>
      </c>
      <c r="C34691" s="13">
        <v>5.5762200000000002</v>
      </c>
      <c r="D34691">
        <f t="shared" si="1083"/>
        <v>0</v>
      </c>
    </row>
    <row r="34692" spans="1:4" x14ac:dyDescent="0.3">
      <c r="A34692" s="14">
        <f t="shared" si="1082"/>
        <v>4038.14</v>
      </c>
      <c r="B34692" s="13">
        <v>4.03814E-3</v>
      </c>
      <c r="C34692" s="13">
        <v>5.2571500000000002</v>
      </c>
      <c r="D34692">
        <f t="shared" si="1083"/>
        <v>0</v>
      </c>
    </row>
    <row r="34693" spans="1:4" x14ac:dyDescent="0.3">
      <c r="A34693" s="14">
        <f t="shared" si="1082"/>
        <v>4038.2300000000005</v>
      </c>
      <c r="B34693" s="13">
        <v>4.0382300000000003E-3</v>
      </c>
      <c r="C34693" s="13">
        <v>4.80924</v>
      </c>
      <c r="D34693">
        <f t="shared" si="1083"/>
        <v>0</v>
      </c>
    </row>
    <row r="34694" spans="1:4" x14ac:dyDescent="0.3">
      <c r="A34694" s="14">
        <f t="shared" si="1082"/>
        <v>4038.29</v>
      </c>
      <c r="B34694" s="13">
        <v>4.0382899999999999E-3</v>
      </c>
      <c r="C34694" s="13">
        <v>4.5306800000000003</v>
      </c>
      <c r="D34694">
        <f t="shared" si="1083"/>
        <v>0</v>
      </c>
    </row>
    <row r="34695" spans="1:4" x14ac:dyDescent="0.3">
      <c r="A34695" s="14">
        <f t="shared" si="1082"/>
        <v>4038.3700000000003</v>
      </c>
      <c r="B34695" s="13">
        <v>4.0383700000000003E-3</v>
      </c>
      <c r="C34695" s="13">
        <v>4.20031</v>
      </c>
      <c r="D34695">
        <f t="shared" si="1083"/>
        <v>0</v>
      </c>
    </row>
    <row r="34696" spans="1:4" x14ac:dyDescent="0.3">
      <c r="A34696" s="14">
        <f t="shared" si="1082"/>
        <v>4038.44</v>
      </c>
      <c r="B34696" s="13">
        <v>4.0384399999999999E-3</v>
      </c>
      <c r="C34696" s="13">
        <v>3.90977</v>
      </c>
      <c r="D34696">
        <f t="shared" si="1083"/>
        <v>0</v>
      </c>
    </row>
    <row r="34697" spans="1:4" x14ac:dyDescent="0.3">
      <c r="A34697" s="14">
        <f t="shared" si="1082"/>
        <v>4038.51</v>
      </c>
      <c r="B34697" s="13">
        <v>4.0385100000000004E-3</v>
      </c>
      <c r="C34697" s="13">
        <v>3.6401400000000002</v>
      </c>
      <c r="D34697">
        <f t="shared" si="1083"/>
        <v>0</v>
      </c>
    </row>
    <row r="34698" spans="1:4" x14ac:dyDescent="0.3">
      <c r="A34698" s="14">
        <f t="shared" si="1082"/>
        <v>4038.55</v>
      </c>
      <c r="B34698" s="13">
        <v>4.0385500000000001E-3</v>
      </c>
      <c r="C34698" s="13">
        <v>3.4715600000000002</v>
      </c>
      <c r="D34698">
        <f t="shared" si="1083"/>
        <v>0</v>
      </c>
    </row>
    <row r="34699" spans="1:4" x14ac:dyDescent="0.3">
      <c r="A34699" s="14">
        <f t="shared" si="1082"/>
        <v>4038.62</v>
      </c>
      <c r="B34699" s="13">
        <v>4.0386199999999997E-3</v>
      </c>
      <c r="C34699" s="13">
        <v>3.2347700000000001</v>
      </c>
      <c r="D34699">
        <f t="shared" si="1083"/>
        <v>0</v>
      </c>
    </row>
    <row r="34700" spans="1:4" x14ac:dyDescent="0.3">
      <c r="A34700" s="14">
        <f t="shared" si="1082"/>
        <v>4038.72</v>
      </c>
      <c r="B34700" s="13">
        <v>4.03872E-3</v>
      </c>
      <c r="C34700" s="13">
        <v>2.94733</v>
      </c>
      <c r="D34700">
        <f t="shared" si="1083"/>
        <v>0</v>
      </c>
    </row>
    <row r="34701" spans="1:4" x14ac:dyDescent="0.3">
      <c r="A34701" s="14">
        <f t="shared" ref="A34701:A34764" si="1084">B34701*10^6</f>
        <v>4038.7899999999995</v>
      </c>
      <c r="B34701" s="13">
        <v>4.0387899999999996E-3</v>
      </c>
      <c r="C34701" s="13">
        <v>2.7515800000000001</v>
      </c>
      <c r="D34701">
        <f t="shared" ref="D34701:D34764" si="1085">IF(A34701&gt;=A34702,11111111,0)</f>
        <v>0</v>
      </c>
    </row>
    <row r="34702" spans="1:4" x14ac:dyDescent="0.3">
      <c r="A34702" s="14">
        <f t="shared" si="1084"/>
        <v>4038.86</v>
      </c>
      <c r="B34702" s="13">
        <v>4.03886E-3</v>
      </c>
      <c r="C34702" s="13">
        <v>2.5589200000000001</v>
      </c>
      <c r="D34702">
        <f t="shared" si="1085"/>
        <v>0</v>
      </c>
    </row>
    <row r="34703" spans="1:4" x14ac:dyDescent="0.3">
      <c r="A34703" s="14">
        <f t="shared" si="1084"/>
        <v>4038.9400000000005</v>
      </c>
      <c r="B34703" s="13">
        <v>4.0389400000000004E-3</v>
      </c>
      <c r="C34703" s="13">
        <v>2.3773599999999999</v>
      </c>
      <c r="D34703">
        <f t="shared" si="1085"/>
        <v>0</v>
      </c>
    </row>
    <row r="34704" spans="1:4" x14ac:dyDescent="0.3">
      <c r="A34704" s="14">
        <f t="shared" si="1084"/>
        <v>4039.02</v>
      </c>
      <c r="B34704" s="13">
        <v>4.0390199999999999E-3</v>
      </c>
      <c r="C34704" s="13">
        <v>2.2124700000000002</v>
      </c>
      <c r="D34704">
        <f t="shared" si="1085"/>
        <v>0</v>
      </c>
    </row>
    <row r="34705" spans="1:4" x14ac:dyDescent="0.3">
      <c r="A34705" s="14">
        <f t="shared" si="1084"/>
        <v>4039.1000000000004</v>
      </c>
      <c r="B34705" s="13">
        <v>4.0391000000000003E-3</v>
      </c>
      <c r="C34705" s="13">
        <v>2.0627900000000001</v>
      </c>
      <c r="D34705">
        <f t="shared" si="1085"/>
        <v>0</v>
      </c>
    </row>
    <row r="34706" spans="1:4" x14ac:dyDescent="0.3">
      <c r="A34706" s="14">
        <f t="shared" si="1084"/>
        <v>4039.17</v>
      </c>
      <c r="B34706" s="13">
        <v>4.0391699999999999E-3</v>
      </c>
      <c r="C34706" s="13">
        <v>1.9270400000000001</v>
      </c>
      <c r="D34706">
        <f t="shared" si="1085"/>
        <v>0</v>
      </c>
    </row>
    <row r="34707" spans="1:4" x14ac:dyDescent="0.3">
      <c r="A34707" s="14">
        <f t="shared" si="1084"/>
        <v>4039.2500000000005</v>
      </c>
      <c r="B34707" s="13">
        <v>4.0392500000000003E-3</v>
      </c>
      <c r="C34707" s="13">
        <v>1.80392</v>
      </c>
      <c r="D34707">
        <f t="shared" si="1085"/>
        <v>0</v>
      </c>
    </row>
    <row r="34708" spans="1:4" x14ac:dyDescent="0.3">
      <c r="A34708" s="14">
        <f t="shared" si="1084"/>
        <v>4039.33</v>
      </c>
      <c r="B34708" s="13">
        <v>4.0393299999999998E-3</v>
      </c>
      <c r="C34708" s="13">
        <v>1.6922600000000001</v>
      </c>
      <c r="D34708">
        <f t="shared" si="1085"/>
        <v>0</v>
      </c>
    </row>
    <row r="34709" spans="1:4" x14ac:dyDescent="0.3">
      <c r="A34709" s="14">
        <f t="shared" si="1084"/>
        <v>4039.4100000000003</v>
      </c>
      <c r="B34709" s="13">
        <v>4.0394100000000002E-3</v>
      </c>
      <c r="C34709" s="13">
        <v>1.5909500000000001</v>
      </c>
      <c r="D34709">
        <f t="shared" si="1085"/>
        <v>0</v>
      </c>
    </row>
    <row r="34710" spans="1:4" x14ac:dyDescent="0.3">
      <c r="A34710" s="14">
        <f t="shared" si="1084"/>
        <v>4039.49</v>
      </c>
      <c r="B34710" s="13">
        <v>4.0394899999999997E-3</v>
      </c>
      <c r="C34710" s="13">
        <v>1.49898</v>
      </c>
      <c r="D34710">
        <f t="shared" si="1085"/>
        <v>0</v>
      </c>
    </row>
    <row r="34711" spans="1:4" x14ac:dyDescent="0.3">
      <c r="A34711" s="14">
        <f t="shared" si="1084"/>
        <v>4039.5400000000004</v>
      </c>
      <c r="B34711" s="13">
        <v>4.0395400000000003E-3</v>
      </c>
      <c r="C34711" s="13">
        <v>1.4423900000000001</v>
      </c>
      <c r="D34711">
        <f t="shared" si="1085"/>
        <v>0</v>
      </c>
    </row>
    <row r="34712" spans="1:4" x14ac:dyDescent="0.3">
      <c r="A34712" s="14">
        <f t="shared" si="1084"/>
        <v>4039.64</v>
      </c>
      <c r="B34712" s="13">
        <v>4.0396399999999997E-3</v>
      </c>
      <c r="C34712" s="13">
        <v>1.3393699999999999</v>
      </c>
      <c r="D34712">
        <f t="shared" si="1085"/>
        <v>0</v>
      </c>
    </row>
    <row r="34713" spans="1:4" x14ac:dyDescent="0.3">
      <c r="A34713" s="14">
        <f t="shared" si="1084"/>
        <v>4039.7200000000003</v>
      </c>
      <c r="B34713" s="13">
        <v>4.0397200000000001E-3</v>
      </c>
      <c r="C34713" s="13">
        <v>1.27424</v>
      </c>
      <c r="D34713">
        <f t="shared" si="1085"/>
        <v>0</v>
      </c>
    </row>
    <row r="34714" spans="1:4" x14ac:dyDescent="0.3">
      <c r="A34714" s="14">
        <f t="shared" si="1084"/>
        <v>4039.7899999999995</v>
      </c>
      <c r="B34714" s="13">
        <v>4.0397899999999997E-3</v>
      </c>
      <c r="C34714" s="13">
        <v>1.21448</v>
      </c>
      <c r="D34714">
        <f t="shared" si="1085"/>
        <v>0</v>
      </c>
    </row>
    <row r="34715" spans="1:4" x14ac:dyDescent="0.3">
      <c r="A34715" s="14">
        <f t="shared" si="1084"/>
        <v>4039.89</v>
      </c>
      <c r="B34715" s="13">
        <v>4.03989E-3</v>
      </c>
      <c r="C34715" s="13">
        <v>1.14225</v>
      </c>
      <c r="D34715">
        <f t="shared" si="1085"/>
        <v>0</v>
      </c>
    </row>
    <row r="34716" spans="1:4" x14ac:dyDescent="0.3">
      <c r="A34716" s="14">
        <f t="shared" si="1084"/>
        <v>4039.9900000000002</v>
      </c>
      <c r="B34716" s="13">
        <v>4.0399900000000002E-3</v>
      </c>
      <c r="C34716" s="13">
        <v>1.07752</v>
      </c>
      <c r="D34716">
        <f t="shared" si="1085"/>
        <v>0</v>
      </c>
    </row>
    <row r="34717" spans="1:4" x14ac:dyDescent="0.3">
      <c r="A34717" s="14">
        <f t="shared" si="1084"/>
        <v>4040.08</v>
      </c>
      <c r="B34717" s="13">
        <v>4.0400799999999997E-3</v>
      </c>
      <c r="C34717" s="13">
        <v>1.0193399999999999</v>
      </c>
      <c r="D34717">
        <f t="shared" si="1085"/>
        <v>0</v>
      </c>
    </row>
    <row r="34718" spans="1:4" x14ac:dyDescent="0.3">
      <c r="A34718" s="14">
        <f t="shared" si="1084"/>
        <v>4040.18</v>
      </c>
      <c r="B34718" s="13">
        <v>4.04018E-3</v>
      </c>
      <c r="C34718" s="13">
        <v>0.966862</v>
      </c>
      <c r="D34718">
        <f t="shared" si="1085"/>
        <v>0</v>
      </c>
    </row>
    <row r="34719" spans="1:4" x14ac:dyDescent="0.3">
      <c r="A34719" s="14">
        <f t="shared" si="1084"/>
        <v>4040.31</v>
      </c>
      <c r="B34719" s="13">
        <v>4.0403100000000001E-3</v>
      </c>
      <c r="C34719" s="13">
        <v>0.90454299999999999</v>
      </c>
      <c r="D34719">
        <f t="shared" si="1085"/>
        <v>0</v>
      </c>
    </row>
    <row r="34720" spans="1:4" x14ac:dyDescent="0.3">
      <c r="A34720" s="14">
        <f t="shared" si="1084"/>
        <v>4040.44</v>
      </c>
      <c r="B34720" s="13">
        <v>4.0404400000000002E-3</v>
      </c>
      <c r="C34720" s="13">
        <v>0.84967700000000002</v>
      </c>
      <c r="D34720">
        <f t="shared" si="1085"/>
        <v>0</v>
      </c>
    </row>
    <row r="34721" spans="1:4" x14ac:dyDescent="0.3">
      <c r="A34721" s="14">
        <f t="shared" si="1084"/>
        <v>4040.57</v>
      </c>
      <c r="B34721" s="13">
        <v>4.0405700000000003E-3</v>
      </c>
      <c r="C34721" s="13">
        <v>0.80108500000000005</v>
      </c>
      <c r="D34721">
        <f t="shared" si="1085"/>
        <v>0</v>
      </c>
    </row>
    <row r="34722" spans="1:4" x14ac:dyDescent="0.3">
      <c r="A34722" s="14">
        <f t="shared" si="1084"/>
        <v>4040.6900000000005</v>
      </c>
      <c r="B34722" s="13">
        <v>4.0406900000000004E-3</v>
      </c>
      <c r="C34722" s="13">
        <v>0.76296600000000003</v>
      </c>
      <c r="D34722">
        <f t="shared" si="1085"/>
        <v>0</v>
      </c>
    </row>
    <row r="34723" spans="1:4" x14ac:dyDescent="0.3">
      <c r="A34723" s="14">
        <f t="shared" si="1084"/>
        <v>4040.8099999999995</v>
      </c>
      <c r="B34723" s="13">
        <v>4.0408099999999997E-3</v>
      </c>
      <c r="C34723" s="13">
        <v>0.72463500000000003</v>
      </c>
      <c r="D34723">
        <f t="shared" si="1085"/>
        <v>0</v>
      </c>
    </row>
    <row r="34724" spans="1:4" x14ac:dyDescent="0.3">
      <c r="A34724" s="14">
        <f t="shared" si="1084"/>
        <v>4040.9399999999996</v>
      </c>
      <c r="B34724" s="13">
        <v>4.0409399999999998E-3</v>
      </c>
      <c r="C34724" s="13">
        <v>0.69009699999999996</v>
      </c>
      <c r="D34724">
        <f t="shared" si="1085"/>
        <v>0</v>
      </c>
    </row>
    <row r="34725" spans="1:4" x14ac:dyDescent="0.3">
      <c r="A34725" s="14">
        <f t="shared" si="1084"/>
        <v>4041.1099999999997</v>
      </c>
      <c r="B34725" s="13">
        <v>4.0411099999999997E-3</v>
      </c>
      <c r="C34725" s="13">
        <v>0.64907999999999999</v>
      </c>
      <c r="D34725">
        <f t="shared" si="1085"/>
        <v>0</v>
      </c>
    </row>
    <row r="34726" spans="1:4" x14ac:dyDescent="0.3">
      <c r="A34726" s="14">
        <f t="shared" si="1084"/>
        <v>4041.23</v>
      </c>
      <c r="B34726" s="13">
        <v>4.0412299999999998E-3</v>
      </c>
      <c r="C34726" s="13">
        <v>0.62156999999999996</v>
      </c>
      <c r="D34726">
        <f t="shared" si="1085"/>
        <v>0</v>
      </c>
    </row>
    <row r="34727" spans="1:4" x14ac:dyDescent="0.3">
      <c r="A34727" s="14">
        <f t="shared" si="1084"/>
        <v>4041.36</v>
      </c>
      <c r="B34727" s="13">
        <v>4.0413599999999999E-3</v>
      </c>
      <c r="C34727" s="13">
        <v>0.59647899999999998</v>
      </c>
      <c r="D34727">
        <f t="shared" si="1085"/>
        <v>0</v>
      </c>
    </row>
    <row r="34728" spans="1:4" x14ac:dyDescent="0.3">
      <c r="A34728" s="14">
        <f t="shared" si="1084"/>
        <v>4041.5499999999997</v>
      </c>
      <c r="B34728" s="13">
        <v>4.0415499999999997E-3</v>
      </c>
      <c r="C34728" s="13">
        <v>0.562801</v>
      </c>
      <c r="D34728">
        <f t="shared" si="1085"/>
        <v>0</v>
      </c>
    </row>
    <row r="34729" spans="1:4" x14ac:dyDescent="0.3">
      <c r="A34729" s="14">
        <f t="shared" si="1084"/>
        <v>4041.7400000000002</v>
      </c>
      <c r="B34729" s="13">
        <v>4.0417400000000003E-3</v>
      </c>
      <c r="C34729" s="13">
        <v>0.53325800000000001</v>
      </c>
      <c r="D34729">
        <f t="shared" si="1085"/>
        <v>0</v>
      </c>
    </row>
    <row r="34730" spans="1:4" x14ac:dyDescent="0.3">
      <c r="A34730" s="14">
        <f t="shared" si="1084"/>
        <v>4041.93</v>
      </c>
      <c r="B34730" s="13">
        <v>4.04193E-3</v>
      </c>
      <c r="C34730" s="13">
        <v>0.50733300000000003</v>
      </c>
      <c r="D34730">
        <f t="shared" si="1085"/>
        <v>0</v>
      </c>
    </row>
    <row r="34731" spans="1:4" x14ac:dyDescent="0.3">
      <c r="A34731" s="14">
        <f t="shared" si="1084"/>
        <v>4042.12</v>
      </c>
      <c r="B34731" s="13">
        <v>4.0421199999999997E-3</v>
      </c>
      <c r="C34731" s="13">
        <v>0.48556199999999999</v>
      </c>
      <c r="D34731">
        <f t="shared" si="1085"/>
        <v>0</v>
      </c>
    </row>
    <row r="34732" spans="1:4" x14ac:dyDescent="0.3">
      <c r="A34732" s="14">
        <f t="shared" si="1084"/>
        <v>4042.2699999999995</v>
      </c>
      <c r="B34732" s="13">
        <v>4.0422699999999997E-3</v>
      </c>
      <c r="C34732" s="13">
        <v>0.46949800000000003</v>
      </c>
      <c r="D34732">
        <f t="shared" si="1085"/>
        <v>0</v>
      </c>
    </row>
    <row r="34733" spans="1:4" x14ac:dyDescent="0.3">
      <c r="A34733" s="14">
        <f t="shared" si="1084"/>
        <v>4042.4199999999996</v>
      </c>
      <c r="B34733" s="13">
        <v>4.0424199999999997E-3</v>
      </c>
      <c r="C34733" s="13">
        <v>0.45554</v>
      </c>
      <c r="D34733">
        <f t="shared" si="1085"/>
        <v>0</v>
      </c>
    </row>
    <row r="34734" spans="1:4" x14ac:dyDescent="0.3">
      <c r="A34734" s="14">
        <f t="shared" si="1084"/>
        <v>4042.5799999999995</v>
      </c>
      <c r="B34734" s="13">
        <v>4.0425799999999996E-3</v>
      </c>
      <c r="C34734" s="13">
        <v>0.44384600000000002</v>
      </c>
      <c r="D34734">
        <f t="shared" si="1085"/>
        <v>0</v>
      </c>
    </row>
    <row r="34735" spans="1:4" x14ac:dyDescent="0.3">
      <c r="A34735" s="14">
        <f t="shared" si="1084"/>
        <v>4042.7299999999996</v>
      </c>
      <c r="B34735" s="13">
        <v>4.0427299999999996E-3</v>
      </c>
      <c r="C34735" s="13">
        <v>0.43470700000000001</v>
      </c>
      <c r="D34735">
        <f t="shared" si="1085"/>
        <v>0</v>
      </c>
    </row>
    <row r="34736" spans="1:4" x14ac:dyDescent="0.3">
      <c r="A34736" s="14">
        <f t="shared" si="1084"/>
        <v>4042.8599999999997</v>
      </c>
      <c r="B34736" s="13">
        <v>4.0428599999999997E-3</v>
      </c>
      <c r="C34736" s="13">
        <v>0.42936600000000003</v>
      </c>
      <c r="D34736">
        <f t="shared" si="1085"/>
        <v>0</v>
      </c>
    </row>
    <row r="34737" spans="1:4" x14ac:dyDescent="0.3">
      <c r="A34737" s="14">
        <f t="shared" si="1084"/>
        <v>4042.97</v>
      </c>
      <c r="B34737" s="13">
        <v>4.0429699999999999E-3</v>
      </c>
      <c r="C34737" s="13">
        <v>0.42664099999999999</v>
      </c>
      <c r="D34737">
        <f t="shared" si="1085"/>
        <v>0</v>
      </c>
    </row>
    <row r="34738" spans="1:4" x14ac:dyDescent="0.3">
      <c r="A34738" s="14">
        <f t="shared" si="1084"/>
        <v>4043.05</v>
      </c>
      <c r="B34738" s="13">
        <v>4.0430500000000003E-3</v>
      </c>
      <c r="C34738" s="13">
        <v>0.42608600000000002</v>
      </c>
      <c r="D34738">
        <f t="shared" si="1085"/>
        <v>0</v>
      </c>
    </row>
    <row r="34739" spans="1:4" x14ac:dyDescent="0.3">
      <c r="A34739" s="14">
        <f t="shared" si="1084"/>
        <v>4043.1699999999996</v>
      </c>
      <c r="B34739" s="13">
        <v>4.0431699999999996E-3</v>
      </c>
      <c r="C34739" s="13">
        <v>0.427429</v>
      </c>
      <c r="D34739">
        <f t="shared" si="1085"/>
        <v>0</v>
      </c>
    </row>
    <row r="34740" spans="1:4" x14ac:dyDescent="0.3">
      <c r="A34740" s="14">
        <f t="shared" si="1084"/>
        <v>4043.2799999999997</v>
      </c>
      <c r="B34740" s="13">
        <v>4.0432799999999998E-3</v>
      </c>
      <c r="C34740" s="13">
        <v>0.43177599999999999</v>
      </c>
      <c r="D34740">
        <f t="shared" si="1085"/>
        <v>0</v>
      </c>
    </row>
    <row r="34741" spans="1:4" x14ac:dyDescent="0.3">
      <c r="A34741" s="14">
        <f t="shared" si="1084"/>
        <v>4043.38</v>
      </c>
      <c r="B34741" s="13">
        <v>4.0433800000000001E-3</v>
      </c>
      <c r="C34741" s="13">
        <v>0.43856299999999998</v>
      </c>
      <c r="D34741">
        <f t="shared" si="1085"/>
        <v>0</v>
      </c>
    </row>
    <row r="34742" spans="1:4" x14ac:dyDescent="0.3">
      <c r="A34742" s="14">
        <f t="shared" si="1084"/>
        <v>4043.4900000000002</v>
      </c>
      <c r="B34742" s="13">
        <v>4.0434900000000003E-3</v>
      </c>
      <c r="C34742" s="13">
        <v>0.448494</v>
      </c>
      <c r="D34742">
        <f t="shared" si="1085"/>
        <v>0</v>
      </c>
    </row>
    <row r="34743" spans="1:4" x14ac:dyDescent="0.3">
      <c r="A34743" s="14">
        <f t="shared" si="1084"/>
        <v>4043.56</v>
      </c>
      <c r="B34743" s="13">
        <v>4.0435599999999999E-3</v>
      </c>
      <c r="C34743" s="13">
        <v>0.45825100000000002</v>
      </c>
      <c r="D34743">
        <f t="shared" si="1085"/>
        <v>0</v>
      </c>
    </row>
    <row r="34744" spans="1:4" x14ac:dyDescent="0.3">
      <c r="A34744" s="14">
        <f t="shared" si="1084"/>
        <v>4043.67</v>
      </c>
      <c r="B34744" s="13">
        <v>4.0436700000000001E-3</v>
      </c>
      <c r="C34744" s="13">
        <v>0.474665</v>
      </c>
      <c r="D34744">
        <f t="shared" si="1085"/>
        <v>0</v>
      </c>
    </row>
    <row r="34745" spans="1:4" x14ac:dyDescent="0.3">
      <c r="A34745" s="14">
        <f t="shared" si="1084"/>
        <v>4043.74</v>
      </c>
      <c r="B34745" s="13">
        <v>4.0437399999999997E-3</v>
      </c>
      <c r="C34745" s="13">
        <v>0.48830400000000002</v>
      </c>
      <c r="D34745">
        <f t="shared" si="1085"/>
        <v>0</v>
      </c>
    </row>
    <row r="34746" spans="1:4" x14ac:dyDescent="0.3">
      <c r="A34746" s="14">
        <f t="shared" si="1084"/>
        <v>4043.83</v>
      </c>
      <c r="B34746" s="13">
        <v>4.04383E-3</v>
      </c>
      <c r="C34746" s="13">
        <v>0.50934599999999997</v>
      </c>
      <c r="D34746">
        <f t="shared" si="1085"/>
        <v>0</v>
      </c>
    </row>
    <row r="34747" spans="1:4" x14ac:dyDescent="0.3">
      <c r="A34747" s="14">
        <f t="shared" si="1084"/>
        <v>4043.9200000000005</v>
      </c>
      <c r="B34747" s="13">
        <v>4.0439200000000003E-3</v>
      </c>
      <c r="C34747" s="13">
        <v>0.53426099999999999</v>
      </c>
      <c r="D34747">
        <f t="shared" si="1085"/>
        <v>0</v>
      </c>
    </row>
    <row r="34748" spans="1:4" x14ac:dyDescent="0.3">
      <c r="A34748" s="14">
        <f t="shared" si="1084"/>
        <v>4044.0099999999998</v>
      </c>
      <c r="B34748" s="13">
        <v>4.0440099999999998E-3</v>
      </c>
      <c r="C34748" s="13">
        <v>0.56327499999999997</v>
      </c>
      <c r="D34748">
        <f t="shared" si="1085"/>
        <v>0</v>
      </c>
    </row>
    <row r="34749" spans="1:4" x14ac:dyDescent="0.3">
      <c r="A34749" s="14">
        <f t="shared" si="1084"/>
        <v>4044.1</v>
      </c>
      <c r="B34749" s="13">
        <v>4.0441000000000001E-3</v>
      </c>
      <c r="C34749" s="13">
        <v>0.596553</v>
      </c>
      <c r="D34749">
        <f t="shared" si="1085"/>
        <v>0</v>
      </c>
    </row>
    <row r="34750" spans="1:4" x14ac:dyDescent="0.3">
      <c r="A34750" s="14">
        <f t="shared" si="1084"/>
        <v>4044.1699999999996</v>
      </c>
      <c r="B34750" s="13">
        <v>4.0441699999999997E-3</v>
      </c>
      <c r="C34750" s="13">
        <v>0.62438099999999996</v>
      </c>
      <c r="D34750">
        <f t="shared" si="1085"/>
        <v>0</v>
      </c>
    </row>
    <row r="34751" spans="1:4" x14ac:dyDescent="0.3">
      <c r="A34751" s="14">
        <f t="shared" si="1084"/>
        <v>4044.26</v>
      </c>
      <c r="B34751" s="13">
        <v>4.04426E-3</v>
      </c>
      <c r="C34751" s="13">
        <v>0.66532400000000003</v>
      </c>
      <c r="D34751">
        <f t="shared" si="1085"/>
        <v>0</v>
      </c>
    </row>
    <row r="34752" spans="1:4" x14ac:dyDescent="0.3">
      <c r="A34752" s="14">
        <f t="shared" si="1084"/>
        <v>4044.3500000000004</v>
      </c>
      <c r="B34752" s="13">
        <v>4.0443500000000004E-3</v>
      </c>
      <c r="C34752" s="13">
        <v>0.71061399999999997</v>
      </c>
      <c r="D34752">
        <f t="shared" si="1085"/>
        <v>0</v>
      </c>
    </row>
    <row r="34753" spans="1:4" x14ac:dyDescent="0.3">
      <c r="A34753" s="14">
        <f t="shared" si="1084"/>
        <v>4044.41</v>
      </c>
      <c r="B34753" s="13">
        <v>4.04441E-3</v>
      </c>
      <c r="C34753" s="13">
        <v>0.74104899999999996</v>
      </c>
      <c r="D34753">
        <f t="shared" si="1085"/>
        <v>0</v>
      </c>
    </row>
    <row r="34754" spans="1:4" x14ac:dyDescent="0.3">
      <c r="A34754" s="14">
        <f t="shared" si="1084"/>
        <v>4044.51</v>
      </c>
      <c r="B34754" s="13">
        <v>4.0445100000000003E-3</v>
      </c>
      <c r="C34754" s="13">
        <v>0.79639599999999999</v>
      </c>
      <c r="D34754">
        <f t="shared" si="1085"/>
        <v>0</v>
      </c>
    </row>
    <row r="34755" spans="1:4" x14ac:dyDescent="0.3">
      <c r="A34755" s="14">
        <f t="shared" si="1084"/>
        <v>4044.6</v>
      </c>
      <c r="B34755" s="13">
        <v>4.0445999999999998E-3</v>
      </c>
      <c r="C34755" s="13">
        <v>0.85583699999999996</v>
      </c>
      <c r="D34755">
        <f t="shared" si="1085"/>
        <v>0</v>
      </c>
    </row>
    <row r="34756" spans="1:4" x14ac:dyDescent="0.3">
      <c r="A34756" s="14">
        <f t="shared" si="1084"/>
        <v>4044.73</v>
      </c>
      <c r="B34756" s="13">
        <v>4.0447299999999999E-3</v>
      </c>
      <c r="C34756" s="13">
        <v>0.94041799999999998</v>
      </c>
      <c r="D34756">
        <f t="shared" si="1085"/>
        <v>0</v>
      </c>
    </row>
    <row r="34757" spans="1:4" x14ac:dyDescent="0.3">
      <c r="A34757" s="14">
        <f t="shared" si="1084"/>
        <v>4044.8999999999996</v>
      </c>
      <c r="B34757" s="13">
        <v>4.0448999999999997E-3</v>
      </c>
      <c r="C34757" s="13">
        <v>1.05193</v>
      </c>
      <c r="D34757">
        <f t="shared" si="1085"/>
        <v>0</v>
      </c>
    </row>
    <row r="34758" spans="1:4" x14ac:dyDescent="0.3">
      <c r="A34758" s="14">
        <f t="shared" si="1084"/>
        <v>4045.1699999999996</v>
      </c>
      <c r="B34758" s="13">
        <v>4.0451699999999998E-3</v>
      </c>
      <c r="C34758" s="13">
        <v>1.24153</v>
      </c>
      <c r="D34758">
        <f t="shared" si="1085"/>
        <v>0</v>
      </c>
    </row>
    <row r="34759" spans="1:4" x14ac:dyDescent="0.3">
      <c r="A34759" s="14">
        <f t="shared" si="1084"/>
        <v>4045.29</v>
      </c>
      <c r="B34759" s="13">
        <v>4.04529E-3</v>
      </c>
      <c r="C34759" s="13">
        <v>1.3210900000000001</v>
      </c>
      <c r="D34759">
        <f t="shared" si="1085"/>
        <v>0</v>
      </c>
    </row>
    <row r="34760" spans="1:4" x14ac:dyDescent="0.3">
      <c r="A34760" s="14">
        <f t="shared" si="1084"/>
        <v>4045.42</v>
      </c>
      <c r="B34760" s="13">
        <v>4.0454200000000001E-3</v>
      </c>
      <c r="C34760" s="13">
        <v>1.3958900000000001</v>
      </c>
      <c r="D34760">
        <f t="shared" si="1085"/>
        <v>0</v>
      </c>
    </row>
    <row r="34761" spans="1:4" x14ac:dyDescent="0.3">
      <c r="A34761" s="14">
        <f t="shared" si="1084"/>
        <v>4045.51</v>
      </c>
      <c r="B34761" s="13">
        <v>4.0455100000000004E-3</v>
      </c>
      <c r="C34761" s="13">
        <v>1.44215</v>
      </c>
      <c r="D34761">
        <f t="shared" si="1085"/>
        <v>0</v>
      </c>
    </row>
    <row r="34762" spans="1:4" x14ac:dyDescent="0.3">
      <c r="A34762" s="14">
        <f t="shared" si="1084"/>
        <v>4045.6099999999997</v>
      </c>
      <c r="B34762" s="13">
        <v>4.0456099999999998E-3</v>
      </c>
      <c r="C34762" s="13">
        <v>1.48583</v>
      </c>
      <c r="D34762">
        <f t="shared" si="1085"/>
        <v>0</v>
      </c>
    </row>
    <row r="34763" spans="1:4" x14ac:dyDescent="0.3">
      <c r="A34763" s="14">
        <f t="shared" si="1084"/>
        <v>4045.71</v>
      </c>
      <c r="B34763" s="13">
        <v>4.0457100000000001E-3</v>
      </c>
      <c r="C34763" s="13">
        <v>1.5196499999999999</v>
      </c>
      <c r="D34763">
        <f t="shared" si="1085"/>
        <v>0</v>
      </c>
    </row>
    <row r="34764" spans="1:4" x14ac:dyDescent="0.3">
      <c r="A34764" s="14">
        <f t="shared" si="1084"/>
        <v>4045.7899999999995</v>
      </c>
      <c r="B34764" s="13">
        <v>4.0457899999999996E-3</v>
      </c>
      <c r="C34764" s="13">
        <v>1.5406899999999999</v>
      </c>
      <c r="D34764">
        <f t="shared" si="1085"/>
        <v>0</v>
      </c>
    </row>
    <row r="34765" spans="1:4" x14ac:dyDescent="0.3">
      <c r="A34765" s="14">
        <f t="shared" ref="A34765:A34828" si="1086">B34765*10^6</f>
        <v>4045.87</v>
      </c>
      <c r="B34765" s="13">
        <v>4.04587E-3</v>
      </c>
      <c r="C34765" s="13">
        <v>1.5538000000000001</v>
      </c>
      <c r="D34765">
        <f t="shared" ref="D34765:D34828" si="1087">IF(A34765&gt;=A34766,11111111,0)</f>
        <v>0</v>
      </c>
    </row>
    <row r="34766" spans="1:4" x14ac:dyDescent="0.3">
      <c r="A34766" s="14">
        <f t="shared" si="1086"/>
        <v>4045.9500000000003</v>
      </c>
      <c r="B34766" s="13">
        <v>4.0459500000000004E-3</v>
      </c>
      <c r="C34766" s="13">
        <v>1.55969</v>
      </c>
      <c r="D34766">
        <f t="shared" si="1087"/>
        <v>0</v>
      </c>
    </row>
    <row r="34767" spans="1:4" x14ac:dyDescent="0.3">
      <c r="A34767" s="14">
        <f t="shared" si="1086"/>
        <v>4045.98</v>
      </c>
      <c r="B34767" s="13">
        <v>4.0459800000000002E-3</v>
      </c>
      <c r="C34767" s="13">
        <v>1.56002</v>
      </c>
      <c r="D34767">
        <f t="shared" si="1087"/>
        <v>0</v>
      </c>
    </row>
    <row r="34768" spans="1:4" x14ac:dyDescent="0.3">
      <c r="A34768" s="14">
        <f t="shared" si="1086"/>
        <v>4046.06</v>
      </c>
      <c r="B34768" s="13">
        <v>4.0460599999999998E-3</v>
      </c>
      <c r="C34768" s="13">
        <v>1.5560799999999999</v>
      </c>
      <c r="D34768">
        <f t="shared" si="1087"/>
        <v>0</v>
      </c>
    </row>
    <row r="34769" spans="1:4" x14ac:dyDescent="0.3">
      <c r="A34769" s="14">
        <f t="shared" si="1086"/>
        <v>4046.17</v>
      </c>
      <c r="B34769" s="13">
        <v>4.04617E-3</v>
      </c>
      <c r="C34769" s="13">
        <v>1.5394399999999999</v>
      </c>
      <c r="D34769">
        <f t="shared" si="1087"/>
        <v>0</v>
      </c>
    </row>
    <row r="34770" spans="1:4" x14ac:dyDescent="0.3">
      <c r="A34770" s="14">
        <f t="shared" si="1086"/>
        <v>4046.2500000000005</v>
      </c>
      <c r="B34770" s="13">
        <v>4.0462500000000004E-3</v>
      </c>
      <c r="C34770" s="13">
        <v>1.5186500000000001</v>
      </c>
      <c r="D34770">
        <f t="shared" si="1087"/>
        <v>0</v>
      </c>
    </row>
    <row r="34771" spans="1:4" x14ac:dyDescent="0.3">
      <c r="A34771" s="14">
        <f t="shared" si="1086"/>
        <v>4046.33</v>
      </c>
      <c r="B34771" s="13">
        <v>4.0463299999999999E-3</v>
      </c>
      <c r="C34771" s="13">
        <v>1.4890099999999999</v>
      </c>
      <c r="D34771">
        <f t="shared" si="1087"/>
        <v>0</v>
      </c>
    </row>
    <row r="34772" spans="1:4" x14ac:dyDescent="0.3">
      <c r="A34772" s="14">
        <f t="shared" si="1086"/>
        <v>4046.44</v>
      </c>
      <c r="B34772" s="13">
        <v>4.0464400000000001E-3</v>
      </c>
      <c r="C34772" s="13">
        <v>1.4452</v>
      </c>
      <c r="D34772">
        <f t="shared" si="1087"/>
        <v>0</v>
      </c>
    </row>
    <row r="34773" spans="1:4" x14ac:dyDescent="0.3">
      <c r="A34773" s="14">
        <f t="shared" si="1086"/>
        <v>4046.5400000000004</v>
      </c>
      <c r="B34773" s="13">
        <v>4.0465400000000004E-3</v>
      </c>
      <c r="C34773" s="13">
        <v>1.3888400000000001</v>
      </c>
      <c r="D34773">
        <f t="shared" si="1087"/>
        <v>0</v>
      </c>
    </row>
    <row r="34774" spans="1:4" x14ac:dyDescent="0.3">
      <c r="A34774" s="14">
        <f t="shared" si="1086"/>
        <v>4046.6499999999996</v>
      </c>
      <c r="B34774" s="13">
        <v>4.0466499999999997E-3</v>
      </c>
      <c r="C34774" s="13">
        <v>1.3251299999999999</v>
      </c>
      <c r="D34774">
        <f t="shared" si="1087"/>
        <v>0</v>
      </c>
    </row>
    <row r="34775" spans="1:4" x14ac:dyDescent="0.3">
      <c r="A34775" s="14">
        <f t="shared" si="1086"/>
        <v>4046.7799999999997</v>
      </c>
      <c r="B34775" s="13">
        <v>4.0467799999999998E-3</v>
      </c>
      <c r="C34775" s="13">
        <v>1.23976</v>
      </c>
      <c r="D34775">
        <f t="shared" si="1087"/>
        <v>0</v>
      </c>
    </row>
    <row r="34776" spans="1:4" x14ac:dyDescent="0.3">
      <c r="A34776" s="14">
        <f t="shared" si="1086"/>
        <v>4046.93</v>
      </c>
      <c r="B34776" s="13">
        <v>4.0469299999999998E-3</v>
      </c>
      <c r="C34776" s="13">
        <v>1.12812</v>
      </c>
      <c r="D34776">
        <f t="shared" si="1087"/>
        <v>0</v>
      </c>
    </row>
    <row r="34777" spans="1:4" x14ac:dyDescent="0.3">
      <c r="A34777" s="14">
        <f t="shared" si="1086"/>
        <v>4047.2499999999995</v>
      </c>
      <c r="B34777" s="13">
        <v>4.0472499999999996E-3</v>
      </c>
      <c r="C34777" s="13">
        <v>0.88732699999999998</v>
      </c>
      <c r="D34777">
        <f t="shared" si="1087"/>
        <v>0</v>
      </c>
    </row>
    <row r="34778" spans="1:4" x14ac:dyDescent="0.3">
      <c r="A34778" s="14">
        <f t="shared" si="1086"/>
        <v>4047.3799999999997</v>
      </c>
      <c r="B34778" s="13">
        <v>4.0473799999999997E-3</v>
      </c>
      <c r="C34778" s="13">
        <v>0.79508999999999996</v>
      </c>
      <c r="D34778">
        <f t="shared" si="1087"/>
        <v>0</v>
      </c>
    </row>
    <row r="34779" spans="1:4" x14ac:dyDescent="0.3">
      <c r="A34779" s="14">
        <f t="shared" si="1086"/>
        <v>4047.48</v>
      </c>
      <c r="B34779" s="13">
        <v>4.04748E-3</v>
      </c>
      <c r="C34779" s="13">
        <v>0.73172800000000005</v>
      </c>
      <c r="D34779">
        <f t="shared" si="1087"/>
        <v>0</v>
      </c>
    </row>
    <row r="34780" spans="1:4" x14ac:dyDescent="0.3">
      <c r="A34780" s="14">
        <f t="shared" si="1086"/>
        <v>4047.57</v>
      </c>
      <c r="B34780" s="13">
        <v>4.0475700000000003E-3</v>
      </c>
      <c r="C34780" s="13">
        <v>0.67203599999999997</v>
      </c>
      <c r="D34780">
        <f t="shared" si="1087"/>
        <v>0</v>
      </c>
    </row>
    <row r="34781" spans="1:4" x14ac:dyDescent="0.3">
      <c r="A34781" s="14">
        <f t="shared" si="1086"/>
        <v>4047.63</v>
      </c>
      <c r="B34781" s="13">
        <v>4.04763E-3</v>
      </c>
      <c r="C34781" s="13">
        <v>0.63449199999999994</v>
      </c>
      <c r="D34781">
        <f t="shared" si="1087"/>
        <v>0</v>
      </c>
    </row>
    <row r="34782" spans="1:4" x14ac:dyDescent="0.3">
      <c r="A34782" s="14">
        <f t="shared" si="1086"/>
        <v>4047.7000000000003</v>
      </c>
      <c r="B34782" s="13">
        <v>4.0477000000000004E-3</v>
      </c>
      <c r="C34782" s="13">
        <v>0.59885500000000003</v>
      </c>
      <c r="D34782">
        <f t="shared" si="1087"/>
        <v>0</v>
      </c>
    </row>
    <row r="34783" spans="1:4" x14ac:dyDescent="0.3">
      <c r="A34783" s="14">
        <f t="shared" si="1086"/>
        <v>4047.7799999999997</v>
      </c>
      <c r="B34783" s="13">
        <v>4.04778E-3</v>
      </c>
      <c r="C34783" s="13">
        <v>0.55440500000000004</v>
      </c>
      <c r="D34783">
        <f t="shared" si="1087"/>
        <v>0</v>
      </c>
    </row>
    <row r="34784" spans="1:4" x14ac:dyDescent="0.3">
      <c r="A34784" s="14">
        <f t="shared" si="1086"/>
        <v>4047.86</v>
      </c>
      <c r="B34784" s="13">
        <v>4.0478600000000003E-3</v>
      </c>
      <c r="C34784" s="13">
        <v>0.51352399999999998</v>
      </c>
      <c r="D34784">
        <f t="shared" si="1087"/>
        <v>0</v>
      </c>
    </row>
    <row r="34785" spans="1:4" x14ac:dyDescent="0.3">
      <c r="A34785" s="14">
        <f t="shared" si="1086"/>
        <v>4047.95</v>
      </c>
      <c r="B34785" s="13">
        <v>4.0479499999999998E-3</v>
      </c>
      <c r="C34785" s="13">
        <v>0.47621400000000003</v>
      </c>
      <c r="D34785">
        <f t="shared" si="1087"/>
        <v>0</v>
      </c>
    </row>
    <row r="34786" spans="1:4" x14ac:dyDescent="0.3">
      <c r="A34786" s="14">
        <f t="shared" si="1086"/>
        <v>4048.04</v>
      </c>
      <c r="B34786" s="13">
        <v>4.0480400000000001E-3</v>
      </c>
      <c r="C34786" s="13">
        <v>0.43962299999999999</v>
      </c>
      <c r="D34786">
        <f t="shared" si="1087"/>
        <v>0</v>
      </c>
    </row>
    <row r="34787" spans="1:4" x14ac:dyDescent="0.3">
      <c r="A34787" s="14">
        <f t="shared" si="1086"/>
        <v>4048.12</v>
      </c>
      <c r="B34787" s="13">
        <v>4.0481199999999997E-3</v>
      </c>
      <c r="C34787" s="13">
        <v>0.40915899999999999</v>
      </c>
      <c r="D34787">
        <f t="shared" si="1087"/>
        <v>0</v>
      </c>
    </row>
    <row r="34788" spans="1:4" x14ac:dyDescent="0.3">
      <c r="A34788" s="14">
        <f t="shared" si="1086"/>
        <v>4048.22</v>
      </c>
      <c r="B34788" s="13">
        <v>4.0482199999999999E-3</v>
      </c>
      <c r="C34788" s="13">
        <v>0.37918299999999999</v>
      </c>
      <c r="D34788">
        <f t="shared" si="1087"/>
        <v>0</v>
      </c>
    </row>
    <row r="34789" spans="1:4" x14ac:dyDescent="0.3">
      <c r="A34789" s="14">
        <f t="shared" si="1086"/>
        <v>4048.3</v>
      </c>
      <c r="B34789" s="13">
        <v>4.0483000000000003E-3</v>
      </c>
      <c r="C34789" s="13">
        <v>0.35547200000000001</v>
      </c>
      <c r="D34789">
        <f t="shared" si="1087"/>
        <v>0</v>
      </c>
    </row>
    <row r="34790" spans="1:4" x14ac:dyDescent="0.3">
      <c r="A34790" s="14">
        <f t="shared" si="1086"/>
        <v>4048.36</v>
      </c>
      <c r="B34790" s="13">
        <v>4.04836E-3</v>
      </c>
      <c r="C34790" s="13">
        <v>0.34126600000000001</v>
      </c>
      <c r="D34790">
        <f t="shared" si="1087"/>
        <v>0</v>
      </c>
    </row>
    <row r="34791" spans="1:4" x14ac:dyDescent="0.3">
      <c r="A34791" s="14">
        <f t="shared" si="1086"/>
        <v>4048.4400000000005</v>
      </c>
      <c r="B34791" s="13">
        <v>4.0484400000000004E-3</v>
      </c>
      <c r="C34791" s="13">
        <v>0.32219300000000001</v>
      </c>
      <c r="D34791">
        <f t="shared" si="1087"/>
        <v>0</v>
      </c>
    </row>
    <row r="34792" spans="1:4" x14ac:dyDescent="0.3">
      <c r="A34792" s="14">
        <f t="shared" si="1086"/>
        <v>4048.5</v>
      </c>
      <c r="B34792" s="13">
        <v>4.0485E-3</v>
      </c>
      <c r="C34792" s="13">
        <v>0.310861</v>
      </c>
      <c r="D34792">
        <f t="shared" si="1087"/>
        <v>0</v>
      </c>
    </row>
    <row r="34793" spans="1:4" x14ac:dyDescent="0.3">
      <c r="A34793" s="14">
        <f t="shared" si="1086"/>
        <v>4048.5800000000004</v>
      </c>
      <c r="B34793" s="13">
        <v>4.0485800000000004E-3</v>
      </c>
      <c r="C34793" s="13">
        <v>0.29575600000000002</v>
      </c>
      <c r="D34793">
        <f t="shared" si="1087"/>
        <v>0</v>
      </c>
    </row>
    <row r="34794" spans="1:4" x14ac:dyDescent="0.3">
      <c r="A34794" s="14">
        <f t="shared" si="1086"/>
        <v>4048.67</v>
      </c>
      <c r="B34794" s="13">
        <v>4.0486699999999999E-3</v>
      </c>
      <c r="C34794" s="13">
        <v>0.28271099999999999</v>
      </c>
      <c r="D34794">
        <f t="shared" si="1087"/>
        <v>0</v>
      </c>
    </row>
    <row r="34795" spans="1:4" x14ac:dyDescent="0.3">
      <c r="A34795" s="14">
        <f t="shared" si="1086"/>
        <v>4048.7300000000005</v>
      </c>
      <c r="B34795" s="13">
        <v>4.0487300000000004E-3</v>
      </c>
      <c r="C34795" s="13">
        <v>0.27504299999999998</v>
      </c>
      <c r="D34795">
        <f t="shared" si="1087"/>
        <v>0</v>
      </c>
    </row>
    <row r="34796" spans="1:4" x14ac:dyDescent="0.3">
      <c r="A34796" s="14">
        <f t="shared" si="1086"/>
        <v>4048.81</v>
      </c>
      <c r="B34796" s="13">
        <v>4.0488099999999999E-3</v>
      </c>
      <c r="C34796" s="13">
        <v>0.26491900000000002</v>
      </c>
      <c r="D34796">
        <f t="shared" si="1087"/>
        <v>0</v>
      </c>
    </row>
    <row r="34797" spans="1:4" x14ac:dyDescent="0.3">
      <c r="A34797" s="14">
        <f t="shared" si="1086"/>
        <v>4048.92</v>
      </c>
      <c r="B34797" s="13">
        <v>4.0489200000000001E-3</v>
      </c>
      <c r="C34797" s="13">
        <v>0.253668</v>
      </c>
      <c r="D34797">
        <f t="shared" si="1087"/>
        <v>0</v>
      </c>
    </row>
    <row r="34798" spans="1:4" x14ac:dyDescent="0.3">
      <c r="A34798" s="14">
        <f t="shared" si="1086"/>
        <v>4049.03</v>
      </c>
      <c r="B34798" s="13">
        <v>4.0490300000000003E-3</v>
      </c>
      <c r="C34798" s="13">
        <v>0.245257</v>
      </c>
      <c r="D34798">
        <f t="shared" si="1087"/>
        <v>0</v>
      </c>
    </row>
    <row r="34799" spans="1:4" x14ac:dyDescent="0.3">
      <c r="A34799" s="14">
        <f t="shared" si="1086"/>
        <v>4049.14</v>
      </c>
      <c r="B34799" s="13">
        <v>4.0491399999999997E-3</v>
      </c>
      <c r="C34799" s="13">
        <v>0.23777999999999999</v>
      </c>
      <c r="D34799">
        <f t="shared" si="1087"/>
        <v>0</v>
      </c>
    </row>
    <row r="34800" spans="1:4" x14ac:dyDescent="0.3">
      <c r="A34800" s="14">
        <f t="shared" si="1086"/>
        <v>4049.2599999999998</v>
      </c>
      <c r="B34800" s="13">
        <v>4.0492599999999998E-3</v>
      </c>
      <c r="C34800" s="13">
        <v>0.231541</v>
      </c>
      <c r="D34800">
        <f t="shared" si="1087"/>
        <v>0</v>
      </c>
    </row>
    <row r="34801" spans="1:4" x14ac:dyDescent="0.3">
      <c r="A34801" s="14">
        <f t="shared" si="1086"/>
        <v>4049.38</v>
      </c>
      <c r="B34801" s="13">
        <v>4.04938E-3</v>
      </c>
      <c r="C34801" s="13">
        <v>0.22620100000000001</v>
      </c>
      <c r="D34801">
        <f t="shared" si="1087"/>
        <v>0</v>
      </c>
    </row>
    <row r="34802" spans="1:4" x14ac:dyDescent="0.3">
      <c r="A34802" s="14">
        <f t="shared" si="1086"/>
        <v>4049.51</v>
      </c>
      <c r="B34802" s="13">
        <v>4.0495100000000001E-3</v>
      </c>
      <c r="C34802" s="13">
        <v>0.22193299999999999</v>
      </c>
      <c r="D34802">
        <f t="shared" si="1087"/>
        <v>0</v>
      </c>
    </row>
    <row r="34803" spans="1:4" x14ac:dyDescent="0.3">
      <c r="A34803" s="14">
        <f t="shared" si="1086"/>
        <v>4049.7</v>
      </c>
      <c r="B34803" s="13">
        <v>4.0496999999999998E-3</v>
      </c>
      <c r="C34803" s="13">
        <v>0.21699299999999999</v>
      </c>
      <c r="D34803">
        <f t="shared" si="1087"/>
        <v>0</v>
      </c>
    </row>
    <row r="34804" spans="1:4" x14ac:dyDescent="0.3">
      <c r="A34804" s="14">
        <f t="shared" si="1086"/>
        <v>4049.8899999999994</v>
      </c>
      <c r="B34804" s="13">
        <v>4.0498899999999996E-3</v>
      </c>
      <c r="C34804" s="13">
        <v>0.213256</v>
      </c>
      <c r="D34804">
        <f t="shared" si="1087"/>
        <v>0</v>
      </c>
    </row>
    <row r="34805" spans="1:4" x14ac:dyDescent="0.3">
      <c r="A34805" s="14">
        <f t="shared" si="1086"/>
        <v>4050.14</v>
      </c>
      <c r="B34805" s="13">
        <v>4.0501399999999998E-3</v>
      </c>
      <c r="C34805" s="13">
        <v>0.20943300000000001</v>
      </c>
      <c r="D34805">
        <f t="shared" si="1087"/>
        <v>0</v>
      </c>
    </row>
    <row r="34806" spans="1:4" x14ac:dyDescent="0.3">
      <c r="A34806" s="14">
        <f t="shared" si="1086"/>
        <v>4050.51</v>
      </c>
      <c r="B34806" s="13">
        <v>4.0505100000000002E-3</v>
      </c>
      <c r="C34806" s="13">
        <v>0.20508299999999999</v>
      </c>
      <c r="D34806">
        <f t="shared" si="1087"/>
        <v>0</v>
      </c>
    </row>
    <row r="34807" spans="1:4" x14ac:dyDescent="0.3">
      <c r="A34807" s="14">
        <f t="shared" si="1086"/>
        <v>4051.02</v>
      </c>
      <c r="B34807" s="13">
        <v>4.0510199999999998E-3</v>
      </c>
      <c r="C34807" s="13">
        <v>0.200576</v>
      </c>
      <c r="D34807">
        <f t="shared" si="1087"/>
        <v>0</v>
      </c>
    </row>
    <row r="34808" spans="1:4" x14ac:dyDescent="0.3">
      <c r="A34808" s="14">
        <f t="shared" si="1086"/>
        <v>4051.6600000000003</v>
      </c>
      <c r="B34808" s="13">
        <v>4.0516600000000003E-3</v>
      </c>
      <c r="C34808" s="13">
        <v>0.195937</v>
      </c>
      <c r="D34808">
        <f t="shared" si="1087"/>
        <v>0</v>
      </c>
    </row>
    <row r="34809" spans="1:4" x14ac:dyDescent="0.3">
      <c r="A34809" s="14">
        <f t="shared" si="1086"/>
        <v>4052.49</v>
      </c>
      <c r="B34809" s="13">
        <v>4.0524899999999997E-3</v>
      </c>
      <c r="C34809" s="13">
        <v>0.19117500000000001</v>
      </c>
      <c r="D34809">
        <f t="shared" si="1087"/>
        <v>0</v>
      </c>
    </row>
    <row r="34810" spans="1:4" x14ac:dyDescent="0.3">
      <c r="A34810" s="14">
        <f t="shared" si="1086"/>
        <v>4053.32</v>
      </c>
      <c r="B34810" s="13">
        <v>4.05332E-3</v>
      </c>
      <c r="C34810" s="13">
        <v>0.18739500000000001</v>
      </c>
      <c r="D34810">
        <f t="shared" si="1087"/>
        <v>0</v>
      </c>
    </row>
    <row r="34811" spans="1:4" x14ac:dyDescent="0.3">
      <c r="A34811" s="14">
        <f t="shared" si="1086"/>
        <v>4054.37</v>
      </c>
      <c r="B34811" s="13">
        <v>4.0543699999999998E-3</v>
      </c>
      <c r="C34811" s="13">
        <v>0.18367600000000001</v>
      </c>
      <c r="D34811">
        <f t="shared" si="1087"/>
        <v>0</v>
      </c>
    </row>
    <row r="34812" spans="1:4" x14ac:dyDescent="0.3">
      <c r="A34812" s="14">
        <f t="shared" si="1086"/>
        <v>4055.76</v>
      </c>
      <c r="B34812" s="13">
        <v>4.0557600000000003E-3</v>
      </c>
      <c r="C34812" s="13">
        <v>0.18019099999999999</v>
      </c>
      <c r="D34812">
        <f t="shared" si="1087"/>
        <v>0</v>
      </c>
    </row>
    <row r="34813" spans="1:4" x14ac:dyDescent="0.3">
      <c r="A34813" s="14">
        <f t="shared" si="1086"/>
        <v>4056.97</v>
      </c>
      <c r="B34813" s="13">
        <v>4.05697E-3</v>
      </c>
      <c r="C34813" s="13">
        <v>0.17821100000000001</v>
      </c>
      <c r="D34813">
        <f t="shared" si="1087"/>
        <v>0</v>
      </c>
    </row>
    <row r="34814" spans="1:4" x14ac:dyDescent="0.3">
      <c r="A34814" s="14">
        <f t="shared" si="1086"/>
        <v>4058.53</v>
      </c>
      <c r="B34814" s="13">
        <v>4.0585300000000003E-3</v>
      </c>
      <c r="C34814" s="13">
        <v>0.176902</v>
      </c>
      <c r="D34814">
        <f t="shared" si="1087"/>
        <v>0</v>
      </c>
    </row>
    <row r="34815" spans="1:4" x14ac:dyDescent="0.3">
      <c r="A34815" s="14">
        <f t="shared" si="1086"/>
        <v>4059.3799999999997</v>
      </c>
      <c r="B34815" s="13">
        <v>4.0593799999999996E-3</v>
      </c>
      <c r="C34815" s="13">
        <v>0.176728</v>
      </c>
      <c r="D34815">
        <f t="shared" si="1087"/>
        <v>0</v>
      </c>
    </row>
    <row r="34816" spans="1:4" x14ac:dyDescent="0.3">
      <c r="A34816" s="14">
        <f t="shared" si="1086"/>
        <v>4060.7799999999997</v>
      </c>
      <c r="B34816" s="13">
        <v>4.0607799999999999E-3</v>
      </c>
      <c r="C34816" s="13">
        <v>0.17726800000000001</v>
      </c>
      <c r="D34816">
        <f t="shared" si="1087"/>
        <v>0</v>
      </c>
    </row>
    <row r="34817" spans="1:4" x14ac:dyDescent="0.3">
      <c r="A34817" s="14">
        <f t="shared" si="1086"/>
        <v>4062.19</v>
      </c>
      <c r="B34817" s="13">
        <v>4.0621900000000002E-3</v>
      </c>
      <c r="C34817" s="13">
        <v>0.17890900000000001</v>
      </c>
      <c r="D34817">
        <f t="shared" si="1087"/>
        <v>0</v>
      </c>
    </row>
    <row r="34818" spans="1:4" x14ac:dyDescent="0.3">
      <c r="A34818" s="14">
        <f t="shared" si="1086"/>
        <v>4063.27</v>
      </c>
      <c r="B34818" s="13">
        <v>4.0632699999999999E-3</v>
      </c>
      <c r="C34818" s="13">
        <v>0.181091</v>
      </c>
      <c r="D34818">
        <f t="shared" si="1087"/>
        <v>0</v>
      </c>
    </row>
    <row r="34819" spans="1:4" x14ac:dyDescent="0.3">
      <c r="A34819" s="14">
        <f t="shared" si="1086"/>
        <v>4064.2100000000005</v>
      </c>
      <c r="B34819" s="13">
        <v>4.0642100000000004E-3</v>
      </c>
      <c r="C34819" s="13">
        <v>0.18376999999999999</v>
      </c>
      <c r="D34819">
        <f t="shared" si="1087"/>
        <v>0</v>
      </c>
    </row>
    <row r="34820" spans="1:4" x14ac:dyDescent="0.3">
      <c r="A34820" s="14">
        <f t="shared" si="1086"/>
        <v>4065.0299999999997</v>
      </c>
      <c r="B34820" s="13">
        <v>4.0650299999999999E-3</v>
      </c>
      <c r="C34820" s="13">
        <v>0.186947</v>
      </c>
      <c r="D34820">
        <f t="shared" si="1087"/>
        <v>0</v>
      </c>
    </row>
    <row r="34821" spans="1:4" x14ac:dyDescent="0.3">
      <c r="A34821" s="14">
        <f t="shared" si="1086"/>
        <v>4065.77</v>
      </c>
      <c r="B34821" s="13">
        <v>4.0657699999999998E-3</v>
      </c>
      <c r="C34821" s="13">
        <v>0.19079099999999999</v>
      </c>
      <c r="D34821">
        <f t="shared" si="1087"/>
        <v>0</v>
      </c>
    </row>
    <row r="34822" spans="1:4" x14ac:dyDescent="0.3">
      <c r="A34822" s="14">
        <f t="shared" si="1086"/>
        <v>4066.3599999999997</v>
      </c>
      <c r="B34822" s="13">
        <v>4.0663599999999998E-3</v>
      </c>
      <c r="C34822" s="13">
        <v>0.19470000000000001</v>
      </c>
      <c r="D34822">
        <f t="shared" si="1087"/>
        <v>0</v>
      </c>
    </row>
    <row r="34823" spans="1:4" x14ac:dyDescent="0.3">
      <c r="A34823" s="14">
        <f t="shared" si="1086"/>
        <v>4066.8500000000004</v>
      </c>
      <c r="B34823" s="13">
        <v>4.0668500000000003E-3</v>
      </c>
      <c r="C34823" s="13">
        <v>0.19903899999999999</v>
      </c>
      <c r="D34823">
        <f t="shared" si="1087"/>
        <v>0</v>
      </c>
    </row>
    <row r="34824" spans="1:4" x14ac:dyDescent="0.3">
      <c r="A34824" s="14">
        <f t="shared" si="1086"/>
        <v>4067.23</v>
      </c>
      <c r="B34824" s="13">
        <v>4.0672299999999998E-3</v>
      </c>
      <c r="C34824" s="13">
        <v>0.203266</v>
      </c>
      <c r="D34824">
        <f t="shared" si="1087"/>
        <v>0</v>
      </c>
    </row>
    <row r="34825" spans="1:4" x14ac:dyDescent="0.3">
      <c r="A34825" s="14">
        <f t="shared" si="1086"/>
        <v>4067.5099999999998</v>
      </c>
      <c r="B34825" s="13">
        <v>4.0675099999999999E-3</v>
      </c>
      <c r="C34825" s="13">
        <v>0.20746700000000001</v>
      </c>
      <c r="D34825">
        <f t="shared" si="1087"/>
        <v>0</v>
      </c>
    </row>
    <row r="34826" spans="1:4" x14ac:dyDescent="0.3">
      <c r="A34826" s="14">
        <f t="shared" si="1086"/>
        <v>4067.75</v>
      </c>
      <c r="B34826" s="13">
        <v>4.0677500000000002E-3</v>
      </c>
      <c r="C34826" s="13">
        <v>0.21198700000000001</v>
      </c>
      <c r="D34826">
        <f t="shared" si="1087"/>
        <v>0</v>
      </c>
    </row>
    <row r="34827" spans="1:4" x14ac:dyDescent="0.3">
      <c r="A34827" s="14">
        <f t="shared" si="1086"/>
        <v>4067.95</v>
      </c>
      <c r="B34827" s="13">
        <v>4.0679499999999999E-3</v>
      </c>
      <c r="C34827" s="13">
        <v>0.217387</v>
      </c>
      <c r="D34827">
        <f t="shared" si="1087"/>
        <v>0</v>
      </c>
    </row>
    <row r="34828" spans="1:4" x14ac:dyDescent="0.3">
      <c r="A34828" s="14">
        <f t="shared" si="1086"/>
        <v>4068.1</v>
      </c>
      <c r="B34828" s="13">
        <v>4.0680999999999998E-3</v>
      </c>
      <c r="C34828" s="13">
        <v>0.222279</v>
      </c>
      <c r="D34828">
        <f t="shared" si="1087"/>
        <v>0</v>
      </c>
    </row>
    <row r="34829" spans="1:4" x14ac:dyDescent="0.3">
      <c r="A34829" s="14">
        <f t="shared" ref="A34829:A34892" si="1088">B34829*10^6</f>
        <v>4068.21</v>
      </c>
      <c r="B34829" s="13">
        <v>4.0682100000000001E-3</v>
      </c>
      <c r="C34829" s="13">
        <v>0.22731000000000001</v>
      </c>
      <c r="D34829">
        <f t="shared" ref="D34829:D34892" si="1089">IF(A34829&gt;=A34830,11111111,0)</f>
        <v>0</v>
      </c>
    </row>
    <row r="34830" spans="1:4" x14ac:dyDescent="0.3">
      <c r="A34830" s="14">
        <f t="shared" si="1088"/>
        <v>4068.3300000000004</v>
      </c>
      <c r="B34830" s="13">
        <v>4.0683300000000002E-3</v>
      </c>
      <c r="C34830" s="13">
        <v>0.23358699999999999</v>
      </c>
      <c r="D34830">
        <f t="shared" si="1089"/>
        <v>0</v>
      </c>
    </row>
    <row r="34831" spans="1:4" x14ac:dyDescent="0.3">
      <c r="A34831" s="14">
        <f t="shared" si="1088"/>
        <v>4068.43</v>
      </c>
      <c r="B34831" s="13">
        <v>4.0684299999999996E-3</v>
      </c>
      <c r="C34831" s="13">
        <v>0.24052899999999999</v>
      </c>
      <c r="D34831">
        <f t="shared" si="1089"/>
        <v>0</v>
      </c>
    </row>
    <row r="34832" spans="1:4" x14ac:dyDescent="0.3">
      <c r="A34832" s="14">
        <f t="shared" si="1088"/>
        <v>4068.54</v>
      </c>
      <c r="B34832" s="13">
        <v>4.0685399999999998E-3</v>
      </c>
      <c r="C34832" s="13">
        <v>0.249115</v>
      </c>
      <c r="D34832">
        <f t="shared" si="1089"/>
        <v>0</v>
      </c>
    </row>
    <row r="34833" spans="1:4" x14ac:dyDescent="0.3">
      <c r="A34833" s="14">
        <f t="shared" si="1088"/>
        <v>4068.6400000000003</v>
      </c>
      <c r="B34833" s="13">
        <v>4.0686400000000001E-3</v>
      </c>
      <c r="C34833" s="13">
        <v>0.25977499999999998</v>
      </c>
      <c r="D34833">
        <f t="shared" si="1089"/>
        <v>0</v>
      </c>
    </row>
    <row r="34834" spans="1:4" x14ac:dyDescent="0.3">
      <c r="A34834" s="14">
        <f t="shared" si="1088"/>
        <v>4068.7099999999996</v>
      </c>
      <c r="B34834" s="13">
        <v>4.0687099999999997E-3</v>
      </c>
      <c r="C34834" s="13">
        <v>0.26874900000000002</v>
      </c>
      <c r="D34834">
        <f t="shared" si="1089"/>
        <v>0</v>
      </c>
    </row>
    <row r="34835" spans="1:4" x14ac:dyDescent="0.3">
      <c r="A34835" s="14">
        <f t="shared" si="1088"/>
        <v>4068.79</v>
      </c>
      <c r="B34835" s="13">
        <v>4.0687900000000001E-3</v>
      </c>
      <c r="C34835" s="13">
        <v>0.27971099999999999</v>
      </c>
      <c r="D34835">
        <f t="shared" si="1089"/>
        <v>0</v>
      </c>
    </row>
    <row r="34836" spans="1:4" x14ac:dyDescent="0.3">
      <c r="A34836" s="14">
        <f t="shared" si="1088"/>
        <v>4068.8699999999994</v>
      </c>
      <c r="B34836" s="13">
        <v>4.0688699999999996E-3</v>
      </c>
      <c r="C34836" s="13">
        <v>0.29256500000000002</v>
      </c>
      <c r="D34836">
        <f t="shared" si="1089"/>
        <v>0</v>
      </c>
    </row>
    <row r="34837" spans="1:4" x14ac:dyDescent="0.3">
      <c r="A34837" s="14">
        <f t="shared" si="1088"/>
        <v>4068.8900000000003</v>
      </c>
      <c r="B34837" s="13">
        <v>4.0688900000000004E-3</v>
      </c>
      <c r="C34837" s="13">
        <v>0.297321</v>
      </c>
      <c r="D34837">
        <f t="shared" si="1089"/>
        <v>0</v>
      </c>
    </row>
    <row r="34838" spans="1:4" x14ac:dyDescent="0.3">
      <c r="A34838" s="14">
        <f t="shared" si="1088"/>
        <v>4068.97</v>
      </c>
      <c r="B34838" s="13">
        <v>4.0689699999999999E-3</v>
      </c>
      <c r="C34838" s="13">
        <v>0.31317600000000001</v>
      </c>
      <c r="D34838">
        <f t="shared" si="1089"/>
        <v>0</v>
      </c>
    </row>
    <row r="34839" spans="1:4" x14ac:dyDescent="0.3">
      <c r="A34839" s="14">
        <f t="shared" si="1088"/>
        <v>4069.03</v>
      </c>
      <c r="B34839" s="13">
        <v>4.0690300000000004E-3</v>
      </c>
      <c r="C34839" s="13">
        <v>0.32949499999999998</v>
      </c>
      <c r="D34839">
        <f t="shared" si="1089"/>
        <v>0</v>
      </c>
    </row>
    <row r="34840" spans="1:4" x14ac:dyDescent="0.3">
      <c r="A34840" s="14">
        <f t="shared" si="1088"/>
        <v>4069.1</v>
      </c>
      <c r="B34840" s="13">
        <v>4.0691E-3</v>
      </c>
      <c r="C34840" s="13">
        <v>0.34819</v>
      </c>
      <c r="D34840">
        <f t="shared" si="1089"/>
        <v>0</v>
      </c>
    </row>
    <row r="34841" spans="1:4" x14ac:dyDescent="0.3">
      <c r="A34841" s="14">
        <f t="shared" si="1088"/>
        <v>4069.14</v>
      </c>
      <c r="B34841" s="13">
        <v>4.0691399999999997E-3</v>
      </c>
      <c r="C34841" s="13">
        <v>0.35852099999999998</v>
      </c>
      <c r="D34841">
        <f t="shared" si="1089"/>
        <v>0</v>
      </c>
    </row>
    <row r="34842" spans="1:4" x14ac:dyDescent="0.3">
      <c r="A34842" s="14">
        <f t="shared" si="1088"/>
        <v>4069.2000000000003</v>
      </c>
      <c r="B34842" s="13">
        <v>4.0692000000000002E-3</v>
      </c>
      <c r="C34842" s="13">
        <v>0.38134499999999999</v>
      </c>
      <c r="D34842">
        <f t="shared" si="1089"/>
        <v>0</v>
      </c>
    </row>
    <row r="34843" spans="1:4" x14ac:dyDescent="0.3">
      <c r="A34843" s="14">
        <f t="shared" si="1088"/>
        <v>4069.25</v>
      </c>
      <c r="B34843" s="13">
        <v>4.06925E-3</v>
      </c>
      <c r="C34843" s="13">
        <v>0.40051300000000001</v>
      </c>
      <c r="D34843">
        <f t="shared" si="1089"/>
        <v>0</v>
      </c>
    </row>
    <row r="34844" spans="1:4" x14ac:dyDescent="0.3">
      <c r="A34844" s="14">
        <f t="shared" si="1088"/>
        <v>4069.2999999999997</v>
      </c>
      <c r="B34844" s="13">
        <v>4.0692999999999997E-3</v>
      </c>
      <c r="C34844" s="13">
        <v>0.42160700000000001</v>
      </c>
      <c r="D34844">
        <f t="shared" si="1089"/>
        <v>0</v>
      </c>
    </row>
    <row r="34845" spans="1:4" x14ac:dyDescent="0.3">
      <c r="A34845" s="14">
        <f t="shared" si="1088"/>
        <v>4069.37</v>
      </c>
      <c r="B34845" s="13">
        <v>4.0693700000000001E-3</v>
      </c>
      <c r="C34845" s="13">
        <v>0.45298699999999997</v>
      </c>
      <c r="D34845">
        <f t="shared" si="1089"/>
        <v>0</v>
      </c>
    </row>
    <row r="34846" spans="1:4" x14ac:dyDescent="0.3">
      <c r="A34846" s="14">
        <f t="shared" si="1088"/>
        <v>4069.4399999999996</v>
      </c>
      <c r="B34846" s="13">
        <v>4.0694399999999997E-3</v>
      </c>
      <c r="C34846" s="13">
        <v>0.488429</v>
      </c>
      <c r="D34846">
        <f t="shared" si="1089"/>
        <v>0</v>
      </c>
    </row>
    <row r="34847" spans="1:4" x14ac:dyDescent="0.3">
      <c r="A34847" s="14">
        <f t="shared" si="1088"/>
        <v>4069.4700000000003</v>
      </c>
      <c r="B34847" s="13">
        <v>4.0694700000000004E-3</v>
      </c>
      <c r="C34847" s="13">
        <v>0.50779300000000005</v>
      </c>
      <c r="D34847">
        <f t="shared" si="1089"/>
        <v>0</v>
      </c>
    </row>
    <row r="34848" spans="1:4" x14ac:dyDescent="0.3">
      <c r="A34848" s="14">
        <f t="shared" si="1088"/>
        <v>4069.54</v>
      </c>
      <c r="B34848" s="13">
        <v>4.06954E-3</v>
      </c>
      <c r="C34848" s="13">
        <v>0.55004600000000003</v>
      </c>
      <c r="D34848">
        <f t="shared" si="1089"/>
        <v>0</v>
      </c>
    </row>
    <row r="34849" spans="1:4" x14ac:dyDescent="0.3">
      <c r="A34849" s="14">
        <f t="shared" si="1088"/>
        <v>4069.5899999999997</v>
      </c>
      <c r="B34849" s="13">
        <v>4.0695899999999997E-3</v>
      </c>
      <c r="C34849" s="13">
        <v>0.58502399999999999</v>
      </c>
      <c r="D34849">
        <f t="shared" si="1089"/>
        <v>0</v>
      </c>
    </row>
    <row r="34850" spans="1:4" x14ac:dyDescent="0.3">
      <c r="A34850" s="14">
        <f t="shared" si="1088"/>
        <v>4069.6600000000003</v>
      </c>
      <c r="B34850" s="13">
        <v>4.0696600000000001E-3</v>
      </c>
      <c r="C34850" s="13">
        <v>0.636355</v>
      </c>
      <c r="D34850">
        <f t="shared" si="1089"/>
        <v>0</v>
      </c>
    </row>
    <row r="34851" spans="1:4" x14ac:dyDescent="0.3">
      <c r="A34851" s="14">
        <f t="shared" si="1088"/>
        <v>4069.71</v>
      </c>
      <c r="B34851" s="13">
        <v>4.0697099999999998E-3</v>
      </c>
      <c r="C34851" s="13">
        <v>0.67858600000000002</v>
      </c>
      <c r="D34851">
        <f t="shared" si="1089"/>
        <v>0</v>
      </c>
    </row>
    <row r="34852" spans="1:4" x14ac:dyDescent="0.3">
      <c r="A34852" s="14">
        <f t="shared" si="1088"/>
        <v>4069.76</v>
      </c>
      <c r="B34852" s="13">
        <v>4.0697600000000004E-3</v>
      </c>
      <c r="C34852" s="13">
        <v>0.72418199999999999</v>
      </c>
      <c r="D34852">
        <f t="shared" si="1089"/>
        <v>0</v>
      </c>
    </row>
    <row r="34853" spans="1:4" x14ac:dyDescent="0.3">
      <c r="A34853" s="14">
        <f t="shared" si="1088"/>
        <v>4069.8</v>
      </c>
      <c r="B34853" s="13">
        <v>4.0698000000000002E-3</v>
      </c>
      <c r="C34853" s="13">
        <v>0.76422800000000002</v>
      </c>
      <c r="D34853">
        <f t="shared" si="1089"/>
        <v>0</v>
      </c>
    </row>
    <row r="34854" spans="1:4" x14ac:dyDescent="0.3">
      <c r="A34854" s="14">
        <f t="shared" si="1088"/>
        <v>4069.8799999999997</v>
      </c>
      <c r="B34854" s="13">
        <v>4.0698799999999997E-3</v>
      </c>
      <c r="C34854" s="13">
        <v>0.85175500000000004</v>
      </c>
      <c r="D34854">
        <f t="shared" si="1089"/>
        <v>0</v>
      </c>
    </row>
    <row r="34855" spans="1:4" x14ac:dyDescent="0.3">
      <c r="A34855" s="14">
        <f t="shared" si="1088"/>
        <v>4069.97</v>
      </c>
      <c r="B34855" s="13">
        <v>4.06997E-3</v>
      </c>
      <c r="C34855" s="13">
        <v>0.94966300000000003</v>
      </c>
      <c r="D34855">
        <f t="shared" si="1089"/>
        <v>0</v>
      </c>
    </row>
    <row r="34856" spans="1:4" x14ac:dyDescent="0.3">
      <c r="A34856" s="14">
        <f t="shared" si="1088"/>
        <v>4070.05</v>
      </c>
      <c r="B34856" s="13">
        <v>4.0700500000000004E-3</v>
      </c>
      <c r="C34856" s="13">
        <v>1.0584199999999999</v>
      </c>
      <c r="D34856">
        <f t="shared" si="1089"/>
        <v>0</v>
      </c>
    </row>
    <row r="34857" spans="1:4" x14ac:dyDescent="0.3">
      <c r="A34857" s="14">
        <f t="shared" si="1088"/>
        <v>4070.13</v>
      </c>
      <c r="B34857" s="13">
        <v>4.0701299999999999E-3</v>
      </c>
      <c r="C34857" s="13">
        <v>1.17835</v>
      </c>
      <c r="D34857">
        <f t="shared" si="1089"/>
        <v>0</v>
      </c>
    </row>
    <row r="34858" spans="1:4" x14ac:dyDescent="0.3">
      <c r="A34858" s="14">
        <f t="shared" si="1088"/>
        <v>4070.1699999999996</v>
      </c>
      <c r="B34858" s="13">
        <v>4.0701699999999997E-3</v>
      </c>
      <c r="C34858" s="13">
        <v>1.24257</v>
      </c>
      <c r="D34858">
        <f t="shared" si="1089"/>
        <v>0</v>
      </c>
    </row>
    <row r="34859" spans="1:4" x14ac:dyDescent="0.3">
      <c r="A34859" s="14">
        <f t="shared" si="1088"/>
        <v>4070.2400000000002</v>
      </c>
      <c r="B34859" s="13">
        <v>4.0702400000000001E-3</v>
      </c>
      <c r="C34859" s="13">
        <v>1.34422</v>
      </c>
      <c r="D34859">
        <f t="shared" si="1089"/>
        <v>0</v>
      </c>
    </row>
    <row r="34860" spans="1:4" x14ac:dyDescent="0.3">
      <c r="A34860" s="14">
        <f t="shared" si="1088"/>
        <v>4070.3199999999997</v>
      </c>
      <c r="B34860" s="13">
        <v>4.0703199999999997E-3</v>
      </c>
      <c r="C34860" s="13">
        <v>1.4896</v>
      </c>
      <c r="D34860">
        <f t="shared" si="1089"/>
        <v>0</v>
      </c>
    </row>
    <row r="34861" spans="1:4" x14ac:dyDescent="0.3">
      <c r="A34861" s="14">
        <f t="shared" si="1088"/>
        <v>4070.4</v>
      </c>
      <c r="B34861" s="13">
        <v>4.0704000000000001E-3</v>
      </c>
      <c r="C34861" s="13">
        <v>1.64592</v>
      </c>
      <c r="D34861">
        <f t="shared" si="1089"/>
        <v>0</v>
      </c>
    </row>
    <row r="34862" spans="1:4" x14ac:dyDescent="0.3">
      <c r="A34862" s="14">
        <f t="shared" si="1088"/>
        <v>4070.5000000000005</v>
      </c>
      <c r="B34862" s="13">
        <v>4.0705000000000003E-3</v>
      </c>
      <c r="C34862" s="13">
        <v>1.8449599999999999</v>
      </c>
      <c r="D34862">
        <f t="shared" si="1089"/>
        <v>0</v>
      </c>
    </row>
    <row r="34863" spans="1:4" x14ac:dyDescent="0.3">
      <c r="A34863" s="14">
        <f t="shared" si="1088"/>
        <v>4070.58</v>
      </c>
      <c r="B34863" s="13">
        <v>4.0705799999999999E-3</v>
      </c>
      <c r="C34863" s="13">
        <v>2.01146</v>
      </c>
      <c r="D34863">
        <f t="shared" si="1089"/>
        <v>0</v>
      </c>
    </row>
    <row r="34864" spans="1:4" x14ac:dyDescent="0.3">
      <c r="A34864" s="14">
        <f t="shared" si="1088"/>
        <v>4070.6600000000003</v>
      </c>
      <c r="B34864" s="13">
        <v>4.0706600000000003E-3</v>
      </c>
      <c r="C34864" s="13">
        <v>2.1851799999999999</v>
      </c>
      <c r="D34864">
        <f t="shared" si="1089"/>
        <v>0</v>
      </c>
    </row>
    <row r="34865" spans="1:4" x14ac:dyDescent="0.3">
      <c r="A34865" s="14">
        <f t="shared" si="1088"/>
        <v>4070.74</v>
      </c>
      <c r="B34865" s="13">
        <v>4.0707399999999998E-3</v>
      </c>
      <c r="C34865" s="13">
        <v>2.3649300000000002</v>
      </c>
      <c r="D34865">
        <f t="shared" si="1089"/>
        <v>0</v>
      </c>
    </row>
    <row r="34866" spans="1:4" x14ac:dyDescent="0.3">
      <c r="A34866" s="14">
        <f t="shared" si="1088"/>
        <v>4071.14</v>
      </c>
      <c r="B34866" s="13">
        <v>4.07114E-3</v>
      </c>
      <c r="C34866" s="13">
        <v>3.3292700000000002</v>
      </c>
      <c r="D34866">
        <f t="shared" si="1089"/>
        <v>0</v>
      </c>
    </row>
    <row r="34867" spans="1:4" x14ac:dyDescent="0.3">
      <c r="A34867" s="14">
        <f t="shared" si="1088"/>
        <v>4071.26</v>
      </c>
      <c r="B34867" s="13">
        <v>4.0712600000000002E-3</v>
      </c>
      <c r="C34867" s="13">
        <v>3.61354</v>
      </c>
      <c r="D34867">
        <f t="shared" si="1089"/>
        <v>0</v>
      </c>
    </row>
    <row r="34868" spans="1:4" x14ac:dyDescent="0.3">
      <c r="A34868" s="14">
        <f t="shared" si="1088"/>
        <v>4071.3900000000003</v>
      </c>
      <c r="B34868" s="13">
        <v>4.0713900000000003E-3</v>
      </c>
      <c r="C34868" s="13">
        <v>3.88592</v>
      </c>
      <c r="D34868">
        <f t="shared" si="1089"/>
        <v>0</v>
      </c>
    </row>
    <row r="34869" spans="1:4" x14ac:dyDescent="0.3">
      <c r="A34869" s="14">
        <f t="shared" si="1088"/>
        <v>4071.51</v>
      </c>
      <c r="B34869" s="13">
        <v>4.0715100000000004E-3</v>
      </c>
      <c r="C34869" s="13">
        <v>4.0990500000000001</v>
      </c>
      <c r="D34869">
        <f t="shared" si="1089"/>
        <v>0</v>
      </c>
    </row>
    <row r="34870" spans="1:4" x14ac:dyDescent="0.3">
      <c r="A34870" s="14">
        <f t="shared" si="1088"/>
        <v>4071.6</v>
      </c>
      <c r="B34870" s="13">
        <v>4.0715999999999999E-3</v>
      </c>
      <c r="C34870" s="13">
        <v>4.2355799999999997</v>
      </c>
      <c r="D34870">
        <f t="shared" si="1089"/>
        <v>0</v>
      </c>
    </row>
    <row r="34871" spans="1:4" x14ac:dyDescent="0.3">
      <c r="A34871" s="14">
        <f t="shared" si="1088"/>
        <v>4071.69</v>
      </c>
      <c r="B34871" s="13">
        <v>4.0716900000000002E-3</v>
      </c>
      <c r="C34871" s="13">
        <v>4.3487299999999998</v>
      </c>
      <c r="D34871">
        <f t="shared" si="1089"/>
        <v>0</v>
      </c>
    </row>
    <row r="34872" spans="1:4" x14ac:dyDescent="0.3">
      <c r="A34872" s="14">
        <f t="shared" si="1088"/>
        <v>4071.7699999999995</v>
      </c>
      <c r="B34872" s="13">
        <v>4.0717699999999997E-3</v>
      </c>
      <c r="C34872" s="13">
        <v>4.4229500000000002</v>
      </c>
      <c r="D34872">
        <f t="shared" si="1089"/>
        <v>0</v>
      </c>
    </row>
    <row r="34873" spans="1:4" x14ac:dyDescent="0.3">
      <c r="A34873" s="14">
        <f t="shared" si="1088"/>
        <v>4071.86</v>
      </c>
      <c r="B34873" s="13">
        <v>4.0718600000000001E-3</v>
      </c>
      <c r="C34873" s="13">
        <v>4.4898699999999998</v>
      </c>
      <c r="D34873">
        <f t="shared" si="1089"/>
        <v>0</v>
      </c>
    </row>
    <row r="34874" spans="1:4" x14ac:dyDescent="0.3">
      <c r="A34874" s="14">
        <f t="shared" si="1088"/>
        <v>4071.9399999999996</v>
      </c>
      <c r="B34874" s="13">
        <v>4.0719399999999996E-3</v>
      </c>
      <c r="C34874" s="13">
        <v>4.5185500000000003</v>
      </c>
      <c r="D34874">
        <f t="shared" si="1089"/>
        <v>0</v>
      </c>
    </row>
    <row r="34875" spans="1:4" x14ac:dyDescent="0.3">
      <c r="A34875" s="14">
        <f t="shared" si="1088"/>
        <v>4072</v>
      </c>
      <c r="B34875" s="13">
        <v>4.0720000000000001E-3</v>
      </c>
      <c r="C34875" s="13">
        <v>4.5266000000000002</v>
      </c>
      <c r="D34875">
        <f t="shared" si="1089"/>
        <v>0</v>
      </c>
    </row>
    <row r="34876" spans="1:4" x14ac:dyDescent="0.3">
      <c r="A34876" s="14">
        <f t="shared" si="1088"/>
        <v>4072.0799999999995</v>
      </c>
      <c r="B34876" s="13">
        <v>4.0720799999999996E-3</v>
      </c>
      <c r="C34876" s="13">
        <v>4.5144900000000003</v>
      </c>
      <c r="D34876">
        <f t="shared" si="1089"/>
        <v>0</v>
      </c>
    </row>
    <row r="34877" spans="1:4" x14ac:dyDescent="0.3">
      <c r="A34877" s="14">
        <f t="shared" si="1088"/>
        <v>4072.16</v>
      </c>
      <c r="B34877" s="13">
        <v>4.07216E-3</v>
      </c>
      <c r="C34877" s="13">
        <v>4.4817299999999998</v>
      </c>
      <c r="D34877">
        <f t="shared" si="1089"/>
        <v>0</v>
      </c>
    </row>
    <row r="34878" spans="1:4" x14ac:dyDescent="0.3">
      <c r="A34878" s="14">
        <f t="shared" si="1088"/>
        <v>4072.26</v>
      </c>
      <c r="B34878" s="13">
        <v>4.0722600000000003E-3</v>
      </c>
      <c r="C34878" s="13">
        <v>4.4067699999999999</v>
      </c>
      <c r="D34878">
        <f t="shared" si="1089"/>
        <v>0</v>
      </c>
    </row>
    <row r="34879" spans="1:4" x14ac:dyDescent="0.3">
      <c r="A34879" s="14">
        <f t="shared" si="1088"/>
        <v>4072.3399999999997</v>
      </c>
      <c r="B34879" s="13">
        <v>4.0723399999999998E-3</v>
      </c>
      <c r="C34879" s="13">
        <v>4.32029</v>
      </c>
      <c r="D34879">
        <f t="shared" si="1089"/>
        <v>0</v>
      </c>
    </row>
    <row r="34880" spans="1:4" x14ac:dyDescent="0.3">
      <c r="A34880" s="14">
        <f t="shared" si="1088"/>
        <v>4072.44</v>
      </c>
      <c r="B34880" s="13">
        <v>4.0724400000000001E-3</v>
      </c>
      <c r="C34880" s="13">
        <v>4.1870500000000002</v>
      </c>
      <c r="D34880">
        <f t="shared" si="1089"/>
        <v>0</v>
      </c>
    </row>
    <row r="34881" spans="1:4" x14ac:dyDescent="0.3">
      <c r="A34881" s="14">
        <f t="shared" si="1088"/>
        <v>4072.53</v>
      </c>
      <c r="B34881" s="13">
        <v>4.0725300000000004E-3</v>
      </c>
      <c r="C34881" s="13">
        <v>4.0347299999999997</v>
      </c>
      <c r="D34881">
        <f t="shared" si="1089"/>
        <v>0</v>
      </c>
    </row>
    <row r="34882" spans="1:4" x14ac:dyDescent="0.3">
      <c r="A34882" s="14">
        <f t="shared" si="1088"/>
        <v>4072.6299999999997</v>
      </c>
      <c r="B34882" s="13">
        <v>4.0726299999999998E-3</v>
      </c>
      <c r="C34882" s="13">
        <v>3.8451399999999998</v>
      </c>
      <c r="D34882">
        <f t="shared" si="1089"/>
        <v>0</v>
      </c>
    </row>
    <row r="34883" spans="1:4" x14ac:dyDescent="0.3">
      <c r="A34883" s="14">
        <f t="shared" si="1088"/>
        <v>4072.73</v>
      </c>
      <c r="B34883" s="13">
        <v>4.0727300000000001E-3</v>
      </c>
      <c r="C34883" s="13">
        <v>3.6525699999999999</v>
      </c>
      <c r="D34883">
        <f t="shared" si="1089"/>
        <v>0</v>
      </c>
    </row>
    <row r="34884" spans="1:4" x14ac:dyDescent="0.3">
      <c r="A34884" s="14">
        <f t="shared" si="1088"/>
        <v>4072.91</v>
      </c>
      <c r="B34884" s="13">
        <v>4.0729099999999999E-3</v>
      </c>
      <c r="C34884" s="13">
        <v>3.2472500000000002</v>
      </c>
      <c r="D34884">
        <f t="shared" si="1089"/>
        <v>0</v>
      </c>
    </row>
    <row r="34885" spans="1:4" x14ac:dyDescent="0.3">
      <c r="A34885" s="14">
        <f t="shared" si="1088"/>
        <v>4073.24</v>
      </c>
      <c r="B34885" s="13">
        <v>4.0732399999999997E-3</v>
      </c>
      <c r="C34885" s="13">
        <v>2.4466299999999999</v>
      </c>
      <c r="D34885">
        <f t="shared" si="1089"/>
        <v>0</v>
      </c>
    </row>
    <row r="34886" spans="1:4" x14ac:dyDescent="0.3">
      <c r="A34886" s="14">
        <f t="shared" si="1088"/>
        <v>4073.3599999999997</v>
      </c>
      <c r="B34886" s="13">
        <v>4.0733599999999998E-3</v>
      </c>
      <c r="C34886" s="13">
        <v>2.1787800000000002</v>
      </c>
      <c r="D34886">
        <f t="shared" si="1089"/>
        <v>0</v>
      </c>
    </row>
    <row r="34887" spans="1:4" x14ac:dyDescent="0.3">
      <c r="A34887" s="14">
        <f t="shared" si="1088"/>
        <v>4073.46</v>
      </c>
      <c r="B34887" s="13">
        <v>4.0734600000000001E-3</v>
      </c>
      <c r="C34887" s="13">
        <v>1.9595800000000001</v>
      </c>
      <c r="D34887">
        <f t="shared" si="1089"/>
        <v>0</v>
      </c>
    </row>
    <row r="34888" spans="1:4" x14ac:dyDescent="0.3">
      <c r="A34888" s="14">
        <f t="shared" si="1088"/>
        <v>4073.5499999999997</v>
      </c>
      <c r="B34888" s="13">
        <v>4.0735499999999996E-3</v>
      </c>
      <c r="C34888" s="13">
        <v>1.7744500000000001</v>
      </c>
      <c r="D34888">
        <f t="shared" si="1089"/>
        <v>0</v>
      </c>
    </row>
    <row r="34889" spans="1:4" x14ac:dyDescent="0.3">
      <c r="A34889" s="14">
        <f t="shared" si="1088"/>
        <v>4073.6000000000004</v>
      </c>
      <c r="B34889" s="13">
        <v>4.0736000000000001E-3</v>
      </c>
      <c r="C34889" s="13">
        <v>1.6717500000000001</v>
      </c>
      <c r="D34889">
        <f t="shared" si="1089"/>
        <v>0</v>
      </c>
    </row>
    <row r="34890" spans="1:4" x14ac:dyDescent="0.3">
      <c r="A34890" s="14">
        <f t="shared" si="1088"/>
        <v>4073.6699999999996</v>
      </c>
      <c r="B34890" s="13">
        <v>4.0736699999999997E-3</v>
      </c>
      <c r="C34890" s="13">
        <v>1.5459000000000001</v>
      </c>
      <c r="D34890">
        <f t="shared" si="1089"/>
        <v>0</v>
      </c>
    </row>
    <row r="34891" spans="1:4" x14ac:dyDescent="0.3">
      <c r="A34891" s="14">
        <f t="shared" si="1088"/>
        <v>4073.7400000000002</v>
      </c>
      <c r="B34891" s="13">
        <v>4.0737400000000002E-3</v>
      </c>
      <c r="C34891" s="13">
        <v>1.4272400000000001</v>
      </c>
      <c r="D34891">
        <f t="shared" si="1089"/>
        <v>0</v>
      </c>
    </row>
    <row r="34892" spans="1:4" x14ac:dyDescent="0.3">
      <c r="A34892" s="14">
        <f t="shared" si="1088"/>
        <v>4073.7799999999997</v>
      </c>
      <c r="B34892" s="13">
        <v>4.0737799999999999E-3</v>
      </c>
      <c r="C34892" s="13">
        <v>1.35223</v>
      </c>
      <c r="D34892">
        <f t="shared" si="1089"/>
        <v>0</v>
      </c>
    </row>
    <row r="34893" spans="1:4" x14ac:dyDescent="0.3">
      <c r="A34893" s="14">
        <f t="shared" ref="A34893:A34956" si="1090">B34893*10^6</f>
        <v>4073.8299999999995</v>
      </c>
      <c r="B34893" s="13">
        <v>4.0738299999999996E-3</v>
      </c>
      <c r="C34893" s="13">
        <v>1.2805800000000001</v>
      </c>
      <c r="D34893">
        <f t="shared" ref="D34893:D34956" si="1091">IF(A34893&gt;=A34894,11111111,0)</f>
        <v>0</v>
      </c>
    </row>
    <row r="34894" spans="1:4" x14ac:dyDescent="0.3">
      <c r="A34894" s="14">
        <f t="shared" si="1090"/>
        <v>4073.8900000000003</v>
      </c>
      <c r="B34894" s="13">
        <v>4.0738900000000002E-3</v>
      </c>
      <c r="C34894" s="13">
        <v>1.18252</v>
      </c>
      <c r="D34894">
        <f t="shared" si="1091"/>
        <v>0</v>
      </c>
    </row>
    <row r="34895" spans="1:4" x14ac:dyDescent="0.3">
      <c r="A34895" s="14">
        <f t="shared" si="1090"/>
        <v>4073.9599999999996</v>
      </c>
      <c r="B34895" s="13">
        <v>4.0739599999999997E-3</v>
      </c>
      <c r="C34895" s="13">
        <v>1.0929500000000001</v>
      </c>
      <c r="D34895">
        <f t="shared" si="1091"/>
        <v>0</v>
      </c>
    </row>
    <row r="34896" spans="1:4" x14ac:dyDescent="0.3">
      <c r="A34896" s="14">
        <f t="shared" si="1090"/>
        <v>4074.0000000000005</v>
      </c>
      <c r="B34896" s="13">
        <v>4.0740000000000004E-3</v>
      </c>
      <c r="C34896" s="13">
        <v>1.0369600000000001</v>
      </c>
      <c r="D34896">
        <f t="shared" si="1091"/>
        <v>0</v>
      </c>
    </row>
    <row r="34897" spans="1:4" x14ac:dyDescent="0.3">
      <c r="A34897" s="14">
        <f t="shared" si="1090"/>
        <v>4074.04</v>
      </c>
      <c r="B34897" s="13">
        <v>4.0740400000000001E-3</v>
      </c>
      <c r="C34897" s="13">
        <v>0.98390299999999997</v>
      </c>
      <c r="D34897">
        <f t="shared" si="1091"/>
        <v>0</v>
      </c>
    </row>
    <row r="34898" spans="1:4" x14ac:dyDescent="0.3">
      <c r="A34898" s="14">
        <f t="shared" si="1090"/>
        <v>4074.1099999999997</v>
      </c>
      <c r="B34898" s="13">
        <v>4.0741099999999997E-3</v>
      </c>
      <c r="C34898" s="13">
        <v>0.909694</v>
      </c>
      <c r="D34898">
        <f t="shared" si="1091"/>
        <v>0</v>
      </c>
    </row>
    <row r="34899" spans="1:4" x14ac:dyDescent="0.3">
      <c r="A34899" s="14">
        <f t="shared" si="1090"/>
        <v>4074.1500000000005</v>
      </c>
      <c r="B34899" s="13">
        <v>4.0741500000000003E-3</v>
      </c>
      <c r="C34899" s="13">
        <v>0.86369899999999999</v>
      </c>
      <c r="D34899">
        <f t="shared" si="1091"/>
        <v>0</v>
      </c>
    </row>
    <row r="34900" spans="1:4" x14ac:dyDescent="0.3">
      <c r="A34900" s="14">
        <f t="shared" si="1090"/>
        <v>4074.19</v>
      </c>
      <c r="B34900" s="13">
        <v>4.0741900000000001E-3</v>
      </c>
      <c r="C34900" s="13">
        <v>0.82043200000000005</v>
      </c>
      <c r="D34900">
        <f t="shared" si="1091"/>
        <v>0</v>
      </c>
    </row>
    <row r="34901" spans="1:4" x14ac:dyDescent="0.3">
      <c r="A34901" s="14">
        <f t="shared" si="1090"/>
        <v>4074.2599999999998</v>
      </c>
      <c r="B34901" s="13">
        <v>4.0742599999999997E-3</v>
      </c>
      <c r="C34901" s="13">
        <v>0.76041300000000001</v>
      </c>
      <c r="D34901">
        <f t="shared" si="1091"/>
        <v>0</v>
      </c>
    </row>
    <row r="34902" spans="1:4" x14ac:dyDescent="0.3">
      <c r="A34902" s="14">
        <f t="shared" si="1090"/>
        <v>4074.3</v>
      </c>
      <c r="B34902" s="13">
        <v>4.0743000000000003E-3</v>
      </c>
      <c r="C34902" s="13">
        <v>0.72355199999999997</v>
      </c>
      <c r="D34902">
        <f t="shared" si="1091"/>
        <v>0</v>
      </c>
    </row>
    <row r="34903" spans="1:4" x14ac:dyDescent="0.3">
      <c r="A34903" s="14">
        <f t="shared" si="1090"/>
        <v>4074.34</v>
      </c>
      <c r="B34903" s="13">
        <v>4.0743400000000001E-3</v>
      </c>
      <c r="C34903" s="13">
        <v>0.689079</v>
      </c>
      <c r="D34903">
        <f t="shared" si="1091"/>
        <v>0</v>
      </c>
    </row>
    <row r="34904" spans="1:4" x14ac:dyDescent="0.3">
      <c r="A34904" s="14">
        <f t="shared" si="1090"/>
        <v>4074.3799999999997</v>
      </c>
      <c r="B34904" s="13">
        <v>4.0743799999999998E-3</v>
      </c>
      <c r="C34904" s="13">
        <v>0.65692300000000003</v>
      </c>
      <c r="D34904">
        <f t="shared" si="1091"/>
        <v>0</v>
      </c>
    </row>
    <row r="34905" spans="1:4" x14ac:dyDescent="0.3">
      <c r="A34905" s="14">
        <f t="shared" si="1090"/>
        <v>4074.4300000000003</v>
      </c>
      <c r="B34905" s="13">
        <v>4.0744300000000004E-3</v>
      </c>
      <c r="C34905" s="13">
        <v>0.62697700000000001</v>
      </c>
      <c r="D34905">
        <f t="shared" si="1091"/>
        <v>0</v>
      </c>
    </row>
    <row r="34906" spans="1:4" x14ac:dyDescent="0.3">
      <c r="A34906" s="14">
        <f t="shared" si="1090"/>
        <v>4074.4700000000003</v>
      </c>
      <c r="B34906" s="13">
        <v>4.0744700000000002E-3</v>
      </c>
      <c r="C34906" s="13">
        <v>0.59914900000000004</v>
      </c>
      <c r="D34906">
        <f t="shared" si="1091"/>
        <v>0</v>
      </c>
    </row>
    <row r="34907" spans="1:4" x14ac:dyDescent="0.3">
      <c r="A34907" s="14">
        <f t="shared" si="1090"/>
        <v>4074.5299999999997</v>
      </c>
      <c r="B34907" s="13">
        <v>4.0745299999999998E-3</v>
      </c>
      <c r="C34907" s="13">
        <v>0.56113800000000003</v>
      </c>
      <c r="D34907">
        <f t="shared" si="1091"/>
        <v>0</v>
      </c>
    </row>
    <row r="34908" spans="1:4" x14ac:dyDescent="0.3">
      <c r="A34908" s="14">
        <f t="shared" si="1090"/>
        <v>4074.5800000000004</v>
      </c>
      <c r="B34908" s="13">
        <v>4.0745800000000004E-3</v>
      </c>
      <c r="C34908" s="13">
        <v>0.53813599999999995</v>
      </c>
      <c r="D34908">
        <f t="shared" si="1091"/>
        <v>0</v>
      </c>
    </row>
    <row r="34909" spans="1:4" x14ac:dyDescent="0.3">
      <c r="A34909" s="14">
        <f t="shared" si="1090"/>
        <v>4074.6200000000003</v>
      </c>
      <c r="B34909" s="13">
        <v>4.0746200000000002E-3</v>
      </c>
      <c r="C34909" s="13">
        <v>0.51690000000000003</v>
      </c>
      <c r="D34909">
        <f t="shared" si="1091"/>
        <v>0</v>
      </c>
    </row>
    <row r="34910" spans="1:4" x14ac:dyDescent="0.3">
      <c r="A34910" s="14">
        <f t="shared" si="1090"/>
        <v>4074.66</v>
      </c>
      <c r="B34910" s="13">
        <v>4.0746599999999999E-3</v>
      </c>
      <c r="C34910" s="13">
        <v>0.49732599999999999</v>
      </c>
      <c r="D34910">
        <f t="shared" si="1091"/>
        <v>0</v>
      </c>
    </row>
    <row r="34911" spans="1:4" x14ac:dyDescent="0.3">
      <c r="A34911" s="14">
        <f t="shared" si="1090"/>
        <v>4074.7099999999996</v>
      </c>
      <c r="B34911" s="13">
        <v>4.0747099999999996E-3</v>
      </c>
      <c r="C34911" s="13">
        <v>0.479323</v>
      </c>
      <c r="D34911">
        <f t="shared" si="1091"/>
        <v>0</v>
      </c>
    </row>
    <row r="34912" spans="1:4" x14ac:dyDescent="0.3">
      <c r="A34912" s="14">
        <f t="shared" si="1090"/>
        <v>4074.76</v>
      </c>
      <c r="B34912" s="13">
        <v>4.0747600000000002E-3</v>
      </c>
      <c r="C34912" s="13">
        <v>0.45758900000000002</v>
      </c>
      <c r="D34912">
        <f t="shared" si="1091"/>
        <v>0</v>
      </c>
    </row>
    <row r="34913" spans="1:4" x14ac:dyDescent="0.3">
      <c r="A34913" s="14">
        <f t="shared" si="1090"/>
        <v>4074.83</v>
      </c>
      <c r="B34913" s="13">
        <v>4.0748299999999998E-3</v>
      </c>
      <c r="C34913" s="13">
        <v>0.43383100000000002</v>
      </c>
      <c r="D34913">
        <f t="shared" si="1091"/>
        <v>0</v>
      </c>
    </row>
    <row r="34914" spans="1:4" x14ac:dyDescent="0.3">
      <c r="A34914" s="14">
        <f t="shared" si="1090"/>
        <v>4074.8900000000003</v>
      </c>
      <c r="B34914" s="13">
        <v>4.0748900000000003E-3</v>
      </c>
      <c r="C34914" s="13">
        <v>0.41822700000000002</v>
      </c>
      <c r="D34914">
        <f t="shared" si="1091"/>
        <v>0</v>
      </c>
    </row>
    <row r="34915" spans="1:4" x14ac:dyDescent="0.3">
      <c r="A34915" s="14">
        <f t="shared" si="1090"/>
        <v>4074.96</v>
      </c>
      <c r="B34915" s="13">
        <v>4.0749599999999999E-3</v>
      </c>
      <c r="C34915" s="13">
        <v>0.40006700000000001</v>
      </c>
      <c r="D34915">
        <f t="shared" si="1091"/>
        <v>0</v>
      </c>
    </row>
    <row r="34916" spans="1:4" x14ac:dyDescent="0.3">
      <c r="A34916" s="14">
        <f t="shared" si="1090"/>
        <v>4075.0200000000004</v>
      </c>
      <c r="B34916" s="13">
        <v>4.0750200000000004E-3</v>
      </c>
      <c r="C34916" s="13">
        <v>0.386411</v>
      </c>
      <c r="D34916">
        <f t="shared" si="1091"/>
        <v>0</v>
      </c>
    </row>
    <row r="34917" spans="1:4" x14ac:dyDescent="0.3">
      <c r="A34917" s="14">
        <f t="shared" si="1090"/>
        <v>4075.1</v>
      </c>
      <c r="B34917" s="13">
        <v>4.0750999999999999E-3</v>
      </c>
      <c r="C34917" s="13">
        <v>0.372114</v>
      </c>
      <c r="D34917">
        <f t="shared" si="1091"/>
        <v>0</v>
      </c>
    </row>
    <row r="34918" spans="1:4" x14ac:dyDescent="0.3">
      <c r="A34918" s="14">
        <f t="shared" si="1090"/>
        <v>4075.1700000000005</v>
      </c>
      <c r="B34918" s="13">
        <v>4.0751700000000004E-3</v>
      </c>
      <c r="C34918" s="13">
        <v>0.36049599999999998</v>
      </c>
      <c r="D34918">
        <f t="shared" si="1091"/>
        <v>0</v>
      </c>
    </row>
    <row r="34919" spans="1:4" x14ac:dyDescent="0.3">
      <c r="A34919" s="14">
        <f t="shared" si="1090"/>
        <v>4075.25</v>
      </c>
      <c r="B34919" s="13">
        <v>4.0752499999999999E-3</v>
      </c>
      <c r="C34919" s="13">
        <v>0.350908</v>
      </c>
      <c r="D34919">
        <f t="shared" si="1091"/>
        <v>0</v>
      </c>
    </row>
    <row r="34920" spans="1:4" x14ac:dyDescent="0.3">
      <c r="A34920" s="14">
        <f t="shared" si="1090"/>
        <v>4075.32</v>
      </c>
      <c r="B34920" s="13">
        <v>4.0753200000000003E-3</v>
      </c>
      <c r="C34920" s="13">
        <v>0.34306900000000001</v>
      </c>
      <c r="D34920">
        <f t="shared" si="1091"/>
        <v>0</v>
      </c>
    </row>
    <row r="34921" spans="1:4" x14ac:dyDescent="0.3">
      <c r="A34921" s="14">
        <f t="shared" si="1090"/>
        <v>4075.43</v>
      </c>
      <c r="B34921" s="13">
        <v>4.0754299999999997E-3</v>
      </c>
      <c r="C34921" s="13">
        <v>0.33434399999999997</v>
      </c>
      <c r="D34921">
        <f t="shared" si="1091"/>
        <v>0</v>
      </c>
    </row>
    <row r="34922" spans="1:4" x14ac:dyDescent="0.3">
      <c r="A34922" s="14">
        <f t="shared" si="1090"/>
        <v>4075.5299999999997</v>
      </c>
      <c r="B34922" s="13">
        <v>4.07553E-3</v>
      </c>
      <c r="C34922" s="13">
        <v>0.32852999999999999</v>
      </c>
      <c r="D34922">
        <f t="shared" si="1091"/>
        <v>0</v>
      </c>
    </row>
    <row r="34923" spans="1:4" x14ac:dyDescent="0.3">
      <c r="A34923" s="14">
        <f t="shared" si="1090"/>
        <v>4075.63</v>
      </c>
      <c r="B34923" s="13">
        <v>4.0756300000000002E-3</v>
      </c>
      <c r="C34923" s="13">
        <v>0.32444299999999998</v>
      </c>
      <c r="D34923">
        <f t="shared" si="1091"/>
        <v>0</v>
      </c>
    </row>
    <row r="34924" spans="1:4" x14ac:dyDescent="0.3">
      <c r="A34924" s="14">
        <f t="shared" si="1090"/>
        <v>4075.7500000000005</v>
      </c>
      <c r="B34924" s="13">
        <v>4.0757500000000004E-3</v>
      </c>
      <c r="C34924" s="13">
        <v>0.32141399999999998</v>
      </c>
      <c r="D34924">
        <f t="shared" si="1091"/>
        <v>0</v>
      </c>
    </row>
    <row r="34925" spans="1:4" x14ac:dyDescent="0.3">
      <c r="A34925" s="14">
        <f t="shared" si="1090"/>
        <v>4075.9000000000005</v>
      </c>
      <c r="B34925" s="13">
        <v>4.0759000000000004E-3</v>
      </c>
      <c r="C34925" s="13">
        <v>0.31963799999999998</v>
      </c>
      <c r="D34925">
        <f t="shared" si="1091"/>
        <v>0</v>
      </c>
    </row>
    <row r="34926" spans="1:4" x14ac:dyDescent="0.3">
      <c r="A34926" s="14">
        <f t="shared" si="1090"/>
        <v>4075.97</v>
      </c>
      <c r="B34926" s="13">
        <v>4.0759699999999999E-3</v>
      </c>
      <c r="C34926" s="13">
        <v>0.31944899999999998</v>
      </c>
      <c r="D34926">
        <f t="shared" si="1091"/>
        <v>0</v>
      </c>
    </row>
    <row r="34927" spans="1:4" x14ac:dyDescent="0.3">
      <c r="A34927" s="14">
        <f t="shared" si="1090"/>
        <v>4076.1499999999996</v>
      </c>
      <c r="B34927" s="13">
        <v>4.0761499999999997E-3</v>
      </c>
      <c r="C34927" s="13">
        <v>0.32038899999999998</v>
      </c>
      <c r="D34927">
        <f t="shared" si="1091"/>
        <v>0</v>
      </c>
    </row>
    <row r="34928" spans="1:4" x14ac:dyDescent="0.3">
      <c r="A34928" s="14">
        <f t="shared" si="1090"/>
        <v>4076.3500000000004</v>
      </c>
      <c r="B34928" s="13">
        <v>4.0763500000000003E-3</v>
      </c>
      <c r="C34928" s="13">
        <v>0.32325599999999999</v>
      </c>
      <c r="D34928">
        <f t="shared" si="1091"/>
        <v>0</v>
      </c>
    </row>
    <row r="34929" spans="1:4" x14ac:dyDescent="0.3">
      <c r="A34929" s="14">
        <f t="shared" si="1090"/>
        <v>4076.58</v>
      </c>
      <c r="B34929" s="13">
        <v>4.0765799999999998E-3</v>
      </c>
      <c r="C34929" s="13">
        <v>0.328349</v>
      </c>
      <c r="D34929">
        <f t="shared" si="1091"/>
        <v>0</v>
      </c>
    </row>
    <row r="34930" spans="1:4" x14ac:dyDescent="0.3">
      <c r="A34930" s="14">
        <f t="shared" si="1090"/>
        <v>4076.8799999999997</v>
      </c>
      <c r="B34930" s="13">
        <v>4.0768799999999997E-3</v>
      </c>
      <c r="C34930" s="13">
        <v>0.33699699999999999</v>
      </c>
      <c r="D34930">
        <f t="shared" si="1091"/>
        <v>0</v>
      </c>
    </row>
    <row r="34931" spans="1:4" x14ac:dyDescent="0.3">
      <c r="A34931" s="14">
        <f t="shared" si="1090"/>
        <v>4077.18</v>
      </c>
      <c r="B34931" s="13">
        <v>4.0771799999999997E-3</v>
      </c>
      <c r="C34931" s="13">
        <v>0.34764899999999999</v>
      </c>
      <c r="D34931">
        <f t="shared" si="1091"/>
        <v>0</v>
      </c>
    </row>
    <row r="34932" spans="1:4" x14ac:dyDescent="0.3">
      <c r="A34932" s="14">
        <f t="shared" si="1090"/>
        <v>4077.49</v>
      </c>
      <c r="B34932" s="13">
        <v>4.0774899999999996E-3</v>
      </c>
      <c r="C34932" s="13">
        <v>0.36076799999999998</v>
      </c>
      <c r="D34932">
        <f t="shared" si="1091"/>
        <v>0</v>
      </c>
    </row>
    <row r="34933" spans="1:4" x14ac:dyDescent="0.3">
      <c r="A34933" s="14">
        <f t="shared" si="1090"/>
        <v>4077.8</v>
      </c>
      <c r="B34933" s="13">
        <v>4.0778000000000003E-3</v>
      </c>
      <c r="C34933" s="13">
        <v>0.37606899999999999</v>
      </c>
      <c r="D34933">
        <f t="shared" si="1091"/>
        <v>0</v>
      </c>
    </row>
    <row r="34934" spans="1:4" x14ac:dyDescent="0.3">
      <c r="A34934" s="14">
        <f t="shared" si="1090"/>
        <v>4078.1200000000003</v>
      </c>
      <c r="B34934" s="13">
        <v>4.0781200000000002E-3</v>
      </c>
      <c r="C34934" s="13">
        <v>0.39378400000000002</v>
      </c>
      <c r="D34934">
        <f t="shared" si="1091"/>
        <v>0</v>
      </c>
    </row>
    <row r="34935" spans="1:4" x14ac:dyDescent="0.3">
      <c r="A34935" s="14">
        <f t="shared" si="1090"/>
        <v>4078.4300000000003</v>
      </c>
      <c r="B34935" s="13">
        <v>4.0784300000000001E-3</v>
      </c>
      <c r="C34935" s="13">
        <v>0.41425200000000001</v>
      </c>
      <c r="D34935">
        <f t="shared" si="1091"/>
        <v>0</v>
      </c>
    </row>
    <row r="34936" spans="1:4" x14ac:dyDescent="0.3">
      <c r="A34936" s="14">
        <f t="shared" si="1090"/>
        <v>4078.74</v>
      </c>
      <c r="B34936" s="13">
        <v>4.07874E-3</v>
      </c>
      <c r="C34936" s="13">
        <v>0.43793100000000001</v>
      </c>
      <c r="D34936">
        <f t="shared" si="1091"/>
        <v>0</v>
      </c>
    </row>
    <row r="34937" spans="1:4" x14ac:dyDescent="0.3">
      <c r="A34937" s="14">
        <f t="shared" si="1090"/>
        <v>4079.02</v>
      </c>
      <c r="B34937" s="13">
        <v>4.07902E-3</v>
      </c>
      <c r="C34937" s="13">
        <v>0.46215299999999998</v>
      </c>
      <c r="D34937">
        <f t="shared" si="1091"/>
        <v>0</v>
      </c>
    </row>
    <row r="34938" spans="1:4" x14ac:dyDescent="0.3">
      <c r="A34938" s="14">
        <f t="shared" si="1090"/>
        <v>4079.3</v>
      </c>
      <c r="B34938" s="13">
        <v>4.0793000000000001E-3</v>
      </c>
      <c r="C34938" s="13">
        <v>0.489923</v>
      </c>
      <c r="D34938">
        <f t="shared" si="1091"/>
        <v>0</v>
      </c>
    </row>
    <row r="34939" spans="1:4" x14ac:dyDescent="0.3">
      <c r="A34939" s="14">
        <f t="shared" si="1090"/>
        <v>4079.5199999999995</v>
      </c>
      <c r="B34939" s="13">
        <v>4.0795199999999997E-3</v>
      </c>
      <c r="C34939" s="13">
        <v>0.51487499999999997</v>
      </c>
      <c r="D34939">
        <f t="shared" si="1091"/>
        <v>0</v>
      </c>
    </row>
    <row r="34940" spans="1:4" x14ac:dyDescent="0.3">
      <c r="A34940" s="14">
        <f t="shared" si="1090"/>
        <v>4079.7200000000003</v>
      </c>
      <c r="B34940" s="13">
        <v>4.0797200000000002E-3</v>
      </c>
      <c r="C34940" s="13">
        <v>0.54134899999999997</v>
      </c>
      <c r="D34940">
        <f t="shared" si="1091"/>
        <v>0</v>
      </c>
    </row>
    <row r="34941" spans="1:4" x14ac:dyDescent="0.3">
      <c r="A34941" s="14">
        <f t="shared" si="1090"/>
        <v>4079.93</v>
      </c>
      <c r="B34941" s="13">
        <v>4.0799299999999998E-3</v>
      </c>
      <c r="C34941" s="13">
        <v>0.57103899999999996</v>
      </c>
      <c r="D34941">
        <f t="shared" si="1091"/>
        <v>0</v>
      </c>
    </row>
    <row r="34942" spans="1:4" x14ac:dyDescent="0.3">
      <c r="A34942" s="14">
        <f t="shared" si="1090"/>
        <v>4080.1400000000003</v>
      </c>
      <c r="B34942" s="13">
        <v>4.0801400000000003E-3</v>
      </c>
      <c r="C34942" s="13">
        <v>0.604491</v>
      </c>
      <c r="D34942">
        <f t="shared" si="1091"/>
        <v>0</v>
      </c>
    </row>
    <row r="34943" spans="1:4" x14ac:dyDescent="0.3">
      <c r="A34943" s="14">
        <f t="shared" si="1090"/>
        <v>4080.35</v>
      </c>
      <c r="B34943" s="13">
        <v>4.0803499999999999E-3</v>
      </c>
      <c r="C34943" s="13">
        <v>0.64239800000000002</v>
      </c>
      <c r="D34943">
        <f t="shared" si="1091"/>
        <v>0</v>
      </c>
    </row>
    <row r="34944" spans="1:4" x14ac:dyDescent="0.3">
      <c r="A34944" s="14">
        <f t="shared" si="1090"/>
        <v>4080.5299999999997</v>
      </c>
      <c r="B34944" s="13">
        <v>4.0805299999999997E-3</v>
      </c>
      <c r="C34944" s="13">
        <v>0.68052000000000001</v>
      </c>
      <c r="D34944">
        <f t="shared" si="1091"/>
        <v>0</v>
      </c>
    </row>
    <row r="34945" spans="1:4" x14ac:dyDescent="0.3">
      <c r="A34945" s="14">
        <f t="shared" si="1090"/>
        <v>4080.7200000000003</v>
      </c>
      <c r="B34945" s="13">
        <v>4.0807200000000004E-3</v>
      </c>
      <c r="C34945" s="13">
        <v>0.72360199999999997</v>
      </c>
      <c r="D34945">
        <f t="shared" si="1091"/>
        <v>0</v>
      </c>
    </row>
    <row r="34946" spans="1:4" x14ac:dyDescent="0.3">
      <c r="A34946" s="14">
        <f t="shared" si="1090"/>
        <v>4080.9</v>
      </c>
      <c r="B34946" s="13">
        <v>4.0809000000000002E-3</v>
      </c>
      <c r="C34946" s="13">
        <v>0.77109399999999995</v>
      </c>
      <c r="D34946">
        <f t="shared" si="1091"/>
        <v>0</v>
      </c>
    </row>
    <row r="34947" spans="1:4" x14ac:dyDescent="0.3">
      <c r="A34947" s="14">
        <f t="shared" si="1090"/>
        <v>4081.06</v>
      </c>
      <c r="B34947" s="13">
        <v>4.0810600000000001E-3</v>
      </c>
      <c r="C34947" s="13">
        <v>0.81901199999999996</v>
      </c>
      <c r="D34947">
        <f t="shared" si="1091"/>
        <v>0</v>
      </c>
    </row>
    <row r="34948" spans="1:4" x14ac:dyDescent="0.3">
      <c r="A34948" s="14">
        <f t="shared" si="1090"/>
        <v>4081.1800000000003</v>
      </c>
      <c r="B34948" s="13">
        <v>4.0811800000000002E-3</v>
      </c>
      <c r="C34948" s="13">
        <v>0.86057899999999998</v>
      </c>
      <c r="D34948">
        <f t="shared" si="1091"/>
        <v>0</v>
      </c>
    </row>
    <row r="34949" spans="1:4" x14ac:dyDescent="0.3">
      <c r="A34949" s="14">
        <f t="shared" si="1090"/>
        <v>4081.32</v>
      </c>
      <c r="B34949" s="13">
        <v>4.0813200000000003E-3</v>
      </c>
      <c r="C34949" s="13">
        <v>0.91347699999999998</v>
      </c>
      <c r="D34949">
        <f t="shared" si="1091"/>
        <v>0</v>
      </c>
    </row>
    <row r="34950" spans="1:4" x14ac:dyDescent="0.3">
      <c r="A34950" s="14">
        <f t="shared" si="1090"/>
        <v>4081.4700000000003</v>
      </c>
      <c r="B34950" s="13">
        <v>4.0814700000000002E-3</v>
      </c>
      <c r="C34950" s="13">
        <v>0.97311899999999996</v>
      </c>
      <c r="D34950">
        <f t="shared" si="1091"/>
        <v>0</v>
      </c>
    </row>
    <row r="34951" spans="1:4" x14ac:dyDescent="0.3">
      <c r="A34951" s="14">
        <f t="shared" si="1090"/>
        <v>4081.5699999999997</v>
      </c>
      <c r="B34951" s="13">
        <v>4.0815699999999996E-3</v>
      </c>
      <c r="C34951" s="13">
        <v>1.0230300000000001</v>
      </c>
      <c r="D34951">
        <f t="shared" si="1091"/>
        <v>0</v>
      </c>
    </row>
    <row r="34952" spans="1:4" x14ac:dyDescent="0.3">
      <c r="A34952" s="14">
        <f t="shared" si="1090"/>
        <v>4081.68</v>
      </c>
      <c r="B34952" s="13">
        <v>4.0816799999999999E-3</v>
      </c>
      <c r="C34952" s="13">
        <v>1.0780799999999999</v>
      </c>
      <c r="D34952">
        <f t="shared" si="1091"/>
        <v>0</v>
      </c>
    </row>
    <row r="34953" spans="1:4" x14ac:dyDescent="0.3">
      <c r="A34953" s="14">
        <f t="shared" si="1090"/>
        <v>4081.79</v>
      </c>
      <c r="B34953" s="13">
        <v>4.0817900000000001E-3</v>
      </c>
      <c r="C34953" s="13">
        <v>1.1390199999999999</v>
      </c>
      <c r="D34953">
        <f t="shared" si="1091"/>
        <v>0</v>
      </c>
    </row>
    <row r="34954" spans="1:4" x14ac:dyDescent="0.3">
      <c r="A34954" s="14">
        <f t="shared" si="1090"/>
        <v>4081.8900000000003</v>
      </c>
      <c r="B34954" s="13">
        <v>4.0818900000000003E-3</v>
      </c>
      <c r="C34954" s="13">
        <v>1.2067399999999999</v>
      </c>
      <c r="D34954">
        <f t="shared" si="1091"/>
        <v>0</v>
      </c>
    </row>
    <row r="34955" spans="1:4" x14ac:dyDescent="0.3">
      <c r="A34955" s="14">
        <f t="shared" si="1090"/>
        <v>4081.9999999999995</v>
      </c>
      <c r="B34955" s="13">
        <v>4.0819999999999997E-3</v>
      </c>
      <c r="C34955" s="13">
        <v>1.2822499999999999</v>
      </c>
      <c r="D34955">
        <f t="shared" si="1091"/>
        <v>0</v>
      </c>
    </row>
    <row r="34956" spans="1:4" x14ac:dyDescent="0.3">
      <c r="A34956" s="14">
        <f t="shared" si="1090"/>
        <v>4082.09</v>
      </c>
      <c r="B34956" s="13">
        <v>4.08209E-3</v>
      </c>
      <c r="C34956" s="13">
        <v>1.3520000000000001</v>
      </c>
      <c r="D34956">
        <f t="shared" si="1091"/>
        <v>0</v>
      </c>
    </row>
    <row r="34957" spans="1:4" x14ac:dyDescent="0.3">
      <c r="A34957" s="14">
        <f t="shared" ref="A34957:A35020" si="1092">B34957*10^6</f>
        <v>4082.1700000000005</v>
      </c>
      <c r="B34957" s="13">
        <v>4.0821700000000004E-3</v>
      </c>
      <c r="C34957" s="13">
        <v>1.4255800000000001</v>
      </c>
      <c r="D34957">
        <f t="shared" ref="D34957:D35020" si="1093">IF(A34957&gt;=A34958,11111111,0)</f>
        <v>0</v>
      </c>
    </row>
    <row r="34958" spans="1:4" x14ac:dyDescent="0.3">
      <c r="A34958" s="14">
        <f t="shared" si="1092"/>
        <v>4082.2599999999998</v>
      </c>
      <c r="B34958" s="13">
        <v>4.0822599999999999E-3</v>
      </c>
      <c r="C34958" s="13">
        <v>1.50644</v>
      </c>
      <c r="D34958">
        <f t="shared" si="1093"/>
        <v>0</v>
      </c>
    </row>
    <row r="34959" spans="1:4" x14ac:dyDescent="0.3">
      <c r="A34959" s="14">
        <f t="shared" si="1092"/>
        <v>4082.34</v>
      </c>
      <c r="B34959" s="13">
        <v>4.0823400000000003E-3</v>
      </c>
      <c r="C34959" s="13">
        <v>1.5954699999999999</v>
      </c>
      <c r="D34959">
        <f t="shared" si="1093"/>
        <v>0</v>
      </c>
    </row>
    <row r="34960" spans="1:4" x14ac:dyDescent="0.3">
      <c r="A34960" s="14">
        <f t="shared" si="1092"/>
        <v>4082.4600000000005</v>
      </c>
      <c r="B34960" s="13">
        <v>4.0824600000000004E-3</v>
      </c>
      <c r="C34960" s="13">
        <v>1.72861</v>
      </c>
      <c r="D34960">
        <f t="shared" si="1093"/>
        <v>0</v>
      </c>
    </row>
    <row r="34961" spans="1:4" x14ac:dyDescent="0.3">
      <c r="A34961" s="14">
        <f t="shared" si="1092"/>
        <v>4082.51</v>
      </c>
      <c r="B34961" s="13">
        <v>4.0825100000000001E-3</v>
      </c>
      <c r="C34961" s="13">
        <v>1.8021100000000001</v>
      </c>
      <c r="D34961">
        <f t="shared" si="1093"/>
        <v>0</v>
      </c>
    </row>
    <row r="34962" spans="1:4" x14ac:dyDescent="0.3">
      <c r="A34962" s="14">
        <f t="shared" si="1092"/>
        <v>4082.5999999999995</v>
      </c>
      <c r="B34962" s="13">
        <v>4.0825999999999996E-3</v>
      </c>
      <c r="C34962" s="13">
        <v>1.92204</v>
      </c>
      <c r="D34962">
        <f t="shared" si="1093"/>
        <v>0</v>
      </c>
    </row>
    <row r="34963" spans="1:4" x14ac:dyDescent="0.3">
      <c r="A34963" s="14">
        <f t="shared" si="1092"/>
        <v>4082.69</v>
      </c>
      <c r="B34963" s="13">
        <v>4.0826899999999999E-3</v>
      </c>
      <c r="C34963" s="13">
        <v>2.0547800000000001</v>
      </c>
      <c r="D34963">
        <f t="shared" si="1093"/>
        <v>0</v>
      </c>
    </row>
    <row r="34964" spans="1:4" x14ac:dyDescent="0.3">
      <c r="A34964" s="14">
        <f t="shared" si="1092"/>
        <v>4082.74</v>
      </c>
      <c r="B34964" s="13">
        <v>4.0827399999999996E-3</v>
      </c>
      <c r="C34964" s="13">
        <v>2.1510899999999999</v>
      </c>
      <c r="D34964">
        <f t="shared" si="1093"/>
        <v>0</v>
      </c>
    </row>
    <row r="34965" spans="1:4" x14ac:dyDescent="0.3">
      <c r="A34965" s="14">
        <f t="shared" si="1092"/>
        <v>4082.83</v>
      </c>
      <c r="B34965" s="13">
        <v>4.08283E-3</v>
      </c>
      <c r="C34965" s="13">
        <v>2.3222800000000001</v>
      </c>
      <c r="D34965">
        <f t="shared" si="1093"/>
        <v>0</v>
      </c>
    </row>
    <row r="34966" spans="1:4" x14ac:dyDescent="0.3">
      <c r="A34966" s="14">
        <f t="shared" si="1092"/>
        <v>4082.92</v>
      </c>
      <c r="B34966" s="13">
        <v>4.0829200000000003E-3</v>
      </c>
      <c r="C34966" s="13">
        <v>2.49803</v>
      </c>
      <c r="D34966">
        <f t="shared" si="1093"/>
        <v>0</v>
      </c>
    </row>
    <row r="34967" spans="1:4" x14ac:dyDescent="0.3">
      <c r="A34967" s="14">
        <f t="shared" si="1092"/>
        <v>4083.0199999999995</v>
      </c>
      <c r="B34967" s="13">
        <v>4.0830199999999997E-3</v>
      </c>
      <c r="C34967" s="13">
        <v>2.7304300000000001</v>
      </c>
      <c r="D34967">
        <f t="shared" si="1093"/>
        <v>0</v>
      </c>
    </row>
    <row r="34968" spans="1:4" x14ac:dyDescent="0.3">
      <c r="A34968" s="14">
        <f t="shared" si="1092"/>
        <v>4083.1</v>
      </c>
      <c r="B34968" s="13">
        <v>4.0831000000000001E-3</v>
      </c>
      <c r="C34968" s="13">
        <v>2.9266800000000002</v>
      </c>
      <c r="D34968">
        <f t="shared" si="1093"/>
        <v>0</v>
      </c>
    </row>
    <row r="34969" spans="1:4" x14ac:dyDescent="0.3">
      <c r="A34969" s="14">
        <f t="shared" si="1092"/>
        <v>4083.1499999999996</v>
      </c>
      <c r="B34969" s="13">
        <v>4.0831499999999998E-3</v>
      </c>
      <c r="C34969" s="13">
        <v>3.06765</v>
      </c>
      <c r="D34969">
        <f t="shared" si="1093"/>
        <v>0</v>
      </c>
    </row>
    <row r="34970" spans="1:4" x14ac:dyDescent="0.3">
      <c r="A34970" s="14">
        <f t="shared" si="1092"/>
        <v>4083.2000000000003</v>
      </c>
      <c r="B34970" s="13">
        <v>4.0832000000000004E-3</v>
      </c>
      <c r="C34970" s="13">
        <v>3.2172100000000001</v>
      </c>
      <c r="D34970">
        <f t="shared" si="1093"/>
        <v>0</v>
      </c>
    </row>
    <row r="34971" spans="1:4" x14ac:dyDescent="0.3">
      <c r="A34971" s="14">
        <f t="shared" si="1092"/>
        <v>4083.2799999999997</v>
      </c>
      <c r="B34971" s="13">
        <v>4.0832799999999999E-3</v>
      </c>
      <c r="C34971" s="13">
        <v>3.4586000000000001</v>
      </c>
      <c r="D34971">
        <f t="shared" si="1093"/>
        <v>0</v>
      </c>
    </row>
    <row r="34972" spans="1:4" x14ac:dyDescent="0.3">
      <c r="A34972" s="14">
        <f t="shared" si="1092"/>
        <v>4083.3299999999995</v>
      </c>
      <c r="B34972" s="13">
        <v>4.0833299999999996E-3</v>
      </c>
      <c r="C34972" s="13">
        <v>3.6314799999999998</v>
      </c>
      <c r="D34972">
        <f t="shared" si="1093"/>
        <v>0</v>
      </c>
    </row>
    <row r="34973" spans="1:4" x14ac:dyDescent="0.3">
      <c r="A34973" s="14">
        <f t="shared" si="1092"/>
        <v>4083.41</v>
      </c>
      <c r="B34973" s="13">
        <v>4.08341E-3</v>
      </c>
      <c r="C34973" s="13">
        <v>3.9097900000000001</v>
      </c>
      <c r="D34973">
        <f t="shared" si="1093"/>
        <v>0</v>
      </c>
    </row>
    <row r="34974" spans="1:4" x14ac:dyDescent="0.3">
      <c r="A34974" s="14">
        <f t="shared" si="1092"/>
        <v>4083.4799999999996</v>
      </c>
      <c r="B34974" s="13">
        <v>4.0834799999999996E-3</v>
      </c>
      <c r="C34974" s="13">
        <v>4.2208800000000002</v>
      </c>
      <c r="D34974">
        <f t="shared" si="1093"/>
        <v>0</v>
      </c>
    </row>
    <row r="34975" spans="1:4" x14ac:dyDescent="0.3">
      <c r="A34975" s="14">
        <f t="shared" si="1092"/>
        <v>4083.5699999999997</v>
      </c>
      <c r="B34975" s="13">
        <v>4.0835699999999999E-3</v>
      </c>
      <c r="C34975" s="13">
        <v>4.5873100000000004</v>
      </c>
      <c r="D34975">
        <f t="shared" si="1093"/>
        <v>0</v>
      </c>
    </row>
    <row r="34976" spans="1:4" x14ac:dyDescent="0.3">
      <c r="A34976" s="14">
        <f t="shared" si="1092"/>
        <v>4083.65</v>
      </c>
      <c r="B34976" s="13">
        <v>4.0836500000000003E-3</v>
      </c>
      <c r="C34976" s="13">
        <v>4.9866099999999998</v>
      </c>
      <c r="D34976">
        <f t="shared" si="1093"/>
        <v>0</v>
      </c>
    </row>
    <row r="34977" spans="1:4" x14ac:dyDescent="0.3">
      <c r="A34977" s="14">
        <f t="shared" si="1092"/>
        <v>4083.74</v>
      </c>
      <c r="B34977" s="13">
        <v>4.0837399999999998E-3</v>
      </c>
      <c r="C34977" s="13">
        <v>5.4201300000000003</v>
      </c>
      <c r="D34977">
        <f t="shared" si="1093"/>
        <v>0</v>
      </c>
    </row>
    <row r="34978" spans="1:4" x14ac:dyDescent="0.3">
      <c r="A34978" s="14">
        <f t="shared" si="1092"/>
        <v>4083.84</v>
      </c>
      <c r="B34978" s="13">
        <v>4.08384E-3</v>
      </c>
      <c r="C34978" s="13">
        <v>5.9910899999999998</v>
      </c>
      <c r="D34978">
        <f t="shared" si="1093"/>
        <v>0</v>
      </c>
    </row>
    <row r="34979" spans="1:4" x14ac:dyDescent="0.3">
      <c r="A34979" s="14">
        <f t="shared" si="1092"/>
        <v>4083.96</v>
      </c>
      <c r="B34979" s="13">
        <v>4.0839600000000002E-3</v>
      </c>
      <c r="C34979" s="13">
        <v>6.6821999999999999</v>
      </c>
      <c r="D34979">
        <f t="shared" si="1093"/>
        <v>0</v>
      </c>
    </row>
    <row r="34980" spans="1:4" x14ac:dyDescent="0.3">
      <c r="A34980" s="14">
        <f t="shared" si="1092"/>
        <v>4084.0399999999995</v>
      </c>
      <c r="B34980" s="13">
        <v>4.0840399999999997E-3</v>
      </c>
      <c r="C34980" s="13">
        <v>7.2426500000000003</v>
      </c>
      <c r="D34980">
        <f t="shared" si="1093"/>
        <v>0</v>
      </c>
    </row>
    <row r="34981" spans="1:4" x14ac:dyDescent="0.3">
      <c r="A34981" s="14">
        <f t="shared" si="1092"/>
        <v>4084.13</v>
      </c>
      <c r="B34981" s="13">
        <v>4.0841300000000001E-3</v>
      </c>
      <c r="C34981" s="13">
        <v>7.8385699999999998</v>
      </c>
      <c r="D34981">
        <f t="shared" si="1093"/>
        <v>0</v>
      </c>
    </row>
    <row r="34982" spans="1:4" x14ac:dyDescent="0.3">
      <c r="A34982" s="14">
        <f t="shared" si="1092"/>
        <v>4084.2099999999996</v>
      </c>
      <c r="B34982" s="13">
        <v>4.0842099999999996E-3</v>
      </c>
      <c r="C34982" s="13">
        <v>8.4687199999999994</v>
      </c>
      <c r="D34982">
        <f t="shared" si="1093"/>
        <v>0</v>
      </c>
    </row>
    <row r="34983" spans="1:4" x14ac:dyDescent="0.3">
      <c r="A34983" s="14">
        <f t="shared" si="1092"/>
        <v>4084.28</v>
      </c>
      <c r="B34983" s="13">
        <v>4.08428E-3</v>
      </c>
      <c r="C34983" s="13">
        <v>9.0186399999999995</v>
      </c>
      <c r="D34983">
        <f t="shared" si="1093"/>
        <v>0</v>
      </c>
    </row>
    <row r="34984" spans="1:4" x14ac:dyDescent="0.3">
      <c r="A34984" s="14">
        <f t="shared" si="1092"/>
        <v>4084.4100000000003</v>
      </c>
      <c r="B34984" s="13">
        <v>4.0844100000000001E-3</v>
      </c>
      <c r="C34984" s="13">
        <v>10.059799999999999</v>
      </c>
      <c r="D34984">
        <f t="shared" si="1093"/>
        <v>0</v>
      </c>
    </row>
    <row r="34985" spans="1:4" x14ac:dyDescent="0.3">
      <c r="A34985" s="14">
        <f t="shared" si="1092"/>
        <v>4084.6099999999997</v>
      </c>
      <c r="B34985" s="13">
        <v>4.0846099999999998E-3</v>
      </c>
      <c r="C34985" s="13">
        <v>11.7841</v>
      </c>
      <c r="D34985">
        <f t="shared" si="1093"/>
        <v>0</v>
      </c>
    </row>
    <row r="34986" spans="1:4" x14ac:dyDescent="0.3">
      <c r="A34986" s="14">
        <f t="shared" si="1092"/>
        <v>4085.01</v>
      </c>
      <c r="B34986" s="13">
        <v>4.08501E-3</v>
      </c>
      <c r="C34986" s="13">
        <v>15.354699999999999</v>
      </c>
      <c r="D34986">
        <f t="shared" si="1093"/>
        <v>0</v>
      </c>
    </row>
    <row r="34987" spans="1:4" x14ac:dyDescent="0.3">
      <c r="A34987" s="14">
        <f t="shared" si="1092"/>
        <v>4085.2</v>
      </c>
      <c r="B34987" s="13">
        <v>4.0851999999999998E-3</v>
      </c>
      <c r="C34987" s="13">
        <v>16.902000000000001</v>
      </c>
      <c r="D34987">
        <f t="shared" si="1093"/>
        <v>0</v>
      </c>
    </row>
    <row r="34988" spans="1:4" x14ac:dyDescent="0.3">
      <c r="A34988" s="14">
        <f t="shared" si="1092"/>
        <v>4085.3199999999997</v>
      </c>
      <c r="B34988" s="13">
        <v>4.0853199999999999E-3</v>
      </c>
      <c r="C34988" s="13">
        <v>17.868400000000001</v>
      </c>
      <c r="D34988">
        <f t="shared" si="1093"/>
        <v>0</v>
      </c>
    </row>
    <row r="34989" spans="1:4" x14ac:dyDescent="0.3">
      <c r="A34989" s="14">
        <f t="shared" si="1092"/>
        <v>4085.45</v>
      </c>
      <c r="B34989" s="13">
        <v>4.08545E-3</v>
      </c>
      <c r="C34989" s="13">
        <v>18.716799999999999</v>
      </c>
      <c r="D34989">
        <f t="shared" si="1093"/>
        <v>0</v>
      </c>
    </row>
    <row r="34990" spans="1:4" x14ac:dyDescent="0.3">
      <c r="A34990" s="14">
        <f t="shared" si="1092"/>
        <v>4085.55</v>
      </c>
      <c r="B34990" s="13">
        <v>4.0855500000000003E-3</v>
      </c>
      <c r="C34990" s="13">
        <v>19.278300000000002</v>
      </c>
      <c r="D34990">
        <f t="shared" si="1093"/>
        <v>0</v>
      </c>
    </row>
    <row r="34991" spans="1:4" x14ac:dyDescent="0.3">
      <c r="A34991" s="14">
        <f t="shared" si="1092"/>
        <v>4085.6699999999996</v>
      </c>
      <c r="B34991" s="13">
        <v>4.0856699999999996E-3</v>
      </c>
      <c r="C34991" s="13">
        <v>19.833100000000002</v>
      </c>
      <c r="D34991">
        <f t="shared" si="1093"/>
        <v>0</v>
      </c>
    </row>
    <row r="34992" spans="1:4" x14ac:dyDescent="0.3">
      <c r="A34992" s="14">
        <f t="shared" si="1092"/>
        <v>4085.7799999999997</v>
      </c>
      <c r="B34992" s="13">
        <v>4.0857799999999998E-3</v>
      </c>
      <c r="C34992" s="13">
        <v>20.194600000000001</v>
      </c>
      <c r="D34992">
        <f t="shared" si="1093"/>
        <v>0</v>
      </c>
    </row>
    <row r="34993" spans="1:4" x14ac:dyDescent="0.3">
      <c r="A34993" s="14">
        <f t="shared" si="1092"/>
        <v>4085.9</v>
      </c>
      <c r="B34993" s="13">
        <v>4.0858999999999999E-3</v>
      </c>
      <c r="C34993" s="13">
        <v>20.415500000000002</v>
      </c>
      <c r="D34993">
        <f t="shared" si="1093"/>
        <v>0</v>
      </c>
    </row>
    <row r="34994" spans="1:4" x14ac:dyDescent="0.3">
      <c r="A34994" s="14">
        <f t="shared" si="1092"/>
        <v>4086</v>
      </c>
      <c r="B34994" s="13">
        <v>4.0860000000000002E-3</v>
      </c>
      <c r="C34994" s="13">
        <v>20.479700000000001</v>
      </c>
      <c r="D34994">
        <f t="shared" si="1093"/>
        <v>0</v>
      </c>
    </row>
    <row r="34995" spans="1:4" x14ac:dyDescent="0.3">
      <c r="A34995" s="14">
        <f t="shared" si="1092"/>
        <v>4086.0899999999997</v>
      </c>
      <c r="B34995" s="13">
        <v>4.0860899999999997E-3</v>
      </c>
      <c r="C34995" s="13">
        <v>20.4284</v>
      </c>
      <c r="D34995">
        <f t="shared" si="1093"/>
        <v>0</v>
      </c>
    </row>
    <row r="34996" spans="1:4" x14ac:dyDescent="0.3">
      <c r="A34996" s="14">
        <f t="shared" si="1092"/>
        <v>4086.19</v>
      </c>
      <c r="B34996" s="13">
        <v>4.08619E-3</v>
      </c>
      <c r="C34996" s="13">
        <v>20.269600000000001</v>
      </c>
      <c r="D34996">
        <f t="shared" si="1093"/>
        <v>0</v>
      </c>
    </row>
    <row r="34997" spans="1:4" x14ac:dyDescent="0.3">
      <c r="A34997" s="14">
        <f t="shared" si="1092"/>
        <v>4086.3</v>
      </c>
      <c r="B34997" s="13">
        <v>4.0863000000000002E-3</v>
      </c>
      <c r="C34997" s="13">
        <v>19.939800000000002</v>
      </c>
      <c r="D34997">
        <f t="shared" si="1093"/>
        <v>0</v>
      </c>
    </row>
    <row r="34998" spans="1:4" x14ac:dyDescent="0.3">
      <c r="A34998" s="14">
        <f t="shared" si="1092"/>
        <v>4086.3899999999994</v>
      </c>
      <c r="B34998" s="13">
        <v>4.0863899999999996E-3</v>
      </c>
      <c r="C34998" s="13">
        <v>19.553599999999999</v>
      </c>
      <c r="D34998">
        <f t="shared" si="1093"/>
        <v>0</v>
      </c>
    </row>
    <row r="34999" spans="1:4" x14ac:dyDescent="0.3">
      <c r="A34999" s="14">
        <f t="shared" si="1092"/>
        <v>4086.5099999999998</v>
      </c>
      <c r="B34999" s="13">
        <v>4.0865099999999998E-3</v>
      </c>
      <c r="C34999" s="13">
        <v>18.916899999999998</v>
      </c>
      <c r="D34999">
        <f t="shared" si="1093"/>
        <v>0</v>
      </c>
    </row>
    <row r="35000" spans="1:4" x14ac:dyDescent="0.3">
      <c r="A35000" s="14">
        <f t="shared" si="1092"/>
        <v>4086.64</v>
      </c>
      <c r="B35000" s="13">
        <v>4.0866399999999999E-3</v>
      </c>
      <c r="C35000" s="13">
        <v>18.104199999999999</v>
      </c>
      <c r="D35000">
        <f t="shared" si="1093"/>
        <v>0</v>
      </c>
    </row>
    <row r="35001" spans="1:4" x14ac:dyDescent="0.3">
      <c r="A35001" s="14">
        <f t="shared" si="1092"/>
        <v>4086.77</v>
      </c>
      <c r="B35001" s="13">
        <v>4.08677E-3</v>
      </c>
      <c r="C35001" s="13">
        <v>17.166499999999999</v>
      </c>
      <c r="D35001">
        <f t="shared" si="1093"/>
        <v>0</v>
      </c>
    </row>
    <row r="35002" spans="1:4" x14ac:dyDescent="0.3">
      <c r="A35002" s="14">
        <f t="shared" si="1092"/>
        <v>4086.9</v>
      </c>
      <c r="B35002" s="13">
        <v>4.0869000000000001E-3</v>
      </c>
      <c r="C35002" s="13">
        <v>16.131399999999999</v>
      </c>
      <c r="D35002">
        <f t="shared" si="1093"/>
        <v>0</v>
      </c>
    </row>
    <row r="35003" spans="1:4" x14ac:dyDescent="0.3">
      <c r="A35003" s="14">
        <f t="shared" si="1092"/>
        <v>4087.07</v>
      </c>
      <c r="B35003" s="13">
        <v>4.0870699999999999E-3</v>
      </c>
      <c r="C35003" s="13">
        <v>14.6495</v>
      </c>
      <c r="D35003">
        <f t="shared" si="1093"/>
        <v>0</v>
      </c>
    </row>
    <row r="35004" spans="1:4" x14ac:dyDescent="0.3">
      <c r="A35004" s="14">
        <f t="shared" si="1092"/>
        <v>4087.4400000000005</v>
      </c>
      <c r="B35004" s="13">
        <v>4.0874400000000003E-3</v>
      </c>
      <c r="C35004" s="13">
        <v>11.3308</v>
      </c>
      <c r="D35004">
        <f t="shared" si="1093"/>
        <v>0</v>
      </c>
    </row>
    <row r="35005" spans="1:4" x14ac:dyDescent="0.3">
      <c r="A35005" s="14">
        <f t="shared" si="1092"/>
        <v>4087.5800000000004</v>
      </c>
      <c r="B35005" s="13">
        <v>4.0875800000000004E-3</v>
      </c>
      <c r="C35005" s="13">
        <v>10.1082</v>
      </c>
      <c r="D35005">
        <f t="shared" si="1093"/>
        <v>0</v>
      </c>
    </row>
    <row r="35006" spans="1:4" x14ac:dyDescent="0.3">
      <c r="A35006" s="14">
        <f t="shared" si="1092"/>
        <v>4087.67</v>
      </c>
      <c r="B35006" s="13">
        <v>4.0876699999999998E-3</v>
      </c>
      <c r="C35006" s="13">
        <v>9.4060000000000006</v>
      </c>
      <c r="D35006">
        <f t="shared" si="1093"/>
        <v>0</v>
      </c>
    </row>
    <row r="35007" spans="1:4" x14ac:dyDescent="0.3">
      <c r="A35007" s="14">
        <f t="shared" si="1092"/>
        <v>4087.78</v>
      </c>
      <c r="B35007" s="13">
        <v>4.0877800000000001E-3</v>
      </c>
      <c r="C35007" s="13">
        <v>8.5142900000000008</v>
      </c>
      <c r="D35007">
        <f t="shared" si="1093"/>
        <v>0</v>
      </c>
    </row>
    <row r="35008" spans="1:4" x14ac:dyDescent="0.3">
      <c r="A35008" s="14">
        <f t="shared" si="1092"/>
        <v>4087.8700000000003</v>
      </c>
      <c r="B35008" s="13">
        <v>4.0878700000000004E-3</v>
      </c>
      <c r="C35008" s="13">
        <v>7.8826499999999999</v>
      </c>
      <c r="D35008">
        <f t="shared" si="1093"/>
        <v>0</v>
      </c>
    </row>
    <row r="35009" spans="1:4" x14ac:dyDescent="0.3">
      <c r="A35009" s="14">
        <f t="shared" si="1092"/>
        <v>4087.9799999999996</v>
      </c>
      <c r="B35009" s="13">
        <v>4.0879799999999997E-3</v>
      </c>
      <c r="C35009" s="13">
        <v>7.0937599999999996</v>
      </c>
      <c r="D35009">
        <f t="shared" si="1093"/>
        <v>0</v>
      </c>
    </row>
    <row r="35010" spans="1:4" x14ac:dyDescent="0.3">
      <c r="A35010" s="14">
        <f t="shared" si="1092"/>
        <v>4088.07</v>
      </c>
      <c r="B35010" s="13">
        <v>4.0880700000000001E-3</v>
      </c>
      <c r="C35010" s="13">
        <v>6.5435999999999996</v>
      </c>
      <c r="D35010">
        <f t="shared" si="1093"/>
        <v>0</v>
      </c>
    </row>
    <row r="35011" spans="1:4" x14ac:dyDescent="0.3">
      <c r="A35011" s="14">
        <f t="shared" si="1092"/>
        <v>4088.1299999999997</v>
      </c>
      <c r="B35011" s="13">
        <v>4.0881299999999997E-3</v>
      </c>
      <c r="C35011" s="13">
        <v>6.1799600000000003</v>
      </c>
      <c r="D35011">
        <f t="shared" si="1093"/>
        <v>0</v>
      </c>
    </row>
    <row r="35012" spans="1:4" x14ac:dyDescent="0.3">
      <c r="A35012" s="14">
        <f t="shared" si="1092"/>
        <v>4088.2000000000003</v>
      </c>
      <c r="B35012" s="13">
        <v>4.0882000000000002E-3</v>
      </c>
      <c r="C35012" s="13">
        <v>5.7305599999999997</v>
      </c>
      <c r="D35012">
        <f t="shared" si="1093"/>
        <v>0</v>
      </c>
    </row>
    <row r="35013" spans="1:4" x14ac:dyDescent="0.3">
      <c r="A35013" s="14">
        <f t="shared" si="1092"/>
        <v>4088.2999999999997</v>
      </c>
      <c r="B35013" s="13">
        <v>4.0882999999999996E-3</v>
      </c>
      <c r="C35013" s="13">
        <v>5.2309400000000004</v>
      </c>
      <c r="D35013">
        <f t="shared" si="1093"/>
        <v>0</v>
      </c>
    </row>
    <row r="35014" spans="1:4" x14ac:dyDescent="0.3">
      <c r="A35014" s="14">
        <f t="shared" si="1092"/>
        <v>4088.37</v>
      </c>
      <c r="B35014" s="13">
        <v>4.08837E-3</v>
      </c>
      <c r="C35014" s="13">
        <v>4.8636699999999999</v>
      </c>
      <c r="D35014">
        <f t="shared" si="1093"/>
        <v>0</v>
      </c>
    </row>
    <row r="35015" spans="1:4" x14ac:dyDescent="0.3">
      <c r="A35015" s="14">
        <f t="shared" si="1092"/>
        <v>4088.4600000000005</v>
      </c>
      <c r="B35015" s="13">
        <v>4.0884600000000004E-3</v>
      </c>
      <c r="C35015" s="13">
        <v>4.4848400000000002</v>
      </c>
      <c r="D35015">
        <f t="shared" si="1093"/>
        <v>0</v>
      </c>
    </row>
    <row r="35016" spans="1:4" x14ac:dyDescent="0.3">
      <c r="A35016" s="14">
        <f t="shared" si="1092"/>
        <v>4088.51</v>
      </c>
      <c r="B35016" s="13">
        <v>4.0885100000000001E-3</v>
      </c>
      <c r="C35016" s="13">
        <v>4.2494899999999998</v>
      </c>
      <c r="D35016">
        <f t="shared" si="1093"/>
        <v>0</v>
      </c>
    </row>
    <row r="35017" spans="1:4" x14ac:dyDescent="0.3">
      <c r="A35017" s="14">
        <f t="shared" si="1092"/>
        <v>4088.5699999999997</v>
      </c>
      <c r="B35017" s="13">
        <v>4.0885699999999997E-3</v>
      </c>
      <c r="C35017" s="13">
        <v>4.0274299999999998</v>
      </c>
      <c r="D35017">
        <f t="shared" si="1093"/>
        <v>0</v>
      </c>
    </row>
    <row r="35018" spans="1:4" x14ac:dyDescent="0.3">
      <c r="A35018" s="14">
        <f t="shared" si="1092"/>
        <v>4088.66</v>
      </c>
      <c r="B35018" s="13">
        <v>4.08866E-3</v>
      </c>
      <c r="C35018" s="13">
        <v>3.6934999999999998</v>
      </c>
      <c r="D35018">
        <f t="shared" si="1093"/>
        <v>0</v>
      </c>
    </row>
    <row r="35019" spans="1:4" x14ac:dyDescent="0.3">
      <c r="A35019" s="14">
        <f t="shared" si="1092"/>
        <v>4088.76</v>
      </c>
      <c r="B35019" s="13">
        <v>4.0887600000000003E-3</v>
      </c>
      <c r="C35019" s="13">
        <v>3.34728</v>
      </c>
      <c r="D35019">
        <f t="shared" si="1093"/>
        <v>0</v>
      </c>
    </row>
    <row r="35020" spans="1:4" x14ac:dyDescent="0.3">
      <c r="A35020" s="14">
        <f t="shared" si="1092"/>
        <v>4088.83</v>
      </c>
      <c r="B35020" s="13">
        <v>4.0888299999999999E-3</v>
      </c>
      <c r="C35020" s="13">
        <v>3.1427</v>
      </c>
      <c r="D35020">
        <f t="shared" si="1093"/>
        <v>0</v>
      </c>
    </row>
    <row r="35021" spans="1:4" x14ac:dyDescent="0.3">
      <c r="A35021" s="14">
        <f t="shared" ref="A35021:A35084" si="1094">B35021*10^6</f>
        <v>4088.8799999999997</v>
      </c>
      <c r="B35021" s="13">
        <v>4.0888799999999996E-3</v>
      </c>
      <c r="C35021" s="13">
        <v>2.9924900000000001</v>
      </c>
      <c r="D35021">
        <f t="shared" ref="D35021:D35084" si="1095">IF(A35021&gt;=A35022,11111111,0)</f>
        <v>0</v>
      </c>
    </row>
    <row r="35022" spans="1:4" x14ac:dyDescent="0.3">
      <c r="A35022" s="14">
        <f t="shared" si="1094"/>
        <v>4088.96</v>
      </c>
      <c r="B35022" s="13">
        <v>4.08896E-3</v>
      </c>
      <c r="C35022" s="13">
        <v>2.78396</v>
      </c>
      <c r="D35022">
        <f t="shared" si="1095"/>
        <v>0</v>
      </c>
    </row>
    <row r="35023" spans="1:4" x14ac:dyDescent="0.3">
      <c r="A35023" s="14">
        <f t="shared" si="1094"/>
        <v>4089.0199999999995</v>
      </c>
      <c r="B35023" s="13">
        <v>4.0890199999999996E-3</v>
      </c>
      <c r="C35023" s="13">
        <v>2.6554700000000002</v>
      </c>
      <c r="D35023">
        <f t="shared" si="1095"/>
        <v>0</v>
      </c>
    </row>
    <row r="35024" spans="1:4" x14ac:dyDescent="0.3">
      <c r="A35024" s="14">
        <f t="shared" si="1094"/>
        <v>4089.07</v>
      </c>
      <c r="B35024" s="13">
        <v>4.0890700000000002E-3</v>
      </c>
      <c r="C35024" s="13">
        <v>2.53485</v>
      </c>
      <c r="D35024">
        <f t="shared" si="1095"/>
        <v>0</v>
      </c>
    </row>
    <row r="35025" spans="1:4" x14ac:dyDescent="0.3">
      <c r="A35025" s="14">
        <f t="shared" si="1094"/>
        <v>4089.1499999999996</v>
      </c>
      <c r="B35025" s="13">
        <v>4.0891499999999997E-3</v>
      </c>
      <c r="C35025" s="13">
        <v>2.36775</v>
      </c>
      <c r="D35025">
        <f t="shared" si="1095"/>
        <v>0</v>
      </c>
    </row>
    <row r="35026" spans="1:4" x14ac:dyDescent="0.3">
      <c r="A35026" s="14">
        <f t="shared" si="1094"/>
        <v>4089.2000000000003</v>
      </c>
      <c r="B35026" s="13">
        <v>4.0892000000000003E-3</v>
      </c>
      <c r="C35026" s="13">
        <v>2.26492</v>
      </c>
      <c r="D35026">
        <f t="shared" si="1095"/>
        <v>0</v>
      </c>
    </row>
    <row r="35027" spans="1:4" x14ac:dyDescent="0.3">
      <c r="A35027" s="14">
        <f t="shared" si="1094"/>
        <v>4089.3099999999995</v>
      </c>
      <c r="B35027" s="13">
        <v>4.0893099999999996E-3</v>
      </c>
      <c r="C35027" s="13">
        <v>2.0779999999999998</v>
      </c>
      <c r="D35027">
        <f t="shared" si="1095"/>
        <v>0</v>
      </c>
    </row>
    <row r="35028" spans="1:4" x14ac:dyDescent="0.3">
      <c r="A35028" s="14">
        <f t="shared" si="1094"/>
        <v>4089.39</v>
      </c>
      <c r="B35028" s="13">
        <v>4.08939E-3</v>
      </c>
      <c r="C35028" s="13">
        <v>1.95269</v>
      </c>
      <c r="D35028">
        <f t="shared" si="1095"/>
        <v>0</v>
      </c>
    </row>
    <row r="35029" spans="1:4" x14ac:dyDescent="0.3">
      <c r="A35029" s="14">
        <f t="shared" si="1094"/>
        <v>4089.4700000000003</v>
      </c>
      <c r="B35029" s="13">
        <v>4.0894700000000004E-3</v>
      </c>
      <c r="C35029" s="13">
        <v>1.8388</v>
      </c>
      <c r="D35029">
        <f t="shared" si="1095"/>
        <v>0</v>
      </c>
    </row>
    <row r="35030" spans="1:4" x14ac:dyDescent="0.3">
      <c r="A35030" s="14">
        <f t="shared" si="1094"/>
        <v>4089.5699999999997</v>
      </c>
      <c r="B35030" s="13">
        <v>4.0895699999999998E-3</v>
      </c>
      <c r="C35030" s="13">
        <v>1.70282</v>
      </c>
      <c r="D35030">
        <f t="shared" si="1095"/>
        <v>0</v>
      </c>
    </row>
    <row r="35031" spans="1:4" x14ac:dyDescent="0.3">
      <c r="A35031" s="14">
        <f t="shared" si="1094"/>
        <v>4089.6300000000006</v>
      </c>
      <c r="B35031" s="13">
        <v>4.0896300000000003E-3</v>
      </c>
      <c r="C35031" s="13">
        <v>1.6409499999999999</v>
      </c>
      <c r="D35031">
        <f t="shared" si="1095"/>
        <v>0</v>
      </c>
    </row>
    <row r="35032" spans="1:4" x14ac:dyDescent="0.3">
      <c r="A35032" s="14">
        <f t="shared" si="1094"/>
        <v>4089.71</v>
      </c>
      <c r="B35032" s="13">
        <v>4.0897099999999999E-3</v>
      </c>
      <c r="C35032" s="13">
        <v>1.55047</v>
      </c>
      <c r="D35032">
        <f t="shared" si="1095"/>
        <v>0</v>
      </c>
    </row>
    <row r="35033" spans="1:4" x14ac:dyDescent="0.3">
      <c r="A35033" s="14">
        <f t="shared" si="1094"/>
        <v>4089.82</v>
      </c>
      <c r="B35033" s="13">
        <v>4.0898200000000001E-3</v>
      </c>
      <c r="C35033" s="13">
        <v>1.4479599999999999</v>
      </c>
      <c r="D35033">
        <f t="shared" si="1095"/>
        <v>0</v>
      </c>
    </row>
    <row r="35034" spans="1:4" x14ac:dyDescent="0.3">
      <c r="A35034" s="14">
        <f t="shared" si="1094"/>
        <v>4089.9300000000003</v>
      </c>
      <c r="B35034" s="13">
        <v>4.0899300000000003E-3</v>
      </c>
      <c r="C35034" s="13">
        <v>1.3569599999999999</v>
      </c>
      <c r="D35034">
        <f t="shared" si="1095"/>
        <v>0</v>
      </c>
    </row>
    <row r="35035" spans="1:4" x14ac:dyDescent="0.3">
      <c r="A35035" s="14">
        <f t="shared" si="1094"/>
        <v>4090.0099999999998</v>
      </c>
      <c r="B35035" s="13">
        <v>4.0900099999999998E-3</v>
      </c>
      <c r="C35035" s="13">
        <v>1.2887999999999999</v>
      </c>
      <c r="D35035">
        <f t="shared" si="1095"/>
        <v>0</v>
      </c>
    </row>
    <row r="35036" spans="1:4" x14ac:dyDescent="0.3">
      <c r="A35036" s="14">
        <f t="shared" si="1094"/>
        <v>4090.12</v>
      </c>
      <c r="B35036" s="13">
        <v>4.09012E-3</v>
      </c>
      <c r="C35036" s="13">
        <v>1.2150399999999999</v>
      </c>
      <c r="D35036">
        <f t="shared" si="1095"/>
        <v>0</v>
      </c>
    </row>
    <row r="35037" spans="1:4" x14ac:dyDescent="0.3">
      <c r="A35037" s="14">
        <f t="shared" si="1094"/>
        <v>4090.2300000000005</v>
      </c>
      <c r="B35037" s="13">
        <v>4.0902300000000003E-3</v>
      </c>
      <c r="C35037" s="13">
        <v>1.1489499999999999</v>
      </c>
      <c r="D35037">
        <f t="shared" si="1095"/>
        <v>0</v>
      </c>
    </row>
    <row r="35038" spans="1:4" x14ac:dyDescent="0.3">
      <c r="A35038" s="14">
        <f t="shared" si="1094"/>
        <v>4090.3299999999995</v>
      </c>
      <c r="B35038" s="13">
        <v>4.0903299999999997E-3</v>
      </c>
      <c r="C35038" s="13">
        <v>1.08954</v>
      </c>
      <c r="D35038">
        <f t="shared" si="1095"/>
        <v>0</v>
      </c>
    </row>
    <row r="35039" spans="1:4" x14ac:dyDescent="0.3">
      <c r="A35039" s="14">
        <f t="shared" si="1094"/>
        <v>4090.44</v>
      </c>
      <c r="B35039" s="13">
        <v>4.0904399999999999E-3</v>
      </c>
      <c r="C35039" s="13">
        <v>1.03592</v>
      </c>
      <c r="D35039">
        <f t="shared" si="1095"/>
        <v>0</v>
      </c>
    </row>
    <row r="35040" spans="1:4" x14ac:dyDescent="0.3">
      <c r="A35040" s="14">
        <f t="shared" si="1094"/>
        <v>4090.55</v>
      </c>
      <c r="B35040" s="13">
        <v>4.0905500000000001E-3</v>
      </c>
      <c r="C35040" s="13">
        <v>0.98737299999999995</v>
      </c>
      <c r="D35040">
        <f t="shared" si="1095"/>
        <v>0</v>
      </c>
    </row>
    <row r="35041" spans="1:4" x14ac:dyDescent="0.3">
      <c r="A35041" s="14">
        <f t="shared" si="1094"/>
        <v>4090.69</v>
      </c>
      <c r="B35041" s="13">
        <v>4.0906900000000001E-3</v>
      </c>
      <c r="C35041" s="13">
        <v>0.92945800000000001</v>
      </c>
      <c r="D35041">
        <f t="shared" si="1095"/>
        <v>0</v>
      </c>
    </row>
    <row r="35042" spans="1:4" x14ac:dyDescent="0.3">
      <c r="A35042" s="14">
        <f t="shared" si="1094"/>
        <v>4090.8300000000004</v>
      </c>
      <c r="B35042" s="13">
        <v>4.0908300000000002E-3</v>
      </c>
      <c r="C35042" s="13">
        <v>0.87821400000000005</v>
      </c>
      <c r="D35042">
        <f t="shared" si="1095"/>
        <v>0</v>
      </c>
    </row>
    <row r="35043" spans="1:4" x14ac:dyDescent="0.3">
      <c r="A35043" s="14">
        <f t="shared" si="1094"/>
        <v>4090.9900000000002</v>
      </c>
      <c r="B35043" s="13">
        <v>4.0909900000000001E-3</v>
      </c>
      <c r="C35043" s="13">
        <v>0.82729600000000003</v>
      </c>
      <c r="D35043">
        <f t="shared" si="1095"/>
        <v>0</v>
      </c>
    </row>
    <row r="35044" spans="1:4" x14ac:dyDescent="0.3">
      <c r="A35044" s="14">
        <f t="shared" si="1094"/>
        <v>4091.15</v>
      </c>
      <c r="B35044" s="13">
        <v>4.09115E-3</v>
      </c>
      <c r="C35044" s="13">
        <v>0.78240200000000004</v>
      </c>
      <c r="D35044">
        <f t="shared" si="1095"/>
        <v>0</v>
      </c>
    </row>
    <row r="35045" spans="1:4" x14ac:dyDescent="0.3">
      <c r="A35045" s="14">
        <f t="shared" si="1094"/>
        <v>4091.31</v>
      </c>
      <c r="B35045" s="13">
        <v>4.0913099999999999E-3</v>
      </c>
      <c r="C35045" s="13">
        <v>0.74261299999999997</v>
      </c>
      <c r="D35045">
        <f t="shared" si="1095"/>
        <v>0</v>
      </c>
    </row>
    <row r="35046" spans="1:4" x14ac:dyDescent="0.3">
      <c r="A35046" s="14">
        <f t="shared" si="1094"/>
        <v>4091.47</v>
      </c>
      <c r="B35046" s="13">
        <v>4.0914699999999998E-3</v>
      </c>
      <c r="C35046" s="13">
        <v>0.70718999999999999</v>
      </c>
      <c r="D35046">
        <f t="shared" si="1095"/>
        <v>0</v>
      </c>
    </row>
    <row r="35047" spans="1:4" x14ac:dyDescent="0.3">
      <c r="A35047" s="14">
        <f t="shared" si="1094"/>
        <v>4091.6299999999997</v>
      </c>
      <c r="B35047" s="13">
        <v>4.0916299999999997E-3</v>
      </c>
      <c r="C35047" s="13">
        <v>0.67553099999999999</v>
      </c>
      <c r="D35047">
        <f t="shared" si="1095"/>
        <v>0</v>
      </c>
    </row>
    <row r="35048" spans="1:4" x14ac:dyDescent="0.3">
      <c r="A35048" s="14">
        <f t="shared" si="1094"/>
        <v>4091.8500000000004</v>
      </c>
      <c r="B35048" s="13">
        <v>4.0918500000000002E-3</v>
      </c>
      <c r="C35048" s="13">
        <v>0.63833700000000004</v>
      </c>
      <c r="D35048">
        <f t="shared" si="1095"/>
        <v>0</v>
      </c>
    </row>
    <row r="35049" spans="1:4" x14ac:dyDescent="0.3">
      <c r="A35049" s="14">
        <f t="shared" si="1094"/>
        <v>4092.0799999999995</v>
      </c>
      <c r="B35049" s="13">
        <v>4.0920799999999997E-3</v>
      </c>
      <c r="C35049" s="13">
        <v>0.60354600000000003</v>
      </c>
      <c r="D35049">
        <f t="shared" si="1095"/>
        <v>0</v>
      </c>
    </row>
    <row r="35050" spans="1:4" x14ac:dyDescent="0.3">
      <c r="A35050" s="14">
        <f t="shared" si="1094"/>
        <v>4092.2700000000004</v>
      </c>
      <c r="B35050" s="13">
        <v>4.0922700000000003E-3</v>
      </c>
      <c r="C35050" s="13">
        <v>0.57834799999999997</v>
      </c>
      <c r="D35050">
        <f t="shared" si="1095"/>
        <v>0</v>
      </c>
    </row>
    <row r="35051" spans="1:4" x14ac:dyDescent="0.3">
      <c r="A35051" s="14">
        <f t="shared" si="1094"/>
        <v>4092.46</v>
      </c>
      <c r="B35051" s="13">
        <v>4.09246E-3</v>
      </c>
      <c r="C35051" s="13">
        <v>0.55606500000000003</v>
      </c>
      <c r="D35051">
        <f t="shared" si="1095"/>
        <v>0</v>
      </c>
    </row>
    <row r="35052" spans="1:4" x14ac:dyDescent="0.3">
      <c r="A35052" s="14">
        <f t="shared" si="1094"/>
        <v>4092.7200000000003</v>
      </c>
      <c r="B35052" s="13">
        <v>4.0927200000000002E-3</v>
      </c>
      <c r="C35052" s="13">
        <v>0.53031300000000003</v>
      </c>
      <c r="D35052">
        <f t="shared" si="1095"/>
        <v>0</v>
      </c>
    </row>
    <row r="35053" spans="1:4" x14ac:dyDescent="0.3">
      <c r="A35053" s="14">
        <f t="shared" si="1094"/>
        <v>4092.97</v>
      </c>
      <c r="B35053" s="13">
        <v>4.0929699999999996E-3</v>
      </c>
      <c r="C35053" s="13">
        <v>0.508521</v>
      </c>
      <c r="D35053">
        <f t="shared" si="1095"/>
        <v>0</v>
      </c>
    </row>
    <row r="35054" spans="1:4" x14ac:dyDescent="0.3">
      <c r="A35054" s="14">
        <f t="shared" si="1094"/>
        <v>4093.2299999999996</v>
      </c>
      <c r="B35054" s="13">
        <v>4.0932299999999998E-3</v>
      </c>
      <c r="C35054" s="13">
        <v>0.49021500000000001</v>
      </c>
      <c r="D35054">
        <f t="shared" si="1095"/>
        <v>0</v>
      </c>
    </row>
    <row r="35055" spans="1:4" x14ac:dyDescent="0.3">
      <c r="A35055" s="14">
        <f t="shared" si="1094"/>
        <v>4093.52</v>
      </c>
      <c r="B35055" s="13">
        <v>4.0935199999999998E-3</v>
      </c>
      <c r="C35055" s="13">
        <v>0.47336</v>
      </c>
      <c r="D35055">
        <f t="shared" si="1095"/>
        <v>0</v>
      </c>
    </row>
    <row r="35056" spans="1:4" x14ac:dyDescent="0.3">
      <c r="A35056" s="14">
        <f t="shared" si="1094"/>
        <v>4093.81</v>
      </c>
      <c r="B35056" s="13">
        <v>4.0938099999999998E-3</v>
      </c>
      <c r="C35056" s="13">
        <v>0.46015099999999998</v>
      </c>
      <c r="D35056">
        <f t="shared" si="1095"/>
        <v>0</v>
      </c>
    </row>
    <row r="35057" spans="1:4" x14ac:dyDescent="0.3">
      <c r="A35057" s="14">
        <f t="shared" si="1094"/>
        <v>4094.0899999999997</v>
      </c>
      <c r="B35057" s="13">
        <v>4.0940899999999999E-3</v>
      </c>
      <c r="C35057" s="13">
        <v>0.450517</v>
      </c>
      <c r="D35057">
        <f t="shared" si="1095"/>
        <v>0</v>
      </c>
    </row>
    <row r="35058" spans="1:4" x14ac:dyDescent="0.3">
      <c r="A35058" s="14">
        <f t="shared" si="1094"/>
        <v>4094.37</v>
      </c>
      <c r="B35058" s="13">
        <v>4.09437E-3</v>
      </c>
      <c r="C35058" s="13">
        <v>0.44433699999999998</v>
      </c>
      <c r="D35058">
        <f t="shared" si="1095"/>
        <v>0</v>
      </c>
    </row>
    <row r="35059" spans="1:4" x14ac:dyDescent="0.3">
      <c r="A35059" s="14">
        <f t="shared" si="1094"/>
        <v>4094.5900000000006</v>
      </c>
      <c r="B35059" s="13">
        <v>4.0945900000000004E-3</v>
      </c>
      <c r="C35059" s="13">
        <v>0.44189699999999998</v>
      </c>
      <c r="D35059">
        <f t="shared" si="1095"/>
        <v>0</v>
      </c>
    </row>
    <row r="35060" spans="1:4" x14ac:dyDescent="0.3">
      <c r="A35060" s="14">
        <f t="shared" si="1094"/>
        <v>4094.7099999999996</v>
      </c>
      <c r="B35060" s="13">
        <v>4.0947099999999997E-3</v>
      </c>
      <c r="C35060" s="13">
        <v>0.44150299999999998</v>
      </c>
      <c r="D35060">
        <f t="shared" si="1095"/>
        <v>0</v>
      </c>
    </row>
    <row r="35061" spans="1:4" x14ac:dyDescent="0.3">
      <c r="A35061" s="14">
        <f t="shared" si="1094"/>
        <v>4094.96</v>
      </c>
      <c r="B35061" s="13">
        <v>4.0949599999999999E-3</v>
      </c>
      <c r="C35061" s="13">
        <v>0.44314500000000001</v>
      </c>
      <c r="D35061">
        <f t="shared" si="1095"/>
        <v>0</v>
      </c>
    </row>
    <row r="35062" spans="1:4" x14ac:dyDescent="0.3">
      <c r="A35062" s="14">
        <f t="shared" si="1094"/>
        <v>4095.1599999999994</v>
      </c>
      <c r="B35062" s="13">
        <v>4.0951599999999996E-3</v>
      </c>
      <c r="C35062" s="13">
        <v>0.44718599999999997</v>
      </c>
      <c r="D35062">
        <f t="shared" si="1095"/>
        <v>0</v>
      </c>
    </row>
    <row r="35063" spans="1:4" x14ac:dyDescent="0.3">
      <c r="A35063" s="14">
        <f t="shared" si="1094"/>
        <v>4095.34</v>
      </c>
      <c r="B35063" s="13">
        <v>4.0953400000000003E-3</v>
      </c>
      <c r="C35063" s="13">
        <v>0.45328400000000002</v>
      </c>
      <c r="D35063">
        <f t="shared" si="1095"/>
        <v>0</v>
      </c>
    </row>
    <row r="35064" spans="1:4" x14ac:dyDescent="0.3">
      <c r="A35064" s="14">
        <f t="shared" si="1094"/>
        <v>4095.52</v>
      </c>
      <c r="B35064" s="13">
        <v>4.0955200000000001E-3</v>
      </c>
      <c r="C35064" s="13">
        <v>0.46236100000000002</v>
      </c>
      <c r="D35064">
        <f t="shared" si="1095"/>
        <v>0</v>
      </c>
    </row>
    <row r="35065" spans="1:4" x14ac:dyDescent="0.3">
      <c r="A35065" s="14">
        <f t="shared" si="1094"/>
        <v>4095.65</v>
      </c>
      <c r="B35065" s="13">
        <v>4.0956500000000002E-3</v>
      </c>
      <c r="C35065" s="13">
        <v>0.47165499999999999</v>
      </c>
      <c r="D35065">
        <f t="shared" si="1095"/>
        <v>0</v>
      </c>
    </row>
    <row r="35066" spans="1:4" x14ac:dyDescent="0.3">
      <c r="A35066" s="14">
        <f t="shared" si="1094"/>
        <v>4095.78</v>
      </c>
      <c r="B35066" s="13">
        <v>4.0957800000000003E-3</v>
      </c>
      <c r="C35066" s="13">
        <v>0.48367599999999999</v>
      </c>
      <c r="D35066">
        <f t="shared" si="1095"/>
        <v>0</v>
      </c>
    </row>
    <row r="35067" spans="1:4" x14ac:dyDescent="0.3">
      <c r="A35067" s="14">
        <f t="shared" si="1094"/>
        <v>4095.8799999999997</v>
      </c>
      <c r="B35067" s="13">
        <v>4.0958799999999997E-3</v>
      </c>
      <c r="C35067" s="13">
        <v>0.494921</v>
      </c>
      <c r="D35067">
        <f t="shared" si="1095"/>
        <v>0</v>
      </c>
    </row>
    <row r="35068" spans="1:4" x14ac:dyDescent="0.3">
      <c r="A35068" s="14">
        <f t="shared" si="1094"/>
        <v>4095.98</v>
      </c>
      <c r="B35068" s="13">
        <v>4.0959799999999999E-3</v>
      </c>
      <c r="C35068" s="13">
        <v>0.50851900000000005</v>
      </c>
      <c r="D35068">
        <f t="shared" si="1095"/>
        <v>0</v>
      </c>
    </row>
    <row r="35069" spans="1:4" x14ac:dyDescent="0.3">
      <c r="A35069" s="14">
        <f t="shared" si="1094"/>
        <v>4096.08</v>
      </c>
      <c r="B35069" s="13">
        <v>4.0960800000000002E-3</v>
      </c>
      <c r="C35069" s="13">
        <v>0.52498699999999998</v>
      </c>
      <c r="D35069">
        <f t="shared" si="1095"/>
        <v>0</v>
      </c>
    </row>
    <row r="35070" spans="1:4" x14ac:dyDescent="0.3">
      <c r="A35070" s="14">
        <f t="shared" si="1094"/>
        <v>4096.1499999999996</v>
      </c>
      <c r="B35070" s="13">
        <v>4.0961499999999998E-3</v>
      </c>
      <c r="C35070" s="13">
        <v>0.53786299999999998</v>
      </c>
      <c r="D35070">
        <f t="shared" si="1095"/>
        <v>0</v>
      </c>
    </row>
    <row r="35071" spans="1:4" x14ac:dyDescent="0.3">
      <c r="A35071" s="14">
        <f t="shared" si="1094"/>
        <v>4096.24</v>
      </c>
      <c r="B35071" s="13">
        <v>4.0962400000000001E-3</v>
      </c>
      <c r="C35071" s="13">
        <v>0.55784400000000001</v>
      </c>
      <c r="D35071">
        <f t="shared" si="1095"/>
        <v>0</v>
      </c>
    </row>
    <row r="35072" spans="1:4" x14ac:dyDescent="0.3">
      <c r="A35072" s="14">
        <f t="shared" si="1094"/>
        <v>4096.33</v>
      </c>
      <c r="B35072" s="13">
        <v>4.0963299999999996E-3</v>
      </c>
      <c r="C35072" s="13">
        <v>0.58161300000000005</v>
      </c>
      <c r="D35072">
        <f t="shared" si="1095"/>
        <v>0</v>
      </c>
    </row>
    <row r="35073" spans="1:4" x14ac:dyDescent="0.3">
      <c r="A35073" s="14">
        <f t="shared" si="1094"/>
        <v>4096.42</v>
      </c>
      <c r="B35073" s="13">
        <v>4.0964199999999999E-3</v>
      </c>
      <c r="C35073" s="13">
        <v>0.61112299999999997</v>
      </c>
      <c r="D35073">
        <f t="shared" si="1095"/>
        <v>0</v>
      </c>
    </row>
    <row r="35074" spans="1:4" x14ac:dyDescent="0.3">
      <c r="A35074" s="14">
        <f t="shared" si="1094"/>
        <v>4096.4900000000007</v>
      </c>
      <c r="B35074" s="13">
        <v>4.0964900000000004E-3</v>
      </c>
      <c r="C35074" s="13">
        <v>0.63584799999999997</v>
      </c>
      <c r="D35074">
        <f t="shared" si="1095"/>
        <v>0</v>
      </c>
    </row>
    <row r="35075" spans="1:4" x14ac:dyDescent="0.3">
      <c r="A35075" s="14">
        <f t="shared" si="1094"/>
        <v>4096.58</v>
      </c>
      <c r="B35075" s="13">
        <v>4.0965799999999998E-3</v>
      </c>
      <c r="C35075" s="13">
        <v>0.67426699999999995</v>
      </c>
      <c r="D35075">
        <f t="shared" si="1095"/>
        <v>0</v>
      </c>
    </row>
    <row r="35076" spans="1:4" x14ac:dyDescent="0.3">
      <c r="A35076" s="14">
        <f t="shared" si="1094"/>
        <v>4096.6400000000003</v>
      </c>
      <c r="B35076" s="13">
        <v>4.0966400000000004E-3</v>
      </c>
      <c r="C35076" s="13">
        <v>0.70780699999999996</v>
      </c>
      <c r="D35076">
        <f t="shared" si="1095"/>
        <v>0</v>
      </c>
    </row>
    <row r="35077" spans="1:4" x14ac:dyDescent="0.3">
      <c r="A35077" s="14">
        <f t="shared" si="1094"/>
        <v>4096.71</v>
      </c>
      <c r="B35077" s="13">
        <v>4.0967099999999999E-3</v>
      </c>
      <c r="C35077" s="13">
        <v>0.746</v>
      </c>
      <c r="D35077">
        <f t="shared" si="1095"/>
        <v>0</v>
      </c>
    </row>
    <row r="35078" spans="1:4" x14ac:dyDescent="0.3">
      <c r="A35078" s="14">
        <f t="shared" si="1094"/>
        <v>4096.7699999999995</v>
      </c>
      <c r="B35078" s="13">
        <v>4.0967699999999996E-3</v>
      </c>
      <c r="C35078" s="13">
        <v>0.78947699999999998</v>
      </c>
      <c r="D35078">
        <f t="shared" si="1095"/>
        <v>0</v>
      </c>
    </row>
    <row r="35079" spans="1:4" x14ac:dyDescent="0.3">
      <c r="A35079" s="14">
        <f t="shared" si="1094"/>
        <v>4096.82</v>
      </c>
      <c r="B35079" s="13">
        <v>4.0968200000000001E-3</v>
      </c>
      <c r="C35079" s="13">
        <v>0.82173200000000002</v>
      </c>
      <c r="D35079">
        <f t="shared" si="1095"/>
        <v>0</v>
      </c>
    </row>
    <row r="35080" spans="1:4" x14ac:dyDescent="0.3">
      <c r="A35080" s="14">
        <f t="shared" si="1094"/>
        <v>4096.88</v>
      </c>
      <c r="B35080" s="13">
        <v>4.0968799999999998E-3</v>
      </c>
      <c r="C35080" s="13">
        <v>0.869232</v>
      </c>
      <c r="D35080">
        <f t="shared" si="1095"/>
        <v>0</v>
      </c>
    </row>
    <row r="35081" spans="1:4" x14ac:dyDescent="0.3">
      <c r="A35081" s="14">
        <f t="shared" si="1094"/>
        <v>4096.91</v>
      </c>
      <c r="B35081" s="13">
        <v>4.0969099999999996E-3</v>
      </c>
      <c r="C35081" s="13">
        <v>0.895065</v>
      </c>
      <c r="D35081">
        <f t="shared" si="1095"/>
        <v>0</v>
      </c>
    </row>
    <row r="35082" spans="1:4" x14ac:dyDescent="0.3">
      <c r="A35082" s="14">
        <f t="shared" si="1094"/>
        <v>4096.96</v>
      </c>
      <c r="B35082" s="13">
        <v>4.0969600000000002E-3</v>
      </c>
      <c r="C35082" s="13">
        <v>0.95126900000000003</v>
      </c>
      <c r="D35082">
        <f t="shared" si="1095"/>
        <v>0</v>
      </c>
    </row>
    <row r="35083" spans="1:4" x14ac:dyDescent="0.3">
      <c r="A35083" s="14">
        <f t="shared" si="1094"/>
        <v>4097.01</v>
      </c>
      <c r="B35083" s="13">
        <v>4.0970099999999999E-3</v>
      </c>
      <c r="C35083" s="13">
        <v>0.99769300000000005</v>
      </c>
      <c r="D35083">
        <f t="shared" si="1095"/>
        <v>0</v>
      </c>
    </row>
    <row r="35084" spans="1:4" x14ac:dyDescent="0.3">
      <c r="A35084" s="14">
        <f t="shared" si="1094"/>
        <v>4097.0499999999993</v>
      </c>
      <c r="B35084" s="13">
        <v>4.0970499999999997E-3</v>
      </c>
      <c r="C35084" s="13">
        <v>1.0481</v>
      </c>
      <c r="D35084">
        <f t="shared" si="1095"/>
        <v>0</v>
      </c>
    </row>
    <row r="35085" spans="1:4" x14ac:dyDescent="0.3">
      <c r="A35085" s="14">
        <f t="shared" ref="A35085:A35148" si="1096">B35085*10^6</f>
        <v>4097.1100000000006</v>
      </c>
      <c r="B35085" s="13">
        <v>4.0971100000000002E-3</v>
      </c>
      <c r="C35085" s="13">
        <v>1.12199</v>
      </c>
      <c r="D35085">
        <f t="shared" ref="D35085:D35148" si="1097">IF(A35085&gt;=A35086,11111111,0)</f>
        <v>0</v>
      </c>
    </row>
    <row r="35086" spans="1:4" x14ac:dyDescent="0.3">
      <c r="A35086" s="14">
        <f t="shared" si="1096"/>
        <v>4097.17</v>
      </c>
      <c r="B35086" s="13">
        <v>4.0971699999999998E-3</v>
      </c>
      <c r="C35086" s="13">
        <v>1.2041900000000001</v>
      </c>
      <c r="D35086">
        <f t="shared" si="1097"/>
        <v>0</v>
      </c>
    </row>
    <row r="35087" spans="1:4" x14ac:dyDescent="0.3">
      <c r="A35087" s="14">
        <f t="shared" si="1096"/>
        <v>4097.22</v>
      </c>
      <c r="B35087" s="13">
        <v>4.0972200000000004E-3</v>
      </c>
      <c r="C35087" s="13">
        <v>1.2717499999999999</v>
      </c>
      <c r="D35087">
        <f t="shared" si="1097"/>
        <v>0</v>
      </c>
    </row>
    <row r="35088" spans="1:4" x14ac:dyDescent="0.3">
      <c r="A35088" s="14">
        <f t="shared" si="1096"/>
        <v>4097.2700000000004</v>
      </c>
      <c r="B35088" s="13">
        <v>4.0972700000000001E-3</v>
      </c>
      <c r="C35088" s="13">
        <v>1.37036</v>
      </c>
      <c r="D35088">
        <f t="shared" si="1097"/>
        <v>0</v>
      </c>
    </row>
    <row r="35089" spans="1:4" x14ac:dyDescent="0.3">
      <c r="A35089" s="14">
        <f t="shared" si="1096"/>
        <v>4097.3399999999992</v>
      </c>
      <c r="B35089" s="13">
        <v>4.0973399999999997E-3</v>
      </c>
      <c r="C35089" s="13">
        <v>1.4853400000000001</v>
      </c>
      <c r="D35089">
        <f t="shared" si="1097"/>
        <v>0</v>
      </c>
    </row>
    <row r="35090" spans="1:4" x14ac:dyDescent="0.3">
      <c r="A35090" s="14">
        <f t="shared" si="1096"/>
        <v>4097.38</v>
      </c>
      <c r="B35090" s="13">
        <v>4.0973800000000003E-3</v>
      </c>
      <c r="C35090" s="13">
        <v>1.5804400000000001</v>
      </c>
      <c r="D35090">
        <f t="shared" si="1097"/>
        <v>0</v>
      </c>
    </row>
    <row r="35091" spans="1:4" x14ac:dyDescent="0.3">
      <c r="A35091" s="14">
        <f t="shared" si="1096"/>
        <v>4097.43</v>
      </c>
      <c r="B35091" s="13">
        <v>4.09743E-3</v>
      </c>
      <c r="C35091" s="13">
        <v>1.6831199999999999</v>
      </c>
      <c r="D35091">
        <f t="shared" si="1097"/>
        <v>0</v>
      </c>
    </row>
    <row r="35092" spans="1:4" x14ac:dyDescent="0.3">
      <c r="A35092" s="14">
        <f t="shared" si="1096"/>
        <v>4097.4799999999996</v>
      </c>
      <c r="B35092" s="13">
        <v>4.0974799999999997E-3</v>
      </c>
      <c r="C35092" s="13">
        <v>1.79386</v>
      </c>
      <c r="D35092">
        <f t="shared" si="1097"/>
        <v>0</v>
      </c>
    </row>
    <row r="35093" spans="1:4" x14ac:dyDescent="0.3">
      <c r="A35093" s="14">
        <f t="shared" si="1096"/>
        <v>4097.5200000000004</v>
      </c>
      <c r="B35093" s="13">
        <v>4.0975200000000003E-3</v>
      </c>
      <c r="C35093" s="13">
        <v>1.9130799999999999</v>
      </c>
      <c r="D35093">
        <f t="shared" si="1097"/>
        <v>0</v>
      </c>
    </row>
    <row r="35094" spans="1:4" x14ac:dyDescent="0.3">
      <c r="A35094" s="14">
        <f t="shared" si="1096"/>
        <v>4097.57</v>
      </c>
      <c r="B35094" s="13">
        <v>4.09757E-3</v>
      </c>
      <c r="C35094" s="13">
        <v>2.0412599999999999</v>
      </c>
      <c r="D35094">
        <f t="shared" si="1097"/>
        <v>0</v>
      </c>
    </row>
    <row r="35095" spans="1:4" x14ac:dyDescent="0.3">
      <c r="A35095" s="14">
        <f t="shared" si="1096"/>
        <v>4097.62</v>
      </c>
      <c r="B35095" s="13">
        <v>4.0976199999999997E-3</v>
      </c>
      <c r="C35095" s="13">
        <v>2.17875</v>
      </c>
      <c r="D35095">
        <f t="shared" si="1097"/>
        <v>0</v>
      </c>
    </row>
    <row r="35096" spans="1:4" x14ac:dyDescent="0.3">
      <c r="A35096" s="14">
        <f t="shared" si="1096"/>
        <v>4097.68</v>
      </c>
      <c r="B35096" s="13">
        <v>4.0976800000000002E-3</v>
      </c>
      <c r="C35096" s="13">
        <v>2.37744</v>
      </c>
      <c r="D35096">
        <f t="shared" si="1097"/>
        <v>0</v>
      </c>
    </row>
    <row r="35097" spans="1:4" x14ac:dyDescent="0.3">
      <c r="A35097" s="14">
        <f t="shared" si="1096"/>
        <v>4097.6900000000005</v>
      </c>
      <c r="B35097" s="13">
        <v>4.0976900000000002E-3</v>
      </c>
      <c r="C35097" s="13">
        <v>2.4299599999999999</v>
      </c>
      <c r="D35097">
        <f t="shared" si="1097"/>
        <v>0</v>
      </c>
    </row>
    <row r="35098" spans="1:4" x14ac:dyDescent="0.3">
      <c r="A35098" s="14">
        <f t="shared" si="1096"/>
        <v>4097.74</v>
      </c>
      <c r="B35098" s="13">
        <v>4.0977399999999999E-3</v>
      </c>
      <c r="C35098" s="13">
        <v>2.5945299999999998</v>
      </c>
      <c r="D35098">
        <f t="shared" si="1097"/>
        <v>0</v>
      </c>
    </row>
    <row r="35099" spans="1:4" x14ac:dyDescent="0.3">
      <c r="A35099" s="14">
        <f t="shared" si="1096"/>
        <v>4097.76</v>
      </c>
      <c r="B35099" s="13">
        <v>4.0977599999999998E-3</v>
      </c>
      <c r="C35099" s="13">
        <v>2.6518000000000002</v>
      </c>
      <c r="D35099">
        <f t="shared" si="1097"/>
        <v>0</v>
      </c>
    </row>
    <row r="35100" spans="1:4" x14ac:dyDescent="0.3">
      <c r="A35100" s="14">
        <f t="shared" si="1096"/>
        <v>4097.8100000000004</v>
      </c>
      <c r="B35100" s="13">
        <v>4.0978100000000003E-3</v>
      </c>
      <c r="C35100" s="13">
        <v>2.83094</v>
      </c>
      <c r="D35100">
        <f t="shared" si="1097"/>
        <v>0</v>
      </c>
    </row>
    <row r="35101" spans="1:4" x14ac:dyDescent="0.3">
      <c r="A35101" s="14">
        <f t="shared" si="1096"/>
        <v>4097.83</v>
      </c>
      <c r="B35101" s="13">
        <v>4.0978300000000002E-3</v>
      </c>
      <c r="C35101" s="13">
        <v>2.9141699999999999</v>
      </c>
      <c r="D35101">
        <f t="shared" si="1097"/>
        <v>0</v>
      </c>
    </row>
    <row r="35102" spans="1:4" x14ac:dyDescent="0.3">
      <c r="A35102" s="14">
        <f t="shared" si="1096"/>
        <v>4097.8899999999994</v>
      </c>
      <c r="B35102" s="13">
        <v>4.0978899999999999E-3</v>
      </c>
      <c r="C35102" s="13">
        <v>3.1776900000000001</v>
      </c>
      <c r="D35102">
        <f t="shared" si="1097"/>
        <v>0</v>
      </c>
    </row>
    <row r="35103" spans="1:4" x14ac:dyDescent="0.3">
      <c r="A35103" s="14">
        <f t="shared" si="1096"/>
        <v>4097.9500000000007</v>
      </c>
      <c r="B35103" s="13">
        <v>4.0979500000000004E-3</v>
      </c>
      <c r="C35103" s="13">
        <v>3.46225</v>
      </c>
      <c r="D35103">
        <f t="shared" si="1097"/>
        <v>0</v>
      </c>
    </row>
    <row r="35104" spans="1:4" x14ac:dyDescent="0.3">
      <c r="A35104" s="14">
        <f t="shared" si="1096"/>
        <v>4097.99</v>
      </c>
      <c r="B35104" s="13">
        <v>4.0979900000000001E-3</v>
      </c>
      <c r="C35104" s="13">
        <v>3.6640100000000002</v>
      </c>
      <c r="D35104">
        <f t="shared" si="1097"/>
        <v>0</v>
      </c>
    </row>
    <row r="35105" spans="1:4" x14ac:dyDescent="0.3">
      <c r="A35105" s="14">
        <f t="shared" si="1096"/>
        <v>4098.08</v>
      </c>
      <c r="B35105" s="13">
        <v>4.0980799999999996E-3</v>
      </c>
      <c r="C35105" s="13">
        <v>4.1414</v>
      </c>
      <c r="D35105">
        <f t="shared" si="1097"/>
        <v>0</v>
      </c>
    </row>
    <row r="35106" spans="1:4" x14ac:dyDescent="0.3">
      <c r="A35106" s="14">
        <f t="shared" si="1096"/>
        <v>4098.17</v>
      </c>
      <c r="B35106" s="13">
        <v>4.0981699999999999E-3</v>
      </c>
      <c r="C35106" s="13">
        <v>4.66662</v>
      </c>
      <c r="D35106">
        <f t="shared" si="1097"/>
        <v>0</v>
      </c>
    </row>
    <row r="35107" spans="1:4" x14ac:dyDescent="0.3">
      <c r="A35107" s="14">
        <f t="shared" si="1096"/>
        <v>4098.2199999999993</v>
      </c>
      <c r="B35107" s="13">
        <v>4.0982199999999996E-3</v>
      </c>
      <c r="C35107" s="13">
        <v>4.94726</v>
      </c>
      <c r="D35107">
        <f t="shared" si="1097"/>
        <v>0</v>
      </c>
    </row>
    <row r="35108" spans="1:4" x14ac:dyDescent="0.3">
      <c r="A35108" s="14">
        <f t="shared" si="1096"/>
        <v>4098.26</v>
      </c>
      <c r="B35108" s="13">
        <v>4.0982600000000003E-3</v>
      </c>
      <c r="C35108" s="13">
        <v>5.2396700000000003</v>
      </c>
      <c r="D35108">
        <f t="shared" si="1097"/>
        <v>0</v>
      </c>
    </row>
    <row r="35109" spans="1:4" x14ac:dyDescent="0.3">
      <c r="A35109" s="14">
        <f t="shared" si="1096"/>
        <v>4098.38</v>
      </c>
      <c r="B35109" s="13">
        <v>4.0983800000000004E-3</v>
      </c>
      <c r="C35109" s="13">
        <v>6.0211199999999998</v>
      </c>
      <c r="D35109">
        <f t="shared" si="1097"/>
        <v>0</v>
      </c>
    </row>
    <row r="35110" spans="1:4" x14ac:dyDescent="0.3">
      <c r="A35110" s="14">
        <f t="shared" si="1096"/>
        <v>4098.43</v>
      </c>
      <c r="B35110" s="13">
        <v>4.0984300000000001E-3</v>
      </c>
      <c r="C35110" s="13">
        <v>6.4092599999999997</v>
      </c>
      <c r="D35110">
        <f t="shared" si="1097"/>
        <v>0</v>
      </c>
    </row>
    <row r="35111" spans="1:4" x14ac:dyDescent="0.3">
      <c r="A35111" s="14">
        <f t="shared" si="1096"/>
        <v>4098.5199999999995</v>
      </c>
      <c r="B35111" s="13">
        <v>4.0985199999999996E-3</v>
      </c>
      <c r="C35111" s="13">
        <v>7.0669700000000004</v>
      </c>
      <c r="D35111">
        <f t="shared" si="1097"/>
        <v>0</v>
      </c>
    </row>
    <row r="35112" spans="1:4" x14ac:dyDescent="0.3">
      <c r="A35112" s="14">
        <f t="shared" si="1096"/>
        <v>4098.66</v>
      </c>
      <c r="B35112" s="13">
        <v>4.0986599999999996E-3</v>
      </c>
      <c r="C35112" s="13">
        <v>8.2186000000000003</v>
      </c>
      <c r="D35112">
        <f t="shared" si="1097"/>
        <v>0</v>
      </c>
    </row>
    <row r="35113" spans="1:4" x14ac:dyDescent="0.3">
      <c r="A35113" s="14">
        <f t="shared" si="1096"/>
        <v>4098.74</v>
      </c>
      <c r="B35113" s="13">
        <v>4.09874E-3</v>
      </c>
      <c r="C35113" s="13">
        <v>8.9066799999999997</v>
      </c>
      <c r="D35113">
        <f t="shared" si="1097"/>
        <v>0</v>
      </c>
    </row>
    <row r="35114" spans="1:4" x14ac:dyDescent="0.3">
      <c r="A35114" s="14">
        <f t="shared" si="1096"/>
        <v>4099</v>
      </c>
      <c r="B35114" s="13">
        <v>4.0990000000000002E-3</v>
      </c>
      <c r="C35114" s="13">
        <v>11.137700000000001</v>
      </c>
      <c r="D35114">
        <f t="shared" si="1097"/>
        <v>0</v>
      </c>
    </row>
    <row r="35115" spans="1:4" x14ac:dyDescent="0.3">
      <c r="A35115" s="14">
        <f t="shared" si="1096"/>
        <v>4099.16</v>
      </c>
      <c r="B35115" s="13">
        <v>4.0991600000000001E-3</v>
      </c>
      <c r="C35115" s="13">
        <v>12.524699999999999</v>
      </c>
      <c r="D35115">
        <f t="shared" si="1097"/>
        <v>0</v>
      </c>
    </row>
    <row r="35116" spans="1:4" x14ac:dyDescent="0.3">
      <c r="A35116" s="14">
        <f t="shared" si="1096"/>
        <v>4099.2700000000004</v>
      </c>
      <c r="B35116" s="13">
        <v>4.0992700000000003E-3</v>
      </c>
      <c r="C35116" s="13">
        <v>13.412599999999999</v>
      </c>
      <c r="D35116">
        <f t="shared" si="1097"/>
        <v>0</v>
      </c>
    </row>
    <row r="35117" spans="1:4" x14ac:dyDescent="0.3">
      <c r="A35117" s="14">
        <f t="shared" si="1096"/>
        <v>4099.4100000000008</v>
      </c>
      <c r="B35117" s="13">
        <v>4.0994100000000004E-3</v>
      </c>
      <c r="C35117" s="13">
        <v>14.4316</v>
      </c>
      <c r="D35117">
        <f t="shared" si="1097"/>
        <v>0</v>
      </c>
    </row>
    <row r="35118" spans="1:4" x14ac:dyDescent="0.3">
      <c r="A35118" s="14">
        <f t="shared" si="1096"/>
        <v>4099.54</v>
      </c>
      <c r="B35118" s="13">
        <v>4.0995399999999996E-3</v>
      </c>
      <c r="C35118" s="13">
        <v>15.24</v>
      </c>
      <c r="D35118">
        <f t="shared" si="1097"/>
        <v>0</v>
      </c>
    </row>
    <row r="35119" spans="1:4" x14ac:dyDescent="0.3">
      <c r="A35119" s="14">
        <f t="shared" si="1096"/>
        <v>4099.63</v>
      </c>
      <c r="B35119" s="13">
        <v>4.0996299999999999E-3</v>
      </c>
      <c r="C35119" s="13">
        <v>15.738300000000001</v>
      </c>
      <c r="D35119">
        <f t="shared" si="1097"/>
        <v>0</v>
      </c>
    </row>
    <row r="35120" spans="1:4" x14ac:dyDescent="0.3">
      <c r="A35120" s="14">
        <f t="shared" si="1096"/>
        <v>4099.7300000000005</v>
      </c>
      <c r="B35120" s="13">
        <v>4.0997300000000002E-3</v>
      </c>
      <c r="C35120" s="13">
        <v>16.1311</v>
      </c>
      <c r="D35120">
        <f t="shared" si="1097"/>
        <v>0</v>
      </c>
    </row>
    <row r="35121" spans="1:4" x14ac:dyDescent="0.3">
      <c r="A35121" s="14">
        <f t="shared" si="1096"/>
        <v>4099.84</v>
      </c>
      <c r="B35121" s="13">
        <v>4.0998400000000004E-3</v>
      </c>
      <c r="C35121" s="13">
        <v>16.427199999999999</v>
      </c>
      <c r="D35121">
        <f t="shared" si="1097"/>
        <v>0</v>
      </c>
    </row>
    <row r="35122" spans="1:4" x14ac:dyDescent="0.3">
      <c r="A35122" s="14">
        <f t="shared" si="1096"/>
        <v>4099.92</v>
      </c>
      <c r="B35122" s="13">
        <v>4.09992E-3</v>
      </c>
      <c r="C35122" s="13">
        <v>16.5565</v>
      </c>
      <c r="D35122">
        <f t="shared" si="1097"/>
        <v>0</v>
      </c>
    </row>
    <row r="35123" spans="1:4" x14ac:dyDescent="0.3">
      <c r="A35123" s="14">
        <f t="shared" si="1096"/>
        <v>4100</v>
      </c>
      <c r="B35123" s="13">
        <v>4.1000000000000003E-3</v>
      </c>
      <c r="C35123" s="13">
        <v>16.602699999999999</v>
      </c>
      <c r="D35123">
        <f t="shared" si="1097"/>
        <v>0</v>
      </c>
    </row>
    <row r="35124" spans="1:4" x14ac:dyDescent="0.3">
      <c r="A35124" s="14">
        <f t="shared" si="1096"/>
        <v>4100.08</v>
      </c>
      <c r="B35124" s="13">
        <v>4.1000799999999999E-3</v>
      </c>
      <c r="C35124" s="13">
        <v>16.558800000000002</v>
      </c>
      <c r="D35124">
        <f t="shared" si="1097"/>
        <v>0</v>
      </c>
    </row>
    <row r="35125" spans="1:4" x14ac:dyDescent="0.3">
      <c r="A35125" s="14">
        <f t="shared" si="1096"/>
        <v>4100.16</v>
      </c>
      <c r="B35125" s="13">
        <v>4.1001600000000003E-3</v>
      </c>
      <c r="C35125" s="13">
        <v>16.436800000000002</v>
      </c>
      <c r="D35125">
        <f t="shared" si="1097"/>
        <v>0</v>
      </c>
    </row>
    <row r="35126" spans="1:4" x14ac:dyDescent="0.3">
      <c r="A35126" s="14">
        <f t="shared" si="1096"/>
        <v>4100.2299999999996</v>
      </c>
      <c r="B35126" s="13">
        <v>4.1002299999999998E-3</v>
      </c>
      <c r="C35126" s="13">
        <v>16.250699999999998</v>
      </c>
      <c r="D35126">
        <f t="shared" si="1097"/>
        <v>0</v>
      </c>
    </row>
    <row r="35127" spans="1:4" x14ac:dyDescent="0.3">
      <c r="A35127" s="14">
        <f t="shared" si="1096"/>
        <v>4100.33</v>
      </c>
      <c r="B35127" s="13">
        <v>4.1003300000000001E-3</v>
      </c>
      <c r="C35127" s="13">
        <v>15.9002</v>
      </c>
      <c r="D35127">
        <f t="shared" si="1097"/>
        <v>0</v>
      </c>
    </row>
    <row r="35128" spans="1:4" x14ac:dyDescent="0.3">
      <c r="A35128" s="14">
        <f t="shared" si="1096"/>
        <v>4100.4199999999992</v>
      </c>
      <c r="B35128" s="13">
        <v>4.1004199999999996E-3</v>
      </c>
      <c r="C35128" s="13">
        <v>15.4405</v>
      </c>
      <c r="D35128">
        <f t="shared" si="1097"/>
        <v>0</v>
      </c>
    </row>
    <row r="35129" spans="1:4" x14ac:dyDescent="0.3">
      <c r="A35129" s="14">
        <f t="shared" si="1096"/>
        <v>4100.5199999999995</v>
      </c>
      <c r="B35129" s="13">
        <v>4.1005199999999999E-3</v>
      </c>
      <c r="C35129" s="13">
        <v>14.882099999999999</v>
      </c>
      <c r="D35129">
        <f t="shared" si="1097"/>
        <v>0</v>
      </c>
    </row>
    <row r="35130" spans="1:4" x14ac:dyDescent="0.3">
      <c r="A35130" s="14">
        <f t="shared" si="1096"/>
        <v>4100.62</v>
      </c>
      <c r="B35130" s="13">
        <v>4.1006200000000001E-3</v>
      </c>
      <c r="C35130" s="13">
        <v>14.237399999999999</v>
      </c>
      <c r="D35130">
        <f t="shared" si="1097"/>
        <v>0</v>
      </c>
    </row>
    <row r="35131" spans="1:4" x14ac:dyDescent="0.3">
      <c r="A35131" s="14">
        <f t="shared" si="1096"/>
        <v>4100.72</v>
      </c>
      <c r="B35131" s="13">
        <v>4.1007200000000004E-3</v>
      </c>
      <c r="C35131" s="13">
        <v>13.4893</v>
      </c>
      <c r="D35131">
        <f t="shared" si="1097"/>
        <v>0</v>
      </c>
    </row>
    <row r="35132" spans="1:4" x14ac:dyDescent="0.3">
      <c r="A35132" s="14">
        <f t="shared" si="1096"/>
        <v>4100.8</v>
      </c>
      <c r="B35132" s="13">
        <v>4.1007999999999999E-3</v>
      </c>
      <c r="C35132" s="13">
        <v>12.878500000000001</v>
      </c>
      <c r="D35132">
        <f t="shared" si="1097"/>
        <v>0</v>
      </c>
    </row>
    <row r="35133" spans="1:4" x14ac:dyDescent="0.3">
      <c r="A35133" s="14">
        <f t="shared" si="1096"/>
        <v>4100.9399999999996</v>
      </c>
      <c r="B35133" s="13">
        <v>4.10094E-3</v>
      </c>
      <c r="C35133" s="13">
        <v>11.679</v>
      </c>
      <c r="D35133">
        <f t="shared" si="1097"/>
        <v>0</v>
      </c>
    </row>
    <row r="35134" spans="1:4" x14ac:dyDescent="0.3">
      <c r="A35134" s="14">
        <f t="shared" si="1096"/>
        <v>4101.26</v>
      </c>
      <c r="B35134" s="13">
        <v>4.1012599999999998E-3</v>
      </c>
      <c r="C35134" s="13">
        <v>8.8797499999999996</v>
      </c>
      <c r="D35134">
        <f t="shared" si="1097"/>
        <v>0</v>
      </c>
    </row>
    <row r="35135" spans="1:4" x14ac:dyDescent="0.3">
      <c r="A35135" s="14">
        <f t="shared" si="1096"/>
        <v>4101.34</v>
      </c>
      <c r="B35135" s="13">
        <v>4.1013400000000002E-3</v>
      </c>
      <c r="C35135" s="13">
        <v>8.1904000000000003</v>
      </c>
      <c r="D35135">
        <f t="shared" si="1097"/>
        <v>0</v>
      </c>
    </row>
    <row r="35136" spans="1:4" x14ac:dyDescent="0.3">
      <c r="A35136" s="14">
        <f t="shared" si="1096"/>
        <v>4101.42</v>
      </c>
      <c r="B35136" s="13">
        <v>4.1014199999999997E-3</v>
      </c>
      <c r="C35136" s="13">
        <v>7.5216099999999999</v>
      </c>
      <c r="D35136">
        <f t="shared" si="1097"/>
        <v>0</v>
      </c>
    </row>
    <row r="35137" spans="1:4" x14ac:dyDescent="0.3">
      <c r="A35137" s="14">
        <f t="shared" si="1096"/>
        <v>4101.51</v>
      </c>
      <c r="B35137" s="13">
        <v>4.1015100000000001E-3</v>
      </c>
      <c r="C35137" s="13">
        <v>6.7999599999999996</v>
      </c>
      <c r="D35137">
        <f t="shared" si="1097"/>
        <v>0</v>
      </c>
    </row>
    <row r="35138" spans="1:4" x14ac:dyDescent="0.3">
      <c r="A35138" s="14">
        <f t="shared" si="1096"/>
        <v>4101.6000000000004</v>
      </c>
      <c r="B35138" s="13">
        <v>4.1016000000000004E-3</v>
      </c>
      <c r="C35138" s="13">
        <v>6.1534000000000004</v>
      </c>
      <c r="D35138">
        <f t="shared" si="1097"/>
        <v>0</v>
      </c>
    </row>
    <row r="35139" spans="1:4" x14ac:dyDescent="0.3">
      <c r="A35139" s="14">
        <f t="shared" si="1096"/>
        <v>4101.6499999999996</v>
      </c>
      <c r="B35139" s="13">
        <v>4.1016500000000001E-3</v>
      </c>
      <c r="C35139" s="13">
        <v>5.7726899999999999</v>
      </c>
      <c r="D35139">
        <f t="shared" si="1097"/>
        <v>0</v>
      </c>
    </row>
    <row r="35140" spans="1:4" x14ac:dyDescent="0.3">
      <c r="A35140" s="14">
        <f t="shared" si="1096"/>
        <v>4101.7199999999993</v>
      </c>
      <c r="B35140" s="13">
        <v>4.1017199999999997E-3</v>
      </c>
      <c r="C35140" s="13">
        <v>5.3055099999999999</v>
      </c>
      <c r="D35140">
        <f t="shared" si="1097"/>
        <v>0</v>
      </c>
    </row>
    <row r="35141" spans="1:4" x14ac:dyDescent="0.3">
      <c r="A35141" s="14">
        <f t="shared" si="1096"/>
        <v>4101.79</v>
      </c>
      <c r="B35141" s="13">
        <v>4.1017900000000001E-3</v>
      </c>
      <c r="C35141" s="13">
        <v>4.8642599999999998</v>
      </c>
      <c r="D35141">
        <f t="shared" si="1097"/>
        <v>0</v>
      </c>
    </row>
    <row r="35142" spans="1:4" x14ac:dyDescent="0.3">
      <c r="A35142" s="14">
        <f t="shared" si="1096"/>
        <v>4101.83</v>
      </c>
      <c r="B35142" s="13">
        <v>4.1018299999999999E-3</v>
      </c>
      <c r="C35142" s="13">
        <v>4.5849200000000003</v>
      </c>
      <c r="D35142">
        <f t="shared" si="1097"/>
        <v>0</v>
      </c>
    </row>
    <row r="35143" spans="1:4" x14ac:dyDescent="0.3">
      <c r="A35143" s="14">
        <f t="shared" si="1096"/>
        <v>4101.92</v>
      </c>
      <c r="B35143" s="13">
        <v>4.1019200000000002E-3</v>
      </c>
      <c r="C35143" s="13">
        <v>4.0620700000000003</v>
      </c>
      <c r="D35143">
        <f t="shared" si="1097"/>
        <v>0</v>
      </c>
    </row>
    <row r="35144" spans="1:4" x14ac:dyDescent="0.3">
      <c r="A35144" s="14">
        <f t="shared" si="1096"/>
        <v>4101.97</v>
      </c>
      <c r="B35144" s="13">
        <v>4.1019699999999999E-3</v>
      </c>
      <c r="C35144" s="13">
        <v>3.8186399999999998</v>
      </c>
      <c r="D35144">
        <f t="shared" si="1097"/>
        <v>0</v>
      </c>
    </row>
    <row r="35145" spans="1:4" x14ac:dyDescent="0.3">
      <c r="A35145" s="14">
        <f t="shared" si="1096"/>
        <v>4101.99</v>
      </c>
      <c r="B35145" s="13">
        <v>4.1019899999999998E-3</v>
      </c>
      <c r="C35145" s="13">
        <v>3.70139</v>
      </c>
      <c r="D35145">
        <f t="shared" si="1097"/>
        <v>0</v>
      </c>
    </row>
    <row r="35146" spans="1:4" x14ac:dyDescent="0.3">
      <c r="A35146" s="14">
        <f t="shared" si="1096"/>
        <v>4102.0300000000007</v>
      </c>
      <c r="B35146" s="13">
        <v>4.1020300000000004E-3</v>
      </c>
      <c r="C35146" s="13">
        <v>3.5224099999999998</v>
      </c>
      <c r="D35146">
        <f t="shared" si="1097"/>
        <v>0</v>
      </c>
    </row>
    <row r="35147" spans="1:4" x14ac:dyDescent="0.3">
      <c r="A35147" s="14">
        <f t="shared" si="1096"/>
        <v>4102.09</v>
      </c>
      <c r="B35147" s="13">
        <v>4.1020900000000001E-3</v>
      </c>
      <c r="C35147" s="13">
        <v>3.2294700000000001</v>
      </c>
      <c r="D35147">
        <f t="shared" si="1097"/>
        <v>0</v>
      </c>
    </row>
    <row r="35148" spans="1:4" x14ac:dyDescent="0.3">
      <c r="A35148" s="14">
        <f t="shared" si="1096"/>
        <v>4102.13</v>
      </c>
      <c r="B35148" s="13">
        <v>4.1021299999999998E-3</v>
      </c>
      <c r="C35148" s="13">
        <v>3.0460699999999998</v>
      </c>
      <c r="D35148">
        <f t="shared" si="1097"/>
        <v>0</v>
      </c>
    </row>
    <row r="35149" spans="1:4" x14ac:dyDescent="0.3">
      <c r="A35149" s="14">
        <f t="shared" ref="A35149:A35212" si="1098">B35149*10^6</f>
        <v>4102.21</v>
      </c>
      <c r="B35149" s="13">
        <v>4.1022100000000002E-3</v>
      </c>
      <c r="C35149" s="13">
        <v>2.7270300000000001</v>
      </c>
      <c r="D35149">
        <f t="shared" ref="D35149:D35212" si="1099">IF(A35149&gt;=A35150,11111111,0)</f>
        <v>0</v>
      </c>
    </row>
    <row r="35150" spans="1:4" x14ac:dyDescent="0.3">
      <c r="A35150" s="14">
        <f t="shared" si="1098"/>
        <v>4102.26</v>
      </c>
      <c r="B35150" s="13">
        <v>4.1022599999999999E-3</v>
      </c>
      <c r="C35150" s="13">
        <v>2.5506600000000001</v>
      </c>
      <c r="D35150">
        <f t="shared" si="1099"/>
        <v>0</v>
      </c>
    </row>
    <row r="35151" spans="1:4" x14ac:dyDescent="0.3">
      <c r="A35151" s="14">
        <f t="shared" si="1098"/>
        <v>4102.2999999999993</v>
      </c>
      <c r="B35151" s="13">
        <v>4.1022999999999997E-3</v>
      </c>
      <c r="C35151" s="13">
        <v>2.3851599999999999</v>
      </c>
      <c r="D35151">
        <f t="shared" si="1099"/>
        <v>0</v>
      </c>
    </row>
    <row r="35152" spans="1:4" x14ac:dyDescent="0.3">
      <c r="A35152" s="14">
        <f t="shared" si="1098"/>
        <v>4102.3500000000004</v>
      </c>
      <c r="B35152" s="13">
        <v>4.1023500000000003E-3</v>
      </c>
      <c r="C35152" s="13">
        <v>2.2301199999999999</v>
      </c>
      <c r="D35152">
        <f t="shared" si="1099"/>
        <v>0</v>
      </c>
    </row>
    <row r="35153" spans="1:4" x14ac:dyDescent="0.3">
      <c r="A35153" s="14">
        <f t="shared" si="1098"/>
        <v>4102.3999999999996</v>
      </c>
      <c r="B35153" s="13">
        <v>4.1024E-3</v>
      </c>
      <c r="C35153" s="13">
        <v>2.0851099999999998</v>
      </c>
      <c r="D35153">
        <f t="shared" si="1099"/>
        <v>0</v>
      </c>
    </row>
    <row r="35154" spans="1:4" x14ac:dyDescent="0.3">
      <c r="A35154" s="14">
        <f t="shared" si="1098"/>
        <v>4102.4299999999994</v>
      </c>
      <c r="B35154" s="13">
        <v>4.1024299999999998E-3</v>
      </c>
      <c r="C35154" s="13">
        <v>1.99386</v>
      </c>
      <c r="D35154">
        <f t="shared" si="1099"/>
        <v>0</v>
      </c>
    </row>
    <row r="35155" spans="1:4" x14ac:dyDescent="0.3">
      <c r="A35155" s="14">
        <f t="shared" si="1098"/>
        <v>4102.46</v>
      </c>
      <c r="B35155" s="13">
        <v>4.1024599999999996E-3</v>
      </c>
      <c r="C35155" s="13">
        <v>1.90673</v>
      </c>
      <c r="D35155">
        <f t="shared" si="1099"/>
        <v>0</v>
      </c>
    </row>
    <row r="35156" spans="1:4" x14ac:dyDescent="0.3">
      <c r="A35156" s="14">
        <f t="shared" si="1098"/>
        <v>4102.4900000000007</v>
      </c>
      <c r="B35156" s="13">
        <v>4.1024900000000003E-3</v>
      </c>
      <c r="C35156" s="13">
        <v>1.82365</v>
      </c>
      <c r="D35156">
        <f t="shared" si="1099"/>
        <v>0</v>
      </c>
    </row>
    <row r="35157" spans="1:4" x14ac:dyDescent="0.3">
      <c r="A35157" s="14">
        <f t="shared" si="1098"/>
        <v>4102.54</v>
      </c>
      <c r="B35157" s="13">
        <v>4.10254E-3</v>
      </c>
      <c r="C35157" s="13">
        <v>1.7062999999999999</v>
      </c>
      <c r="D35157">
        <f t="shared" si="1099"/>
        <v>0</v>
      </c>
    </row>
    <row r="35158" spans="1:4" x14ac:dyDescent="0.3">
      <c r="A35158" s="14">
        <f t="shared" si="1098"/>
        <v>4102.5999999999995</v>
      </c>
      <c r="B35158" s="13">
        <v>4.1025999999999996E-3</v>
      </c>
      <c r="C35158" s="13">
        <v>1.5626899999999999</v>
      </c>
      <c r="D35158">
        <f t="shared" si="1099"/>
        <v>0</v>
      </c>
    </row>
    <row r="35159" spans="1:4" x14ac:dyDescent="0.3">
      <c r="A35159" s="14">
        <f t="shared" si="1098"/>
        <v>4102.6500000000005</v>
      </c>
      <c r="B35159" s="13">
        <v>4.1026500000000002E-3</v>
      </c>
      <c r="C35159" s="13">
        <v>1.46407</v>
      </c>
      <c r="D35159">
        <f t="shared" si="1099"/>
        <v>0</v>
      </c>
    </row>
    <row r="35160" spans="1:4" x14ac:dyDescent="0.3">
      <c r="A35160" s="14">
        <f t="shared" si="1098"/>
        <v>4102.7</v>
      </c>
      <c r="B35160" s="13">
        <v>4.1026999999999999E-3</v>
      </c>
      <c r="C35160" s="13">
        <v>1.36422</v>
      </c>
      <c r="D35160">
        <f t="shared" si="1099"/>
        <v>0</v>
      </c>
    </row>
    <row r="35161" spans="1:4" x14ac:dyDescent="0.3">
      <c r="A35161" s="14">
        <f t="shared" si="1098"/>
        <v>4102.72</v>
      </c>
      <c r="B35161" s="13">
        <v>4.1027199999999998E-3</v>
      </c>
      <c r="C35161" s="13">
        <v>1.32934</v>
      </c>
      <c r="D35161">
        <f t="shared" si="1099"/>
        <v>0</v>
      </c>
    </row>
    <row r="35162" spans="1:4" x14ac:dyDescent="0.3">
      <c r="A35162" s="14">
        <f t="shared" si="1098"/>
        <v>4102.79</v>
      </c>
      <c r="B35162" s="13">
        <v>4.1027900000000003E-3</v>
      </c>
      <c r="C35162" s="13">
        <v>1.2006300000000001</v>
      </c>
      <c r="D35162">
        <f t="shared" si="1099"/>
        <v>0</v>
      </c>
    </row>
    <row r="35163" spans="1:4" x14ac:dyDescent="0.3">
      <c r="A35163" s="14">
        <f t="shared" si="1098"/>
        <v>4102.8100000000004</v>
      </c>
      <c r="B35163" s="13">
        <v>4.1028100000000001E-3</v>
      </c>
      <c r="C35163" s="13">
        <v>1.1709799999999999</v>
      </c>
      <c r="D35163">
        <f t="shared" si="1099"/>
        <v>0</v>
      </c>
    </row>
    <row r="35164" spans="1:4" x14ac:dyDescent="0.3">
      <c r="A35164" s="14">
        <f t="shared" si="1098"/>
        <v>4102.8499999999995</v>
      </c>
      <c r="B35164" s="13">
        <v>4.1028499999999999E-3</v>
      </c>
      <c r="C35164" s="13">
        <v>1.1145799999999999</v>
      </c>
      <c r="D35164">
        <f t="shared" si="1099"/>
        <v>0</v>
      </c>
    </row>
    <row r="35165" spans="1:4" x14ac:dyDescent="0.3">
      <c r="A35165" s="14">
        <f t="shared" si="1098"/>
        <v>4102.87</v>
      </c>
      <c r="B35165" s="13">
        <v>4.1028699999999998E-3</v>
      </c>
      <c r="C35165" s="13">
        <v>1.0877399999999999</v>
      </c>
      <c r="D35165">
        <f t="shared" si="1099"/>
        <v>0</v>
      </c>
    </row>
    <row r="35166" spans="1:4" x14ac:dyDescent="0.3">
      <c r="A35166" s="14">
        <f t="shared" si="1098"/>
        <v>4102.8899999999994</v>
      </c>
      <c r="B35166" s="13">
        <v>4.1028899999999997E-3</v>
      </c>
      <c r="C35166" s="13">
        <v>1.0618000000000001</v>
      </c>
      <c r="D35166">
        <f t="shared" si="1099"/>
        <v>0</v>
      </c>
    </row>
    <row r="35167" spans="1:4" x14ac:dyDescent="0.3">
      <c r="A35167" s="14">
        <f t="shared" si="1098"/>
        <v>4102.9400000000005</v>
      </c>
      <c r="B35167" s="13">
        <v>4.1029400000000002E-3</v>
      </c>
      <c r="C35167" s="13">
        <v>0.98902000000000001</v>
      </c>
      <c r="D35167">
        <f t="shared" si="1099"/>
        <v>0</v>
      </c>
    </row>
    <row r="35168" spans="1:4" x14ac:dyDescent="0.3">
      <c r="A35168" s="14">
        <f t="shared" si="1098"/>
        <v>4103</v>
      </c>
      <c r="B35168" s="13">
        <v>4.1029999999999999E-3</v>
      </c>
      <c r="C35168" s="13">
        <v>0.92333100000000001</v>
      </c>
      <c r="D35168">
        <f t="shared" si="1099"/>
        <v>0</v>
      </c>
    </row>
    <row r="35169" spans="1:4" x14ac:dyDescent="0.3">
      <c r="A35169" s="14">
        <f t="shared" si="1098"/>
        <v>4103.0600000000004</v>
      </c>
      <c r="B35169" s="13">
        <v>4.1030600000000004E-3</v>
      </c>
      <c r="C35169" s="13">
        <v>0.86410200000000004</v>
      </c>
      <c r="D35169">
        <f t="shared" si="1099"/>
        <v>0</v>
      </c>
    </row>
    <row r="35170" spans="1:4" x14ac:dyDescent="0.3">
      <c r="A35170" s="14">
        <f t="shared" si="1098"/>
        <v>4103.1000000000004</v>
      </c>
      <c r="B35170" s="13">
        <v>4.1031000000000001E-3</v>
      </c>
      <c r="C35170" s="13">
        <v>0.82791000000000003</v>
      </c>
      <c r="D35170">
        <f t="shared" si="1099"/>
        <v>0</v>
      </c>
    </row>
    <row r="35171" spans="1:4" x14ac:dyDescent="0.3">
      <c r="A35171" s="14">
        <f t="shared" si="1098"/>
        <v>4103.1499999999996</v>
      </c>
      <c r="B35171" s="13">
        <v>4.1031499999999999E-3</v>
      </c>
      <c r="C35171" s="13">
        <v>0.778165</v>
      </c>
      <c r="D35171">
        <f t="shared" si="1099"/>
        <v>0</v>
      </c>
    </row>
    <row r="35172" spans="1:4" x14ac:dyDescent="0.3">
      <c r="A35172" s="14">
        <f t="shared" si="1098"/>
        <v>4103.21</v>
      </c>
      <c r="B35172" s="13">
        <v>4.1032100000000004E-3</v>
      </c>
      <c r="C35172" s="13">
        <v>0.73339799999999999</v>
      </c>
      <c r="D35172">
        <f t="shared" si="1099"/>
        <v>0</v>
      </c>
    </row>
    <row r="35173" spans="1:4" x14ac:dyDescent="0.3">
      <c r="A35173" s="14">
        <f t="shared" si="1098"/>
        <v>4103.2700000000004</v>
      </c>
      <c r="B35173" s="13">
        <v>4.10327E-3</v>
      </c>
      <c r="C35173" s="13">
        <v>0.69313899999999995</v>
      </c>
      <c r="D35173">
        <f t="shared" si="1099"/>
        <v>0</v>
      </c>
    </row>
    <row r="35174" spans="1:4" x14ac:dyDescent="0.3">
      <c r="A35174" s="14">
        <f t="shared" si="1098"/>
        <v>4103.32</v>
      </c>
      <c r="B35174" s="13">
        <v>4.1033199999999997E-3</v>
      </c>
      <c r="C35174" s="13">
        <v>0.65692899999999999</v>
      </c>
      <c r="D35174">
        <f t="shared" si="1099"/>
        <v>0</v>
      </c>
    </row>
    <row r="35175" spans="1:4" x14ac:dyDescent="0.3">
      <c r="A35175" s="14">
        <f t="shared" si="1098"/>
        <v>4103.38</v>
      </c>
      <c r="B35175" s="13">
        <v>4.1033800000000002E-3</v>
      </c>
      <c r="C35175" s="13">
        <v>0.62437600000000004</v>
      </c>
      <c r="D35175">
        <f t="shared" si="1099"/>
        <v>0</v>
      </c>
    </row>
    <row r="35176" spans="1:4" x14ac:dyDescent="0.3">
      <c r="A35176" s="14">
        <f t="shared" si="1098"/>
        <v>4103.46</v>
      </c>
      <c r="B35176" s="13">
        <v>4.1034599999999997E-3</v>
      </c>
      <c r="C35176" s="13">
        <v>0.58598499999999998</v>
      </c>
      <c r="D35176">
        <f t="shared" si="1099"/>
        <v>0</v>
      </c>
    </row>
    <row r="35177" spans="1:4" x14ac:dyDescent="0.3">
      <c r="A35177" s="14">
        <f t="shared" si="1098"/>
        <v>4103.51</v>
      </c>
      <c r="B35177" s="13">
        <v>4.1035100000000003E-3</v>
      </c>
      <c r="C35177" s="13">
        <v>0.56025599999999998</v>
      </c>
      <c r="D35177">
        <f t="shared" si="1099"/>
        <v>0</v>
      </c>
    </row>
    <row r="35178" spans="1:4" x14ac:dyDescent="0.3">
      <c r="A35178" s="14">
        <f t="shared" si="1098"/>
        <v>4103.5600000000004</v>
      </c>
      <c r="B35178" s="13">
        <v>4.10356E-3</v>
      </c>
      <c r="C35178" s="13">
        <v>0.54272200000000004</v>
      </c>
      <c r="D35178">
        <f t="shared" si="1099"/>
        <v>0</v>
      </c>
    </row>
    <row r="35179" spans="1:4" x14ac:dyDescent="0.3">
      <c r="A35179" s="14">
        <f t="shared" si="1098"/>
        <v>4103.62</v>
      </c>
      <c r="B35179" s="13">
        <v>4.1036199999999997E-3</v>
      </c>
      <c r="C35179" s="13">
        <v>0.51886500000000002</v>
      </c>
      <c r="D35179">
        <f t="shared" si="1099"/>
        <v>0</v>
      </c>
    </row>
    <row r="35180" spans="1:4" x14ac:dyDescent="0.3">
      <c r="A35180" s="14">
        <f t="shared" si="1098"/>
        <v>4103.6900000000005</v>
      </c>
      <c r="B35180" s="13">
        <v>4.1036900000000001E-3</v>
      </c>
      <c r="C35180" s="13">
        <v>0.49760500000000002</v>
      </c>
      <c r="D35180">
        <f t="shared" si="1099"/>
        <v>0</v>
      </c>
    </row>
    <row r="35181" spans="1:4" x14ac:dyDescent="0.3">
      <c r="A35181" s="14">
        <f t="shared" si="1098"/>
        <v>4103.75</v>
      </c>
      <c r="B35181" s="13">
        <v>4.1037499999999998E-3</v>
      </c>
      <c r="C35181" s="13">
        <v>0.478628</v>
      </c>
      <c r="D35181">
        <f t="shared" si="1099"/>
        <v>0</v>
      </c>
    </row>
    <row r="35182" spans="1:4" x14ac:dyDescent="0.3">
      <c r="A35182" s="14">
        <f t="shared" si="1098"/>
        <v>4103.84</v>
      </c>
      <c r="B35182" s="13">
        <v>4.1038400000000001E-3</v>
      </c>
      <c r="C35182" s="13">
        <v>0.45638299999999998</v>
      </c>
      <c r="D35182">
        <f t="shared" si="1099"/>
        <v>0</v>
      </c>
    </row>
    <row r="35183" spans="1:4" x14ac:dyDescent="0.3">
      <c r="A35183" s="14">
        <f t="shared" si="1098"/>
        <v>4103.8999999999996</v>
      </c>
      <c r="B35183" s="13">
        <v>4.1038999999999997E-3</v>
      </c>
      <c r="C35183" s="13">
        <v>0.44167499999999998</v>
      </c>
      <c r="D35183">
        <f t="shared" si="1099"/>
        <v>0</v>
      </c>
    </row>
    <row r="35184" spans="1:4" x14ac:dyDescent="0.3">
      <c r="A35184" s="14">
        <f t="shared" si="1098"/>
        <v>4104</v>
      </c>
      <c r="B35184" s="13">
        <v>4.104E-3</v>
      </c>
      <c r="C35184" s="13">
        <v>0.42229899999999998</v>
      </c>
      <c r="D35184">
        <f t="shared" si="1099"/>
        <v>0</v>
      </c>
    </row>
    <row r="35185" spans="1:4" x14ac:dyDescent="0.3">
      <c r="A35185" s="14">
        <f t="shared" si="1098"/>
        <v>4104.1000000000004</v>
      </c>
      <c r="B35185" s="13">
        <v>4.1041000000000003E-3</v>
      </c>
      <c r="C35185" s="13">
        <v>0.40561399999999997</v>
      </c>
      <c r="D35185">
        <f t="shared" si="1099"/>
        <v>0</v>
      </c>
    </row>
    <row r="35186" spans="1:4" x14ac:dyDescent="0.3">
      <c r="A35186" s="14">
        <f t="shared" si="1098"/>
        <v>4104.2199999999993</v>
      </c>
      <c r="B35186" s="13">
        <v>4.1042199999999996E-3</v>
      </c>
      <c r="C35186" s="13">
        <v>0.38673299999999999</v>
      </c>
      <c r="D35186">
        <f t="shared" si="1099"/>
        <v>0</v>
      </c>
    </row>
    <row r="35187" spans="1:4" x14ac:dyDescent="0.3">
      <c r="A35187" s="14">
        <f t="shared" si="1098"/>
        <v>4104.34</v>
      </c>
      <c r="B35187" s="13">
        <v>4.1043399999999997E-3</v>
      </c>
      <c r="C35187" s="13">
        <v>0.37211300000000003</v>
      </c>
      <c r="D35187">
        <f t="shared" si="1099"/>
        <v>0</v>
      </c>
    </row>
    <row r="35188" spans="1:4" x14ac:dyDescent="0.3">
      <c r="A35188" s="14">
        <f t="shared" si="1098"/>
        <v>4104.47</v>
      </c>
      <c r="B35188" s="13">
        <v>4.1044699999999998E-3</v>
      </c>
      <c r="C35188" s="13">
        <v>0.358458</v>
      </c>
      <c r="D35188">
        <f t="shared" si="1099"/>
        <v>0</v>
      </c>
    </row>
    <row r="35189" spans="1:4" x14ac:dyDescent="0.3">
      <c r="A35189" s="14">
        <f t="shared" si="1098"/>
        <v>4104.6000000000004</v>
      </c>
      <c r="B35189" s="13">
        <v>4.1045999999999999E-3</v>
      </c>
      <c r="C35189" s="13">
        <v>0.34669800000000001</v>
      </c>
      <c r="D35189">
        <f t="shared" si="1099"/>
        <v>0</v>
      </c>
    </row>
    <row r="35190" spans="1:4" x14ac:dyDescent="0.3">
      <c r="A35190" s="14">
        <f t="shared" si="1098"/>
        <v>4104.7299999999996</v>
      </c>
      <c r="B35190" s="13">
        <v>4.10473E-3</v>
      </c>
      <c r="C35190" s="13">
        <v>0.33645199999999997</v>
      </c>
      <c r="D35190">
        <f t="shared" si="1099"/>
        <v>0</v>
      </c>
    </row>
    <row r="35191" spans="1:4" x14ac:dyDescent="0.3">
      <c r="A35191" s="14">
        <f t="shared" si="1098"/>
        <v>4104.91</v>
      </c>
      <c r="B35191" s="13">
        <v>4.1049099999999998E-3</v>
      </c>
      <c r="C35191" s="13">
        <v>0.32403300000000002</v>
      </c>
      <c r="D35191">
        <f t="shared" si="1099"/>
        <v>0</v>
      </c>
    </row>
    <row r="35192" spans="1:4" x14ac:dyDescent="0.3">
      <c r="A35192" s="14">
        <f t="shared" si="1098"/>
        <v>4105.07</v>
      </c>
      <c r="B35192" s="13">
        <v>4.1050699999999997E-3</v>
      </c>
      <c r="C35192" s="13">
        <v>0.31474000000000002</v>
      </c>
      <c r="D35192">
        <f t="shared" si="1099"/>
        <v>0</v>
      </c>
    </row>
    <row r="35193" spans="1:4" x14ac:dyDescent="0.3">
      <c r="A35193" s="14">
        <f t="shared" si="1098"/>
        <v>4105.3100000000004</v>
      </c>
      <c r="B35193" s="13">
        <v>4.10531E-3</v>
      </c>
      <c r="C35193" s="13">
        <v>0.302867</v>
      </c>
      <c r="D35193">
        <f t="shared" si="1099"/>
        <v>0</v>
      </c>
    </row>
    <row r="35194" spans="1:4" x14ac:dyDescent="0.3">
      <c r="A35194" s="14">
        <f t="shared" si="1098"/>
        <v>4105.55</v>
      </c>
      <c r="B35194" s="13">
        <v>4.1055500000000003E-3</v>
      </c>
      <c r="C35194" s="13">
        <v>0.29293000000000002</v>
      </c>
      <c r="D35194">
        <f t="shared" si="1099"/>
        <v>0</v>
      </c>
    </row>
    <row r="35195" spans="1:4" x14ac:dyDescent="0.3">
      <c r="A35195" s="14">
        <f t="shared" si="1098"/>
        <v>4105.78</v>
      </c>
      <c r="B35195" s="13">
        <v>4.1057799999999998E-3</v>
      </c>
      <c r="C35195" s="13">
        <v>0.28450599999999998</v>
      </c>
      <c r="D35195">
        <f t="shared" si="1099"/>
        <v>0</v>
      </c>
    </row>
    <row r="35196" spans="1:4" x14ac:dyDescent="0.3">
      <c r="A35196" s="14">
        <f t="shared" si="1098"/>
        <v>4106.08</v>
      </c>
      <c r="B35196" s="13">
        <v>4.1060799999999998E-3</v>
      </c>
      <c r="C35196" s="13">
        <v>0.27583800000000003</v>
      </c>
      <c r="D35196">
        <f t="shared" si="1099"/>
        <v>0</v>
      </c>
    </row>
    <row r="35197" spans="1:4" x14ac:dyDescent="0.3">
      <c r="A35197" s="14">
        <f t="shared" si="1098"/>
        <v>4106.3899999999994</v>
      </c>
      <c r="B35197" s="13">
        <v>4.1063899999999997E-3</v>
      </c>
      <c r="C35197" s="13">
        <v>0.268009</v>
      </c>
      <c r="D35197">
        <f t="shared" si="1099"/>
        <v>0</v>
      </c>
    </row>
    <row r="35198" spans="1:4" x14ac:dyDescent="0.3">
      <c r="A35198" s="14">
        <f t="shared" si="1098"/>
        <v>4106.72</v>
      </c>
      <c r="B35198" s="13">
        <v>4.1067200000000003E-3</v>
      </c>
      <c r="C35198" s="13">
        <v>0.26126700000000003</v>
      </c>
      <c r="D35198">
        <f t="shared" si="1099"/>
        <v>0</v>
      </c>
    </row>
    <row r="35199" spans="1:4" x14ac:dyDescent="0.3">
      <c r="A35199" s="14">
        <f t="shared" si="1098"/>
        <v>4107.1099999999997</v>
      </c>
      <c r="B35199" s="13">
        <v>4.1071099999999998E-3</v>
      </c>
      <c r="C35199" s="13">
        <v>0.25485600000000003</v>
      </c>
      <c r="D35199">
        <f t="shared" si="1099"/>
        <v>0</v>
      </c>
    </row>
    <row r="35200" spans="1:4" x14ac:dyDescent="0.3">
      <c r="A35200" s="14">
        <f t="shared" si="1098"/>
        <v>4107.59</v>
      </c>
      <c r="B35200" s="13">
        <v>4.1075900000000004E-3</v>
      </c>
      <c r="C35200" s="13">
        <v>0.24877299999999999</v>
      </c>
      <c r="D35200">
        <f t="shared" si="1099"/>
        <v>0</v>
      </c>
    </row>
    <row r="35201" spans="1:4" x14ac:dyDescent="0.3">
      <c r="A35201" s="14">
        <f t="shared" si="1098"/>
        <v>4108.1099999999997</v>
      </c>
      <c r="B35201" s="13">
        <v>4.1081099999999999E-3</v>
      </c>
      <c r="C35201" s="13">
        <v>0.24387700000000001</v>
      </c>
      <c r="D35201">
        <f t="shared" si="1099"/>
        <v>0</v>
      </c>
    </row>
    <row r="35202" spans="1:4" x14ac:dyDescent="0.3">
      <c r="A35202" s="14">
        <f t="shared" si="1098"/>
        <v>4108.63</v>
      </c>
      <c r="B35202" s="13">
        <v>4.1086300000000003E-3</v>
      </c>
      <c r="C35202" s="13">
        <v>0.24043800000000001</v>
      </c>
      <c r="D35202">
        <f t="shared" si="1099"/>
        <v>0</v>
      </c>
    </row>
    <row r="35203" spans="1:4" x14ac:dyDescent="0.3">
      <c r="A35203" s="14">
        <f t="shared" si="1098"/>
        <v>4109.32</v>
      </c>
      <c r="B35203" s="13">
        <v>4.1093199999999996E-3</v>
      </c>
      <c r="C35203" s="13">
        <v>0.237702</v>
      </c>
      <c r="D35203">
        <f t="shared" si="1099"/>
        <v>0</v>
      </c>
    </row>
    <row r="35204" spans="1:4" x14ac:dyDescent="0.3">
      <c r="A35204" s="14">
        <f t="shared" si="1098"/>
        <v>4109.8899999999994</v>
      </c>
      <c r="B35204" s="13">
        <v>4.1098899999999997E-3</v>
      </c>
      <c r="C35204" s="13">
        <v>0.23680000000000001</v>
      </c>
      <c r="D35204">
        <f t="shared" si="1099"/>
        <v>0</v>
      </c>
    </row>
    <row r="35205" spans="1:4" x14ac:dyDescent="0.3">
      <c r="A35205" s="14">
        <f t="shared" si="1098"/>
        <v>4110.08</v>
      </c>
      <c r="B35205" s="13">
        <v>4.1100800000000003E-3</v>
      </c>
      <c r="C35205" s="13">
        <v>0.23674400000000001</v>
      </c>
      <c r="D35205">
        <f t="shared" si="1099"/>
        <v>0</v>
      </c>
    </row>
    <row r="35206" spans="1:4" x14ac:dyDescent="0.3">
      <c r="A35206" s="14">
        <f t="shared" si="1098"/>
        <v>4110.68</v>
      </c>
      <c r="B35206" s="13">
        <v>4.1106800000000002E-3</v>
      </c>
      <c r="C35206" s="13">
        <v>0.23733799999999999</v>
      </c>
      <c r="D35206">
        <f t="shared" si="1099"/>
        <v>0</v>
      </c>
    </row>
    <row r="35207" spans="1:4" x14ac:dyDescent="0.3">
      <c r="A35207" s="14">
        <f t="shared" si="1098"/>
        <v>4111.29</v>
      </c>
      <c r="B35207" s="13">
        <v>4.1112900000000001E-3</v>
      </c>
      <c r="C35207" s="13">
        <v>0.23907500000000001</v>
      </c>
      <c r="D35207">
        <f t="shared" si="1099"/>
        <v>0</v>
      </c>
    </row>
    <row r="35208" spans="1:4" x14ac:dyDescent="0.3">
      <c r="A35208" s="14">
        <f t="shared" si="1098"/>
        <v>4111.8900000000003</v>
      </c>
      <c r="B35208" s="13">
        <v>4.11189E-3</v>
      </c>
      <c r="C35208" s="13">
        <v>0.241955</v>
      </c>
      <c r="D35208">
        <f t="shared" si="1099"/>
        <v>0</v>
      </c>
    </row>
    <row r="35209" spans="1:4" x14ac:dyDescent="0.3">
      <c r="A35209" s="14">
        <f t="shared" si="1098"/>
        <v>4112.49</v>
      </c>
      <c r="B35209" s="13">
        <v>4.1124899999999999E-3</v>
      </c>
      <c r="C35209" s="13">
        <v>0.24602599999999999</v>
      </c>
      <c r="D35209">
        <f t="shared" si="1099"/>
        <v>0</v>
      </c>
    </row>
    <row r="35210" spans="1:4" x14ac:dyDescent="0.3">
      <c r="A35210" s="14">
        <f t="shared" si="1098"/>
        <v>4113.0999999999995</v>
      </c>
      <c r="B35210" s="13">
        <v>4.1130999999999997E-3</v>
      </c>
      <c r="C35210" s="13">
        <v>0.25138500000000003</v>
      </c>
      <c r="D35210">
        <f t="shared" si="1099"/>
        <v>0</v>
      </c>
    </row>
    <row r="35211" spans="1:4" x14ac:dyDescent="0.3">
      <c r="A35211" s="14">
        <f t="shared" si="1098"/>
        <v>4113.7</v>
      </c>
      <c r="B35211" s="13">
        <v>4.1136999999999996E-3</v>
      </c>
      <c r="C35211" s="13">
        <v>0.258189</v>
      </c>
      <c r="D35211">
        <f t="shared" si="1099"/>
        <v>0</v>
      </c>
    </row>
    <row r="35212" spans="1:4" x14ac:dyDescent="0.3">
      <c r="A35212" s="14">
        <f t="shared" si="1098"/>
        <v>4114.3100000000004</v>
      </c>
      <c r="B35212" s="13">
        <v>4.1143100000000004E-3</v>
      </c>
      <c r="C35212" s="13">
        <v>0.26666200000000001</v>
      </c>
      <c r="D35212">
        <f t="shared" si="1099"/>
        <v>0</v>
      </c>
    </row>
    <row r="35213" spans="1:4" x14ac:dyDescent="0.3">
      <c r="A35213" s="14">
        <f t="shared" ref="A35213:A35276" si="1100">B35213*10^6</f>
        <v>4114.7700000000004</v>
      </c>
      <c r="B35213" s="13">
        <v>4.1147700000000002E-3</v>
      </c>
      <c r="C35213" s="13">
        <v>0.27445700000000001</v>
      </c>
      <c r="D35213">
        <f t="shared" ref="D35213:D35276" si="1101">IF(A35213&gt;=A35214,11111111,0)</f>
        <v>0</v>
      </c>
    </row>
    <row r="35214" spans="1:4" x14ac:dyDescent="0.3">
      <c r="A35214" s="14">
        <f t="shared" si="1100"/>
        <v>4115.24</v>
      </c>
      <c r="B35214" s="13">
        <v>4.11524E-3</v>
      </c>
      <c r="C35214" s="13">
        <v>0.28384100000000001</v>
      </c>
      <c r="D35214">
        <f t="shared" si="1101"/>
        <v>0</v>
      </c>
    </row>
    <row r="35215" spans="1:4" x14ac:dyDescent="0.3">
      <c r="A35215" s="14">
        <f t="shared" si="1100"/>
        <v>4115.7199999999993</v>
      </c>
      <c r="B35215" s="13">
        <v>4.1157199999999998E-3</v>
      </c>
      <c r="C35215" s="13">
        <v>0.29487400000000002</v>
      </c>
      <c r="D35215">
        <f t="shared" si="1101"/>
        <v>0</v>
      </c>
    </row>
    <row r="35216" spans="1:4" x14ac:dyDescent="0.3">
      <c r="A35216" s="14">
        <f t="shared" si="1100"/>
        <v>4116.1499999999996</v>
      </c>
      <c r="B35216" s="13">
        <v>4.1161499999999998E-3</v>
      </c>
      <c r="C35216" s="13">
        <v>0.30670399999999998</v>
      </c>
      <c r="D35216">
        <f t="shared" si="1101"/>
        <v>0</v>
      </c>
    </row>
    <row r="35217" spans="1:4" x14ac:dyDescent="0.3">
      <c r="A35217" s="14">
        <f t="shared" si="1100"/>
        <v>4116.51</v>
      </c>
      <c r="B35217" s="13">
        <v>4.1165100000000003E-3</v>
      </c>
      <c r="C35217" s="13">
        <v>0.31781999999999999</v>
      </c>
      <c r="D35217">
        <f t="shared" si="1101"/>
        <v>0</v>
      </c>
    </row>
    <row r="35218" spans="1:4" x14ac:dyDescent="0.3">
      <c r="A35218" s="14">
        <f t="shared" si="1100"/>
        <v>4116.8599999999997</v>
      </c>
      <c r="B35218" s="13">
        <v>4.11686E-3</v>
      </c>
      <c r="C35218" s="13">
        <v>0.33045400000000003</v>
      </c>
      <c r="D35218">
        <f t="shared" si="1101"/>
        <v>0</v>
      </c>
    </row>
    <row r="35219" spans="1:4" x14ac:dyDescent="0.3">
      <c r="A35219" s="14">
        <f t="shared" si="1100"/>
        <v>4117.2</v>
      </c>
      <c r="B35219" s="13">
        <v>4.1171999999999997E-3</v>
      </c>
      <c r="C35219" s="13">
        <v>0.34404499999999999</v>
      </c>
      <c r="D35219">
        <f t="shared" si="1101"/>
        <v>0</v>
      </c>
    </row>
    <row r="35220" spans="1:4" x14ac:dyDescent="0.3">
      <c r="A35220" s="14">
        <f t="shared" si="1100"/>
        <v>4117.5300000000007</v>
      </c>
      <c r="B35220" s="13">
        <v>4.1175300000000003E-3</v>
      </c>
      <c r="C35220" s="13">
        <v>0.359379</v>
      </c>
      <c r="D35220">
        <f t="shared" si="1101"/>
        <v>0</v>
      </c>
    </row>
    <row r="35221" spans="1:4" x14ac:dyDescent="0.3">
      <c r="A35221" s="14">
        <f t="shared" si="1100"/>
        <v>4117.87</v>
      </c>
      <c r="B35221" s="13">
        <v>4.11787E-3</v>
      </c>
      <c r="C35221" s="13">
        <v>0.37686900000000001</v>
      </c>
      <c r="D35221">
        <f t="shared" si="1101"/>
        <v>0</v>
      </c>
    </row>
    <row r="35222" spans="1:4" x14ac:dyDescent="0.3">
      <c r="A35222" s="14">
        <f t="shared" si="1100"/>
        <v>4118.2</v>
      </c>
      <c r="B35222" s="13">
        <v>4.1181999999999998E-3</v>
      </c>
      <c r="C35222" s="13">
        <v>0.39692300000000003</v>
      </c>
      <c r="D35222">
        <f t="shared" si="1101"/>
        <v>0</v>
      </c>
    </row>
    <row r="35223" spans="1:4" x14ac:dyDescent="0.3">
      <c r="A35223" s="14">
        <f t="shared" si="1100"/>
        <v>4118.54</v>
      </c>
      <c r="B35223" s="13">
        <v>4.1185400000000004E-3</v>
      </c>
      <c r="C35223" s="13">
        <v>0.42005100000000001</v>
      </c>
      <c r="D35223">
        <f t="shared" si="1101"/>
        <v>0</v>
      </c>
    </row>
    <row r="35224" spans="1:4" x14ac:dyDescent="0.3">
      <c r="A35224" s="14">
        <f t="shared" si="1100"/>
        <v>4118.8300000000008</v>
      </c>
      <c r="B35224" s="13">
        <v>4.1188300000000004E-3</v>
      </c>
      <c r="C35224" s="13">
        <v>0.44371300000000002</v>
      </c>
      <c r="D35224">
        <f t="shared" si="1101"/>
        <v>0</v>
      </c>
    </row>
    <row r="35225" spans="1:4" x14ac:dyDescent="0.3">
      <c r="A35225" s="14">
        <f t="shared" si="1100"/>
        <v>4119.13</v>
      </c>
      <c r="B35225" s="13">
        <v>4.1191300000000004E-3</v>
      </c>
      <c r="C35225" s="13">
        <v>0.47089999999999999</v>
      </c>
      <c r="D35225">
        <f t="shared" si="1101"/>
        <v>0</v>
      </c>
    </row>
    <row r="35226" spans="1:4" x14ac:dyDescent="0.3">
      <c r="A35226" s="14">
        <f t="shared" si="1100"/>
        <v>4119.3500000000004</v>
      </c>
      <c r="B35226" s="13">
        <v>4.1193499999999999E-3</v>
      </c>
      <c r="C35226" s="13">
        <v>0.494477</v>
      </c>
      <c r="D35226">
        <f t="shared" si="1101"/>
        <v>0</v>
      </c>
    </row>
    <row r="35227" spans="1:4" x14ac:dyDescent="0.3">
      <c r="A35227" s="14">
        <f t="shared" si="1100"/>
        <v>4119.51</v>
      </c>
      <c r="B35227" s="13">
        <v>4.1195099999999998E-3</v>
      </c>
      <c r="C35227" s="13">
        <v>0.512401</v>
      </c>
      <c r="D35227">
        <f t="shared" si="1101"/>
        <v>0</v>
      </c>
    </row>
    <row r="35228" spans="1:4" x14ac:dyDescent="0.3">
      <c r="A35228" s="14">
        <f t="shared" si="1100"/>
        <v>4119.75</v>
      </c>
      <c r="B35228" s="13">
        <v>4.1197500000000001E-3</v>
      </c>
      <c r="C35228" s="13">
        <v>0.54222499999999996</v>
      </c>
      <c r="D35228">
        <f t="shared" si="1101"/>
        <v>0</v>
      </c>
    </row>
    <row r="35229" spans="1:4" x14ac:dyDescent="0.3">
      <c r="A35229" s="14">
        <f t="shared" si="1100"/>
        <v>4119.96</v>
      </c>
      <c r="B35229" s="13">
        <v>4.1199599999999998E-3</v>
      </c>
      <c r="C35229" s="13">
        <v>0.57216900000000004</v>
      </c>
      <c r="D35229">
        <f t="shared" si="1101"/>
        <v>0</v>
      </c>
    </row>
    <row r="35230" spans="1:4" x14ac:dyDescent="0.3">
      <c r="A35230" s="14">
        <f t="shared" si="1100"/>
        <v>4120.1600000000008</v>
      </c>
      <c r="B35230" s="13">
        <v>4.1201600000000003E-3</v>
      </c>
      <c r="C35230" s="13">
        <v>0.60594099999999995</v>
      </c>
      <c r="D35230">
        <f t="shared" si="1101"/>
        <v>0</v>
      </c>
    </row>
    <row r="35231" spans="1:4" x14ac:dyDescent="0.3">
      <c r="A35231" s="14">
        <f t="shared" si="1100"/>
        <v>4120.37</v>
      </c>
      <c r="B35231" s="13">
        <v>4.1203699999999999E-3</v>
      </c>
      <c r="C35231" s="13">
        <v>0.644258</v>
      </c>
      <c r="D35231">
        <f t="shared" si="1101"/>
        <v>0</v>
      </c>
    </row>
    <row r="35232" spans="1:4" x14ac:dyDescent="0.3">
      <c r="A35232" s="14">
        <f t="shared" si="1100"/>
        <v>4120.53</v>
      </c>
      <c r="B35232" s="13">
        <v>4.1205299999999999E-3</v>
      </c>
      <c r="C35232" s="13">
        <v>0.67651899999999998</v>
      </c>
      <c r="D35232">
        <f t="shared" si="1101"/>
        <v>0</v>
      </c>
    </row>
    <row r="35233" spans="1:4" x14ac:dyDescent="0.3">
      <c r="A35233" s="14">
        <f t="shared" si="1100"/>
        <v>4120.6899999999996</v>
      </c>
      <c r="B35233" s="13">
        <v>4.1206899999999998E-3</v>
      </c>
      <c r="C35233" s="13">
        <v>0.71232200000000001</v>
      </c>
      <c r="D35233">
        <f t="shared" si="1101"/>
        <v>0</v>
      </c>
    </row>
    <row r="35234" spans="1:4" x14ac:dyDescent="0.3">
      <c r="A35234" s="14">
        <f t="shared" si="1100"/>
        <v>4120.84</v>
      </c>
      <c r="B35234" s="13">
        <v>4.1208399999999997E-3</v>
      </c>
      <c r="C35234" s="13">
        <v>0.75224800000000003</v>
      </c>
      <c r="D35234">
        <f t="shared" si="1101"/>
        <v>0</v>
      </c>
    </row>
    <row r="35235" spans="1:4" x14ac:dyDescent="0.3">
      <c r="A35235" s="14">
        <f t="shared" si="1100"/>
        <v>4120.99</v>
      </c>
      <c r="B35235" s="13">
        <v>4.1209899999999997E-3</v>
      </c>
      <c r="C35235" s="13">
        <v>0.79557999999999995</v>
      </c>
      <c r="D35235">
        <f t="shared" si="1101"/>
        <v>0</v>
      </c>
    </row>
    <row r="35236" spans="1:4" x14ac:dyDescent="0.3">
      <c r="A35236" s="14">
        <f t="shared" si="1100"/>
        <v>4121.13</v>
      </c>
      <c r="B35236" s="13">
        <v>4.1211299999999998E-3</v>
      </c>
      <c r="C35236" s="13">
        <v>0.84105399999999997</v>
      </c>
      <c r="D35236">
        <f t="shared" si="1101"/>
        <v>0</v>
      </c>
    </row>
    <row r="35237" spans="1:4" x14ac:dyDescent="0.3">
      <c r="A35237" s="14">
        <f t="shared" si="1100"/>
        <v>4121.28</v>
      </c>
      <c r="B35237" s="13">
        <v>4.1212799999999997E-3</v>
      </c>
      <c r="C35237" s="13">
        <v>0.89206399999999997</v>
      </c>
      <c r="D35237">
        <f t="shared" si="1101"/>
        <v>0</v>
      </c>
    </row>
    <row r="35238" spans="1:4" x14ac:dyDescent="0.3">
      <c r="A35238" s="14">
        <f t="shared" si="1100"/>
        <v>4121.37</v>
      </c>
      <c r="B35238" s="13">
        <v>4.1213700000000001E-3</v>
      </c>
      <c r="C35238" s="13">
        <v>0.92964400000000003</v>
      </c>
      <c r="D35238">
        <f t="shared" si="1101"/>
        <v>0</v>
      </c>
    </row>
    <row r="35239" spans="1:4" x14ac:dyDescent="0.3">
      <c r="A35239" s="14">
        <f t="shared" si="1100"/>
        <v>4121.4800000000005</v>
      </c>
      <c r="B35239" s="13">
        <v>4.1214800000000003E-3</v>
      </c>
      <c r="C35239" s="13">
        <v>0.97764099999999998</v>
      </c>
      <c r="D35239">
        <f t="shared" si="1101"/>
        <v>0</v>
      </c>
    </row>
    <row r="35240" spans="1:4" x14ac:dyDescent="0.3">
      <c r="A35240" s="14">
        <f t="shared" si="1100"/>
        <v>4121.58</v>
      </c>
      <c r="B35240" s="13">
        <v>4.1215799999999997E-3</v>
      </c>
      <c r="C35240" s="13">
        <v>1.0228299999999999</v>
      </c>
      <c r="D35240">
        <f t="shared" si="1101"/>
        <v>0</v>
      </c>
    </row>
    <row r="35241" spans="1:4" x14ac:dyDescent="0.3">
      <c r="A35241" s="14">
        <f t="shared" si="1100"/>
        <v>4121.7</v>
      </c>
      <c r="B35241" s="13">
        <v>4.1216999999999998E-3</v>
      </c>
      <c r="C35241" s="13">
        <v>1.0898099999999999</v>
      </c>
      <c r="D35241">
        <f t="shared" si="1101"/>
        <v>0</v>
      </c>
    </row>
    <row r="35242" spans="1:4" x14ac:dyDescent="0.3">
      <c r="A35242" s="14">
        <f t="shared" si="1100"/>
        <v>4121.8</v>
      </c>
      <c r="B35242" s="13">
        <v>4.1218000000000001E-3</v>
      </c>
      <c r="C35242" s="13">
        <v>1.1458600000000001</v>
      </c>
      <c r="D35242">
        <f t="shared" si="1101"/>
        <v>0</v>
      </c>
    </row>
    <row r="35243" spans="1:4" x14ac:dyDescent="0.3">
      <c r="A35243" s="14">
        <f t="shared" si="1100"/>
        <v>4121.8899999999994</v>
      </c>
      <c r="B35243" s="13">
        <v>4.1218899999999996E-3</v>
      </c>
      <c r="C35243" s="13">
        <v>1.2076499999999999</v>
      </c>
      <c r="D35243">
        <f t="shared" si="1101"/>
        <v>0</v>
      </c>
    </row>
    <row r="35244" spans="1:4" x14ac:dyDescent="0.3">
      <c r="A35244" s="14">
        <f t="shared" si="1100"/>
        <v>4122.0099999999993</v>
      </c>
      <c r="B35244" s="13">
        <v>4.1220099999999997E-3</v>
      </c>
      <c r="C35244" s="13">
        <v>1.2954399999999999</v>
      </c>
      <c r="D35244">
        <f t="shared" si="1101"/>
        <v>0</v>
      </c>
    </row>
    <row r="35245" spans="1:4" x14ac:dyDescent="0.3">
      <c r="A35245" s="14">
        <f t="shared" si="1100"/>
        <v>4122.13</v>
      </c>
      <c r="B35245" s="13">
        <v>4.1221299999999999E-3</v>
      </c>
      <c r="C35245" s="13">
        <v>1.39009</v>
      </c>
      <c r="D35245">
        <f t="shared" si="1101"/>
        <v>0</v>
      </c>
    </row>
    <row r="35246" spans="1:4" x14ac:dyDescent="0.3">
      <c r="A35246" s="14">
        <f t="shared" si="1100"/>
        <v>4122.1799999999994</v>
      </c>
      <c r="B35246" s="13">
        <v>4.1221799999999996E-3</v>
      </c>
      <c r="C35246" s="13">
        <v>1.4422200000000001</v>
      </c>
      <c r="D35246">
        <f t="shared" si="1101"/>
        <v>0</v>
      </c>
    </row>
    <row r="35247" spans="1:4" x14ac:dyDescent="0.3">
      <c r="A35247" s="14">
        <f t="shared" si="1100"/>
        <v>4122.2699999999995</v>
      </c>
      <c r="B35247" s="13">
        <v>4.1222699999999999E-3</v>
      </c>
      <c r="C35247" s="13">
        <v>1.5271699999999999</v>
      </c>
      <c r="D35247">
        <f t="shared" si="1101"/>
        <v>0</v>
      </c>
    </row>
    <row r="35248" spans="1:4" x14ac:dyDescent="0.3">
      <c r="A35248" s="14">
        <f t="shared" si="1100"/>
        <v>4122.33</v>
      </c>
      <c r="B35248" s="13">
        <v>4.1223299999999996E-3</v>
      </c>
      <c r="C35248" s="13">
        <v>1.58876</v>
      </c>
      <c r="D35248">
        <f t="shared" si="1101"/>
        <v>0</v>
      </c>
    </row>
    <row r="35249" spans="1:4" x14ac:dyDescent="0.3">
      <c r="A35249" s="14">
        <f t="shared" si="1100"/>
        <v>4122.41</v>
      </c>
      <c r="B35249" s="13">
        <v>4.12241E-3</v>
      </c>
      <c r="C35249" s="13">
        <v>1.6894</v>
      </c>
      <c r="D35249">
        <f t="shared" si="1101"/>
        <v>0</v>
      </c>
    </row>
    <row r="35250" spans="1:4" x14ac:dyDescent="0.3">
      <c r="A35250" s="14">
        <f t="shared" si="1100"/>
        <v>4122.4699999999993</v>
      </c>
      <c r="B35250" s="13">
        <v>4.1224699999999996E-3</v>
      </c>
      <c r="C35250" s="13">
        <v>1.7625599999999999</v>
      </c>
      <c r="D35250">
        <f t="shared" si="1101"/>
        <v>0</v>
      </c>
    </row>
    <row r="35251" spans="1:4" x14ac:dyDescent="0.3">
      <c r="A35251" s="14">
        <f t="shared" si="1100"/>
        <v>4122.5200000000004</v>
      </c>
      <c r="B35251" s="13">
        <v>4.1225200000000002E-3</v>
      </c>
      <c r="C35251" s="13">
        <v>1.8410200000000001</v>
      </c>
      <c r="D35251">
        <f t="shared" si="1101"/>
        <v>0</v>
      </c>
    </row>
    <row r="35252" spans="1:4" x14ac:dyDescent="0.3">
      <c r="A35252" s="14">
        <f t="shared" si="1100"/>
        <v>4122.5999999999995</v>
      </c>
      <c r="B35252" s="13">
        <v>4.1225999999999997E-3</v>
      </c>
      <c r="C35252" s="13">
        <v>1.9583699999999999</v>
      </c>
      <c r="D35252">
        <f t="shared" si="1101"/>
        <v>0</v>
      </c>
    </row>
    <row r="35253" spans="1:4" x14ac:dyDescent="0.3">
      <c r="A35253" s="14">
        <f t="shared" si="1100"/>
        <v>4122.67</v>
      </c>
      <c r="B35253" s="13">
        <v>4.1226700000000002E-3</v>
      </c>
      <c r="C35253" s="13">
        <v>2.0632999999999999</v>
      </c>
      <c r="D35253">
        <f t="shared" si="1101"/>
        <v>0</v>
      </c>
    </row>
    <row r="35254" spans="1:4" x14ac:dyDescent="0.3">
      <c r="A35254" s="14">
        <f t="shared" si="1100"/>
        <v>4122.7299999999996</v>
      </c>
      <c r="B35254" s="13">
        <v>4.1227299999999998E-3</v>
      </c>
      <c r="C35254" s="13">
        <v>2.1770200000000002</v>
      </c>
      <c r="D35254">
        <f t="shared" si="1101"/>
        <v>0</v>
      </c>
    </row>
    <row r="35255" spans="1:4" x14ac:dyDescent="0.3">
      <c r="A35255" s="14">
        <f t="shared" si="1100"/>
        <v>4122.8</v>
      </c>
      <c r="B35255" s="13">
        <v>4.1228000000000002E-3</v>
      </c>
      <c r="C35255" s="13">
        <v>2.3002899999999999</v>
      </c>
      <c r="D35255">
        <f t="shared" si="1101"/>
        <v>0</v>
      </c>
    </row>
    <row r="35256" spans="1:4" x14ac:dyDescent="0.3">
      <c r="A35256" s="14">
        <f t="shared" si="1100"/>
        <v>4122.8599999999997</v>
      </c>
      <c r="B35256" s="13">
        <v>4.1228599999999999E-3</v>
      </c>
      <c r="C35256" s="13">
        <v>2.4338799999999998</v>
      </c>
      <c r="D35256">
        <f t="shared" si="1101"/>
        <v>0</v>
      </c>
    </row>
    <row r="35257" spans="1:4" x14ac:dyDescent="0.3">
      <c r="A35257" s="14">
        <f t="shared" si="1100"/>
        <v>4122.92</v>
      </c>
      <c r="B35257" s="13">
        <v>4.1229200000000004E-3</v>
      </c>
      <c r="C35257" s="13">
        <v>2.5657199999999998</v>
      </c>
      <c r="D35257">
        <f t="shared" si="1101"/>
        <v>0</v>
      </c>
    </row>
    <row r="35258" spans="1:4" x14ac:dyDescent="0.3">
      <c r="A35258" s="14">
        <f t="shared" si="1100"/>
        <v>4123</v>
      </c>
      <c r="B35258" s="13">
        <v>4.1229999999999999E-3</v>
      </c>
      <c r="C35258" s="13">
        <v>2.7681</v>
      </c>
      <c r="D35258">
        <f t="shared" si="1101"/>
        <v>0</v>
      </c>
    </row>
    <row r="35259" spans="1:4" x14ac:dyDescent="0.3">
      <c r="A35259" s="14">
        <f t="shared" si="1100"/>
        <v>4123.08</v>
      </c>
      <c r="B35259" s="13">
        <v>4.1230800000000003E-3</v>
      </c>
      <c r="C35259" s="13">
        <v>2.9923000000000002</v>
      </c>
      <c r="D35259">
        <f t="shared" si="1101"/>
        <v>0</v>
      </c>
    </row>
    <row r="35260" spans="1:4" x14ac:dyDescent="0.3">
      <c r="A35260" s="14">
        <f t="shared" si="1100"/>
        <v>4123.16</v>
      </c>
      <c r="B35260" s="13">
        <v>4.1231599999999998E-3</v>
      </c>
      <c r="C35260" s="13">
        <v>3.2403</v>
      </c>
      <c r="D35260">
        <f t="shared" si="1101"/>
        <v>0</v>
      </c>
    </row>
    <row r="35261" spans="1:4" x14ac:dyDescent="0.3">
      <c r="A35261" s="14">
        <f t="shared" si="1100"/>
        <v>4123.22</v>
      </c>
      <c r="B35261" s="13">
        <v>4.1232200000000004E-3</v>
      </c>
      <c r="C35261" s="13">
        <v>3.4432399999999999</v>
      </c>
      <c r="D35261">
        <f t="shared" si="1101"/>
        <v>0</v>
      </c>
    </row>
    <row r="35262" spans="1:4" x14ac:dyDescent="0.3">
      <c r="A35262" s="14">
        <f t="shared" si="1100"/>
        <v>4123.2700000000004</v>
      </c>
      <c r="B35262" s="13">
        <v>4.1232700000000001E-3</v>
      </c>
      <c r="C35262" s="13">
        <v>3.58711</v>
      </c>
      <c r="D35262">
        <f t="shared" si="1101"/>
        <v>0</v>
      </c>
    </row>
    <row r="35263" spans="1:4" x14ac:dyDescent="0.3">
      <c r="A35263" s="14">
        <f t="shared" si="1100"/>
        <v>4123.3499999999995</v>
      </c>
      <c r="B35263" s="13">
        <v>4.1233499999999996E-3</v>
      </c>
      <c r="C35263" s="13">
        <v>3.8965299999999998</v>
      </c>
      <c r="D35263">
        <f t="shared" si="1101"/>
        <v>0</v>
      </c>
    </row>
    <row r="35264" spans="1:4" x14ac:dyDescent="0.3">
      <c r="A35264" s="14">
        <f t="shared" si="1100"/>
        <v>4123.43</v>
      </c>
      <c r="B35264" s="13">
        <v>4.12343E-3</v>
      </c>
      <c r="C35264" s="13">
        <v>4.2367100000000004</v>
      </c>
      <c r="D35264">
        <f t="shared" si="1101"/>
        <v>0</v>
      </c>
    </row>
    <row r="35265" spans="1:4" x14ac:dyDescent="0.3">
      <c r="A35265" s="14">
        <f t="shared" si="1100"/>
        <v>4123.51</v>
      </c>
      <c r="B35265" s="13">
        <v>4.1235100000000004E-3</v>
      </c>
      <c r="C35265" s="13">
        <v>4.6097200000000003</v>
      </c>
      <c r="D35265">
        <f t="shared" si="1101"/>
        <v>0</v>
      </c>
    </row>
    <row r="35266" spans="1:4" x14ac:dyDescent="0.3">
      <c r="A35266" s="14">
        <f t="shared" si="1100"/>
        <v>4123.6099999999997</v>
      </c>
      <c r="B35266" s="13">
        <v>4.1236099999999998E-3</v>
      </c>
      <c r="C35266" s="13">
        <v>5.0926</v>
      </c>
      <c r="D35266">
        <f t="shared" si="1101"/>
        <v>0</v>
      </c>
    </row>
    <row r="35267" spans="1:4" x14ac:dyDescent="0.3">
      <c r="A35267" s="14">
        <f t="shared" si="1100"/>
        <v>4123.68</v>
      </c>
      <c r="B35267" s="13">
        <v>4.1236800000000002E-3</v>
      </c>
      <c r="C35267" s="13">
        <v>5.4966999999999997</v>
      </c>
      <c r="D35267">
        <f t="shared" si="1101"/>
        <v>0</v>
      </c>
    </row>
    <row r="35268" spans="1:4" x14ac:dyDescent="0.3">
      <c r="A35268" s="14">
        <f t="shared" si="1100"/>
        <v>4123.7299999999996</v>
      </c>
      <c r="B35268" s="13">
        <v>4.1237299999999999E-3</v>
      </c>
      <c r="C35268" s="13">
        <v>5.7832299999999996</v>
      </c>
      <c r="D35268">
        <f t="shared" si="1101"/>
        <v>0</v>
      </c>
    </row>
    <row r="35269" spans="1:4" x14ac:dyDescent="0.3">
      <c r="A35269" s="14">
        <f t="shared" si="1100"/>
        <v>4123.78</v>
      </c>
      <c r="B35269" s="13">
        <v>4.1237799999999996E-3</v>
      </c>
      <c r="C35269" s="13">
        <v>6.0837000000000003</v>
      </c>
      <c r="D35269">
        <f t="shared" si="1101"/>
        <v>0</v>
      </c>
    </row>
    <row r="35270" spans="1:4" x14ac:dyDescent="0.3">
      <c r="A35270" s="14">
        <f t="shared" si="1100"/>
        <v>4123.8599999999997</v>
      </c>
      <c r="B35270" s="13">
        <v>4.12386E-3</v>
      </c>
      <c r="C35270" s="13">
        <v>6.56121</v>
      </c>
      <c r="D35270">
        <f t="shared" si="1101"/>
        <v>0</v>
      </c>
    </row>
    <row r="35271" spans="1:4" x14ac:dyDescent="0.3">
      <c r="A35271" s="14">
        <f t="shared" si="1100"/>
        <v>4123.9299999999994</v>
      </c>
      <c r="B35271" s="13">
        <v>4.1239299999999996E-3</v>
      </c>
      <c r="C35271" s="13">
        <v>7.0824800000000003</v>
      </c>
      <c r="D35271">
        <f t="shared" si="1101"/>
        <v>0</v>
      </c>
    </row>
    <row r="35272" spans="1:4" x14ac:dyDescent="0.3">
      <c r="A35272" s="14">
        <f t="shared" si="1100"/>
        <v>4124.0199999999995</v>
      </c>
      <c r="B35272" s="13">
        <v>4.1240199999999999E-3</v>
      </c>
      <c r="C35272" s="13">
        <v>7.6978600000000004</v>
      </c>
      <c r="D35272">
        <f t="shared" si="1101"/>
        <v>0</v>
      </c>
    </row>
    <row r="35273" spans="1:4" x14ac:dyDescent="0.3">
      <c r="A35273" s="14">
        <f t="shared" si="1100"/>
        <v>4124.07</v>
      </c>
      <c r="B35273" s="13">
        <v>4.1240699999999996E-3</v>
      </c>
      <c r="C35273" s="13">
        <v>8.1311900000000001</v>
      </c>
      <c r="D35273">
        <f t="shared" si="1101"/>
        <v>0</v>
      </c>
    </row>
    <row r="35274" spans="1:4" x14ac:dyDescent="0.3">
      <c r="A35274" s="14">
        <f t="shared" si="1100"/>
        <v>4124.18</v>
      </c>
      <c r="B35274" s="13">
        <v>4.1241799999999999E-3</v>
      </c>
      <c r="C35274" s="13">
        <v>9.0192200000000007</v>
      </c>
      <c r="D35274">
        <f t="shared" si="1101"/>
        <v>0</v>
      </c>
    </row>
    <row r="35275" spans="1:4" x14ac:dyDescent="0.3">
      <c r="A35275" s="14">
        <f t="shared" si="1100"/>
        <v>4124.29</v>
      </c>
      <c r="B35275" s="13">
        <v>4.1242900000000001E-3</v>
      </c>
      <c r="C35275" s="13">
        <v>10.029199999999999</v>
      </c>
      <c r="D35275">
        <f t="shared" si="1101"/>
        <v>0</v>
      </c>
    </row>
    <row r="35276" spans="1:4" x14ac:dyDescent="0.3">
      <c r="A35276" s="14">
        <f t="shared" si="1100"/>
        <v>4124.4399999999996</v>
      </c>
      <c r="B35276" s="13">
        <v>4.1244400000000001E-3</v>
      </c>
      <c r="C35276" s="13">
        <v>11.475899999999999</v>
      </c>
      <c r="D35276">
        <f t="shared" si="1101"/>
        <v>0</v>
      </c>
    </row>
    <row r="35277" spans="1:4" x14ac:dyDescent="0.3">
      <c r="A35277" s="14">
        <f t="shared" ref="A35277:A35340" si="1102">B35277*10^6</f>
        <v>4124.57</v>
      </c>
      <c r="B35277" s="13">
        <v>4.1245700000000001E-3</v>
      </c>
      <c r="C35277" s="13">
        <v>12.752800000000001</v>
      </c>
      <c r="D35277">
        <f t="shared" ref="D35277:D35340" si="1103">IF(A35277&gt;=A35278,11111111,0)</f>
        <v>0</v>
      </c>
    </row>
    <row r="35278" spans="1:4" x14ac:dyDescent="0.3">
      <c r="A35278" s="14">
        <f t="shared" si="1102"/>
        <v>4124.7</v>
      </c>
      <c r="B35278" s="13">
        <v>4.1247000000000002E-3</v>
      </c>
      <c r="C35278" s="13">
        <v>14.074199999999999</v>
      </c>
      <c r="D35278">
        <f t="shared" si="1103"/>
        <v>0</v>
      </c>
    </row>
    <row r="35279" spans="1:4" x14ac:dyDescent="0.3">
      <c r="A35279" s="14">
        <f t="shared" si="1102"/>
        <v>4124.97</v>
      </c>
      <c r="B35279" s="13">
        <v>4.1249700000000004E-3</v>
      </c>
      <c r="C35279" s="13">
        <v>17.0168</v>
      </c>
      <c r="D35279">
        <f t="shared" si="1103"/>
        <v>0</v>
      </c>
    </row>
    <row r="35280" spans="1:4" x14ac:dyDescent="0.3">
      <c r="A35280" s="14">
        <f t="shared" si="1102"/>
        <v>4125.13</v>
      </c>
      <c r="B35280" s="13">
        <v>4.1251300000000003E-3</v>
      </c>
      <c r="C35280" s="13">
        <v>18.553799999999999</v>
      </c>
      <c r="D35280">
        <f t="shared" si="1103"/>
        <v>0</v>
      </c>
    </row>
    <row r="35281" spans="1:4" x14ac:dyDescent="0.3">
      <c r="A35281" s="14">
        <f t="shared" si="1102"/>
        <v>4125.25</v>
      </c>
      <c r="B35281" s="13">
        <v>4.1252499999999996E-3</v>
      </c>
      <c r="C35281" s="13">
        <v>19.7454</v>
      </c>
      <c r="D35281">
        <f t="shared" si="1103"/>
        <v>0</v>
      </c>
    </row>
    <row r="35282" spans="1:4" x14ac:dyDescent="0.3">
      <c r="A35282" s="14">
        <f t="shared" si="1102"/>
        <v>4125.4000000000005</v>
      </c>
      <c r="B35282" s="13">
        <v>4.1254000000000004E-3</v>
      </c>
      <c r="C35282" s="13">
        <v>21.0184</v>
      </c>
      <c r="D35282">
        <f t="shared" si="1103"/>
        <v>0</v>
      </c>
    </row>
    <row r="35283" spans="1:4" x14ac:dyDescent="0.3">
      <c r="A35283" s="14">
        <f t="shared" si="1102"/>
        <v>4125.5199999999995</v>
      </c>
      <c r="B35283" s="13">
        <v>4.1255199999999997E-3</v>
      </c>
      <c r="C35283" s="13">
        <v>21.83</v>
      </c>
      <c r="D35283">
        <f t="shared" si="1103"/>
        <v>0</v>
      </c>
    </row>
    <row r="35284" spans="1:4" x14ac:dyDescent="0.3">
      <c r="A35284" s="14">
        <f t="shared" si="1102"/>
        <v>4125.63</v>
      </c>
      <c r="B35284" s="13">
        <v>4.1256299999999999E-3</v>
      </c>
      <c r="C35284" s="13">
        <v>22.475999999999999</v>
      </c>
      <c r="D35284">
        <f t="shared" si="1103"/>
        <v>0</v>
      </c>
    </row>
    <row r="35285" spans="1:4" x14ac:dyDescent="0.3">
      <c r="A35285" s="14">
        <f t="shared" si="1102"/>
        <v>4125.74</v>
      </c>
      <c r="B35285" s="13">
        <v>4.1257400000000001E-3</v>
      </c>
      <c r="C35285" s="13">
        <v>22.962900000000001</v>
      </c>
      <c r="D35285">
        <f t="shared" si="1103"/>
        <v>0</v>
      </c>
    </row>
    <row r="35286" spans="1:4" x14ac:dyDescent="0.3">
      <c r="A35286" s="14">
        <f t="shared" si="1102"/>
        <v>4125.8500000000004</v>
      </c>
      <c r="B35286" s="13">
        <v>4.1258500000000004E-3</v>
      </c>
      <c r="C35286" s="13">
        <v>23.302499999999998</v>
      </c>
      <c r="D35286">
        <f t="shared" si="1103"/>
        <v>0</v>
      </c>
    </row>
    <row r="35287" spans="1:4" x14ac:dyDescent="0.3">
      <c r="A35287" s="14">
        <f t="shared" si="1102"/>
        <v>4125.96</v>
      </c>
      <c r="B35287" s="13">
        <v>4.1259599999999997E-3</v>
      </c>
      <c r="C35287" s="13">
        <v>23.459099999999999</v>
      </c>
      <c r="D35287">
        <f t="shared" si="1103"/>
        <v>0</v>
      </c>
    </row>
    <row r="35288" spans="1:4" x14ac:dyDescent="0.3">
      <c r="A35288" s="14">
        <f t="shared" si="1102"/>
        <v>4126</v>
      </c>
      <c r="B35288" s="13">
        <v>4.1260000000000003E-3</v>
      </c>
      <c r="C35288" s="13">
        <v>23.470099999999999</v>
      </c>
      <c r="D35288">
        <f t="shared" si="1103"/>
        <v>0</v>
      </c>
    </row>
    <row r="35289" spans="1:4" x14ac:dyDescent="0.3">
      <c r="A35289" s="14">
        <f t="shared" si="1102"/>
        <v>4126.09</v>
      </c>
      <c r="B35289" s="13">
        <v>4.1260899999999998E-3</v>
      </c>
      <c r="C35289" s="13">
        <v>23.415700000000001</v>
      </c>
      <c r="D35289">
        <f t="shared" si="1103"/>
        <v>0</v>
      </c>
    </row>
    <row r="35290" spans="1:4" x14ac:dyDescent="0.3">
      <c r="A35290" s="14">
        <f t="shared" si="1102"/>
        <v>4126.18</v>
      </c>
      <c r="B35290" s="13">
        <v>4.1261800000000001E-3</v>
      </c>
      <c r="C35290" s="13">
        <v>23.227900000000002</v>
      </c>
      <c r="D35290">
        <f t="shared" si="1103"/>
        <v>0</v>
      </c>
    </row>
    <row r="35291" spans="1:4" x14ac:dyDescent="0.3">
      <c r="A35291" s="14">
        <f t="shared" si="1102"/>
        <v>4126.2699999999995</v>
      </c>
      <c r="B35291" s="13">
        <v>4.1262699999999996E-3</v>
      </c>
      <c r="C35291" s="13">
        <v>22.9297</v>
      </c>
      <c r="D35291">
        <f t="shared" si="1103"/>
        <v>0</v>
      </c>
    </row>
    <row r="35292" spans="1:4" x14ac:dyDescent="0.3">
      <c r="A35292" s="14">
        <f t="shared" si="1102"/>
        <v>4126.38</v>
      </c>
      <c r="B35292" s="13">
        <v>4.1263799999999998E-3</v>
      </c>
      <c r="C35292" s="13">
        <v>22.440799999999999</v>
      </c>
      <c r="D35292">
        <f t="shared" si="1103"/>
        <v>0</v>
      </c>
    </row>
    <row r="35293" spans="1:4" x14ac:dyDescent="0.3">
      <c r="A35293" s="14">
        <f t="shared" si="1102"/>
        <v>4126.49</v>
      </c>
      <c r="B35293" s="13">
        <v>4.12649E-3</v>
      </c>
      <c r="C35293" s="13">
        <v>21.760999999999999</v>
      </c>
      <c r="D35293">
        <f t="shared" si="1103"/>
        <v>0</v>
      </c>
    </row>
    <row r="35294" spans="1:4" x14ac:dyDescent="0.3">
      <c r="A35294" s="14">
        <f t="shared" si="1102"/>
        <v>4126.6100000000006</v>
      </c>
      <c r="B35294" s="13">
        <v>4.1266100000000002E-3</v>
      </c>
      <c r="C35294" s="13">
        <v>20.9374</v>
      </c>
      <c r="D35294">
        <f t="shared" si="1103"/>
        <v>0</v>
      </c>
    </row>
    <row r="35295" spans="1:4" x14ac:dyDescent="0.3">
      <c r="A35295" s="14">
        <f t="shared" si="1102"/>
        <v>4126.6799999999994</v>
      </c>
      <c r="B35295" s="13">
        <v>4.1266799999999998E-3</v>
      </c>
      <c r="C35295" s="13">
        <v>20.3184</v>
      </c>
      <c r="D35295">
        <f t="shared" si="1103"/>
        <v>0</v>
      </c>
    </row>
    <row r="35296" spans="1:4" x14ac:dyDescent="0.3">
      <c r="A35296" s="14">
        <f t="shared" si="1102"/>
        <v>4126.8</v>
      </c>
      <c r="B35296" s="13">
        <v>4.1267999999999999E-3</v>
      </c>
      <c r="C35296" s="13">
        <v>19.302099999999999</v>
      </c>
      <c r="D35296">
        <f t="shared" si="1103"/>
        <v>0</v>
      </c>
    </row>
    <row r="35297" spans="1:4" x14ac:dyDescent="0.3">
      <c r="A35297" s="14">
        <f t="shared" si="1102"/>
        <v>4126.9399999999996</v>
      </c>
      <c r="B35297" s="13">
        <v>4.1269399999999999E-3</v>
      </c>
      <c r="C35297" s="13">
        <v>17.9482</v>
      </c>
      <c r="D35297">
        <f t="shared" si="1103"/>
        <v>0</v>
      </c>
    </row>
    <row r="35298" spans="1:4" x14ac:dyDescent="0.3">
      <c r="A35298" s="14">
        <f t="shared" si="1102"/>
        <v>4127.1099999999997</v>
      </c>
      <c r="B35298" s="13">
        <v>4.1271099999999998E-3</v>
      </c>
      <c r="C35298" s="13">
        <v>16.113299999999999</v>
      </c>
      <c r="D35298">
        <f t="shared" si="1103"/>
        <v>0</v>
      </c>
    </row>
    <row r="35299" spans="1:4" x14ac:dyDescent="0.3">
      <c r="A35299" s="14">
        <f t="shared" si="1102"/>
        <v>4127.3900000000003</v>
      </c>
      <c r="B35299" s="13">
        <v>4.1273899999999999E-3</v>
      </c>
      <c r="C35299" s="13">
        <v>13.1732</v>
      </c>
      <c r="D35299">
        <f t="shared" si="1103"/>
        <v>0</v>
      </c>
    </row>
    <row r="35300" spans="1:4" x14ac:dyDescent="0.3">
      <c r="A35300" s="14">
        <f t="shared" si="1102"/>
        <v>4127.54</v>
      </c>
      <c r="B35300" s="13">
        <v>4.1275399999999999E-3</v>
      </c>
      <c r="C35300" s="13">
        <v>11.629099999999999</v>
      </c>
      <c r="D35300">
        <f t="shared" si="1103"/>
        <v>0</v>
      </c>
    </row>
    <row r="35301" spans="1:4" x14ac:dyDescent="0.3">
      <c r="A35301" s="14">
        <f t="shared" si="1102"/>
        <v>4127.66</v>
      </c>
      <c r="B35301" s="13">
        <v>4.12766E-3</v>
      </c>
      <c r="C35301" s="13">
        <v>10.527699999999999</v>
      </c>
      <c r="D35301">
        <f t="shared" si="1103"/>
        <v>0</v>
      </c>
    </row>
    <row r="35302" spans="1:4" x14ac:dyDescent="0.3">
      <c r="A35302" s="14">
        <f t="shared" si="1102"/>
        <v>4127.7700000000004</v>
      </c>
      <c r="B35302" s="13">
        <v>4.1277700000000002E-3</v>
      </c>
      <c r="C35302" s="13">
        <v>9.4876000000000005</v>
      </c>
      <c r="D35302">
        <f t="shared" si="1103"/>
        <v>0</v>
      </c>
    </row>
    <row r="35303" spans="1:4" x14ac:dyDescent="0.3">
      <c r="A35303" s="14">
        <f t="shared" si="1102"/>
        <v>4127.8799999999992</v>
      </c>
      <c r="B35303" s="13">
        <v>4.1278799999999996E-3</v>
      </c>
      <c r="C35303" s="13">
        <v>8.5165500000000005</v>
      </c>
      <c r="D35303">
        <f t="shared" si="1103"/>
        <v>0</v>
      </c>
    </row>
    <row r="35304" spans="1:4" x14ac:dyDescent="0.3">
      <c r="A35304" s="14">
        <f t="shared" si="1102"/>
        <v>4127.96</v>
      </c>
      <c r="B35304" s="13">
        <v>4.12796E-3</v>
      </c>
      <c r="C35304" s="13">
        <v>7.8612299999999999</v>
      </c>
      <c r="D35304">
        <f t="shared" si="1103"/>
        <v>0</v>
      </c>
    </row>
    <row r="35305" spans="1:4" x14ac:dyDescent="0.3">
      <c r="A35305" s="14">
        <f t="shared" si="1102"/>
        <v>4128.04</v>
      </c>
      <c r="B35305" s="13">
        <v>4.1280400000000004E-3</v>
      </c>
      <c r="C35305" s="13">
        <v>7.26424</v>
      </c>
      <c r="D35305">
        <f t="shared" si="1103"/>
        <v>0</v>
      </c>
    </row>
    <row r="35306" spans="1:4" x14ac:dyDescent="0.3">
      <c r="A35306" s="14">
        <f t="shared" si="1102"/>
        <v>4128.1000000000004</v>
      </c>
      <c r="B35306" s="13">
        <v>4.1281E-3</v>
      </c>
      <c r="C35306" s="13">
        <v>6.8872499999999999</v>
      </c>
      <c r="D35306">
        <f t="shared" si="1103"/>
        <v>0</v>
      </c>
    </row>
    <row r="35307" spans="1:4" x14ac:dyDescent="0.3">
      <c r="A35307" s="14">
        <f t="shared" si="1102"/>
        <v>4128.1499999999996</v>
      </c>
      <c r="B35307" s="13">
        <v>4.1281499999999997E-3</v>
      </c>
      <c r="C35307" s="13">
        <v>6.5270999999999999</v>
      </c>
      <c r="D35307">
        <f t="shared" si="1103"/>
        <v>0</v>
      </c>
    </row>
    <row r="35308" spans="1:4" x14ac:dyDescent="0.3">
      <c r="A35308" s="14">
        <f t="shared" si="1102"/>
        <v>4128.18</v>
      </c>
      <c r="B35308" s="13">
        <v>4.1281800000000004E-3</v>
      </c>
      <c r="C35308" s="13">
        <v>6.3533099999999996</v>
      </c>
      <c r="D35308">
        <f t="shared" si="1103"/>
        <v>0</v>
      </c>
    </row>
    <row r="35309" spans="1:4" x14ac:dyDescent="0.3">
      <c r="A35309" s="14">
        <f t="shared" si="1102"/>
        <v>4128.2</v>
      </c>
      <c r="B35309" s="13">
        <v>4.1282000000000003E-3</v>
      </c>
      <c r="C35309" s="13">
        <v>6.1837499999999999</v>
      </c>
      <c r="D35309">
        <f t="shared" si="1103"/>
        <v>0</v>
      </c>
    </row>
    <row r="35310" spans="1:4" x14ac:dyDescent="0.3">
      <c r="A35310" s="14">
        <f t="shared" si="1102"/>
        <v>4128.26</v>
      </c>
      <c r="B35310" s="13">
        <v>4.1282599999999999E-3</v>
      </c>
      <c r="C35310" s="13">
        <v>5.8569000000000004</v>
      </c>
      <c r="D35310">
        <f t="shared" si="1103"/>
        <v>0</v>
      </c>
    </row>
    <row r="35311" spans="1:4" x14ac:dyDescent="0.3">
      <c r="A35311" s="14">
        <f t="shared" si="1102"/>
        <v>4128.3099999999995</v>
      </c>
      <c r="B35311" s="13">
        <v>4.1283099999999996E-3</v>
      </c>
      <c r="C35311" s="13">
        <v>5.5463500000000003</v>
      </c>
      <c r="D35311">
        <f t="shared" si="1103"/>
        <v>0</v>
      </c>
    </row>
    <row r="35312" spans="1:4" x14ac:dyDescent="0.3">
      <c r="A35312" s="14">
        <f t="shared" si="1102"/>
        <v>4128.3900000000003</v>
      </c>
      <c r="B35312" s="13">
        <v>4.12839E-3</v>
      </c>
      <c r="C35312" s="13">
        <v>5.1103500000000004</v>
      </c>
      <c r="D35312">
        <f t="shared" si="1103"/>
        <v>0</v>
      </c>
    </row>
    <row r="35313" spans="1:4" x14ac:dyDescent="0.3">
      <c r="A35313" s="14">
        <f t="shared" si="1102"/>
        <v>4128.47</v>
      </c>
      <c r="B35313" s="13">
        <v>4.1284700000000004E-3</v>
      </c>
      <c r="C35313" s="13">
        <v>4.7089999999999996</v>
      </c>
      <c r="D35313">
        <f t="shared" si="1103"/>
        <v>0</v>
      </c>
    </row>
    <row r="35314" spans="1:4" x14ac:dyDescent="0.3">
      <c r="A35314" s="14">
        <f t="shared" si="1102"/>
        <v>4128.57</v>
      </c>
      <c r="B35314" s="13">
        <v>4.1285699999999998E-3</v>
      </c>
      <c r="C35314" s="13">
        <v>4.2534700000000001</v>
      </c>
      <c r="D35314">
        <f t="shared" si="1103"/>
        <v>0</v>
      </c>
    </row>
    <row r="35315" spans="1:4" x14ac:dyDescent="0.3">
      <c r="A35315" s="14">
        <f t="shared" si="1102"/>
        <v>4128.6500000000005</v>
      </c>
      <c r="B35315" s="13">
        <v>4.1286500000000002E-3</v>
      </c>
      <c r="C35315" s="13">
        <v>3.9152499999999999</v>
      </c>
      <c r="D35315">
        <f t="shared" si="1103"/>
        <v>0</v>
      </c>
    </row>
    <row r="35316" spans="1:4" x14ac:dyDescent="0.3">
      <c r="A35316" s="14">
        <f t="shared" si="1102"/>
        <v>4128.7199999999993</v>
      </c>
      <c r="B35316" s="13">
        <v>4.1287199999999998E-3</v>
      </c>
      <c r="C35316" s="13">
        <v>3.6634899999999999</v>
      </c>
      <c r="D35316">
        <f t="shared" si="1103"/>
        <v>0</v>
      </c>
    </row>
    <row r="35317" spans="1:4" x14ac:dyDescent="0.3">
      <c r="A35317" s="14">
        <f t="shared" si="1102"/>
        <v>4128.7800000000007</v>
      </c>
      <c r="B35317" s="13">
        <v>4.1287800000000003E-3</v>
      </c>
      <c r="C35317" s="13">
        <v>3.4306999999999999</v>
      </c>
      <c r="D35317">
        <f t="shared" si="1103"/>
        <v>0</v>
      </c>
    </row>
    <row r="35318" spans="1:4" x14ac:dyDescent="0.3">
      <c r="A35318" s="14">
        <f t="shared" si="1102"/>
        <v>4128.87</v>
      </c>
      <c r="B35318" s="13">
        <v>4.1288699999999998E-3</v>
      </c>
      <c r="C35318" s="13">
        <v>3.1478700000000002</v>
      </c>
      <c r="D35318">
        <f t="shared" si="1103"/>
        <v>0</v>
      </c>
    </row>
    <row r="35319" spans="1:4" x14ac:dyDescent="0.3">
      <c r="A35319" s="14">
        <f t="shared" si="1102"/>
        <v>4128.9400000000005</v>
      </c>
      <c r="B35319" s="13">
        <v>4.1289400000000002E-3</v>
      </c>
      <c r="C35319" s="13">
        <v>2.9549699999999999</v>
      </c>
      <c r="D35319">
        <f t="shared" si="1103"/>
        <v>0</v>
      </c>
    </row>
    <row r="35320" spans="1:4" x14ac:dyDescent="0.3">
      <c r="A35320" s="14">
        <f t="shared" si="1102"/>
        <v>4129</v>
      </c>
      <c r="B35320" s="13">
        <v>4.1289999999999999E-3</v>
      </c>
      <c r="C35320" s="13">
        <v>2.7772600000000001</v>
      </c>
      <c r="D35320">
        <f t="shared" si="1103"/>
        <v>0</v>
      </c>
    </row>
    <row r="35321" spans="1:4" x14ac:dyDescent="0.3">
      <c r="A35321" s="14">
        <f t="shared" si="1102"/>
        <v>4129.0700000000006</v>
      </c>
      <c r="B35321" s="13">
        <v>4.1290700000000003E-3</v>
      </c>
      <c r="C35321" s="13">
        <v>2.6137000000000001</v>
      </c>
      <c r="D35321">
        <f t="shared" si="1103"/>
        <v>0</v>
      </c>
    </row>
    <row r="35322" spans="1:4" x14ac:dyDescent="0.3">
      <c r="A35322" s="14">
        <f t="shared" si="1102"/>
        <v>4129.16</v>
      </c>
      <c r="B35322" s="13">
        <v>4.1291599999999998E-3</v>
      </c>
      <c r="C35322" s="13">
        <v>2.4158599999999999</v>
      </c>
      <c r="D35322">
        <f t="shared" si="1103"/>
        <v>0</v>
      </c>
    </row>
    <row r="35323" spans="1:4" x14ac:dyDescent="0.3">
      <c r="A35323" s="14">
        <f t="shared" si="1102"/>
        <v>4129.25</v>
      </c>
      <c r="B35323" s="13">
        <v>4.1292500000000001E-3</v>
      </c>
      <c r="C35323" s="13">
        <v>2.2389899999999998</v>
      </c>
      <c r="D35323">
        <f t="shared" si="1103"/>
        <v>0</v>
      </c>
    </row>
    <row r="35324" spans="1:4" x14ac:dyDescent="0.3">
      <c r="A35324" s="14">
        <f t="shared" si="1102"/>
        <v>4129.3099999999995</v>
      </c>
      <c r="B35324" s="13">
        <v>4.1293099999999998E-3</v>
      </c>
      <c r="C35324" s="13">
        <v>2.11877</v>
      </c>
      <c r="D35324">
        <f t="shared" si="1103"/>
        <v>0</v>
      </c>
    </row>
    <row r="35325" spans="1:4" x14ac:dyDescent="0.3">
      <c r="A35325" s="14">
        <f t="shared" si="1102"/>
        <v>4129.41</v>
      </c>
      <c r="B35325" s="13">
        <v>4.12941E-3</v>
      </c>
      <c r="C35325" s="13">
        <v>1.9660899999999999</v>
      </c>
      <c r="D35325">
        <f t="shared" si="1103"/>
        <v>0</v>
      </c>
    </row>
    <row r="35326" spans="1:4" x14ac:dyDescent="0.3">
      <c r="A35326" s="14">
        <f t="shared" si="1102"/>
        <v>4129.5</v>
      </c>
      <c r="B35326" s="13">
        <v>4.1295000000000004E-3</v>
      </c>
      <c r="C35326" s="13">
        <v>1.8281700000000001</v>
      </c>
      <c r="D35326">
        <f t="shared" si="1103"/>
        <v>0</v>
      </c>
    </row>
    <row r="35327" spans="1:4" x14ac:dyDescent="0.3">
      <c r="A35327" s="14">
        <f t="shared" si="1102"/>
        <v>4129.5999999999995</v>
      </c>
      <c r="B35327" s="13">
        <v>4.1295999999999998E-3</v>
      </c>
      <c r="C35327" s="13">
        <v>1.7056899999999999</v>
      </c>
      <c r="D35327">
        <f t="shared" si="1103"/>
        <v>0</v>
      </c>
    </row>
    <row r="35328" spans="1:4" x14ac:dyDescent="0.3">
      <c r="A35328" s="14">
        <f t="shared" si="1102"/>
        <v>4129.6900000000005</v>
      </c>
      <c r="B35328" s="13">
        <v>4.1296900000000001E-3</v>
      </c>
      <c r="C35328" s="13">
        <v>1.5967100000000001</v>
      </c>
      <c r="D35328">
        <f t="shared" si="1103"/>
        <v>0</v>
      </c>
    </row>
    <row r="35329" spans="1:4" x14ac:dyDescent="0.3">
      <c r="A35329" s="14">
        <f t="shared" si="1102"/>
        <v>4129.74</v>
      </c>
      <c r="B35329" s="13">
        <v>4.1297399999999998E-3</v>
      </c>
      <c r="C35329" s="13">
        <v>1.5467599999999999</v>
      </c>
      <c r="D35329">
        <f t="shared" si="1103"/>
        <v>0</v>
      </c>
    </row>
    <row r="35330" spans="1:4" x14ac:dyDescent="0.3">
      <c r="A35330" s="14">
        <f t="shared" si="1102"/>
        <v>4129.83</v>
      </c>
      <c r="B35330" s="13">
        <v>4.1298300000000001E-3</v>
      </c>
      <c r="C35330" s="13">
        <v>1.46227</v>
      </c>
      <c r="D35330">
        <f t="shared" si="1103"/>
        <v>0</v>
      </c>
    </row>
    <row r="35331" spans="1:4" x14ac:dyDescent="0.3">
      <c r="A35331" s="14">
        <f t="shared" si="1102"/>
        <v>4129.8899999999994</v>
      </c>
      <c r="B35331" s="13">
        <v>4.1298899999999998E-3</v>
      </c>
      <c r="C35331" s="13">
        <v>1.40605</v>
      </c>
      <c r="D35331">
        <f t="shared" si="1103"/>
        <v>0</v>
      </c>
    </row>
    <row r="35332" spans="1:4" x14ac:dyDescent="0.3">
      <c r="A35332" s="14">
        <f t="shared" si="1102"/>
        <v>4129.9800000000005</v>
      </c>
      <c r="B35332" s="13">
        <v>4.1299800000000001E-3</v>
      </c>
      <c r="C35332" s="13">
        <v>1.3290900000000001</v>
      </c>
      <c r="D35332">
        <f t="shared" si="1103"/>
        <v>0</v>
      </c>
    </row>
    <row r="35333" spans="1:4" x14ac:dyDescent="0.3">
      <c r="A35333" s="14">
        <f t="shared" si="1102"/>
        <v>4130.0800000000008</v>
      </c>
      <c r="B35333" s="13">
        <v>4.1300800000000004E-3</v>
      </c>
      <c r="C35333" s="13">
        <v>1.2599899999999999</v>
      </c>
      <c r="D35333">
        <f t="shared" si="1103"/>
        <v>0</v>
      </c>
    </row>
    <row r="35334" spans="1:4" x14ac:dyDescent="0.3">
      <c r="A35334" s="14">
        <f t="shared" si="1102"/>
        <v>4130.17</v>
      </c>
      <c r="B35334" s="13">
        <v>4.1301699999999998E-3</v>
      </c>
      <c r="C35334" s="13">
        <v>1.1977800000000001</v>
      </c>
      <c r="D35334">
        <f t="shared" si="1103"/>
        <v>0</v>
      </c>
    </row>
    <row r="35335" spans="1:4" x14ac:dyDescent="0.3">
      <c r="A35335" s="14">
        <f t="shared" si="1102"/>
        <v>4130.2700000000004</v>
      </c>
      <c r="B35335" s="13">
        <v>4.1302700000000001E-3</v>
      </c>
      <c r="C35335" s="13">
        <v>1.14161</v>
      </c>
      <c r="D35335">
        <f t="shared" si="1103"/>
        <v>0</v>
      </c>
    </row>
    <row r="35336" spans="1:4" x14ac:dyDescent="0.3">
      <c r="A35336" s="14">
        <f t="shared" si="1102"/>
        <v>4130.4000000000005</v>
      </c>
      <c r="B35336" s="13">
        <v>4.1304000000000002E-3</v>
      </c>
      <c r="C35336" s="13">
        <v>1.0748899999999999</v>
      </c>
      <c r="D35336">
        <f t="shared" si="1103"/>
        <v>0</v>
      </c>
    </row>
    <row r="35337" spans="1:4" x14ac:dyDescent="0.3">
      <c r="A35337" s="14">
        <f t="shared" si="1102"/>
        <v>4130.5200000000004</v>
      </c>
      <c r="B35337" s="13">
        <v>4.1305200000000004E-3</v>
      </c>
      <c r="C35337" s="13">
        <v>1.0161800000000001</v>
      </c>
      <c r="D35337">
        <f t="shared" si="1103"/>
        <v>0</v>
      </c>
    </row>
    <row r="35338" spans="1:4" x14ac:dyDescent="0.3">
      <c r="A35338" s="14">
        <f t="shared" si="1102"/>
        <v>4130.63</v>
      </c>
      <c r="B35338" s="13">
        <v>4.1306299999999997E-3</v>
      </c>
      <c r="C35338" s="13">
        <v>0.97044699999999995</v>
      </c>
      <c r="D35338">
        <f t="shared" si="1103"/>
        <v>0</v>
      </c>
    </row>
    <row r="35339" spans="1:4" x14ac:dyDescent="0.3">
      <c r="A35339" s="14">
        <f t="shared" si="1102"/>
        <v>4130.7699999999995</v>
      </c>
      <c r="B35339" s="13">
        <v>4.1307699999999998E-3</v>
      </c>
      <c r="C35339" s="13">
        <v>0.91826799999999997</v>
      </c>
      <c r="D35339">
        <f t="shared" si="1103"/>
        <v>0</v>
      </c>
    </row>
    <row r="35340" spans="1:4" x14ac:dyDescent="0.3">
      <c r="A35340" s="14">
        <f t="shared" si="1102"/>
        <v>4130.92</v>
      </c>
      <c r="B35340" s="13">
        <v>4.1309199999999997E-3</v>
      </c>
      <c r="C35340" s="13">
        <v>0.87250399999999995</v>
      </c>
      <c r="D35340">
        <f t="shared" si="1103"/>
        <v>0</v>
      </c>
    </row>
    <row r="35341" spans="1:4" x14ac:dyDescent="0.3">
      <c r="A35341" s="14">
        <f t="shared" ref="A35341:A35404" si="1104">B35341*10^6</f>
        <v>4131.0599999999995</v>
      </c>
      <c r="B35341" s="13">
        <v>4.1310599999999998E-3</v>
      </c>
      <c r="C35341" s="13">
        <v>0.83222600000000002</v>
      </c>
      <c r="D35341">
        <f t="shared" ref="D35341:D35404" si="1105">IF(A35341&gt;=A35342,11111111,0)</f>
        <v>0</v>
      </c>
    </row>
    <row r="35342" spans="1:4" x14ac:dyDescent="0.3">
      <c r="A35342" s="14">
        <f t="shared" si="1104"/>
        <v>4131.2</v>
      </c>
      <c r="B35342" s="13">
        <v>4.1311999999999998E-3</v>
      </c>
      <c r="C35342" s="13">
        <v>0.79671099999999995</v>
      </c>
      <c r="D35342">
        <f t="shared" si="1105"/>
        <v>0</v>
      </c>
    </row>
    <row r="35343" spans="1:4" x14ac:dyDescent="0.3">
      <c r="A35343" s="14">
        <f t="shared" si="1104"/>
        <v>4131.34</v>
      </c>
      <c r="B35343" s="13">
        <v>4.1313399999999998E-3</v>
      </c>
      <c r="C35343" s="13">
        <v>0.76537200000000005</v>
      </c>
      <c r="D35343">
        <f t="shared" si="1105"/>
        <v>0</v>
      </c>
    </row>
    <row r="35344" spans="1:4" x14ac:dyDescent="0.3">
      <c r="A35344" s="14">
        <f t="shared" si="1104"/>
        <v>4131.49</v>
      </c>
      <c r="B35344" s="13">
        <v>4.1314899999999998E-3</v>
      </c>
      <c r="C35344" s="13">
        <v>0.73631100000000005</v>
      </c>
      <c r="D35344">
        <f t="shared" si="1105"/>
        <v>0</v>
      </c>
    </row>
    <row r="35345" spans="1:4" x14ac:dyDescent="0.3">
      <c r="A35345" s="14">
        <f t="shared" si="1104"/>
        <v>4131.6499999999996</v>
      </c>
      <c r="B35345" s="13">
        <v>4.1316499999999997E-3</v>
      </c>
      <c r="C35345" s="13">
        <v>0.70922799999999997</v>
      </c>
      <c r="D35345">
        <f t="shared" si="1105"/>
        <v>0</v>
      </c>
    </row>
    <row r="35346" spans="1:4" x14ac:dyDescent="0.3">
      <c r="A35346" s="14">
        <f t="shared" si="1104"/>
        <v>4131.87</v>
      </c>
      <c r="B35346" s="13">
        <v>4.1318700000000002E-3</v>
      </c>
      <c r="C35346" s="13">
        <v>0.67910099999999995</v>
      </c>
      <c r="D35346">
        <f t="shared" si="1105"/>
        <v>0</v>
      </c>
    </row>
    <row r="35347" spans="1:4" x14ac:dyDescent="0.3">
      <c r="A35347" s="14">
        <f t="shared" si="1104"/>
        <v>4132.03</v>
      </c>
      <c r="B35347" s="13">
        <v>4.1320300000000001E-3</v>
      </c>
      <c r="C35347" s="13">
        <v>0.66066400000000003</v>
      </c>
      <c r="D35347">
        <f t="shared" si="1105"/>
        <v>0</v>
      </c>
    </row>
    <row r="35348" spans="1:4" x14ac:dyDescent="0.3">
      <c r="A35348" s="14">
        <f t="shared" si="1104"/>
        <v>4132.1899999999996</v>
      </c>
      <c r="B35348" s="13">
        <v>4.13219E-3</v>
      </c>
      <c r="C35348" s="13">
        <v>0.64564699999999997</v>
      </c>
      <c r="D35348">
        <f t="shared" si="1105"/>
        <v>0</v>
      </c>
    </row>
    <row r="35349" spans="1:4" x14ac:dyDescent="0.3">
      <c r="A35349" s="14">
        <f t="shared" si="1104"/>
        <v>4132.3500000000004</v>
      </c>
      <c r="B35349" s="13">
        <v>4.1323499999999999E-3</v>
      </c>
      <c r="C35349" s="13">
        <v>0.63405699999999998</v>
      </c>
      <c r="D35349">
        <f t="shared" si="1105"/>
        <v>0</v>
      </c>
    </row>
    <row r="35350" spans="1:4" x14ac:dyDescent="0.3">
      <c r="A35350" s="14">
        <f t="shared" si="1104"/>
        <v>4132.51</v>
      </c>
      <c r="B35350" s="13">
        <v>4.1325099999999998E-3</v>
      </c>
      <c r="C35350" s="13">
        <v>0.62605</v>
      </c>
      <c r="D35350">
        <f t="shared" si="1105"/>
        <v>0</v>
      </c>
    </row>
    <row r="35351" spans="1:4" x14ac:dyDescent="0.3">
      <c r="A35351" s="14">
        <f t="shared" si="1104"/>
        <v>4132.6799999999994</v>
      </c>
      <c r="B35351" s="13">
        <v>4.1326799999999997E-3</v>
      </c>
      <c r="C35351" s="13">
        <v>0.621973</v>
      </c>
      <c r="D35351">
        <f t="shared" si="1105"/>
        <v>0</v>
      </c>
    </row>
    <row r="35352" spans="1:4" x14ac:dyDescent="0.3">
      <c r="A35352" s="14">
        <f t="shared" si="1104"/>
        <v>4132.74</v>
      </c>
      <c r="B35352" s="13">
        <v>4.1327400000000002E-3</v>
      </c>
      <c r="C35352" s="13">
        <v>0.62156400000000001</v>
      </c>
      <c r="D35352">
        <f t="shared" si="1105"/>
        <v>0</v>
      </c>
    </row>
    <row r="35353" spans="1:4" x14ac:dyDescent="0.3">
      <c r="A35353" s="14">
        <f t="shared" si="1104"/>
        <v>4132.8600000000006</v>
      </c>
      <c r="B35353" s="13">
        <v>4.1328600000000004E-3</v>
      </c>
      <c r="C35353" s="13">
        <v>0.62299000000000004</v>
      </c>
      <c r="D35353">
        <f t="shared" si="1105"/>
        <v>0</v>
      </c>
    </row>
    <row r="35354" spans="1:4" x14ac:dyDescent="0.3">
      <c r="A35354" s="14">
        <f t="shared" si="1104"/>
        <v>4132.9799999999996</v>
      </c>
      <c r="B35354" s="13">
        <v>4.1329799999999996E-3</v>
      </c>
      <c r="C35354" s="13">
        <v>0.62758100000000006</v>
      </c>
      <c r="D35354">
        <f t="shared" si="1105"/>
        <v>0</v>
      </c>
    </row>
    <row r="35355" spans="1:4" x14ac:dyDescent="0.3">
      <c r="A35355" s="14">
        <f t="shared" si="1104"/>
        <v>4133.09</v>
      </c>
      <c r="B35355" s="13">
        <v>4.1330899999999999E-3</v>
      </c>
      <c r="C35355" s="13">
        <v>0.63498399999999999</v>
      </c>
      <c r="D35355">
        <f t="shared" si="1105"/>
        <v>0</v>
      </c>
    </row>
    <row r="35356" spans="1:4" x14ac:dyDescent="0.3">
      <c r="A35356" s="14">
        <f t="shared" si="1104"/>
        <v>4133.1900000000005</v>
      </c>
      <c r="B35356" s="13">
        <v>4.1331900000000001E-3</v>
      </c>
      <c r="C35356" s="13">
        <v>0.64511600000000002</v>
      </c>
      <c r="D35356">
        <f t="shared" si="1105"/>
        <v>0</v>
      </c>
    </row>
    <row r="35357" spans="1:4" x14ac:dyDescent="0.3">
      <c r="A35357" s="14">
        <f t="shared" si="1104"/>
        <v>4133.29</v>
      </c>
      <c r="B35357" s="13">
        <v>4.1332900000000004E-3</v>
      </c>
      <c r="C35357" s="13">
        <v>0.65865799999999997</v>
      </c>
      <c r="D35357">
        <f t="shared" si="1105"/>
        <v>0</v>
      </c>
    </row>
    <row r="35358" spans="1:4" x14ac:dyDescent="0.3">
      <c r="A35358" s="14">
        <f t="shared" si="1104"/>
        <v>4133.38</v>
      </c>
      <c r="B35358" s="13">
        <v>4.1333799999999999E-3</v>
      </c>
      <c r="C35358" s="13">
        <v>0.67285099999999998</v>
      </c>
      <c r="D35358">
        <f t="shared" si="1105"/>
        <v>0</v>
      </c>
    </row>
    <row r="35359" spans="1:4" x14ac:dyDescent="0.3">
      <c r="A35359" s="14">
        <f t="shared" si="1104"/>
        <v>4133.46</v>
      </c>
      <c r="B35359" s="13">
        <v>4.1334600000000003E-3</v>
      </c>
      <c r="C35359" s="13">
        <v>0.69030400000000003</v>
      </c>
      <c r="D35359">
        <f t="shared" si="1105"/>
        <v>0</v>
      </c>
    </row>
    <row r="35360" spans="1:4" x14ac:dyDescent="0.3">
      <c r="A35360" s="14">
        <f t="shared" si="1104"/>
        <v>4133.54</v>
      </c>
      <c r="B35360" s="13">
        <v>4.1335399999999998E-3</v>
      </c>
      <c r="C35360" s="13">
        <v>0.71150999999999998</v>
      </c>
      <c r="D35360">
        <f t="shared" si="1105"/>
        <v>0</v>
      </c>
    </row>
    <row r="35361" spans="1:4" x14ac:dyDescent="0.3">
      <c r="A35361" s="14">
        <f t="shared" si="1104"/>
        <v>4133.62</v>
      </c>
      <c r="B35361" s="13">
        <v>4.1336200000000002E-3</v>
      </c>
      <c r="C35361" s="13">
        <v>0.73704499999999995</v>
      </c>
      <c r="D35361">
        <f t="shared" si="1105"/>
        <v>0</v>
      </c>
    </row>
    <row r="35362" spans="1:4" x14ac:dyDescent="0.3">
      <c r="A35362" s="14">
        <f t="shared" si="1104"/>
        <v>4133.7</v>
      </c>
      <c r="B35362" s="13">
        <v>4.1336999999999997E-3</v>
      </c>
      <c r="C35362" s="13">
        <v>0.76755700000000004</v>
      </c>
      <c r="D35362">
        <f t="shared" si="1105"/>
        <v>0</v>
      </c>
    </row>
    <row r="35363" spans="1:4" x14ac:dyDescent="0.3">
      <c r="A35363" s="14">
        <f t="shared" si="1104"/>
        <v>4133.76</v>
      </c>
      <c r="B35363" s="13">
        <v>4.1337600000000002E-3</v>
      </c>
      <c r="C35363" s="13">
        <v>0.79103199999999996</v>
      </c>
      <c r="D35363">
        <f t="shared" si="1105"/>
        <v>0</v>
      </c>
    </row>
    <row r="35364" spans="1:4" x14ac:dyDescent="0.3">
      <c r="A35364" s="14">
        <f t="shared" si="1104"/>
        <v>4133.84</v>
      </c>
      <c r="B35364" s="13">
        <v>4.1338399999999997E-3</v>
      </c>
      <c r="C35364" s="13">
        <v>0.83153600000000005</v>
      </c>
      <c r="D35364">
        <f t="shared" si="1105"/>
        <v>0</v>
      </c>
    </row>
    <row r="35365" spans="1:4" x14ac:dyDescent="0.3">
      <c r="A35365" s="14">
        <f t="shared" si="1104"/>
        <v>4133.91</v>
      </c>
      <c r="B35365" s="13">
        <v>4.1339100000000002E-3</v>
      </c>
      <c r="C35365" s="13">
        <v>0.87352799999999997</v>
      </c>
      <c r="D35365">
        <f t="shared" si="1105"/>
        <v>0</v>
      </c>
    </row>
    <row r="35366" spans="1:4" x14ac:dyDescent="0.3">
      <c r="A35366" s="14">
        <f t="shared" si="1104"/>
        <v>4133.9799999999996</v>
      </c>
      <c r="B35366" s="13">
        <v>4.1339799999999998E-3</v>
      </c>
      <c r="C35366" s="13">
        <v>0.92186500000000005</v>
      </c>
      <c r="D35366">
        <f t="shared" si="1105"/>
        <v>0</v>
      </c>
    </row>
    <row r="35367" spans="1:4" x14ac:dyDescent="0.3">
      <c r="A35367" s="14">
        <f t="shared" si="1104"/>
        <v>4134.0600000000004</v>
      </c>
      <c r="B35367" s="13">
        <v>4.1340600000000002E-3</v>
      </c>
      <c r="C35367" s="13">
        <v>0.97731299999999999</v>
      </c>
      <c r="D35367">
        <f t="shared" si="1105"/>
        <v>0</v>
      </c>
    </row>
    <row r="35368" spans="1:4" x14ac:dyDescent="0.3">
      <c r="A35368" s="14">
        <f t="shared" si="1104"/>
        <v>4134.1099999999997</v>
      </c>
      <c r="B35368" s="13">
        <v>4.1341099999999999E-3</v>
      </c>
      <c r="C35368" s="13">
        <v>1.0240400000000001</v>
      </c>
      <c r="D35368">
        <f t="shared" si="1105"/>
        <v>0</v>
      </c>
    </row>
    <row r="35369" spans="1:4" x14ac:dyDescent="0.3">
      <c r="A35369" s="14">
        <f t="shared" si="1104"/>
        <v>4134.17</v>
      </c>
      <c r="B35369" s="13">
        <v>4.1341700000000004E-3</v>
      </c>
      <c r="C35369" s="13">
        <v>1.07558</v>
      </c>
      <c r="D35369">
        <f t="shared" si="1105"/>
        <v>0</v>
      </c>
    </row>
    <row r="35370" spans="1:4" x14ac:dyDescent="0.3">
      <c r="A35370" s="14">
        <f t="shared" si="1104"/>
        <v>4134.22</v>
      </c>
      <c r="B35370" s="13">
        <v>4.1342200000000001E-3</v>
      </c>
      <c r="C35370" s="13">
        <v>1.1323099999999999</v>
      </c>
      <c r="D35370">
        <f t="shared" si="1105"/>
        <v>0</v>
      </c>
    </row>
    <row r="35371" spans="1:4" x14ac:dyDescent="0.3">
      <c r="A35371" s="14">
        <f t="shared" si="1104"/>
        <v>4134.29</v>
      </c>
      <c r="B35371" s="13">
        <v>4.1342899999999997E-3</v>
      </c>
      <c r="C35371" s="13">
        <v>1.2166999999999999</v>
      </c>
      <c r="D35371">
        <f t="shared" si="1105"/>
        <v>0</v>
      </c>
    </row>
    <row r="35372" spans="1:4" x14ac:dyDescent="0.3">
      <c r="A35372" s="14">
        <f t="shared" si="1104"/>
        <v>4134.3500000000004</v>
      </c>
      <c r="B35372" s="13">
        <v>4.1343500000000002E-3</v>
      </c>
      <c r="C35372" s="13">
        <v>1.2888299999999999</v>
      </c>
      <c r="D35372">
        <f t="shared" si="1105"/>
        <v>0</v>
      </c>
    </row>
    <row r="35373" spans="1:4" x14ac:dyDescent="0.3">
      <c r="A35373" s="14">
        <f t="shared" si="1104"/>
        <v>4134.38</v>
      </c>
      <c r="B35373" s="13">
        <v>4.13438E-3</v>
      </c>
      <c r="C35373" s="13">
        <v>1.3375999999999999</v>
      </c>
      <c r="D35373">
        <f t="shared" si="1105"/>
        <v>0</v>
      </c>
    </row>
    <row r="35374" spans="1:4" x14ac:dyDescent="0.3">
      <c r="A35374" s="14">
        <f t="shared" si="1104"/>
        <v>4134.4399999999996</v>
      </c>
      <c r="B35374" s="13">
        <v>4.1344399999999996E-3</v>
      </c>
      <c r="C35374" s="13">
        <v>1.41608</v>
      </c>
      <c r="D35374">
        <f t="shared" si="1105"/>
        <v>0</v>
      </c>
    </row>
    <row r="35375" spans="1:4" x14ac:dyDescent="0.3">
      <c r="A35375" s="14">
        <f t="shared" si="1104"/>
        <v>4134.49</v>
      </c>
      <c r="B35375" s="13">
        <v>4.1344900000000002E-3</v>
      </c>
      <c r="C35375" s="13">
        <v>1.5012399999999999</v>
      </c>
      <c r="D35375">
        <f t="shared" si="1105"/>
        <v>0</v>
      </c>
    </row>
    <row r="35376" spans="1:4" x14ac:dyDescent="0.3">
      <c r="A35376" s="14">
        <f t="shared" si="1104"/>
        <v>4134.54</v>
      </c>
      <c r="B35376" s="13">
        <v>4.1345399999999999E-3</v>
      </c>
      <c r="C35376" s="13">
        <v>1.59354</v>
      </c>
      <c r="D35376">
        <f t="shared" si="1105"/>
        <v>0</v>
      </c>
    </row>
    <row r="35377" spans="1:4" x14ac:dyDescent="0.3">
      <c r="A35377" s="14">
        <f t="shared" si="1104"/>
        <v>4134.5899999999992</v>
      </c>
      <c r="B35377" s="13">
        <v>4.1345899999999996E-3</v>
      </c>
      <c r="C35377" s="13">
        <v>1.6933</v>
      </c>
      <c r="D35377">
        <f t="shared" si="1105"/>
        <v>0</v>
      </c>
    </row>
    <row r="35378" spans="1:4" x14ac:dyDescent="0.3">
      <c r="A35378" s="14">
        <f t="shared" si="1104"/>
        <v>4134.63</v>
      </c>
      <c r="B35378" s="13">
        <v>4.1346300000000002E-3</v>
      </c>
      <c r="C35378" s="13">
        <v>1.76413</v>
      </c>
      <c r="D35378">
        <f t="shared" si="1105"/>
        <v>0</v>
      </c>
    </row>
    <row r="35379" spans="1:4" x14ac:dyDescent="0.3">
      <c r="A35379" s="14">
        <f t="shared" si="1104"/>
        <v>4134.68</v>
      </c>
      <c r="B35379" s="13">
        <v>4.13468E-3</v>
      </c>
      <c r="C35379" s="13">
        <v>1.87713</v>
      </c>
      <c r="D35379">
        <f t="shared" si="1105"/>
        <v>0</v>
      </c>
    </row>
    <row r="35380" spans="1:4" x14ac:dyDescent="0.3">
      <c r="A35380" s="14">
        <f t="shared" si="1104"/>
        <v>4134.74</v>
      </c>
      <c r="B35380" s="13">
        <v>4.1347399999999996E-3</v>
      </c>
      <c r="C35380" s="13">
        <v>1.99858</v>
      </c>
      <c r="D35380">
        <f t="shared" si="1105"/>
        <v>0</v>
      </c>
    </row>
    <row r="35381" spans="1:4" x14ac:dyDescent="0.3">
      <c r="A35381" s="14">
        <f t="shared" si="1104"/>
        <v>4134.79</v>
      </c>
      <c r="B35381" s="13">
        <v>4.1347900000000002E-3</v>
      </c>
      <c r="C35381" s="13">
        <v>2.1287600000000002</v>
      </c>
      <c r="D35381">
        <f t="shared" si="1105"/>
        <v>0</v>
      </c>
    </row>
    <row r="35382" spans="1:4" x14ac:dyDescent="0.3">
      <c r="A35382" s="14">
        <f t="shared" si="1104"/>
        <v>4134.84</v>
      </c>
      <c r="B35382" s="13">
        <v>4.1348399999999999E-3</v>
      </c>
      <c r="C35382" s="13">
        <v>2.2679299999999998</v>
      </c>
      <c r="D35382">
        <f t="shared" si="1105"/>
        <v>0</v>
      </c>
    </row>
    <row r="35383" spans="1:4" x14ac:dyDescent="0.3">
      <c r="A35383" s="14">
        <f t="shared" si="1104"/>
        <v>4134.9000000000005</v>
      </c>
      <c r="B35383" s="13">
        <v>4.1349000000000004E-3</v>
      </c>
      <c r="C35383" s="13">
        <v>2.4335</v>
      </c>
      <c r="D35383">
        <f t="shared" si="1105"/>
        <v>0</v>
      </c>
    </row>
    <row r="35384" spans="1:4" x14ac:dyDescent="0.3">
      <c r="A35384" s="14">
        <f t="shared" si="1104"/>
        <v>4134.97</v>
      </c>
      <c r="B35384" s="13">
        <v>4.13497E-3</v>
      </c>
      <c r="C35384" s="13">
        <v>2.6477900000000001</v>
      </c>
      <c r="D35384">
        <f t="shared" si="1105"/>
        <v>0</v>
      </c>
    </row>
    <row r="35385" spans="1:4" x14ac:dyDescent="0.3">
      <c r="A35385" s="14">
        <f t="shared" si="1104"/>
        <v>4135.0099999999993</v>
      </c>
      <c r="B35385" s="13">
        <v>4.1350099999999997E-3</v>
      </c>
      <c r="C35385" s="13">
        <v>2.8002199999999999</v>
      </c>
      <c r="D35385">
        <f t="shared" si="1105"/>
        <v>0</v>
      </c>
    </row>
    <row r="35386" spans="1:4" x14ac:dyDescent="0.3">
      <c r="A35386" s="14">
        <f t="shared" si="1104"/>
        <v>4135.08</v>
      </c>
      <c r="B35386" s="13">
        <v>4.1350800000000002E-3</v>
      </c>
      <c r="C35386" s="13">
        <v>3.01098</v>
      </c>
      <c r="D35386">
        <f t="shared" si="1105"/>
        <v>0</v>
      </c>
    </row>
    <row r="35387" spans="1:4" x14ac:dyDescent="0.3">
      <c r="A35387" s="14">
        <f t="shared" si="1104"/>
        <v>4135.13</v>
      </c>
      <c r="B35387" s="13">
        <v>4.1351299999999999E-3</v>
      </c>
      <c r="C35387" s="13">
        <v>3.2008999999999999</v>
      </c>
      <c r="D35387">
        <f t="shared" si="1105"/>
        <v>0</v>
      </c>
    </row>
    <row r="35388" spans="1:4" x14ac:dyDescent="0.3">
      <c r="A35388" s="14">
        <f t="shared" si="1104"/>
        <v>4135.1799999999994</v>
      </c>
      <c r="B35388" s="13">
        <v>4.1351799999999996E-3</v>
      </c>
      <c r="C35388" s="13">
        <v>3.40042</v>
      </c>
      <c r="D35388">
        <f t="shared" si="1105"/>
        <v>0</v>
      </c>
    </row>
    <row r="35389" spans="1:4" x14ac:dyDescent="0.3">
      <c r="A35389" s="14">
        <f t="shared" si="1104"/>
        <v>4135.28</v>
      </c>
      <c r="B35389" s="13">
        <v>4.1352799999999999E-3</v>
      </c>
      <c r="C35389" s="13">
        <v>3.8280400000000001</v>
      </c>
      <c r="D35389">
        <f t="shared" si="1105"/>
        <v>0</v>
      </c>
    </row>
    <row r="35390" spans="1:4" x14ac:dyDescent="0.3">
      <c r="A35390" s="14">
        <f t="shared" si="1104"/>
        <v>4135.3600000000006</v>
      </c>
      <c r="B35390" s="13">
        <v>4.1353600000000003E-3</v>
      </c>
      <c r="C35390" s="13">
        <v>4.1728899999999998</v>
      </c>
      <c r="D35390">
        <f t="shared" si="1105"/>
        <v>0</v>
      </c>
    </row>
    <row r="35391" spans="1:4" x14ac:dyDescent="0.3">
      <c r="A35391" s="14">
        <f t="shared" si="1104"/>
        <v>4135.41</v>
      </c>
      <c r="B35391" s="13">
        <v>4.13541E-3</v>
      </c>
      <c r="C35391" s="13">
        <v>4.41371</v>
      </c>
      <c r="D35391">
        <f t="shared" si="1105"/>
        <v>0</v>
      </c>
    </row>
    <row r="35392" spans="1:4" x14ac:dyDescent="0.3">
      <c r="A35392" s="14">
        <f t="shared" si="1104"/>
        <v>4135.46</v>
      </c>
      <c r="B35392" s="13">
        <v>4.1354599999999997E-3</v>
      </c>
      <c r="C35392" s="13">
        <v>4.6627000000000001</v>
      </c>
      <c r="D35392">
        <f t="shared" si="1105"/>
        <v>0</v>
      </c>
    </row>
    <row r="35393" spans="1:4" x14ac:dyDescent="0.3">
      <c r="A35393" s="14">
        <f t="shared" si="1104"/>
        <v>4135.57</v>
      </c>
      <c r="B35393" s="13">
        <v>4.1355699999999999E-3</v>
      </c>
      <c r="C35393" s="13">
        <v>5.1898999999999997</v>
      </c>
      <c r="D35393">
        <f t="shared" si="1105"/>
        <v>0</v>
      </c>
    </row>
    <row r="35394" spans="1:4" x14ac:dyDescent="0.3">
      <c r="A35394" s="14">
        <f t="shared" si="1104"/>
        <v>4135.6500000000005</v>
      </c>
      <c r="B35394" s="13">
        <v>4.1356500000000003E-3</v>
      </c>
      <c r="C35394" s="13">
        <v>5.6180199999999996</v>
      </c>
      <c r="D35394">
        <f t="shared" si="1105"/>
        <v>0</v>
      </c>
    </row>
    <row r="35395" spans="1:4" x14ac:dyDescent="0.3">
      <c r="A35395" s="14">
        <f t="shared" si="1104"/>
        <v>4135.75</v>
      </c>
      <c r="B35395" s="13">
        <v>4.1357499999999997E-3</v>
      </c>
      <c r="C35395" s="13">
        <v>6.1224100000000004</v>
      </c>
      <c r="D35395">
        <f t="shared" si="1105"/>
        <v>0</v>
      </c>
    </row>
    <row r="35396" spans="1:4" x14ac:dyDescent="0.3">
      <c r="A35396" s="14">
        <f t="shared" si="1104"/>
        <v>4135.99</v>
      </c>
      <c r="B35396" s="13">
        <v>4.13599E-3</v>
      </c>
      <c r="C35396" s="13">
        <v>7.4721000000000002</v>
      </c>
      <c r="D35396">
        <f t="shared" si="1105"/>
        <v>0</v>
      </c>
    </row>
    <row r="35397" spans="1:4" x14ac:dyDescent="0.3">
      <c r="A35397" s="14">
        <f t="shared" si="1104"/>
        <v>4136.1899999999996</v>
      </c>
      <c r="B35397" s="13">
        <v>4.1361899999999997E-3</v>
      </c>
      <c r="C35397" s="13">
        <v>8.5398300000000003</v>
      </c>
      <c r="D35397">
        <f t="shared" si="1105"/>
        <v>0</v>
      </c>
    </row>
    <row r="35398" spans="1:4" x14ac:dyDescent="0.3">
      <c r="A35398" s="14">
        <f t="shared" si="1104"/>
        <v>4136.3399999999992</v>
      </c>
      <c r="B35398" s="13">
        <v>4.1363399999999996E-3</v>
      </c>
      <c r="C35398" s="13">
        <v>9.2736400000000003</v>
      </c>
      <c r="D35398">
        <f t="shared" si="1105"/>
        <v>0</v>
      </c>
    </row>
    <row r="35399" spans="1:4" x14ac:dyDescent="0.3">
      <c r="A35399" s="14">
        <f t="shared" si="1104"/>
        <v>4136.46</v>
      </c>
      <c r="B35399" s="13">
        <v>4.1364599999999998E-3</v>
      </c>
      <c r="C35399" s="13">
        <v>9.8061900000000009</v>
      </c>
      <c r="D35399">
        <f t="shared" si="1105"/>
        <v>0</v>
      </c>
    </row>
    <row r="35400" spans="1:4" x14ac:dyDescent="0.3">
      <c r="A35400" s="14">
        <f t="shared" si="1104"/>
        <v>4136.5600000000004</v>
      </c>
      <c r="B35400" s="13">
        <v>4.1365600000000001E-3</v>
      </c>
      <c r="C35400" s="13">
        <v>10.1492</v>
      </c>
      <c r="D35400">
        <f t="shared" si="1105"/>
        <v>0</v>
      </c>
    </row>
    <row r="35401" spans="1:4" x14ac:dyDescent="0.3">
      <c r="A35401" s="14">
        <f t="shared" si="1104"/>
        <v>4136.6500000000005</v>
      </c>
      <c r="B35401" s="13">
        <v>4.1366500000000004E-3</v>
      </c>
      <c r="C35401" s="13">
        <v>10.436199999999999</v>
      </c>
      <c r="D35401">
        <f t="shared" si="1105"/>
        <v>0</v>
      </c>
    </row>
    <row r="35402" spans="1:4" x14ac:dyDescent="0.3">
      <c r="A35402" s="14">
        <f t="shared" si="1104"/>
        <v>4136.74</v>
      </c>
      <c r="B35402" s="13">
        <v>4.1367399999999999E-3</v>
      </c>
      <c r="C35402" s="13">
        <v>10.661300000000001</v>
      </c>
      <c r="D35402">
        <f t="shared" si="1105"/>
        <v>0</v>
      </c>
    </row>
    <row r="35403" spans="1:4" x14ac:dyDescent="0.3">
      <c r="A35403" s="14">
        <f t="shared" si="1104"/>
        <v>4136.84</v>
      </c>
      <c r="B35403" s="13">
        <v>4.1368400000000001E-3</v>
      </c>
      <c r="C35403" s="13">
        <v>10.819599999999999</v>
      </c>
      <c r="D35403">
        <f t="shared" si="1105"/>
        <v>0</v>
      </c>
    </row>
    <row r="35404" spans="1:4" x14ac:dyDescent="0.3">
      <c r="A35404" s="14">
        <f t="shared" si="1104"/>
        <v>4136.92</v>
      </c>
      <c r="B35404" s="13">
        <v>4.1369199999999997E-3</v>
      </c>
      <c r="C35404" s="13">
        <v>10.902900000000001</v>
      </c>
      <c r="D35404">
        <f t="shared" si="1105"/>
        <v>0</v>
      </c>
    </row>
    <row r="35405" spans="1:4" x14ac:dyDescent="0.3">
      <c r="A35405" s="14">
        <f t="shared" ref="A35405:A35468" si="1106">B35405*10^6</f>
        <v>4137</v>
      </c>
      <c r="B35405" s="13">
        <v>4.1370000000000001E-3</v>
      </c>
      <c r="C35405" s="13">
        <v>10.9269</v>
      </c>
      <c r="D35405">
        <f t="shared" ref="D35405:D35468" si="1107">IF(A35405&gt;=A35406,11111111,0)</f>
        <v>0</v>
      </c>
    </row>
    <row r="35406" spans="1:4" x14ac:dyDescent="0.3">
      <c r="A35406" s="14">
        <f t="shared" si="1106"/>
        <v>4137.09</v>
      </c>
      <c r="B35406" s="13">
        <v>4.1370900000000004E-3</v>
      </c>
      <c r="C35406" s="13">
        <v>10.888299999999999</v>
      </c>
      <c r="D35406">
        <f t="shared" si="1107"/>
        <v>0</v>
      </c>
    </row>
    <row r="35407" spans="1:4" x14ac:dyDescent="0.3">
      <c r="A35407" s="14">
        <f t="shared" si="1106"/>
        <v>4137.1899999999996</v>
      </c>
      <c r="B35407" s="13">
        <v>4.1371899999999998E-3</v>
      </c>
      <c r="C35407" s="13">
        <v>10.774800000000001</v>
      </c>
      <c r="D35407">
        <f t="shared" si="1107"/>
        <v>0</v>
      </c>
    </row>
    <row r="35408" spans="1:4" x14ac:dyDescent="0.3">
      <c r="A35408" s="14">
        <f t="shared" si="1106"/>
        <v>4137.28</v>
      </c>
      <c r="B35408" s="13">
        <v>4.1372800000000001E-3</v>
      </c>
      <c r="C35408" s="13">
        <v>10.5937</v>
      </c>
      <c r="D35408">
        <f t="shared" si="1107"/>
        <v>0</v>
      </c>
    </row>
    <row r="35409" spans="1:4" x14ac:dyDescent="0.3">
      <c r="A35409" s="14">
        <f t="shared" si="1106"/>
        <v>4137.38</v>
      </c>
      <c r="B35409" s="13">
        <v>4.1373800000000004E-3</v>
      </c>
      <c r="C35409" s="13">
        <v>10.347099999999999</v>
      </c>
      <c r="D35409">
        <f t="shared" si="1107"/>
        <v>0</v>
      </c>
    </row>
    <row r="35410" spans="1:4" x14ac:dyDescent="0.3">
      <c r="A35410" s="14">
        <f t="shared" si="1106"/>
        <v>4137.47</v>
      </c>
      <c r="B35410" s="13">
        <v>4.1374699999999999E-3</v>
      </c>
      <c r="C35410" s="13">
        <v>10.039999999999999</v>
      </c>
      <c r="D35410">
        <f t="shared" si="1107"/>
        <v>0</v>
      </c>
    </row>
    <row r="35411" spans="1:4" x14ac:dyDescent="0.3">
      <c r="A35411" s="14">
        <f t="shared" si="1106"/>
        <v>4137.5600000000004</v>
      </c>
      <c r="B35411" s="13">
        <v>4.1375600000000002E-3</v>
      </c>
      <c r="C35411" s="13">
        <v>9.6787100000000006</v>
      </c>
      <c r="D35411">
        <f t="shared" si="1107"/>
        <v>0</v>
      </c>
    </row>
    <row r="35412" spans="1:4" x14ac:dyDescent="0.3">
      <c r="A35412" s="14">
        <f t="shared" si="1106"/>
        <v>4137.6900000000005</v>
      </c>
      <c r="B35412" s="13">
        <v>4.1376900000000003E-3</v>
      </c>
      <c r="C35412" s="13">
        <v>9.1249500000000001</v>
      </c>
      <c r="D35412">
        <f t="shared" si="1107"/>
        <v>0</v>
      </c>
    </row>
    <row r="35413" spans="1:4" x14ac:dyDescent="0.3">
      <c r="A35413" s="14">
        <f t="shared" si="1106"/>
        <v>4137.79</v>
      </c>
      <c r="B35413" s="13">
        <v>4.1377899999999997E-3</v>
      </c>
      <c r="C35413" s="13">
        <v>8.5969899999999999</v>
      </c>
      <c r="D35413">
        <f t="shared" si="1107"/>
        <v>0</v>
      </c>
    </row>
    <row r="35414" spans="1:4" x14ac:dyDescent="0.3">
      <c r="A35414" s="14">
        <f t="shared" si="1106"/>
        <v>4137.91</v>
      </c>
      <c r="B35414" s="13">
        <v>4.1379099999999999E-3</v>
      </c>
      <c r="C35414" s="13">
        <v>7.97166</v>
      </c>
      <c r="D35414">
        <f t="shared" si="1107"/>
        <v>0</v>
      </c>
    </row>
    <row r="35415" spans="1:4" x14ac:dyDescent="0.3">
      <c r="A35415" s="14">
        <f t="shared" si="1106"/>
        <v>4138.3100000000004</v>
      </c>
      <c r="B35415" s="13">
        <v>4.1383100000000001E-3</v>
      </c>
      <c r="C35415" s="13">
        <v>5.7786499999999998</v>
      </c>
      <c r="D35415">
        <f t="shared" si="1107"/>
        <v>0</v>
      </c>
    </row>
    <row r="35416" spans="1:4" x14ac:dyDescent="0.3">
      <c r="A35416" s="14">
        <f t="shared" si="1106"/>
        <v>4138.46</v>
      </c>
      <c r="B35416" s="13">
        <v>4.1384600000000001E-3</v>
      </c>
      <c r="C35416" s="13">
        <v>4.9549700000000003</v>
      </c>
      <c r="D35416">
        <f t="shared" si="1107"/>
        <v>0</v>
      </c>
    </row>
    <row r="35417" spans="1:4" x14ac:dyDescent="0.3">
      <c r="A35417" s="14">
        <f t="shared" si="1106"/>
        <v>4138.53</v>
      </c>
      <c r="B35417" s="13">
        <v>4.1385299999999996E-3</v>
      </c>
      <c r="C35417" s="13">
        <v>4.6285699999999999</v>
      </c>
      <c r="D35417">
        <f t="shared" si="1107"/>
        <v>0</v>
      </c>
    </row>
    <row r="35418" spans="1:4" x14ac:dyDescent="0.3">
      <c r="A35418" s="14">
        <f t="shared" si="1106"/>
        <v>4138.63</v>
      </c>
      <c r="B35418" s="13">
        <v>4.1386299999999999E-3</v>
      </c>
      <c r="C35418" s="13">
        <v>4.1313399999999998</v>
      </c>
      <c r="D35418">
        <f t="shared" si="1107"/>
        <v>0</v>
      </c>
    </row>
    <row r="35419" spans="1:4" x14ac:dyDescent="0.3">
      <c r="A35419" s="14">
        <f t="shared" si="1106"/>
        <v>4138.66</v>
      </c>
      <c r="B35419" s="13">
        <v>4.1386599999999997E-3</v>
      </c>
      <c r="C35419" s="13">
        <v>4.0122499999999999</v>
      </c>
      <c r="D35419">
        <f t="shared" si="1107"/>
        <v>0</v>
      </c>
    </row>
    <row r="35420" spans="1:4" x14ac:dyDescent="0.3">
      <c r="A35420" s="14">
        <f t="shared" si="1106"/>
        <v>4138.71</v>
      </c>
      <c r="B35420" s="13">
        <v>4.1387100000000003E-3</v>
      </c>
      <c r="C35420" s="13">
        <v>3.7806700000000002</v>
      </c>
      <c r="D35420">
        <f t="shared" si="1107"/>
        <v>0</v>
      </c>
    </row>
    <row r="35421" spans="1:4" x14ac:dyDescent="0.3">
      <c r="A35421" s="14">
        <f t="shared" si="1106"/>
        <v>4138.79</v>
      </c>
      <c r="B35421" s="13">
        <v>4.1387899999999998E-3</v>
      </c>
      <c r="C35421" s="13">
        <v>3.4504800000000002</v>
      </c>
      <c r="D35421">
        <f t="shared" si="1107"/>
        <v>0</v>
      </c>
    </row>
    <row r="35422" spans="1:4" x14ac:dyDescent="0.3">
      <c r="A35422" s="14">
        <f t="shared" si="1106"/>
        <v>4138.83</v>
      </c>
      <c r="B35422" s="13">
        <v>4.1388299999999996E-3</v>
      </c>
      <c r="C35422" s="13">
        <v>3.2574200000000002</v>
      </c>
      <c r="D35422">
        <f t="shared" si="1107"/>
        <v>0</v>
      </c>
    </row>
    <row r="35423" spans="1:4" x14ac:dyDescent="0.3">
      <c r="A35423" s="14">
        <f t="shared" si="1106"/>
        <v>4138.93</v>
      </c>
      <c r="B35423" s="13">
        <v>4.1389299999999999E-3</v>
      </c>
      <c r="C35423" s="13">
        <v>2.8818999999999999</v>
      </c>
      <c r="D35423">
        <f t="shared" si="1107"/>
        <v>0</v>
      </c>
    </row>
    <row r="35424" spans="1:4" x14ac:dyDescent="0.3">
      <c r="A35424" s="14">
        <f t="shared" si="1106"/>
        <v>4138.9900000000007</v>
      </c>
      <c r="B35424" s="13">
        <v>4.1389900000000004E-3</v>
      </c>
      <c r="C35424" s="13">
        <v>2.69211</v>
      </c>
      <c r="D35424">
        <f t="shared" si="1107"/>
        <v>0</v>
      </c>
    </row>
    <row r="35425" spans="1:4" x14ac:dyDescent="0.3">
      <c r="A35425" s="14">
        <f t="shared" si="1106"/>
        <v>4139.08</v>
      </c>
      <c r="B35425" s="13">
        <v>4.1390799999999998E-3</v>
      </c>
      <c r="C35425" s="13">
        <v>2.3991799999999999</v>
      </c>
      <c r="D35425">
        <f t="shared" si="1107"/>
        <v>0</v>
      </c>
    </row>
    <row r="35426" spans="1:4" x14ac:dyDescent="0.3">
      <c r="A35426" s="14">
        <f t="shared" si="1106"/>
        <v>4139.13</v>
      </c>
      <c r="B35426" s="13">
        <v>4.1391300000000004E-3</v>
      </c>
      <c r="C35426" s="13">
        <v>2.2372100000000001</v>
      </c>
      <c r="D35426">
        <f t="shared" si="1107"/>
        <v>0</v>
      </c>
    </row>
    <row r="35427" spans="1:4" x14ac:dyDescent="0.3">
      <c r="A35427" s="14">
        <f t="shared" si="1106"/>
        <v>4139.1900000000005</v>
      </c>
      <c r="B35427" s="13">
        <v>4.1391900000000001E-3</v>
      </c>
      <c r="C35427" s="13">
        <v>2.0853100000000002</v>
      </c>
      <c r="D35427">
        <f t="shared" si="1107"/>
        <v>0</v>
      </c>
    </row>
    <row r="35428" spans="1:4" x14ac:dyDescent="0.3">
      <c r="A35428" s="14">
        <f t="shared" si="1106"/>
        <v>4139.2800000000007</v>
      </c>
      <c r="B35428" s="13">
        <v>4.1392800000000004E-3</v>
      </c>
      <c r="C35428" s="13">
        <v>1.8537699999999999</v>
      </c>
      <c r="D35428">
        <f t="shared" si="1107"/>
        <v>0</v>
      </c>
    </row>
    <row r="35429" spans="1:4" x14ac:dyDescent="0.3">
      <c r="A35429" s="14">
        <f t="shared" si="1106"/>
        <v>4139.33</v>
      </c>
      <c r="B35429" s="13">
        <v>4.1393300000000001E-3</v>
      </c>
      <c r="C35429" s="13">
        <v>1.72729</v>
      </c>
      <c r="D35429">
        <f t="shared" si="1107"/>
        <v>0</v>
      </c>
    </row>
    <row r="35430" spans="1:4" x14ac:dyDescent="0.3">
      <c r="A35430" s="14">
        <f t="shared" si="1106"/>
        <v>4139.37</v>
      </c>
      <c r="B35430" s="13">
        <v>4.1393699999999999E-3</v>
      </c>
      <c r="C35430" s="13">
        <v>1.64794</v>
      </c>
      <c r="D35430">
        <f t="shared" si="1107"/>
        <v>0</v>
      </c>
    </row>
    <row r="35431" spans="1:4" x14ac:dyDescent="0.3">
      <c r="A35431" s="14">
        <f t="shared" si="1106"/>
        <v>4139.41</v>
      </c>
      <c r="B35431" s="13">
        <v>4.1394099999999996E-3</v>
      </c>
      <c r="C35431" s="13">
        <v>1.5724199999999999</v>
      </c>
      <c r="D35431">
        <f t="shared" si="1107"/>
        <v>0</v>
      </c>
    </row>
    <row r="35432" spans="1:4" x14ac:dyDescent="0.3">
      <c r="A35432" s="14">
        <f t="shared" si="1106"/>
        <v>4139.43</v>
      </c>
      <c r="B35432" s="13">
        <v>4.1394300000000004E-3</v>
      </c>
      <c r="C35432" s="13">
        <v>1.5344599999999999</v>
      </c>
      <c r="D35432">
        <f t="shared" si="1107"/>
        <v>0</v>
      </c>
    </row>
    <row r="35433" spans="1:4" x14ac:dyDescent="0.3">
      <c r="A35433" s="14">
        <f t="shared" si="1106"/>
        <v>4139.4800000000005</v>
      </c>
      <c r="B35433" s="13">
        <v>4.1394800000000001E-3</v>
      </c>
      <c r="C35433" s="13">
        <v>1.42649</v>
      </c>
      <c r="D35433">
        <f t="shared" si="1107"/>
        <v>0</v>
      </c>
    </row>
    <row r="35434" spans="1:4" x14ac:dyDescent="0.3">
      <c r="A35434" s="14">
        <f t="shared" si="1106"/>
        <v>4139.54</v>
      </c>
      <c r="B35434" s="13">
        <v>4.1395399999999997E-3</v>
      </c>
      <c r="C35434" s="13">
        <v>1.3270200000000001</v>
      </c>
      <c r="D35434">
        <f t="shared" si="1107"/>
        <v>0</v>
      </c>
    </row>
    <row r="35435" spans="1:4" x14ac:dyDescent="0.3">
      <c r="A35435" s="14">
        <f t="shared" si="1106"/>
        <v>4139.6000000000004</v>
      </c>
      <c r="B35435" s="13">
        <v>4.1396000000000002E-3</v>
      </c>
      <c r="C35435" s="13">
        <v>1.23559</v>
      </c>
      <c r="D35435">
        <f t="shared" si="1107"/>
        <v>0</v>
      </c>
    </row>
    <row r="35436" spans="1:4" x14ac:dyDescent="0.3">
      <c r="A35436" s="14">
        <f t="shared" si="1106"/>
        <v>4139.6499999999996</v>
      </c>
      <c r="B35436" s="13">
        <v>4.1396499999999999E-3</v>
      </c>
      <c r="C35436" s="13">
        <v>1.1516999999999999</v>
      </c>
      <c r="D35436">
        <f t="shared" si="1107"/>
        <v>0</v>
      </c>
    </row>
    <row r="35437" spans="1:4" x14ac:dyDescent="0.3">
      <c r="A35437" s="14">
        <f t="shared" si="1106"/>
        <v>4139.7099999999991</v>
      </c>
      <c r="B35437" s="13">
        <v>4.1397099999999996E-3</v>
      </c>
      <c r="C35437" s="13">
        <v>1.07487</v>
      </c>
      <c r="D35437">
        <f t="shared" si="1107"/>
        <v>0</v>
      </c>
    </row>
    <row r="35438" spans="1:4" x14ac:dyDescent="0.3">
      <c r="A35438" s="14">
        <f t="shared" si="1106"/>
        <v>4139.75</v>
      </c>
      <c r="B35438" s="13">
        <v>4.1397500000000002E-3</v>
      </c>
      <c r="C35438" s="13">
        <v>1.02732</v>
      </c>
      <c r="D35438">
        <f t="shared" si="1107"/>
        <v>0</v>
      </c>
    </row>
    <row r="35439" spans="1:4" x14ac:dyDescent="0.3">
      <c r="A35439" s="14">
        <f t="shared" si="1106"/>
        <v>4139.79</v>
      </c>
      <c r="B35439" s="13">
        <v>4.13979E-3</v>
      </c>
      <c r="C35439" s="13">
        <v>0.98258000000000001</v>
      </c>
      <c r="D35439">
        <f t="shared" si="1107"/>
        <v>0</v>
      </c>
    </row>
    <row r="35440" spans="1:4" x14ac:dyDescent="0.3">
      <c r="A35440" s="14">
        <f t="shared" si="1106"/>
        <v>4139.8399999999992</v>
      </c>
      <c r="B35440" s="13">
        <v>4.1398399999999997E-3</v>
      </c>
      <c r="C35440" s="13">
        <v>0.92038799999999998</v>
      </c>
      <c r="D35440">
        <f t="shared" si="1107"/>
        <v>0</v>
      </c>
    </row>
    <row r="35441" spans="1:4" x14ac:dyDescent="0.3">
      <c r="A35441" s="14">
        <f t="shared" si="1106"/>
        <v>4139.92</v>
      </c>
      <c r="B35441" s="13">
        <v>4.1399200000000001E-3</v>
      </c>
      <c r="C35441" s="13">
        <v>0.845974</v>
      </c>
      <c r="D35441">
        <f t="shared" si="1107"/>
        <v>0</v>
      </c>
    </row>
    <row r="35442" spans="1:4" x14ac:dyDescent="0.3">
      <c r="A35442" s="14">
        <f t="shared" si="1106"/>
        <v>4139.9799999999996</v>
      </c>
      <c r="B35442" s="13">
        <v>4.1399799999999997E-3</v>
      </c>
      <c r="C35442" s="13">
        <v>0.79599799999999998</v>
      </c>
      <c r="D35442">
        <f t="shared" si="1107"/>
        <v>0</v>
      </c>
    </row>
    <row r="35443" spans="1:4" x14ac:dyDescent="0.3">
      <c r="A35443" s="14">
        <f t="shared" si="1106"/>
        <v>4140.0300000000007</v>
      </c>
      <c r="B35443" s="13">
        <v>4.1400300000000003E-3</v>
      </c>
      <c r="C35443" s="13">
        <v>0.750579</v>
      </c>
      <c r="D35443">
        <f t="shared" si="1107"/>
        <v>0</v>
      </c>
    </row>
    <row r="35444" spans="1:4" x14ac:dyDescent="0.3">
      <c r="A35444" s="14">
        <f t="shared" si="1106"/>
        <v>4140.09</v>
      </c>
      <c r="B35444" s="13">
        <v>4.1400899999999999E-3</v>
      </c>
      <c r="C35444" s="13">
        <v>0.70931999999999995</v>
      </c>
      <c r="D35444">
        <f t="shared" si="1107"/>
        <v>0</v>
      </c>
    </row>
    <row r="35445" spans="1:4" x14ac:dyDescent="0.3">
      <c r="A35445" s="14">
        <f t="shared" si="1106"/>
        <v>4140.1500000000005</v>
      </c>
      <c r="B35445" s="13">
        <v>4.1401500000000004E-3</v>
      </c>
      <c r="C35445" s="13">
        <v>0.67186100000000004</v>
      </c>
      <c r="D35445">
        <f t="shared" si="1107"/>
        <v>0</v>
      </c>
    </row>
    <row r="35446" spans="1:4" x14ac:dyDescent="0.3">
      <c r="A35446" s="14">
        <f t="shared" si="1106"/>
        <v>4140.22</v>
      </c>
      <c r="B35446" s="13">
        <v>4.14022E-3</v>
      </c>
      <c r="C35446" s="13">
        <v>0.62629199999999996</v>
      </c>
      <c r="D35446">
        <f t="shared" si="1107"/>
        <v>0</v>
      </c>
    </row>
    <row r="35447" spans="1:4" x14ac:dyDescent="0.3">
      <c r="A35447" s="14">
        <f t="shared" si="1106"/>
        <v>4140.3</v>
      </c>
      <c r="B35447" s="13">
        <v>4.1403000000000004E-3</v>
      </c>
      <c r="C35447" s="13">
        <v>0.58865699999999999</v>
      </c>
      <c r="D35447">
        <f t="shared" si="1107"/>
        <v>0</v>
      </c>
    </row>
    <row r="35448" spans="1:4" x14ac:dyDescent="0.3">
      <c r="A35448" s="14">
        <f t="shared" si="1106"/>
        <v>4140.37</v>
      </c>
      <c r="B35448" s="13">
        <v>4.14037E-3</v>
      </c>
      <c r="C35448" s="13">
        <v>0.55542899999999995</v>
      </c>
      <c r="D35448">
        <f t="shared" si="1107"/>
        <v>0</v>
      </c>
    </row>
    <row r="35449" spans="1:4" x14ac:dyDescent="0.3">
      <c r="A35449" s="14">
        <f t="shared" si="1106"/>
        <v>4140.4399999999996</v>
      </c>
      <c r="B35449" s="13">
        <v>4.1404399999999996E-3</v>
      </c>
      <c r="C35449" s="13">
        <v>0.52608500000000002</v>
      </c>
      <c r="D35449">
        <f t="shared" si="1107"/>
        <v>0</v>
      </c>
    </row>
    <row r="35450" spans="1:4" x14ac:dyDescent="0.3">
      <c r="A35450" s="14">
        <f t="shared" si="1106"/>
        <v>4140.5199999999995</v>
      </c>
      <c r="B35450" s="13">
        <v>4.14052E-3</v>
      </c>
      <c r="C35450" s="13">
        <v>0.50012699999999999</v>
      </c>
      <c r="D35450">
        <f t="shared" si="1107"/>
        <v>0</v>
      </c>
    </row>
    <row r="35451" spans="1:4" x14ac:dyDescent="0.3">
      <c r="A35451" s="14">
        <f t="shared" si="1106"/>
        <v>4140.59</v>
      </c>
      <c r="B35451" s="13">
        <v>4.1405900000000004E-3</v>
      </c>
      <c r="C35451" s="13">
        <v>0.47714200000000001</v>
      </c>
      <c r="D35451">
        <f t="shared" si="1107"/>
        <v>0</v>
      </c>
    </row>
    <row r="35452" spans="1:4" x14ac:dyDescent="0.3">
      <c r="A35452" s="14">
        <f t="shared" si="1106"/>
        <v>4140.66</v>
      </c>
      <c r="B35452" s="13">
        <v>4.14066E-3</v>
      </c>
      <c r="C35452" s="13">
        <v>0.45673900000000001</v>
      </c>
      <c r="D35452">
        <f t="shared" si="1107"/>
        <v>0</v>
      </c>
    </row>
    <row r="35453" spans="1:4" x14ac:dyDescent="0.3">
      <c r="A35453" s="14">
        <f t="shared" si="1106"/>
        <v>4140.76</v>
      </c>
      <c r="B35453" s="13">
        <v>4.1407600000000003E-3</v>
      </c>
      <c r="C35453" s="13">
        <v>0.43298300000000001</v>
      </c>
      <c r="D35453">
        <f t="shared" si="1107"/>
        <v>0</v>
      </c>
    </row>
    <row r="35454" spans="1:4" x14ac:dyDescent="0.3">
      <c r="A35454" s="14">
        <f t="shared" si="1106"/>
        <v>4140.83</v>
      </c>
      <c r="B35454" s="13">
        <v>4.1408299999999999E-3</v>
      </c>
      <c r="C35454" s="13">
        <v>0.41738399999999998</v>
      </c>
      <c r="D35454">
        <f t="shared" si="1107"/>
        <v>0</v>
      </c>
    </row>
    <row r="35455" spans="1:4" x14ac:dyDescent="0.3">
      <c r="A35455" s="14">
        <f t="shared" si="1106"/>
        <v>4140.93</v>
      </c>
      <c r="B35455" s="13">
        <v>4.1409300000000001E-3</v>
      </c>
      <c r="C35455" s="13">
        <v>0.39906700000000001</v>
      </c>
      <c r="D35455">
        <f t="shared" si="1107"/>
        <v>0</v>
      </c>
    </row>
    <row r="35456" spans="1:4" x14ac:dyDescent="0.3">
      <c r="A35456" s="14">
        <f t="shared" si="1106"/>
        <v>4141.0300000000007</v>
      </c>
      <c r="B35456" s="13">
        <v>4.1410300000000004E-3</v>
      </c>
      <c r="C35456" s="13">
        <v>0.38314399999999998</v>
      </c>
      <c r="D35456">
        <f t="shared" si="1107"/>
        <v>0</v>
      </c>
    </row>
    <row r="35457" spans="1:4" x14ac:dyDescent="0.3">
      <c r="A35457" s="14">
        <f t="shared" si="1106"/>
        <v>4141.12</v>
      </c>
      <c r="B35457" s="13">
        <v>4.1411199999999999E-3</v>
      </c>
      <c r="C35457" s="13">
        <v>0.36920799999999998</v>
      </c>
      <c r="D35457">
        <f t="shared" si="1107"/>
        <v>0</v>
      </c>
    </row>
    <row r="35458" spans="1:4" x14ac:dyDescent="0.3">
      <c r="A35458" s="14">
        <f t="shared" si="1106"/>
        <v>4141.25</v>
      </c>
      <c r="B35458" s="13">
        <v>4.14125E-3</v>
      </c>
      <c r="C35458" s="13">
        <v>0.35314600000000002</v>
      </c>
      <c r="D35458">
        <f t="shared" si="1107"/>
        <v>0</v>
      </c>
    </row>
    <row r="35459" spans="1:4" x14ac:dyDescent="0.3">
      <c r="A35459" s="14">
        <f t="shared" si="1106"/>
        <v>4141.3900000000003</v>
      </c>
      <c r="B35459" s="13">
        <v>4.14139E-3</v>
      </c>
      <c r="C35459" s="13">
        <v>0.33852199999999999</v>
      </c>
      <c r="D35459">
        <f t="shared" si="1107"/>
        <v>0</v>
      </c>
    </row>
    <row r="35460" spans="1:4" x14ac:dyDescent="0.3">
      <c r="A35460" s="14">
        <f t="shared" si="1106"/>
        <v>4141.53</v>
      </c>
      <c r="B35460" s="13">
        <v>4.14153E-3</v>
      </c>
      <c r="C35460" s="13">
        <v>0.325963</v>
      </c>
      <c r="D35460">
        <f t="shared" si="1107"/>
        <v>0</v>
      </c>
    </row>
    <row r="35461" spans="1:4" x14ac:dyDescent="0.3">
      <c r="A35461" s="14">
        <f t="shared" si="1106"/>
        <v>4141.67</v>
      </c>
      <c r="B35461" s="13">
        <v>4.1416700000000001E-3</v>
      </c>
      <c r="C35461" s="13">
        <v>0.31503700000000001</v>
      </c>
      <c r="D35461">
        <f t="shared" si="1107"/>
        <v>0</v>
      </c>
    </row>
    <row r="35462" spans="1:4" x14ac:dyDescent="0.3">
      <c r="A35462" s="14">
        <f t="shared" si="1106"/>
        <v>4141.84</v>
      </c>
      <c r="B35462" s="13">
        <v>4.1418399999999999E-3</v>
      </c>
      <c r="C35462" s="13">
        <v>0.30343199999999998</v>
      </c>
      <c r="D35462">
        <f t="shared" si="1107"/>
        <v>0</v>
      </c>
    </row>
    <row r="35463" spans="1:4" x14ac:dyDescent="0.3">
      <c r="A35463" s="14">
        <f t="shared" si="1106"/>
        <v>4142.0199999999995</v>
      </c>
      <c r="B35463" s="13">
        <v>4.1420199999999997E-3</v>
      </c>
      <c r="C35463" s="13">
        <v>0.29249999999999998</v>
      </c>
      <c r="D35463">
        <f t="shared" si="1107"/>
        <v>0</v>
      </c>
    </row>
    <row r="35464" spans="1:4" x14ac:dyDescent="0.3">
      <c r="A35464" s="14">
        <f t="shared" si="1106"/>
        <v>4142.2699999999995</v>
      </c>
      <c r="B35464" s="13">
        <v>4.14227E-3</v>
      </c>
      <c r="C35464" s="13">
        <v>0.28007900000000002</v>
      </c>
      <c r="D35464">
        <f t="shared" si="1107"/>
        <v>0</v>
      </c>
    </row>
    <row r="35465" spans="1:4" x14ac:dyDescent="0.3">
      <c r="A35465" s="14">
        <f t="shared" si="1106"/>
        <v>4142.5200000000004</v>
      </c>
      <c r="B35465" s="13">
        <v>4.1425200000000002E-3</v>
      </c>
      <c r="C35465" s="13">
        <v>0.26954899999999998</v>
      </c>
      <c r="D35465">
        <f t="shared" si="1107"/>
        <v>0</v>
      </c>
    </row>
    <row r="35466" spans="1:4" x14ac:dyDescent="0.3">
      <c r="A35466" s="14">
        <f t="shared" si="1106"/>
        <v>4142.79</v>
      </c>
      <c r="B35466" s="13">
        <v>4.1427900000000004E-3</v>
      </c>
      <c r="C35466" s="13">
        <v>0.25943500000000003</v>
      </c>
      <c r="D35466">
        <f t="shared" si="1107"/>
        <v>0</v>
      </c>
    </row>
    <row r="35467" spans="1:4" x14ac:dyDescent="0.3">
      <c r="A35467" s="14">
        <f t="shared" si="1106"/>
        <v>4143.0700000000006</v>
      </c>
      <c r="B35467" s="13">
        <v>4.1430700000000004E-3</v>
      </c>
      <c r="C35467" s="13">
        <v>0.25075999999999998</v>
      </c>
      <c r="D35467">
        <f t="shared" si="1107"/>
        <v>0</v>
      </c>
    </row>
    <row r="35468" spans="1:4" x14ac:dyDescent="0.3">
      <c r="A35468" s="14">
        <f t="shared" si="1106"/>
        <v>4143.38</v>
      </c>
      <c r="B35468" s="13">
        <v>4.1433800000000003E-3</v>
      </c>
      <c r="C35468" s="13">
        <v>0.24241299999999999</v>
      </c>
      <c r="D35468">
        <f t="shared" si="1107"/>
        <v>0</v>
      </c>
    </row>
    <row r="35469" spans="1:4" x14ac:dyDescent="0.3">
      <c r="A35469" s="14">
        <f t="shared" ref="A35469:A35532" si="1108">B35469*10^6</f>
        <v>4143.7299999999996</v>
      </c>
      <c r="B35469" s="13">
        <v>4.14373E-3</v>
      </c>
      <c r="C35469" s="13">
        <v>0.23433000000000001</v>
      </c>
      <c r="D35469">
        <f t="shared" ref="D35469:D35532" si="1109">IF(A35469&gt;=A35470,11111111,0)</f>
        <v>0</v>
      </c>
    </row>
    <row r="35470" spans="1:4" x14ac:dyDescent="0.3">
      <c r="A35470" s="14">
        <f t="shared" si="1108"/>
        <v>4144.08</v>
      </c>
      <c r="B35470" s="13">
        <v>4.1440799999999996E-3</v>
      </c>
      <c r="C35470" s="13">
        <v>0.22739500000000001</v>
      </c>
      <c r="D35470">
        <f t="shared" si="1109"/>
        <v>0</v>
      </c>
    </row>
    <row r="35471" spans="1:4" x14ac:dyDescent="0.3">
      <c r="A35471" s="14">
        <f t="shared" si="1108"/>
        <v>4144.55</v>
      </c>
      <c r="B35471" s="13">
        <v>4.1445500000000003E-3</v>
      </c>
      <c r="C35471" s="13">
        <v>0.219553</v>
      </c>
      <c r="D35471">
        <f t="shared" si="1109"/>
        <v>0</v>
      </c>
    </row>
    <row r="35472" spans="1:4" x14ac:dyDescent="0.3">
      <c r="A35472" s="14">
        <f t="shared" si="1108"/>
        <v>4145.0200000000004</v>
      </c>
      <c r="B35472" s="13">
        <v>4.1450200000000001E-3</v>
      </c>
      <c r="C35472" s="13">
        <v>0.212977</v>
      </c>
      <c r="D35472">
        <f t="shared" si="1109"/>
        <v>0</v>
      </c>
    </row>
    <row r="35473" spans="1:4" x14ac:dyDescent="0.3">
      <c r="A35473" s="14">
        <f t="shared" si="1108"/>
        <v>4145.6400000000003</v>
      </c>
      <c r="B35473" s="13">
        <v>4.1456399999999999E-3</v>
      </c>
      <c r="C35473" s="13">
        <v>0.20571900000000001</v>
      </c>
      <c r="D35473">
        <f t="shared" si="1109"/>
        <v>0</v>
      </c>
    </row>
    <row r="35474" spans="1:4" x14ac:dyDescent="0.3">
      <c r="A35474" s="14">
        <f t="shared" si="1108"/>
        <v>4146.2299999999996</v>
      </c>
      <c r="B35474" s="13">
        <v>4.1462299999999999E-3</v>
      </c>
      <c r="C35474" s="13">
        <v>0.200015</v>
      </c>
      <c r="D35474">
        <f t="shared" si="1109"/>
        <v>0</v>
      </c>
    </row>
    <row r="35475" spans="1:4" x14ac:dyDescent="0.3">
      <c r="A35475" s="14">
        <f t="shared" si="1108"/>
        <v>4146.88</v>
      </c>
      <c r="B35475" s="13">
        <v>4.1468800000000004E-3</v>
      </c>
      <c r="C35475" s="13">
        <v>0.19489200000000001</v>
      </c>
      <c r="D35475">
        <f t="shared" si="1109"/>
        <v>0</v>
      </c>
    </row>
    <row r="35476" spans="1:4" x14ac:dyDescent="0.3">
      <c r="A35476" s="14">
        <f t="shared" si="1108"/>
        <v>4147.66</v>
      </c>
      <c r="B35476" s="13">
        <v>4.1476600000000001E-3</v>
      </c>
      <c r="C35476" s="13">
        <v>0.189911</v>
      </c>
      <c r="D35476">
        <f t="shared" si="1109"/>
        <v>0</v>
      </c>
    </row>
    <row r="35477" spans="1:4" x14ac:dyDescent="0.3">
      <c r="A35477" s="14">
        <f t="shared" si="1108"/>
        <v>4148.4399999999996</v>
      </c>
      <c r="B35477" s="13">
        <v>4.1484399999999998E-3</v>
      </c>
      <c r="C35477" s="13">
        <v>0.185943</v>
      </c>
      <c r="D35477">
        <f t="shared" si="1109"/>
        <v>0</v>
      </c>
    </row>
    <row r="35478" spans="1:4" x14ac:dyDescent="0.3">
      <c r="A35478" s="14">
        <f t="shared" si="1108"/>
        <v>4149.4799999999996</v>
      </c>
      <c r="B35478" s="13">
        <v>4.1494799999999997E-3</v>
      </c>
      <c r="C35478" s="13">
        <v>0.18191299999999999</v>
      </c>
      <c r="D35478">
        <f t="shared" si="1109"/>
        <v>0</v>
      </c>
    </row>
    <row r="35479" spans="1:4" x14ac:dyDescent="0.3">
      <c r="A35479" s="14">
        <f t="shared" si="1108"/>
        <v>4150.6399999999994</v>
      </c>
      <c r="B35479" s="13">
        <v>4.1506399999999997E-3</v>
      </c>
      <c r="C35479" s="13">
        <v>0.17879700000000001</v>
      </c>
      <c r="D35479">
        <f t="shared" si="1109"/>
        <v>0</v>
      </c>
    </row>
    <row r="35480" spans="1:4" x14ac:dyDescent="0.3">
      <c r="A35480" s="14">
        <f t="shared" si="1108"/>
        <v>4151.8099999999995</v>
      </c>
      <c r="B35480" s="13">
        <v>4.1518099999999997E-3</v>
      </c>
      <c r="C35480" s="13">
        <v>0.17699100000000001</v>
      </c>
      <c r="D35480">
        <f t="shared" si="1109"/>
        <v>0</v>
      </c>
    </row>
    <row r="35481" spans="1:4" x14ac:dyDescent="0.3">
      <c r="A35481" s="14">
        <f t="shared" si="1108"/>
        <v>4152.88</v>
      </c>
      <c r="B35481" s="13">
        <v>4.1528800000000003E-3</v>
      </c>
      <c r="C35481" s="13">
        <v>0.17644299999999999</v>
      </c>
      <c r="D35481">
        <f t="shared" si="1109"/>
        <v>0</v>
      </c>
    </row>
    <row r="35482" spans="1:4" x14ac:dyDescent="0.3">
      <c r="A35482" s="14">
        <f t="shared" si="1108"/>
        <v>4153.9400000000005</v>
      </c>
      <c r="B35482" s="13">
        <v>4.1539400000000001E-3</v>
      </c>
      <c r="C35482" s="13">
        <v>0.17701</v>
      </c>
      <c r="D35482">
        <f t="shared" si="1109"/>
        <v>0</v>
      </c>
    </row>
    <row r="35483" spans="1:4" x14ac:dyDescent="0.3">
      <c r="A35483" s="14">
        <f t="shared" si="1108"/>
        <v>4154.7700000000004</v>
      </c>
      <c r="B35483" s="13">
        <v>4.1547700000000003E-3</v>
      </c>
      <c r="C35483" s="13">
        <v>0.178372</v>
      </c>
      <c r="D35483">
        <f t="shared" si="1109"/>
        <v>0</v>
      </c>
    </row>
    <row r="35484" spans="1:4" x14ac:dyDescent="0.3">
      <c r="A35484" s="14">
        <f t="shared" si="1108"/>
        <v>4155.4900000000007</v>
      </c>
      <c r="B35484" s="13">
        <v>4.1554900000000004E-3</v>
      </c>
      <c r="C35484" s="13">
        <v>0.18032500000000001</v>
      </c>
      <c r="D35484">
        <f t="shared" si="1109"/>
        <v>0</v>
      </c>
    </row>
    <row r="35485" spans="1:4" x14ac:dyDescent="0.3">
      <c r="A35485" s="14">
        <f t="shared" si="1108"/>
        <v>4156.21</v>
      </c>
      <c r="B35485" s="13">
        <v>4.1562099999999996E-3</v>
      </c>
      <c r="C35485" s="13">
        <v>0.18318999999999999</v>
      </c>
      <c r="D35485">
        <f t="shared" si="1109"/>
        <v>0</v>
      </c>
    </row>
    <row r="35486" spans="1:4" x14ac:dyDescent="0.3">
      <c r="A35486" s="14">
        <f t="shared" si="1108"/>
        <v>4156.8100000000004</v>
      </c>
      <c r="B35486" s="13">
        <v>4.1568100000000004E-3</v>
      </c>
      <c r="C35486" s="13">
        <v>0.186472</v>
      </c>
      <c r="D35486">
        <f t="shared" si="1109"/>
        <v>0</v>
      </c>
    </row>
    <row r="35487" spans="1:4" x14ac:dyDescent="0.3">
      <c r="A35487" s="14">
        <f t="shared" si="1108"/>
        <v>4157.33</v>
      </c>
      <c r="B35487" s="13">
        <v>4.1573299999999999E-3</v>
      </c>
      <c r="C35487" s="13">
        <v>0.19023899999999999</v>
      </c>
      <c r="D35487">
        <f t="shared" si="1109"/>
        <v>0</v>
      </c>
    </row>
    <row r="35488" spans="1:4" x14ac:dyDescent="0.3">
      <c r="A35488" s="14">
        <f t="shared" si="1108"/>
        <v>4157.79</v>
      </c>
      <c r="B35488" s="13">
        <v>4.1577899999999997E-3</v>
      </c>
      <c r="C35488" s="13">
        <v>0.19431000000000001</v>
      </c>
      <c r="D35488">
        <f t="shared" si="1109"/>
        <v>0</v>
      </c>
    </row>
    <row r="35489" spans="1:4" x14ac:dyDescent="0.3">
      <c r="A35489" s="14">
        <f t="shared" si="1108"/>
        <v>4158.24</v>
      </c>
      <c r="B35489" s="13">
        <v>4.1582399999999997E-3</v>
      </c>
      <c r="C35489" s="13">
        <v>0.199383</v>
      </c>
      <c r="D35489">
        <f t="shared" si="1109"/>
        <v>0</v>
      </c>
    </row>
    <row r="35490" spans="1:4" x14ac:dyDescent="0.3">
      <c r="A35490" s="14">
        <f t="shared" si="1108"/>
        <v>4158.6099999999997</v>
      </c>
      <c r="B35490" s="13">
        <v>4.1586100000000001E-3</v>
      </c>
      <c r="C35490" s="13">
        <v>0.204599</v>
      </c>
      <c r="D35490">
        <f t="shared" si="1109"/>
        <v>0</v>
      </c>
    </row>
    <row r="35491" spans="1:4" x14ac:dyDescent="0.3">
      <c r="A35491" s="14">
        <f t="shared" si="1108"/>
        <v>4158.95</v>
      </c>
      <c r="B35491" s="13">
        <v>4.1589499999999998E-3</v>
      </c>
      <c r="C35491" s="13">
        <v>0.210286</v>
      </c>
      <c r="D35491">
        <f t="shared" si="1109"/>
        <v>0</v>
      </c>
    </row>
    <row r="35492" spans="1:4" x14ac:dyDescent="0.3">
      <c r="A35492" s="14">
        <f t="shared" si="1108"/>
        <v>4159.2699999999995</v>
      </c>
      <c r="B35492" s="13">
        <v>4.1592699999999996E-3</v>
      </c>
      <c r="C35492" s="13">
        <v>0.21660599999999999</v>
      </c>
      <c r="D35492">
        <f t="shared" si="1109"/>
        <v>0</v>
      </c>
    </row>
    <row r="35493" spans="1:4" x14ac:dyDescent="0.3">
      <c r="A35493" s="14">
        <f t="shared" si="1108"/>
        <v>4159.5599999999995</v>
      </c>
      <c r="B35493" s="13">
        <v>4.1595599999999996E-3</v>
      </c>
      <c r="C35493" s="13">
        <v>0.22376699999999999</v>
      </c>
      <c r="D35493">
        <f t="shared" si="1109"/>
        <v>0</v>
      </c>
    </row>
    <row r="35494" spans="1:4" x14ac:dyDescent="0.3">
      <c r="A35494" s="14">
        <f t="shared" si="1108"/>
        <v>4159.78</v>
      </c>
      <c r="B35494" s="13">
        <v>4.1597800000000001E-3</v>
      </c>
      <c r="C35494" s="13">
        <v>0.23015099999999999</v>
      </c>
      <c r="D35494">
        <f t="shared" si="1109"/>
        <v>0</v>
      </c>
    </row>
    <row r="35495" spans="1:4" x14ac:dyDescent="0.3">
      <c r="A35495" s="14">
        <f t="shared" si="1108"/>
        <v>4160</v>
      </c>
      <c r="B35495" s="13">
        <v>4.1599999999999996E-3</v>
      </c>
      <c r="C35495" s="13">
        <v>0.237676</v>
      </c>
      <c r="D35495">
        <f t="shared" si="1109"/>
        <v>0</v>
      </c>
    </row>
    <row r="35496" spans="1:4" x14ac:dyDescent="0.3">
      <c r="A35496" s="14">
        <f t="shared" si="1108"/>
        <v>4160.1900000000005</v>
      </c>
      <c r="B35496" s="13">
        <v>4.1601900000000002E-3</v>
      </c>
      <c r="C35496" s="13">
        <v>0.24563099999999999</v>
      </c>
      <c r="D35496">
        <f t="shared" si="1109"/>
        <v>0</v>
      </c>
    </row>
    <row r="35497" spans="1:4" x14ac:dyDescent="0.3">
      <c r="A35497" s="14">
        <f t="shared" si="1108"/>
        <v>4160.3900000000003</v>
      </c>
      <c r="B35497" s="13">
        <v>4.1603899999999999E-3</v>
      </c>
      <c r="C35497" s="13">
        <v>0.25521199999999999</v>
      </c>
      <c r="D35497">
        <f t="shared" si="1109"/>
        <v>0</v>
      </c>
    </row>
    <row r="35498" spans="1:4" x14ac:dyDescent="0.3">
      <c r="A35498" s="14">
        <f t="shared" si="1108"/>
        <v>4160.54</v>
      </c>
      <c r="B35498" s="13">
        <v>4.1605399999999999E-3</v>
      </c>
      <c r="C35498" s="13">
        <v>0.26384800000000003</v>
      </c>
      <c r="D35498">
        <f t="shared" si="1109"/>
        <v>0</v>
      </c>
    </row>
    <row r="35499" spans="1:4" x14ac:dyDescent="0.3">
      <c r="A35499" s="14">
        <f t="shared" si="1108"/>
        <v>4160.66</v>
      </c>
      <c r="B35499" s="13">
        <v>4.1606600000000001E-3</v>
      </c>
      <c r="C35499" s="13">
        <v>0.272316</v>
      </c>
      <c r="D35499">
        <f t="shared" si="1109"/>
        <v>0</v>
      </c>
    </row>
    <row r="35500" spans="1:4" x14ac:dyDescent="0.3">
      <c r="A35500" s="14">
        <f t="shared" si="1108"/>
        <v>4160.7700000000004</v>
      </c>
      <c r="B35500" s="13">
        <v>4.1607700000000003E-3</v>
      </c>
      <c r="C35500" s="13">
        <v>0.28120699999999998</v>
      </c>
      <c r="D35500">
        <f t="shared" si="1109"/>
        <v>0</v>
      </c>
    </row>
    <row r="35501" spans="1:4" x14ac:dyDescent="0.3">
      <c r="A35501" s="14">
        <f t="shared" si="1108"/>
        <v>4160.8799999999992</v>
      </c>
      <c r="B35501" s="13">
        <v>4.1608799999999996E-3</v>
      </c>
      <c r="C35501" s="13">
        <v>0.29124299999999997</v>
      </c>
      <c r="D35501">
        <f t="shared" si="1109"/>
        <v>0</v>
      </c>
    </row>
    <row r="35502" spans="1:4" x14ac:dyDescent="0.3">
      <c r="A35502" s="14">
        <f t="shared" si="1108"/>
        <v>4160.97</v>
      </c>
      <c r="B35502" s="13">
        <v>4.1609699999999999E-3</v>
      </c>
      <c r="C35502" s="13">
        <v>0.30160700000000001</v>
      </c>
      <c r="D35502">
        <f t="shared" si="1109"/>
        <v>0</v>
      </c>
    </row>
    <row r="35503" spans="1:4" x14ac:dyDescent="0.3">
      <c r="A35503" s="14">
        <f t="shared" si="1108"/>
        <v>4161.0600000000004</v>
      </c>
      <c r="B35503" s="13">
        <v>4.1610600000000003E-3</v>
      </c>
      <c r="C35503" s="13">
        <v>0.31239899999999998</v>
      </c>
      <c r="D35503">
        <f t="shared" si="1109"/>
        <v>0</v>
      </c>
    </row>
    <row r="35504" spans="1:4" x14ac:dyDescent="0.3">
      <c r="A35504" s="14">
        <f t="shared" si="1108"/>
        <v>4161.17</v>
      </c>
      <c r="B35504" s="13">
        <v>4.1611699999999996E-3</v>
      </c>
      <c r="C35504" s="13">
        <v>0.32946300000000001</v>
      </c>
      <c r="D35504">
        <f t="shared" si="1109"/>
        <v>0</v>
      </c>
    </row>
    <row r="35505" spans="1:4" x14ac:dyDescent="0.3">
      <c r="A35505" s="14">
        <f t="shared" si="1108"/>
        <v>4161.25</v>
      </c>
      <c r="B35505" s="13">
        <v>4.16125E-3</v>
      </c>
      <c r="C35505" s="13">
        <v>0.34472799999999998</v>
      </c>
      <c r="D35505">
        <f t="shared" si="1109"/>
        <v>0</v>
      </c>
    </row>
    <row r="35506" spans="1:4" x14ac:dyDescent="0.3">
      <c r="A35506" s="14">
        <f t="shared" si="1108"/>
        <v>4161.28</v>
      </c>
      <c r="B35506" s="13">
        <v>4.1612799999999998E-3</v>
      </c>
      <c r="C35506" s="13">
        <v>0.35037200000000002</v>
      </c>
      <c r="D35506">
        <f t="shared" si="1109"/>
        <v>0</v>
      </c>
    </row>
    <row r="35507" spans="1:4" x14ac:dyDescent="0.3">
      <c r="A35507" s="14">
        <f t="shared" si="1108"/>
        <v>4161.37</v>
      </c>
      <c r="B35507" s="13">
        <v>4.1613700000000002E-3</v>
      </c>
      <c r="C35507" s="13">
        <v>0.36921199999999998</v>
      </c>
      <c r="D35507">
        <f t="shared" si="1109"/>
        <v>0</v>
      </c>
    </row>
    <row r="35508" spans="1:4" x14ac:dyDescent="0.3">
      <c r="A35508" s="14">
        <f t="shared" si="1108"/>
        <v>4161.4399999999996</v>
      </c>
      <c r="B35508" s="13">
        <v>4.1614399999999998E-3</v>
      </c>
      <c r="C35508" s="13">
        <v>0.38872299999999999</v>
      </c>
      <c r="D35508">
        <f t="shared" si="1109"/>
        <v>0</v>
      </c>
    </row>
    <row r="35509" spans="1:4" x14ac:dyDescent="0.3">
      <c r="A35509" s="14">
        <f t="shared" si="1108"/>
        <v>4161.5200000000004</v>
      </c>
      <c r="B35509" s="13">
        <v>4.1615200000000001E-3</v>
      </c>
      <c r="C35509" s="13">
        <v>0.41130899999999998</v>
      </c>
      <c r="D35509">
        <f t="shared" si="1109"/>
        <v>0</v>
      </c>
    </row>
    <row r="35510" spans="1:4" x14ac:dyDescent="0.3">
      <c r="A35510" s="14">
        <f t="shared" si="1108"/>
        <v>4161.5599999999995</v>
      </c>
      <c r="B35510" s="13">
        <v>4.1615599999999999E-3</v>
      </c>
      <c r="C35510" s="13">
        <v>0.42391099999999998</v>
      </c>
      <c r="D35510">
        <f t="shared" si="1109"/>
        <v>0</v>
      </c>
    </row>
    <row r="35511" spans="1:4" x14ac:dyDescent="0.3">
      <c r="A35511" s="14">
        <f t="shared" si="1108"/>
        <v>4161.63</v>
      </c>
      <c r="B35511" s="13">
        <v>4.1616300000000004E-3</v>
      </c>
      <c r="C35511" s="13">
        <v>0.45210499999999998</v>
      </c>
      <c r="D35511">
        <f t="shared" si="1109"/>
        <v>0</v>
      </c>
    </row>
    <row r="35512" spans="1:4" x14ac:dyDescent="0.3">
      <c r="A35512" s="14">
        <f t="shared" si="1108"/>
        <v>4161.67</v>
      </c>
      <c r="B35512" s="13">
        <v>4.1616700000000001E-3</v>
      </c>
      <c r="C35512" s="13">
        <v>0.46785599999999999</v>
      </c>
      <c r="D35512">
        <f t="shared" si="1109"/>
        <v>0</v>
      </c>
    </row>
    <row r="35513" spans="1:4" x14ac:dyDescent="0.3">
      <c r="A35513" s="14">
        <f t="shared" si="1108"/>
        <v>4161.74</v>
      </c>
      <c r="B35513" s="13">
        <v>4.1617399999999997E-3</v>
      </c>
      <c r="C35513" s="13">
        <v>0.50309499999999996</v>
      </c>
      <c r="D35513">
        <f t="shared" si="1109"/>
        <v>0</v>
      </c>
    </row>
    <row r="35514" spans="1:4" x14ac:dyDescent="0.3">
      <c r="A35514" s="14">
        <f t="shared" si="1108"/>
        <v>4161.7800000000007</v>
      </c>
      <c r="B35514" s="13">
        <v>4.1617800000000003E-3</v>
      </c>
      <c r="C35514" s="13">
        <v>0.52278000000000002</v>
      </c>
      <c r="D35514">
        <f t="shared" si="1109"/>
        <v>0</v>
      </c>
    </row>
    <row r="35515" spans="1:4" x14ac:dyDescent="0.3">
      <c r="A35515" s="14">
        <f t="shared" si="1108"/>
        <v>4161.84</v>
      </c>
      <c r="B35515" s="13">
        <v>4.16184E-3</v>
      </c>
      <c r="C35515" s="13">
        <v>0.55517000000000005</v>
      </c>
      <c r="D35515">
        <f t="shared" si="1109"/>
        <v>0</v>
      </c>
    </row>
    <row r="35516" spans="1:4" x14ac:dyDescent="0.3">
      <c r="A35516" s="14">
        <f t="shared" si="1108"/>
        <v>4161.8899999999994</v>
      </c>
      <c r="B35516" s="13">
        <v>4.1618899999999997E-3</v>
      </c>
      <c r="C35516" s="13">
        <v>0.59134600000000004</v>
      </c>
      <c r="D35516">
        <f t="shared" si="1109"/>
        <v>0</v>
      </c>
    </row>
    <row r="35517" spans="1:4" x14ac:dyDescent="0.3">
      <c r="A35517" s="14">
        <f t="shared" si="1108"/>
        <v>4161.97</v>
      </c>
      <c r="B35517" s="13">
        <v>4.1619700000000001E-3</v>
      </c>
      <c r="C35517" s="13">
        <v>0.64615999999999996</v>
      </c>
      <c r="D35517">
        <f t="shared" si="1109"/>
        <v>0</v>
      </c>
    </row>
    <row r="35518" spans="1:4" x14ac:dyDescent="0.3">
      <c r="A35518" s="14">
        <f t="shared" si="1108"/>
        <v>4162.01</v>
      </c>
      <c r="B35518" s="13">
        <v>4.1620099999999998E-3</v>
      </c>
      <c r="C35518" s="13">
        <v>0.68265699999999996</v>
      </c>
      <c r="D35518">
        <f t="shared" si="1109"/>
        <v>0</v>
      </c>
    </row>
    <row r="35519" spans="1:4" x14ac:dyDescent="0.3">
      <c r="A35519" s="14">
        <f t="shared" si="1108"/>
        <v>4162.0600000000004</v>
      </c>
      <c r="B35519" s="13">
        <v>4.1620600000000004E-3</v>
      </c>
      <c r="C35519" s="13">
        <v>0.72412699999999997</v>
      </c>
      <c r="D35519">
        <f t="shared" si="1109"/>
        <v>0</v>
      </c>
    </row>
    <row r="35520" spans="1:4" x14ac:dyDescent="0.3">
      <c r="A35520" s="14">
        <f t="shared" si="1108"/>
        <v>4162.09</v>
      </c>
      <c r="B35520" s="13">
        <v>4.1620900000000002E-3</v>
      </c>
      <c r="C35520" s="13">
        <v>0.753853</v>
      </c>
      <c r="D35520">
        <f t="shared" si="1109"/>
        <v>0</v>
      </c>
    </row>
    <row r="35521" spans="1:4" x14ac:dyDescent="0.3">
      <c r="A35521" s="14">
        <f t="shared" si="1108"/>
        <v>4162.12</v>
      </c>
      <c r="B35521" s="13">
        <v>4.1621200000000001E-3</v>
      </c>
      <c r="C35521" s="13">
        <v>0.78535699999999997</v>
      </c>
      <c r="D35521">
        <f t="shared" si="1109"/>
        <v>0</v>
      </c>
    </row>
    <row r="35522" spans="1:4" x14ac:dyDescent="0.3">
      <c r="A35522" s="14">
        <f t="shared" si="1108"/>
        <v>4162.1499999999996</v>
      </c>
      <c r="B35522" s="13">
        <v>4.1621499999999999E-3</v>
      </c>
      <c r="C35522" s="13">
        <v>0.81870799999999999</v>
      </c>
      <c r="D35522">
        <f t="shared" si="1109"/>
        <v>0</v>
      </c>
    </row>
    <row r="35523" spans="1:4" x14ac:dyDescent="0.3">
      <c r="A35523" s="14">
        <f t="shared" si="1108"/>
        <v>4162.22</v>
      </c>
      <c r="B35523" s="13">
        <v>4.1622200000000003E-3</v>
      </c>
      <c r="C35523" s="13">
        <v>0.89137100000000002</v>
      </c>
      <c r="D35523">
        <f t="shared" si="1109"/>
        <v>0</v>
      </c>
    </row>
    <row r="35524" spans="1:4" x14ac:dyDescent="0.3">
      <c r="A35524" s="14">
        <f t="shared" si="1108"/>
        <v>4162.25</v>
      </c>
      <c r="B35524" s="13">
        <v>4.1622500000000002E-3</v>
      </c>
      <c r="C35524" s="13">
        <v>0.93086400000000002</v>
      </c>
      <c r="D35524">
        <f t="shared" si="1109"/>
        <v>0</v>
      </c>
    </row>
    <row r="35525" spans="1:4" x14ac:dyDescent="0.3">
      <c r="A35525" s="14">
        <f t="shared" si="1108"/>
        <v>4162.28</v>
      </c>
      <c r="B35525" s="13">
        <v>4.16228E-3</v>
      </c>
      <c r="C35525" s="13">
        <v>0.97258</v>
      </c>
      <c r="D35525">
        <f t="shared" si="1109"/>
        <v>0</v>
      </c>
    </row>
    <row r="35526" spans="1:4" x14ac:dyDescent="0.3">
      <c r="A35526" s="14">
        <f t="shared" si="1108"/>
        <v>4162.3099999999995</v>
      </c>
      <c r="B35526" s="13">
        <v>4.1623099999999998E-3</v>
      </c>
      <c r="C35526" s="13">
        <v>1.0166500000000001</v>
      </c>
      <c r="D35526">
        <f t="shared" si="1109"/>
        <v>0</v>
      </c>
    </row>
    <row r="35527" spans="1:4" x14ac:dyDescent="0.3">
      <c r="A35527" s="14">
        <f t="shared" si="1108"/>
        <v>4162.3399999999992</v>
      </c>
      <c r="B35527" s="13">
        <v>4.1623399999999996E-3</v>
      </c>
      <c r="C35527" s="13">
        <v>1.06315</v>
      </c>
      <c r="D35527">
        <f t="shared" si="1109"/>
        <v>0</v>
      </c>
    </row>
    <row r="35528" spans="1:4" x14ac:dyDescent="0.3">
      <c r="A35528" s="14">
        <f t="shared" si="1108"/>
        <v>4162.37</v>
      </c>
      <c r="B35528" s="13">
        <v>4.1623700000000003E-3</v>
      </c>
      <c r="C35528" s="13">
        <v>1.1122000000000001</v>
      </c>
      <c r="D35528">
        <f t="shared" si="1109"/>
        <v>0</v>
      </c>
    </row>
    <row r="35529" spans="1:4" x14ac:dyDescent="0.3">
      <c r="A35529" s="14">
        <f t="shared" si="1108"/>
        <v>4162.42</v>
      </c>
      <c r="B35529" s="13">
        <v>4.16242E-3</v>
      </c>
      <c r="C35529" s="13">
        <v>1.19076</v>
      </c>
      <c r="D35529">
        <f t="shared" si="1109"/>
        <v>0</v>
      </c>
    </row>
    <row r="35530" spans="1:4" x14ac:dyDescent="0.3">
      <c r="A35530" s="14">
        <f t="shared" si="1108"/>
        <v>4162.4799999999996</v>
      </c>
      <c r="B35530" s="13">
        <v>4.1624799999999997E-3</v>
      </c>
      <c r="C35530" s="13">
        <v>1.30538</v>
      </c>
      <c r="D35530">
        <f t="shared" si="1109"/>
        <v>0</v>
      </c>
    </row>
    <row r="35531" spans="1:4" x14ac:dyDescent="0.3">
      <c r="A35531" s="14">
        <f t="shared" si="1108"/>
        <v>4162.54</v>
      </c>
      <c r="B35531" s="13">
        <v>4.1625400000000002E-3</v>
      </c>
      <c r="C35531" s="13">
        <v>1.43208</v>
      </c>
      <c r="D35531">
        <f t="shared" si="1109"/>
        <v>0</v>
      </c>
    </row>
    <row r="35532" spans="1:4" x14ac:dyDescent="0.3">
      <c r="A35532" s="14">
        <f t="shared" si="1108"/>
        <v>4162.57</v>
      </c>
      <c r="B35532" s="13">
        <v>4.16257E-3</v>
      </c>
      <c r="C35532" s="13">
        <v>1.50021</v>
      </c>
      <c r="D35532">
        <f t="shared" si="1109"/>
        <v>0</v>
      </c>
    </row>
    <row r="35533" spans="1:4" x14ac:dyDescent="0.3">
      <c r="A35533" s="14">
        <f t="shared" ref="A35533:A35596" si="1110">B35533*10^6</f>
        <v>4162.5999999999995</v>
      </c>
      <c r="B35533" s="13">
        <v>4.1625999999999998E-3</v>
      </c>
      <c r="C35533" s="13">
        <v>1.5717000000000001</v>
      </c>
      <c r="D35533">
        <f t="shared" ref="D35533:D35596" si="1111">IF(A35533&gt;=A35534,11111111,0)</f>
        <v>0</v>
      </c>
    </row>
    <row r="35534" spans="1:4" x14ac:dyDescent="0.3">
      <c r="A35534" s="14">
        <f t="shared" si="1110"/>
        <v>4162.6500000000005</v>
      </c>
      <c r="B35534" s="13">
        <v>4.1626500000000004E-3</v>
      </c>
      <c r="C35534" s="13">
        <v>1.6853899999999999</v>
      </c>
      <c r="D35534">
        <f t="shared" si="1111"/>
        <v>0</v>
      </c>
    </row>
    <row r="35535" spans="1:4" x14ac:dyDescent="0.3">
      <c r="A35535" s="14">
        <f t="shared" si="1110"/>
        <v>4162.7299999999996</v>
      </c>
      <c r="B35535" s="13">
        <v>4.1627299999999999E-3</v>
      </c>
      <c r="C35535" s="13">
        <v>1.8864300000000001</v>
      </c>
      <c r="D35535">
        <f t="shared" si="1111"/>
        <v>0</v>
      </c>
    </row>
    <row r="35536" spans="1:4" x14ac:dyDescent="0.3">
      <c r="A35536" s="14">
        <f t="shared" si="1110"/>
        <v>4162.7699999999995</v>
      </c>
      <c r="B35536" s="13">
        <v>4.1627699999999997E-3</v>
      </c>
      <c r="C35536" s="13">
        <v>1.9953099999999999</v>
      </c>
      <c r="D35536">
        <f t="shared" si="1111"/>
        <v>0</v>
      </c>
    </row>
    <row r="35537" spans="1:4" x14ac:dyDescent="0.3">
      <c r="A35537" s="14">
        <f t="shared" si="1110"/>
        <v>4162.78</v>
      </c>
      <c r="B35537" s="13">
        <v>4.1627799999999996E-3</v>
      </c>
      <c r="C35537" s="13">
        <v>2.0519099999999999</v>
      </c>
      <c r="D35537">
        <f t="shared" si="1111"/>
        <v>0</v>
      </c>
    </row>
    <row r="35538" spans="1:4" x14ac:dyDescent="0.3">
      <c r="A35538" s="14">
        <f t="shared" si="1110"/>
        <v>4162.8200000000006</v>
      </c>
      <c r="B35538" s="13">
        <v>4.1628200000000002E-3</v>
      </c>
      <c r="C35538" s="13">
        <v>2.1695099999999998</v>
      </c>
      <c r="D35538">
        <f t="shared" si="1111"/>
        <v>0</v>
      </c>
    </row>
    <row r="35539" spans="1:4" x14ac:dyDescent="0.3">
      <c r="A35539" s="14">
        <f t="shared" si="1110"/>
        <v>4162.84</v>
      </c>
      <c r="B35539" s="13">
        <v>4.1628400000000001E-3</v>
      </c>
      <c r="C35539" s="13">
        <v>2.2305700000000002</v>
      </c>
      <c r="D35539">
        <f t="shared" si="1111"/>
        <v>0</v>
      </c>
    </row>
    <row r="35540" spans="1:4" x14ac:dyDescent="0.3">
      <c r="A35540" s="14">
        <f t="shared" si="1110"/>
        <v>4162.8599999999997</v>
      </c>
      <c r="B35540" s="13">
        <v>4.16286E-3</v>
      </c>
      <c r="C35540" s="13">
        <v>2.2931499999999998</v>
      </c>
      <c r="D35540">
        <f t="shared" si="1111"/>
        <v>0</v>
      </c>
    </row>
    <row r="35541" spans="1:4" x14ac:dyDescent="0.3">
      <c r="A35541" s="14">
        <f t="shared" si="1110"/>
        <v>4162.9299999999994</v>
      </c>
      <c r="B35541" s="13">
        <v>4.1629299999999996E-3</v>
      </c>
      <c r="C35541" s="13">
        <v>2.5590000000000002</v>
      </c>
      <c r="D35541">
        <f t="shared" si="1111"/>
        <v>0</v>
      </c>
    </row>
    <row r="35542" spans="1:4" x14ac:dyDescent="0.3">
      <c r="A35542" s="14">
        <f t="shared" si="1110"/>
        <v>4162.99</v>
      </c>
      <c r="B35542" s="13">
        <v>4.1629900000000001E-3</v>
      </c>
      <c r="C35542" s="13">
        <v>2.77508</v>
      </c>
      <c r="D35542">
        <f t="shared" si="1111"/>
        <v>0</v>
      </c>
    </row>
    <row r="35543" spans="1:4" x14ac:dyDescent="0.3">
      <c r="A35543" s="14">
        <f t="shared" si="1110"/>
        <v>4163.01</v>
      </c>
      <c r="B35543" s="13">
        <v>4.16301E-3</v>
      </c>
      <c r="C35543" s="13">
        <v>2.8503699999999998</v>
      </c>
      <c r="D35543">
        <f t="shared" si="1111"/>
        <v>0</v>
      </c>
    </row>
    <row r="35544" spans="1:4" x14ac:dyDescent="0.3">
      <c r="A35544" s="14">
        <f t="shared" si="1110"/>
        <v>4163.04</v>
      </c>
      <c r="B35544" s="13">
        <v>4.1630399999999998E-3</v>
      </c>
      <c r="C35544" s="13">
        <v>3.0058699999999998</v>
      </c>
      <c r="D35544">
        <f t="shared" si="1111"/>
        <v>0</v>
      </c>
    </row>
    <row r="35545" spans="1:4" x14ac:dyDescent="0.3">
      <c r="A35545" s="14">
        <f t="shared" si="1110"/>
        <v>4163.0800000000008</v>
      </c>
      <c r="B35545" s="13">
        <v>4.1630800000000004E-3</v>
      </c>
      <c r="C35545" s="13">
        <v>3.16798</v>
      </c>
      <c r="D35545">
        <f t="shared" si="1111"/>
        <v>0</v>
      </c>
    </row>
    <row r="35546" spans="1:4" x14ac:dyDescent="0.3">
      <c r="A35546" s="14">
        <f t="shared" si="1110"/>
        <v>4163.16</v>
      </c>
      <c r="B35546" s="13">
        <v>4.16316E-3</v>
      </c>
      <c r="C35546" s="13">
        <v>3.5121199999999999</v>
      </c>
      <c r="D35546">
        <f t="shared" si="1111"/>
        <v>0</v>
      </c>
    </row>
    <row r="35547" spans="1:4" x14ac:dyDescent="0.3">
      <c r="A35547" s="14">
        <f t="shared" si="1110"/>
        <v>4163.1799999999994</v>
      </c>
      <c r="B35547" s="13">
        <v>4.1631799999999998E-3</v>
      </c>
      <c r="C35547" s="13">
        <v>3.6022799999999999</v>
      </c>
      <c r="D35547">
        <f t="shared" si="1111"/>
        <v>0</v>
      </c>
    </row>
    <row r="35548" spans="1:4" x14ac:dyDescent="0.3">
      <c r="A35548" s="14">
        <f t="shared" si="1110"/>
        <v>4163.2199999999993</v>
      </c>
      <c r="B35548" s="13">
        <v>4.1632199999999996E-3</v>
      </c>
      <c r="C35548" s="13">
        <v>3.7876599999999998</v>
      </c>
      <c r="D35548">
        <f t="shared" si="1111"/>
        <v>0</v>
      </c>
    </row>
    <row r="35549" spans="1:4" x14ac:dyDescent="0.3">
      <c r="A35549" s="14">
        <f t="shared" si="1110"/>
        <v>4163.3</v>
      </c>
      <c r="B35549" s="13">
        <v>4.1633E-3</v>
      </c>
      <c r="C35549" s="13">
        <v>4.2378999999999998</v>
      </c>
      <c r="D35549">
        <f t="shared" si="1111"/>
        <v>0</v>
      </c>
    </row>
    <row r="35550" spans="1:4" x14ac:dyDescent="0.3">
      <c r="A35550" s="14">
        <f t="shared" si="1110"/>
        <v>4163.4399999999996</v>
      </c>
      <c r="B35550" s="13">
        <v>4.16344E-3</v>
      </c>
      <c r="C35550" s="13">
        <v>4.9916400000000003</v>
      </c>
      <c r="D35550">
        <f t="shared" si="1111"/>
        <v>0</v>
      </c>
    </row>
    <row r="35551" spans="1:4" x14ac:dyDescent="0.3">
      <c r="A35551" s="14">
        <f t="shared" si="1110"/>
        <v>4163.55</v>
      </c>
      <c r="B35551" s="13">
        <v>4.1635500000000002E-3</v>
      </c>
      <c r="C35551" s="13">
        <v>5.6813700000000003</v>
      </c>
      <c r="D35551">
        <f t="shared" si="1111"/>
        <v>0</v>
      </c>
    </row>
    <row r="35552" spans="1:4" x14ac:dyDescent="0.3">
      <c r="A35552" s="14">
        <f t="shared" si="1110"/>
        <v>4163.6900000000005</v>
      </c>
      <c r="B35552" s="13">
        <v>4.1636900000000003E-3</v>
      </c>
      <c r="C35552" s="13">
        <v>6.6020099999999999</v>
      </c>
      <c r="D35552">
        <f t="shared" si="1111"/>
        <v>0</v>
      </c>
    </row>
    <row r="35553" spans="1:4" x14ac:dyDescent="0.3">
      <c r="A35553" s="14">
        <f t="shared" si="1110"/>
        <v>4163.83</v>
      </c>
      <c r="B35553" s="13">
        <v>4.1638300000000003E-3</v>
      </c>
      <c r="C35553" s="13">
        <v>7.6188500000000001</v>
      </c>
      <c r="D35553">
        <f t="shared" si="1111"/>
        <v>0</v>
      </c>
    </row>
    <row r="35554" spans="1:4" x14ac:dyDescent="0.3">
      <c r="A35554" s="14">
        <f t="shared" si="1110"/>
        <v>4164.0999999999995</v>
      </c>
      <c r="B35554" s="13">
        <v>4.1640999999999996E-3</v>
      </c>
      <c r="C35554" s="13">
        <v>9.5053699999999992</v>
      </c>
      <c r="D35554">
        <f t="shared" si="1111"/>
        <v>0</v>
      </c>
    </row>
    <row r="35555" spans="1:4" x14ac:dyDescent="0.3">
      <c r="A35555" s="14">
        <f t="shared" si="1110"/>
        <v>4164.2700000000004</v>
      </c>
      <c r="B35555" s="13">
        <v>4.1642700000000003E-3</v>
      </c>
      <c r="C35555" s="13">
        <v>10.602</v>
      </c>
      <c r="D35555">
        <f t="shared" si="1111"/>
        <v>0</v>
      </c>
    </row>
    <row r="35556" spans="1:4" x14ac:dyDescent="0.3">
      <c r="A35556" s="14">
        <f t="shared" si="1110"/>
        <v>4164.3599999999997</v>
      </c>
      <c r="B35556" s="13">
        <v>4.1643599999999998E-3</v>
      </c>
      <c r="C35556" s="13">
        <v>11.2</v>
      </c>
      <c r="D35556">
        <f t="shared" si="1111"/>
        <v>0</v>
      </c>
    </row>
    <row r="35557" spans="1:4" x14ac:dyDescent="0.3">
      <c r="A35557" s="14">
        <f t="shared" si="1110"/>
        <v>4164.4799999999996</v>
      </c>
      <c r="B35557" s="13">
        <v>4.1644799999999999E-3</v>
      </c>
      <c r="C35557" s="13">
        <v>11.844099999999999</v>
      </c>
      <c r="D35557">
        <f t="shared" si="1111"/>
        <v>0</v>
      </c>
    </row>
    <row r="35558" spans="1:4" x14ac:dyDescent="0.3">
      <c r="A35558" s="14">
        <f t="shared" si="1110"/>
        <v>4164.5700000000006</v>
      </c>
      <c r="B35558" s="13">
        <v>4.1645700000000003E-3</v>
      </c>
      <c r="C35558" s="13">
        <v>12.263299999999999</v>
      </c>
      <c r="D35558">
        <f t="shared" si="1111"/>
        <v>0</v>
      </c>
    </row>
    <row r="35559" spans="1:4" x14ac:dyDescent="0.3">
      <c r="A35559" s="14">
        <f t="shared" si="1110"/>
        <v>4164.67</v>
      </c>
      <c r="B35559" s="13">
        <v>4.1646699999999997E-3</v>
      </c>
      <c r="C35559" s="13">
        <v>12.6183</v>
      </c>
      <c r="D35559">
        <f t="shared" si="1111"/>
        <v>0</v>
      </c>
    </row>
    <row r="35560" spans="1:4" x14ac:dyDescent="0.3">
      <c r="A35560" s="14">
        <f t="shared" si="1110"/>
        <v>4164.76</v>
      </c>
      <c r="B35560" s="13">
        <v>4.16476E-3</v>
      </c>
      <c r="C35560" s="13">
        <v>12.9084</v>
      </c>
      <c r="D35560">
        <f t="shared" si="1111"/>
        <v>0</v>
      </c>
    </row>
    <row r="35561" spans="1:4" x14ac:dyDescent="0.3">
      <c r="A35561" s="14">
        <f t="shared" si="1110"/>
        <v>4164.8600000000006</v>
      </c>
      <c r="B35561" s="13">
        <v>4.1648600000000003E-3</v>
      </c>
      <c r="C35561" s="13">
        <v>13.106299999999999</v>
      </c>
      <c r="D35561">
        <f t="shared" si="1111"/>
        <v>0</v>
      </c>
    </row>
    <row r="35562" spans="1:4" x14ac:dyDescent="0.3">
      <c r="A35562" s="14">
        <f t="shared" si="1110"/>
        <v>4164.9399999999996</v>
      </c>
      <c r="B35562" s="13">
        <v>4.1649399999999998E-3</v>
      </c>
      <c r="C35562" s="13">
        <v>13.1952</v>
      </c>
      <c r="D35562">
        <f t="shared" si="1111"/>
        <v>0</v>
      </c>
    </row>
    <row r="35563" spans="1:4" x14ac:dyDescent="0.3">
      <c r="A35563" s="14">
        <f t="shared" si="1110"/>
        <v>4165</v>
      </c>
      <c r="B35563" s="13">
        <v>4.1650000000000003E-3</v>
      </c>
      <c r="C35563" s="13">
        <v>13.2211</v>
      </c>
      <c r="D35563">
        <f t="shared" si="1111"/>
        <v>0</v>
      </c>
    </row>
    <row r="35564" spans="1:4" x14ac:dyDescent="0.3">
      <c r="A35564" s="14">
        <f t="shared" si="1110"/>
        <v>4165.0999999999995</v>
      </c>
      <c r="B35564" s="13">
        <v>4.1650999999999997E-3</v>
      </c>
      <c r="C35564" s="13">
        <v>13.1738</v>
      </c>
      <c r="D35564">
        <f t="shared" si="1111"/>
        <v>0</v>
      </c>
    </row>
    <row r="35565" spans="1:4" x14ac:dyDescent="0.3">
      <c r="A35565" s="14">
        <f t="shared" si="1110"/>
        <v>4165.1899999999996</v>
      </c>
      <c r="B35565" s="13">
        <v>4.16519E-3</v>
      </c>
      <c r="C35565" s="13">
        <v>13.028600000000001</v>
      </c>
      <c r="D35565">
        <f t="shared" si="1111"/>
        <v>0</v>
      </c>
    </row>
    <row r="35566" spans="1:4" x14ac:dyDescent="0.3">
      <c r="A35566" s="14">
        <f t="shared" si="1110"/>
        <v>4165.29</v>
      </c>
      <c r="B35566" s="13">
        <v>4.1652900000000003E-3</v>
      </c>
      <c r="C35566" s="13">
        <v>12.789199999999999</v>
      </c>
      <c r="D35566">
        <f t="shared" si="1111"/>
        <v>0</v>
      </c>
    </row>
    <row r="35567" spans="1:4" x14ac:dyDescent="0.3">
      <c r="A35567" s="14">
        <f t="shared" si="1110"/>
        <v>4165.3899999999994</v>
      </c>
      <c r="B35567" s="13">
        <v>4.1653899999999997E-3</v>
      </c>
      <c r="C35567" s="13">
        <v>12.461399999999999</v>
      </c>
      <c r="D35567">
        <f t="shared" si="1111"/>
        <v>0</v>
      </c>
    </row>
    <row r="35568" spans="1:4" x14ac:dyDescent="0.3">
      <c r="A35568" s="14">
        <f t="shared" si="1110"/>
        <v>4165.45</v>
      </c>
      <c r="B35568" s="13">
        <v>4.1654500000000002E-3</v>
      </c>
      <c r="C35568" s="13">
        <v>12.2149</v>
      </c>
      <c r="D35568">
        <f t="shared" si="1111"/>
        <v>0</v>
      </c>
    </row>
    <row r="35569" spans="1:4" x14ac:dyDescent="0.3">
      <c r="A35569" s="14">
        <f t="shared" si="1110"/>
        <v>4165.58</v>
      </c>
      <c r="B35569" s="13">
        <v>4.1655800000000003E-3</v>
      </c>
      <c r="C35569" s="13">
        <v>11.5861</v>
      </c>
      <c r="D35569">
        <f t="shared" si="1111"/>
        <v>0</v>
      </c>
    </row>
    <row r="35570" spans="1:4" x14ac:dyDescent="0.3">
      <c r="A35570" s="14">
        <f t="shared" si="1110"/>
        <v>4165.6799999999994</v>
      </c>
      <c r="B35570" s="13">
        <v>4.1656799999999997E-3</v>
      </c>
      <c r="C35570" s="13">
        <v>11.038600000000001</v>
      </c>
      <c r="D35570">
        <f t="shared" si="1111"/>
        <v>0</v>
      </c>
    </row>
    <row r="35571" spans="1:4" x14ac:dyDescent="0.3">
      <c r="A35571" s="14">
        <f t="shared" si="1110"/>
        <v>4165.79</v>
      </c>
      <c r="B35571" s="13">
        <v>4.1657899999999999E-3</v>
      </c>
      <c r="C35571" s="13">
        <v>10.374000000000001</v>
      </c>
      <c r="D35571">
        <f t="shared" si="1111"/>
        <v>0</v>
      </c>
    </row>
    <row r="35572" spans="1:4" x14ac:dyDescent="0.3">
      <c r="A35572" s="14">
        <f t="shared" si="1110"/>
        <v>4165.96</v>
      </c>
      <c r="B35572" s="13">
        <v>4.1659599999999998E-3</v>
      </c>
      <c r="C35572" s="13">
        <v>9.2079799999999992</v>
      </c>
      <c r="D35572">
        <f t="shared" si="1111"/>
        <v>0</v>
      </c>
    </row>
    <row r="35573" spans="1:4" x14ac:dyDescent="0.3">
      <c r="A35573" s="14">
        <f t="shared" si="1110"/>
        <v>4166.2</v>
      </c>
      <c r="B35573" s="13">
        <v>4.1662000000000001E-3</v>
      </c>
      <c r="C35573" s="13">
        <v>7.5509399999999998</v>
      </c>
      <c r="D35573">
        <f t="shared" si="1111"/>
        <v>0</v>
      </c>
    </row>
    <row r="35574" spans="1:4" x14ac:dyDescent="0.3">
      <c r="A35574" s="14">
        <f t="shared" si="1110"/>
        <v>4166.29</v>
      </c>
      <c r="B35574" s="13">
        <v>4.1662899999999996E-3</v>
      </c>
      <c r="C35574" s="13">
        <v>6.9502600000000001</v>
      </c>
      <c r="D35574">
        <f t="shared" si="1111"/>
        <v>0</v>
      </c>
    </row>
    <row r="35575" spans="1:4" x14ac:dyDescent="0.3">
      <c r="A35575" s="14">
        <f t="shared" si="1110"/>
        <v>4166.3999999999996</v>
      </c>
      <c r="B35575" s="13">
        <v>4.1663999999999998E-3</v>
      </c>
      <c r="C35575" s="13">
        <v>6.2591200000000002</v>
      </c>
      <c r="D35575">
        <f t="shared" si="1111"/>
        <v>0</v>
      </c>
    </row>
    <row r="35576" spans="1:4" x14ac:dyDescent="0.3">
      <c r="A35576" s="14">
        <f t="shared" si="1110"/>
        <v>4166.4800000000005</v>
      </c>
      <c r="B35576" s="13">
        <v>4.1664800000000002E-3</v>
      </c>
      <c r="C35576" s="13">
        <v>5.7687499999999998</v>
      </c>
      <c r="D35576">
        <f t="shared" si="1111"/>
        <v>0</v>
      </c>
    </row>
    <row r="35577" spans="1:4" x14ac:dyDescent="0.3">
      <c r="A35577" s="14">
        <f t="shared" si="1110"/>
        <v>4166.5599999999995</v>
      </c>
      <c r="B35577" s="13">
        <v>4.1665599999999997E-3</v>
      </c>
      <c r="C35577" s="13">
        <v>5.3070899999999996</v>
      </c>
      <c r="D35577">
        <f t="shared" si="1111"/>
        <v>0</v>
      </c>
    </row>
    <row r="35578" spans="1:4" x14ac:dyDescent="0.3">
      <c r="A35578" s="14">
        <f t="shared" si="1110"/>
        <v>4166.6499999999996</v>
      </c>
      <c r="B35578" s="13">
        <v>4.16665E-3</v>
      </c>
      <c r="C35578" s="13">
        <v>4.8778499999999996</v>
      </c>
      <c r="D35578">
        <f t="shared" si="1111"/>
        <v>0</v>
      </c>
    </row>
    <row r="35579" spans="1:4" x14ac:dyDescent="0.3">
      <c r="A35579" s="14">
        <f t="shared" si="1110"/>
        <v>4166.7400000000007</v>
      </c>
      <c r="B35579" s="13">
        <v>4.1667400000000004E-3</v>
      </c>
      <c r="C35579" s="13">
        <v>4.4457700000000004</v>
      </c>
      <c r="D35579">
        <f t="shared" si="1111"/>
        <v>0</v>
      </c>
    </row>
    <row r="35580" spans="1:4" x14ac:dyDescent="0.3">
      <c r="A35580" s="14">
        <f t="shared" si="1110"/>
        <v>4166.79</v>
      </c>
      <c r="B35580" s="13">
        <v>4.1667900000000001E-3</v>
      </c>
      <c r="C35580" s="13">
        <v>4.2290700000000001</v>
      </c>
      <c r="D35580">
        <f t="shared" si="1111"/>
        <v>0</v>
      </c>
    </row>
    <row r="35581" spans="1:4" x14ac:dyDescent="0.3">
      <c r="A35581" s="14">
        <f t="shared" si="1110"/>
        <v>4166.84</v>
      </c>
      <c r="B35581" s="13">
        <v>4.1668399999999998E-3</v>
      </c>
      <c r="C35581" s="13">
        <v>3.99444</v>
      </c>
      <c r="D35581">
        <f t="shared" si="1111"/>
        <v>0</v>
      </c>
    </row>
    <row r="35582" spans="1:4" x14ac:dyDescent="0.3">
      <c r="A35582" s="14">
        <f t="shared" si="1110"/>
        <v>4166.8900000000003</v>
      </c>
      <c r="B35582" s="13">
        <v>4.1668900000000004E-3</v>
      </c>
      <c r="C35582" s="13">
        <v>3.8093300000000001</v>
      </c>
      <c r="D35582">
        <f t="shared" si="1111"/>
        <v>0</v>
      </c>
    </row>
    <row r="35583" spans="1:4" x14ac:dyDescent="0.3">
      <c r="A35583" s="14">
        <f t="shared" si="1110"/>
        <v>4166.96</v>
      </c>
      <c r="B35583" s="13">
        <v>4.1669599999999999E-3</v>
      </c>
      <c r="C35583" s="13">
        <v>3.5861900000000002</v>
      </c>
      <c r="D35583">
        <f t="shared" si="1111"/>
        <v>0</v>
      </c>
    </row>
    <row r="35584" spans="1:4" x14ac:dyDescent="0.3">
      <c r="A35584" s="14">
        <f t="shared" si="1110"/>
        <v>4166.99</v>
      </c>
      <c r="B35584" s="13">
        <v>4.1669899999999998E-3</v>
      </c>
      <c r="C35584" s="13">
        <v>3.4849100000000002</v>
      </c>
      <c r="D35584">
        <f t="shared" si="1111"/>
        <v>0</v>
      </c>
    </row>
    <row r="35585" spans="1:4" x14ac:dyDescent="0.3">
      <c r="A35585" s="14">
        <f t="shared" si="1110"/>
        <v>4167.04</v>
      </c>
      <c r="B35585" s="13">
        <v>4.1670400000000003E-3</v>
      </c>
      <c r="C35585" s="13">
        <v>3.3460999999999999</v>
      </c>
      <c r="D35585">
        <f t="shared" si="1111"/>
        <v>0</v>
      </c>
    </row>
    <row r="35586" spans="1:4" x14ac:dyDescent="0.3">
      <c r="A35586" s="14">
        <f t="shared" si="1110"/>
        <v>4167.07</v>
      </c>
      <c r="B35586" s="13">
        <v>4.1670700000000001E-3</v>
      </c>
      <c r="C35586" s="13">
        <v>3.2623899999999999</v>
      </c>
      <c r="D35586">
        <f t="shared" si="1111"/>
        <v>0</v>
      </c>
    </row>
    <row r="35587" spans="1:4" x14ac:dyDescent="0.3">
      <c r="A35587" s="14">
        <f t="shared" si="1110"/>
        <v>4167.1399999999994</v>
      </c>
      <c r="B35587" s="13">
        <v>4.1671399999999997E-3</v>
      </c>
      <c r="C35587" s="13">
        <v>3.1163099999999999</v>
      </c>
      <c r="D35587">
        <f t="shared" si="1111"/>
        <v>0</v>
      </c>
    </row>
    <row r="35588" spans="1:4" x14ac:dyDescent="0.3">
      <c r="A35588" s="14">
        <f t="shared" si="1110"/>
        <v>4167.1900000000005</v>
      </c>
      <c r="B35588" s="13">
        <v>4.1671900000000003E-3</v>
      </c>
      <c r="C35588" s="13">
        <v>3.0256599999999998</v>
      </c>
      <c r="D35588">
        <f t="shared" si="1111"/>
        <v>0</v>
      </c>
    </row>
    <row r="35589" spans="1:4" x14ac:dyDescent="0.3">
      <c r="A35589" s="14">
        <f t="shared" si="1110"/>
        <v>4167.2300000000005</v>
      </c>
      <c r="B35589" s="13">
        <v>4.1672300000000001E-3</v>
      </c>
      <c r="C35589" s="13">
        <v>2.9517600000000002</v>
      </c>
      <c r="D35589">
        <f t="shared" si="1111"/>
        <v>0</v>
      </c>
    </row>
    <row r="35590" spans="1:4" x14ac:dyDescent="0.3">
      <c r="A35590" s="14">
        <f t="shared" si="1110"/>
        <v>4167.29</v>
      </c>
      <c r="B35590" s="13">
        <v>4.1672899999999997E-3</v>
      </c>
      <c r="C35590" s="13">
        <v>2.88835</v>
      </c>
      <c r="D35590">
        <f t="shared" si="1111"/>
        <v>0</v>
      </c>
    </row>
    <row r="35591" spans="1:4" x14ac:dyDescent="0.3">
      <c r="A35591" s="14">
        <f t="shared" si="1110"/>
        <v>4167.34</v>
      </c>
      <c r="B35591" s="13">
        <v>4.1673400000000003E-3</v>
      </c>
      <c r="C35591" s="13">
        <v>2.8481999999999998</v>
      </c>
      <c r="D35591">
        <f t="shared" si="1111"/>
        <v>0</v>
      </c>
    </row>
    <row r="35592" spans="1:4" x14ac:dyDescent="0.3">
      <c r="A35592" s="14">
        <f t="shared" si="1110"/>
        <v>4167.3900000000003</v>
      </c>
      <c r="B35592" s="13">
        <v>4.16739E-3</v>
      </c>
      <c r="C35592" s="13">
        <v>2.82599</v>
      </c>
      <c r="D35592">
        <f t="shared" si="1111"/>
        <v>0</v>
      </c>
    </row>
    <row r="35593" spans="1:4" x14ac:dyDescent="0.3">
      <c r="A35593" s="14">
        <f t="shared" si="1110"/>
        <v>4167.4299999999994</v>
      </c>
      <c r="B35593" s="13">
        <v>4.1674299999999997E-3</v>
      </c>
      <c r="C35593" s="13">
        <v>2.8195299999999999</v>
      </c>
      <c r="D35593">
        <f t="shared" si="1111"/>
        <v>0</v>
      </c>
    </row>
    <row r="35594" spans="1:4" x14ac:dyDescent="0.3">
      <c r="A35594" s="14">
        <f t="shared" si="1110"/>
        <v>4167.4800000000005</v>
      </c>
      <c r="B35594" s="13">
        <v>4.1674800000000003E-3</v>
      </c>
      <c r="C35594" s="13">
        <v>2.8272400000000002</v>
      </c>
      <c r="D35594">
        <f t="shared" si="1111"/>
        <v>0</v>
      </c>
    </row>
    <row r="35595" spans="1:4" x14ac:dyDescent="0.3">
      <c r="A35595" s="14">
        <f t="shared" si="1110"/>
        <v>4167.5200000000004</v>
      </c>
      <c r="B35595" s="13">
        <v>4.1675200000000001E-3</v>
      </c>
      <c r="C35595" s="13">
        <v>2.8508900000000001</v>
      </c>
      <c r="D35595">
        <f t="shared" si="1111"/>
        <v>0</v>
      </c>
    </row>
    <row r="35596" spans="1:4" x14ac:dyDescent="0.3">
      <c r="A35596" s="14">
        <f t="shared" si="1110"/>
        <v>4167.57</v>
      </c>
      <c r="B35596" s="13">
        <v>4.1675699999999998E-3</v>
      </c>
      <c r="C35596" s="13">
        <v>2.89052</v>
      </c>
      <c r="D35596">
        <f t="shared" si="1111"/>
        <v>0</v>
      </c>
    </row>
    <row r="35597" spans="1:4" x14ac:dyDescent="0.3">
      <c r="A35597" s="14">
        <f t="shared" ref="A35597:A35660" si="1112">B35597*10^6</f>
        <v>4167.6200000000008</v>
      </c>
      <c r="B35597" s="13">
        <v>4.1676200000000004E-3</v>
      </c>
      <c r="C35597" s="13">
        <v>2.9461900000000001</v>
      </c>
      <c r="D35597">
        <f t="shared" ref="D35597:D35660" si="1113">IF(A35597&gt;=A35598,11111111,0)</f>
        <v>0</v>
      </c>
    </row>
    <row r="35598" spans="1:4" x14ac:dyDescent="0.3">
      <c r="A35598" s="14">
        <f t="shared" si="1112"/>
        <v>4167.67</v>
      </c>
      <c r="B35598" s="13">
        <v>4.1676700000000001E-3</v>
      </c>
      <c r="C35598" s="13">
        <v>3.0179399999999998</v>
      </c>
      <c r="D35598">
        <f t="shared" si="1113"/>
        <v>0</v>
      </c>
    </row>
    <row r="35599" spans="1:4" x14ac:dyDescent="0.3">
      <c r="A35599" s="14">
        <f t="shared" si="1112"/>
        <v>4167.71</v>
      </c>
      <c r="B35599" s="13">
        <v>4.1677099999999998E-3</v>
      </c>
      <c r="C35599" s="13">
        <v>3.10581</v>
      </c>
      <c r="D35599">
        <f t="shared" si="1113"/>
        <v>0</v>
      </c>
    </row>
    <row r="35600" spans="1:4" x14ac:dyDescent="0.3">
      <c r="A35600" s="14">
        <f t="shared" si="1112"/>
        <v>4167.76</v>
      </c>
      <c r="B35600" s="13">
        <v>4.1677600000000004E-3</v>
      </c>
      <c r="C35600" s="13">
        <v>3.2098100000000001</v>
      </c>
      <c r="D35600">
        <f t="shared" si="1113"/>
        <v>0</v>
      </c>
    </row>
    <row r="35601" spans="1:4" x14ac:dyDescent="0.3">
      <c r="A35601" s="14">
        <f t="shared" si="1112"/>
        <v>4167.79</v>
      </c>
      <c r="B35601" s="13">
        <v>4.1677900000000002E-3</v>
      </c>
      <c r="C35601" s="13">
        <v>3.2881</v>
      </c>
      <c r="D35601">
        <f t="shared" si="1113"/>
        <v>0</v>
      </c>
    </row>
    <row r="35602" spans="1:4" x14ac:dyDescent="0.3">
      <c r="A35602" s="14">
        <f t="shared" si="1112"/>
        <v>4167.8599999999997</v>
      </c>
      <c r="B35602" s="13">
        <v>4.1678599999999998E-3</v>
      </c>
      <c r="C35602" s="13">
        <v>3.46624</v>
      </c>
      <c r="D35602">
        <f t="shared" si="1113"/>
        <v>0</v>
      </c>
    </row>
    <row r="35603" spans="1:4" x14ac:dyDescent="0.3">
      <c r="A35603" s="14">
        <f t="shared" si="1112"/>
        <v>4167.8899999999994</v>
      </c>
      <c r="B35603" s="13">
        <v>4.1678899999999996E-3</v>
      </c>
      <c r="C35603" s="13">
        <v>3.5660500000000002</v>
      </c>
      <c r="D35603">
        <f t="shared" si="1113"/>
        <v>0</v>
      </c>
    </row>
    <row r="35604" spans="1:4" x14ac:dyDescent="0.3">
      <c r="A35604" s="14">
        <f t="shared" si="1112"/>
        <v>4167.9400000000005</v>
      </c>
      <c r="B35604" s="13">
        <v>4.1679400000000002E-3</v>
      </c>
      <c r="C35604" s="13">
        <v>3.7291400000000001</v>
      </c>
      <c r="D35604">
        <f t="shared" si="1113"/>
        <v>0</v>
      </c>
    </row>
    <row r="35605" spans="1:4" x14ac:dyDescent="0.3">
      <c r="A35605" s="14">
        <f t="shared" si="1112"/>
        <v>4168</v>
      </c>
      <c r="B35605" s="13">
        <v>4.1679999999999998E-3</v>
      </c>
      <c r="C35605" s="13">
        <v>3.9698199999999999</v>
      </c>
      <c r="D35605">
        <f t="shared" si="1113"/>
        <v>0</v>
      </c>
    </row>
    <row r="35606" spans="1:4" x14ac:dyDescent="0.3">
      <c r="A35606" s="14">
        <f t="shared" si="1112"/>
        <v>4168.03</v>
      </c>
      <c r="B35606" s="13">
        <v>4.1680299999999997E-3</v>
      </c>
      <c r="C35606" s="13">
        <v>4.0981199999999998</v>
      </c>
      <c r="D35606">
        <f t="shared" si="1113"/>
        <v>0</v>
      </c>
    </row>
    <row r="35607" spans="1:4" x14ac:dyDescent="0.3">
      <c r="A35607" s="14">
        <f t="shared" si="1112"/>
        <v>4168.0700000000006</v>
      </c>
      <c r="B35607" s="13">
        <v>4.1680700000000003E-3</v>
      </c>
      <c r="C35607" s="13">
        <v>4.26783</v>
      </c>
      <c r="D35607">
        <f t="shared" si="1113"/>
        <v>0</v>
      </c>
    </row>
    <row r="35608" spans="1:4" x14ac:dyDescent="0.3">
      <c r="A35608" s="14">
        <f t="shared" si="1112"/>
        <v>4168.1000000000004</v>
      </c>
      <c r="B35608" s="13">
        <v>4.1681000000000001E-3</v>
      </c>
      <c r="C35608" s="13">
        <v>4.3745900000000004</v>
      </c>
      <c r="D35608">
        <f t="shared" si="1113"/>
        <v>0</v>
      </c>
    </row>
    <row r="35609" spans="1:4" x14ac:dyDescent="0.3">
      <c r="A35609" s="14">
        <f t="shared" si="1112"/>
        <v>4168.1399999999994</v>
      </c>
      <c r="B35609" s="13">
        <v>4.1681399999999999E-3</v>
      </c>
      <c r="C35609" s="13">
        <v>4.5991200000000001</v>
      </c>
      <c r="D35609">
        <f t="shared" si="1113"/>
        <v>0</v>
      </c>
    </row>
    <row r="35610" spans="1:4" x14ac:dyDescent="0.3">
      <c r="A35610" s="14">
        <f t="shared" si="1112"/>
        <v>4168.1899999999996</v>
      </c>
      <c r="B35610" s="13">
        <v>4.1681899999999996E-3</v>
      </c>
      <c r="C35610" s="13">
        <v>4.8380900000000002</v>
      </c>
      <c r="D35610">
        <f t="shared" si="1113"/>
        <v>0</v>
      </c>
    </row>
    <row r="35611" spans="1:4" x14ac:dyDescent="0.3">
      <c r="A35611" s="14">
        <f t="shared" si="1112"/>
        <v>4168.26</v>
      </c>
      <c r="B35611" s="13">
        <v>4.16826E-3</v>
      </c>
      <c r="C35611" s="13">
        <v>5.2229700000000001</v>
      </c>
      <c r="D35611">
        <f t="shared" si="1113"/>
        <v>0</v>
      </c>
    </row>
    <row r="35612" spans="1:4" x14ac:dyDescent="0.3">
      <c r="A35612" s="14">
        <f t="shared" si="1112"/>
        <v>4168.33</v>
      </c>
      <c r="B35612" s="13">
        <v>4.1683299999999996E-3</v>
      </c>
      <c r="C35612" s="13">
        <v>5.6383799999999997</v>
      </c>
      <c r="D35612">
        <f t="shared" si="1113"/>
        <v>0</v>
      </c>
    </row>
    <row r="35613" spans="1:4" x14ac:dyDescent="0.3">
      <c r="A35613" s="14">
        <f t="shared" si="1112"/>
        <v>4168.3999999999996</v>
      </c>
      <c r="B35613" s="13">
        <v>4.1684000000000001E-3</v>
      </c>
      <c r="C35613" s="13">
        <v>6.0827499999999999</v>
      </c>
      <c r="D35613">
        <f t="shared" si="1113"/>
        <v>0</v>
      </c>
    </row>
    <row r="35614" spans="1:4" x14ac:dyDescent="0.3">
      <c r="A35614" s="14">
        <f t="shared" si="1112"/>
        <v>4168.4699999999993</v>
      </c>
      <c r="B35614" s="13">
        <v>4.1684699999999996E-3</v>
      </c>
      <c r="C35614" s="13">
        <v>6.5541200000000002</v>
      </c>
      <c r="D35614">
        <f t="shared" si="1113"/>
        <v>0</v>
      </c>
    </row>
    <row r="35615" spans="1:4" x14ac:dyDescent="0.3">
      <c r="A35615" s="14">
        <f t="shared" si="1112"/>
        <v>4168.58</v>
      </c>
      <c r="B35615" s="13">
        <v>4.1685799999999999E-3</v>
      </c>
      <c r="C35615" s="13">
        <v>7.3643400000000003</v>
      </c>
      <c r="D35615">
        <f t="shared" si="1113"/>
        <v>0</v>
      </c>
    </row>
    <row r="35616" spans="1:4" x14ac:dyDescent="0.3">
      <c r="A35616" s="14">
        <f t="shared" si="1112"/>
        <v>4168.6500000000005</v>
      </c>
      <c r="B35616" s="13">
        <v>4.1686500000000003E-3</v>
      </c>
      <c r="C35616" s="13">
        <v>7.9542200000000003</v>
      </c>
      <c r="D35616">
        <f t="shared" si="1113"/>
        <v>0</v>
      </c>
    </row>
    <row r="35617" spans="1:4" x14ac:dyDescent="0.3">
      <c r="A35617" s="14">
        <f t="shared" si="1112"/>
        <v>4168.79</v>
      </c>
      <c r="B35617" s="13">
        <v>4.1687900000000003E-3</v>
      </c>
      <c r="C35617" s="13">
        <v>9.0317600000000002</v>
      </c>
      <c r="D35617">
        <f t="shared" si="1113"/>
        <v>0</v>
      </c>
    </row>
    <row r="35618" spans="1:4" x14ac:dyDescent="0.3">
      <c r="A35618" s="14">
        <f t="shared" si="1112"/>
        <v>4169.0700000000006</v>
      </c>
      <c r="B35618" s="13">
        <v>4.1690700000000004E-3</v>
      </c>
      <c r="C35618" s="13">
        <v>11.311400000000001</v>
      </c>
      <c r="D35618">
        <f t="shared" si="1113"/>
        <v>0</v>
      </c>
    </row>
    <row r="35619" spans="1:4" x14ac:dyDescent="0.3">
      <c r="A35619" s="14">
        <f t="shared" si="1112"/>
        <v>4169.25</v>
      </c>
      <c r="B35619" s="13">
        <v>4.1692500000000002E-3</v>
      </c>
      <c r="C35619" s="13">
        <v>12.6806</v>
      </c>
      <c r="D35619">
        <f t="shared" si="1113"/>
        <v>0</v>
      </c>
    </row>
    <row r="35620" spans="1:4" x14ac:dyDescent="0.3">
      <c r="A35620" s="14">
        <f t="shared" si="1112"/>
        <v>4169.3700000000008</v>
      </c>
      <c r="B35620" s="13">
        <v>4.1693700000000004E-3</v>
      </c>
      <c r="C35620" s="13">
        <v>13.527799999999999</v>
      </c>
      <c r="D35620">
        <f t="shared" si="1113"/>
        <v>0</v>
      </c>
    </row>
    <row r="35621" spans="1:4" x14ac:dyDescent="0.3">
      <c r="A35621" s="14">
        <f t="shared" si="1112"/>
        <v>4169.46</v>
      </c>
      <c r="B35621" s="13">
        <v>4.1694599999999998E-3</v>
      </c>
      <c r="C35621" s="13">
        <v>14.1045</v>
      </c>
      <c r="D35621">
        <f t="shared" si="1113"/>
        <v>0</v>
      </c>
    </row>
    <row r="35622" spans="1:4" x14ac:dyDescent="0.3">
      <c r="A35622" s="14">
        <f t="shared" si="1112"/>
        <v>4169.55</v>
      </c>
      <c r="B35622" s="13">
        <v>4.1695500000000002E-3</v>
      </c>
      <c r="C35622" s="13">
        <v>14.622199999999999</v>
      </c>
      <c r="D35622">
        <f t="shared" si="1113"/>
        <v>0</v>
      </c>
    </row>
    <row r="35623" spans="1:4" x14ac:dyDescent="0.3">
      <c r="A35623" s="14">
        <f t="shared" si="1112"/>
        <v>4169.6399999999994</v>
      </c>
      <c r="B35623" s="13">
        <v>4.1696399999999996E-3</v>
      </c>
      <c r="C35623" s="13">
        <v>15.057499999999999</v>
      </c>
      <c r="D35623">
        <f t="shared" si="1113"/>
        <v>0</v>
      </c>
    </row>
    <row r="35624" spans="1:4" x14ac:dyDescent="0.3">
      <c r="A35624" s="14">
        <f t="shared" si="1112"/>
        <v>4169.74</v>
      </c>
      <c r="B35624" s="13">
        <v>4.1697399999999999E-3</v>
      </c>
      <c r="C35624" s="13">
        <v>15.4011</v>
      </c>
      <c r="D35624">
        <f t="shared" si="1113"/>
        <v>0</v>
      </c>
    </row>
    <row r="35625" spans="1:4" x14ac:dyDescent="0.3">
      <c r="A35625" s="14">
        <f t="shared" si="1112"/>
        <v>4169.83</v>
      </c>
      <c r="B35625" s="13">
        <v>4.1698300000000002E-3</v>
      </c>
      <c r="C35625" s="13">
        <v>15.6457</v>
      </c>
      <c r="D35625">
        <f t="shared" si="1113"/>
        <v>0</v>
      </c>
    </row>
    <row r="35626" spans="1:4" x14ac:dyDescent="0.3">
      <c r="A35626" s="14">
        <f t="shared" si="1112"/>
        <v>4169.92</v>
      </c>
      <c r="B35626" s="13">
        <v>4.1699199999999997E-3</v>
      </c>
      <c r="C35626" s="13">
        <v>15.779</v>
      </c>
      <c r="D35626">
        <f t="shared" si="1113"/>
        <v>0</v>
      </c>
    </row>
    <row r="35627" spans="1:4" x14ac:dyDescent="0.3">
      <c r="A35627" s="14">
        <f t="shared" si="1112"/>
        <v>4169.99</v>
      </c>
      <c r="B35627" s="13">
        <v>4.1699900000000002E-3</v>
      </c>
      <c r="C35627" s="13">
        <v>15.820600000000001</v>
      </c>
      <c r="D35627">
        <f t="shared" si="1113"/>
        <v>0</v>
      </c>
    </row>
    <row r="35628" spans="1:4" x14ac:dyDescent="0.3">
      <c r="A35628" s="14">
        <f t="shared" si="1112"/>
        <v>4170.07</v>
      </c>
      <c r="B35628" s="13">
        <v>4.1700699999999997E-3</v>
      </c>
      <c r="C35628" s="13">
        <v>15.784599999999999</v>
      </c>
      <c r="D35628">
        <f t="shared" si="1113"/>
        <v>0</v>
      </c>
    </row>
    <row r="35629" spans="1:4" x14ac:dyDescent="0.3">
      <c r="A35629" s="14">
        <f t="shared" si="1112"/>
        <v>4170.17</v>
      </c>
      <c r="B35629" s="13">
        <v>4.17017E-3</v>
      </c>
      <c r="C35629" s="13">
        <v>15.6394</v>
      </c>
      <c r="D35629">
        <f t="shared" si="1113"/>
        <v>0</v>
      </c>
    </row>
    <row r="35630" spans="1:4" x14ac:dyDescent="0.3">
      <c r="A35630" s="14">
        <f t="shared" si="1112"/>
        <v>4170.26</v>
      </c>
      <c r="B35630" s="13">
        <v>4.1702600000000003E-3</v>
      </c>
      <c r="C35630" s="13">
        <v>15.3911</v>
      </c>
      <c r="D35630">
        <f t="shared" si="1113"/>
        <v>0</v>
      </c>
    </row>
    <row r="35631" spans="1:4" x14ac:dyDescent="0.3">
      <c r="A35631" s="14">
        <f t="shared" si="1112"/>
        <v>4170.3499999999995</v>
      </c>
      <c r="B35631" s="13">
        <v>4.1703499999999998E-3</v>
      </c>
      <c r="C35631" s="13">
        <v>15.0434</v>
      </c>
      <c r="D35631">
        <f t="shared" si="1113"/>
        <v>0</v>
      </c>
    </row>
    <row r="35632" spans="1:4" x14ac:dyDescent="0.3">
      <c r="A35632" s="14">
        <f t="shared" si="1112"/>
        <v>4170.45</v>
      </c>
      <c r="B35632" s="13">
        <v>4.17045E-3</v>
      </c>
      <c r="C35632" s="13">
        <v>14.6036</v>
      </c>
      <c r="D35632">
        <f t="shared" si="1113"/>
        <v>0</v>
      </c>
    </row>
    <row r="35633" spans="1:4" x14ac:dyDescent="0.3">
      <c r="A35633" s="14">
        <f t="shared" si="1112"/>
        <v>4170.54</v>
      </c>
      <c r="B35633" s="13">
        <v>4.1705400000000004E-3</v>
      </c>
      <c r="C35633" s="13">
        <v>14.0806</v>
      </c>
      <c r="D35633">
        <f t="shared" si="1113"/>
        <v>0</v>
      </c>
    </row>
    <row r="35634" spans="1:4" x14ac:dyDescent="0.3">
      <c r="A35634" s="14">
        <f t="shared" si="1112"/>
        <v>4170.6399999999994</v>
      </c>
      <c r="B35634" s="13">
        <v>4.1706399999999998E-3</v>
      </c>
      <c r="C35634" s="13">
        <v>13.4588</v>
      </c>
      <c r="D35634">
        <f t="shared" si="1113"/>
        <v>0</v>
      </c>
    </row>
    <row r="35635" spans="1:4" x14ac:dyDescent="0.3">
      <c r="A35635" s="14">
        <f t="shared" si="1112"/>
        <v>4170.78</v>
      </c>
      <c r="B35635" s="13">
        <v>4.1707799999999998E-3</v>
      </c>
      <c r="C35635" s="13">
        <v>12.4101</v>
      </c>
      <c r="D35635">
        <f t="shared" si="1113"/>
        <v>0</v>
      </c>
    </row>
    <row r="35636" spans="1:4" x14ac:dyDescent="0.3">
      <c r="A35636" s="14">
        <f t="shared" si="1112"/>
        <v>4170.96</v>
      </c>
      <c r="B35636" s="13">
        <v>4.1709599999999996E-3</v>
      </c>
      <c r="C35636" s="13">
        <v>10.975099999999999</v>
      </c>
      <c r="D35636">
        <f t="shared" si="1113"/>
        <v>0</v>
      </c>
    </row>
    <row r="35637" spans="1:4" x14ac:dyDescent="0.3">
      <c r="A35637" s="14">
        <f t="shared" si="1112"/>
        <v>4171.33</v>
      </c>
      <c r="B35637" s="13">
        <v>4.17133E-3</v>
      </c>
      <c r="C35637" s="13">
        <v>7.9261100000000004</v>
      </c>
      <c r="D35637">
        <f t="shared" si="1113"/>
        <v>0</v>
      </c>
    </row>
    <row r="35638" spans="1:4" x14ac:dyDescent="0.3">
      <c r="A35638" s="14">
        <f t="shared" si="1112"/>
        <v>4171.47</v>
      </c>
      <c r="B35638" s="13">
        <v>4.17147E-3</v>
      </c>
      <c r="C35638" s="13">
        <v>6.8516899999999996</v>
      </c>
      <c r="D35638">
        <f t="shared" si="1113"/>
        <v>0</v>
      </c>
    </row>
    <row r="35639" spans="1:4" x14ac:dyDescent="0.3">
      <c r="A35639" s="14">
        <f t="shared" si="1112"/>
        <v>4171.55</v>
      </c>
      <c r="B35639" s="13">
        <v>4.1715500000000004E-3</v>
      </c>
      <c r="C35639" s="13">
        <v>6.25007</v>
      </c>
      <c r="D35639">
        <f t="shared" si="1113"/>
        <v>0</v>
      </c>
    </row>
    <row r="35640" spans="1:4" x14ac:dyDescent="0.3">
      <c r="A35640" s="14">
        <f t="shared" si="1112"/>
        <v>4171.63</v>
      </c>
      <c r="B35640" s="13">
        <v>4.17163E-3</v>
      </c>
      <c r="C35640" s="13">
        <v>5.6783299999999999</v>
      </c>
      <c r="D35640">
        <f t="shared" si="1113"/>
        <v>0</v>
      </c>
    </row>
    <row r="35641" spans="1:4" x14ac:dyDescent="0.3">
      <c r="A35641" s="14">
        <f t="shared" si="1112"/>
        <v>4171.66</v>
      </c>
      <c r="B35641" s="13">
        <v>4.1716599999999998E-3</v>
      </c>
      <c r="C35641" s="13">
        <v>5.4948199999999998</v>
      </c>
      <c r="D35641">
        <f t="shared" si="1113"/>
        <v>0</v>
      </c>
    </row>
    <row r="35642" spans="1:4" x14ac:dyDescent="0.3">
      <c r="A35642" s="14">
        <f t="shared" si="1112"/>
        <v>4171.71</v>
      </c>
      <c r="B35642" s="13">
        <v>4.1717100000000003E-3</v>
      </c>
      <c r="C35642" s="13">
        <v>5.1390500000000001</v>
      </c>
      <c r="D35642">
        <f t="shared" si="1113"/>
        <v>0</v>
      </c>
    </row>
    <row r="35643" spans="1:4" x14ac:dyDescent="0.3">
      <c r="A35643" s="14">
        <f t="shared" si="1112"/>
        <v>4171.8</v>
      </c>
      <c r="B35643" s="13">
        <v>4.1717999999999998E-3</v>
      </c>
      <c r="C35643" s="13">
        <v>4.5938299999999996</v>
      </c>
      <c r="D35643">
        <f t="shared" si="1113"/>
        <v>0</v>
      </c>
    </row>
    <row r="35644" spans="1:4" x14ac:dyDescent="0.3">
      <c r="A35644" s="14">
        <f t="shared" si="1112"/>
        <v>4171.8600000000006</v>
      </c>
      <c r="B35644" s="13">
        <v>4.1718600000000003E-3</v>
      </c>
      <c r="C35644" s="13">
        <v>4.2408400000000004</v>
      </c>
      <c r="D35644">
        <f t="shared" si="1113"/>
        <v>0</v>
      </c>
    </row>
    <row r="35645" spans="1:4" x14ac:dyDescent="0.3">
      <c r="A35645" s="14">
        <f t="shared" si="1112"/>
        <v>4171.9399999999996</v>
      </c>
      <c r="B35645" s="13">
        <v>4.1719399999999998E-3</v>
      </c>
      <c r="C35645" s="13">
        <v>3.8218399999999999</v>
      </c>
      <c r="D35645">
        <f t="shared" si="1113"/>
        <v>0</v>
      </c>
    </row>
    <row r="35646" spans="1:4" x14ac:dyDescent="0.3">
      <c r="A35646" s="14">
        <f t="shared" si="1112"/>
        <v>4171.9799999999996</v>
      </c>
      <c r="B35646" s="13">
        <v>4.1719799999999996E-3</v>
      </c>
      <c r="C35646" s="13">
        <v>3.6246200000000002</v>
      </c>
      <c r="D35646">
        <f t="shared" si="1113"/>
        <v>0</v>
      </c>
    </row>
    <row r="35647" spans="1:4" x14ac:dyDescent="0.3">
      <c r="A35647" s="14">
        <f t="shared" si="1112"/>
        <v>4172.03</v>
      </c>
      <c r="B35647" s="13">
        <v>4.1720300000000002E-3</v>
      </c>
      <c r="C35647" s="13">
        <v>3.3439999999999999</v>
      </c>
      <c r="D35647">
        <f t="shared" si="1113"/>
        <v>0</v>
      </c>
    </row>
    <row r="35648" spans="1:4" x14ac:dyDescent="0.3">
      <c r="A35648" s="14">
        <f t="shared" si="1112"/>
        <v>4172.09</v>
      </c>
      <c r="B35648" s="13">
        <v>4.1720899999999998E-3</v>
      </c>
      <c r="C35648" s="13">
        <v>3.0814699999999999</v>
      </c>
      <c r="D35648">
        <f t="shared" si="1113"/>
        <v>0</v>
      </c>
    </row>
    <row r="35649" spans="1:4" x14ac:dyDescent="0.3">
      <c r="A35649" s="14">
        <f t="shared" si="1112"/>
        <v>4172.17</v>
      </c>
      <c r="B35649" s="13">
        <v>4.1721700000000002E-3</v>
      </c>
      <c r="C35649" s="13">
        <v>2.7587600000000001</v>
      </c>
      <c r="D35649">
        <f t="shared" si="1113"/>
        <v>0</v>
      </c>
    </row>
    <row r="35650" spans="1:4" x14ac:dyDescent="0.3">
      <c r="A35650" s="14">
        <f t="shared" si="1112"/>
        <v>4172.2299999999996</v>
      </c>
      <c r="B35650" s="13">
        <v>4.1722299999999999E-3</v>
      </c>
      <c r="C35650" s="13">
        <v>2.5365899999999999</v>
      </c>
      <c r="D35650">
        <f t="shared" si="1113"/>
        <v>0</v>
      </c>
    </row>
    <row r="35651" spans="1:4" x14ac:dyDescent="0.3">
      <c r="A35651" s="14">
        <f t="shared" si="1112"/>
        <v>4172.2699999999995</v>
      </c>
      <c r="B35651" s="13">
        <v>4.1722699999999996E-3</v>
      </c>
      <c r="C35651" s="13">
        <v>2.3976299999999999</v>
      </c>
      <c r="D35651">
        <f t="shared" si="1113"/>
        <v>0</v>
      </c>
    </row>
    <row r="35652" spans="1:4" x14ac:dyDescent="0.3">
      <c r="A35652" s="14">
        <f t="shared" si="1112"/>
        <v>4172.33</v>
      </c>
      <c r="B35652" s="13">
        <v>4.1723300000000001E-3</v>
      </c>
      <c r="C35652" s="13">
        <v>2.2024400000000002</v>
      </c>
      <c r="D35652">
        <f t="shared" si="1113"/>
        <v>0</v>
      </c>
    </row>
    <row r="35653" spans="1:4" x14ac:dyDescent="0.3">
      <c r="A35653" s="14">
        <f t="shared" si="1112"/>
        <v>4172.34</v>
      </c>
      <c r="B35653" s="13">
        <v>4.1723400000000001E-3</v>
      </c>
      <c r="C35653" s="13">
        <v>2.1407799999999999</v>
      </c>
      <c r="D35653">
        <f t="shared" si="1113"/>
        <v>0</v>
      </c>
    </row>
    <row r="35654" spans="1:4" x14ac:dyDescent="0.3">
      <c r="A35654" s="14">
        <f t="shared" si="1112"/>
        <v>4172.38</v>
      </c>
      <c r="B35654" s="13">
        <v>4.1723799999999998E-3</v>
      </c>
      <c r="C35654" s="13">
        <v>2.0224600000000001</v>
      </c>
      <c r="D35654">
        <f t="shared" si="1113"/>
        <v>0</v>
      </c>
    </row>
    <row r="35655" spans="1:4" x14ac:dyDescent="0.3">
      <c r="A35655" s="14">
        <f t="shared" si="1112"/>
        <v>4172.4400000000005</v>
      </c>
      <c r="B35655" s="13">
        <v>4.1724400000000003E-3</v>
      </c>
      <c r="C35655" s="13">
        <v>1.8570199999999999</v>
      </c>
      <c r="D35655">
        <f t="shared" si="1113"/>
        <v>0</v>
      </c>
    </row>
    <row r="35656" spans="1:4" x14ac:dyDescent="0.3">
      <c r="A35656" s="14">
        <f t="shared" si="1112"/>
        <v>4172.47</v>
      </c>
      <c r="B35656" s="13">
        <v>4.1724700000000002E-3</v>
      </c>
      <c r="C35656" s="13">
        <v>1.7794700000000001</v>
      </c>
      <c r="D35656">
        <f t="shared" si="1113"/>
        <v>0</v>
      </c>
    </row>
    <row r="35657" spans="1:4" x14ac:dyDescent="0.3">
      <c r="A35657" s="14">
        <f t="shared" si="1112"/>
        <v>4172.49</v>
      </c>
      <c r="B35657" s="13">
        <v>4.1724900000000001E-3</v>
      </c>
      <c r="C35657" s="13">
        <v>1.73888</v>
      </c>
      <c r="D35657">
        <f t="shared" si="1113"/>
        <v>0</v>
      </c>
    </row>
    <row r="35658" spans="1:4" x14ac:dyDescent="0.3">
      <c r="A35658" s="14">
        <f t="shared" si="1112"/>
        <v>4172.5</v>
      </c>
      <c r="B35658" s="13">
        <v>4.1725E-3</v>
      </c>
      <c r="C35658" s="13">
        <v>1.6932400000000001</v>
      </c>
      <c r="D35658">
        <f t="shared" si="1113"/>
        <v>0</v>
      </c>
    </row>
    <row r="35659" spans="1:4" x14ac:dyDescent="0.3">
      <c r="A35659" s="14">
        <f t="shared" si="1112"/>
        <v>4172.5800000000008</v>
      </c>
      <c r="B35659" s="13">
        <v>4.1725800000000004E-3</v>
      </c>
      <c r="C35659" s="13">
        <v>1.5229699999999999</v>
      </c>
      <c r="D35659">
        <f t="shared" si="1113"/>
        <v>0</v>
      </c>
    </row>
    <row r="35660" spans="1:4" x14ac:dyDescent="0.3">
      <c r="A35660" s="14">
        <f t="shared" si="1112"/>
        <v>4172.6499999999996</v>
      </c>
      <c r="B35660" s="13">
        <v>4.17265E-3</v>
      </c>
      <c r="C35660" s="13">
        <v>1.3712500000000001</v>
      </c>
      <c r="D35660">
        <f t="shared" si="1113"/>
        <v>0</v>
      </c>
    </row>
    <row r="35661" spans="1:4" x14ac:dyDescent="0.3">
      <c r="A35661" s="14">
        <f t="shared" ref="A35661:A35724" si="1114">B35661*10^6</f>
        <v>4172.72</v>
      </c>
      <c r="B35661" s="13">
        <v>4.1727200000000004E-3</v>
      </c>
      <c r="C35661" s="13">
        <v>1.23654</v>
      </c>
      <c r="D35661">
        <f t="shared" ref="D35661:D35724" si="1115">IF(A35661&gt;=A35662,11111111,0)</f>
        <v>0</v>
      </c>
    </row>
    <row r="35662" spans="1:4" x14ac:dyDescent="0.3">
      <c r="A35662" s="14">
        <f t="shared" si="1114"/>
        <v>4172.7400000000007</v>
      </c>
      <c r="B35662" s="13">
        <v>4.1727400000000003E-3</v>
      </c>
      <c r="C35662" s="13">
        <v>1.2053199999999999</v>
      </c>
      <c r="D35662">
        <f t="shared" si="1115"/>
        <v>0</v>
      </c>
    </row>
    <row r="35663" spans="1:4" x14ac:dyDescent="0.3">
      <c r="A35663" s="14">
        <f t="shared" si="1114"/>
        <v>4172.8099999999995</v>
      </c>
      <c r="B35663" s="13">
        <v>4.1728099999999999E-3</v>
      </c>
      <c r="C35663" s="13">
        <v>1.0896999999999999</v>
      </c>
      <c r="D35663">
        <f t="shared" si="1115"/>
        <v>0</v>
      </c>
    </row>
    <row r="35664" spans="1:4" x14ac:dyDescent="0.3">
      <c r="A35664" s="14">
        <f t="shared" si="1114"/>
        <v>4172.8499999999995</v>
      </c>
      <c r="B35664" s="13">
        <v>4.1728499999999996E-3</v>
      </c>
      <c r="C35664" s="13">
        <v>1.0370999999999999</v>
      </c>
      <c r="D35664">
        <f t="shared" si="1115"/>
        <v>0</v>
      </c>
    </row>
    <row r="35665" spans="1:4" x14ac:dyDescent="0.3">
      <c r="A35665" s="14">
        <f t="shared" si="1114"/>
        <v>4172.92</v>
      </c>
      <c r="B35665" s="13">
        <v>4.1729200000000001E-3</v>
      </c>
      <c r="C35665" s="13">
        <v>0.94144000000000005</v>
      </c>
      <c r="D35665">
        <f t="shared" si="1115"/>
        <v>0</v>
      </c>
    </row>
    <row r="35666" spans="1:4" x14ac:dyDescent="0.3">
      <c r="A35666" s="14">
        <f t="shared" si="1114"/>
        <v>4172.9399999999996</v>
      </c>
      <c r="B35666" s="13">
        <v>4.17294E-3</v>
      </c>
      <c r="C35666" s="13">
        <v>0.91939199999999999</v>
      </c>
      <c r="D35666">
        <f t="shared" si="1115"/>
        <v>0</v>
      </c>
    </row>
    <row r="35667" spans="1:4" x14ac:dyDescent="0.3">
      <c r="A35667" s="14">
        <f t="shared" si="1114"/>
        <v>4173.0099999999993</v>
      </c>
      <c r="B35667" s="13">
        <v>4.1730099999999996E-3</v>
      </c>
      <c r="C35667" s="13">
        <v>0.838028</v>
      </c>
      <c r="D35667">
        <f t="shared" si="1115"/>
        <v>0</v>
      </c>
    </row>
    <row r="35668" spans="1:4" x14ac:dyDescent="0.3">
      <c r="A35668" s="14">
        <f t="shared" si="1114"/>
        <v>4173.05</v>
      </c>
      <c r="B35668" s="13">
        <v>4.1730500000000002E-3</v>
      </c>
      <c r="C35668" s="13">
        <v>0.80118900000000004</v>
      </c>
      <c r="D35668">
        <f t="shared" si="1115"/>
        <v>0</v>
      </c>
    </row>
    <row r="35669" spans="1:4" x14ac:dyDescent="0.3">
      <c r="A35669" s="14">
        <f t="shared" si="1114"/>
        <v>4173.12</v>
      </c>
      <c r="B35669" s="13">
        <v>4.1731199999999998E-3</v>
      </c>
      <c r="C35669" s="13">
        <v>0.73447499999999999</v>
      </c>
      <c r="D35669">
        <f t="shared" si="1115"/>
        <v>0</v>
      </c>
    </row>
    <row r="35670" spans="1:4" x14ac:dyDescent="0.3">
      <c r="A35670" s="14">
        <f t="shared" si="1114"/>
        <v>4173.18</v>
      </c>
      <c r="B35670" s="13">
        <v>4.1731800000000003E-3</v>
      </c>
      <c r="C35670" s="13">
        <v>0.68997900000000001</v>
      </c>
      <c r="D35670">
        <f t="shared" si="1115"/>
        <v>0</v>
      </c>
    </row>
    <row r="35671" spans="1:4" x14ac:dyDescent="0.3">
      <c r="A35671" s="14">
        <f t="shared" si="1114"/>
        <v>4173.21</v>
      </c>
      <c r="B35671" s="13">
        <v>4.1732100000000001E-3</v>
      </c>
      <c r="C35671" s="13">
        <v>0.66271999999999998</v>
      </c>
      <c r="D35671">
        <f t="shared" si="1115"/>
        <v>0</v>
      </c>
    </row>
    <row r="35672" spans="1:4" x14ac:dyDescent="0.3">
      <c r="A35672" s="14">
        <f t="shared" si="1114"/>
        <v>4173.25</v>
      </c>
      <c r="B35672" s="13">
        <v>4.1732499999999999E-3</v>
      </c>
      <c r="C35672" s="13">
        <v>0.63725100000000001</v>
      </c>
      <c r="D35672">
        <f t="shared" si="1115"/>
        <v>0</v>
      </c>
    </row>
    <row r="35673" spans="1:4" x14ac:dyDescent="0.3">
      <c r="A35673" s="14">
        <f t="shared" si="1114"/>
        <v>4173.3200000000006</v>
      </c>
      <c r="B35673" s="13">
        <v>4.1733200000000003E-3</v>
      </c>
      <c r="C35673" s="13">
        <v>0.59191499999999997</v>
      </c>
      <c r="D35673">
        <f t="shared" si="1115"/>
        <v>0</v>
      </c>
    </row>
    <row r="35674" spans="1:4" x14ac:dyDescent="0.3">
      <c r="A35674" s="14">
        <f t="shared" si="1114"/>
        <v>4173.3599999999997</v>
      </c>
      <c r="B35674" s="13">
        <v>4.1733600000000001E-3</v>
      </c>
      <c r="C35674" s="13">
        <v>0.56708499999999995</v>
      </c>
      <c r="D35674">
        <f t="shared" si="1115"/>
        <v>0</v>
      </c>
    </row>
    <row r="35675" spans="1:4" x14ac:dyDescent="0.3">
      <c r="A35675" s="14">
        <f t="shared" si="1114"/>
        <v>4173.4299999999994</v>
      </c>
      <c r="B35675" s="13">
        <v>4.1734299999999997E-3</v>
      </c>
      <c r="C35675" s="13">
        <v>0.53342500000000004</v>
      </c>
      <c r="D35675">
        <f t="shared" si="1115"/>
        <v>0</v>
      </c>
    </row>
    <row r="35676" spans="1:4" x14ac:dyDescent="0.3">
      <c r="A35676" s="14">
        <f t="shared" si="1114"/>
        <v>4173.5</v>
      </c>
      <c r="B35676" s="13">
        <v>4.1735000000000001E-3</v>
      </c>
      <c r="C35676" s="13">
        <v>0.50361500000000003</v>
      </c>
      <c r="D35676">
        <f t="shared" si="1115"/>
        <v>0</v>
      </c>
    </row>
    <row r="35677" spans="1:4" x14ac:dyDescent="0.3">
      <c r="A35677" s="14">
        <f t="shared" si="1114"/>
        <v>4173.5599999999995</v>
      </c>
      <c r="B35677" s="13">
        <v>4.1735599999999998E-3</v>
      </c>
      <c r="C35677" s="13">
        <v>0.47719499999999998</v>
      </c>
      <c r="D35677">
        <f t="shared" si="1115"/>
        <v>0</v>
      </c>
    </row>
    <row r="35678" spans="1:4" x14ac:dyDescent="0.3">
      <c r="A35678" s="14">
        <f t="shared" si="1114"/>
        <v>4173.62</v>
      </c>
      <c r="B35678" s="13">
        <v>4.1736200000000003E-3</v>
      </c>
      <c r="C35678" s="13">
        <v>0.45374500000000001</v>
      </c>
      <c r="D35678">
        <f t="shared" si="1115"/>
        <v>0</v>
      </c>
    </row>
    <row r="35679" spans="1:4" x14ac:dyDescent="0.3">
      <c r="A35679" s="14">
        <f t="shared" si="1114"/>
        <v>4173.6899999999996</v>
      </c>
      <c r="B35679" s="13">
        <v>4.1736899999999999E-3</v>
      </c>
      <c r="C35679" s="13">
        <v>0.43290899999999999</v>
      </c>
      <c r="D35679">
        <f t="shared" si="1115"/>
        <v>0</v>
      </c>
    </row>
    <row r="35680" spans="1:4" x14ac:dyDescent="0.3">
      <c r="A35680" s="14">
        <f t="shared" si="1114"/>
        <v>4173.76</v>
      </c>
      <c r="B35680" s="13">
        <v>4.1737600000000003E-3</v>
      </c>
      <c r="C35680" s="13">
        <v>0.41434799999999999</v>
      </c>
      <c r="D35680">
        <f t="shared" si="1115"/>
        <v>0</v>
      </c>
    </row>
    <row r="35681" spans="1:4" x14ac:dyDescent="0.3">
      <c r="A35681" s="14">
        <f t="shared" si="1114"/>
        <v>4173.82</v>
      </c>
      <c r="B35681" s="13">
        <v>4.17382E-3</v>
      </c>
      <c r="C35681" s="13">
        <v>0.39778400000000003</v>
      </c>
      <c r="D35681">
        <f t="shared" si="1115"/>
        <v>0</v>
      </c>
    </row>
    <row r="35682" spans="1:4" x14ac:dyDescent="0.3">
      <c r="A35682" s="14">
        <f t="shared" si="1114"/>
        <v>4173.87</v>
      </c>
      <c r="B35682" s="13">
        <v>4.1738699999999997E-3</v>
      </c>
      <c r="C35682" s="13">
        <v>0.38772000000000001</v>
      </c>
      <c r="D35682">
        <f t="shared" si="1115"/>
        <v>0</v>
      </c>
    </row>
    <row r="35683" spans="1:4" x14ac:dyDescent="0.3">
      <c r="A35683" s="14">
        <f t="shared" si="1114"/>
        <v>4173.92</v>
      </c>
      <c r="B35683" s="13">
        <v>4.1739200000000002E-3</v>
      </c>
      <c r="C35683" s="13">
        <v>0.37539</v>
      </c>
      <c r="D35683">
        <f t="shared" si="1115"/>
        <v>0</v>
      </c>
    </row>
    <row r="35684" spans="1:4" x14ac:dyDescent="0.3">
      <c r="A35684" s="14">
        <f t="shared" si="1114"/>
        <v>4174.0099999999993</v>
      </c>
      <c r="B35684" s="13">
        <v>4.1740099999999997E-3</v>
      </c>
      <c r="C35684" s="13">
        <v>0.35893700000000001</v>
      </c>
      <c r="D35684">
        <f t="shared" si="1115"/>
        <v>0</v>
      </c>
    </row>
    <row r="35685" spans="1:4" x14ac:dyDescent="0.3">
      <c r="A35685" s="14">
        <f t="shared" si="1114"/>
        <v>4174.1000000000004</v>
      </c>
      <c r="B35685" s="13">
        <v>4.1741E-3</v>
      </c>
      <c r="C35685" s="13">
        <v>0.34457500000000002</v>
      </c>
      <c r="D35685">
        <f t="shared" si="1115"/>
        <v>0</v>
      </c>
    </row>
    <row r="35686" spans="1:4" x14ac:dyDescent="0.3">
      <c r="A35686" s="14">
        <f t="shared" si="1114"/>
        <v>4174.18</v>
      </c>
      <c r="B35686" s="13">
        <v>4.1741800000000004E-3</v>
      </c>
      <c r="C35686" s="13">
        <v>0.33195799999999998</v>
      </c>
      <c r="D35686">
        <f t="shared" si="1115"/>
        <v>0</v>
      </c>
    </row>
    <row r="35687" spans="1:4" x14ac:dyDescent="0.3">
      <c r="A35687" s="14">
        <f t="shared" si="1114"/>
        <v>4174.29</v>
      </c>
      <c r="B35687" s="13">
        <v>4.1742899999999998E-3</v>
      </c>
      <c r="C35687" s="13">
        <v>0.31820999999999999</v>
      </c>
      <c r="D35687">
        <f t="shared" si="1115"/>
        <v>0</v>
      </c>
    </row>
    <row r="35688" spans="1:4" x14ac:dyDescent="0.3">
      <c r="A35688" s="14">
        <f t="shared" si="1114"/>
        <v>4174.4399999999996</v>
      </c>
      <c r="B35688" s="13">
        <v>4.1744399999999997E-3</v>
      </c>
      <c r="C35688" s="13">
        <v>0.302674</v>
      </c>
      <c r="D35688">
        <f t="shared" si="1115"/>
        <v>0</v>
      </c>
    </row>
    <row r="35689" spans="1:4" x14ac:dyDescent="0.3">
      <c r="A35689" s="14">
        <f t="shared" si="1114"/>
        <v>4174.55</v>
      </c>
      <c r="B35689" s="13">
        <v>4.17455E-3</v>
      </c>
      <c r="C35689" s="13">
        <v>0.29268100000000002</v>
      </c>
      <c r="D35689">
        <f t="shared" si="1115"/>
        <v>0</v>
      </c>
    </row>
    <row r="35690" spans="1:4" x14ac:dyDescent="0.3">
      <c r="A35690" s="14">
        <f t="shared" si="1114"/>
        <v>4174.6899999999996</v>
      </c>
      <c r="B35690" s="13">
        <v>4.17469E-3</v>
      </c>
      <c r="C35690" s="13">
        <v>0.28108899999999998</v>
      </c>
      <c r="D35690">
        <f t="shared" si="1115"/>
        <v>0</v>
      </c>
    </row>
    <row r="35691" spans="1:4" x14ac:dyDescent="0.3">
      <c r="A35691" s="14">
        <f t="shared" si="1114"/>
        <v>4174.8899999999994</v>
      </c>
      <c r="B35691" s="13">
        <v>4.1748899999999997E-3</v>
      </c>
      <c r="C35691" s="13">
        <v>0.26802399999999998</v>
      </c>
      <c r="D35691">
        <f t="shared" si="1115"/>
        <v>0</v>
      </c>
    </row>
    <row r="35692" spans="1:4" x14ac:dyDescent="0.3">
      <c r="A35692" s="14">
        <f t="shared" si="1114"/>
        <v>4175.03</v>
      </c>
      <c r="B35692" s="13">
        <v>4.1750299999999997E-3</v>
      </c>
      <c r="C35692" s="13">
        <v>0.25961499999999998</v>
      </c>
      <c r="D35692">
        <f t="shared" si="1115"/>
        <v>0</v>
      </c>
    </row>
    <row r="35693" spans="1:4" x14ac:dyDescent="0.3">
      <c r="A35693" s="14">
        <f t="shared" si="1114"/>
        <v>4175.25</v>
      </c>
      <c r="B35693" s="13">
        <v>4.1752500000000001E-3</v>
      </c>
      <c r="C35693" s="13">
        <v>0.24871799999999999</v>
      </c>
      <c r="D35693">
        <f t="shared" si="1115"/>
        <v>0</v>
      </c>
    </row>
    <row r="35694" spans="1:4" x14ac:dyDescent="0.3">
      <c r="A35694" s="14">
        <f t="shared" si="1114"/>
        <v>4175.4699999999993</v>
      </c>
      <c r="B35694" s="13">
        <v>4.1754699999999997E-3</v>
      </c>
      <c r="C35694" s="13">
        <v>0.23943900000000001</v>
      </c>
      <c r="D35694">
        <f t="shared" si="1115"/>
        <v>0</v>
      </c>
    </row>
    <row r="35695" spans="1:4" x14ac:dyDescent="0.3">
      <c r="A35695" s="14">
        <f t="shared" si="1114"/>
        <v>4175.6900000000005</v>
      </c>
      <c r="B35695" s="13">
        <v>4.1756900000000001E-3</v>
      </c>
      <c r="C35695" s="13">
        <v>0.23142799999999999</v>
      </c>
      <c r="D35695">
        <f t="shared" si="1115"/>
        <v>0</v>
      </c>
    </row>
    <row r="35696" spans="1:4" x14ac:dyDescent="0.3">
      <c r="A35696" s="14">
        <f t="shared" si="1114"/>
        <v>4175.96</v>
      </c>
      <c r="B35696" s="13">
        <v>4.1759600000000003E-3</v>
      </c>
      <c r="C35696" s="13">
        <v>0.22293299999999999</v>
      </c>
      <c r="D35696">
        <f t="shared" si="1115"/>
        <v>0</v>
      </c>
    </row>
    <row r="35697" spans="1:4" x14ac:dyDescent="0.3">
      <c r="A35697" s="14">
        <f t="shared" si="1114"/>
        <v>4176.2400000000007</v>
      </c>
      <c r="B35697" s="13">
        <v>4.1762400000000003E-3</v>
      </c>
      <c r="C35697" s="13">
        <v>0.21529999999999999</v>
      </c>
      <c r="D35697">
        <f t="shared" si="1115"/>
        <v>0</v>
      </c>
    </row>
    <row r="35698" spans="1:4" x14ac:dyDescent="0.3">
      <c r="A35698" s="14">
        <f t="shared" si="1114"/>
        <v>4176.62</v>
      </c>
      <c r="B35698" s="13">
        <v>4.1766199999999998E-3</v>
      </c>
      <c r="C35698" s="13">
        <v>0.20677100000000001</v>
      </c>
      <c r="D35698">
        <f t="shared" si="1115"/>
        <v>0</v>
      </c>
    </row>
    <row r="35699" spans="1:4" x14ac:dyDescent="0.3">
      <c r="A35699" s="14">
        <f t="shared" si="1114"/>
        <v>4176.99</v>
      </c>
      <c r="B35699" s="13">
        <v>4.1769900000000002E-3</v>
      </c>
      <c r="C35699" s="13">
        <v>0.199707</v>
      </c>
      <c r="D35699">
        <f t="shared" si="1115"/>
        <v>0</v>
      </c>
    </row>
    <row r="35700" spans="1:4" x14ac:dyDescent="0.3">
      <c r="A35700" s="14">
        <f t="shared" si="1114"/>
        <v>4177.37</v>
      </c>
      <c r="B35700" s="13">
        <v>4.1773699999999997E-3</v>
      </c>
      <c r="C35700" s="13">
        <v>0.19378100000000001</v>
      </c>
      <c r="D35700">
        <f t="shared" si="1115"/>
        <v>0</v>
      </c>
    </row>
    <row r="35701" spans="1:4" x14ac:dyDescent="0.3">
      <c r="A35701" s="14">
        <f t="shared" si="1114"/>
        <v>4177.8</v>
      </c>
      <c r="B35701" s="13">
        <v>4.1777999999999997E-3</v>
      </c>
      <c r="C35701" s="13">
        <v>0.188168</v>
      </c>
      <c r="D35701">
        <f t="shared" si="1115"/>
        <v>0</v>
      </c>
    </row>
    <row r="35702" spans="1:4" x14ac:dyDescent="0.3">
      <c r="A35702" s="14">
        <f t="shared" si="1114"/>
        <v>4178.2299999999996</v>
      </c>
      <c r="B35702" s="13">
        <v>4.1782299999999998E-3</v>
      </c>
      <c r="C35702" s="13">
        <v>0.18336</v>
      </c>
      <c r="D35702">
        <f t="shared" si="1115"/>
        <v>0</v>
      </c>
    </row>
    <row r="35703" spans="1:4" x14ac:dyDescent="0.3">
      <c r="A35703" s="14">
        <f t="shared" si="1114"/>
        <v>4178.82</v>
      </c>
      <c r="B35703" s="13">
        <v>4.1788199999999998E-3</v>
      </c>
      <c r="C35703" s="13">
        <v>0.17809</v>
      </c>
      <c r="D35703">
        <f t="shared" si="1115"/>
        <v>0</v>
      </c>
    </row>
    <row r="35704" spans="1:4" x14ac:dyDescent="0.3">
      <c r="A35704" s="14">
        <f t="shared" si="1114"/>
        <v>4179.3999999999996</v>
      </c>
      <c r="B35704" s="13">
        <v>4.1793999999999998E-3</v>
      </c>
      <c r="C35704" s="13">
        <v>0.17383399999999999</v>
      </c>
      <c r="D35704">
        <f t="shared" si="1115"/>
        <v>0</v>
      </c>
    </row>
    <row r="35705" spans="1:4" x14ac:dyDescent="0.3">
      <c r="A35705" s="14">
        <f t="shared" si="1114"/>
        <v>4179.9799999999996</v>
      </c>
      <c r="B35705" s="13">
        <v>4.1799799999999998E-3</v>
      </c>
      <c r="C35705" s="13">
        <v>0.17036599999999999</v>
      </c>
      <c r="D35705">
        <f t="shared" si="1115"/>
        <v>0</v>
      </c>
    </row>
    <row r="35706" spans="1:4" x14ac:dyDescent="0.3">
      <c r="A35706" s="14">
        <f t="shared" si="1114"/>
        <v>4180.8499999999995</v>
      </c>
      <c r="B35706" s="13">
        <v>4.1808499999999998E-3</v>
      </c>
      <c r="C35706" s="13">
        <v>0.166298</v>
      </c>
      <c r="D35706">
        <f t="shared" si="1115"/>
        <v>0</v>
      </c>
    </row>
    <row r="35707" spans="1:4" x14ac:dyDescent="0.3">
      <c r="A35707" s="14">
        <f t="shared" si="1114"/>
        <v>4181.91</v>
      </c>
      <c r="B35707" s="13">
        <v>4.1819099999999996E-3</v>
      </c>
      <c r="C35707" s="13">
        <v>0.16273399999999999</v>
      </c>
      <c r="D35707">
        <f t="shared" si="1115"/>
        <v>0</v>
      </c>
    </row>
    <row r="35708" spans="1:4" x14ac:dyDescent="0.3">
      <c r="A35708" s="14">
        <f t="shared" si="1114"/>
        <v>4182.97</v>
      </c>
      <c r="B35708" s="13">
        <v>4.1829700000000003E-3</v>
      </c>
      <c r="C35708" s="13">
        <v>0.16031200000000001</v>
      </c>
      <c r="D35708">
        <f t="shared" si="1115"/>
        <v>0</v>
      </c>
    </row>
    <row r="35709" spans="1:4" x14ac:dyDescent="0.3">
      <c r="A35709" s="14">
        <f t="shared" si="1114"/>
        <v>4184.17</v>
      </c>
      <c r="B35709" s="13">
        <v>4.1841700000000001E-3</v>
      </c>
      <c r="C35709" s="13">
        <v>0.15866</v>
      </c>
      <c r="D35709">
        <f t="shared" si="1115"/>
        <v>0</v>
      </c>
    </row>
    <row r="35710" spans="1:4" x14ac:dyDescent="0.3">
      <c r="A35710" s="14">
        <f t="shared" si="1114"/>
        <v>4185.4199999999992</v>
      </c>
      <c r="B35710" s="13">
        <v>4.1854199999999996E-3</v>
      </c>
      <c r="C35710" s="13">
        <v>0.15798000000000001</v>
      </c>
      <c r="D35710">
        <f t="shared" si="1115"/>
        <v>0</v>
      </c>
    </row>
    <row r="35711" spans="1:4" x14ac:dyDescent="0.3">
      <c r="A35711" s="14">
        <f t="shared" si="1114"/>
        <v>4185.58</v>
      </c>
      <c r="B35711" s="13">
        <v>4.1855800000000004E-3</v>
      </c>
      <c r="C35711" s="13">
        <v>0.157967</v>
      </c>
      <c r="D35711">
        <f t="shared" si="1115"/>
        <v>0</v>
      </c>
    </row>
    <row r="35712" spans="1:4" x14ac:dyDescent="0.3">
      <c r="A35712" s="14">
        <f t="shared" si="1114"/>
        <v>4186.71</v>
      </c>
      <c r="B35712" s="13">
        <v>4.1867099999999997E-3</v>
      </c>
      <c r="C35712" s="13">
        <v>0.15837399999999999</v>
      </c>
      <c r="D35712">
        <f t="shared" si="1115"/>
        <v>0</v>
      </c>
    </row>
    <row r="35713" spans="1:4" x14ac:dyDescent="0.3">
      <c r="A35713" s="14">
        <f t="shared" si="1114"/>
        <v>4187.8100000000004</v>
      </c>
      <c r="B35713" s="13">
        <v>4.1878100000000001E-3</v>
      </c>
      <c r="C35713" s="13">
        <v>0.159665</v>
      </c>
      <c r="D35713">
        <f t="shared" si="1115"/>
        <v>0</v>
      </c>
    </row>
    <row r="35714" spans="1:4" x14ac:dyDescent="0.3">
      <c r="A35714" s="14">
        <f t="shared" si="1114"/>
        <v>4188.78</v>
      </c>
      <c r="B35714" s="13">
        <v>4.1887799999999996E-3</v>
      </c>
      <c r="C35714" s="13">
        <v>0.16172</v>
      </c>
      <c r="D35714">
        <f t="shared" si="1115"/>
        <v>0</v>
      </c>
    </row>
    <row r="35715" spans="1:4" x14ac:dyDescent="0.3">
      <c r="A35715" s="14">
        <f t="shared" si="1114"/>
        <v>4189.7299999999996</v>
      </c>
      <c r="B35715" s="13">
        <v>4.18973E-3</v>
      </c>
      <c r="C35715" s="13">
        <v>0.16479099999999999</v>
      </c>
      <c r="D35715">
        <f t="shared" si="1115"/>
        <v>0</v>
      </c>
    </row>
    <row r="35716" spans="1:4" x14ac:dyDescent="0.3">
      <c r="A35716" s="14">
        <f t="shared" si="1114"/>
        <v>4190.4000000000005</v>
      </c>
      <c r="B35716" s="13">
        <v>4.1904000000000004E-3</v>
      </c>
      <c r="C35716" s="13">
        <v>0.167826</v>
      </c>
      <c r="D35716">
        <f t="shared" si="1115"/>
        <v>0</v>
      </c>
    </row>
    <row r="35717" spans="1:4" x14ac:dyDescent="0.3">
      <c r="A35717" s="14">
        <f t="shared" si="1114"/>
        <v>4190.9800000000005</v>
      </c>
      <c r="B35717" s="13">
        <v>4.1909800000000004E-3</v>
      </c>
      <c r="C35717" s="13">
        <v>0.17116799999999999</v>
      </c>
      <c r="D35717">
        <f t="shared" si="1115"/>
        <v>0</v>
      </c>
    </row>
    <row r="35718" spans="1:4" x14ac:dyDescent="0.3">
      <c r="A35718" s="14">
        <f t="shared" si="1114"/>
        <v>4191.5600000000004</v>
      </c>
      <c r="B35718" s="13">
        <v>4.1915600000000004E-3</v>
      </c>
      <c r="C35718" s="13">
        <v>0.175401</v>
      </c>
      <c r="D35718">
        <f t="shared" si="1115"/>
        <v>0</v>
      </c>
    </row>
    <row r="35719" spans="1:4" x14ac:dyDescent="0.3">
      <c r="A35719" s="14">
        <f t="shared" si="1114"/>
        <v>4192.04</v>
      </c>
      <c r="B35719" s="13">
        <v>4.1920400000000002E-3</v>
      </c>
      <c r="C35719" s="13">
        <v>0.179808</v>
      </c>
      <c r="D35719">
        <f t="shared" si="1115"/>
        <v>0</v>
      </c>
    </row>
    <row r="35720" spans="1:4" x14ac:dyDescent="0.3">
      <c r="A35720" s="14">
        <f t="shared" si="1114"/>
        <v>4192.47</v>
      </c>
      <c r="B35720" s="13">
        <v>4.1924700000000002E-3</v>
      </c>
      <c r="C35720" s="13">
        <v>0.18465999999999999</v>
      </c>
      <c r="D35720">
        <f t="shared" si="1115"/>
        <v>0</v>
      </c>
    </row>
    <row r="35721" spans="1:4" x14ac:dyDescent="0.3">
      <c r="A35721" s="14">
        <f t="shared" si="1114"/>
        <v>4192.91</v>
      </c>
      <c r="B35721" s="13">
        <v>4.1929100000000002E-3</v>
      </c>
      <c r="C35721" s="13">
        <v>0.190747</v>
      </c>
      <c r="D35721">
        <f t="shared" si="1115"/>
        <v>0</v>
      </c>
    </row>
    <row r="35722" spans="1:4" x14ac:dyDescent="0.3">
      <c r="A35722" s="14">
        <f t="shared" si="1114"/>
        <v>4193.3200000000006</v>
      </c>
      <c r="B35722" s="13">
        <v>4.1933200000000004E-3</v>
      </c>
      <c r="C35722" s="13">
        <v>0.197606</v>
      </c>
      <c r="D35722">
        <f t="shared" si="1115"/>
        <v>0</v>
      </c>
    </row>
    <row r="35723" spans="1:4" x14ac:dyDescent="0.3">
      <c r="A35723" s="14">
        <f t="shared" si="1114"/>
        <v>4193.62</v>
      </c>
      <c r="B35723" s="13">
        <v>4.1936200000000003E-3</v>
      </c>
      <c r="C35723" s="13">
        <v>0.203796</v>
      </c>
      <c r="D35723">
        <f t="shared" si="1115"/>
        <v>0</v>
      </c>
    </row>
    <row r="35724" spans="1:4" x14ac:dyDescent="0.3">
      <c r="A35724" s="14">
        <f t="shared" si="1114"/>
        <v>4193.92</v>
      </c>
      <c r="B35724" s="13">
        <v>4.1939200000000003E-3</v>
      </c>
      <c r="C35724" s="13">
        <v>0.21113000000000001</v>
      </c>
      <c r="D35724">
        <f t="shared" si="1115"/>
        <v>0</v>
      </c>
    </row>
    <row r="35725" spans="1:4" x14ac:dyDescent="0.3">
      <c r="A35725" s="14">
        <f t="shared" ref="A35725:A35788" si="1116">B35725*10^6</f>
        <v>4194.1799999999994</v>
      </c>
      <c r="B35725" s="13">
        <v>4.1941799999999996E-3</v>
      </c>
      <c r="C35725" s="13">
        <v>0.218338</v>
      </c>
      <c r="D35725">
        <f t="shared" ref="D35725:D35788" si="1117">IF(A35725&gt;=A35726,11111111,0)</f>
        <v>0</v>
      </c>
    </row>
    <row r="35726" spans="1:4" x14ac:dyDescent="0.3">
      <c r="A35726" s="14">
        <f t="shared" si="1116"/>
        <v>4194.4699999999993</v>
      </c>
      <c r="B35726" s="13">
        <v>4.1944699999999996E-3</v>
      </c>
      <c r="C35726" s="13">
        <v>0.22839000000000001</v>
      </c>
      <c r="D35726">
        <f t="shared" si="1117"/>
        <v>0</v>
      </c>
    </row>
    <row r="35727" spans="1:4" x14ac:dyDescent="0.3">
      <c r="A35727" s="14">
        <f t="shared" si="1116"/>
        <v>4194.6899999999996</v>
      </c>
      <c r="B35727" s="13">
        <v>4.1946900000000001E-3</v>
      </c>
      <c r="C35727" s="13">
        <v>0.23715</v>
      </c>
      <c r="D35727">
        <f t="shared" si="1117"/>
        <v>0</v>
      </c>
    </row>
    <row r="35728" spans="1:4" x14ac:dyDescent="0.3">
      <c r="A35728" s="14">
        <f t="shared" si="1116"/>
        <v>4194.91</v>
      </c>
      <c r="B35728" s="13">
        <v>4.1949099999999996E-3</v>
      </c>
      <c r="C35728" s="13">
        <v>0.24746399999999999</v>
      </c>
      <c r="D35728">
        <f t="shared" si="1117"/>
        <v>0</v>
      </c>
    </row>
    <row r="35729" spans="1:4" x14ac:dyDescent="0.3">
      <c r="A35729" s="14">
        <f t="shared" si="1116"/>
        <v>4195.0499999999993</v>
      </c>
      <c r="B35729" s="13">
        <v>4.1950499999999996E-3</v>
      </c>
      <c r="C35729" s="13">
        <v>0.25543300000000002</v>
      </c>
      <c r="D35729">
        <f t="shared" si="1117"/>
        <v>0</v>
      </c>
    </row>
    <row r="35730" spans="1:4" x14ac:dyDescent="0.3">
      <c r="A35730" s="14">
        <f t="shared" si="1116"/>
        <v>4195.1899999999996</v>
      </c>
      <c r="B35730" s="13">
        <v>4.1951899999999997E-3</v>
      </c>
      <c r="C35730" s="13">
        <v>0.26450099999999999</v>
      </c>
      <c r="D35730">
        <f t="shared" si="1117"/>
        <v>0</v>
      </c>
    </row>
    <row r="35731" spans="1:4" x14ac:dyDescent="0.3">
      <c r="A35731" s="14">
        <f t="shared" si="1116"/>
        <v>4195.3399999999992</v>
      </c>
      <c r="B35731" s="13">
        <v>4.1953399999999997E-3</v>
      </c>
      <c r="C35731" s="13">
        <v>0.27493899999999999</v>
      </c>
      <c r="D35731">
        <f t="shared" si="1117"/>
        <v>0</v>
      </c>
    </row>
    <row r="35732" spans="1:4" x14ac:dyDescent="0.3">
      <c r="A35732" s="14">
        <f t="shared" si="1116"/>
        <v>4195.4699999999993</v>
      </c>
      <c r="B35732" s="13">
        <v>4.1954699999999998E-3</v>
      </c>
      <c r="C35732" s="13">
        <v>0.28601700000000002</v>
      </c>
      <c r="D35732">
        <f t="shared" si="1117"/>
        <v>0</v>
      </c>
    </row>
    <row r="35733" spans="1:4" x14ac:dyDescent="0.3">
      <c r="A35733" s="14">
        <f t="shared" si="1116"/>
        <v>4195.58</v>
      </c>
      <c r="B35733" s="13">
        <v>4.19558E-3</v>
      </c>
      <c r="C35733" s="13">
        <v>0.29642600000000002</v>
      </c>
      <c r="D35733">
        <f t="shared" si="1117"/>
        <v>0</v>
      </c>
    </row>
    <row r="35734" spans="1:4" x14ac:dyDescent="0.3">
      <c r="A35734" s="14">
        <f t="shared" si="1116"/>
        <v>4195.6900000000005</v>
      </c>
      <c r="B35734" s="13">
        <v>4.1956900000000002E-3</v>
      </c>
      <c r="C35734" s="13">
        <v>0.308336</v>
      </c>
      <c r="D35734">
        <f t="shared" si="1117"/>
        <v>0</v>
      </c>
    </row>
    <row r="35735" spans="1:4" x14ac:dyDescent="0.3">
      <c r="A35735" s="14">
        <f t="shared" si="1116"/>
        <v>4195.8</v>
      </c>
      <c r="B35735" s="13">
        <v>4.1958000000000004E-3</v>
      </c>
      <c r="C35735" s="13">
        <v>0.32209199999999999</v>
      </c>
      <c r="D35735">
        <f t="shared" si="1117"/>
        <v>0</v>
      </c>
    </row>
    <row r="35736" spans="1:4" x14ac:dyDescent="0.3">
      <c r="A35736" s="14">
        <f t="shared" si="1116"/>
        <v>4195.8899999999994</v>
      </c>
      <c r="B35736" s="13">
        <v>4.1958899999999999E-3</v>
      </c>
      <c r="C35736" s="13">
        <v>0.336424</v>
      </c>
      <c r="D35736">
        <f t="shared" si="1117"/>
        <v>0</v>
      </c>
    </row>
    <row r="35737" spans="1:4" x14ac:dyDescent="0.3">
      <c r="A35737" s="14">
        <f t="shared" si="1116"/>
        <v>4195.97</v>
      </c>
      <c r="B35737" s="13">
        <v>4.1959700000000003E-3</v>
      </c>
      <c r="C35737" s="13">
        <v>0.349134</v>
      </c>
      <c r="D35737">
        <f t="shared" si="1117"/>
        <v>0</v>
      </c>
    </row>
    <row r="35738" spans="1:4" x14ac:dyDescent="0.3">
      <c r="A35738" s="14">
        <f t="shared" si="1116"/>
        <v>4196.07</v>
      </c>
      <c r="B35738" s="13">
        <v>4.1960699999999997E-3</v>
      </c>
      <c r="C35738" s="13">
        <v>0.368618</v>
      </c>
      <c r="D35738">
        <f t="shared" si="1117"/>
        <v>0</v>
      </c>
    </row>
    <row r="35739" spans="1:4" x14ac:dyDescent="0.3">
      <c r="A35739" s="14">
        <f t="shared" si="1116"/>
        <v>4196.17</v>
      </c>
      <c r="B35739" s="13">
        <v>4.1961699999999999E-3</v>
      </c>
      <c r="C35739" s="13">
        <v>0.39161400000000002</v>
      </c>
      <c r="D35739">
        <f t="shared" si="1117"/>
        <v>0</v>
      </c>
    </row>
    <row r="35740" spans="1:4" x14ac:dyDescent="0.3">
      <c r="A35740" s="14">
        <f t="shared" si="1116"/>
        <v>4196.2</v>
      </c>
      <c r="B35740" s="13">
        <v>4.1961999999999998E-3</v>
      </c>
      <c r="C35740" s="13">
        <v>0.39800600000000003</v>
      </c>
      <c r="D35740">
        <f t="shared" si="1117"/>
        <v>0</v>
      </c>
    </row>
    <row r="35741" spans="1:4" x14ac:dyDescent="0.3">
      <c r="A35741" s="14">
        <f t="shared" si="1116"/>
        <v>4196.2700000000004</v>
      </c>
      <c r="B35741" s="13">
        <v>4.1962700000000002E-3</v>
      </c>
      <c r="C35741" s="13">
        <v>0.41893999999999998</v>
      </c>
      <c r="D35741">
        <f t="shared" si="1117"/>
        <v>0</v>
      </c>
    </row>
    <row r="35742" spans="1:4" x14ac:dyDescent="0.3">
      <c r="A35742" s="14">
        <f t="shared" si="1116"/>
        <v>4196.3499999999995</v>
      </c>
      <c r="B35742" s="13">
        <v>4.1963499999999997E-3</v>
      </c>
      <c r="C35742" s="13">
        <v>0.44286900000000001</v>
      </c>
      <c r="D35742">
        <f t="shared" si="1117"/>
        <v>0</v>
      </c>
    </row>
    <row r="35743" spans="1:4" x14ac:dyDescent="0.3">
      <c r="A35743" s="14">
        <f t="shared" si="1116"/>
        <v>4196.41</v>
      </c>
      <c r="B35743" s="13">
        <v>4.1964100000000002E-3</v>
      </c>
      <c r="C35743" s="13">
        <v>0.46307799999999999</v>
      </c>
      <c r="D35743">
        <f t="shared" si="1117"/>
        <v>0</v>
      </c>
    </row>
    <row r="35744" spans="1:4" x14ac:dyDescent="0.3">
      <c r="A35744" s="14">
        <f t="shared" si="1116"/>
        <v>4196.46</v>
      </c>
      <c r="B35744" s="13">
        <v>4.1964599999999999E-3</v>
      </c>
      <c r="C35744" s="13">
        <v>0.48548400000000003</v>
      </c>
      <c r="D35744">
        <f t="shared" si="1117"/>
        <v>0</v>
      </c>
    </row>
    <row r="35745" spans="1:4" x14ac:dyDescent="0.3">
      <c r="A35745" s="14">
        <f t="shared" si="1116"/>
        <v>4196.5199999999995</v>
      </c>
      <c r="B35745" s="13">
        <v>4.1965199999999996E-3</v>
      </c>
      <c r="C35745" s="13">
        <v>0.51035699999999995</v>
      </c>
      <c r="D35745">
        <f t="shared" si="1117"/>
        <v>0</v>
      </c>
    </row>
    <row r="35746" spans="1:4" x14ac:dyDescent="0.3">
      <c r="A35746" s="14">
        <f t="shared" si="1116"/>
        <v>4196.58</v>
      </c>
      <c r="B35746" s="13">
        <v>4.1965800000000001E-3</v>
      </c>
      <c r="C35746" s="13">
        <v>0.53797300000000003</v>
      </c>
      <c r="D35746">
        <f t="shared" si="1117"/>
        <v>0</v>
      </c>
    </row>
    <row r="35747" spans="1:4" x14ac:dyDescent="0.3">
      <c r="A35747" s="14">
        <f t="shared" si="1116"/>
        <v>4196.6499999999996</v>
      </c>
      <c r="B35747" s="13">
        <v>4.1966499999999997E-3</v>
      </c>
      <c r="C35747" s="13">
        <v>0.57964300000000002</v>
      </c>
      <c r="D35747">
        <f t="shared" si="1117"/>
        <v>0</v>
      </c>
    </row>
    <row r="35748" spans="1:4" x14ac:dyDescent="0.3">
      <c r="A35748" s="14">
        <f t="shared" si="1116"/>
        <v>4196.71</v>
      </c>
      <c r="B35748" s="13">
        <v>4.1967100000000002E-3</v>
      </c>
      <c r="C35748" s="13">
        <v>0.61499000000000004</v>
      </c>
      <c r="D35748">
        <f t="shared" si="1117"/>
        <v>0</v>
      </c>
    </row>
    <row r="35749" spans="1:4" x14ac:dyDescent="0.3">
      <c r="A35749" s="14">
        <f t="shared" si="1116"/>
        <v>4196.7699999999995</v>
      </c>
      <c r="B35749" s="13">
        <v>4.1967699999999998E-3</v>
      </c>
      <c r="C35749" s="13">
        <v>0.65426899999999999</v>
      </c>
      <c r="D35749">
        <f t="shared" si="1117"/>
        <v>0</v>
      </c>
    </row>
    <row r="35750" spans="1:4" x14ac:dyDescent="0.3">
      <c r="A35750" s="14">
        <f t="shared" si="1116"/>
        <v>4196.8200000000006</v>
      </c>
      <c r="B35750" s="13">
        <v>4.1968200000000004E-3</v>
      </c>
      <c r="C35750" s="13">
        <v>0.69792299999999996</v>
      </c>
      <c r="D35750">
        <f t="shared" si="1117"/>
        <v>0</v>
      </c>
    </row>
    <row r="35751" spans="1:4" x14ac:dyDescent="0.3">
      <c r="A35751" s="14">
        <f t="shared" si="1116"/>
        <v>4196.8600000000006</v>
      </c>
      <c r="B35751" s="13">
        <v>4.1968600000000002E-3</v>
      </c>
      <c r="C35751" s="13">
        <v>0.72966600000000004</v>
      </c>
      <c r="D35751">
        <f t="shared" si="1117"/>
        <v>0</v>
      </c>
    </row>
    <row r="35752" spans="1:4" x14ac:dyDescent="0.3">
      <c r="A35752" s="14">
        <f t="shared" si="1116"/>
        <v>4196.9399999999996</v>
      </c>
      <c r="B35752" s="13">
        <v>4.1969399999999997E-3</v>
      </c>
      <c r="C35752" s="13">
        <v>0.80019300000000004</v>
      </c>
      <c r="D35752">
        <f t="shared" si="1117"/>
        <v>0</v>
      </c>
    </row>
    <row r="35753" spans="1:4" x14ac:dyDescent="0.3">
      <c r="A35753" s="14">
        <f t="shared" si="1116"/>
        <v>4196.9900000000007</v>
      </c>
      <c r="B35753" s="13">
        <v>4.1969900000000003E-3</v>
      </c>
      <c r="C35753" s="13">
        <v>0.859846</v>
      </c>
      <c r="D35753">
        <f t="shared" si="1117"/>
        <v>0</v>
      </c>
    </row>
    <row r="35754" spans="1:4" x14ac:dyDescent="0.3">
      <c r="A35754" s="14">
        <f t="shared" si="1116"/>
        <v>4197.05</v>
      </c>
      <c r="B35754" s="13">
        <v>4.1970499999999999E-3</v>
      </c>
      <c r="C35754" s="13">
        <v>0.92593199999999998</v>
      </c>
      <c r="D35754">
        <f t="shared" si="1117"/>
        <v>0</v>
      </c>
    </row>
    <row r="35755" spans="1:4" x14ac:dyDescent="0.3">
      <c r="A35755" s="14">
        <f t="shared" si="1116"/>
        <v>4197.1100000000006</v>
      </c>
      <c r="B35755" s="13">
        <v>4.1971100000000004E-3</v>
      </c>
      <c r="C35755" s="13">
        <v>0.99902899999999994</v>
      </c>
      <c r="D35755">
        <f t="shared" si="1117"/>
        <v>0</v>
      </c>
    </row>
    <row r="35756" spans="1:4" x14ac:dyDescent="0.3">
      <c r="A35756" s="14">
        <f t="shared" si="1116"/>
        <v>4197.1500000000005</v>
      </c>
      <c r="B35756" s="13">
        <v>4.1971500000000002E-3</v>
      </c>
      <c r="C35756" s="13">
        <v>1.0519799999999999</v>
      </c>
      <c r="D35756">
        <f t="shared" si="1117"/>
        <v>0</v>
      </c>
    </row>
    <row r="35757" spans="1:4" x14ac:dyDescent="0.3">
      <c r="A35757" s="14">
        <f t="shared" si="1116"/>
        <v>4197.2</v>
      </c>
      <c r="B35757" s="13">
        <v>4.1971999999999999E-3</v>
      </c>
      <c r="C35757" s="13">
        <v>1.1382000000000001</v>
      </c>
      <c r="D35757">
        <f t="shared" si="1117"/>
        <v>0</v>
      </c>
    </row>
    <row r="35758" spans="1:4" x14ac:dyDescent="0.3">
      <c r="A35758" s="14">
        <f t="shared" si="1116"/>
        <v>4197.26</v>
      </c>
      <c r="B35758" s="13">
        <v>4.1972600000000004E-3</v>
      </c>
      <c r="C35758" s="13">
        <v>1.2332000000000001</v>
      </c>
      <c r="D35758">
        <f t="shared" si="1117"/>
        <v>0</v>
      </c>
    </row>
    <row r="35759" spans="1:4" x14ac:dyDescent="0.3">
      <c r="A35759" s="14">
        <f t="shared" si="1116"/>
        <v>4197.3</v>
      </c>
      <c r="B35759" s="13">
        <v>4.1973000000000002E-3</v>
      </c>
      <c r="C35759" s="13">
        <v>1.30176</v>
      </c>
      <c r="D35759">
        <f t="shared" si="1117"/>
        <v>0</v>
      </c>
    </row>
    <row r="35760" spans="1:4" x14ac:dyDescent="0.3">
      <c r="A35760" s="14">
        <f t="shared" si="1116"/>
        <v>4197.32</v>
      </c>
      <c r="B35760" s="13">
        <v>4.19732E-3</v>
      </c>
      <c r="C35760" s="13">
        <v>1.3376999999999999</v>
      </c>
      <c r="D35760">
        <f t="shared" si="1117"/>
        <v>0</v>
      </c>
    </row>
    <row r="35761" spans="1:4" x14ac:dyDescent="0.3">
      <c r="A35761" s="14">
        <f t="shared" si="1116"/>
        <v>4197.3899999999994</v>
      </c>
      <c r="B35761" s="13">
        <v>4.1973899999999996E-3</v>
      </c>
      <c r="C35761" s="13">
        <v>1.4930000000000001</v>
      </c>
      <c r="D35761">
        <f t="shared" si="1117"/>
        <v>0</v>
      </c>
    </row>
    <row r="35762" spans="1:4" x14ac:dyDescent="0.3">
      <c r="A35762" s="14">
        <f t="shared" si="1116"/>
        <v>4197.43</v>
      </c>
      <c r="B35762" s="13">
        <v>4.1974300000000003E-3</v>
      </c>
      <c r="C35762" s="13">
        <v>1.5780400000000001</v>
      </c>
      <c r="D35762">
        <f t="shared" si="1117"/>
        <v>0</v>
      </c>
    </row>
    <row r="35763" spans="1:4" x14ac:dyDescent="0.3">
      <c r="A35763" s="14">
        <f t="shared" si="1116"/>
        <v>4197.45</v>
      </c>
      <c r="B35763" s="13">
        <v>4.1974500000000001E-3</v>
      </c>
      <c r="C35763" s="13">
        <v>1.6224700000000001</v>
      </c>
      <c r="D35763">
        <f t="shared" si="1117"/>
        <v>0</v>
      </c>
    </row>
    <row r="35764" spans="1:4" x14ac:dyDescent="0.3">
      <c r="A35764" s="14">
        <f t="shared" si="1116"/>
        <v>4197.5199999999995</v>
      </c>
      <c r="B35764" s="13">
        <v>4.1975199999999997E-3</v>
      </c>
      <c r="C35764" s="13">
        <v>1.7916399999999999</v>
      </c>
      <c r="D35764">
        <f t="shared" si="1117"/>
        <v>0</v>
      </c>
    </row>
    <row r="35765" spans="1:4" x14ac:dyDescent="0.3">
      <c r="A35765" s="14">
        <f t="shared" si="1116"/>
        <v>4197.59</v>
      </c>
      <c r="B35765" s="13">
        <v>4.1975900000000002E-3</v>
      </c>
      <c r="C35765" s="13">
        <v>1.99779</v>
      </c>
      <c r="D35765">
        <f t="shared" si="1117"/>
        <v>0</v>
      </c>
    </row>
    <row r="35766" spans="1:4" x14ac:dyDescent="0.3">
      <c r="A35766" s="14">
        <f t="shared" si="1116"/>
        <v>4197.62</v>
      </c>
      <c r="B35766" s="13">
        <v>4.19762E-3</v>
      </c>
      <c r="C35766" s="13">
        <v>2.0866600000000002</v>
      </c>
      <c r="D35766">
        <f t="shared" si="1117"/>
        <v>0</v>
      </c>
    </row>
    <row r="35767" spans="1:4" x14ac:dyDescent="0.3">
      <c r="A35767" s="14">
        <f t="shared" si="1116"/>
        <v>4197.6400000000003</v>
      </c>
      <c r="B35767" s="13">
        <v>4.1976399999999999E-3</v>
      </c>
      <c r="C35767" s="13">
        <v>2.1324999999999998</v>
      </c>
      <c r="D35767">
        <f t="shared" si="1117"/>
        <v>0</v>
      </c>
    </row>
    <row r="35768" spans="1:4" x14ac:dyDescent="0.3">
      <c r="A35768" s="14">
        <f t="shared" si="1116"/>
        <v>4197.6499999999996</v>
      </c>
      <c r="B35768" s="13">
        <v>4.1976499999999998E-3</v>
      </c>
      <c r="C35768" s="13">
        <v>2.1636099999999998</v>
      </c>
      <c r="D35768">
        <f t="shared" si="1117"/>
        <v>0</v>
      </c>
    </row>
    <row r="35769" spans="1:4" x14ac:dyDescent="0.3">
      <c r="A35769" s="14">
        <f t="shared" si="1116"/>
        <v>4197.6899999999996</v>
      </c>
      <c r="B35769" s="13">
        <v>4.1976899999999996E-3</v>
      </c>
      <c r="C35769" s="13">
        <v>2.2924699999999998</v>
      </c>
      <c r="D35769">
        <f t="shared" si="1117"/>
        <v>0</v>
      </c>
    </row>
    <row r="35770" spans="1:4" x14ac:dyDescent="0.3">
      <c r="A35770" s="14">
        <f t="shared" si="1116"/>
        <v>4197.7699999999995</v>
      </c>
      <c r="B35770" s="13">
        <v>4.19777E-3</v>
      </c>
      <c r="C35770" s="13">
        <v>2.57192</v>
      </c>
      <c r="D35770">
        <f t="shared" si="1117"/>
        <v>0</v>
      </c>
    </row>
    <row r="35771" spans="1:4" x14ac:dyDescent="0.3">
      <c r="A35771" s="14">
        <f t="shared" si="1116"/>
        <v>4197.8500000000004</v>
      </c>
      <c r="B35771" s="13">
        <v>4.1978500000000004E-3</v>
      </c>
      <c r="C35771" s="13">
        <v>2.8816700000000002</v>
      </c>
      <c r="D35771">
        <f t="shared" si="1117"/>
        <v>0</v>
      </c>
    </row>
    <row r="35772" spans="1:4" x14ac:dyDescent="0.3">
      <c r="A35772" s="14">
        <f t="shared" si="1116"/>
        <v>4197.92</v>
      </c>
      <c r="B35772" s="13">
        <v>4.19792E-3</v>
      </c>
      <c r="C35772" s="13">
        <v>3.2232500000000002</v>
      </c>
      <c r="D35772">
        <f t="shared" si="1117"/>
        <v>0</v>
      </c>
    </row>
    <row r="35773" spans="1:4" x14ac:dyDescent="0.3">
      <c r="A35773" s="14">
        <f t="shared" si="1116"/>
        <v>4198</v>
      </c>
      <c r="B35773" s="13">
        <v>4.1980000000000003E-3</v>
      </c>
      <c r="C35773" s="13">
        <v>3.5976900000000001</v>
      </c>
      <c r="D35773">
        <f t="shared" si="1117"/>
        <v>0</v>
      </c>
    </row>
    <row r="35774" spans="1:4" x14ac:dyDescent="0.3">
      <c r="A35774" s="14">
        <f t="shared" si="1116"/>
        <v>4198.0600000000004</v>
      </c>
      <c r="B35774" s="13">
        <v>4.19806E-3</v>
      </c>
      <c r="C35774" s="13">
        <v>3.9006699999999999</v>
      </c>
      <c r="D35774">
        <f t="shared" si="1117"/>
        <v>0</v>
      </c>
    </row>
    <row r="35775" spans="1:4" x14ac:dyDescent="0.3">
      <c r="A35775" s="14">
        <f t="shared" si="1116"/>
        <v>4198.12</v>
      </c>
      <c r="B35775" s="13">
        <v>4.1981199999999996E-3</v>
      </c>
      <c r="C35775" s="13">
        <v>4.2226600000000003</v>
      </c>
      <c r="D35775">
        <f t="shared" si="1117"/>
        <v>0</v>
      </c>
    </row>
    <row r="35776" spans="1:4" x14ac:dyDescent="0.3">
      <c r="A35776" s="14">
        <f t="shared" si="1116"/>
        <v>4198.17</v>
      </c>
      <c r="B35776" s="13">
        <v>4.1981700000000002E-3</v>
      </c>
      <c r="C35776" s="13">
        <v>4.5011999999999999</v>
      </c>
      <c r="D35776">
        <f t="shared" si="1117"/>
        <v>0</v>
      </c>
    </row>
    <row r="35777" spans="1:4" x14ac:dyDescent="0.3">
      <c r="A35777" s="14">
        <f t="shared" si="1116"/>
        <v>4198.2699999999995</v>
      </c>
      <c r="B35777" s="13">
        <v>4.1982699999999996E-3</v>
      </c>
      <c r="C35777" s="13">
        <v>5.0965199999999999</v>
      </c>
      <c r="D35777">
        <f t="shared" si="1117"/>
        <v>0</v>
      </c>
    </row>
    <row r="35778" spans="1:4" x14ac:dyDescent="0.3">
      <c r="A35778" s="14">
        <f t="shared" si="1116"/>
        <v>4198.3899999999994</v>
      </c>
      <c r="B35778" s="13">
        <v>4.1983899999999998E-3</v>
      </c>
      <c r="C35778" s="13">
        <v>5.90984</v>
      </c>
      <c r="D35778">
        <f t="shared" si="1117"/>
        <v>0</v>
      </c>
    </row>
    <row r="35779" spans="1:4" x14ac:dyDescent="0.3">
      <c r="A35779" s="14">
        <f t="shared" si="1116"/>
        <v>4198.5</v>
      </c>
      <c r="B35779" s="13">
        <v>4.1985E-3</v>
      </c>
      <c r="C35779" s="13">
        <v>6.7023999999999999</v>
      </c>
      <c r="D35779">
        <f t="shared" si="1117"/>
        <v>0</v>
      </c>
    </row>
    <row r="35780" spans="1:4" x14ac:dyDescent="0.3">
      <c r="A35780" s="14">
        <f t="shared" si="1116"/>
        <v>4198.59</v>
      </c>
      <c r="B35780" s="13">
        <v>4.1985900000000003E-3</v>
      </c>
      <c r="C35780" s="13">
        <v>7.4170400000000001</v>
      </c>
      <c r="D35780">
        <f t="shared" si="1117"/>
        <v>0</v>
      </c>
    </row>
    <row r="35781" spans="1:4" x14ac:dyDescent="0.3">
      <c r="A35781" s="14">
        <f t="shared" si="1116"/>
        <v>4198.7700000000004</v>
      </c>
      <c r="B35781" s="13">
        <v>4.1987700000000001E-3</v>
      </c>
      <c r="C35781" s="13">
        <v>8.8944500000000009</v>
      </c>
      <c r="D35781">
        <f t="shared" si="1117"/>
        <v>0</v>
      </c>
    </row>
    <row r="35782" spans="1:4" x14ac:dyDescent="0.3">
      <c r="A35782" s="14">
        <f t="shared" si="1116"/>
        <v>4199.1099999999997</v>
      </c>
      <c r="B35782" s="13">
        <v>4.1991099999999998E-3</v>
      </c>
      <c r="C35782" s="13">
        <v>11.747299999999999</v>
      </c>
      <c r="D35782">
        <f t="shared" si="1117"/>
        <v>0</v>
      </c>
    </row>
    <row r="35783" spans="1:4" x14ac:dyDescent="0.3">
      <c r="A35783" s="14">
        <f t="shared" si="1116"/>
        <v>4199.24</v>
      </c>
      <c r="B35783" s="13">
        <v>4.1992399999999999E-3</v>
      </c>
      <c r="C35783" s="13">
        <v>12.722799999999999</v>
      </c>
      <c r="D35783">
        <f t="shared" si="1117"/>
        <v>0</v>
      </c>
    </row>
    <row r="35784" spans="1:4" x14ac:dyDescent="0.3">
      <c r="A35784" s="14">
        <f t="shared" si="1116"/>
        <v>4199.37</v>
      </c>
      <c r="B35784" s="13">
        <v>4.19937E-3</v>
      </c>
      <c r="C35784" s="13">
        <v>13.661300000000001</v>
      </c>
      <c r="D35784">
        <f t="shared" si="1117"/>
        <v>0</v>
      </c>
    </row>
    <row r="35785" spans="1:4" x14ac:dyDescent="0.3">
      <c r="A35785" s="14">
        <f t="shared" si="1116"/>
        <v>4199.47</v>
      </c>
      <c r="B35785" s="13">
        <v>4.1994700000000003E-3</v>
      </c>
      <c r="C35785" s="13">
        <v>14.2784</v>
      </c>
      <c r="D35785">
        <f t="shared" si="1117"/>
        <v>0</v>
      </c>
    </row>
    <row r="35786" spans="1:4" x14ac:dyDescent="0.3">
      <c r="A35786" s="14">
        <f t="shared" si="1116"/>
        <v>4199.5599999999995</v>
      </c>
      <c r="B35786" s="13">
        <v>4.1995599999999998E-3</v>
      </c>
      <c r="C35786" s="13">
        <v>14.814399999999999</v>
      </c>
      <c r="D35786">
        <f t="shared" si="1117"/>
        <v>0</v>
      </c>
    </row>
    <row r="35787" spans="1:4" x14ac:dyDescent="0.3">
      <c r="A35787" s="14">
        <f t="shared" si="1116"/>
        <v>4199.66</v>
      </c>
      <c r="B35787" s="13">
        <v>4.19966E-3</v>
      </c>
      <c r="C35787" s="13">
        <v>15.2575</v>
      </c>
      <c r="D35787">
        <f t="shared" si="1117"/>
        <v>0</v>
      </c>
    </row>
    <row r="35788" spans="1:4" x14ac:dyDescent="0.3">
      <c r="A35788" s="14">
        <f t="shared" si="1116"/>
        <v>4199.76</v>
      </c>
      <c r="B35788" s="13">
        <v>4.1997600000000003E-3</v>
      </c>
      <c r="C35788" s="13">
        <v>15.598000000000001</v>
      </c>
      <c r="D35788">
        <f t="shared" si="1117"/>
        <v>0</v>
      </c>
    </row>
    <row r="35789" spans="1:4" x14ac:dyDescent="0.3">
      <c r="A35789" s="14">
        <f t="shared" ref="A35789:A35852" si="1118">B35789*10^6</f>
        <v>4199.84</v>
      </c>
      <c r="B35789" s="13">
        <v>4.1998399999999998E-3</v>
      </c>
      <c r="C35789" s="13">
        <v>15.797599999999999</v>
      </c>
      <c r="D35789">
        <f t="shared" ref="D35789:D35852" si="1119">IF(A35789&gt;=A35790,11111111,0)</f>
        <v>0</v>
      </c>
    </row>
    <row r="35790" spans="1:4" x14ac:dyDescent="0.3">
      <c r="A35790" s="14">
        <f t="shared" si="1118"/>
        <v>4199.91</v>
      </c>
      <c r="B35790" s="13">
        <v>4.1999100000000003E-3</v>
      </c>
      <c r="C35790" s="13">
        <v>15.9071</v>
      </c>
      <c r="D35790">
        <f t="shared" si="1119"/>
        <v>0</v>
      </c>
    </row>
    <row r="35791" spans="1:4" x14ac:dyDescent="0.3">
      <c r="A35791" s="14">
        <f t="shared" si="1118"/>
        <v>4200</v>
      </c>
      <c r="B35791" s="13">
        <v>4.1999999999999997E-3</v>
      </c>
      <c r="C35791" s="13">
        <v>15.9549</v>
      </c>
      <c r="D35791">
        <f t="shared" si="1119"/>
        <v>0</v>
      </c>
    </row>
    <row r="35792" spans="1:4" x14ac:dyDescent="0.3">
      <c r="A35792" s="14">
        <f t="shared" si="1118"/>
        <v>4200.08</v>
      </c>
      <c r="B35792" s="13">
        <v>4.2000800000000001E-3</v>
      </c>
      <c r="C35792" s="13">
        <v>15.9125</v>
      </c>
      <c r="D35792">
        <f t="shared" si="1119"/>
        <v>0</v>
      </c>
    </row>
    <row r="35793" spans="1:4" x14ac:dyDescent="0.3">
      <c r="A35793" s="14">
        <f t="shared" si="1118"/>
        <v>4200.18</v>
      </c>
      <c r="B35793" s="13">
        <v>4.2001800000000004E-3</v>
      </c>
      <c r="C35793" s="13">
        <v>15.751899999999999</v>
      </c>
      <c r="D35793">
        <f t="shared" si="1119"/>
        <v>0</v>
      </c>
    </row>
    <row r="35794" spans="1:4" x14ac:dyDescent="0.3">
      <c r="A35794" s="14">
        <f t="shared" si="1118"/>
        <v>4200.2699999999995</v>
      </c>
      <c r="B35794" s="13">
        <v>4.2002699999999999E-3</v>
      </c>
      <c r="C35794" s="13">
        <v>15.505100000000001</v>
      </c>
      <c r="D35794">
        <f t="shared" si="1119"/>
        <v>0</v>
      </c>
    </row>
    <row r="35795" spans="1:4" x14ac:dyDescent="0.3">
      <c r="A35795" s="14">
        <f t="shared" si="1118"/>
        <v>4200.37</v>
      </c>
      <c r="B35795" s="13">
        <v>4.2003700000000001E-3</v>
      </c>
      <c r="C35795" s="13">
        <v>15.132300000000001</v>
      </c>
      <c r="D35795">
        <f t="shared" si="1119"/>
        <v>0</v>
      </c>
    </row>
    <row r="35796" spans="1:4" x14ac:dyDescent="0.3">
      <c r="A35796" s="14">
        <f t="shared" si="1118"/>
        <v>4200.46</v>
      </c>
      <c r="B35796" s="13">
        <v>4.2004599999999996E-3</v>
      </c>
      <c r="C35796" s="13">
        <v>14.659599999999999</v>
      </c>
      <c r="D35796">
        <f t="shared" si="1119"/>
        <v>0</v>
      </c>
    </row>
    <row r="35797" spans="1:4" x14ac:dyDescent="0.3">
      <c r="A35797" s="14">
        <f t="shared" si="1118"/>
        <v>4200.5599999999995</v>
      </c>
      <c r="B35797" s="13">
        <v>4.2005599999999999E-3</v>
      </c>
      <c r="C35797" s="13">
        <v>14.0975</v>
      </c>
      <c r="D35797">
        <f t="shared" si="1119"/>
        <v>0</v>
      </c>
    </row>
    <row r="35798" spans="1:4" x14ac:dyDescent="0.3">
      <c r="A35798" s="14">
        <f t="shared" si="1118"/>
        <v>4200.66</v>
      </c>
      <c r="B35798" s="13">
        <v>4.2006600000000002E-3</v>
      </c>
      <c r="C35798" s="13">
        <v>13.430099999999999</v>
      </c>
      <c r="D35798">
        <f t="shared" si="1119"/>
        <v>0</v>
      </c>
    </row>
    <row r="35799" spans="1:4" x14ac:dyDescent="0.3">
      <c r="A35799" s="14">
        <f t="shared" si="1118"/>
        <v>4200.76</v>
      </c>
      <c r="B35799" s="13">
        <v>4.2007600000000004E-3</v>
      </c>
      <c r="C35799" s="13">
        <v>12.718500000000001</v>
      </c>
      <c r="D35799">
        <f t="shared" si="1119"/>
        <v>0</v>
      </c>
    </row>
    <row r="35800" spans="1:4" x14ac:dyDescent="0.3">
      <c r="A35800" s="14">
        <f t="shared" si="1118"/>
        <v>4200.88</v>
      </c>
      <c r="B35800" s="13">
        <v>4.2008799999999997E-3</v>
      </c>
      <c r="C35800" s="13">
        <v>11.788500000000001</v>
      </c>
      <c r="D35800">
        <f t="shared" si="1119"/>
        <v>0</v>
      </c>
    </row>
    <row r="35801" spans="1:4" x14ac:dyDescent="0.3">
      <c r="A35801" s="14">
        <f t="shared" si="1118"/>
        <v>4200.93</v>
      </c>
      <c r="B35801" s="13">
        <v>4.2009300000000003E-3</v>
      </c>
      <c r="C35801" s="13">
        <v>11.3607</v>
      </c>
      <c r="D35801">
        <f t="shared" si="1119"/>
        <v>0</v>
      </c>
    </row>
    <row r="35802" spans="1:4" x14ac:dyDescent="0.3">
      <c r="A35802" s="14">
        <f t="shared" si="1118"/>
        <v>4201.3099999999995</v>
      </c>
      <c r="B35802" s="13">
        <v>4.2013099999999998E-3</v>
      </c>
      <c r="C35802" s="13">
        <v>8.1576799999999992</v>
      </c>
      <c r="D35802">
        <f t="shared" si="1119"/>
        <v>0</v>
      </c>
    </row>
    <row r="35803" spans="1:4" x14ac:dyDescent="0.3">
      <c r="A35803" s="14">
        <f t="shared" si="1118"/>
        <v>4201.4000000000005</v>
      </c>
      <c r="B35803" s="13">
        <v>4.2014000000000001E-3</v>
      </c>
      <c r="C35803" s="13">
        <v>7.5090300000000001</v>
      </c>
      <c r="D35803">
        <f t="shared" si="1119"/>
        <v>0</v>
      </c>
    </row>
    <row r="35804" spans="1:4" x14ac:dyDescent="0.3">
      <c r="A35804" s="14">
        <f t="shared" si="1118"/>
        <v>4201.53</v>
      </c>
      <c r="B35804" s="13">
        <v>4.2015300000000002E-3</v>
      </c>
      <c r="C35804" s="13">
        <v>6.5035699999999999</v>
      </c>
      <c r="D35804">
        <f t="shared" si="1119"/>
        <v>0</v>
      </c>
    </row>
    <row r="35805" spans="1:4" x14ac:dyDescent="0.3">
      <c r="A35805" s="14">
        <f t="shared" si="1118"/>
        <v>4201.59</v>
      </c>
      <c r="B35805" s="13">
        <v>4.2015899999999998E-3</v>
      </c>
      <c r="C35805" s="13">
        <v>6.0639099999999999</v>
      </c>
      <c r="D35805">
        <f t="shared" si="1119"/>
        <v>0</v>
      </c>
    </row>
    <row r="35806" spans="1:4" x14ac:dyDescent="0.3">
      <c r="A35806" s="14">
        <f t="shared" si="1118"/>
        <v>4201.6500000000005</v>
      </c>
      <c r="B35806" s="13">
        <v>4.2016500000000003E-3</v>
      </c>
      <c r="C35806" s="13">
        <v>5.6553500000000003</v>
      </c>
      <c r="D35806">
        <f t="shared" si="1119"/>
        <v>0</v>
      </c>
    </row>
    <row r="35807" spans="1:4" x14ac:dyDescent="0.3">
      <c r="A35807" s="14">
        <f t="shared" si="1118"/>
        <v>4201.7299999999996</v>
      </c>
      <c r="B35807" s="13">
        <v>4.2017299999999999E-3</v>
      </c>
      <c r="C35807" s="13">
        <v>5.1393899999999997</v>
      </c>
      <c r="D35807">
        <f t="shared" si="1119"/>
        <v>0</v>
      </c>
    </row>
    <row r="35808" spans="1:4" x14ac:dyDescent="0.3">
      <c r="A35808" s="14">
        <f t="shared" si="1118"/>
        <v>4201.79</v>
      </c>
      <c r="B35808" s="13">
        <v>4.2017900000000004E-3</v>
      </c>
      <c r="C35808" s="13">
        <v>4.7408599999999996</v>
      </c>
      <c r="D35808">
        <f t="shared" si="1119"/>
        <v>0</v>
      </c>
    </row>
    <row r="35809" spans="1:4" x14ac:dyDescent="0.3">
      <c r="A35809" s="14">
        <f t="shared" si="1118"/>
        <v>4201.87</v>
      </c>
      <c r="B35809" s="13">
        <v>4.2018699999999999E-3</v>
      </c>
      <c r="C35809" s="13">
        <v>4.2434000000000003</v>
      </c>
      <c r="D35809">
        <f t="shared" si="1119"/>
        <v>0</v>
      </c>
    </row>
    <row r="35810" spans="1:4" x14ac:dyDescent="0.3">
      <c r="A35810" s="14">
        <f t="shared" si="1118"/>
        <v>4201.96</v>
      </c>
      <c r="B35810" s="13">
        <v>4.2019600000000002E-3</v>
      </c>
      <c r="C35810" s="13">
        <v>3.78531</v>
      </c>
      <c r="D35810">
        <f t="shared" si="1119"/>
        <v>0</v>
      </c>
    </row>
    <row r="35811" spans="1:4" x14ac:dyDescent="0.3">
      <c r="A35811" s="14">
        <f t="shared" si="1118"/>
        <v>4202.04</v>
      </c>
      <c r="B35811" s="13">
        <v>4.2020399999999998E-3</v>
      </c>
      <c r="C35811" s="13">
        <v>3.3665099999999999</v>
      </c>
      <c r="D35811">
        <f t="shared" si="1119"/>
        <v>0</v>
      </c>
    </row>
    <row r="35812" spans="1:4" x14ac:dyDescent="0.3">
      <c r="A35812" s="14">
        <f t="shared" si="1118"/>
        <v>4202.0800000000008</v>
      </c>
      <c r="B35812" s="13">
        <v>4.2020800000000004E-3</v>
      </c>
      <c r="C35812" s="13">
        <v>3.1874699999999998</v>
      </c>
      <c r="D35812">
        <f t="shared" si="1119"/>
        <v>0</v>
      </c>
    </row>
    <row r="35813" spans="1:4" x14ac:dyDescent="0.3">
      <c r="A35813" s="14">
        <f t="shared" si="1118"/>
        <v>4202.16</v>
      </c>
      <c r="B35813" s="13">
        <v>4.2021599999999999E-3</v>
      </c>
      <c r="C35813" s="13">
        <v>2.8461099999999999</v>
      </c>
      <c r="D35813">
        <f t="shared" si="1119"/>
        <v>0</v>
      </c>
    </row>
    <row r="35814" spans="1:4" x14ac:dyDescent="0.3">
      <c r="A35814" s="14">
        <f t="shared" si="1118"/>
        <v>4202.2300000000005</v>
      </c>
      <c r="B35814" s="13">
        <v>4.2022300000000004E-3</v>
      </c>
      <c r="C35814" s="13">
        <v>2.59626</v>
      </c>
      <c r="D35814">
        <f t="shared" si="1119"/>
        <v>0</v>
      </c>
    </row>
    <row r="35815" spans="1:4" x14ac:dyDescent="0.3">
      <c r="A35815" s="14">
        <f t="shared" si="1118"/>
        <v>4202.29</v>
      </c>
      <c r="B35815" s="13">
        <v>4.20229E-3</v>
      </c>
      <c r="C35815" s="13">
        <v>2.3662899999999998</v>
      </c>
      <c r="D35815">
        <f t="shared" si="1119"/>
        <v>0</v>
      </c>
    </row>
    <row r="35816" spans="1:4" x14ac:dyDescent="0.3">
      <c r="A35816" s="14">
        <f t="shared" si="1118"/>
        <v>4202.32</v>
      </c>
      <c r="B35816" s="13">
        <v>4.2023199999999998E-3</v>
      </c>
      <c r="C35816" s="13">
        <v>2.2585099999999998</v>
      </c>
      <c r="D35816">
        <f t="shared" si="1119"/>
        <v>0</v>
      </c>
    </row>
    <row r="35817" spans="1:4" x14ac:dyDescent="0.3">
      <c r="A35817" s="14">
        <f t="shared" si="1118"/>
        <v>4202.3900000000003</v>
      </c>
      <c r="B35817" s="13">
        <v>4.2023900000000003E-3</v>
      </c>
      <c r="C35817" s="13">
        <v>2.0567199999999999</v>
      </c>
      <c r="D35817">
        <f t="shared" si="1119"/>
        <v>0</v>
      </c>
    </row>
    <row r="35818" spans="1:4" x14ac:dyDescent="0.3">
      <c r="A35818" s="14">
        <f t="shared" si="1118"/>
        <v>4202.4000000000005</v>
      </c>
      <c r="B35818" s="13">
        <v>4.2024000000000002E-3</v>
      </c>
      <c r="C35818" s="13">
        <v>2.0090699999999999</v>
      </c>
      <c r="D35818">
        <f t="shared" si="1119"/>
        <v>0</v>
      </c>
    </row>
    <row r="35819" spans="1:4" x14ac:dyDescent="0.3">
      <c r="A35819" s="14">
        <f t="shared" si="1118"/>
        <v>4202.42</v>
      </c>
      <c r="B35819" s="13">
        <v>4.2024200000000001E-3</v>
      </c>
      <c r="C35819" s="13">
        <v>1.9624900000000001</v>
      </c>
      <c r="D35819">
        <f t="shared" si="1119"/>
        <v>0</v>
      </c>
    </row>
    <row r="35820" spans="1:4" x14ac:dyDescent="0.3">
      <c r="A35820" s="14">
        <f t="shared" si="1118"/>
        <v>4202.47</v>
      </c>
      <c r="B35820" s="13">
        <v>4.2024699999999998E-3</v>
      </c>
      <c r="C35820" s="13">
        <v>1.82911</v>
      </c>
      <c r="D35820">
        <f t="shared" si="1119"/>
        <v>0</v>
      </c>
    </row>
    <row r="35821" spans="1:4" x14ac:dyDescent="0.3">
      <c r="A35821" s="14">
        <f t="shared" si="1118"/>
        <v>4202.5099999999993</v>
      </c>
      <c r="B35821" s="13">
        <v>4.2025099999999996E-3</v>
      </c>
      <c r="C35821" s="13">
        <v>1.70488</v>
      </c>
      <c r="D35821">
        <f t="shared" si="1119"/>
        <v>0</v>
      </c>
    </row>
    <row r="35822" spans="1:4" x14ac:dyDescent="0.3">
      <c r="A35822" s="14">
        <f t="shared" si="1118"/>
        <v>4202.5600000000004</v>
      </c>
      <c r="B35822" s="13">
        <v>4.2025600000000001E-3</v>
      </c>
      <c r="C35822" s="13">
        <v>1.58944</v>
      </c>
      <c r="D35822">
        <f t="shared" si="1119"/>
        <v>0</v>
      </c>
    </row>
    <row r="35823" spans="1:4" x14ac:dyDescent="0.3">
      <c r="A35823" s="14">
        <f t="shared" si="1118"/>
        <v>4202.58</v>
      </c>
      <c r="B35823" s="13">
        <v>4.20258E-3</v>
      </c>
      <c r="C35823" s="13">
        <v>1.5528</v>
      </c>
      <c r="D35823">
        <f t="shared" si="1119"/>
        <v>0</v>
      </c>
    </row>
    <row r="35824" spans="1:4" x14ac:dyDescent="0.3">
      <c r="A35824" s="14">
        <f t="shared" si="1118"/>
        <v>4202.59</v>
      </c>
      <c r="B35824" s="13">
        <v>4.20259E-3</v>
      </c>
      <c r="C35824" s="13">
        <v>1.51708</v>
      </c>
      <c r="D35824">
        <f t="shared" si="1119"/>
        <v>0</v>
      </c>
    </row>
    <row r="35825" spans="1:4" x14ac:dyDescent="0.3">
      <c r="A35825" s="14">
        <f t="shared" si="1118"/>
        <v>4202.6600000000008</v>
      </c>
      <c r="B35825" s="13">
        <v>4.2026600000000004E-3</v>
      </c>
      <c r="C35825" s="13">
        <v>1.3829499999999999</v>
      </c>
      <c r="D35825">
        <f t="shared" si="1119"/>
        <v>0</v>
      </c>
    </row>
    <row r="35826" spans="1:4" x14ac:dyDescent="0.3">
      <c r="A35826" s="14">
        <f t="shared" si="1118"/>
        <v>4202.7</v>
      </c>
      <c r="B35826" s="13">
        <v>4.2027000000000002E-3</v>
      </c>
      <c r="C35826" s="13">
        <v>1.2910200000000001</v>
      </c>
      <c r="D35826">
        <f t="shared" si="1119"/>
        <v>0</v>
      </c>
    </row>
    <row r="35827" spans="1:4" x14ac:dyDescent="0.3">
      <c r="A35827" s="14">
        <f t="shared" si="1118"/>
        <v>4202.72</v>
      </c>
      <c r="B35827" s="13">
        <v>4.2027200000000001E-3</v>
      </c>
      <c r="C35827" s="13">
        <v>1.26197</v>
      </c>
      <c r="D35827">
        <f t="shared" si="1119"/>
        <v>0</v>
      </c>
    </row>
    <row r="35828" spans="1:4" x14ac:dyDescent="0.3">
      <c r="A35828" s="14">
        <f t="shared" si="1118"/>
        <v>4202.74</v>
      </c>
      <c r="B35828" s="13">
        <v>4.2027399999999999E-3</v>
      </c>
      <c r="C35828" s="13">
        <v>1.23366</v>
      </c>
      <c r="D35828">
        <f t="shared" si="1119"/>
        <v>0</v>
      </c>
    </row>
    <row r="35829" spans="1:4" x14ac:dyDescent="0.3">
      <c r="A35829" s="14">
        <f t="shared" si="1118"/>
        <v>4202.79</v>
      </c>
      <c r="B35829" s="13">
        <v>4.2027899999999997E-3</v>
      </c>
      <c r="C35829" s="13">
        <v>1.14337</v>
      </c>
      <c r="D35829">
        <f t="shared" si="1119"/>
        <v>0</v>
      </c>
    </row>
    <row r="35830" spans="1:4" x14ac:dyDescent="0.3">
      <c r="A35830" s="14">
        <f t="shared" si="1118"/>
        <v>4202.8500000000004</v>
      </c>
      <c r="B35830" s="13">
        <v>4.2028500000000002E-3</v>
      </c>
      <c r="C35830" s="13">
        <v>1.05657</v>
      </c>
      <c r="D35830">
        <f t="shared" si="1119"/>
        <v>0</v>
      </c>
    </row>
    <row r="35831" spans="1:4" x14ac:dyDescent="0.3">
      <c r="A35831" s="14">
        <f t="shared" si="1118"/>
        <v>4202.8999999999996</v>
      </c>
      <c r="B35831" s="13">
        <v>4.2028999999999999E-3</v>
      </c>
      <c r="C35831" s="13">
        <v>0.97790299999999997</v>
      </c>
      <c r="D35831">
        <f t="shared" si="1119"/>
        <v>0</v>
      </c>
    </row>
    <row r="35832" spans="1:4" x14ac:dyDescent="0.3">
      <c r="A35832" s="14">
        <f t="shared" si="1118"/>
        <v>4202.96</v>
      </c>
      <c r="B35832" s="13">
        <v>4.2029600000000004E-3</v>
      </c>
      <c r="C35832" s="13">
        <v>0.906717</v>
      </c>
      <c r="D35832">
        <f t="shared" si="1119"/>
        <v>0</v>
      </c>
    </row>
    <row r="35833" spans="1:4" x14ac:dyDescent="0.3">
      <c r="A35833" s="14">
        <f t="shared" si="1118"/>
        <v>4203.0200000000004</v>
      </c>
      <c r="B35833" s="13">
        <v>4.20302E-3</v>
      </c>
      <c r="C35833" s="13">
        <v>0.84237600000000001</v>
      </c>
      <c r="D35833">
        <f t="shared" si="1119"/>
        <v>0</v>
      </c>
    </row>
    <row r="35834" spans="1:4" x14ac:dyDescent="0.3">
      <c r="A35834" s="14">
        <f t="shared" si="1118"/>
        <v>4203.08</v>
      </c>
      <c r="B35834" s="13">
        <v>4.2030799999999997E-3</v>
      </c>
      <c r="C35834" s="13">
        <v>0.78431099999999998</v>
      </c>
      <c r="D35834">
        <f t="shared" si="1119"/>
        <v>0</v>
      </c>
    </row>
    <row r="35835" spans="1:4" x14ac:dyDescent="0.3">
      <c r="A35835" s="14">
        <f t="shared" si="1118"/>
        <v>4203.13</v>
      </c>
      <c r="B35835" s="13">
        <v>4.2031300000000002E-3</v>
      </c>
      <c r="C35835" s="13">
        <v>0.73195299999999996</v>
      </c>
      <c r="D35835">
        <f t="shared" si="1119"/>
        <v>0</v>
      </c>
    </row>
    <row r="35836" spans="1:4" x14ac:dyDescent="0.3">
      <c r="A35836" s="14">
        <f t="shared" si="1118"/>
        <v>4203.21</v>
      </c>
      <c r="B35836" s="13">
        <v>4.2032099999999998E-3</v>
      </c>
      <c r="C35836" s="13">
        <v>0.67012000000000005</v>
      </c>
      <c r="D35836">
        <f t="shared" si="1119"/>
        <v>0</v>
      </c>
    </row>
    <row r="35837" spans="1:4" x14ac:dyDescent="0.3">
      <c r="A35837" s="14">
        <f t="shared" si="1118"/>
        <v>4203.29</v>
      </c>
      <c r="B35837" s="13">
        <v>4.2032900000000002E-3</v>
      </c>
      <c r="C35837" s="13">
        <v>0.61637200000000003</v>
      </c>
      <c r="D35837">
        <f t="shared" si="1119"/>
        <v>0</v>
      </c>
    </row>
    <row r="35838" spans="1:4" x14ac:dyDescent="0.3">
      <c r="A35838" s="14">
        <f t="shared" si="1118"/>
        <v>4203.34</v>
      </c>
      <c r="B35838" s="13">
        <v>4.2033399999999999E-3</v>
      </c>
      <c r="C35838" s="13">
        <v>0.58074599999999998</v>
      </c>
      <c r="D35838">
        <f t="shared" si="1119"/>
        <v>0</v>
      </c>
    </row>
    <row r="35839" spans="1:4" x14ac:dyDescent="0.3">
      <c r="A35839" s="14">
        <f t="shared" si="1118"/>
        <v>4203.42</v>
      </c>
      <c r="B35839" s="13">
        <v>4.2034200000000002E-3</v>
      </c>
      <c r="C35839" s="13">
        <v>0.53873300000000002</v>
      </c>
      <c r="D35839">
        <f t="shared" si="1119"/>
        <v>0</v>
      </c>
    </row>
    <row r="35840" spans="1:4" x14ac:dyDescent="0.3">
      <c r="A35840" s="14">
        <f t="shared" si="1118"/>
        <v>4203.49</v>
      </c>
      <c r="B35840" s="13">
        <v>4.2034899999999998E-3</v>
      </c>
      <c r="C35840" s="13">
        <v>0.50222599999999995</v>
      </c>
      <c r="D35840">
        <f t="shared" si="1119"/>
        <v>0</v>
      </c>
    </row>
    <row r="35841" spans="1:4" x14ac:dyDescent="0.3">
      <c r="A35841" s="14">
        <f t="shared" si="1118"/>
        <v>4203.55</v>
      </c>
      <c r="B35841" s="13">
        <v>4.2035500000000003E-3</v>
      </c>
      <c r="C35841" s="13">
        <v>0.47800599999999999</v>
      </c>
      <c r="D35841">
        <f t="shared" si="1119"/>
        <v>0</v>
      </c>
    </row>
    <row r="35842" spans="1:4" x14ac:dyDescent="0.3">
      <c r="A35842" s="14">
        <f t="shared" si="1118"/>
        <v>4203.59</v>
      </c>
      <c r="B35842" s="13">
        <v>4.2035900000000001E-3</v>
      </c>
      <c r="C35842" s="13">
        <v>0.46130599999999999</v>
      </c>
      <c r="D35842">
        <f t="shared" si="1119"/>
        <v>0</v>
      </c>
    </row>
    <row r="35843" spans="1:4" x14ac:dyDescent="0.3">
      <c r="A35843" s="14">
        <f t="shared" si="1118"/>
        <v>4203.66</v>
      </c>
      <c r="B35843" s="13">
        <v>4.2036599999999997E-3</v>
      </c>
      <c r="C35843" s="13">
        <v>0.43731100000000001</v>
      </c>
      <c r="D35843">
        <f t="shared" si="1119"/>
        <v>0</v>
      </c>
    </row>
    <row r="35844" spans="1:4" x14ac:dyDescent="0.3">
      <c r="A35844" s="14">
        <f t="shared" si="1118"/>
        <v>4203.7300000000005</v>
      </c>
      <c r="B35844" s="13">
        <v>4.2037300000000001E-3</v>
      </c>
      <c r="C35844" s="13">
        <v>0.416076</v>
      </c>
      <c r="D35844">
        <f t="shared" si="1119"/>
        <v>0</v>
      </c>
    </row>
    <row r="35845" spans="1:4" x14ac:dyDescent="0.3">
      <c r="A35845" s="14">
        <f t="shared" si="1118"/>
        <v>4203.7999999999993</v>
      </c>
      <c r="B35845" s="13">
        <v>4.2037999999999997E-3</v>
      </c>
      <c r="C35845" s="13">
        <v>0.39723900000000001</v>
      </c>
      <c r="D35845">
        <f t="shared" si="1119"/>
        <v>0</v>
      </c>
    </row>
    <row r="35846" spans="1:4" x14ac:dyDescent="0.3">
      <c r="A35846" s="14">
        <f t="shared" si="1118"/>
        <v>4203.8900000000003</v>
      </c>
      <c r="B35846" s="13">
        <v>4.2038900000000001E-3</v>
      </c>
      <c r="C35846" s="13">
        <v>0.37531799999999998</v>
      </c>
      <c r="D35846">
        <f t="shared" si="1119"/>
        <v>0</v>
      </c>
    </row>
    <row r="35847" spans="1:4" x14ac:dyDescent="0.3">
      <c r="A35847" s="14">
        <f t="shared" si="1118"/>
        <v>4203.96</v>
      </c>
      <c r="B35847" s="13">
        <v>4.2039599999999996E-3</v>
      </c>
      <c r="C35847" s="13">
        <v>0.36092800000000003</v>
      </c>
      <c r="D35847">
        <f t="shared" si="1119"/>
        <v>0</v>
      </c>
    </row>
    <row r="35848" spans="1:4" x14ac:dyDescent="0.3">
      <c r="A35848" s="14">
        <f t="shared" si="1118"/>
        <v>4204.03</v>
      </c>
      <c r="B35848" s="13">
        <v>4.2040300000000001E-3</v>
      </c>
      <c r="C35848" s="13">
        <v>0.34669100000000003</v>
      </c>
      <c r="D35848">
        <f t="shared" si="1119"/>
        <v>0</v>
      </c>
    </row>
    <row r="35849" spans="1:4" x14ac:dyDescent="0.3">
      <c r="A35849" s="14">
        <f t="shared" si="1118"/>
        <v>4204.13</v>
      </c>
      <c r="B35849" s="13">
        <v>4.2041300000000004E-3</v>
      </c>
      <c r="C35849" s="13">
        <v>0.33167999999999997</v>
      </c>
      <c r="D35849">
        <f t="shared" si="1119"/>
        <v>0</v>
      </c>
    </row>
    <row r="35850" spans="1:4" x14ac:dyDescent="0.3">
      <c r="A35850" s="14">
        <f t="shared" si="1118"/>
        <v>4204.22</v>
      </c>
      <c r="B35850" s="13">
        <v>4.2042199999999998E-3</v>
      </c>
      <c r="C35850" s="13">
        <v>0.31856400000000001</v>
      </c>
      <c r="D35850">
        <f t="shared" si="1119"/>
        <v>0</v>
      </c>
    </row>
    <row r="35851" spans="1:4" x14ac:dyDescent="0.3">
      <c r="A35851" s="14">
        <f t="shared" si="1118"/>
        <v>4204.34</v>
      </c>
      <c r="B35851" s="13">
        <v>4.20434E-3</v>
      </c>
      <c r="C35851" s="13">
        <v>0.30348599999999998</v>
      </c>
      <c r="D35851">
        <f t="shared" si="1119"/>
        <v>0</v>
      </c>
    </row>
    <row r="35852" spans="1:4" x14ac:dyDescent="0.3">
      <c r="A35852" s="14">
        <f t="shared" si="1118"/>
        <v>4204.4400000000005</v>
      </c>
      <c r="B35852" s="13">
        <v>4.2044400000000003E-3</v>
      </c>
      <c r="C35852" s="13">
        <v>0.29212500000000002</v>
      </c>
      <c r="D35852">
        <f t="shared" si="1119"/>
        <v>0</v>
      </c>
    </row>
    <row r="35853" spans="1:4" x14ac:dyDescent="0.3">
      <c r="A35853" s="14">
        <f t="shared" ref="A35853:A35916" si="1120">B35853*10^6</f>
        <v>4204.53</v>
      </c>
      <c r="B35853" s="13">
        <v>4.2045299999999997E-3</v>
      </c>
      <c r="C35853" s="13">
        <v>0.28349600000000003</v>
      </c>
      <c r="D35853">
        <f t="shared" ref="D35853:D35916" si="1121">IF(A35853&gt;=A35854,11111111,0)</f>
        <v>0</v>
      </c>
    </row>
    <row r="35854" spans="1:4" x14ac:dyDescent="0.3">
      <c r="A35854" s="14">
        <f t="shared" si="1120"/>
        <v>4204.6899999999996</v>
      </c>
      <c r="B35854" s="13">
        <v>4.2046899999999996E-3</v>
      </c>
      <c r="C35854" s="13">
        <v>0.27095399999999997</v>
      </c>
      <c r="D35854">
        <f t="shared" si="1121"/>
        <v>0</v>
      </c>
    </row>
    <row r="35855" spans="1:4" x14ac:dyDescent="0.3">
      <c r="A35855" s="14">
        <f t="shared" si="1120"/>
        <v>4204.8399999999992</v>
      </c>
      <c r="B35855" s="13">
        <v>4.2048399999999996E-3</v>
      </c>
      <c r="C35855" s="13">
        <v>0.26024700000000001</v>
      </c>
      <c r="D35855">
        <f t="shared" si="1121"/>
        <v>0</v>
      </c>
    </row>
    <row r="35856" spans="1:4" x14ac:dyDescent="0.3">
      <c r="A35856" s="14">
        <f t="shared" si="1120"/>
        <v>4204.99</v>
      </c>
      <c r="B35856" s="13">
        <v>4.2049899999999996E-3</v>
      </c>
      <c r="C35856" s="13">
        <v>0.25097599999999998</v>
      </c>
      <c r="D35856">
        <f t="shared" si="1121"/>
        <v>0</v>
      </c>
    </row>
    <row r="35857" spans="1:4" x14ac:dyDescent="0.3">
      <c r="A35857" s="14">
        <f t="shared" si="1120"/>
        <v>4205.1399999999994</v>
      </c>
      <c r="B35857" s="13">
        <v>4.2051399999999996E-3</v>
      </c>
      <c r="C35857" s="13">
        <v>0.24285200000000001</v>
      </c>
      <c r="D35857">
        <f t="shared" si="1121"/>
        <v>0</v>
      </c>
    </row>
    <row r="35858" spans="1:4" x14ac:dyDescent="0.3">
      <c r="A35858" s="14">
        <f t="shared" si="1120"/>
        <v>4205.2699999999995</v>
      </c>
      <c r="B35858" s="13">
        <v>4.2052699999999997E-3</v>
      </c>
      <c r="C35858" s="13">
        <v>0.23680300000000001</v>
      </c>
      <c r="D35858">
        <f t="shared" si="1121"/>
        <v>0</v>
      </c>
    </row>
    <row r="35859" spans="1:4" x14ac:dyDescent="0.3">
      <c r="A35859" s="14">
        <f t="shared" si="1120"/>
        <v>4205.5</v>
      </c>
      <c r="B35859" s="13">
        <v>4.2055E-3</v>
      </c>
      <c r="C35859" s="13">
        <v>0.22725799999999999</v>
      </c>
      <c r="D35859">
        <f t="shared" si="1121"/>
        <v>0</v>
      </c>
    </row>
    <row r="35860" spans="1:4" x14ac:dyDescent="0.3">
      <c r="A35860" s="14">
        <f t="shared" si="1120"/>
        <v>4205.7300000000005</v>
      </c>
      <c r="B35860" s="13">
        <v>4.2057300000000004E-3</v>
      </c>
      <c r="C35860" s="13">
        <v>0.219111</v>
      </c>
      <c r="D35860">
        <f t="shared" si="1121"/>
        <v>0</v>
      </c>
    </row>
    <row r="35861" spans="1:4" x14ac:dyDescent="0.3">
      <c r="A35861" s="14">
        <f t="shared" si="1120"/>
        <v>4206.0300000000007</v>
      </c>
      <c r="B35861" s="13">
        <v>4.2060300000000004E-3</v>
      </c>
      <c r="C35861" s="13">
        <v>0.20993700000000001</v>
      </c>
      <c r="D35861">
        <f t="shared" si="1121"/>
        <v>0</v>
      </c>
    </row>
    <row r="35862" spans="1:4" x14ac:dyDescent="0.3">
      <c r="A35862" s="14">
        <f t="shared" si="1120"/>
        <v>4206.3100000000004</v>
      </c>
      <c r="B35862" s="13">
        <v>4.2063100000000004E-3</v>
      </c>
      <c r="C35862" s="13">
        <v>0.20286399999999999</v>
      </c>
      <c r="D35862">
        <f t="shared" si="1121"/>
        <v>0</v>
      </c>
    </row>
    <row r="35863" spans="1:4" x14ac:dyDescent="0.3">
      <c r="A35863" s="14">
        <f t="shared" si="1120"/>
        <v>4206.6100000000006</v>
      </c>
      <c r="B35863" s="13">
        <v>4.2066100000000004E-3</v>
      </c>
      <c r="C35863" s="13">
        <v>0.196294</v>
      </c>
      <c r="D35863">
        <f t="shared" si="1121"/>
        <v>0</v>
      </c>
    </row>
    <row r="35864" spans="1:4" x14ac:dyDescent="0.3">
      <c r="A35864" s="14">
        <f t="shared" si="1120"/>
        <v>4206.9100000000008</v>
      </c>
      <c r="B35864" s="13">
        <v>4.2069100000000003E-3</v>
      </c>
      <c r="C35864" s="13">
        <v>0.19068299999999999</v>
      </c>
      <c r="D35864">
        <f t="shared" si="1121"/>
        <v>0</v>
      </c>
    </row>
    <row r="35865" spans="1:4" x14ac:dyDescent="0.3">
      <c r="A35865" s="14">
        <f t="shared" si="1120"/>
        <v>4207.2699999999995</v>
      </c>
      <c r="B35865" s="13">
        <v>4.2072699999999999E-3</v>
      </c>
      <c r="C35865" s="13">
        <v>0.18511</v>
      </c>
      <c r="D35865">
        <f t="shared" si="1121"/>
        <v>0</v>
      </c>
    </row>
    <row r="35866" spans="1:4" x14ac:dyDescent="0.3">
      <c r="A35866" s="14">
        <f t="shared" si="1120"/>
        <v>4207.7299999999996</v>
      </c>
      <c r="B35866" s="13">
        <v>4.2077299999999998E-3</v>
      </c>
      <c r="C35866" s="13">
        <v>0.17915700000000001</v>
      </c>
      <c r="D35866">
        <f t="shared" si="1121"/>
        <v>0</v>
      </c>
    </row>
    <row r="35867" spans="1:4" x14ac:dyDescent="0.3">
      <c r="A35867" s="14">
        <f t="shared" si="1120"/>
        <v>4208.1799999999994</v>
      </c>
      <c r="B35867" s="13">
        <v>4.2081799999999997E-3</v>
      </c>
      <c r="C35867" s="13">
        <v>0.174265</v>
      </c>
      <c r="D35867">
        <f t="shared" si="1121"/>
        <v>0</v>
      </c>
    </row>
    <row r="35868" spans="1:4" x14ac:dyDescent="0.3">
      <c r="A35868" s="14">
        <f t="shared" si="1120"/>
        <v>4208.6900000000005</v>
      </c>
      <c r="B35868" s="13">
        <v>4.2086900000000002E-3</v>
      </c>
      <c r="C35868" s="13">
        <v>0.16978699999999999</v>
      </c>
      <c r="D35868">
        <f t="shared" si="1121"/>
        <v>0</v>
      </c>
    </row>
    <row r="35869" spans="1:4" x14ac:dyDescent="0.3">
      <c r="A35869" s="14">
        <f t="shared" si="1120"/>
        <v>4209.29</v>
      </c>
      <c r="B35869" s="13">
        <v>4.2092900000000001E-3</v>
      </c>
      <c r="C35869" s="13">
        <v>0.165432</v>
      </c>
      <c r="D35869">
        <f t="shared" si="1121"/>
        <v>0</v>
      </c>
    </row>
    <row r="35870" spans="1:4" x14ac:dyDescent="0.3">
      <c r="A35870" s="14">
        <f t="shared" si="1120"/>
        <v>4210.0999999999995</v>
      </c>
      <c r="B35870" s="13">
        <v>4.2100999999999996E-3</v>
      </c>
      <c r="C35870" s="13">
        <v>0.16090699999999999</v>
      </c>
      <c r="D35870">
        <f t="shared" si="1121"/>
        <v>0</v>
      </c>
    </row>
    <row r="35871" spans="1:4" x14ac:dyDescent="0.3">
      <c r="A35871" s="14">
        <f t="shared" si="1120"/>
        <v>4211.0200000000004</v>
      </c>
      <c r="B35871" s="13">
        <v>4.2110200000000002E-3</v>
      </c>
      <c r="C35871" s="13">
        <v>0.15708</v>
      </c>
      <c r="D35871">
        <f t="shared" si="1121"/>
        <v>0</v>
      </c>
    </row>
    <row r="35872" spans="1:4" x14ac:dyDescent="0.3">
      <c r="A35872" s="14">
        <f t="shared" si="1120"/>
        <v>4212.1499999999996</v>
      </c>
      <c r="B35872" s="13">
        <v>4.2121499999999996E-3</v>
      </c>
      <c r="C35872" s="13">
        <v>0.15362100000000001</v>
      </c>
      <c r="D35872">
        <f t="shared" si="1121"/>
        <v>0</v>
      </c>
    </row>
    <row r="35873" spans="1:4" x14ac:dyDescent="0.3">
      <c r="A35873" s="14">
        <f t="shared" si="1120"/>
        <v>4213.42</v>
      </c>
      <c r="B35873" s="13">
        <v>4.2134199999999998E-3</v>
      </c>
      <c r="C35873" s="13">
        <v>0.15093000000000001</v>
      </c>
      <c r="D35873">
        <f t="shared" si="1121"/>
        <v>0</v>
      </c>
    </row>
    <row r="35874" spans="1:4" x14ac:dyDescent="0.3">
      <c r="A35874" s="14">
        <f t="shared" si="1120"/>
        <v>4214.9800000000005</v>
      </c>
      <c r="B35874" s="13">
        <v>4.2149800000000001E-3</v>
      </c>
      <c r="C35874" s="13">
        <v>0.14882300000000001</v>
      </c>
      <c r="D35874">
        <f t="shared" si="1121"/>
        <v>0</v>
      </c>
    </row>
    <row r="35875" spans="1:4" x14ac:dyDescent="0.3">
      <c r="A35875" s="14">
        <f t="shared" si="1120"/>
        <v>4216.5199999999995</v>
      </c>
      <c r="B35875" s="13">
        <v>4.2165199999999996E-3</v>
      </c>
      <c r="C35875" s="13">
        <v>0.14767</v>
      </c>
      <c r="D35875">
        <f t="shared" si="1121"/>
        <v>0</v>
      </c>
    </row>
    <row r="35876" spans="1:4" x14ac:dyDescent="0.3">
      <c r="A35876" s="14">
        <f t="shared" si="1120"/>
        <v>4218.1400000000003</v>
      </c>
      <c r="B35876" s="13">
        <v>4.2181400000000004E-3</v>
      </c>
      <c r="C35876" s="13">
        <v>0.147258</v>
      </c>
      <c r="D35876">
        <f t="shared" si="1121"/>
        <v>0</v>
      </c>
    </row>
    <row r="35877" spans="1:4" x14ac:dyDescent="0.3">
      <c r="A35877" s="14">
        <f t="shared" si="1120"/>
        <v>4219.9400000000005</v>
      </c>
      <c r="B35877" s="13">
        <v>4.2199400000000001E-3</v>
      </c>
      <c r="C35877" s="13">
        <v>0.147703</v>
      </c>
      <c r="D35877">
        <f t="shared" si="1121"/>
        <v>0</v>
      </c>
    </row>
    <row r="35878" spans="1:4" x14ac:dyDescent="0.3">
      <c r="A35878" s="14">
        <f t="shared" si="1120"/>
        <v>4221.29</v>
      </c>
      <c r="B35878" s="13">
        <v>4.2212899999999999E-3</v>
      </c>
      <c r="C35878" s="13">
        <v>0.14874000000000001</v>
      </c>
      <c r="D35878">
        <f t="shared" si="1121"/>
        <v>0</v>
      </c>
    </row>
    <row r="35879" spans="1:4" x14ac:dyDescent="0.3">
      <c r="A35879" s="14">
        <f t="shared" si="1120"/>
        <v>4222.6399999999994</v>
      </c>
      <c r="B35879" s="13">
        <v>4.2226399999999997E-3</v>
      </c>
      <c r="C35879" s="13">
        <v>0.15058299999999999</v>
      </c>
      <c r="D35879">
        <f t="shared" si="1121"/>
        <v>0</v>
      </c>
    </row>
    <row r="35880" spans="1:4" x14ac:dyDescent="0.3">
      <c r="A35880" s="14">
        <f t="shared" si="1120"/>
        <v>4223.6499999999996</v>
      </c>
      <c r="B35880" s="13">
        <v>4.2236499999999998E-3</v>
      </c>
      <c r="C35880" s="13">
        <v>0.152729</v>
      </c>
      <c r="D35880">
        <f t="shared" si="1121"/>
        <v>0</v>
      </c>
    </row>
    <row r="35881" spans="1:4" x14ac:dyDescent="0.3">
      <c r="A35881" s="14">
        <f t="shared" si="1120"/>
        <v>4224.5599999999995</v>
      </c>
      <c r="B35881" s="13">
        <v>4.2245599999999996E-3</v>
      </c>
      <c r="C35881" s="13">
        <v>0.15554399999999999</v>
      </c>
      <c r="D35881">
        <f t="shared" si="1121"/>
        <v>0</v>
      </c>
    </row>
    <row r="35882" spans="1:4" x14ac:dyDescent="0.3">
      <c r="A35882" s="14">
        <f t="shared" si="1120"/>
        <v>4225.17</v>
      </c>
      <c r="B35882" s="13">
        <v>4.2251700000000003E-3</v>
      </c>
      <c r="C35882" s="13">
        <v>0.15811900000000001</v>
      </c>
      <c r="D35882">
        <f t="shared" si="1121"/>
        <v>0</v>
      </c>
    </row>
    <row r="35883" spans="1:4" x14ac:dyDescent="0.3">
      <c r="A35883" s="14">
        <f t="shared" si="1120"/>
        <v>4225.7299999999996</v>
      </c>
      <c r="B35883" s="13">
        <v>4.2257299999999996E-3</v>
      </c>
      <c r="C35883" s="13">
        <v>0.161214</v>
      </c>
      <c r="D35883">
        <f t="shared" si="1121"/>
        <v>0</v>
      </c>
    </row>
    <row r="35884" spans="1:4" x14ac:dyDescent="0.3">
      <c r="A35884" s="14">
        <f t="shared" si="1120"/>
        <v>4226.1900000000005</v>
      </c>
      <c r="B35884" s="13">
        <v>4.2261900000000003E-3</v>
      </c>
      <c r="C35884" s="13">
        <v>0.16450799999999999</v>
      </c>
      <c r="D35884">
        <f t="shared" si="1121"/>
        <v>0</v>
      </c>
    </row>
    <row r="35885" spans="1:4" x14ac:dyDescent="0.3">
      <c r="A35885" s="14">
        <f t="shared" si="1120"/>
        <v>4226.5599999999995</v>
      </c>
      <c r="B35885" s="13">
        <v>4.2265599999999999E-3</v>
      </c>
      <c r="C35885" s="13">
        <v>0.16794999999999999</v>
      </c>
      <c r="D35885">
        <f t="shared" si="1121"/>
        <v>0</v>
      </c>
    </row>
    <row r="35886" spans="1:4" x14ac:dyDescent="0.3">
      <c r="A35886" s="14">
        <f t="shared" si="1120"/>
        <v>4226.88</v>
      </c>
      <c r="B35886" s="13">
        <v>4.2268799999999997E-3</v>
      </c>
      <c r="C35886" s="13">
        <v>0.17168800000000001</v>
      </c>
      <c r="D35886">
        <f t="shared" si="1121"/>
        <v>0</v>
      </c>
    </row>
    <row r="35887" spans="1:4" x14ac:dyDescent="0.3">
      <c r="A35887" s="14">
        <f t="shared" si="1120"/>
        <v>4227.1499999999996</v>
      </c>
      <c r="B35887" s="13">
        <v>4.2271499999999998E-3</v>
      </c>
      <c r="C35887" s="13">
        <v>0.17564399999999999</v>
      </c>
      <c r="D35887">
        <f t="shared" si="1121"/>
        <v>0</v>
      </c>
    </row>
    <row r="35888" spans="1:4" x14ac:dyDescent="0.3">
      <c r="A35888" s="14">
        <f t="shared" si="1120"/>
        <v>4227.3900000000003</v>
      </c>
      <c r="B35888" s="13">
        <v>4.2273900000000001E-3</v>
      </c>
      <c r="C35888" s="13">
        <v>0.180225</v>
      </c>
      <c r="D35888">
        <f t="shared" si="1121"/>
        <v>0</v>
      </c>
    </row>
    <row r="35889" spans="1:4" x14ac:dyDescent="0.3">
      <c r="A35889" s="14">
        <f t="shared" si="1120"/>
        <v>4227.55</v>
      </c>
      <c r="B35889" s="13">
        <v>4.2275500000000001E-3</v>
      </c>
      <c r="C35889" s="13">
        <v>0.18409800000000001</v>
      </c>
      <c r="D35889">
        <f t="shared" si="1121"/>
        <v>0</v>
      </c>
    </row>
    <row r="35890" spans="1:4" x14ac:dyDescent="0.3">
      <c r="A35890" s="14">
        <f t="shared" si="1120"/>
        <v>4227.71</v>
      </c>
      <c r="B35890" s="13">
        <v>4.22771E-3</v>
      </c>
      <c r="C35890" s="13">
        <v>0.188943</v>
      </c>
      <c r="D35890">
        <f t="shared" si="1121"/>
        <v>0</v>
      </c>
    </row>
    <row r="35891" spans="1:4" x14ac:dyDescent="0.3">
      <c r="A35891" s="14">
        <f t="shared" si="1120"/>
        <v>4227.87</v>
      </c>
      <c r="B35891" s="13">
        <v>4.2278699999999999E-3</v>
      </c>
      <c r="C35891" s="13">
        <v>0.19519</v>
      </c>
      <c r="D35891">
        <f t="shared" si="1121"/>
        <v>0</v>
      </c>
    </row>
    <row r="35892" spans="1:4" x14ac:dyDescent="0.3">
      <c r="A35892" s="14">
        <f t="shared" si="1120"/>
        <v>4227.9800000000005</v>
      </c>
      <c r="B35892" s="13">
        <v>4.2279800000000001E-3</v>
      </c>
      <c r="C35892" s="13">
        <v>0.200437</v>
      </c>
      <c r="D35892">
        <f t="shared" si="1121"/>
        <v>0</v>
      </c>
    </row>
    <row r="35893" spans="1:4" x14ac:dyDescent="0.3">
      <c r="A35893" s="14">
        <f t="shared" si="1120"/>
        <v>4228.07</v>
      </c>
      <c r="B35893" s="13">
        <v>4.2280699999999996E-3</v>
      </c>
      <c r="C35893" s="13">
        <v>0.20614199999999999</v>
      </c>
      <c r="D35893">
        <f t="shared" si="1121"/>
        <v>0</v>
      </c>
    </row>
    <row r="35894" spans="1:4" x14ac:dyDescent="0.3">
      <c r="A35894" s="14">
        <f t="shared" si="1120"/>
        <v>4228.17</v>
      </c>
      <c r="B35894" s="13">
        <v>4.2281699999999998E-3</v>
      </c>
      <c r="C35894" s="13">
        <v>0.21302599999999999</v>
      </c>
      <c r="D35894">
        <f t="shared" si="1121"/>
        <v>0</v>
      </c>
    </row>
    <row r="35895" spans="1:4" x14ac:dyDescent="0.3">
      <c r="A35895" s="14">
        <f t="shared" si="1120"/>
        <v>4228.25</v>
      </c>
      <c r="B35895" s="13">
        <v>4.2282500000000002E-3</v>
      </c>
      <c r="C35895" s="13">
        <v>0.21987499999999999</v>
      </c>
      <c r="D35895">
        <f t="shared" si="1121"/>
        <v>0</v>
      </c>
    </row>
    <row r="35896" spans="1:4" x14ac:dyDescent="0.3">
      <c r="A35896" s="14">
        <f t="shared" si="1120"/>
        <v>4228.32</v>
      </c>
      <c r="B35896" s="13">
        <v>4.2283199999999998E-3</v>
      </c>
      <c r="C35896" s="13">
        <v>0.22708900000000001</v>
      </c>
      <c r="D35896">
        <f t="shared" si="1121"/>
        <v>0</v>
      </c>
    </row>
    <row r="35897" spans="1:4" x14ac:dyDescent="0.3">
      <c r="A35897" s="14">
        <f t="shared" si="1120"/>
        <v>4228.3900000000003</v>
      </c>
      <c r="B35897" s="13">
        <v>4.2283900000000003E-3</v>
      </c>
      <c r="C35897" s="13">
        <v>0.23547799999999999</v>
      </c>
      <c r="D35897">
        <f t="shared" si="1121"/>
        <v>0</v>
      </c>
    </row>
    <row r="35898" spans="1:4" x14ac:dyDescent="0.3">
      <c r="A35898" s="14">
        <f t="shared" si="1120"/>
        <v>4228.4699999999993</v>
      </c>
      <c r="B35898" s="13">
        <v>4.2284699999999998E-3</v>
      </c>
      <c r="C35898" s="13">
        <v>0.245255</v>
      </c>
      <c r="D35898">
        <f t="shared" si="1121"/>
        <v>0</v>
      </c>
    </row>
    <row r="35899" spans="1:4" x14ac:dyDescent="0.3">
      <c r="A35899" s="14">
        <f t="shared" si="1120"/>
        <v>4228.5600000000004</v>
      </c>
      <c r="B35899" s="13">
        <v>4.2285600000000001E-3</v>
      </c>
      <c r="C35899" s="13">
        <v>0.26085999999999998</v>
      </c>
      <c r="D35899">
        <f t="shared" si="1121"/>
        <v>0</v>
      </c>
    </row>
    <row r="35900" spans="1:4" x14ac:dyDescent="0.3">
      <c r="A35900" s="14">
        <f t="shared" si="1120"/>
        <v>4228.63</v>
      </c>
      <c r="B35900" s="13">
        <v>4.2286299999999997E-3</v>
      </c>
      <c r="C35900" s="13">
        <v>0.27319100000000002</v>
      </c>
      <c r="D35900">
        <f t="shared" si="1121"/>
        <v>0</v>
      </c>
    </row>
    <row r="35901" spans="1:4" x14ac:dyDescent="0.3">
      <c r="A35901" s="14">
        <f t="shared" si="1120"/>
        <v>4228.6900000000005</v>
      </c>
      <c r="B35901" s="13">
        <v>4.2286900000000002E-3</v>
      </c>
      <c r="C35901" s="13">
        <v>0.28732600000000003</v>
      </c>
      <c r="D35901">
        <f t="shared" si="1121"/>
        <v>0</v>
      </c>
    </row>
    <row r="35902" spans="1:4" x14ac:dyDescent="0.3">
      <c r="A35902" s="14">
        <f t="shared" si="1120"/>
        <v>4228.72</v>
      </c>
      <c r="B35902" s="13">
        <v>4.22872E-3</v>
      </c>
      <c r="C35902" s="13">
        <v>0.29514699999999999</v>
      </c>
      <c r="D35902">
        <f t="shared" si="1121"/>
        <v>0</v>
      </c>
    </row>
    <row r="35903" spans="1:4" x14ac:dyDescent="0.3">
      <c r="A35903" s="14">
        <f t="shared" si="1120"/>
        <v>4228.79</v>
      </c>
      <c r="B35903" s="13">
        <v>4.2287899999999996E-3</v>
      </c>
      <c r="C35903" s="13">
        <v>0.31246499999999999</v>
      </c>
      <c r="D35903">
        <f t="shared" si="1121"/>
        <v>0</v>
      </c>
    </row>
    <row r="35904" spans="1:4" x14ac:dyDescent="0.3">
      <c r="A35904" s="14">
        <f t="shared" si="1120"/>
        <v>4228.83</v>
      </c>
      <c r="B35904" s="13">
        <v>4.2288300000000003E-3</v>
      </c>
      <c r="C35904" s="13">
        <v>0.327069</v>
      </c>
      <c r="D35904">
        <f t="shared" si="1121"/>
        <v>0</v>
      </c>
    </row>
    <row r="35905" spans="1:4" x14ac:dyDescent="0.3">
      <c r="A35905" s="14">
        <f t="shared" si="1120"/>
        <v>4228.87</v>
      </c>
      <c r="B35905" s="13">
        <v>4.22887E-3</v>
      </c>
      <c r="C35905" s="13">
        <v>0.337644</v>
      </c>
      <c r="D35905">
        <f t="shared" si="1121"/>
        <v>0</v>
      </c>
    </row>
    <row r="35906" spans="1:4" x14ac:dyDescent="0.3">
      <c r="A35906" s="14">
        <f t="shared" si="1120"/>
        <v>4228.9299999999994</v>
      </c>
      <c r="B35906" s="13">
        <v>4.2289299999999997E-3</v>
      </c>
      <c r="C35906" s="13">
        <v>0.360485</v>
      </c>
      <c r="D35906">
        <f t="shared" si="1121"/>
        <v>0</v>
      </c>
    </row>
    <row r="35907" spans="1:4" x14ac:dyDescent="0.3">
      <c r="A35907" s="14">
        <f t="shared" si="1120"/>
        <v>4228.97</v>
      </c>
      <c r="B35907" s="13">
        <v>4.2289700000000003E-3</v>
      </c>
      <c r="C35907" s="13">
        <v>0.37667</v>
      </c>
      <c r="D35907">
        <f t="shared" si="1121"/>
        <v>0</v>
      </c>
    </row>
    <row r="35908" spans="1:4" x14ac:dyDescent="0.3">
      <c r="A35908" s="14">
        <f t="shared" si="1120"/>
        <v>4229.04</v>
      </c>
      <c r="B35908" s="13">
        <v>4.2290399999999999E-3</v>
      </c>
      <c r="C35908" s="13">
        <v>0.40671299999999999</v>
      </c>
      <c r="D35908">
        <f t="shared" si="1121"/>
        <v>0</v>
      </c>
    </row>
    <row r="35909" spans="1:4" x14ac:dyDescent="0.3">
      <c r="A35909" s="14">
        <f t="shared" si="1120"/>
        <v>4229.08</v>
      </c>
      <c r="B35909" s="13">
        <v>4.2290799999999996E-3</v>
      </c>
      <c r="C35909" s="13">
        <v>0.42674099999999998</v>
      </c>
      <c r="D35909">
        <f t="shared" si="1121"/>
        <v>0</v>
      </c>
    </row>
    <row r="35910" spans="1:4" x14ac:dyDescent="0.3">
      <c r="A35910" s="14">
        <f t="shared" si="1120"/>
        <v>4229.12</v>
      </c>
      <c r="B35910" s="13">
        <v>4.2291200000000003E-3</v>
      </c>
      <c r="C35910" s="13">
        <v>0.44839899999999999</v>
      </c>
      <c r="D35910">
        <f t="shared" si="1121"/>
        <v>0</v>
      </c>
    </row>
    <row r="35911" spans="1:4" x14ac:dyDescent="0.3">
      <c r="A35911" s="14">
        <f t="shared" si="1120"/>
        <v>4229.16</v>
      </c>
      <c r="B35911" s="13">
        <v>4.22916E-3</v>
      </c>
      <c r="C35911" s="13">
        <v>0.47178999999999999</v>
      </c>
      <c r="D35911">
        <f t="shared" si="1121"/>
        <v>0</v>
      </c>
    </row>
    <row r="35912" spans="1:4" x14ac:dyDescent="0.3">
      <c r="A35912" s="14">
        <f t="shared" si="1120"/>
        <v>4229.21</v>
      </c>
      <c r="B35912" s="13">
        <v>4.2292099999999997E-3</v>
      </c>
      <c r="C35912" s="13">
        <v>0.50588699999999998</v>
      </c>
      <c r="D35912">
        <f t="shared" si="1121"/>
        <v>0</v>
      </c>
    </row>
    <row r="35913" spans="1:4" x14ac:dyDescent="0.3">
      <c r="A35913" s="14">
        <f t="shared" si="1120"/>
        <v>4229.26</v>
      </c>
      <c r="B35913" s="13">
        <v>4.2292600000000003E-3</v>
      </c>
      <c r="C35913" s="13">
        <v>0.54355699999999996</v>
      </c>
      <c r="D35913">
        <f t="shared" si="1121"/>
        <v>0</v>
      </c>
    </row>
    <row r="35914" spans="1:4" x14ac:dyDescent="0.3">
      <c r="A35914" s="14">
        <f t="shared" si="1120"/>
        <v>4229.3</v>
      </c>
      <c r="B35914" s="13">
        <v>4.2293000000000001E-3</v>
      </c>
      <c r="C35914" s="13">
        <v>0.57432899999999998</v>
      </c>
      <c r="D35914">
        <f t="shared" si="1121"/>
        <v>0</v>
      </c>
    </row>
    <row r="35915" spans="1:4" x14ac:dyDescent="0.3">
      <c r="A35915" s="14">
        <f t="shared" si="1120"/>
        <v>4229.34</v>
      </c>
      <c r="B35915" s="13">
        <v>4.2293399999999998E-3</v>
      </c>
      <c r="C35915" s="13">
        <v>0.60740099999999997</v>
      </c>
      <c r="D35915">
        <f t="shared" si="1121"/>
        <v>0</v>
      </c>
    </row>
    <row r="35916" spans="1:4" x14ac:dyDescent="0.3">
      <c r="A35916" s="14">
        <f t="shared" si="1120"/>
        <v>4229.4000000000005</v>
      </c>
      <c r="B35916" s="13">
        <v>4.2294000000000003E-3</v>
      </c>
      <c r="C35916" s="13">
        <v>0.65528600000000004</v>
      </c>
      <c r="D35916">
        <f t="shared" si="1121"/>
        <v>0</v>
      </c>
    </row>
    <row r="35917" spans="1:4" x14ac:dyDescent="0.3">
      <c r="A35917" s="14">
        <f t="shared" ref="A35917:A35980" si="1122">B35917*10^6</f>
        <v>4229.4400000000005</v>
      </c>
      <c r="B35917" s="13">
        <v>4.2294400000000001E-3</v>
      </c>
      <c r="C35917" s="13">
        <v>0.69422499999999998</v>
      </c>
      <c r="D35917">
        <f t="shared" ref="D35917:D35980" si="1123">IF(A35917&gt;=A35918,11111111,0)</f>
        <v>0</v>
      </c>
    </row>
    <row r="35918" spans="1:4" x14ac:dyDescent="0.3">
      <c r="A35918" s="14">
        <f t="shared" si="1122"/>
        <v>4229.4799999999996</v>
      </c>
      <c r="B35918" s="13">
        <v>4.2294799999999999E-3</v>
      </c>
      <c r="C35918" s="13">
        <v>0.73589899999999997</v>
      </c>
      <c r="D35918">
        <f t="shared" si="1123"/>
        <v>0</v>
      </c>
    </row>
    <row r="35919" spans="1:4" x14ac:dyDescent="0.3">
      <c r="A35919" s="14">
        <f t="shared" si="1122"/>
        <v>4229.54</v>
      </c>
      <c r="B35919" s="13">
        <v>4.2295400000000004E-3</v>
      </c>
      <c r="C35919" s="13">
        <v>0.81179699999999999</v>
      </c>
      <c r="D35919">
        <f t="shared" si="1123"/>
        <v>0</v>
      </c>
    </row>
    <row r="35920" spans="1:4" x14ac:dyDescent="0.3">
      <c r="A35920" s="14">
        <f t="shared" si="1122"/>
        <v>4229.5600000000004</v>
      </c>
      <c r="B35920" s="13">
        <v>4.2295600000000003E-3</v>
      </c>
      <c r="C35920" s="13">
        <v>0.827986</v>
      </c>
      <c r="D35920">
        <f t="shared" si="1123"/>
        <v>0</v>
      </c>
    </row>
    <row r="35921" spans="1:4" x14ac:dyDescent="0.3">
      <c r="A35921" s="14">
        <f t="shared" si="1122"/>
        <v>4229.5700000000006</v>
      </c>
      <c r="B35921" s="13">
        <v>4.2295700000000002E-3</v>
      </c>
      <c r="C35921" s="13">
        <v>0.84451200000000004</v>
      </c>
      <c r="D35921">
        <f t="shared" si="1123"/>
        <v>0</v>
      </c>
    </row>
    <row r="35922" spans="1:4" x14ac:dyDescent="0.3">
      <c r="A35922" s="14">
        <f t="shared" si="1122"/>
        <v>4229.6000000000004</v>
      </c>
      <c r="B35922" s="13">
        <v>4.2296E-3</v>
      </c>
      <c r="C35922" s="13">
        <v>0.87865199999999999</v>
      </c>
      <c r="D35922">
        <f t="shared" si="1123"/>
        <v>0</v>
      </c>
    </row>
    <row r="35923" spans="1:4" x14ac:dyDescent="0.3">
      <c r="A35923" s="14">
        <f t="shared" si="1122"/>
        <v>4229.6099999999997</v>
      </c>
      <c r="B35923" s="13">
        <v>4.22961E-3</v>
      </c>
      <c r="C35923" s="13">
        <v>0.89626399999999995</v>
      </c>
      <c r="D35923">
        <f t="shared" si="1123"/>
        <v>0</v>
      </c>
    </row>
    <row r="35924" spans="1:4" x14ac:dyDescent="0.3">
      <c r="A35924" s="14">
        <f t="shared" si="1122"/>
        <v>4229.6399999999994</v>
      </c>
      <c r="B35924" s="13">
        <v>4.2296399999999998E-3</v>
      </c>
      <c r="C35924" s="13">
        <v>0.93259499999999995</v>
      </c>
      <c r="D35924">
        <f t="shared" si="1123"/>
        <v>0</v>
      </c>
    </row>
    <row r="35925" spans="1:4" x14ac:dyDescent="0.3">
      <c r="A35925" s="14">
        <f t="shared" si="1122"/>
        <v>4229.6499999999996</v>
      </c>
      <c r="B35925" s="13">
        <v>4.2296499999999997E-3</v>
      </c>
      <c r="C35925" s="13">
        <v>0.95132300000000003</v>
      </c>
      <c r="D35925">
        <f t="shared" si="1123"/>
        <v>0</v>
      </c>
    </row>
    <row r="35926" spans="1:4" x14ac:dyDescent="0.3">
      <c r="A35926" s="14">
        <f t="shared" si="1122"/>
        <v>4229.68</v>
      </c>
      <c r="B35926" s="13">
        <v>4.2296800000000004E-3</v>
      </c>
      <c r="C35926" s="13">
        <v>0.99982599999999999</v>
      </c>
      <c r="D35926">
        <f t="shared" si="1123"/>
        <v>0</v>
      </c>
    </row>
    <row r="35927" spans="1:4" x14ac:dyDescent="0.3">
      <c r="A35927" s="14">
        <f t="shared" si="1122"/>
        <v>4229.74</v>
      </c>
      <c r="B35927" s="13">
        <v>4.2297400000000001E-3</v>
      </c>
      <c r="C35927" s="13">
        <v>1.09337</v>
      </c>
      <c r="D35927">
        <f t="shared" si="1123"/>
        <v>0</v>
      </c>
    </row>
    <row r="35928" spans="1:4" x14ac:dyDescent="0.3">
      <c r="A35928" s="14">
        <f t="shared" si="1122"/>
        <v>4229.82</v>
      </c>
      <c r="B35928" s="13">
        <v>4.2298199999999996E-3</v>
      </c>
      <c r="C35928" s="13">
        <v>1.2263299999999999</v>
      </c>
      <c r="D35928">
        <f t="shared" si="1123"/>
        <v>0</v>
      </c>
    </row>
    <row r="35929" spans="1:4" x14ac:dyDescent="0.3">
      <c r="A35929" s="14">
        <f t="shared" si="1122"/>
        <v>4229.8500000000004</v>
      </c>
      <c r="B35929" s="13">
        <v>4.2298500000000003E-3</v>
      </c>
      <c r="C35929" s="13">
        <v>1.2805500000000001</v>
      </c>
      <c r="D35929">
        <f t="shared" si="1123"/>
        <v>0</v>
      </c>
    </row>
    <row r="35930" spans="1:4" x14ac:dyDescent="0.3">
      <c r="A35930" s="14">
        <f t="shared" si="1122"/>
        <v>4229.87</v>
      </c>
      <c r="B35930" s="13">
        <v>4.2298700000000002E-3</v>
      </c>
      <c r="C35930" s="13">
        <v>1.3084499999999999</v>
      </c>
      <c r="D35930">
        <f t="shared" si="1123"/>
        <v>0</v>
      </c>
    </row>
    <row r="35931" spans="1:4" x14ac:dyDescent="0.3">
      <c r="A35931" s="14">
        <f t="shared" si="1122"/>
        <v>4229.88</v>
      </c>
      <c r="B35931" s="13">
        <v>4.2298800000000001E-3</v>
      </c>
      <c r="C35931" s="13">
        <v>1.3369200000000001</v>
      </c>
      <c r="D35931">
        <f t="shared" si="1123"/>
        <v>0</v>
      </c>
    </row>
    <row r="35932" spans="1:4" x14ac:dyDescent="0.3">
      <c r="A35932" s="14">
        <f t="shared" si="1122"/>
        <v>4229.91</v>
      </c>
      <c r="B35932" s="13">
        <v>4.2299099999999999E-3</v>
      </c>
      <c r="C35932" s="13">
        <v>1.3954800000000001</v>
      </c>
      <c r="D35932">
        <f t="shared" si="1123"/>
        <v>0</v>
      </c>
    </row>
    <row r="35933" spans="1:4" x14ac:dyDescent="0.3">
      <c r="A35933" s="14">
        <f t="shared" si="1122"/>
        <v>4229.9800000000005</v>
      </c>
      <c r="B35933" s="13">
        <v>4.2299800000000004E-3</v>
      </c>
      <c r="C35933" s="13">
        <v>1.53538</v>
      </c>
      <c r="D35933">
        <f t="shared" si="1123"/>
        <v>0</v>
      </c>
    </row>
    <row r="35934" spans="1:4" x14ac:dyDescent="0.3">
      <c r="A35934" s="14">
        <f t="shared" si="1122"/>
        <v>4230.04</v>
      </c>
      <c r="B35934" s="13">
        <v>4.23004E-3</v>
      </c>
      <c r="C35934" s="13">
        <v>1.6867799999999999</v>
      </c>
      <c r="D35934">
        <f t="shared" si="1123"/>
        <v>0</v>
      </c>
    </row>
    <row r="35935" spans="1:4" x14ac:dyDescent="0.3">
      <c r="A35935" s="14">
        <f t="shared" si="1122"/>
        <v>4230.0599999999995</v>
      </c>
      <c r="B35935" s="13">
        <v>4.2300599999999999E-3</v>
      </c>
      <c r="C35935" s="13">
        <v>1.73986</v>
      </c>
      <c r="D35935">
        <f t="shared" si="1123"/>
        <v>0</v>
      </c>
    </row>
    <row r="35936" spans="1:4" x14ac:dyDescent="0.3">
      <c r="A35936" s="14">
        <f t="shared" si="1122"/>
        <v>4230.09</v>
      </c>
      <c r="B35936" s="13">
        <v>4.2300899999999997E-3</v>
      </c>
      <c r="C35936" s="13">
        <v>1.7942400000000001</v>
      </c>
      <c r="D35936">
        <f t="shared" si="1123"/>
        <v>0</v>
      </c>
    </row>
    <row r="35937" spans="1:4" x14ac:dyDescent="0.3">
      <c r="A35937" s="14">
        <f t="shared" si="1122"/>
        <v>4230.1500000000005</v>
      </c>
      <c r="B35937" s="13">
        <v>4.2301500000000002E-3</v>
      </c>
      <c r="C35937" s="13">
        <v>1.9652700000000001</v>
      </c>
      <c r="D35937">
        <f t="shared" si="1123"/>
        <v>0</v>
      </c>
    </row>
    <row r="35938" spans="1:4" x14ac:dyDescent="0.3">
      <c r="A35938" s="14">
        <f t="shared" si="1122"/>
        <v>4230.22</v>
      </c>
      <c r="B35938" s="13">
        <v>4.2302199999999998E-3</v>
      </c>
      <c r="C35938" s="13">
        <v>2.1480899999999998</v>
      </c>
      <c r="D35938">
        <f t="shared" si="1123"/>
        <v>0</v>
      </c>
    </row>
    <row r="35939" spans="1:4" x14ac:dyDescent="0.3">
      <c r="A35939" s="14">
        <f t="shared" si="1122"/>
        <v>4230.2700000000004</v>
      </c>
      <c r="B35939" s="13">
        <v>4.2302700000000004E-3</v>
      </c>
      <c r="C35939" s="13">
        <v>2.3124099999999999</v>
      </c>
      <c r="D35939">
        <f t="shared" si="1123"/>
        <v>0</v>
      </c>
    </row>
    <row r="35940" spans="1:4" x14ac:dyDescent="0.3">
      <c r="A35940" s="14">
        <f t="shared" si="1122"/>
        <v>4230.33</v>
      </c>
      <c r="B35940" s="13">
        <v>4.23033E-3</v>
      </c>
      <c r="C35940" s="13">
        <v>2.4765899999999998</v>
      </c>
      <c r="D35940">
        <f t="shared" si="1123"/>
        <v>0</v>
      </c>
    </row>
    <row r="35941" spans="1:4" x14ac:dyDescent="0.3">
      <c r="A35941" s="14">
        <f t="shared" si="1122"/>
        <v>4230.4100000000008</v>
      </c>
      <c r="B35941" s="13">
        <v>4.2304100000000004E-3</v>
      </c>
      <c r="C35941" s="13">
        <v>2.73644</v>
      </c>
      <c r="D35941">
        <f t="shared" si="1123"/>
        <v>0</v>
      </c>
    </row>
    <row r="35942" spans="1:4" x14ac:dyDescent="0.3">
      <c r="A35942" s="14">
        <f t="shared" si="1122"/>
        <v>4230.5199999999995</v>
      </c>
      <c r="B35942" s="13">
        <v>4.2305199999999998E-3</v>
      </c>
      <c r="C35942" s="13">
        <v>3.1065100000000001</v>
      </c>
      <c r="D35942">
        <f t="shared" si="1123"/>
        <v>0</v>
      </c>
    </row>
    <row r="35943" spans="1:4" x14ac:dyDescent="0.3">
      <c r="A35943" s="14">
        <f t="shared" si="1122"/>
        <v>4230.6499999999996</v>
      </c>
      <c r="B35943" s="13">
        <v>4.2306499999999999E-3</v>
      </c>
      <c r="C35943" s="13">
        <v>3.6020500000000002</v>
      </c>
      <c r="D35943">
        <f t="shared" si="1123"/>
        <v>0</v>
      </c>
    </row>
    <row r="35944" spans="1:4" x14ac:dyDescent="0.3">
      <c r="A35944" s="14">
        <f t="shared" si="1122"/>
        <v>4230.76</v>
      </c>
      <c r="B35944" s="13">
        <v>4.2307600000000001E-3</v>
      </c>
      <c r="C35944" s="13">
        <v>4.0315399999999997</v>
      </c>
      <c r="D35944">
        <f t="shared" si="1123"/>
        <v>0</v>
      </c>
    </row>
    <row r="35945" spans="1:4" x14ac:dyDescent="0.3">
      <c r="A35945" s="14">
        <f t="shared" si="1122"/>
        <v>4231.1099999999997</v>
      </c>
      <c r="B35945" s="13">
        <v>4.2311099999999997E-3</v>
      </c>
      <c r="C35945" s="13">
        <v>5.4458399999999996</v>
      </c>
      <c r="D35945">
        <f t="shared" si="1123"/>
        <v>0</v>
      </c>
    </row>
    <row r="35946" spans="1:4" x14ac:dyDescent="0.3">
      <c r="A35946" s="14">
        <f t="shared" si="1122"/>
        <v>4231.24</v>
      </c>
      <c r="B35946" s="13">
        <v>4.2312399999999998E-3</v>
      </c>
      <c r="C35946" s="13">
        <v>5.9171100000000001</v>
      </c>
      <c r="D35946">
        <f t="shared" si="1123"/>
        <v>0</v>
      </c>
    </row>
    <row r="35947" spans="1:4" x14ac:dyDescent="0.3">
      <c r="A35947" s="14">
        <f t="shared" si="1122"/>
        <v>4231.3100000000004</v>
      </c>
      <c r="B35947" s="13">
        <v>4.2313100000000003E-3</v>
      </c>
      <c r="C35947" s="13">
        <v>6.1845600000000003</v>
      </c>
      <c r="D35947">
        <f t="shared" si="1123"/>
        <v>0</v>
      </c>
    </row>
    <row r="35948" spans="1:4" x14ac:dyDescent="0.3">
      <c r="A35948" s="14">
        <f t="shared" si="1122"/>
        <v>4231.3999999999996</v>
      </c>
      <c r="B35948" s="13">
        <v>4.2313999999999997E-3</v>
      </c>
      <c r="C35948" s="13">
        <v>6.4899800000000001</v>
      </c>
      <c r="D35948">
        <f t="shared" si="1123"/>
        <v>0</v>
      </c>
    </row>
    <row r="35949" spans="1:4" x14ac:dyDescent="0.3">
      <c r="A35949" s="14">
        <f t="shared" si="1122"/>
        <v>4231.5</v>
      </c>
      <c r="B35949" s="13">
        <v>4.2315E-3</v>
      </c>
      <c r="C35949" s="13">
        <v>6.7940800000000001</v>
      </c>
      <c r="D35949">
        <f t="shared" si="1123"/>
        <v>0</v>
      </c>
    </row>
    <row r="35950" spans="1:4" x14ac:dyDescent="0.3">
      <c r="A35950" s="14">
        <f t="shared" si="1122"/>
        <v>4231.57</v>
      </c>
      <c r="B35950" s="13">
        <v>4.2315699999999996E-3</v>
      </c>
      <c r="C35950" s="13">
        <v>6.9632899999999998</v>
      </c>
      <c r="D35950">
        <f t="shared" si="1123"/>
        <v>0</v>
      </c>
    </row>
    <row r="35951" spans="1:4" x14ac:dyDescent="0.3">
      <c r="A35951" s="14">
        <f t="shared" si="1122"/>
        <v>4231.67</v>
      </c>
      <c r="B35951" s="13">
        <v>4.2316699999999999E-3</v>
      </c>
      <c r="C35951" s="13">
        <v>7.18208</v>
      </c>
      <c r="D35951">
        <f t="shared" si="1123"/>
        <v>0</v>
      </c>
    </row>
    <row r="35952" spans="1:4" x14ac:dyDescent="0.3">
      <c r="A35952" s="14">
        <f t="shared" si="1122"/>
        <v>4231.7700000000004</v>
      </c>
      <c r="B35952" s="13">
        <v>4.2317700000000001E-3</v>
      </c>
      <c r="C35952" s="13">
        <v>7.3533499999999998</v>
      </c>
      <c r="D35952">
        <f t="shared" si="1123"/>
        <v>0</v>
      </c>
    </row>
    <row r="35953" spans="1:4" x14ac:dyDescent="0.3">
      <c r="A35953" s="14">
        <f t="shared" si="1122"/>
        <v>4231.8700000000008</v>
      </c>
      <c r="B35953" s="13">
        <v>4.2318700000000004E-3</v>
      </c>
      <c r="C35953" s="13">
        <v>7.4615099999999996</v>
      </c>
      <c r="D35953">
        <f t="shared" si="1123"/>
        <v>0</v>
      </c>
    </row>
    <row r="35954" spans="1:4" x14ac:dyDescent="0.3">
      <c r="A35954" s="14">
        <f t="shared" si="1122"/>
        <v>4231.95</v>
      </c>
      <c r="B35954" s="13">
        <v>4.2319499999999999E-3</v>
      </c>
      <c r="C35954" s="13">
        <v>7.5061</v>
      </c>
      <c r="D35954">
        <f t="shared" si="1123"/>
        <v>0</v>
      </c>
    </row>
    <row r="35955" spans="1:4" x14ac:dyDescent="0.3">
      <c r="A35955" s="14">
        <f t="shared" si="1122"/>
        <v>4232</v>
      </c>
      <c r="B35955" s="13">
        <v>4.2319999999999997E-3</v>
      </c>
      <c r="C35955" s="13">
        <v>7.5134499999999997</v>
      </c>
      <c r="D35955">
        <f t="shared" si="1123"/>
        <v>0</v>
      </c>
    </row>
    <row r="35956" spans="1:4" x14ac:dyDescent="0.3">
      <c r="A35956" s="14">
        <f t="shared" si="1122"/>
        <v>4232.08</v>
      </c>
      <c r="B35956" s="13">
        <v>4.23208E-3</v>
      </c>
      <c r="C35956" s="13">
        <v>7.4936699999999998</v>
      </c>
      <c r="D35956">
        <f t="shared" si="1123"/>
        <v>0</v>
      </c>
    </row>
    <row r="35957" spans="1:4" x14ac:dyDescent="0.3">
      <c r="A35957" s="14">
        <f t="shared" si="1122"/>
        <v>4232.16</v>
      </c>
      <c r="B35957" s="13">
        <v>4.2321599999999996E-3</v>
      </c>
      <c r="C35957" s="13">
        <v>7.4378000000000002</v>
      </c>
      <c r="D35957">
        <f t="shared" si="1123"/>
        <v>0</v>
      </c>
    </row>
    <row r="35958" spans="1:4" x14ac:dyDescent="0.3">
      <c r="A35958" s="14">
        <f t="shared" si="1122"/>
        <v>4232.2300000000005</v>
      </c>
      <c r="B35958" s="13">
        <v>4.23223E-3</v>
      </c>
      <c r="C35958" s="13">
        <v>7.3466699999999996</v>
      </c>
      <c r="D35958">
        <f t="shared" si="1123"/>
        <v>0</v>
      </c>
    </row>
    <row r="35959" spans="1:4" x14ac:dyDescent="0.3">
      <c r="A35959" s="14">
        <f t="shared" si="1122"/>
        <v>4232.3100000000004</v>
      </c>
      <c r="B35959" s="13">
        <v>4.2323100000000004E-3</v>
      </c>
      <c r="C35959" s="13">
        <v>7.2216399999999998</v>
      </c>
      <c r="D35959">
        <f t="shared" si="1123"/>
        <v>0</v>
      </c>
    </row>
    <row r="35960" spans="1:4" x14ac:dyDescent="0.3">
      <c r="A35960" s="14">
        <f t="shared" si="1122"/>
        <v>4232.37</v>
      </c>
      <c r="B35960" s="13">
        <v>4.2323700000000001E-3</v>
      </c>
      <c r="C35960" s="13">
        <v>7.1112799999999998</v>
      </c>
      <c r="D35960">
        <f t="shared" si="1123"/>
        <v>0</v>
      </c>
    </row>
    <row r="35961" spans="1:4" x14ac:dyDescent="0.3">
      <c r="A35961" s="14">
        <f t="shared" si="1122"/>
        <v>4232.46</v>
      </c>
      <c r="B35961" s="13">
        <v>4.2324600000000004E-3</v>
      </c>
      <c r="C35961" s="13">
        <v>6.8866500000000004</v>
      </c>
      <c r="D35961">
        <f t="shared" si="1123"/>
        <v>0</v>
      </c>
    </row>
    <row r="35962" spans="1:4" x14ac:dyDescent="0.3">
      <c r="A35962" s="14">
        <f t="shared" si="1122"/>
        <v>4232.55</v>
      </c>
      <c r="B35962" s="13">
        <v>4.2325499999999999E-3</v>
      </c>
      <c r="C35962" s="13">
        <v>6.6360099999999997</v>
      </c>
      <c r="D35962">
        <f t="shared" si="1123"/>
        <v>0</v>
      </c>
    </row>
    <row r="35963" spans="1:4" x14ac:dyDescent="0.3">
      <c r="A35963" s="14">
        <f t="shared" si="1122"/>
        <v>4232.6400000000003</v>
      </c>
      <c r="B35963" s="13">
        <v>4.2326400000000002E-3</v>
      </c>
      <c r="C35963" s="13">
        <v>6.3602400000000001</v>
      </c>
      <c r="D35963">
        <f t="shared" si="1123"/>
        <v>0</v>
      </c>
    </row>
    <row r="35964" spans="1:4" x14ac:dyDescent="0.3">
      <c r="A35964" s="14">
        <f t="shared" si="1122"/>
        <v>4232.7199999999993</v>
      </c>
      <c r="B35964" s="13">
        <v>4.2327199999999997E-3</v>
      </c>
      <c r="C35964" s="13">
        <v>6.0966399999999998</v>
      </c>
      <c r="D35964">
        <f t="shared" si="1123"/>
        <v>0</v>
      </c>
    </row>
    <row r="35965" spans="1:4" x14ac:dyDescent="0.3">
      <c r="A35965" s="14">
        <f t="shared" si="1122"/>
        <v>4232.8799999999992</v>
      </c>
      <c r="B35965" s="13">
        <v>4.2328799999999996E-3</v>
      </c>
      <c r="C35965" s="13">
        <v>5.4987500000000002</v>
      </c>
      <c r="D35965">
        <f t="shared" si="1123"/>
        <v>0</v>
      </c>
    </row>
    <row r="35966" spans="1:4" x14ac:dyDescent="0.3">
      <c r="A35966" s="14">
        <f t="shared" si="1122"/>
        <v>4233.32</v>
      </c>
      <c r="B35966" s="13">
        <v>4.2333199999999996E-3</v>
      </c>
      <c r="C35966" s="13">
        <v>3.7312500000000002</v>
      </c>
      <c r="D35966">
        <f t="shared" si="1123"/>
        <v>0</v>
      </c>
    </row>
    <row r="35967" spans="1:4" x14ac:dyDescent="0.3">
      <c r="A35967" s="14">
        <f t="shared" si="1122"/>
        <v>4233.4399999999996</v>
      </c>
      <c r="B35967" s="13">
        <v>4.2334399999999998E-3</v>
      </c>
      <c r="C35967" s="13">
        <v>3.2778900000000002</v>
      </c>
      <c r="D35967">
        <f t="shared" si="1123"/>
        <v>0</v>
      </c>
    </row>
    <row r="35968" spans="1:4" x14ac:dyDescent="0.3">
      <c r="A35968" s="14">
        <f t="shared" si="1122"/>
        <v>4233.55</v>
      </c>
      <c r="B35968" s="13">
        <v>4.23355E-3</v>
      </c>
      <c r="C35968" s="13">
        <v>2.8980299999999999</v>
      </c>
      <c r="D35968">
        <f t="shared" si="1123"/>
        <v>0</v>
      </c>
    </row>
    <row r="35969" spans="1:4" x14ac:dyDescent="0.3">
      <c r="A35969" s="14">
        <f t="shared" si="1122"/>
        <v>4233.63</v>
      </c>
      <c r="B35969" s="13">
        <v>4.2336300000000004E-3</v>
      </c>
      <c r="C35969" s="13">
        <v>2.62995</v>
      </c>
      <c r="D35969">
        <f t="shared" si="1123"/>
        <v>0</v>
      </c>
    </row>
    <row r="35970" spans="1:4" x14ac:dyDescent="0.3">
      <c r="A35970" s="14">
        <f t="shared" si="1122"/>
        <v>4233.7</v>
      </c>
      <c r="B35970" s="13">
        <v>4.2337E-3</v>
      </c>
      <c r="C35970" s="13">
        <v>2.38788</v>
      </c>
      <c r="D35970">
        <f t="shared" si="1123"/>
        <v>0</v>
      </c>
    </row>
    <row r="35971" spans="1:4" x14ac:dyDescent="0.3">
      <c r="A35971" s="14">
        <f t="shared" si="1122"/>
        <v>4233.7299999999996</v>
      </c>
      <c r="B35971" s="13">
        <v>4.2337299999999998E-3</v>
      </c>
      <c r="C35971" s="13">
        <v>2.3212299999999999</v>
      </c>
      <c r="D35971">
        <f t="shared" si="1123"/>
        <v>0</v>
      </c>
    </row>
    <row r="35972" spans="1:4" x14ac:dyDescent="0.3">
      <c r="A35972" s="14">
        <f t="shared" si="1122"/>
        <v>4233.7700000000004</v>
      </c>
      <c r="B35972" s="13">
        <v>4.2337700000000004E-3</v>
      </c>
      <c r="C35972" s="13">
        <v>2.1917399999999998</v>
      </c>
      <c r="D35972">
        <f t="shared" si="1123"/>
        <v>0</v>
      </c>
    </row>
    <row r="35973" spans="1:4" x14ac:dyDescent="0.3">
      <c r="A35973" s="14">
        <f t="shared" si="1122"/>
        <v>4233.8100000000004</v>
      </c>
      <c r="B35973" s="13">
        <v>4.2338100000000002E-3</v>
      </c>
      <c r="C35973" s="13">
        <v>2.0674600000000001</v>
      </c>
      <c r="D35973">
        <f t="shared" si="1123"/>
        <v>0</v>
      </c>
    </row>
    <row r="35974" spans="1:4" x14ac:dyDescent="0.3">
      <c r="A35974" s="14">
        <f t="shared" si="1122"/>
        <v>4233.8999999999996</v>
      </c>
      <c r="B35974" s="13">
        <v>4.2338999999999996E-3</v>
      </c>
      <c r="C35974" s="13">
        <v>1.8345899999999999</v>
      </c>
      <c r="D35974">
        <f t="shared" si="1123"/>
        <v>0</v>
      </c>
    </row>
    <row r="35975" spans="1:4" x14ac:dyDescent="0.3">
      <c r="A35975" s="14">
        <f t="shared" si="1122"/>
        <v>4233.95</v>
      </c>
      <c r="B35975" s="13">
        <v>4.2339500000000002E-3</v>
      </c>
      <c r="C35975" s="13">
        <v>1.7260200000000001</v>
      </c>
      <c r="D35975">
        <f t="shared" si="1123"/>
        <v>0</v>
      </c>
    </row>
    <row r="35976" spans="1:4" x14ac:dyDescent="0.3">
      <c r="A35976" s="14">
        <f t="shared" si="1122"/>
        <v>4234.04</v>
      </c>
      <c r="B35976" s="13">
        <v>4.2340399999999997E-3</v>
      </c>
      <c r="C35976" s="13">
        <v>1.5245299999999999</v>
      </c>
      <c r="D35976">
        <f t="shared" si="1123"/>
        <v>0</v>
      </c>
    </row>
    <row r="35977" spans="1:4" x14ac:dyDescent="0.3">
      <c r="A35977" s="14">
        <f t="shared" si="1122"/>
        <v>4234.1000000000004</v>
      </c>
      <c r="B35977" s="13">
        <v>4.2341000000000002E-3</v>
      </c>
      <c r="C35977" s="13">
        <v>1.38683</v>
      </c>
      <c r="D35977">
        <f t="shared" si="1123"/>
        <v>0</v>
      </c>
    </row>
    <row r="35978" spans="1:4" x14ac:dyDescent="0.3">
      <c r="A35978" s="14">
        <f t="shared" si="1122"/>
        <v>4234.12</v>
      </c>
      <c r="B35978" s="13">
        <v>4.2341200000000001E-3</v>
      </c>
      <c r="C35978" s="13">
        <v>1.3577699999999999</v>
      </c>
      <c r="D35978">
        <f t="shared" si="1123"/>
        <v>0</v>
      </c>
    </row>
    <row r="35979" spans="1:4" x14ac:dyDescent="0.3">
      <c r="A35979" s="14">
        <f t="shared" si="1122"/>
        <v>4234.13</v>
      </c>
      <c r="B35979" s="13">
        <v>4.23413E-3</v>
      </c>
      <c r="C35979" s="13">
        <v>1.3292299999999999</v>
      </c>
      <c r="D35979">
        <f t="shared" si="1123"/>
        <v>0</v>
      </c>
    </row>
    <row r="35980" spans="1:4" x14ac:dyDescent="0.3">
      <c r="A35980" s="14">
        <f t="shared" si="1122"/>
        <v>4234.1899999999996</v>
      </c>
      <c r="B35980" s="13">
        <v>4.2341899999999997E-3</v>
      </c>
      <c r="C35980" s="13">
        <v>1.21696</v>
      </c>
      <c r="D35980">
        <f t="shared" si="1123"/>
        <v>0</v>
      </c>
    </row>
    <row r="35981" spans="1:4" x14ac:dyDescent="0.3">
      <c r="A35981" s="14">
        <f t="shared" ref="A35981:A36044" si="1124">B35981*10^6</f>
        <v>4234.25</v>
      </c>
      <c r="B35981" s="13">
        <v>4.2342500000000002E-3</v>
      </c>
      <c r="C35981" s="13">
        <v>1.1147100000000001</v>
      </c>
      <c r="D35981">
        <f t="shared" ref="D35981:D36044" si="1125">IF(A35981&gt;=A35982,11111111,0)</f>
        <v>0</v>
      </c>
    </row>
    <row r="35982" spans="1:4" x14ac:dyDescent="0.3">
      <c r="A35982" s="14">
        <f t="shared" si="1124"/>
        <v>4234.3099999999995</v>
      </c>
      <c r="B35982" s="13">
        <v>4.2343099999999998E-3</v>
      </c>
      <c r="C35982" s="13">
        <v>1.0208600000000001</v>
      </c>
      <c r="D35982">
        <f t="shared" si="1125"/>
        <v>0</v>
      </c>
    </row>
    <row r="35983" spans="1:4" x14ac:dyDescent="0.3">
      <c r="A35983" s="14">
        <f t="shared" si="1124"/>
        <v>4234.37</v>
      </c>
      <c r="B35983" s="13">
        <v>4.2343700000000003E-3</v>
      </c>
      <c r="C35983" s="13">
        <v>0.93500700000000003</v>
      </c>
      <c r="D35983">
        <f t="shared" si="1125"/>
        <v>0</v>
      </c>
    </row>
    <row r="35984" spans="1:4" x14ac:dyDescent="0.3">
      <c r="A35984" s="14">
        <f t="shared" si="1124"/>
        <v>4234.41</v>
      </c>
      <c r="B35984" s="13">
        <v>4.2344100000000001E-3</v>
      </c>
      <c r="C35984" s="13">
        <v>0.88199700000000003</v>
      </c>
      <c r="D35984">
        <f t="shared" si="1125"/>
        <v>0</v>
      </c>
    </row>
    <row r="35985" spans="1:4" x14ac:dyDescent="0.3">
      <c r="A35985" s="14">
        <f t="shared" si="1124"/>
        <v>4234.4799999999996</v>
      </c>
      <c r="B35985" s="13">
        <v>4.2344799999999997E-3</v>
      </c>
      <c r="C35985" s="13">
        <v>0.80077799999999999</v>
      </c>
      <c r="D35985">
        <f t="shared" si="1125"/>
        <v>0</v>
      </c>
    </row>
    <row r="35986" spans="1:4" x14ac:dyDescent="0.3">
      <c r="A35986" s="14">
        <f t="shared" si="1124"/>
        <v>4234.5200000000004</v>
      </c>
      <c r="B35986" s="13">
        <v>4.2345200000000003E-3</v>
      </c>
      <c r="C35986" s="13">
        <v>0.75610999999999995</v>
      </c>
      <c r="D35986">
        <f t="shared" si="1125"/>
        <v>0</v>
      </c>
    </row>
    <row r="35987" spans="1:4" x14ac:dyDescent="0.3">
      <c r="A35987" s="14">
        <f t="shared" si="1124"/>
        <v>4234.5600000000004</v>
      </c>
      <c r="B35987" s="13">
        <v>4.2345600000000001E-3</v>
      </c>
      <c r="C35987" s="13">
        <v>0.71432600000000002</v>
      </c>
      <c r="D35987">
        <f t="shared" si="1125"/>
        <v>0</v>
      </c>
    </row>
    <row r="35988" spans="1:4" x14ac:dyDescent="0.3">
      <c r="A35988" s="14">
        <f t="shared" si="1124"/>
        <v>4234.6299999999992</v>
      </c>
      <c r="B35988" s="13">
        <v>4.2346299999999996E-3</v>
      </c>
      <c r="C35988" s="13">
        <v>0.65074600000000005</v>
      </c>
      <c r="D35988">
        <f t="shared" si="1125"/>
        <v>0</v>
      </c>
    </row>
    <row r="35989" spans="1:4" x14ac:dyDescent="0.3">
      <c r="A35989" s="14">
        <f t="shared" si="1124"/>
        <v>4234.67</v>
      </c>
      <c r="B35989" s="13">
        <v>4.2346700000000003E-3</v>
      </c>
      <c r="C35989" s="13">
        <v>0.61600699999999997</v>
      </c>
      <c r="D35989">
        <f t="shared" si="1125"/>
        <v>0</v>
      </c>
    </row>
    <row r="35990" spans="1:4" x14ac:dyDescent="0.3">
      <c r="A35990" s="14">
        <f t="shared" si="1124"/>
        <v>4234.71</v>
      </c>
      <c r="B35990" s="13">
        <v>4.23471E-3</v>
      </c>
      <c r="C35990" s="13">
        <v>0.58366899999999999</v>
      </c>
      <c r="D35990">
        <f t="shared" si="1125"/>
        <v>0</v>
      </c>
    </row>
    <row r="35991" spans="1:4" x14ac:dyDescent="0.3">
      <c r="A35991" s="14">
        <f t="shared" si="1124"/>
        <v>4234.7599999999993</v>
      </c>
      <c r="B35991" s="13">
        <v>4.2347599999999997E-3</v>
      </c>
      <c r="C35991" s="13">
        <v>0.54406600000000005</v>
      </c>
      <c r="D35991">
        <f t="shared" si="1125"/>
        <v>0</v>
      </c>
    </row>
    <row r="35992" spans="1:4" x14ac:dyDescent="0.3">
      <c r="A35992" s="14">
        <f t="shared" si="1124"/>
        <v>4234.7699999999995</v>
      </c>
      <c r="B35992" s="13">
        <v>4.2347699999999997E-3</v>
      </c>
      <c r="C35992" s="13">
        <v>0.53476299999999999</v>
      </c>
      <c r="D35992">
        <f t="shared" si="1125"/>
        <v>0</v>
      </c>
    </row>
    <row r="35993" spans="1:4" x14ac:dyDescent="0.3">
      <c r="A35993" s="14">
        <f t="shared" si="1124"/>
        <v>4234.7900000000009</v>
      </c>
      <c r="B35993" s="13">
        <v>4.2347900000000004E-3</v>
      </c>
      <c r="C35993" s="13">
        <v>0.52569500000000002</v>
      </c>
      <c r="D35993">
        <f t="shared" si="1125"/>
        <v>0</v>
      </c>
    </row>
    <row r="35994" spans="1:4" x14ac:dyDescent="0.3">
      <c r="A35994" s="14">
        <f t="shared" si="1124"/>
        <v>4234.8100000000004</v>
      </c>
      <c r="B35994" s="13">
        <v>4.2348100000000003E-3</v>
      </c>
      <c r="C35994" s="13">
        <v>0.50821700000000003</v>
      </c>
      <c r="D35994">
        <f t="shared" si="1125"/>
        <v>0</v>
      </c>
    </row>
    <row r="35995" spans="1:4" x14ac:dyDescent="0.3">
      <c r="A35995" s="14">
        <f t="shared" si="1124"/>
        <v>4234.83</v>
      </c>
      <c r="B35995" s="13">
        <v>4.2348300000000002E-3</v>
      </c>
      <c r="C35995" s="13">
        <v>0.49980400000000003</v>
      </c>
      <c r="D35995">
        <f t="shared" si="1125"/>
        <v>0</v>
      </c>
    </row>
    <row r="35996" spans="1:4" x14ac:dyDescent="0.3">
      <c r="A35996" s="14">
        <f t="shared" si="1124"/>
        <v>4234.8500000000004</v>
      </c>
      <c r="B35996" s="13">
        <v>4.2348500000000001E-3</v>
      </c>
      <c r="C35996" s="13">
        <v>0.48360999999999998</v>
      </c>
      <c r="D35996">
        <f t="shared" si="1125"/>
        <v>0</v>
      </c>
    </row>
    <row r="35997" spans="1:4" x14ac:dyDescent="0.3">
      <c r="A35997" s="14">
        <f t="shared" si="1124"/>
        <v>4234.87</v>
      </c>
      <c r="B35997" s="13">
        <v>4.23487E-3</v>
      </c>
      <c r="C35997" s="13">
        <v>0.47582000000000002</v>
      </c>
      <c r="D35997">
        <f t="shared" si="1125"/>
        <v>0</v>
      </c>
    </row>
    <row r="35998" spans="1:4" x14ac:dyDescent="0.3">
      <c r="A35998" s="14">
        <f t="shared" si="1124"/>
        <v>4234.8899999999994</v>
      </c>
      <c r="B35998" s="13">
        <v>4.2348899999999998E-3</v>
      </c>
      <c r="C35998" s="13">
        <v>0.46083400000000002</v>
      </c>
      <c r="D35998">
        <f t="shared" si="1125"/>
        <v>0</v>
      </c>
    </row>
    <row r="35999" spans="1:4" x14ac:dyDescent="0.3">
      <c r="A35999" s="14">
        <f t="shared" si="1124"/>
        <v>4234.96</v>
      </c>
      <c r="B35999" s="13">
        <v>4.2349600000000003E-3</v>
      </c>
      <c r="C35999" s="13">
        <v>0.42663499999999999</v>
      </c>
      <c r="D35999">
        <f t="shared" si="1125"/>
        <v>0</v>
      </c>
    </row>
    <row r="36000" spans="1:4" x14ac:dyDescent="0.3">
      <c r="A36000" s="14">
        <f t="shared" si="1124"/>
        <v>4235.01</v>
      </c>
      <c r="B36000" s="13">
        <v>4.23501E-3</v>
      </c>
      <c r="C36000" s="13">
        <v>0.40474300000000002</v>
      </c>
      <c r="D36000">
        <f t="shared" si="1125"/>
        <v>0</v>
      </c>
    </row>
    <row r="36001" spans="1:4" x14ac:dyDescent="0.3">
      <c r="A36001" s="14">
        <f t="shared" si="1124"/>
        <v>4235.07</v>
      </c>
      <c r="B36001" s="13">
        <v>4.2350699999999996E-3</v>
      </c>
      <c r="C36001" s="13">
        <v>0.38084800000000002</v>
      </c>
      <c r="D36001">
        <f t="shared" si="1125"/>
        <v>0</v>
      </c>
    </row>
    <row r="36002" spans="1:4" x14ac:dyDescent="0.3">
      <c r="A36002" s="14">
        <f t="shared" si="1124"/>
        <v>4235.1000000000004</v>
      </c>
      <c r="B36002" s="13">
        <v>4.2351000000000003E-3</v>
      </c>
      <c r="C36002" s="13">
        <v>0.36993500000000001</v>
      </c>
      <c r="D36002">
        <f t="shared" si="1125"/>
        <v>0</v>
      </c>
    </row>
    <row r="36003" spans="1:4" x14ac:dyDescent="0.3">
      <c r="A36003" s="14">
        <f t="shared" si="1124"/>
        <v>4235.1100000000006</v>
      </c>
      <c r="B36003" s="13">
        <v>4.2351100000000003E-3</v>
      </c>
      <c r="C36003" s="13">
        <v>0.36472500000000002</v>
      </c>
      <c r="D36003">
        <f t="shared" si="1125"/>
        <v>0</v>
      </c>
    </row>
    <row r="36004" spans="1:4" x14ac:dyDescent="0.3">
      <c r="A36004" s="14">
        <f t="shared" si="1124"/>
        <v>4235.1499999999996</v>
      </c>
      <c r="B36004" s="13">
        <v>4.23515E-3</v>
      </c>
      <c r="C36004" s="13">
        <v>0.35000799999999999</v>
      </c>
      <c r="D36004">
        <f t="shared" si="1125"/>
        <v>0</v>
      </c>
    </row>
    <row r="36005" spans="1:4" x14ac:dyDescent="0.3">
      <c r="A36005" s="14">
        <f t="shared" si="1124"/>
        <v>4235.2</v>
      </c>
      <c r="B36005" s="13">
        <v>4.2351999999999997E-3</v>
      </c>
      <c r="C36005" s="13">
        <v>0.33447500000000002</v>
      </c>
      <c r="D36005">
        <f t="shared" si="1125"/>
        <v>0</v>
      </c>
    </row>
    <row r="36006" spans="1:4" x14ac:dyDescent="0.3">
      <c r="A36006" s="14">
        <f t="shared" si="1124"/>
        <v>4235.2700000000004</v>
      </c>
      <c r="B36006" s="13">
        <v>4.2352700000000002E-3</v>
      </c>
      <c r="C36006" s="13">
        <v>0.31684299999999999</v>
      </c>
      <c r="D36006">
        <f t="shared" si="1125"/>
        <v>0</v>
      </c>
    </row>
    <row r="36007" spans="1:4" x14ac:dyDescent="0.3">
      <c r="A36007" s="14">
        <f t="shared" si="1124"/>
        <v>4235.3099999999995</v>
      </c>
      <c r="B36007" s="13">
        <v>4.2353099999999999E-3</v>
      </c>
      <c r="C36007" s="13">
        <v>0.30640400000000001</v>
      </c>
      <c r="D36007">
        <f t="shared" si="1125"/>
        <v>0</v>
      </c>
    </row>
    <row r="36008" spans="1:4" x14ac:dyDescent="0.3">
      <c r="A36008" s="14">
        <f t="shared" si="1124"/>
        <v>4235.38</v>
      </c>
      <c r="B36008" s="13">
        <v>4.2353800000000004E-3</v>
      </c>
      <c r="C36008" s="13">
        <v>0.29250700000000002</v>
      </c>
      <c r="D36008">
        <f t="shared" si="1125"/>
        <v>0</v>
      </c>
    </row>
    <row r="36009" spans="1:4" x14ac:dyDescent="0.3">
      <c r="A36009" s="14">
        <f t="shared" si="1124"/>
        <v>4235.45</v>
      </c>
      <c r="B36009" s="13">
        <v>4.23545E-3</v>
      </c>
      <c r="C36009" s="13">
        <v>0.28048600000000001</v>
      </c>
      <c r="D36009">
        <f t="shared" si="1125"/>
        <v>0</v>
      </c>
    </row>
    <row r="36010" spans="1:4" x14ac:dyDescent="0.3">
      <c r="A36010" s="14">
        <f t="shared" si="1124"/>
        <v>4235.5099999999993</v>
      </c>
      <c r="B36010" s="13">
        <v>4.2355099999999996E-3</v>
      </c>
      <c r="C36010" s="13">
        <v>0.27010099999999998</v>
      </c>
      <c r="D36010">
        <f t="shared" si="1125"/>
        <v>0</v>
      </c>
    </row>
    <row r="36011" spans="1:4" x14ac:dyDescent="0.3">
      <c r="A36011" s="14">
        <f t="shared" si="1124"/>
        <v>4235.58</v>
      </c>
      <c r="B36011" s="13">
        <v>4.2355800000000001E-3</v>
      </c>
      <c r="C36011" s="13">
        <v>0.26113799999999998</v>
      </c>
      <c r="D36011">
        <f t="shared" si="1125"/>
        <v>0</v>
      </c>
    </row>
    <row r="36012" spans="1:4" x14ac:dyDescent="0.3">
      <c r="A36012" s="14">
        <f t="shared" si="1124"/>
        <v>4235.66</v>
      </c>
      <c r="B36012" s="13">
        <v>4.2356599999999996E-3</v>
      </c>
      <c r="C36012" s="13">
        <v>0.25107600000000002</v>
      </c>
      <c r="D36012">
        <f t="shared" si="1125"/>
        <v>0</v>
      </c>
    </row>
    <row r="36013" spans="1:4" x14ac:dyDescent="0.3">
      <c r="A36013" s="14">
        <f t="shared" si="1124"/>
        <v>4235.78</v>
      </c>
      <c r="B36013" s="13">
        <v>4.2357799999999998E-3</v>
      </c>
      <c r="C36013" s="13">
        <v>0.24041499999999999</v>
      </c>
      <c r="D36013">
        <f t="shared" si="1125"/>
        <v>0</v>
      </c>
    </row>
    <row r="36014" spans="1:4" x14ac:dyDescent="0.3">
      <c r="A36014" s="14">
        <f t="shared" si="1124"/>
        <v>4235.87</v>
      </c>
      <c r="B36014" s="13">
        <v>4.2358700000000001E-3</v>
      </c>
      <c r="C36014" s="13">
        <v>0.23407700000000001</v>
      </c>
      <c r="D36014">
        <f t="shared" si="1125"/>
        <v>0</v>
      </c>
    </row>
    <row r="36015" spans="1:4" x14ac:dyDescent="0.3">
      <c r="A36015" s="14">
        <f t="shared" si="1124"/>
        <v>4235.96</v>
      </c>
      <c r="B36015" s="13">
        <v>4.2359600000000004E-3</v>
      </c>
      <c r="C36015" s="13">
        <v>0.228466</v>
      </c>
      <c r="D36015">
        <f t="shared" si="1125"/>
        <v>0</v>
      </c>
    </row>
    <row r="36016" spans="1:4" x14ac:dyDescent="0.3">
      <c r="A36016" s="14">
        <f t="shared" si="1124"/>
        <v>4236.07</v>
      </c>
      <c r="B36016" s="13">
        <v>4.2360699999999998E-3</v>
      </c>
      <c r="C36016" s="13">
        <v>0.22328700000000001</v>
      </c>
      <c r="D36016">
        <f t="shared" si="1125"/>
        <v>0</v>
      </c>
    </row>
    <row r="36017" spans="1:4" x14ac:dyDescent="0.3">
      <c r="A36017" s="14">
        <f t="shared" si="1124"/>
        <v>4236.18</v>
      </c>
      <c r="B36017" s="13">
        <v>4.23618E-3</v>
      </c>
      <c r="C36017" s="13">
        <v>0.21923200000000001</v>
      </c>
      <c r="D36017">
        <f t="shared" si="1125"/>
        <v>0</v>
      </c>
    </row>
    <row r="36018" spans="1:4" x14ac:dyDescent="0.3">
      <c r="A36018" s="14">
        <f t="shared" si="1124"/>
        <v>4236.33</v>
      </c>
      <c r="B36018" s="13">
        <v>4.23633E-3</v>
      </c>
      <c r="C36018" s="13">
        <v>0.215146</v>
      </c>
      <c r="D36018">
        <f t="shared" si="1125"/>
        <v>0</v>
      </c>
    </row>
    <row r="36019" spans="1:4" x14ac:dyDescent="0.3">
      <c r="A36019" s="14">
        <f t="shared" si="1124"/>
        <v>4236.5</v>
      </c>
      <c r="B36019" s="13">
        <v>4.2364999999999998E-3</v>
      </c>
      <c r="C36019" s="13">
        <v>0.211869</v>
      </c>
      <c r="D36019">
        <f t="shared" si="1125"/>
        <v>0</v>
      </c>
    </row>
    <row r="36020" spans="1:4" x14ac:dyDescent="0.3">
      <c r="A36020" s="14">
        <f t="shared" si="1124"/>
        <v>4236.7000000000007</v>
      </c>
      <c r="B36020" s="13">
        <v>4.2367000000000004E-3</v>
      </c>
      <c r="C36020" s="13">
        <v>0.20918400000000001</v>
      </c>
      <c r="D36020">
        <f t="shared" si="1125"/>
        <v>0</v>
      </c>
    </row>
    <row r="36021" spans="1:4" x14ac:dyDescent="0.3">
      <c r="A36021" s="14">
        <f t="shared" si="1124"/>
        <v>4236.92</v>
      </c>
      <c r="B36021" s="13">
        <v>4.2369199999999999E-3</v>
      </c>
      <c r="C36021" s="13">
        <v>0.207398</v>
      </c>
      <c r="D36021">
        <f t="shared" si="1125"/>
        <v>0</v>
      </c>
    </row>
    <row r="36022" spans="1:4" x14ac:dyDescent="0.3">
      <c r="A36022" s="14">
        <f t="shared" si="1124"/>
        <v>4237.2</v>
      </c>
      <c r="B36022" s="13">
        <v>4.2372E-3</v>
      </c>
      <c r="C36022" s="13">
        <v>0.20632200000000001</v>
      </c>
      <c r="D36022">
        <f t="shared" si="1125"/>
        <v>0</v>
      </c>
    </row>
    <row r="36023" spans="1:4" x14ac:dyDescent="0.3">
      <c r="A36023" s="14">
        <f t="shared" si="1124"/>
        <v>4237.38</v>
      </c>
      <c r="B36023" s="13">
        <v>4.2373799999999998E-3</v>
      </c>
      <c r="C36023" s="13">
        <v>0.20614299999999999</v>
      </c>
      <c r="D36023">
        <f t="shared" si="1125"/>
        <v>0</v>
      </c>
    </row>
    <row r="36024" spans="1:4" x14ac:dyDescent="0.3">
      <c r="A36024" s="14">
        <f t="shared" si="1124"/>
        <v>4237.75</v>
      </c>
      <c r="B36024" s="13">
        <v>4.2377500000000002E-3</v>
      </c>
      <c r="C36024" s="13">
        <v>0.20679900000000001</v>
      </c>
      <c r="D36024">
        <f t="shared" si="1125"/>
        <v>0</v>
      </c>
    </row>
    <row r="36025" spans="1:4" x14ac:dyDescent="0.3">
      <c r="A36025" s="14">
        <f t="shared" si="1124"/>
        <v>4238.1600000000008</v>
      </c>
      <c r="B36025" s="13">
        <v>4.2381600000000004E-3</v>
      </c>
      <c r="C36025" s="13">
        <v>0.208897</v>
      </c>
      <c r="D36025">
        <f t="shared" si="1125"/>
        <v>0</v>
      </c>
    </row>
    <row r="36026" spans="1:4" x14ac:dyDescent="0.3">
      <c r="A36026" s="14">
        <f t="shared" si="1124"/>
        <v>4238.58</v>
      </c>
      <c r="B36026" s="13">
        <v>4.2385799999999996E-3</v>
      </c>
      <c r="C36026" s="13">
        <v>0.212285</v>
      </c>
      <c r="D36026">
        <f t="shared" si="1125"/>
        <v>0</v>
      </c>
    </row>
    <row r="36027" spans="1:4" x14ac:dyDescent="0.3">
      <c r="A36027" s="14">
        <f t="shared" si="1124"/>
        <v>4238.99</v>
      </c>
      <c r="B36027" s="13">
        <v>4.2389899999999998E-3</v>
      </c>
      <c r="C36027" s="13">
        <v>0.21693899999999999</v>
      </c>
      <c r="D36027">
        <f t="shared" si="1125"/>
        <v>0</v>
      </c>
    </row>
    <row r="36028" spans="1:4" x14ac:dyDescent="0.3">
      <c r="A36028" s="14">
        <f t="shared" si="1124"/>
        <v>4239.3999999999996</v>
      </c>
      <c r="B36028" s="13">
        <v>4.2393999999999999E-3</v>
      </c>
      <c r="C36028" s="13">
        <v>0.22293099999999999</v>
      </c>
      <c r="D36028">
        <f t="shared" si="1125"/>
        <v>0</v>
      </c>
    </row>
    <row r="36029" spans="1:4" x14ac:dyDescent="0.3">
      <c r="A36029" s="14">
        <f t="shared" si="1124"/>
        <v>4239.82</v>
      </c>
      <c r="B36029" s="13">
        <v>4.23982E-3</v>
      </c>
      <c r="C36029" s="13">
        <v>0.23041300000000001</v>
      </c>
      <c r="D36029">
        <f t="shared" si="1125"/>
        <v>0</v>
      </c>
    </row>
    <row r="36030" spans="1:4" x14ac:dyDescent="0.3">
      <c r="A36030" s="14">
        <f t="shared" si="1124"/>
        <v>4240.1499999999996</v>
      </c>
      <c r="B36030" s="13">
        <v>4.2401499999999998E-3</v>
      </c>
      <c r="C36030" s="13">
        <v>0.23763699999999999</v>
      </c>
      <c r="D36030">
        <f t="shared" si="1125"/>
        <v>0</v>
      </c>
    </row>
    <row r="36031" spans="1:4" x14ac:dyDescent="0.3">
      <c r="A36031" s="14">
        <f t="shared" si="1124"/>
        <v>4240.45</v>
      </c>
      <c r="B36031" s="13">
        <v>4.2404499999999998E-3</v>
      </c>
      <c r="C36031" s="13">
        <v>0.24538699999999999</v>
      </c>
      <c r="D36031">
        <f t="shared" si="1125"/>
        <v>0</v>
      </c>
    </row>
    <row r="36032" spans="1:4" x14ac:dyDescent="0.3">
      <c r="A36032" s="14">
        <f t="shared" si="1124"/>
        <v>4240.7599999999993</v>
      </c>
      <c r="B36032" s="13">
        <v>4.2407599999999997E-3</v>
      </c>
      <c r="C36032" s="13">
        <v>0.25440000000000002</v>
      </c>
      <c r="D36032">
        <f t="shared" si="1125"/>
        <v>0</v>
      </c>
    </row>
    <row r="36033" spans="1:4" x14ac:dyDescent="0.3">
      <c r="A36033" s="14">
        <f t="shared" si="1124"/>
        <v>4241.0599999999995</v>
      </c>
      <c r="B36033" s="13">
        <v>4.2410599999999996E-3</v>
      </c>
      <c r="C36033" s="13">
        <v>0.26491199999999998</v>
      </c>
      <c r="D36033">
        <f t="shared" si="1125"/>
        <v>0</v>
      </c>
    </row>
    <row r="36034" spans="1:4" x14ac:dyDescent="0.3">
      <c r="A36034" s="14">
        <f t="shared" si="1124"/>
        <v>4241.3099999999995</v>
      </c>
      <c r="B36034" s="13">
        <v>4.2413099999999999E-3</v>
      </c>
      <c r="C36034" s="13">
        <v>0.27503300000000003</v>
      </c>
      <c r="D36034">
        <f t="shared" si="1125"/>
        <v>0</v>
      </c>
    </row>
    <row r="36035" spans="1:4" x14ac:dyDescent="0.3">
      <c r="A36035" s="14">
        <f t="shared" si="1124"/>
        <v>4241.54</v>
      </c>
      <c r="B36035" s="13">
        <v>4.2415400000000002E-3</v>
      </c>
      <c r="C36035" s="13">
        <v>0.28539599999999998</v>
      </c>
      <c r="D36035">
        <f t="shared" si="1125"/>
        <v>0</v>
      </c>
    </row>
    <row r="36036" spans="1:4" x14ac:dyDescent="0.3">
      <c r="A36036" s="14">
        <f t="shared" si="1124"/>
        <v>4241.76</v>
      </c>
      <c r="B36036" s="13">
        <v>4.2417599999999998E-3</v>
      </c>
      <c r="C36036" s="13">
        <v>0.29665599999999998</v>
      </c>
      <c r="D36036">
        <f t="shared" si="1125"/>
        <v>0</v>
      </c>
    </row>
    <row r="36037" spans="1:4" x14ac:dyDescent="0.3">
      <c r="A36037" s="14">
        <f t="shared" si="1124"/>
        <v>4241.97</v>
      </c>
      <c r="B36037" s="13">
        <v>4.2419700000000003E-3</v>
      </c>
      <c r="C36037" s="13">
        <v>0.30872100000000002</v>
      </c>
      <c r="D36037">
        <f t="shared" si="1125"/>
        <v>0</v>
      </c>
    </row>
    <row r="36038" spans="1:4" x14ac:dyDescent="0.3">
      <c r="A36038" s="14">
        <f t="shared" si="1124"/>
        <v>4242.17</v>
      </c>
      <c r="B36038" s="13">
        <v>4.24217E-3</v>
      </c>
      <c r="C36038" s="13">
        <v>0.32239400000000001</v>
      </c>
      <c r="D36038">
        <f t="shared" si="1125"/>
        <v>0</v>
      </c>
    </row>
    <row r="36039" spans="1:4" x14ac:dyDescent="0.3">
      <c r="A36039" s="14">
        <f t="shared" si="1124"/>
        <v>4242.3799999999992</v>
      </c>
      <c r="B36039" s="13">
        <v>4.2423799999999996E-3</v>
      </c>
      <c r="C36039" s="13">
        <v>0.33798600000000001</v>
      </c>
      <c r="D36039">
        <f t="shared" si="1125"/>
        <v>0</v>
      </c>
    </row>
    <row r="36040" spans="1:4" x14ac:dyDescent="0.3">
      <c r="A36040" s="14">
        <f t="shared" si="1124"/>
        <v>4242.59</v>
      </c>
      <c r="B36040" s="13">
        <v>4.2425900000000001E-3</v>
      </c>
      <c r="C36040" s="13">
        <v>0.35589999999999999</v>
      </c>
      <c r="D36040">
        <f t="shared" si="1125"/>
        <v>0</v>
      </c>
    </row>
    <row r="36041" spans="1:4" x14ac:dyDescent="0.3">
      <c r="A36041" s="14">
        <f t="shared" si="1124"/>
        <v>4242.7300000000005</v>
      </c>
      <c r="B36041" s="13">
        <v>4.2427300000000001E-3</v>
      </c>
      <c r="C36041" s="13">
        <v>0.36938799999999999</v>
      </c>
      <c r="D36041">
        <f t="shared" si="1125"/>
        <v>0</v>
      </c>
    </row>
    <row r="36042" spans="1:4" x14ac:dyDescent="0.3">
      <c r="A36042" s="14">
        <f t="shared" si="1124"/>
        <v>4242.87</v>
      </c>
      <c r="B36042" s="13">
        <v>4.2428700000000001E-3</v>
      </c>
      <c r="C36042" s="13">
        <v>0.38434299999999999</v>
      </c>
      <c r="D36042">
        <f t="shared" si="1125"/>
        <v>0</v>
      </c>
    </row>
    <row r="36043" spans="1:4" x14ac:dyDescent="0.3">
      <c r="A36043" s="14">
        <f t="shared" si="1124"/>
        <v>4243.05</v>
      </c>
      <c r="B36043" s="13">
        <v>4.2430499999999999E-3</v>
      </c>
      <c r="C36043" s="13">
        <v>0.40700799999999998</v>
      </c>
      <c r="D36043">
        <f t="shared" si="1125"/>
        <v>0</v>
      </c>
    </row>
    <row r="36044" spans="1:4" x14ac:dyDescent="0.3">
      <c r="A36044" s="14">
        <f t="shared" si="1124"/>
        <v>4243.22</v>
      </c>
      <c r="B36044" s="13">
        <v>4.2432199999999998E-3</v>
      </c>
      <c r="C36044" s="13">
        <v>0.430948</v>
      </c>
      <c r="D36044">
        <f t="shared" si="1125"/>
        <v>0</v>
      </c>
    </row>
    <row r="36045" spans="1:4" x14ac:dyDescent="0.3">
      <c r="A36045" s="14">
        <f t="shared" ref="A36045:A36108" si="1126">B36045*10^6</f>
        <v>4243.33</v>
      </c>
      <c r="B36045" s="13">
        <v>4.24333E-3</v>
      </c>
      <c r="C36045" s="13">
        <v>0.44932299999999997</v>
      </c>
      <c r="D36045">
        <f t="shared" ref="D36045:D36108" si="1127">IF(A36045&gt;=A36046,11111111,0)</f>
        <v>0</v>
      </c>
    </row>
    <row r="36046" spans="1:4" x14ac:dyDescent="0.3">
      <c r="A36046" s="14">
        <f t="shared" si="1126"/>
        <v>4243.4799999999996</v>
      </c>
      <c r="B36046" s="13">
        <v>4.24348E-3</v>
      </c>
      <c r="C36046" s="13">
        <v>0.47719200000000001</v>
      </c>
      <c r="D36046">
        <f t="shared" si="1127"/>
        <v>0</v>
      </c>
    </row>
    <row r="36047" spans="1:4" x14ac:dyDescent="0.3">
      <c r="A36047" s="14">
        <f t="shared" si="1126"/>
        <v>4243.6000000000004</v>
      </c>
      <c r="B36047" s="13">
        <v>4.2436000000000001E-3</v>
      </c>
      <c r="C36047" s="13">
        <v>0.50114800000000004</v>
      </c>
      <c r="D36047">
        <f t="shared" si="1127"/>
        <v>0</v>
      </c>
    </row>
    <row r="36048" spans="1:4" x14ac:dyDescent="0.3">
      <c r="A36048" s="14">
        <f t="shared" si="1126"/>
        <v>4243.71</v>
      </c>
      <c r="B36048" s="13">
        <v>4.2437100000000004E-3</v>
      </c>
      <c r="C36048" s="13">
        <v>0.52828900000000001</v>
      </c>
      <c r="D36048">
        <f t="shared" si="1127"/>
        <v>0</v>
      </c>
    </row>
    <row r="36049" spans="1:4" x14ac:dyDescent="0.3">
      <c r="A36049" s="14">
        <f t="shared" si="1126"/>
        <v>4243.82</v>
      </c>
      <c r="B36049" s="13">
        <v>4.2438199999999997E-3</v>
      </c>
      <c r="C36049" s="13">
        <v>0.55925800000000003</v>
      </c>
      <c r="D36049">
        <f t="shared" si="1127"/>
        <v>0</v>
      </c>
    </row>
    <row r="36050" spans="1:4" x14ac:dyDescent="0.3">
      <c r="A36050" s="14">
        <f t="shared" si="1126"/>
        <v>4243.93</v>
      </c>
      <c r="B36050" s="13">
        <v>4.2439299999999999E-3</v>
      </c>
      <c r="C36050" s="13">
        <v>0.59484700000000001</v>
      </c>
      <c r="D36050">
        <f t="shared" si="1127"/>
        <v>0</v>
      </c>
    </row>
    <row r="36051" spans="1:4" x14ac:dyDescent="0.3">
      <c r="A36051" s="14">
        <f t="shared" si="1126"/>
        <v>4243.99</v>
      </c>
      <c r="B36051" s="13">
        <v>4.2439899999999996E-3</v>
      </c>
      <c r="C36051" s="13">
        <v>0.61467300000000002</v>
      </c>
      <c r="D36051">
        <f t="shared" si="1127"/>
        <v>0</v>
      </c>
    </row>
    <row r="36052" spans="1:4" x14ac:dyDescent="0.3">
      <c r="A36052" s="14">
        <f t="shared" si="1126"/>
        <v>4244.08</v>
      </c>
      <c r="B36052" s="13">
        <v>4.2440799999999999E-3</v>
      </c>
      <c r="C36052" s="13">
        <v>0.64734599999999998</v>
      </c>
      <c r="D36052">
        <f t="shared" si="1127"/>
        <v>0</v>
      </c>
    </row>
    <row r="36053" spans="1:4" x14ac:dyDescent="0.3">
      <c r="A36053" s="14">
        <f t="shared" si="1126"/>
        <v>4244.16</v>
      </c>
      <c r="B36053" s="13">
        <v>4.2441600000000003E-3</v>
      </c>
      <c r="C36053" s="13">
        <v>0.684029</v>
      </c>
      <c r="D36053">
        <f t="shared" si="1127"/>
        <v>0</v>
      </c>
    </row>
    <row r="36054" spans="1:4" x14ac:dyDescent="0.3">
      <c r="A36054" s="14">
        <f t="shared" si="1126"/>
        <v>4244.25</v>
      </c>
      <c r="B36054" s="13">
        <v>4.2442499999999998E-3</v>
      </c>
      <c r="C36054" s="13">
        <v>0.72536900000000004</v>
      </c>
      <c r="D36054">
        <f t="shared" si="1127"/>
        <v>0</v>
      </c>
    </row>
    <row r="36055" spans="1:4" x14ac:dyDescent="0.3">
      <c r="A36055" s="14">
        <f t="shared" si="1126"/>
        <v>4244.3500000000004</v>
      </c>
      <c r="B36055" s="13">
        <v>4.24435E-3</v>
      </c>
      <c r="C36055" s="13">
        <v>0.78327199999999997</v>
      </c>
      <c r="D36055">
        <f t="shared" si="1127"/>
        <v>0</v>
      </c>
    </row>
    <row r="36056" spans="1:4" x14ac:dyDescent="0.3">
      <c r="A36056" s="14">
        <f t="shared" si="1126"/>
        <v>4244.4400000000005</v>
      </c>
      <c r="B36056" s="13">
        <v>4.2444400000000004E-3</v>
      </c>
      <c r="C36056" s="13">
        <v>0.84135700000000002</v>
      </c>
      <c r="D36056">
        <f t="shared" si="1127"/>
        <v>0</v>
      </c>
    </row>
    <row r="36057" spans="1:4" x14ac:dyDescent="0.3">
      <c r="A36057" s="14">
        <f t="shared" si="1126"/>
        <v>4244.5199999999995</v>
      </c>
      <c r="B36057" s="13">
        <v>4.2445199999999999E-3</v>
      </c>
      <c r="C36057" s="13">
        <v>0.89781699999999998</v>
      </c>
      <c r="D36057">
        <f t="shared" si="1127"/>
        <v>0</v>
      </c>
    </row>
    <row r="36058" spans="1:4" x14ac:dyDescent="0.3">
      <c r="A36058" s="14">
        <f t="shared" si="1126"/>
        <v>4244.5800000000008</v>
      </c>
      <c r="B36058" s="13">
        <v>4.2445800000000004E-3</v>
      </c>
      <c r="C36058" s="13">
        <v>0.94473300000000004</v>
      </c>
      <c r="D36058">
        <f t="shared" si="1127"/>
        <v>0</v>
      </c>
    </row>
    <row r="36059" spans="1:4" x14ac:dyDescent="0.3">
      <c r="A36059" s="14">
        <f t="shared" si="1126"/>
        <v>4244.63</v>
      </c>
      <c r="B36059" s="13">
        <v>4.2446300000000001E-3</v>
      </c>
      <c r="C36059" s="13">
        <v>0.99601899999999999</v>
      </c>
      <c r="D36059">
        <f t="shared" si="1127"/>
        <v>0</v>
      </c>
    </row>
    <row r="36060" spans="1:4" x14ac:dyDescent="0.3">
      <c r="A36060" s="14">
        <f t="shared" si="1126"/>
        <v>4244.7300000000005</v>
      </c>
      <c r="B36060" s="13">
        <v>4.2447300000000004E-3</v>
      </c>
      <c r="C36060" s="13">
        <v>1.0923700000000001</v>
      </c>
      <c r="D36060">
        <f t="shared" si="1127"/>
        <v>0</v>
      </c>
    </row>
    <row r="36061" spans="1:4" x14ac:dyDescent="0.3">
      <c r="A36061" s="14">
        <f t="shared" si="1126"/>
        <v>4244.8099999999995</v>
      </c>
      <c r="B36061" s="13">
        <v>4.2448099999999999E-3</v>
      </c>
      <c r="C36061" s="13">
        <v>1.18049</v>
      </c>
      <c r="D36061">
        <f t="shared" si="1127"/>
        <v>0</v>
      </c>
    </row>
    <row r="36062" spans="1:4" x14ac:dyDescent="0.3">
      <c r="A36062" s="14">
        <f t="shared" si="1126"/>
        <v>4244.8599999999997</v>
      </c>
      <c r="B36062" s="13">
        <v>4.2448599999999996E-3</v>
      </c>
      <c r="C36062" s="13">
        <v>1.25383</v>
      </c>
      <c r="D36062">
        <f t="shared" si="1127"/>
        <v>0</v>
      </c>
    </row>
    <row r="36063" spans="1:4" x14ac:dyDescent="0.3">
      <c r="A36063" s="14">
        <f t="shared" si="1126"/>
        <v>4244.92</v>
      </c>
      <c r="B36063" s="13">
        <v>4.2449200000000001E-3</v>
      </c>
      <c r="C36063" s="13">
        <v>1.33402</v>
      </c>
      <c r="D36063">
        <f t="shared" si="1127"/>
        <v>0</v>
      </c>
    </row>
    <row r="36064" spans="1:4" x14ac:dyDescent="0.3">
      <c r="A36064" s="14">
        <f t="shared" si="1126"/>
        <v>4244.9799999999996</v>
      </c>
      <c r="B36064" s="13">
        <v>4.2449799999999998E-3</v>
      </c>
      <c r="C36064" s="13">
        <v>1.42161</v>
      </c>
      <c r="D36064">
        <f t="shared" si="1127"/>
        <v>0</v>
      </c>
    </row>
    <row r="36065" spans="1:4" x14ac:dyDescent="0.3">
      <c r="A36065" s="14">
        <f t="shared" si="1126"/>
        <v>4245.04</v>
      </c>
      <c r="B36065" s="13">
        <v>4.2450400000000003E-3</v>
      </c>
      <c r="C36065" s="13">
        <v>1.5172699999999999</v>
      </c>
      <c r="D36065">
        <f t="shared" si="1127"/>
        <v>0</v>
      </c>
    </row>
    <row r="36066" spans="1:4" x14ac:dyDescent="0.3">
      <c r="A36066" s="14">
        <f t="shared" si="1126"/>
        <v>4245.12</v>
      </c>
      <c r="B36066" s="13">
        <v>4.2451199999999998E-3</v>
      </c>
      <c r="C36066" s="13">
        <v>1.65848</v>
      </c>
      <c r="D36066">
        <f t="shared" si="1127"/>
        <v>0</v>
      </c>
    </row>
    <row r="36067" spans="1:4" x14ac:dyDescent="0.3">
      <c r="A36067" s="14">
        <f t="shared" si="1126"/>
        <v>4245.1900000000005</v>
      </c>
      <c r="B36067" s="13">
        <v>4.2451900000000002E-3</v>
      </c>
      <c r="C36067" s="13">
        <v>1.8148</v>
      </c>
      <c r="D36067">
        <f t="shared" si="1127"/>
        <v>0</v>
      </c>
    </row>
    <row r="36068" spans="1:4" x14ac:dyDescent="0.3">
      <c r="A36068" s="14">
        <f t="shared" si="1126"/>
        <v>4245.25</v>
      </c>
      <c r="B36068" s="13">
        <v>4.2452499999999999E-3</v>
      </c>
      <c r="C36068" s="13">
        <v>1.93913</v>
      </c>
      <c r="D36068">
        <f t="shared" si="1127"/>
        <v>0</v>
      </c>
    </row>
    <row r="36069" spans="1:4" x14ac:dyDescent="0.3">
      <c r="A36069" s="14">
        <f t="shared" si="1126"/>
        <v>4245.28</v>
      </c>
      <c r="B36069" s="13">
        <v>4.2452799999999997E-3</v>
      </c>
      <c r="C36069" s="13">
        <v>2.02766</v>
      </c>
      <c r="D36069">
        <f t="shared" si="1127"/>
        <v>0</v>
      </c>
    </row>
    <row r="36070" spans="1:4" x14ac:dyDescent="0.3">
      <c r="A36070" s="14">
        <f t="shared" si="1126"/>
        <v>4245.38</v>
      </c>
      <c r="B36070" s="13">
        <v>4.24538E-3</v>
      </c>
      <c r="C36070" s="13">
        <v>2.27014</v>
      </c>
      <c r="D36070">
        <f t="shared" si="1127"/>
        <v>0</v>
      </c>
    </row>
    <row r="36071" spans="1:4" x14ac:dyDescent="0.3">
      <c r="A36071" s="14">
        <f t="shared" si="1126"/>
        <v>4245.45</v>
      </c>
      <c r="B36071" s="13">
        <v>4.2454499999999996E-3</v>
      </c>
      <c r="C36071" s="13">
        <v>2.4874000000000001</v>
      </c>
      <c r="D36071">
        <f t="shared" si="1127"/>
        <v>0</v>
      </c>
    </row>
    <row r="36072" spans="1:4" x14ac:dyDescent="0.3">
      <c r="A36072" s="14">
        <f t="shared" si="1126"/>
        <v>4245.5</v>
      </c>
      <c r="B36072" s="13">
        <v>4.2455000000000001E-3</v>
      </c>
      <c r="C36072" s="13">
        <v>2.6649699999999998</v>
      </c>
      <c r="D36072">
        <f t="shared" si="1127"/>
        <v>0</v>
      </c>
    </row>
    <row r="36073" spans="1:4" x14ac:dyDescent="0.3">
      <c r="A36073" s="14">
        <f t="shared" si="1126"/>
        <v>4245.5599999999995</v>
      </c>
      <c r="B36073" s="13">
        <v>4.2455599999999998E-3</v>
      </c>
      <c r="C36073" s="13">
        <v>2.85575</v>
      </c>
      <c r="D36073">
        <f t="shared" si="1127"/>
        <v>0</v>
      </c>
    </row>
    <row r="36074" spans="1:4" x14ac:dyDescent="0.3">
      <c r="A36074" s="14">
        <f t="shared" si="1126"/>
        <v>4245.62</v>
      </c>
      <c r="B36074" s="13">
        <v>4.2456200000000003E-3</v>
      </c>
      <c r="C36074" s="13">
        <v>3.0603099999999999</v>
      </c>
      <c r="D36074">
        <f t="shared" si="1127"/>
        <v>0</v>
      </c>
    </row>
    <row r="36075" spans="1:4" x14ac:dyDescent="0.3">
      <c r="A36075" s="14">
        <f t="shared" si="1126"/>
        <v>4245.67</v>
      </c>
      <c r="B36075" s="13">
        <v>4.24567E-3</v>
      </c>
      <c r="C36075" s="13">
        <v>3.27935</v>
      </c>
      <c r="D36075">
        <f t="shared" si="1127"/>
        <v>0</v>
      </c>
    </row>
    <row r="36076" spans="1:4" x14ac:dyDescent="0.3">
      <c r="A36076" s="14">
        <f t="shared" si="1126"/>
        <v>4245.7199999999993</v>
      </c>
      <c r="B36076" s="13">
        <v>4.2457199999999997E-3</v>
      </c>
      <c r="C36076" s="13">
        <v>3.5132400000000001</v>
      </c>
      <c r="D36076">
        <f t="shared" si="1127"/>
        <v>0</v>
      </c>
    </row>
    <row r="36077" spans="1:4" x14ac:dyDescent="0.3">
      <c r="A36077" s="14">
        <f t="shared" si="1126"/>
        <v>4245.7800000000007</v>
      </c>
      <c r="B36077" s="13">
        <v>4.2457800000000002E-3</v>
      </c>
      <c r="C36077" s="13">
        <v>3.7797700000000001</v>
      </c>
      <c r="D36077">
        <f t="shared" si="1127"/>
        <v>0</v>
      </c>
    </row>
    <row r="36078" spans="1:4" x14ac:dyDescent="0.3">
      <c r="A36078" s="14">
        <f t="shared" si="1126"/>
        <v>4245.8499999999995</v>
      </c>
      <c r="B36078" s="13">
        <v>4.2458499999999998E-3</v>
      </c>
      <c r="C36078" s="13">
        <v>4.1012199999999996</v>
      </c>
      <c r="D36078">
        <f t="shared" si="1127"/>
        <v>0</v>
      </c>
    </row>
    <row r="36079" spans="1:4" x14ac:dyDescent="0.3">
      <c r="A36079" s="14">
        <f t="shared" si="1126"/>
        <v>4245.8900000000003</v>
      </c>
      <c r="B36079" s="13">
        <v>4.2458900000000004E-3</v>
      </c>
      <c r="C36079" s="13">
        <v>4.3285600000000004</v>
      </c>
      <c r="D36079">
        <f t="shared" si="1127"/>
        <v>0</v>
      </c>
    </row>
    <row r="36080" spans="1:4" x14ac:dyDescent="0.3">
      <c r="A36080" s="14">
        <f t="shared" si="1126"/>
        <v>4245.96</v>
      </c>
      <c r="B36080" s="13">
        <v>4.24596E-3</v>
      </c>
      <c r="C36080" s="13">
        <v>4.6893700000000003</v>
      </c>
      <c r="D36080">
        <f t="shared" si="1127"/>
        <v>0</v>
      </c>
    </row>
    <row r="36081" spans="1:4" x14ac:dyDescent="0.3">
      <c r="A36081" s="14">
        <f t="shared" si="1126"/>
        <v>4246.03</v>
      </c>
      <c r="B36081" s="13">
        <v>4.2460299999999996E-3</v>
      </c>
      <c r="C36081" s="13">
        <v>5.0742399999999996</v>
      </c>
      <c r="D36081">
        <f t="shared" si="1127"/>
        <v>0</v>
      </c>
    </row>
    <row r="36082" spans="1:4" x14ac:dyDescent="0.3">
      <c r="A36082" s="14">
        <f t="shared" si="1126"/>
        <v>4246.1399999999994</v>
      </c>
      <c r="B36082" s="13">
        <v>4.2461399999999998E-3</v>
      </c>
      <c r="C36082" s="13">
        <v>5.7693399999999997</v>
      </c>
      <c r="D36082">
        <f t="shared" si="1127"/>
        <v>0</v>
      </c>
    </row>
    <row r="36083" spans="1:4" x14ac:dyDescent="0.3">
      <c r="A36083" s="14">
        <f t="shared" si="1126"/>
        <v>4246.1900000000005</v>
      </c>
      <c r="B36083" s="13">
        <v>4.2461900000000004E-3</v>
      </c>
      <c r="C36083" s="13">
        <v>6.1164100000000001</v>
      </c>
      <c r="D36083">
        <f t="shared" si="1127"/>
        <v>0</v>
      </c>
    </row>
    <row r="36084" spans="1:4" x14ac:dyDescent="0.3">
      <c r="A36084" s="14">
        <f t="shared" si="1126"/>
        <v>4246.22</v>
      </c>
      <c r="B36084" s="13">
        <v>4.2462200000000002E-3</v>
      </c>
      <c r="C36084" s="13">
        <v>6.3210699999999997</v>
      </c>
      <c r="D36084">
        <f t="shared" si="1127"/>
        <v>0</v>
      </c>
    </row>
    <row r="36085" spans="1:4" x14ac:dyDescent="0.3">
      <c r="A36085" s="14">
        <f t="shared" si="1126"/>
        <v>4246.3500000000004</v>
      </c>
      <c r="B36085" s="13">
        <v>4.2463500000000003E-3</v>
      </c>
      <c r="C36085" s="13">
        <v>7.3111100000000002</v>
      </c>
      <c r="D36085">
        <f t="shared" si="1127"/>
        <v>0</v>
      </c>
    </row>
    <row r="36086" spans="1:4" x14ac:dyDescent="0.3">
      <c r="A36086" s="14">
        <f t="shared" si="1126"/>
        <v>4246.42</v>
      </c>
      <c r="B36086" s="13">
        <v>4.2464199999999999E-3</v>
      </c>
      <c r="C36086" s="13">
        <v>7.8753799999999998</v>
      </c>
      <c r="D36086">
        <f t="shared" si="1127"/>
        <v>0</v>
      </c>
    </row>
    <row r="36087" spans="1:4" x14ac:dyDescent="0.3">
      <c r="A36087" s="14">
        <f t="shared" si="1126"/>
        <v>4246.57</v>
      </c>
      <c r="B36087" s="13">
        <v>4.2465699999999999E-3</v>
      </c>
      <c r="C36087" s="13">
        <v>9.0674600000000005</v>
      </c>
      <c r="D36087">
        <f t="shared" si="1127"/>
        <v>0</v>
      </c>
    </row>
    <row r="36088" spans="1:4" x14ac:dyDescent="0.3">
      <c r="A36088" s="14">
        <f t="shared" si="1126"/>
        <v>4246.67</v>
      </c>
      <c r="B36088" s="13">
        <v>4.2466700000000001E-3</v>
      </c>
      <c r="C36088" s="13">
        <v>9.9323700000000006</v>
      </c>
      <c r="D36088">
        <f t="shared" si="1127"/>
        <v>0</v>
      </c>
    </row>
    <row r="36089" spans="1:4" x14ac:dyDescent="0.3">
      <c r="A36089" s="14">
        <f t="shared" si="1126"/>
        <v>4247.0600000000004</v>
      </c>
      <c r="B36089" s="13">
        <v>4.2470600000000004E-3</v>
      </c>
      <c r="C36089" s="13">
        <v>13.423999999999999</v>
      </c>
      <c r="D36089">
        <f t="shared" si="1127"/>
        <v>0</v>
      </c>
    </row>
    <row r="36090" spans="1:4" x14ac:dyDescent="0.3">
      <c r="A36090" s="14">
        <f t="shared" si="1126"/>
        <v>4247.1899999999996</v>
      </c>
      <c r="B36090" s="13">
        <v>4.2471899999999996E-3</v>
      </c>
      <c r="C36090" s="13">
        <v>14.548</v>
      </c>
      <c r="D36090">
        <f t="shared" si="1127"/>
        <v>0</v>
      </c>
    </row>
    <row r="36091" spans="1:4" x14ac:dyDescent="0.3">
      <c r="A36091" s="14">
        <f t="shared" si="1126"/>
        <v>4247.28</v>
      </c>
      <c r="B36091" s="13">
        <v>4.24728E-3</v>
      </c>
      <c r="C36091" s="13">
        <v>15.2501</v>
      </c>
      <c r="D36091">
        <f t="shared" si="1127"/>
        <v>0</v>
      </c>
    </row>
    <row r="36092" spans="1:4" x14ac:dyDescent="0.3">
      <c r="A36092" s="14">
        <f t="shared" si="1126"/>
        <v>4247.38</v>
      </c>
      <c r="B36092" s="13">
        <v>4.2473800000000003E-3</v>
      </c>
      <c r="C36092" s="13">
        <v>16.005099999999999</v>
      </c>
      <c r="D36092">
        <f t="shared" si="1127"/>
        <v>0</v>
      </c>
    </row>
    <row r="36093" spans="1:4" x14ac:dyDescent="0.3">
      <c r="A36093" s="14">
        <f t="shared" si="1126"/>
        <v>4247.5</v>
      </c>
      <c r="B36093" s="13">
        <v>4.2475000000000004E-3</v>
      </c>
      <c r="C36093" s="13">
        <v>16.7638</v>
      </c>
      <c r="D36093">
        <f t="shared" si="1127"/>
        <v>0</v>
      </c>
    </row>
    <row r="36094" spans="1:4" x14ac:dyDescent="0.3">
      <c r="A36094" s="14">
        <f t="shared" si="1126"/>
        <v>4247.59</v>
      </c>
      <c r="B36094" s="13">
        <v>4.2475899999999999E-3</v>
      </c>
      <c r="C36094" s="13">
        <v>17.2471</v>
      </c>
      <c r="D36094">
        <f t="shared" si="1127"/>
        <v>0</v>
      </c>
    </row>
    <row r="36095" spans="1:4" x14ac:dyDescent="0.3">
      <c r="A36095" s="14">
        <f t="shared" si="1126"/>
        <v>4247.68</v>
      </c>
      <c r="B36095" s="13">
        <v>4.2476800000000002E-3</v>
      </c>
      <c r="C36095" s="13">
        <v>17.6479</v>
      </c>
      <c r="D36095">
        <f t="shared" si="1127"/>
        <v>0</v>
      </c>
    </row>
    <row r="36096" spans="1:4" x14ac:dyDescent="0.3">
      <c r="A36096" s="14">
        <f t="shared" si="1126"/>
        <v>4247.7699999999995</v>
      </c>
      <c r="B36096" s="13">
        <v>4.2477699999999997E-3</v>
      </c>
      <c r="C36096" s="13">
        <v>17.959099999999999</v>
      </c>
      <c r="D36096">
        <f t="shared" si="1127"/>
        <v>0</v>
      </c>
    </row>
    <row r="36097" spans="1:4" x14ac:dyDescent="0.3">
      <c r="A36097" s="14">
        <f t="shared" si="1126"/>
        <v>4247.87</v>
      </c>
      <c r="B36097" s="13">
        <v>4.2478699999999999E-3</v>
      </c>
      <c r="C36097" s="13">
        <v>18.1967</v>
      </c>
      <c r="D36097">
        <f t="shared" si="1127"/>
        <v>0</v>
      </c>
    </row>
    <row r="36098" spans="1:4" x14ac:dyDescent="0.3">
      <c r="A36098" s="14">
        <f t="shared" si="1126"/>
        <v>4247.9500000000007</v>
      </c>
      <c r="B36098" s="13">
        <v>4.2479500000000003E-3</v>
      </c>
      <c r="C36098" s="13">
        <v>18.300799999999999</v>
      </c>
      <c r="D36098">
        <f t="shared" si="1127"/>
        <v>0</v>
      </c>
    </row>
    <row r="36099" spans="1:4" x14ac:dyDescent="0.3">
      <c r="A36099" s="14">
        <f t="shared" si="1126"/>
        <v>4248</v>
      </c>
      <c r="B36099" s="13">
        <v>4.248E-3</v>
      </c>
      <c r="C36099" s="13">
        <v>18.315000000000001</v>
      </c>
      <c r="D36099">
        <f t="shared" si="1127"/>
        <v>0</v>
      </c>
    </row>
    <row r="36100" spans="1:4" x14ac:dyDescent="0.3">
      <c r="A36100" s="14">
        <f t="shared" si="1126"/>
        <v>4248.09</v>
      </c>
      <c r="B36100" s="13">
        <v>4.2480900000000004E-3</v>
      </c>
      <c r="C36100" s="13">
        <v>18.263999999999999</v>
      </c>
      <c r="D36100">
        <f t="shared" si="1127"/>
        <v>0</v>
      </c>
    </row>
    <row r="36101" spans="1:4" x14ac:dyDescent="0.3">
      <c r="A36101" s="14">
        <f t="shared" si="1126"/>
        <v>4248.18</v>
      </c>
      <c r="B36101" s="13">
        <v>4.2481799999999998E-3</v>
      </c>
      <c r="C36101" s="13">
        <v>18.105799999999999</v>
      </c>
      <c r="D36101">
        <f t="shared" si="1127"/>
        <v>0</v>
      </c>
    </row>
    <row r="36102" spans="1:4" x14ac:dyDescent="0.3">
      <c r="A36102" s="14">
        <f t="shared" si="1126"/>
        <v>4248.29</v>
      </c>
      <c r="B36102" s="13">
        <v>4.2482900000000001E-3</v>
      </c>
      <c r="C36102" s="13">
        <v>17.780999999999999</v>
      </c>
      <c r="D36102">
        <f t="shared" si="1127"/>
        <v>0</v>
      </c>
    </row>
    <row r="36103" spans="1:4" x14ac:dyDescent="0.3">
      <c r="A36103" s="14">
        <f t="shared" si="1126"/>
        <v>4248.38</v>
      </c>
      <c r="B36103" s="13">
        <v>4.2483800000000004E-3</v>
      </c>
      <c r="C36103" s="13">
        <v>17.4147</v>
      </c>
      <c r="D36103">
        <f t="shared" si="1127"/>
        <v>0</v>
      </c>
    </row>
    <row r="36104" spans="1:4" x14ac:dyDescent="0.3">
      <c r="A36104" s="14">
        <f t="shared" si="1126"/>
        <v>4248.47</v>
      </c>
      <c r="B36104" s="13">
        <v>4.2484699999999999E-3</v>
      </c>
      <c r="C36104" s="13">
        <v>16.962900000000001</v>
      </c>
      <c r="D36104">
        <f t="shared" si="1127"/>
        <v>0</v>
      </c>
    </row>
    <row r="36105" spans="1:4" x14ac:dyDescent="0.3">
      <c r="A36105" s="14">
        <f t="shared" si="1126"/>
        <v>4248.55</v>
      </c>
      <c r="B36105" s="13">
        <v>4.2485500000000002E-3</v>
      </c>
      <c r="C36105" s="13">
        <v>16.433299999999999</v>
      </c>
      <c r="D36105">
        <f t="shared" si="1127"/>
        <v>0</v>
      </c>
    </row>
    <row r="36106" spans="1:4" x14ac:dyDescent="0.3">
      <c r="A36106" s="14">
        <f t="shared" si="1126"/>
        <v>4248.67</v>
      </c>
      <c r="B36106" s="13">
        <v>4.2486700000000004E-3</v>
      </c>
      <c r="C36106" s="13">
        <v>15.621700000000001</v>
      </c>
      <c r="D36106">
        <f t="shared" si="1127"/>
        <v>0</v>
      </c>
    </row>
    <row r="36107" spans="1:4" x14ac:dyDescent="0.3">
      <c r="A36107" s="14">
        <f t="shared" si="1126"/>
        <v>4248.8100000000004</v>
      </c>
      <c r="B36107" s="13">
        <v>4.2488100000000004E-3</v>
      </c>
      <c r="C36107" s="13">
        <v>14.591100000000001</v>
      </c>
      <c r="D36107">
        <f t="shared" si="1127"/>
        <v>0</v>
      </c>
    </row>
    <row r="36108" spans="1:4" x14ac:dyDescent="0.3">
      <c r="A36108" s="14">
        <f t="shared" si="1126"/>
        <v>4249</v>
      </c>
      <c r="B36108" s="13">
        <v>4.2490000000000002E-3</v>
      </c>
      <c r="C36108" s="13">
        <v>12.952299999999999</v>
      </c>
      <c r="D36108">
        <f t="shared" si="1127"/>
        <v>0</v>
      </c>
    </row>
    <row r="36109" spans="1:4" x14ac:dyDescent="0.3">
      <c r="A36109" s="14">
        <f t="shared" ref="A36109:A36172" si="1128">B36109*10^6</f>
        <v>4249.32</v>
      </c>
      <c r="B36109" s="13">
        <v>4.24932E-3</v>
      </c>
      <c r="C36109" s="13">
        <v>10.0449</v>
      </c>
      <c r="D36109">
        <f t="shared" ref="D36109:D36172" si="1129">IF(A36109&gt;=A36110,11111111,0)</f>
        <v>0</v>
      </c>
    </row>
    <row r="36110" spans="1:4" x14ac:dyDescent="0.3">
      <c r="A36110" s="14">
        <f t="shared" si="1128"/>
        <v>4249.4400000000005</v>
      </c>
      <c r="B36110" s="13">
        <v>4.2494400000000002E-3</v>
      </c>
      <c r="C36110" s="13">
        <v>8.96889</v>
      </c>
      <c r="D36110">
        <f t="shared" si="1129"/>
        <v>0</v>
      </c>
    </row>
    <row r="36111" spans="1:4" x14ac:dyDescent="0.3">
      <c r="A36111" s="14">
        <f t="shared" si="1128"/>
        <v>4249.5600000000004</v>
      </c>
      <c r="B36111" s="13">
        <v>4.2495600000000003E-3</v>
      </c>
      <c r="C36111" s="13">
        <v>8.0258199999999995</v>
      </c>
      <c r="D36111">
        <f t="shared" si="1129"/>
        <v>0</v>
      </c>
    </row>
    <row r="36112" spans="1:4" x14ac:dyDescent="0.3">
      <c r="A36112" s="14">
        <f t="shared" si="1128"/>
        <v>4249.6499999999996</v>
      </c>
      <c r="B36112" s="13">
        <v>4.2496499999999998E-3</v>
      </c>
      <c r="C36112" s="13">
        <v>7.2934900000000003</v>
      </c>
      <c r="D36112">
        <f t="shared" si="1129"/>
        <v>0</v>
      </c>
    </row>
    <row r="36113" spans="1:4" x14ac:dyDescent="0.3">
      <c r="A36113" s="14">
        <f t="shared" si="1128"/>
        <v>4249.71</v>
      </c>
      <c r="B36113" s="13">
        <v>4.2497100000000003E-3</v>
      </c>
      <c r="C36113" s="13">
        <v>6.8491900000000001</v>
      </c>
      <c r="D36113">
        <f t="shared" si="1129"/>
        <v>0</v>
      </c>
    </row>
    <row r="36114" spans="1:4" x14ac:dyDescent="0.3">
      <c r="A36114" s="14">
        <f t="shared" si="1128"/>
        <v>4249.8</v>
      </c>
      <c r="B36114" s="13">
        <v>4.2497999999999998E-3</v>
      </c>
      <c r="C36114" s="13">
        <v>6.2153099999999997</v>
      </c>
      <c r="D36114">
        <f t="shared" si="1129"/>
        <v>0</v>
      </c>
    </row>
    <row r="36115" spans="1:4" x14ac:dyDescent="0.3">
      <c r="A36115" s="14">
        <f t="shared" si="1128"/>
        <v>4249.8999999999996</v>
      </c>
      <c r="B36115" s="13">
        <v>4.2499E-3</v>
      </c>
      <c r="C36115" s="13">
        <v>5.5277399999999997</v>
      </c>
      <c r="D36115">
        <f t="shared" si="1129"/>
        <v>0</v>
      </c>
    </row>
    <row r="36116" spans="1:4" x14ac:dyDescent="0.3">
      <c r="A36116" s="14">
        <f t="shared" si="1128"/>
        <v>4249.9900000000007</v>
      </c>
      <c r="B36116" s="13">
        <v>4.2499900000000004E-3</v>
      </c>
      <c r="C36116" s="13">
        <v>4.9844499999999998</v>
      </c>
      <c r="D36116">
        <f t="shared" si="1129"/>
        <v>0</v>
      </c>
    </row>
    <row r="36117" spans="1:4" x14ac:dyDescent="0.3">
      <c r="A36117" s="14">
        <f t="shared" si="1128"/>
        <v>4250.05</v>
      </c>
      <c r="B36117" s="13">
        <v>4.25005E-3</v>
      </c>
      <c r="C36117" s="13">
        <v>4.6051500000000001</v>
      </c>
      <c r="D36117">
        <f t="shared" si="1129"/>
        <v>0</v>
      </c>
    </row>
    <row r="36118" spans="1:4" x14ac:dyDescent="0.3">
      <c r="A36118" s="14">
        <f t="shared" si="1128"/>
        <v>4250.0999999999995</v>
      </c>
      <c r="B36118" s="13">
        <v>4.2500999999999997E-3</v>
      </c>
      <c r="C36118" s="13">
        <v>4.3655999999999997</v>
      </c>
      <c r="D36118">
        <f t="shared" si="1129"/>
        <v>0</v>
      </c>
    </row>
    <row r="36119" spans="1:4" x14ac:dyDescent="0.3">
      <c r="A36119" s="14">
        <f t="shared" si="1128"/>
        <v>4250.16</v>
      </c>
      <c r="B36119" s="13">
        <v>4.2501600000000002E-3</v>
      </c>
      <c r="C36119" s="13">
        <v>4.0626800000000003</v>
      </c>
      <c r="D36119">
        <f t="shared" si="1129"/>
        <v>0</v>
      </c>
    </row>
    <row r="36120" spans="1:4" x14ac:dyDescent="0.3">
      <c r="A36120" s="14">
        <f t="shared" si="1128"/>
        <v>4250.2299999999996</v>
      </c>
      <c r="B36120" s="13">
        <v>4.2502299999999998E-3</v>
      </c>
      <c r="C36120" s="13">
        <v>3.7099799999999998</v>
      </c>
      <c r="D36120">
        <f t="shared" si="1129"/>
        <v>0</v>
      </c>
    </row>
    <row r="36121" spans="1:4" x14ac:dyDescent="0.3">
      <c r="A36121" s="14">
        <f t="shared" si="1128"/>
        <v>4250.29</v>
      </c>
      <c r="B36121" s="13">
        <v>4.2502900000000003E-3</v>
      </c>
      <c r="C36121" s="13">
        <v>3.4638800000000001</v>
      </c>
      <c r="D36121">
        <f t="shared" si="1129"/>
        <v>0</v>
      </c>
    </row>
    <row r="36122" spans="1:4" x14ac:dyDescent="0.3">
      <c r="A36122" s="14">
        <f t="shared" si="1128"/>
        <v>4250.34</v>
      </c>
      <c r="B36122" s="13">
        <v>4.25034E-3</v>
      </c>
      <c r="C36122" s="13">
        <v>3.2330800000000002</v>
      </c>
      <c r="D36122">
        <f t="shared" si="1129"/>
        <v>0</v>
      </c>
    </row>
    <row r="36123" spans="1:4" x14ac:dyDescent="0.3">
      <c r="A36123" s="14">
        <f t="shared" si="1128"/>
        <v>4250.3999999999996</v>
      </c>
      <c r="B36123" s="13">
        <v>4.2503999999999997E-3</v>
      </c>
      <c r="C36123" s="13">
        <v>3.0171100000000002</v>
      </c>
      <c r="D36123">
        <f t="shared" si="1129"/>
        <v>0</v>
      </c>
    </row>
    <row r="36124" spans="1:4" x14ac:dyDescent="0.3">
      <c r="A36124" s="14">
        <f t="shared" si="1128"/>
        <v>4250.43</v>
      </c>
      <c r="B36124" s="13">
        <v>4.2504300000000004E-3</v>
      </c>
      <c r="C36124" s="13">
        <v>2.8811100000000001</v>
      </c>
      <c r="D36124">
        <f t="shared" si="1129"/>
        <v>0</v>
      </c>
    </row>
    <row r="36125" spans="1:4" x14ac:dyDescent="0.3">
      <c r="A36125" s="14">
        <f t="shared" si="1128"/>
        <v>4250.47</v>
      </c>
      <c r="B36125" s="13">
        <v>4.2504700000000001E-3</v>
      </c>
      <c r="C36125" s="13">
        <v>2.7512400000000001</v>
      </c>
      <c r="D36125">
        <f t="shared" si="1129"/>
        <v>0</v>
      </c>
    </row>
    <row r="36126" spans="1:4" x14ac:dyDescent="0.3">
      <c r="A36126" s="14">
        <f t="shared" si="1128"/>
        <v>4250.51</v>
      </c>
      <c r="B36126" s="13">
        <v>4.2505099999999999E-3</v>
      </c>
      <c r="C36126" s="13">
        <v>2.6274000000000002</v>
      </c>
      <c r="D36126">
        <f t="shared" si="1129"/>
        <v>0</v>
      </c>
    </row>
    <row r="36127" spans="1:4" x14ac:dyDescent="0.3">
      <c r="A36127" s="14">
        <f t="shared" si="1128"/>
        <v>4250.5599999999995</v>
      </c>
      <c r="B36127" s="13">
        <v>4.2505599999999996E-3</v>
      </c>
      <c r="C36127" s="13">
        <v>2.4525100000000002</v>
      </c>
      <c r="D36127">
        <f t="shared" si="1129"/>
        <v>0</v>
      </c>
    </row>
    <row r="36128" spans="1:4" x14ac:dyDescent="0.3">
      <c r="A36128" s="14">
        <f t="shared" si="1128"/>
        <v>4250.62</v>
      </c>
      <c r="B36128" s="13">
        <v>4.2506200000000001E-3</v>
      </c>
      <c r="C36128" s="13">
        <v>2.28999</v>
      </c>
      <c r="D36128">
        <f t="shared" si="1129"/>
        <v>0</v>
      </c>
    </row>
    <row r="36129" spans="1:4" x14ac:dyDescent="0.3">
      <c r="A36129" s="14">
        <f t="shared" si="1128"/>
        <v>4250.67</v>
      </c>
      <c r="B36129" s="13">
        <v>4.2506699999999998E-3</v>
      </c>
      <c r="C36129" s="13">
        <v>2.1393499999999999</v>
      </c>
      <c r="D36129">
        <f t="shared" si="1129"/>
        <v>0</v>
      </c>
    </row>
    <row r="36130" spans="1:4" x14ac:dyDescent="0.3">
      <c r="A36130" s="14">
        <f t="shared" si="1128"/>
        <v>4250.7400000000007</v>
      </c>
      <c r="B36130" s="13">
        <v>4.2507400000000002E-3</v>
      </c>
      <c r="C36130" s="13">
        <v>1.9644200000000001</v>
      </c>
      <c r="D36130">
        <f t="shared" si="1129"/>
        <v>0</v>
      </c>
    </row>
    <row r="36131" spans="1:4" x14ac:dyDescent="0.3">
      <c r="A36131" s="14">
        <f t="shared" si="1128"/>
        <v>4250.79</v>
      </c>
      <c r="B36131" s="13">
        <v>4.25079E-3</v>
      </c>
      <c r="C36131" s="13">
        <v>1.85032</v>
      </c>
      <c r="D36131">
        <f t="shared" si="1129"/>
        <v>0</v>
      </c>
    </row>
    <row r="36132" spans="1:4" x14ac:dyDescent="0.3">
      <c r="A36132" s="14">
        <f t="shared" si="1128"/>
        <v>4250.8399999999992</v>
      </c>
      <c r="B36132" s="13">
        <v>4.2508399999999997E-3</v>
      </c>
      <c r="C36132" s="13">
        <v>1.7441</v>
      </c>
      <c r="D36132">
        <f t="shared" si="1129"/>
        <v>0</v>
      </c>
    </row>
    <row r="36133" spans="1:4" x14ac:dyDescent="0.3">
      <c r="A36133" s="14">
        <f t="shared" si="1128"/>
        <v>4250.91</v>
      </c>
      <c r="B36133" s="13">
        <v>4.2509100000000001E-3</v>
      </c>
      <c r="C36133" s="13">
        <v>1.6140099999999999</v>
      </c>
      <c r="D36133">
        <f t="shared" si="1129"/>
        <v>0</v>
      </c>
    </row>
    <row r="36134" spans="1:4" x14ac:dyDescent="0.3">
      <c r="A36134" s="14">
        <f t="shared" si="1128"/>
        <v>4250.96</v>
      </c>
      <c r="B36134" s="13">
        <v>4.2509599999999998E-3</v>
      </c>
      <c r="C36134" s="13">
        <v>1.5245</v>
      </c>
      <c r="D36134">
        <f t="shared" si="1129"/>
        <v>0</v>
      </c>
    </row>
    <row r="36135" spans="1:4" x14ac:dyDescent="0.3">
      <c r="A36135" s="14">
        <f t="shared" si="1128"/>
        <v>4251.0200000000004</v>
      </c>
      <c r="B36135" s="13">
        <v>4.2510200000000003E-3</v>
      </c>
      <c r="C36135" s="13">
        <v>1.41509</v>
      </c>
      <c r="D36135">
        <f t="shared" si="1129"/>
        <v>0</v>
      </c>
    </row>
    <row r="36136" spans="1:4" x14ac:dyDescent="0.3">
      <c r="A36136" s="14">
        <f t="shared" si="1128"/>
        <v>4251.07</v>
      </c>
      <c r="B36136" s="13">
        <v>4.25107E-3</v>
      </c>
      <c r="C36136" s="13">
        <v>1.33996</v>
      </c>
      <c r="D36136">
        <f t="shared" si="1129"/>
        <v>0</v>
      </c>
    </row>
    <row r="36137" spans="1:4" x14ac:dyDescent="0.3">
      <c r="A36137" s="14">
        <f t="shared" si="1128"/>
        <v>4251.13</v>
      </c>
      <c r="B36137" s="13">
        <v>4.2511299999999997E-3</v>
      </c>
      <c r="C36137" s="13">
        <v>1.2628900000000001</v>
      </c>
      <c r="D36137">
        <f t="shared" si="1129"/>
        <v>0</v>
      </c>
    </row>
    <row r="36138" spans="1:4" x14ac:dyDescent="0.3">
      <c r="A36138" s="14">
        <f t="shared" si="1128"/>
        <v>4251.1900000000005</v>
      </c>
      <c r="B36138" s="13">
        <v>4.2511900000000002E-3</v>
      </c>
      <c r="C36138" s="13">
        <v>1.1786300000000001</v>
      </c>
      <c r="D36138">
        <f t="shared" si="1129"/>
        <v>0</v>
      </c>
    </row>
    <row r="36139" spans="1:4" x14ac:dyDescent="0.3">
      <c r="A36139" s="14">
        <f t="shared" si="1128"/>
        <v>4251.24</v>
      </c>
      <c r="B36139" s="13">
        <v>4.2512399999999999E-3</v>
      </c>
      <c r="C36139" s="13">
        <v>1.12706</v>
      </c>
      <c r="D36139">
        <f t="shared" si="1129"/>
        <v>0</v>
      </c>
    </row>
    <row r="36140" spans="1:4" x14ac:dyDescent="0.3">
      <c r="A36140" s="14">
        <f t="shared" si="1128"/>
        <v>4251.33</v>
      </c>
      <c r="B36140" s="13">
        <v>4.2513300000000002E-3</v>
      </c>
      <c r="C36140" s="13">
        <v>1.0338700000000001</v>
      </c>
      <c r="D36140">
        <f t="shared" si="1129"/>
        <v>0</v>
      </c>
    </row>
    <row r="36141" spans="1:4" x14ac:dyDescent="0.3">
      <c r="A36141" s="14">
        <f t="shared" si="1128"/>
        <v>4251.3899999999994</v>
      </c>
      <c r="B36141" s="13">
        <v>4.2513899999999999E-3</v>
      </c>
      <c r="C36141" s="13">
        <v>0.97184499999999996</v>
      </c>
      <c r="D36141">
        <f t="shared" si="1129"/>
        <v>0</v>
      </c>
    </row>
    <row r="36142" spans="1:4" x14ac:dyDescent="0.3">
      <c r="A36142" s="14">
        <f t="shared" si="1128"/>
        <v>4251.4500000000007</v>
      </c>
      <c r="B36142" s="13">
        <v>4.2514500000000004E-3</v>
      </c>
      <c r="C36142" s="13">
        <v>0.92252400000000001</v>
      </c>
      <c r="D36142">
        <f t="shared" si="1129"/>
        <v>0</v>
      </c>
    </row>
    <row r="36143" spans="1:4" x14ac:dyDescent="0.3">
      <c r="A36143" s="14">
        <f t="shared" si="1128"/>
        <v>4251.47</v>
      </c>
      <c r="B36143" s="13">
        <v>4.2514700000000002E-3</v>
      </c>
      <c r="C36143" s="13">
        <v>0.90812099999999996</v>
      </c>
      <c r="D36143">
        <f t="shared" si="1129"/>
        <v>0</v>
      </c>
    </row>
    <row r="36144" spans="1:4" x14ac:dyDescent="0.3">
      <c r="A36144" s="14">
        <f t="shared" si="1128"/>
        <v>4251.49</v>
      </c>
      <c r="B36144" s="13">
        <v>4.2514900000000001E-3</v>
      </c>
      <c r="C36144" s="13">
        <v>0.89411499999999999</v>
      </c>
      <c r="D36144">
        <f t="shared" si="1129"/>
        <v>0</v>
      </c>
    </row>
    <row r="36145" spans="1:4" x14ac:dyDescent="0.3">
      <c r="A36145" s="14">
        <f t="shared" si="1128"/>
        <v>4251.5599999999995</v>
      </c>
      <c r="B36145" s="13">
        <v>4.2515599999999997E-3</v>
      </c>
      <c r="C36145" s="13">
        <v>0.84173900000000001</v>
      </c>
      <c r="D36145">
        <f t="shared" si="1129"/>
        <v>0</v>
      </c>
    </row>
    <row r="36146" spans="1:4" x14ac:dyDescent="0.3">
      <c r="A36146" s="14">
        <f t="shared" si="1128"/>
        <v>4251.6400000000003</v>
      </c>
      <c r="B36146" s="13">
        <v>4.2516400000000001E-3</v>
      </c>
      <c r="C36146" s="13">
        <v>0.78918600000000005</v>
      </c>
      <c r="D36146">
        <f t="shared" si="1129"/>
        <v>0</v>
      </c>
    </row>
    <row r="36147" spans="1:4" x14ac:dyDescent="0.3">
      <c r="A36147" s="14">
        <f t="shared" si="1128"/>
        <v>4251.67</v>
      </c>
      <c r="B36147" s="13">
        <v>4.2516699999999999E-3</v>
      </c>
      <c r="C36147" s="13">
        <v>0.77303299999999997</v>
      </c>
      <c r="D36147">
        <f t="shared" si="1129"/>
        <v>0</v>
      </c>
    </row>
    <row r="36148" spans="1:4" x14ac:dyDescent="0.3">
      <c r="A36148" s="14">
        <f t="shared" si="1128"/>
        <v>4251.75</v>
      </c>
      <c r="B36148" s="13">
        <v>4.2517500000000003E-3</v>
      </c>
      <c r="C36148" s="13">
        <v>0.728209</v>
      </c>
      <c r="D36148">
        <f t="shared" si="1129"/>
        <v>0</v>
      </c>
    </row>
    <row r="36149" spans="1:4" x14ac:dyDescent="0.3">
      <c r="A36149" s="14">
        <f t="shared" si="1128"/>
        <v>4251.83</v>
      </c>
      <c r="B36149" s="13">
        <v>4.2518299999999998E-3</v>
      </c>
      <c r="C36149" s="13">
        <v>0.68832700000000002</v>
      </c>
      <c r="D36149">
        <f t="shared" si="1129"/>
        <v>0</v>
      </c>
    </row>
    <row r="36150" spans="1:4" x14ac:dyDescent="0.3">
      <c r="A36150" s="14">
        <f t="shared" si="1128"/>
        <v>4251.91</v>
      </c>
      <c r="B36150" s="13">
        <v>4.2519100000000002E-3</v>
      </c>
      <c r="C36150" s="13">
        <v>0.652729</v>
      </c>
      <c r="D36150">
        <f t="shared" si="1129"/>
        <v>0</v>
      </c>
    </row>
    <row r="36151" spans="1:4" x14ac:dyDescent="0.3">
      <c r="A36151" s="14">
        <f t="shared" si="1128"/>
        <v>4251.99</v>
      </c>
      <c r="B36151" s="13">
        <v>4.2519899999999998E-3</v>
      </c>
      <c r="C36151" s="13">
        <v>0.62086600000000003</v>
      </c>
      <c r="D36151">
        <f t="shared" si="1129"/>
        <v>0</v>
      </c>
    </row>
    <row r="36152" spans="1:4" x14ac:dyDescent="0.3">
      <c r="A36152" s="14">
        <f t="shared" si="1128"/>
        <v>4252.07</v>
      </c>
      <c r="B36152" s="13">
        <v>4.2520700000000002E-3</v>
      </c>
      <c r="C36152" s="13">
        <v>0.59223999999999999</v>
      </c>
      <c r="D36152">
        <f t="shared" si="1129"/>
        <v>0</v>
      </c>
    </row>
    <row r="36153" spans="1:4" x14ac:dyDescent="0.3">
      <c r="A36153" s="14">
        <f t="shared" si="1128"/>
        <v>4252.1499999999996</v>
      </c>
      <c r="B36153" s="13">
        <v>4.2521499999999997E-3</v>
      </c>
      <c r="C36153" s="13">
        <v>0.56644700000000003</v>
      </c>
      <c r="D36153">
        <f t="shared" si="1129"/>
        <v>0</v>
      </c>
    </row>
    <row r="36154" spans="1:4" x14ac:dyDescent="0.3">
      <c r="A36154" s="14">
        <f t="shared" si="1128"/>
        <v>4252.24</v>
      </c>
      <c r="B36154" s="13">
        <v>4.25224E-3</v>
      </c>
      <c r="C36154" s="13">
        <v>0.54065799999999997</v>
      </c>
      <c r="D36154">
        <f t="shared" si="1129"/>
        <v>0</v>
      </c>
    </row>
    <row r="36155" spans="1:4" x14ac:dyDescent="0.3">
      <c r="A36155" s="14">
        <f t="shared" si="1128"/>
        <v>4252.3099999999995</v>
      </c>
      <c r="B36155" s="13">
        <v>4.2523099999999996E-3</v>
      </c>
      <c r="C36155" s="13">
        <v>0.52192700000000003</v>
      </c>
      <c r="D36155">
        <f t="shared" si="1129"/>
        <v>0</v>
      </c>
    </row>
    <row r="36156" spans="1:4" x14ac:dyDescent="0.3">
      <c r="A36156" s="14">
        <f t="shared" si="1128"/>
        <v>4252.42</v>
      </c>
      <c r="B36156" s="13">
        <v>4.2524199999999998E-3</v>
      </c>
      <c r="C36156" s="13">
        <v>0.49656699999999998</v>
      </c>
      <c r="D36156">
        <f t="shared" si="1129"/>
        <v>0</v>
      </c>
    </row>
    <row r="36157" spans="1:4" x14ac:dyDescent="0.3">
      <c r="A36157" s="14">
        <f t="shared" si="1128"/>
        <v>4252.53</v>
      </c>
      <c r="B36157" s="13">
        <v>4.25253E-3</v>
      </c>
      <c r="C36157" s="13">
        <v>0.47402100000000003</v>
      </c>
      <c r="D36157">
        <f t="shared" si="1129"/>
        <v>0</v>
      </c>
    </row>
    <row r="36158" spans="1:4" x14ac:dyDescent="0.3">
      <c r="A36158" s="14">
        <f t="shared" si="1128"/>
        <v>4252.63</v>
      </c>
      <c r="B36158" s="13">
        <v>4.2526300000000003E-3</v>
      </c>
      <c r="C36158" s="13">
        <v>0.45434099999999999</v>
      </c>
      <c r="D36158">
        <f t="shared" si="1129"/>
        <v>0</v>
      </c>
    </row>
    <row r="36159" spans="1:4" x14ac:dyDescent="0.3">
      <c r="A36159" s="14">
        <f t="shared" si="1128"/>
        <v>4252.7700000000004</v>
      </c>
      <c r="B36159" s="13">
        <v>4.2527700000000003E-3</v>
      </c>
      <c r="C36159" s="13">
        <v>0.431336</v>
      </c>
      <c r="D36159">
        <f t="shared" si="1129"/>
        <v>0</v>
      </c>
    </row>
    <row r="36160" spans="1:4" x14ac:dyDescent="0.3">
      <c r="A36160" s="14">
        <f t="shared" si="1128"/>
        <v>4252.9100000000008</v>
      </c>
      <c r="B36160" s="13">
        <v>4.2529100000000004E-3</v>
      </c>
      <c r="C36160" s="13">
        <v>0.41107100000000002</v>
      </c>
      <c r="D36160">
        <f t="shared" si="1129"/>
        <v>0</v>
      </c>
    </row>
    <row r="36161" spans="1:4" x14ac:dyDescent="0.3">
      <c r="A36161" s="14">
        <f t="shared" si="1128"/>
        <v>4253.05</v>
      </c>
      <c r="B36161" s="13">
        <v>4.2530500000000004E-3</v>
      </c>
      <c r="C36161" s="13">
        <v>0.39307999999999998</v>
      </c>
      <c r="D36161">
        <f t="shared" si="1129"/>
        <v>0</v>
      </c>
    </row>
    <row r="36162" spans="1:4" x14ac:dyDescent="0.3">
      <c r="A36162" s="14">
        <f t="shared" si="1128"/>
        <v>4253.2300000000005</v>
      </c>
      <c r="B36162" s="13">
        <v>4.2532300000000002E-3</v>
      </c>
      <c r="C36162" s="13">
        <v>0.372002</v>
      </c>
      <c r="D36162">
        <f t="shared" si="1129"/>
        <v>0</v>
      </c>
    </row>
    <row r="36163" spans="1:4" x14ac:dyDescent="0.3">
      <c r="A36163" s="14">
        <f t="shared" si="1128"/>
        <v>4253.4399999999996</v>
      </c>
      <c r="B36163" s="13">
        <v>4.2534399999999998E-3</v>
      </c>
      <c r="C36163" s="13">
        <v>0.35152699999999998</v>
      </c>
      <c r="D36163">
        <f t="shared" si="1129"/>
        <v>0</v>
      </c>
    </row>
    <row r="36164" spans="1:4" x14ac:dyDescent="0.3">
      <c r="A36164" s="14">
        <f t="shared" si="1128"/>
        <v>4253.6500000000005</v>
      </c>
      <c r="B36164" s="13">
        <v>4.2536500000000003E-3</v>
      </c>
      <c r="C36164" s="13">
        <v>0.33381699999999997</v>
      </c>
      <c r="D36164">
        <f t="shared" si="1129"/>
        <v>0</v>
      </c>
    </row>
    <row r="36165" spans="1:4" x14ac:dyDescent="0.3">
      <c r="A36165" s="14">
        <f t="shared" si="1128"/>
        <v>4253.8500000000004</v>
      </c>
      <c r="B36165" s="13">
        <v>4.25385E-3</v>
      </c>
      <c r="C36165" s="13">
        <v>0.31835599999999997</v>
      </c>
      <c r="D36165">
        <f t="shared" si="1129"/>
        <v>0</v>
      </c>
    </row>
    <row r="36166" spans="1:4" x14ac:dyDescent="0.3">
      <c r="A36166" s="14">
        <f t="shared" si="1128"/>
        <v>4254.13</v>
      </c>
      <c r="B36166" s="13">
        <v>4.2541300000000001E-3</v>
      </c>
      <c r="C36166" s="13">
        <v>0.30057800000000001</v>
      </c>
      <c r="D36166">
        <f t="shared" si="1129"/>
        <v>0</v>
      </c>
    </row>
    <row r="36167" spans="1:4" x14ac:dyDescent="0.3">
      <c r="A36167" s="14">
        <f t="shared" si="1128"/>
        <v>4254.4000000000005</v>
      </c>
      <c r="B36167" s="13">
        <v>4.2544000000000002E-3</v>
      </c>
      <c r="C36167" s="13">
        <v>0.28542299999999998</v>
      </c>
      <c r="D36167">
        <f t="shared" si="1129"/>
        <v>0</v>
      </c>
    </row>
    <row r="36168" spans="1:4" x14ac:dyDescent="0.3">
      <c r="A36168" s="14">
        <f t="shared" si="1128"/>
        <v>4254.68</v>
      </c>
      <c r="B36168" s="13">
        <v>4.2546800000000003E-3</v>
      </c>
      <c r="C36168" s="13">
        <v>0.27238099999999998</v>
      </c>
      <c r="D36168">
        <f t="shared" si="1129"/>
        <v>0</v>
      </c>
    </row>
    <row r="36169" spans="1:4" x14ac:dyDescent="0.3">
      <c r="A36169" s="14">
        <f t="shared" si="1128"/>
        <v>4254.96</v>
      </c>
      <c r="B36169" s="13">
        <v>4.2549600000000003E-3</v>
      </c>
      <c r="C36169" s="13">
        <v>0.26106699999999999</v>
      </c>
      <c r="D36169">
        <f t="shared" si="1129"/>
        <v>0</v>
      </c>
    </row>
    <row r="36170" spans="1:4" x14ac:dyDescent="0.3">
      <c r="A36170" s="14">
        <f t="shared" si="1128"/>
        <v>4255.2299999999996</v>
      </c>
      <c r="B36170" s="13">
        <v>4.2552299999999996E-3</v>
      </c>
      <c r="C36170" s="13">
        <v>0.25118200000000002</v>
      </c>
      <c r="D36170">
        <f t="shared" si="1129"/>
        <v>0</v>
      </c>
    </row>
    <row r="36171" spans="1:4" x14ac:dyDescent="0.3">
      <c r="A36171" s="14">
        <f t="shared" si="1128"/>
        <v>4255.5099999999993</v>
      </c>
      <c r="B36171" s="13">
        <v>4.2555099999999997E-3</v>
      </c>
      <c r="C36171" s="13">
        <v>0.24249399999999999</v>
      </c>
      <c r="D36171">
        <f t="shared" si="1129"/>
        <v>0</v>
      </c>
    </row>
    <row r="36172" spans="1:4" x14ac:dyDescent="0.3">
      <c r="A36172" s="14">
        <f t="shared" si="1128"/>
        <v>4255.8600000000006</v>
      </c>
      <c r="B36172" s="13">
        <v>4.2558600000000002E-3</v>
      </c>
      <c r="C36172" s="13">
        <v>0.23291799999999999</v>
      </c>
      <c r="D36172">
        <f t="shared" si="1129"/>
        <v>0</v>
      </c>
    </row>
    <row r="36173" spans="1:4" x14ac:dyDescent="0.3">
      <c r="A36173" s="14">
        <f t="shared" ref="A36173:A36236" si="1130">B36173*10^6</f>
        <v>4256.25</v>
      </c>
      <c r="B36173" s="13">
        <v>4.2562499999999996E-3</v>
      </c>
      <c r="C36173" s="13">
        <v>0.223715</v>
      </c>
      <c r="D36173">
        <f t="shared" ref="D36173:D36236" si="1131">IF(A36173&gt;=A36174,11111111,0)</f>
        <v>0</v>
      </c>
    </row>
    <row r="36174" spans="1:4" x14ac:dyDescent="0.3">
      <c r="A36174" s="14">
        <f t="shared" si="1130"/>
        <v>4256.6499999999996</v>
      </c>
      <c r="B36174" s="13">
        <v>4.2566499999999998E-3</v>
      </c>
      <c r="C36174" s="13">
        <v>0.215866</v>
      </c>
      <c r="D36174">
        <f t="shared" si="1131"/>
        <v>0</v>
      </c>
    </row>
    <row r="36175" spans="1:4" x14ac:dyDescent="0.3">
      <c r="A36175" s="14">
        <f t="shared" si="1130"/>
        <v>4257.04</v>
      </c>
      <c r="B36175" s="13">
        <v>4.2570400000000001E-3</v>
      </c>
      <c r="C36175" s="13">
        <v>0.209122</v>
      </c>
      <c r="D36175">
        <f t="shared" si="1131"/>
        <v>0</v>
      </c>
    </row>
    <row r="36176" spans="1:4" x14ac:dyDescent="0.3">
      <c r="A36176" s="14">
        <f t="shared" si="1130"/>
        <v>4257.5199999999995</v>
      </c>
      <c r="B36176" s="13">
        <v>4.2575199999999999E-3</v>
      </c>
      <c r="C36176" s="13">
        <v>0.20210700000000001</v>
      </c>
      <c r="D36176">
        <f t="shared" si="1131"/>
        <v>0</v>
      </c>
    </row>
    <row r="36177" spans="1:4" x14ac:dyDescent="0.3">
      <c r="A36177" s="14">
        <f t="shared" si="1130"/>
        <v>4258.05</v>
      </c>
      <c r="B36177" s="13">
        <v>4.2580500000000002E-3</v>
      </c>
      <c r="C36177" s="13">
        <v>0.19570299999999999</v>
      </c>
      <c r="D36177">
        <f t="shared" si="1131"/>
        <v>0</v>
      </c>
    </row>
    <row r="36178" spans="1:4" x14ac:dyDescent="0.3">
      <c r="A36178" s="14">
        <f t="shared" si="1130"/>
        <v>4258.58</v>
      </c>
      <c r="B36178" s="13">
        <v>4.2585799999999997E-3</v>
      </c>
      <c r="C36178" s="13">
        <v>0.190224</v>
      </c>
      <c r="D36178">
        <f t="shared" si="1131"/>
        <v>0</v>
      </c>
    </row>
    <row r="36179" spans="1:4" x14ac:dyDescent="0.3">
      <c r="A36179" s="14">
        <f t="shared" si="1130"/>
        <v>4259.32</v>
      </c>
      <c r="B36179" s="13">
        <v>4.2593199999999996E-3</v>
      </c>
      <c r="C36179" s="13">
        <v>0.18415699999999999</v>
      </c>
      <c r="D36179">
        <f t="shared" si="1131"/>
        <v>0</v>
      </c>
    </row>
    <row r="36180" spans="1:4" x14ac:dyDescent="0.3">
      <c r="A36180" s="14">
        <f t="shared" si="1130"/>
        <v>4259.96</v>
      </c>
      <c r="B36180" s="13">
        <v>4.2599600000000001E-3</v>
      </c>
      <c r="C36180" s="13">
        <v>0.17993000000000001</v>
      </c>
      <c r="D36180">
        <f t="shared" si="1131"/>
        <v>0</v>
      </c>
    </row>
    <row r="36181" spans="1:4" x14ac:dyDescent="0.3">
      <c r="A36181" s="14">
        <f t="shared" si="1130"/>
        <v>4260.79</v>
      </c>
      <c r="B36181" s="13">
        <v>4.2607900000000004E-3</v>
      </c>
      <c r="C36181" s="13">
        <v>0.175674</v>
      </c>
      <c r="D36181">
        <f t="shared" si="1131"/>
        <v>0</v>
      </c>
    </row>
    <row r="36182" spans="1:4" x14ac:dyDescent="0.3">
      <c r="A36182" s="14">
        <f t="shared" si="1130"/>
        <v>4261.62</v>
      </c>
      <c r="B36182" s="13">
        <v>4.2616199999999998E-3</v>
      </c>
      <c r="C36182" s="13">
        <v>0.172509</v>
      </c>
      <c r="D36182">
        <f t="shared" si="1131"/>
        <v>0</v>
      </c>
    </row>
    <row r="36183" spans="1:4" x14ac:dyDescent="0.3">
      <c r="A36183" s="14">
        <f t="shared" si="1130"/>
        <v>4262.45</v>
      </c>
      <c r="B36183" s="13">
        <v>4.2624500000000001E-3</v>
      </c>
      <c r="C36183" s="13">
        <v>0.17027400000000001</v>
      </c>
      <c r="D36183">
        <f t="shared" si="1131"/>
        <v>0</v>
      </c>
    </row>
    <row r="36184" spans="1:4" x14ac:dyDescent="0.3">
      <c r="A36184" s="14">
        <f t="shared" si="1130"/>
        <v>4263.2800000000007</v>
      </c>
      <c r="B36184" s="13">
        <v>4.2632800000000004E-3</v>
      </c>
      <c r="C36184" s="13">
        <v>0.16889199999999999</v>
      </c>
      <c r="D36184">
        <f t="shared" si="1131"/>
        <v>0</v>
      </c>
    </row>
    <row r="36185" spans="1:4" x14ac:dyDescent="0.3">
      <c r="A36185" s="14">
        <f t="shared" si="1130"/>
        <v>4264.1500000000005</v>
      </c>
      <c r="B36185" s="13">
        <v>4.2641500000000004E-3</v>
      </c>
      <c r="C36185" s="13">
        <v>0.168374</v>
      </c>
      <c r="D36185">
        <f t="shared" si="1131"/>
        <v>0</v>
      </c>
    </row>
    <row r="36186" spans="1:4" x14ac:dyDescent="0.3">
      <c r="A36186" s="14">
        <f t="shared" si="1130"/>
        <v>4264.95</v>
      </c>
      <c r="B36186" s="13">
        <v>4.26495E-3</v>
      </c>
      <c r="C36186" s="13">
        <v>0.168875</v>
      </c>
      <c r="D36186">
        <f t="shared" si="1131"/>
        <v>0</v>
      </c>
    </row>
    <row r="36187" spans="1:4" x14ac:dyDescent="0.3">
      <c r="A36187" s="14">
        <f t="shared" si="1130"/>
        <v>4265.5599999999995</v>
      </c>
      <c r="B36187" s="13">
        <v>4.2655599999999998E-3</v>
      </c>
      <c r="C36187" s="13">
        <v>0.17007</v>
      </c>
      <c r="D36187">
        <f t="shared" si="1131"/>
        <v>0</v>
      </c>
    </row>
    <row r="36188" spans="1:4" x14ac:dyDescent="0.3">
      <c r="A36188" s="14">
        <f t="shared" si="1130"/>
        <v>4266.1799999999994</v>
      </c>
      <c r="B36188" s="13">
        <v>4.2661799999999996E-3</v>
      </c>
      <c r="C36188" s="13">
        <v>0.17225799999999999</v>
      </c>
      <c r="D36188">
        <f t="shared" si="1131"/>
        <v>0</v>
      </c>
    </row>
    <row r="36189" spans="1:4" x14ac:dyDescent="0.3">
      <c r="A36189" s="14">
        <f t="shared" si="1130"/>
        <v>4266.68</v>
      </c>
      <c r="B36189" s="13">
        <v>4.2666800000000001E-3</v>
      </c>
      <c r="C36189" s="13">
        <v>0.175178</v>
      </c>
      <c r="D36189">
        <f t="shared" si="1131"/>
        <v>0</v>
      </c>
    </row>
    <row r="36190" spans="1:4" x14ac:dyDescent="0.3">
      <c r="A36190" s="14">
        <f t="shared" si="1130"/>
        <v>4267.03</v>
      </c>
      <c r="B36190" s="13">
        <v>4.2670299999999998E-3</v>
      </c>
      <c r="C36190" s="13">
        <v>0.17813499999999999</v>
      </c>
      <c r="D36190">
        <f t="shared" si="1131"/>
        <v>0</v>
      </c>
    </row>
    <row r="36191" spans="1:4" x14ac:dyDescent="0.3">
      <c r="A36191" s="14">
        <f t="shared" si="1130"/>
        <v>4267.29</v>
      </c>
      <c r="B36191" s="13">
        <v>4.26729E-3</v>
      </c>
      <c r="C36191" s="13">
        <v>0.18118300000000001</v>
      </c>
      <c r="D36191">
        <f t="shared" si="1131"/>
        <v>0</v>
      </c>
    </row>
    <row r="36192" spans="1:4" x14ac:dyDescent="0.3">
      <c r="A36192" s="14">
        <f t="shared" si="1130"/>
        <v>4267.49</v>
      </c>
      <c r="B36192" s="13">
        <v>4.2674899999999997E-3</v>
      </c>
      <c r="C36192" s="13">
        <v>0.18433099999999999</v>
      </c>
      <c r="D36192">
        <f t="shared" si="1131"/>
        <v>0</v>
      </c>
    </row>
    <row r="36193" spans="1:4" x14ac:dyDescent="0.3">
      <c r="A36193" s="14">
        <f t="shared" si="1130"/>
        <v>4267.6600000000008</v>
      </c>
      <c r="B36193" s="13">
        <v>4.2676600000000004E-3</v>
      </c>
      <c r="C36193" s="13">
        <v>0.18785399999999999</v>
      </c>
      <c r="D36193">
        <f t="shared" si="1131"/>
        <v>0</v>
      </c>
    </row>
    <row r="36194" spans="1:4" x14ac:dyDescent="0.3">
      <c r="A36194" s="14">
        <f t="shared" si="1130"/>
        <v>4267.8200000000006</v>
      </c>
      <c r="B36194" s="13">
        <v>4.2678200000000003E-3</v>
      </c>
      <c r="C36194" s="13">
        <v>0.19206799999999999</v>
      </c>
      <c r="D36194">
        <f t="shared" si="1131"/>
        <v>0</v>
      </c>
    </row>
    <row r="36195" spans="1:4" x14ac:dyDescent="0.3">
      <c r="A36195" s="14">
        <f t="shared" si="1130"/>
        <v>4267.9500000000007</v>
      </c>
      <c r="B36195" s="13">
        <v>4.2679500000000004E-3</v>
      </c>
      <c r="C36195" s="13">
        <v>0.19650699999999999</v>
      </c>
      <c r="D36195">
        <f t="shared" si="1131"/>
        <v>0</v>
      </c>
    </row>
    <row r="36196" spans="1:4" x14ac:dyDescent="0.3">
      <c r="A36196" s="14">
        <f t="shared" si="1130"/>
        <v>4268.08</v>
      </c>
      <c r="B36196" s="13">
        <v>4.2680799999999996E-3</v>
      </c>
      <c r="C36196" s="13">
        <v>0.20217599999999999</v>
      </c>
      <c r="D36196">
        <f t="shared" si="1131"/>
        <v>0</v>
      </c>
    </row>
    <row r="36197" spans="1:4" x14ac:dyDescent="0.3">
      <c r="A36197" s="14">
        <f t="shared" si="1130"/>
        <v>4268.2</v>
      </c>
      <c r="B36197" s="13">
        <v>4.2681999999999998E-3</v>
      </c>
      <c r="C36197" s="13">
        <v>0.208594</v>
      </c>
      <c r="D36197">
        <f t="shared" si="1131"/>
        <v>0</v>
      </c>
    </row>
    <row r="36198" spans="1:4" x14ac:dyDescent="0.3">
      <c r="A36198" s="14">
        <f t="shared" si="1130"/>
        <v>4268.29</v>
      </c>
      <c r="B36198" s="13">
        <v>4.2682900000000001E-3</v>
      </c>
      <c r="C36198" s="13">
        <v>0.214502</v>
      </c>
      <c r="D36198">
        <f t="shared" si="1131"/>
        <v>0</v>
      </c>
    </row>
    <row r="36199" spans="1:4" x14ac:dyDescent="0.3">
      <c r="A36199" s="14">
        <f t="shared" si="1130"/>
        <v>4268.37</v>
      </c>
      <c r="B36199" s="13">
        <v>4.2683699999999996E-3</v>
      </c>
      <c r="C36199" s="13">
        <v>0.22151199999999999</v>
      </c>
      <c r="D36199">
        <f t="shared" si="1131"/>
        <v>0</v>
      </c>
    </row>
    <row r="36200" spans="1:4" x14ac:dyDescent="0.3">
      <c r="A36200" s="14">
        <f t="shared" si="1130"/>
        <v>4268.4400000000005</v>
      </c>
      <c r="B36200" s="13">
        <v>4.2684400000000001E-3</v>
      </c>
      <c r="C36200" s="13">
        <v>0.22838900000000001</v>
      </c>
      <c r="D36200">
        <f t="shared" si="1131"/>
        <v>0</v>
      </c>
    </row>
    <row r="36201" spans="1:4" x14ac:dyDescent="0.3">
      <c r="A36201" s="14">
        <f t="shared" si="1130"/>
        <v>4268.5099999999993</v>
      </c>
      <c r="B36201" s="13">
        <v>4.2685099999999997E-3</v>
      </c>
      <c r="C36201" s="13">
        <v>0.23638799999999999</v>
      </c>
      <c r="D36201">
        <f t="shared" si="1131"/>
        <v>0</v>
      </c>
    </row>
    <row r="36202" spans="1:4" x14ac:dyDescent="0.3">
      <c r="A36202" s="14">
        <f t="shared" si="1130"/>
        <v>4268.5600000000004</v>
      </c>
      <c r="B36202" s="13">
        <v>4.2685600000000002E-3</v>
      </c>
      <c r="C36202" s="13">
        <v>0.24243100000000001</v>
      </c>
      <c r="D36202">
        <f t="shared" si="1131"/>
        <v>0</v>
      </c>
    </row>
    <row r="36203" spans="1:4" x14ac:dyDescent="0.3">
      <c r="A36203" s="14">
        <f t="shared" si="1130"/>
        <v>4268.63</v>
      </c>
      <c r="B36203" s="13">
        <v>4.2686299999999998E-3</v>
      </c>
      <c r="C36203" s="13">
        <v>0.25271900000000003</v>
      </c>
      <c r="D36203">
        <f t="shared" si="1131"/>
        <v>0</v>
      </c>
    </row>
    <row r="36204" spans="1:4" x14ac:dyDescent="0.3">
      <c r="A36204" s="14">
        <f t="shared" si="1130"/>
        <v>4268.71</v>
      </c>
      <c r="B36204" s="13">
        <v>4.2687100000000002E-3</v>
      </c>
      <c r="C36204" s="13">
        <v>0.26467400000000002</v>
      </c>
      <c r="D36204">
        <f t="shared" si="1131"/>
        <v>0</v>
      </c>
    </row>
    <row r="36205" spans="1:4" x14ac:dyDescent="0.3">
      <c r="A36205" s="14">
        <f t="shared" si="1130"/>
        <v>4268.75</v>
      </c>
      <c r="B36205" s="13">
        <v>4.26875E-3</v>
      </c>
      <c r="C36205" s="13">
        <v>0.27369500000000002</v>
      </c>
      <c r="D36205">
        <f t="shared" si="1131"/>
        <v>0</v>
      </c>
    </row>
    <row r="36206" spans="1:4" x14ac:dyDescent="0.3">
      <c r="A36206" s="14">
        <f t="shared" si="1130"/>
        <v>4268.8200000000006</v>
      </c>
      <c r="B36206" s="13">
        <v>4.2688200000000004E-3</v>
      </c>
      <c r="C36206" s="13">
        <v>0.28719499999999998</v>
      </c>
      <c r="D36206">
        <f t="shared" si="1131"/>
        <v>0</v>
      </c>
    </row>
    <row r="36207" spans="1:4" x14ac:dyDescent="0.3">
      <c r="A36207" s="14">
        <f t="shared" si="1130"/>
        <v>4268.87</v>
      </c>
      <c r="B36207" s="13">
        <v>4.2688700000000001E-3</v>
      </c>
      <c r="C36207" s="13">
        <v>0.29854399999999998</v>
      </c>
      <c r="D36207">
        <f t="shared" si="1131"/>
        <v>0</v>
      </c>
    </row>
    <row r="36208" spans="1:4" x14ac:dyDescent="0.3">
      <c r="A36208" s="14">
        <f t="shared" si="1130"/>
        <v>4268.9299999999994</v>
      </c>
      <c r="B36208" s="13">
        <v>4.2689299999999998E-3</v>
      </c>
      <c r="C36208" s="13">
        <v>0.31548700000000002</v>
      </c>
      <c r="D36208">
        <f t="shared" si="1131"/>
        <v>0</v>
      </c>
    </row>
    <row r="36209" spans="1:4" x14ac:dyDescent="0.3">
      <c r="A36209" s="14">
        <f t="shared" si="1130"/>
        <v>4268.9900000000007</v>
      </c>
      <c r="B36209" s="13">
        <v>4.2689900000000003E-3</v>
      </c>
      <c r="C36209" s="13">
        <v>0.334727</v>
      </c>
      <c r="D36209">
        <f t="shared" si="1131"/>
        <v>0</v>
      </c>
    </row>
    <row r="36210" spans="1:4" x14ac:dyDescent="0.3">
      <c r="A36210" s="14">
        <f t="shared" si="1130"/>
        <v>4269.07</v>
      </c>
      <c r="B36210" s="13">
        <v>4.2690699999999998E-3</v>
      </c>
      <c r="C36210" s="13">
        <v>0.36241699999999999</v>
      </c>
      <c r="D36210">
        <f t="shared" si="1131"/>
        <v>0</v>
      </c>
    </row>
    <row r="36211" spans="1:4" x14ac:dyDescent="0.3">
      <c r="A36211" s="14">
        <f t="shared" si="1130"/>
        <v>4269.13</v>
      </c>
      <c r="B36211" s="13">
        <v>4.2691300000000003E-3</v>
      </c>
      <c r="C36211" s="13">
        <v>0.38783699999999999</v>
      </c>
      <c r="D36211">
        <f t="shared" si="1131"/>
        <v>0</v>
      </c>
    </row>
    <row r="36212" spans="1:4" x14ac:dyDescent="0.3">
      <c r="A36212" s="14">
        <f t="shared" si="1130"/>
        <v>4269.18</v>
      </c>
      <c r="B36212" s="13">
        <v>4.26918E-3</v>
      </c>
      <c r="C36212" s="13">
        <v>0.40900799999999998</v>
      </c>
      <c r="D36212">
        <f t="shared" si="1131"/>
        <v>0</v>
      </c>
    </row>
    <row r="36213" spans="1:4" x14ac:dyDescent="0.3">
      <c r="A36213" s="14">
        <f t="shared" si="1130"/>
        <v>4269.21</v>
      </c>
      <c r="B36213" s="13">
        <v>4.2692099999999998E-3</v>
      </c>
      <c r="C36213" s="13">
        <v>0.42419499999999999</v>
      </c>
      <c r="D36213">
        <f t="shared" si="1131"/>
        <v>0</v>
      </c>
    </row>
    <row r="36214" spans="1:4" x14ac:dyDescent="0.3">
      <c r="A36214" s="14">
        <f t="shared" si="1130"/>
        <v>4269.2800000000007</v>
      </c>
      <c r="B36214" s="13">
        <v>4.2692800000000003E-3</v>
      </c>
      <c r="C36214" s="13">
        <v>0.45734799999999998</v>
      </c>
      <c r="D36214">
        <f t="shared" si="1131"/>
        <v>0</v>
      </c>
    </row>
    <row r="36215" spans="1:4" x14ac:dyDescent="0.3">
      <c r="A36215" s="14">
        <f t="shared" si="1130"/>
        <v>4269.3100000000004</v>
      </c>
      <c r="B36215" s="13">
        <v>4.2693100000000001E-3</v>
      </c>
      <c r="C36215" s="13">
        <v>0.47540100000000002</v>
      </c>
      <c r="D36215">
        <f t="shared" si="1131"/>
        <v>0</v>
      </c>
    </row>
    <row r="36216" spans="1:4" x14ac:dyDescent="0.3">
      <c r="A36216" s="14">
        <f t="shared" si="1130"/>
        <v>4269.3599999999997</v>
      </c>
      <c r="B36216" s="13">
        <v>4.2693599999999998E-3</v>
      </c>
      <c r="C36216" s="13">
        <v>0.50858700000000001</v>
      </c>
      <c r="D36216">
        <f t="shared" si="1131"/>
        <v>0</v>
      </c>
    </row>
    <row r="36217" spans="1:4" x14ac:dyDescent="0.3">
      <c r="A36217" s="14">
        <f t="shared" si="1130"/>
        <v>4269.3999999999996</v>
      </c>
      <c r="B36217" s="13">
        <v>4.2693999999999996E-3</v>
      </c>
      <c r="C36217" s="13">
        <v>0.53152100000000002</v>
      </c>
      <c r="D36217">
        <f t="shared" si="1131"/>
        <v>0</v>
      </c>
    </row>
    <row r="36218" spans="1:4" x14ac:dyDescent="0.3">
      <c r="A36218" s="14">
        <f t="shared" si="1130"/>
        <v>4269.45</v>
      </c>
      <c r="B36218" s="13">
        <v>4.2694500000000002E-3</v>
      </c>
      <c r="C36218" s="13">
        <v>0.56854099999999996</v>
      </c>
      <c r="D36218">
        <f t="shared" si="1131"/>
        <v>0</v>
      </c>
    </row>
    <row r="36219" spans="1:4" x14ac:dyDescent="0.3">
      <c r="A36219" s="14">
        <f t="shared" si="1130"/>
        <v>4269.5</v>
      </c>
      <c r="B36219" s="13">
        <v>4.2694999999999999E-3</v>
      </c>
      <c r="C36219" s="13">
        <v>0.60888699999999996</v>
      </c>
      <c r="D36219">
        <f t="shared" si="1131"/>
        <v>0</v>
      </c>
    </row>
    <row r="36220" spans="1:4" x14ac:dyDescent="0.3">
      <c r="A36220" s="14">
        <f t="shared" si="1130"/>
        <v>4269.54</v>
      </c>
      <c r="B36220" s="13">
        <v>4.2695399999999996E-3</v>
      </c>
      <c r="C36220" s="13">
        <v>0.63773400000000002</v>
      </c>
      <c r="D36220">
        <f t="shared" si="1131"/>
        <v>0</v>
      </c>
    </row>
    <row r="36221" spans="1:4" x14ac:dyDescent="0.3">
      <c r="A36221" s="14">
        <f t="shared" si="1130"/>
        <v>4269.5600000000004</v>
      </c>
      <c r="B36221" s="13">
        <v>4.2695600000000004E-3</v>
      </c>
      <c r="C36221" s="13">
        <v>0.65276800000000001</v>
      </c>
      <c r="D36221">
        <f t="shared" si="1131"/>
        <v>0</v>
      </c>
    </row>
    <row r="36222" spans="1:4" x14ac:dyDescent="0.3">
      <c r="A36222" s="14">
        <f t="shared" si="1130"/>
        <v>4269.62</v>
      </c>
      <c r="B36222" s="13">
        <v>4.26962E-3</v>
      </c>
      <c r="C36222" s="13">
        <v>0.71709400000000001</v>
      </c>
      <c r="D36222">
        <f t="shared" si="1131"/>
        <v>0</v>
      </c>
    </row>
    <row r="36223" spans="1:4" x14ac:dyDescent="0.3">
      <c r="A36223" s="14">
        <f t="shared" si="1130"/>
        <v>4269.6400000000003</v>
      </c>
      <c r="B36223" s="13">
        <v>4.2696399999999999E-3</v>
      </c>
      <c r="C36223" s="13">
        <v>0.73426199999999997</v>
      </c>
      <c r="D36223">
        <f t="shared" si="1131"/>
        <v>0</v>
      </c>
    </row>
    <row r="36224" spans="1:4" x14ac:dyDescent="0.3">
      <c r="A36224" s="14">
        <f t="shared" si="1130"/>
        <v>4269.66</v>
      </c>
      <c r="B36224" s="13">
        <v>4.2696599999999998E-3</v>
      </c>
      <c r="C36224" s="13">
        <v>0.75189099999999998</v>
      </c>
      <c r="D36224">
        <f t="shared" si="1131"/>
        <v>0</v>
      </c>
    </row>
    <row r="36225" spans="1:4" x14ac:dyDescent="0.3">
      <c r="A36225" s="14">
        <f t="shared" si="1130"/>
        <v>4269.7300000000005</v>
      </c>
      <c r="B36225" s="13">
        <v>4.2697300000000002E-3</v>
      </c>
      <c r="C36225" s="13">
        <v>0.827013</v>
      </c>
      <c r="D36225">
        <f t="shared" si="1131"/>
        <v>0</v>
      </c>
    </row>
    <row r="36226" spans="1:4" x14ac:dyDescent="0.3">
      <c r="A36226" s="14">
        <f t="shared" si="1130"/>
        <v>4269.76</v>
      </c>
      <c r="B36226" s="13">
        <v>4.26976E-3</v>
      </c>
      <c r="C36226" s="13">
        <v>0.867456</v>
      </c>
      <c r="D36226">
        <f t="shared" si="1131"/>
        <v>0</v>
      </c>
    </row>
    <row r="36227" spans="1:4" x14ac:dyDescent="0.3">
      <c r="A36227" s="14">
        <f t="shared" si="1130"/>
        <v>4269.8500000000004</v>
      </c>
      <c r="B36227" s="13">
        <v>4.2698500000000004E-3</v>
      </c>
      <c r="C36227" s="13">
        <v>0.97734100000000002</v>
      </c>
      <c r="D36227">
        <f t="shared" si="1131"/>
        <v>0</v>
      </c>
    </row>
    <row r="36228" spans="1:4" x14ac:dyDescent="0.3">
      <c r="A36228" s="14">
        <f t="shared" si="1130"/>
        <v>4269.8999999999996</v>
      </c>
      <c r="B36228" s="13">
        <v>4.2699000000000001E-3</v>
      </c>
      <c r="C36228" s="13">
        <v>1.04952</v>
      </c>
      <c r="D36228">
        <f t="shared" si="1131"/>
        <v>0</v>
      </c>
    </row>
    <row r="36229" spans="1:4" x14ac:dyDescent="0.3">
      <c r="A36229" s="14">
        <f t="shared" si="1130"/>
        <v>4269.95</v>
      </c>
      <c r="B36229" s="13">
        <v>4.2699499999999998E-3</v>
      </c>
      <c r="C36229" s="13">
        <v>1.12653</v>
      </c>
      <c r="D36229">
        <f t="shared" si="1131"/>
        <v>0</v>
      </c>
    </row>
    <row r="36230" spans="1:4" x14ac:dyDescent="0.3">
      <c r="A36230" s="14">
        <f t="shared" si="1130"/>
        <v>4270.01</v>
      </c>
      <c r="B36230" s="13">
        <v>4.2700100000000003E-3</v>
      </c>
      <c r="C36230" s="13">
        <v>1.2084900000000001</v>
      </c>
      <c r="D36230">
        <f t="shared" si="1131"/>
        <v>0</v>
      </c>
    </row>
    <row r="36231" spans="1:4" x14ac:dyDescent="0.3">
      <c r="A36231" s="14">
        <f t="shared" si="1130"/>
        <v>4270.09</v>
      </c>
      <c r="B36231" s="13">
        <v>4.2700899999999998E-3</v>
      </c>
      <c r="C36231" s="13">
        <v>1.3460000000000001</v>
      </c>
      <c r="D36231">
        <f t="shared" si="1131"/>
        <v>0</v>
      </c>
    </row>
    <row r="36232" spans="1:4" x14ac:dyDescent="0.3">
      <c r="A36232" s="14">
        <f t="shared" si="1130"/>
        <v>4270.17</v>
      </c>
      <c r="B36232" s="13">
        <v>4.2701700000000002E-3</v>
      </c>
      <c r="C36232" s="13">
        <v>1.5069900000000001</v>
      </c>
      <c r="D36232">
        <f t="shared" si="1131"/>
        <v>0</v>
      </c>
    </row>
    <row r="36233" spans="1:4" x14ac:dyDescent="0.3">
      <c r="A36233" s="14">
        <f t="shared" si="1130"/>
        <v>4270.2800000000007</v>
      </c>
      <c r="B36233" s="13">
        <v>4.2702800000000004E-3</v>
      </c>
      <c r="C36233" s="13">
        <v>1.7279899999999999</v>
      </c>
      <c r="D36233">
        <f t="shared" si="1131"/>
        <v>0</v>
      </c>
    </row>
    <row r="36234" spans="1:4" x14ac:dyDescent="0.3">
      <c r="A36234" s="14">
        <f t="shared" si="1130"/>
        <v>4270.3500000000004</v>
      </c>
      <c r="B36234" s="13">
        <v>4.27035E-3</v>
      </c>
      <c r="C36234" s="13">
        <v>1.8708400000000001</v>
      </c>
      <c r="D36234">
        <f t="shared" si="1131"/>
        <v>0</v>
      </c>
    </row>
    <row r="36235" spans="1:4" x14ac:dyDescent="0.3">
      <c r="A36235" s="14">
        <f t="shared" si="1130"/>
        <v>4270.49</v>
      </c>
      <c r="B36235" s="13">
        <v>4.27049E-3</v>
      </c>
      <c r="C36235" s="13">
        <v>2.2139799999999998</v>
      </c>
      <c r="D36235">
        <f t="shared" si="1131"/>
        <v>0</v>
      </c>
    </row>
    <row r="36236" spans="1:4" x14ac:dyDescent="0.3">
      <c r="A36236" s="14">
        <f t="shared" si="1130"/>
        <v>4270.5199999999995</v>
      </c>
      <c r="B36236" s="13">
        <v>4.2705199999999999E-3</v>
      </c>
      <c r="C36236" s="13">
        <v>2.2865099999999998</v>
      </c>
      <c r="D36236">
        <f t="shared" si="1131"/>
        <v>0</v>
      </c>
    </row>
    <row r="36237" spans="1:4" x14ac:dyDescent="0.3">
      <c r="A36237" s="14">
        <f t="shared" ref="A36237:A36300" si="1132">B36237*10^6</f>
        <v>4270.59</v>
      </c>
      <c r="B36237" s="13">
        <v>4.2705900000000003E-3</v>
      </c>
      <c r="C36237" s="13">
        <v>2.4653399999999999</v>
      </c>
      <c r="D36237">
        <f t="shared" ref="D36237:D36300" si="1133">IF(A36237&gt;=A36238,11111111,0)</f>
        <v>0</v>
      </c>
    </row>
    <row r="36238" spans="1:4" x14ac:dyDescent="0.3">
      <c r="A36238" s="14">
        <f t="shared" si="1132"/>
        <v>4270.66</v>
      </c>
      <c r="B36238" s="13">
        <v>4.2706599999999999E-3</v>
      </c>
      <c r="C36238" s="13">
        <v>2.6500699999999999</v>
      </c>
      <c r="D36238">
        <f t="shared" si="1133"/>
        <v>0</v>
      </c>
    </row>
    <row r="36239" spans="1:4" x14ac:dyDescent="0.3">
      <c r="A36239" s="14">
        <f t="shared" si="1132"/>
        <v>4270.8</v>
      </c>
      <c r="B36239" s="13">
        <v>4.2707999999999999E-3</v>
      </c>
      <c r="C36239" s="13">
        <v>3.0330400000000002</v>
      </c>
      <c r="D36239">
        <f t="shared" si="1133"/>
        <v>0</v>
      </c>
    </row>
    <row r="36240" spans="1:4" x14ac:dyDescent="0.3">
      <c r="A36240" s="14">
        <f t="shared" si="1132"/>
        <v>4271.0999999999995</v>
      </c>
      <c r="B36240" s="13">
        <v>4.2710999999999999E-3</v>
      </c>
      <c r="C36240" s="13">
        <v>3.8851599999999999</v>
      </c>
      <c r="D36240">
        <f t="shared" si="1133"/>
        <v>0</v>
      </c>
    </row>
    <row r="36241" spans="1:4" x14ac:dyDescent="0.3">
      <c r="A36241" s="14">
        <f t="shared" si="1132"/>
        <v>4271.2299999999996</v>
      </c>
      <c r="B36241" s="13">
        <v>4.27123E-3</v>
      </c>
      <c r="C36241" s="13">
        <v>4.2303499999999996</v>
      </c>
      <c r="D36241">
        <f t="shared" si="1133"/>
        <v>0</v>
      </c>
    </row>
    <row r="36242" spans="1:4" x14ac:dyDescent="0.3">
      <c r="A36242" s="14">
        <f t="shared" si="1132"/>
        <v>4271.33</v>
      </c>
      <c r="B36242" s="13">
        <v>4.2713300000000003E-3</v>
      </c>
      <c r="C36242" s="13">
        <v>4.4879600000000002</v>
      </c>
      <c r="D36242">
        <f t="shared" si="1133"/>
        <v>0</v>
      </c>
    </row>
    <row r="36243" spans="1:4" x14ac:dyDescent="0.3">
      <c r="A36243" s="14">
        <f t="shared" si="1132"/>
        <v>4271.4399999999996</v>
      </c>
      <c r="B36243" s="13">
        <v>4.2714399999999996E-3</v>
      </c>
      <c r="C36243" s="13">
        <v>4.7360300000000004</v>
      </c>
      <c r="D36243">
        <f t="shared" si="1133"/>
        <v>0</v>
      </c>
    </row>
    <row r="36244" spans="1:4" x14ac:dyDescent="0.3">
      <c r="A36244" s="14">
        <f t="shared" si="1132"/>
        <v>4271.53</v>
      </c>
      <c r="B36244" s="13">
        <v>4.2715299999999999E-3</v>
      </c>
      <c r="C36244" s="13">
        <v>4.9100999999999999</v>
      </c>
      <c r="D36244">
        <f t="shared" si="1133"/>
        <v>0</v>
      </c>
    </row>
    <row r="36245" spans="1:4" x14ac:dyDescent="0.3">
      <c r="A36245" s="14">
        <f t="shared" si="1132"/>
        <v>4271.6100000000006</v>
      </c>
      <c r="B36245" s="13">
        <v>4.2716100000000003E-3</v>
      </c>
      <c r="C36245" s="13">
        <v>5.04474</v>
      </c>
      <c r="D36245">
        <f t="shared" si="1133"/>
        <v>0</v>
      </c>
    </row>
    <row r="36246" spans="1:4" x14ac:dyDescent="0.3">
      <c r="A36246" s="14">
        <f t="shared" si="1132"/>
        <v>4271.7</v>
      </c>
      <c r="B36246" s="13">
        <v>4.2716999999999998E-3</v>
      </c>
      <c r="C36246" s="13">
        <v>5.1617899999999999</v>
      </c>
      <c r="D36246">
        <f t="shared" si="1133"/>
        <v>0</v>
      </c>
    </row>
    <row r="36247" spans="1:4" x14ac:dyDescent="0.3">
      <c r="A36247" s="14">
        <f t="shared" si="1132"/>
        <v>4271.78</v>
      </c>
      <c r="B36247" s="13">
        <v>4.2717800000000002E-3</v>
      </c>
      <c r="C36247" s="13">
        <v>5.2525000000000004</v>
      </c>
      <c r="D36247">
        <f t="shared" si="1133"/>
        <v>0</v>
      </c>
    </row>
    <row r="36248" spans="1:4" x14ac:dyDescent="0.3">
      <c r="A36248" s="14">
        <f t="shared" si="1132"/>
        <v>4271.8599999999997</v>
      </c>
      <c r="B36248" s="13">
        <v>4.2718599999999997E-3</v>
      </c>
      <c r="C36248" s="13">
        <v>5.3153199999999998</v>
      </c>
      <c r="D36248">
        <f t="shared" si="1133"/>
        <v>0</v>
      </c>
    </row>
    <row r="36249" spans="1:4" x14ac:dyDescent="0.3">
      <c r="A36249" s="14">
        <f t="shared" si="1132"/>
        <v>4271.95</v>
      </c>
      <c r="B36249" s="13">
        <v>4.2719500000000001E-3</v>
      </c>
      <c r="C36249" s="13">
        <v>5.3499800000000004</v>
      </c>
      <c r="D36249">
        <f t="shared" si="1133"/>
        <v>0</v>
      </c>
    </row>
    <row r="36250" spans="1:4" x14ac:dyDescent="0.3">
      <c r="A36250" s="14">
        <f t="shared" si="1132"/>
        <v>4272</v>
      </c>
      <c r="B36250" s="13">
        <v>4.2719999999999998E-3</v>
      </c>
      <c r="C36250" s="13">
        <v>5.3553199999999999</v>
      </c>
      <c r="D36250">
        <f t="shared" si="1133"/>
        <v>0</v>
      </c>
    </row>
    <row r="36251" spans="1:4" x14ac:dyDescent="0.3">
      <c r="A36251" s="14">
        <f t="shared" si="1132"/>
        <v>4272.09</v>
      </c>
      <c r="B36251" s="13">
        <v>4.2720900000000001E-3</v>
      </c>
      <c r="C36251" s="13">
        <v>5.3384200000000002</v>
      </c>
      <c r="D36251">
        <f t="shared" si="1133"/>
        <v>0</v>
      </c>
    </row>
    <row r="36252" spans="1:4" x14ac:dyDescent="0.3">
      <c r="A36252" s="14">
        <f t="shared" si="1132"/>
        <v>4272.1699999999992</v>
      </c>
      <c r="B36252" s="13">
        <v>4.2721699999999996E-3</v>
      </c>
      <c r="C36252" s="13">
        <v>5.2922099999999999</v>
      </c>
      <c r="D36252">
        <f t="shared" si="1133"/>
        <v>0</v>
      </c>
    </row>
    <row r="36253" spans="1:4" x14ac:dyDescent="0.3">
      <c r="A36253" s="14">
        <f t="shared" si="1132"/>
        <v>4272.26</v>
      </c>
      <c r="B36253" s="13">
        <v>4.2722599999999999E-3</v>
      </c>
      <c r="C36253" s="13">
        <v>5.2174399999999999</v>
      </c>
      <c r="D36253">
        <f t="shared" si="1133"/>
        <v>0</v>
      </c>
    </row>
    <row r="36254" spans="1:4" x14ac:dyDescent="0.3">
      <c r="A36254" s="14">
        <f t="shared" si="1132"/>
        <v>4272.3099999999995</v>
      </c>
      <c r="B36254" s="13">
        <v>4.2723099999999996E-3</v>
      </c>
      <c r="C36254" s="13">
        <v>5.1523399999999997</v>
      </c>
      <c r="D36254">
        <f t="shared" si="1133"/>
        <v>0</v>
      </c>
    </row>
    <row r="36255" spans="1:4" x14ac:dyDescent="0.3">
      <c r="A36255" s="14">
        <f t="shared" si="1132"/>
        <v>4272.41</v>
      </c>
      <c r="B36255" s="13">
        <v>4.2724099999999999E-3</v>
      </c>
      <c r="C36255" s="13">
        <v>5.0148700000000002</v>
      </c>
      <c r="D36255">
        <f t="shared" si="1133"/>
        <v>0</v>
      </c>
    </row>
    <row r="36256" spans="1:4" x14ac:dyDescent="0.3">
      <c r="A36256" s="14">
        <f t="shared" si="1132"/>
        <v>4272.4900000000007</v>
      </c>
      <c r="B36256" s="13">
        <v>4.2724900000000003E-3</v>
      </c>
      <c r="C36256" s="13">
        <v>4.8674499999999998</v>
      </c>
      <c r="D36256">
        <f t="shared" si="1133"/>
        <v>0</v>
      </c>
    </row>
    <row r="36257" spans="1:4" x14ac:dyDescent="0.3">
      <c r="A36257" s="14">
        <f t="shared" si="1132"/>
        <v>4272.59</v>
      </c>
      <c r="B36257" s="13">
        <v>4.2725899999999997E-3</v>
      </c>
      <c r="C36257" s="13">
        <v>4.6543099999999997</v>
      </c>
      <c r="D36257">
        <f t="shared" si="1133"/>
        <v>0</v>
      </c>
    </row>
    <row r="36258" spans="1:4" x14ac:dyDescent="0.3">
      <c r="A36258" s="14">
        <f t="shared" si="1132"/>
        <v>4272.6899999999996</v>
      </c>
      <c r="B36258" s="13">
        <v>4.27269E-3</v>
      </c>
      <c r="C36258" s="13">
        <v>4.4271200000000004</v>
      </c>
      <c r="D36258">
        <f t="shared" si="1133"/>
        <v>0</v>
      </c>
    </row>
    <row r="36259" spans="1:4" x14ac:dyDescent="0.3">
      <c r="A36259" s="14">
        <f t="shared" si="1132"/>
        <v>4272.83</v>
      </c>
      <c r="B36259" s="13">
        <v>4.27283E-3</v>
      </c>
      <c r="C36259" s="13">
        <v>4.0639599999999998</v>
      </c>
      <c r="D36259">
        <f t="shared" si="1133"/>
        <v>0</v>
      </c>
    </row>
    <row r="36260" spans="1:4" x14ac:dyDescent="0.3">
      <c r="A36260" s="14">
        <f t="shared" si="1132"/>
        <v>4272.97</v>
      </c>
      <c r="B36260" s="13">
        <v>4.2729700000000001E-3</v>
      </c>
      <c r="C36260" s="13">
        <v>3.6804399999999999</v>
      </c>
      <c r="D36260">
        <f t="shared" si="1133"/>
        <v>0</v>
      </c>
    </row>
    <row r="36261" spans="1:4" x14ac:dyDescent="0.3">
      <c r="A36261" s="14">
        <f t="shared" si="1132"/>
        <v>4273.28</v>
      </c>
      <c r="B36261" s="13">
        <v>4.27328E-3</v>
      </c>
      <c r="C36261" s="13">
        <v>2.8268399999999998</v>
      </c>
      <c r="D36261">
        <f t="shared" si="1133"/>
        <v>0</v>
      </c>
    </row>
    <row r="36262" spans="1:4" x14ac:dyDescent="0.3">
      <c r="A36262" s="14">
        <f t="shared" si="1132"/>
        <v>4273.3600000000006</v>
      </c>
      <c r="B36262" s="13">
        <v>4.2733600000000004E-3</v>
      </c>
      <c r="C36262" s="13">
        <v>2.6128800000000001</v>
      </c>
      <c r="D36262">
        <f t="shared" si="1133"/>
        <v>0</v>
      </c>
    </row>
    <row r="36263" spans="1:4" x14ac:dyDescent="0.3">
      <c r="A36263" s="14">
        <f t="shared" si="1132"/>
        <v>4273.49</v>
      </c>
      <c r="B36263" s="13">
        <v>4.2734899999999996E-3</v>
      </c>
      <c r="C36263" s="13">
        <v>2.27407</v>
      </c>
      <c r="D36263">
        <f t="shared" si="1133"/>
        <v>0</v>
      </c>
    </row>
    <row r="36264" spans="1:4" x14ac:dyDescent="0.3">
      <c r="A36264" s="14">
        <f t="shared" si="1132"/>
        <v>4273.57</v>
      </c>
      <c r="B36264" s="13">
        <v>4.27357E-3</v>
      </c>
      <c r="C36264" s="13">
        <v>2.0612900000000001</v>
      </c>
      <c r="D36264">
        <f t="shared" si="1133"/>
        <v>0</v>
      </c>
    </row>
    <row r="36265" spans="1:4" x14ac:dyDescent="0.3">
      <c r="A36265" s="14">
        <f t="shared" si="1132"/>
        <v>4273.66</v>
      </c>
      <c r="B36265" s="13">
        <v>4.2736600000000003E-3</v>
      </c>
      <c r="C36265" s="13">
        <v>1.8605700000000001</v>
      </c>
      <c r="D36265">
        <f t="shared" si="1133"/>
        <v>0</v>
      </c>
    </row>
    <row r="36266" spans="1:4" x14ac:dyDescent="0.3">
      <c r="A36266" s="14">
        <f t="shared" si="1132"/>
        <v>4273.72</v>
      </c>
      <c r="B36266" s="13">
        <v>4.2737199999999999E-3</v>
      </c>
      <c r="C36266" s="13">
        <v>1.7185999999999999</v>
      </c>
      <c r="D36266">
        <f t="shared" si="1133"/>
        <v>0</v>
      </c>
    </row>
    <row r="36267" spans="1:4" x14ac:dyDescent="0.3">
      <c r="A36267" s="14">
        <f t="shared" si="1132"/>
        <v>4273.79</v>
      </c>
      <c r="B36267" s="13">
        <v>4.2737900000000004E-3</v>
      </c>
      <c r="C36267" s="13">
        <v>1.58432</v>
      </c>
      <c r="D36267">
        <f t="shared" si="1133"/>
        <v>0</v>
      </c>
    </row>
    <row r="36268" spans="1:4" x14ac:dyDescent="0.3">
      <c r="A36268" s="14">
        <f t="shared" si="1132"/>
        <v>4273.8500000000004</v>
      </c>
      <c r="B36268" s="13">
        <v>4.27385E-3</v>
      </c>
      <c r="C36268" s="13">
        <v>1.46469</v>
      </c>
      <c r="D36268">
        <f t="shared" si="1133"/>
        <v>0</v>
      </c>
    </row>
    <row r="36269" spans="1:4" x14ac:dyDescent="0.3">
      <c r="A36269" s="14">
        <f t="shared" si="1132"/>
        <v>4273.8899999999994</v>
      </c>
      <c r="B36269" s="13">
        <v>4.2738899999999998E-3</v>
      </c>
      <c r="C36269" s="13">
        <v>1.39499</v>
      </c>
      <c r="D36269">
        <f t="shared" si="1133"/>
        <v>0</v>
      </c>
    </row>
    <row r="36270" spans="1:4" x14ac:dyDescent="0.3">
      <c r="A36270" s="14">
        <f t="shared" si="1132"/>
        <v>4273.91</v>
      </c>
      <c r="B36270" s="13">
        <v>4.2739099999999997E-3</v>
      </c>
      <c r="C36270" s="13">
        <v>1.36114</v>
      </c>
      <c r="D36270">
        <f t="shared" si="1133"/>
        <v>0</v>
      </c>
    </row>
    <row r="36271" spans="1:4" x14ac:dyDescent="0.3">
      <c r="A36271" s="14">
        <f t="shared" si="1132"/>
        <v>4273.96</v>
      </c>
      <c r="B36271" s="13">
        <v>4.2739600000000003E-3</v>
      </c>
      <c r="C36271" s="13">
        <v>1.2635700000000001</v>
      </c>
      <c r="D36271">
        <f t="shared" si="1133"/>
        <v>0</v>
      </c>
    </row>
    <row r="36272" spans="1:4" x14ac:dyDescent="0.3">
      <c r="A36272" s="14">
        <f t="shared" si="1132"/>
        <v>4273.9800000000005</v>
      </c>
      <c r="B36272" s="13">
        <v>4.2739800000000001E-3</v>
      </c>
      <c r="C36272" s="13">
        <v>1.23237</v>
      </c>
      <c r="D36272">
        <f t="shared" si="1133"/>
        <v>0</v>
      </c>
    </row>
    <row r="36273" spans="1:4" x14ac:dyDescent="0.3">
      <c r="A36273" s="14">
        <f t="shared" si="1132"/>
        <v>4274.0199999999995</v>
      </c>
      <c r="B36273" s="13">
        <v>4.2740199999999999E-3</v>
      </c>
      <c r="C36273" s="13">
        <v>1.1719299999999999</v>
      </c>
      <c r="D36273">
        <f t="shared" si="1133"/>
        <v>0</v>
      </c>
    </row>
    <row r="36274" spans="1:4" x14ac:dyDescent="0.3">
      <c r="A36274" s="14">
        <f t="shared" si="1132"/>
        <v>4274.0800000000008</v>
      </c>
      <c r="B36274" s="13">
        <v>4.2740800000000004E-3</v>
      </c>
      <c r="C36274" s="13">
        <v>1.0861400000000001</v>
      </c>
      <c r="D36274">
        <f t="shared" si="1133"/>
        <v>0</v>
      </c>
    </row>
    <row r="36275" spans="1:4" x14ac:dyDescent="0.3">
      <c r="A36275" s="14">
        <f t="shared" si="1132"/>
        <v>4274.1000000000004</v>
      </c>
      <c r="B36275" s="13">
        <v>4.2741000000000003E-3</v>
      </c>
      <c r="C36275" s="13">
        <v>1.05884</v>
      </c>
      <c r="D36275">
        <f t="shared" si="1133"/>
        <v>0</v>
      </c>
    </row>
    <row r="36276" spans="1:4" x14ac:dyDescent="0.3">
      <c r="A36276" s="14">
        <f t="shared" si="1132"/>
        <v>4274.13</v>
      </c>
      <c r="B36276" s="13">
        <v>4.2741300000000001E-3</v>
      </c>
      <c r="C36276" s="13">
        <v>1.0061</v>
      </c>
      <c r="D36276">
        <f t="shared" si="1133"/>
        <v>0</v>
      </c>
    </row>
    <row r="36277" spans="1:4" x14ac:dyDescent="0.3">
      <c r="A36277" s="14">
        <f t="shared" si="1132"/>
        <v>4274.1499999999996</v>
      </c>
      <c r="B36277" s="13">
        <v>4.27415E-3</v>
      </c>
      <c r="C36277" s="13">
        <v>0.98067000000000004</v>
      </c>
      <c r="D36277">
        <f t="shared" si="1133"/>
        <v>0</v>
      </c>
    </row>
    <row r="36278" spans="1:4" x14ac:dyDescent="0.3">
      <c r="A36278" s="14">
        <f t="shared" si="1132"/>
        <v>4274.21</v>
      </c>
      <c r="B36278" s="13">
        <v>4.2742099999999996E-3</v>
      </c>
      <c r="C36278" s="13">
        <v>0.90802499999999997</v>
      </c>
      <c r="D36278">
        <f t="shared" si="1133"/>
        <v>0</v>
      </c>
    </row>
    <row r="36279" spans="1:4" x14ac:dyDescent="0.3">
      <c r="A36279" s="14">
        <f t="shared" si="1132"/>
        <v>4274.2400000000007</v>
      </c>
      <c r="B36279" s="13">
        <v>4.2742400000000003E-3</v>
      </c>
      <c r="C36279" s="13">
        <v>0.86258800000000002</v>
      </c>
      <c r="D36279">
        <f t="shared" si="1133"/>
        <v>0</v>
      </c>
    </row>
    <row r="36280" spans="1:4" x14ac:dyDescent="0.3">
      <c r="A36280" s="14">
        <f t="shared" si="1132"/>
        <v>4274.3</v>
      </c>
      <c r="B36280" s="13">
        <v>4.2743E-3</v>
      </c>
      <c r="C36280" s="13">
        <v>0.798732</v>
      </c>
      <c r="D36280">
        <f t="shared" si="1133"/>
        <v>0</v>
      </c>
    </row>
    <row r="36281" spans="1:4" x14ac:dyDescent="0.3">
      <c r="A36281" s="14">
        <f t="shared" si="1132"/>
        <v>4274.3599999999997</v>
      </c>
      <c r="B36281" s="13">
        <v>4.2743599999999996E-3</v>
      </c>
      <c r="C36281" s="13">
        <v>0.73986399999999997</v>
      </c>
      <c r="D36281">
        <f t="shared" si="1133"/>
        <v>0</v>
      </c>
    </row>
    <row r="36282" spans="1:4" x14ac:dyDescent="0.3">
      <c r="A36282" s="14">
        <f t="shared" si="1132"/>
        <v>4274.3900000000003</v>
      </c>
      <c r="B36282" s="13">
        <v>4.2743900000000003E-3</v>
      </c>
      <c r="C36282" s="13">
        <v>0.70328400000000002</v>
      </c>
      <c r="D36282">
        <f t="shared" si="1133"/>
        <v>0</v>
      </c>
    </row>
    <row r="36283" spans="1:4" x14ac:dyDescent="0.3">
      <c r="A36283" s="14">
        <f t="shared" si="1132"/>
        <v>4274.4399999999996</v>
      </c>
      <c r="B36283" s="13">
        <v>4.27444E-3</v>
      </c>
      <c r="C36283" s="13">
        <v>0.66168000000000005</v>
      </c>
      <c r="D36283">
        <f t="shared" si="1133"/>
        <v>0</v>
      </c>
    </row>
    <row r="36284" spans="1:4" x14ac:dyDescent="0.3">
      <c r="A36284" s="14">
        <f t="shared" si="1132"/>
        <v>4274.5</v>
      </c>
      <c r="B36284" s="13">
        <v>4.2744999999999997E-3</v>
      </c>
      <c r="C36284" s="13">
        <v>0.61295699999999997</v>
      </c>
      <c r="D36284">
        <f t="shared" si="1133"/>
        <v>0</v>
      </c>
    </row>
    <row r="36285" spans="1:4" x14ac:dyDescent="0.3">
      <c r="A36285" s="14">
        <f t="shared" si="1132"/>
        <v>4274.5300000000007</v>
      </c>
      <c r="B36285" s="13">
        <v>4.2745300000000003E-3</v>
      </c>
      <c r="C36285" s="13">
        <v>0.59025000000000005</v>
      </c>
      <c r="D36285">
        <f t="shared" si="1133"/>
        <v>0</v>
      </c>
    </row>
    <row r="36286" spans="1:4" x14ac:dyDescent="0.3">
      <c r="A36286" s="14">
        <f t="shared" si="1132"/>
        <v>4274.57</v>
      </c>
      <c r="B36286" s="13">
        <v>4.2745700000000001E-3</v>
      </c>
      <c r="C36286" s="13">
        <v>0.55814399999999997</v>
      </c>
      <c r="D36286">
        <f t="shared" si="1133"/>
        <v>0</v>
      </c>
    </row>
    <row r="36287" spans="1:4" x14ac:dyDescent="0.3">
      <c r="A36287" s="14">
        <f t="shared" si="1132"/>
        <v>4274.63</v>
      </c>
      <c r="B36287" s="13">
        <v>4.2746299999999997E-3</v>
      </c>
      <c r="C36287" s="13">
        <v>0.51881699999999997</v>
      </c>
      <c r="D36287">
        <f t="shared" si="1133"/>
        <v>0</v>
      </c>
    </row>
    <row r="36288" spans="1:4" x14ac:dyDescent="0.3">
      <c r="A36288" s="14">
        <f t="shared" si="1132"/>
        <v>4274.6900000000005</v>
      </c>
      <c r="B36288" s="13">
        <v>4.2746900000000003E-3</v>
      </c>
      <c r="C36288" s="13">
        <v>0.483209</v>
      </c>
      <c r="D36288">
        <f t="shared" si="1133"/>
        <v>0</v>
      </c>
    </row>
    <row r="36289" spans="1:4" x14ac:dyDescent="0.3">
      <c r="A36289" s="14">
        <f t="shared" si="1132"/>
        <v>4274.7</v>
      </c>
      <c r="B36289" s="13">
        <v>4.2747000000000002E-3</v>
      </c>
      <c r="C36289" s="13">
        <v>0.47486099999999998</v>
      </c>
      <c r="D36289">
        <f t="shared" si="1133"/>
        <v>0</v>
      </c>
    </row>
    <row r="36290" spans="1:4" x14ac:dyDescent="0.3">
      <c r="A36290" s="14">
        <f t="shared" si="1132"/>
        <v>4274.7300000000005</v>
      </c>
      <c r="B36290" s="13">
        <v>4.27473E-3</v>
      </c>
      <c r="C36290" s="13">
        <v>0.45878999999999998</v>
      </c>
      <c r="D36290">
        <f t="shared" si="1133"/>
        <v>0</v>
      </c>
    </row>
    <row r="36291" spans="1:4" x14ac:dyDescent="0.3">
      <c r="A36291" s="14">
        <f t="shared" si="1132"/>
        <v>4274.79</v>
      </c>
      <c r="B36291" s="13">
        <v>4.2747899999999997E-3</v>
      </c>
      <c r="C36291" s="13">
        <v>0.42906300000000003</v>
      </c>
      <c r="D36291">
        <f t="shared" si="1133"/>
        <v>0</v>
      </c>
    </row>
    <row r="36292" spans="1:4" x14ac:dyDescent="0.3">
      <c r="A36292" s="14">
        <f t="shared" si="1132"/>
        <v>4274.8200000000006</v>
      </c>
      <c r="B36292" s="13">
        <v>4.2748200000000004E-3</v>
      </c>
      <c r="C36292" s="13">
        <v>0.41534300000000002</v>
      </c>
      <c r="D36292">
        <f t="shared" si="1133"/>
        <v>0</v>
      </c>
    </row>
    <row r="36293" spans="1:4" x14ac:dyDescent="0.3">
      <c r="A36293" s="14">
        <f t="shared" si="1132"/>
        <v>4274.8500000000004</v>
      </c>
      <c r="B36293" s="13">
        <v>4.2748500000000002E-3</v>
      </c>
      <c r="C36293" s="13">
        <v>0.402337</v>
      </c>
      <c r="D36293">
        <f t="shared" si="1133"/>
        <v>0</v>
      </c>
    </row>
    <row r="36294" spans="1:4" x14ac:dyDescent="0.3">
      <c r="A36294" s="14">
        <f t="shared" si="1132"/>
        <v>4274.8599999999997</v>
      </c>
      <c r="B36294" s="13">
        <v>4.2748600000000001E-3</v>
      </c>
      <c r="C36294" s="13">
        <v>0.39609699999999998</v>
      </c>
      <c r="D36294">
        <f t="shared" si="1133"/>
        <v>0</v>
      </c>
    </row>
    <row r="36295" spans="1:4" x14ac:dyDescent="0.3">
      <c r="A36295" s="14">
        <f t="shared" si="1132"/>
        <v>4274.92</v>
      </c>
      <c r="B36295" s="13">
        <v>4.2749199999999998E-3</v>
      </c>
      <c r="C36295" s="13">
        <v>0.37277100000000002</v>
      </c>
      <c r="D36295">
        <f t="shared" si="1133"/>
        <v>0</v>
      </c>
    </row>
    <row r="36296" spans="1:4" x14ac:dyDescent="0.3">
      <c r="A36296" s="14">
        <f t="shared" si="1132"/>
        <v>4274.96</v>
      </c>
      <c r="B36296" s="13">
        <v>4.2749600000000004E-3</v>
      </c>
      <c r="C36296" s="13">
        <v>0.35690499999999997</v>
      </c>
      <c r="D36296">
        <f t="shared" si="1133"/>
        <v>0</v>
      </c>
    </row>
    <row r="36297" spans="1:4" x14ac:dyDescent="0.3">
      <c r="A36297" s="14">
        <f t="shared" si="1132"/>
        <v>4275.03</v>
      </c>
      <c r="B36297" s="13">
        <v>4.27503E-3</v>
      </c>
      <c r="C36297" s="13">
        <v>0.33549899999999999</v>
      </c>
      <c r="D36297">
        <f t="shared" si="1133"/>
        <v>0</v>
      </c>
    </row>
    <row r="36298" spans="1:4" x14ac:dyDescent="0.3">
      <c r="A36298" s="14">
        <f t="shared" si="1132"/>
        <v>4275.0899999999992</v>
      </c>
      <c r="B36298" s="13">
        <v>4.2750899999999996E-3</v>
      </c>
      <c r="C36298" s="13">
        <v>0.31669199999999997</v>
      </c>
      <c r="D36298">
        <f t="shared" si="1133"/>
        <v>0</v>
      </c>
    </row>
    <row r="36299" spans="1:4" x14ac:dyDescent="0.3">
      <c r="A36299" s="14">
        <f t="shared" si="1132"/>
        <v>4275.13</v>
      </c>
      <c r="B36299" s="13">
        <v>4.2751300000000002E-3</v>
      </c>
      <c r="C36299" s="13">
        <v>0.30546099999999998</v>
      </c>
      <c r="D36299">
        <f t="shared" si="1133"/>
        <v>0</v>
      </c>
    </row>
    <row r="36300" spans="1:4" x14ac:dyDescent="0.3">
      <c r="A36300" s="14">
        <f t="shared" si="1132"/>
        <v>4275.18</v>
      </c>
      <c r="B36300" s="13">
        <v>4.27518E-3</v>
      </c>
      <c r="C36300" s="13">
        <v>0.29518299999999997</v>
      </c>
      <c r="D36300">
        <f t="shared" si="1133"/>
        <v>0</v>
      </c>
    </row>
    <row r="36301" spans="1:4" x14ac:dyDescent="0.3">
      <c r="A36301" s="14">
        <f t="shared" ref="A36301:A36364" si="1134">B36301*10^6</f>
        <v>4275.24</v>
      </c>
      <c r="B36301" s="13">
        <v>4.2752399999999996E-3</v>
      </c>
      <c r="C36301" s="13">
        <v>0.28140399999999999</v>
      </c>
      <c r="D36301">
        <f t="shared" ref="D36301:D36364" si="1135">IF(A36301&gt;=A36302,11111111,0)</f>
        <v>0</v>
      </c>
    </row>
    <row r="36302" spans="1:4" x14ac:dyDescent="0.3">
      <c r="A36302" s="14">
        <f t="shared" si="1134"/>
        <v>4275.3100000000004</v>
      </c>
      <c r="B36302" s="13">
        <v>4.27531E-3</v>
      </c>
      <c r="C36302" s="13">
        <v>0.26937800000000001</v>
      </c>
      <c r="D36302">
        <f t="shared" si="1135"/>
        <v>0</v>
      </c>
    </row>
    <row r="36303" spans="1:4" x14ac:dyDescent="0.3">
      <c r="A36303" s="14">
        <f t="shared" si="1134"/>
        <v>4275.3899999999994</v>
      </c>
      <c r="B36303" s="13">
        <v>4.2753899999999996E-3</v>
      </c>
      <c r="C36303" s="13">
        <v>0.25665700000000002</v>
      </c>
      <c r="D36303">
        <f t="shared" si="1135"/>
        <v>0</v>
      </c>
    </row>
    <row r="36304" spans="1:4" x14ac:dyDescent="0.3">
      <c r="A36304" s="14">
        <f t="shared" si="1134"/>
        <v>4275.46</v>
      </c>
      <c r="B36304" s="13">
        <v>4.27546E-3</v>
      </c>
      <c r="C36304" s="13">
        <v>0.24701500000000001</v>
      </c>
      <c r="D36304">
        <f t="shared" si="1135"/>
        <v>0</v>
      </c>
    </row>
    <row r="36305" spans="1:4" x14ac:dyDescent="0.3">
      <c r="A36305" s="14">
        <f t="shared" si="1134"/>
        <v>4275.54</v>
      </c>
      <c r="B36305" s="13">
        <v>4.2755400000000004E-3</v>
      </c>
      <c r="C36305" s="13">
        <v>0.238062</v>
      </c>
      <c r="D36305">
        <f t="shared" si="1135"/>
        <v>0</v>
      </c>
    </row>
    <row r="36306" spans="1:4" x14ac:dyDescent="0.3">
      <c r="A36306" s="14">
        <f t="shared" si="1134"/>
        <v>4275.62</v>
      </c>
      <c r="B36306" s="13">
        <v>4.2756199999999999E-3</v>
      </c>
      <c r="C36306" s="13">
        <v>0.23049900000000001</v>
      </c>
      <c r="D36306">
        <f t="shared" si="1135"/>
        <v>0</v>
      </c>
    </row>
    <row r="36307" spans="1:4" x14ac:dyDescent="0.3">
      <c r="A36307" s="14">
        <f t="shared" si="1134"/>
        <v>4275.6900000000005</v>
      </c>
      <c r="B36307" s="13">
        <v>4.2756900000000004E-3</v>
      </c>
      <c r="C36307" s="13">
        <v>0.22411200000000001</v>
      </c>
      <c r="D36307">
        <f t="shared" si="1135"/>
        <v>0</v>
      </c>
    </row>
    <row r="36308" spans="1:4" x14ac:dyDescent="0.3">
      <c r="A36308" s="14">
        <f t="shared" si="1134"/>
        <v>4275.8</v>
      </c>
      <c r="B36308" s="13">
        <v>4.2757999999999997E-3</v>
      </c>
      <c r="C36308" s="13">
        <v>0.217108</v>
      </c>
      <c r="D36308">
        <f t="shared" si="1135"/>
        <v>0</v>
      </c>
    </row>
    <row r="36309" spans="1:4" x14ac:dyDescent="0.3">
      <c r="A36309" s="14">
        <f t="shared" si="1134"/>
        <v>4275.92</v>
      </c>
      <c r="B36309" s="13">
        <v>4.2759199999999999E-3</v>
      </c>
      <c r="C36309" s="13">
        <v>0.21088200000000001</v>
      </c>
      <c r="D36309">
        <f t="shared" si="1135"/>
        <v>0</v>
      </c>
    </row>
    <row r="36310" spans="1:4" x14ac:dyDescent="0.3">
      <c r="A36310" s="14">
        <f t="shared" si="1134"/>
        <v>4276.03</v>
      </c>
      <c r="B36310" s="13">
        <v>4.2760300000000001E-3</v>
      </c>
      <c r="C36310" s="13">
        <v>0.206013</v>
      </c>
      <c r="D36310">
        <f t="shared" si="1135"/>
        <v>0</v>
      </c>
    </row>
    <row r="36311" spans="1:4" x14ac:dyDescent="0.3">
      <c r="A36311" s="14">
        <f t="shared" si="1134"/>
        <v>4276.16</v>
      </c>
      <c r="B36311" s="13">
        <v>4.2761600000000002E-3</v>
      </c>
      <c r="C36311" s="13">
        <v>0.20180500000000001</v>
      </c>
      <c r="D36311">
        <f t="shared" si="1135"/>
        <v>0</v>
      </c>
    </row>
    <row r="36312" spans="1:4" x14ac:dyDescent="0.3">
      <c r="A36312" s="14">
        <f t="shared" si="1134"/>
        <v>4276.32</v>
      </c>
      <c r="B36312" s="13">
        <v>4.2763200000000001E-3</v>
      </c>
      <c r="C36312" s="13">
        <v>0.197987</v>
      </c>
      <c r="D36312">
        <f t="shared" si="1135"/>
        <v>0</v>
      </c>
    </row>
    <row r="36313" spans="1:4" x14ac:dyDescent="0.3">
      <c r="A36313" s="14">
        <f t="shared" si="1134"/>
        <v>4276.47</v>
      </c>
      <c r="B36313" s="13">
        <v>4.2764700000000001E-3</v>
      </c>
      <c r="C36313" s="13">
        <v>0.195134</v>
      </c>
      <c r="D36313">
        <f t="shared" si="1135"/>
        <v>0</v>
      </c>
    </row>
    <row r="36314" spans="1:4" x14ac:dyDescent="0.3">
      <c r="A36314" s="14">
        <f t="shared" si="1134"/>
        <v>4276.71</v>
      </c>
      <c r="B36314" s="13">
        <v>4.2767100000000004E-3</v>
      </c>
      <c r="C36314" s="13">
        <v>0.192083</v>
      </c>
      <c r="D36314">
        <f t="shared" si="1135"/>
        <v>0</v>
      </c>
    </row>
    <row r="36315" spans="1:4" x14ac:dyDescent="0.3">
      <c r="A36315" s="14">
        <f t="shared" si="1134"/>
        <v>4277</v>
      </c>
      <c r="B36315" s="13">
        <v>4.2770000000000004E-3</v>
      </c>
      <c r="C36315" s="13">
        <v>0.18965399999999999</v>
      </c>
      <c r="D36315">
        <f t="shared" si="1135"/>
        <v>0</v>
      </c>
    </row>
    <row r="36316" spans="1:4" x14ac:dyDescent="0.3">
      <c r="A36316" s="14">
        <f t="shared" si="1134"/>
        <v>4277.3200000000006</v>
      </c>
      <c r="B36316" s="13">
        <v>4.2773200000000003E-3</v>
      </c>
      <c r="C36316" s="13">
        <v>0.18799399999999999</v>
      </c>
      <c r="D36316">
        <f t="shared" si="1135"/>
        <v>0</v>
      </c>
    </row>
    <row r="36317" spans="1:4" x14ac:dyDescent="0.3">
      <c r="A36317" s="14">
        <f t="shared" si="1134"/>
        <v>4277.7400000000007</v>
      </c>
      <c r="B36317" s="13">
        <v>4.2777400000000004E-3</v>
      </c>
      <c r="C36317" s="13">
        <v>0.186973</v>
      </c>
      <c r="D36317">
        <f t="shared" si="1135"/>
        <v>0</v>
      </c>
    </row>
    <row r="36318" spans="1:4" x14ac:dyDescent="0.3">
      <c r="A36318" s="14">
        <f t="shared" si="1134"/>
        <v>4278.0099999999993</v>
      </c>
      <c r="B36318" s="13">
        <v>4.2780099999999996E-3</v>
      </c>
      <c r="C36318" s="13">
        <v>0.186809</v>
      </c>
      <c r="D36318">
        <f t="shared" si="1135"/>
        <v>0</v>
      </c>
    </row>
    <row r="36319" spans="1:4" x14ac:dyDescent="0.3">
      <c r="A36319" s="14">
        <f t="shared" si="1134"/>
        <v>4278.5999999999995</v>
      </c>
      <c r="B36319" s="13">
        <v>4.2785999999999996E-3</v>
      </c>
      <c r="C36319" s="13">
        <v>0.187528</v>
      </c>
      <c r="D36319">
        <f t="shared" si="1135"/>
        <v>0</v>
      </c>
    </row>
    <row r="36320" spans="1:4" x14ac:dyDescent="0.3">
      <c r="A36320" s="14">
        <f t="shared" si="1134"/>
        <v>4279.2300000000005</v>
      </c>
      <c r="B36320" s="13">
        <v>4.2792300000000002E-3</v>
      </c>
      <c r="C36320" s="13">
        <v>0.18967000000000001</v>
      </c>
      <c r="D36320">
        <f t="shared" si="1135"/>
        <v>0</v>
      </c>
    </row>
    <row r="36321" spans="1:4" x14ac:dyDescent="0.3">
      <c r="A36321" s="14">
        <f t="shared" si="1134"/>
        <v>4279.8599999999997</v>
      </c>
      <c r="B36321" s="13">
        <v>4.2798599999999999E-3</v>
      </c>
      <c r="C36321" s="13">
        <v>0.19314300000000001</v>
      </c>
      <c r="D36321">
        <f t="shared" si="1135"/>
        <v>0</v>
      </c>
    </row>
    <row r="36322" spans="1:4" x14ac:dyDescent="0.3">
      <c r="A36322" s="14">
        <f t="shared" si="1134"/>
        <v>4280.49</v>
      </c>
      <c r="B36322" s="13">
        <v>4.2804899999999996E-3</v>
      </c>
      <c r="C36322" s="13">
        <v>0.198103</v>
      </c>
      <c r="D36322">
        <f t="shared" si="1135"/>
        <v>0</v>
      </c>
    </row>
    <row r="36323" spans="1:4" x14ac:dyDescent="0.3">
      <c r="A36323" s="14">
        <f t="shared" si="1134"/>
        <v>4280.9800000000005</v>
      </c>
      <c r="B36323" s="13">
        <v>4.2809800000000002E-3</v>
      </c>
      <c r="C36323" s="13">
        <v>0.20303299999999999</v>
      </c>
      <c r="D36323">
        <f t="shared" si="1135"/>
        <v>0</v>
      </c>
    </row>
    <row r="36324" spans="1:4" x14ac:dyDescent="0.3">
      <c r="A36324" s="14">
        <f t="shared" si="1134"/>
        <v>4281.47</v>
      </c>
      <c r="B36324" s="13">
        <v>4.2814699999999999E-3</v>
      </c>
      <c r="C36324" s="13">
        <v>0.209173</v>
      </c>
      <c r="D36324">
        <f t="shared" si="1135"/>
        <v>0</v>
      </c>
    </row>
    <row r="36325" spans="1:4" x14ac:dyDescent="0.3">
      <c r="A36325" s="14">
        <f t="shared" si="1134"/>
        <v>4281.83</v>
      </c>
      <c r="B36325" s="13">
        <v>4.2818300000000004E-3</v>
      </c>
      <c r="C36325" s="13">
        <v>0.214755</v>
      </c>
      <c r="D36325">
        <f t="shared" si="1135"/>
        <v>0</v>
      </c>
    </row>
    <row r="36326" spans="1:4" x14ac:dyDescent="0.3">
      <c r="A36326" s="14">
        <f t="shared" si="1134"/>
        <v>4282.2</v>
      </c>
      <c r="B36326" s="13">
        <v>4.2821999999999999E-3</v>
      </c>
      <c r="C36326" s="13">
        <v>0.22137599999999999</v>
      </c>
      <c r="D36326">
        <f t="shared" si="1135"/>
        <v>0</v>
      </c>
    </row>
    <row r="36327" spans="1:4" x14ac:dyDescent="0.3">
      <c r="A36327" s="14">
        <f t="shared" si="1134"/>
        <v>4282.5600000000004</v>
      </c>
      <c r="B36327" s="13">
        <v>4.2825600000000004E-3</v>
      </c>
      <c r="C36327" s="13">
        <v>0.229295</v>
      </c>
      <c r="D36327">
        <f t="shared" si="1135"/>
        <v>0</v>
      </c>
    </row>
    <row r="36328" spans="1:4" x14ac:dyDescent="0.3">
      <c r="A36328" s="14">
        <f t="shared" si="1134"/>
        <v>4282.8999999999996</v>
      </c>
      <c r="B36328" s="13">
        <v>4.2829000000000001E-3</v>
      </c>
      <c r="C36328" s="13">
        <v>0.23799999999999999</v>
      </c>
      <c r="D36328">
        <f t="shared" si="1135"/>
        <v>0</v>
      </c>
    </row>
    <row r="36329" spans="1:4" x14ac:dyDescent="0.3">
      <c r="A36329" s="14">
        <f t="shared" si="1134"/>
        <v>4283.17</v>
      </c>
      <c r="B36329" s="13">
        <v>4.2831700000000002E-3</v>
      </c>
      <c r="C36329" s="13">
        <v>0.24660000000000001</v>
      </c>
      <c r="D36329">
        <f t="shared" si="1135"/>
        <v>0</v>
      </c>
    </row>
    <row r="36330" spans="1:4" x14ac:dyDescent="0.3">
      <c r="A36330" s="14">
        <f t="shared" si="1134"/>
        <v>4283.3999999999996</v>
      </c>
      <c r="B36330" s="13">
        <v>4.2833999999999997E-3</v>
      </c>
      <c r="C36330" s="13">
        <v>0.25478400000000001</v>
      </c>
      <c r="D36330">
        <f t="shared" si="1135"/>
        <v>0</v>
      </c>
    </row>
    <row r="36331" spans="1:4" x14ac:dyDescent="0.3">
      <c r="A36331" s="14">
        <f t="shared" si="1134"/>
        <v>4283.63</v>
      </c>
      <c r="B36331" s="13">
        <v>4.2836300000000001E-3</v>
      </c>
      <c r="C36331" s="13">
        <v>0.264266</v>
      </c>
      <c r="D36331">
        <f t="shared" si="1135"/>
        <v>0</v>
      </c>
    </row>
    <row r="36332" spans="1:4" x14ac:dyDescent="0.3">
      <c r="A36332" s="14">
        <f t="shared" si="1134"/>
        <v>4283.8599999999997</v>
      </c>
      <c r="B36332" s="13">
        <v>4.2838599999999996E-3</v>
      </c>
      <c r="C36332" s="13">
        <v>0.27539999999999998</v>
      </c>
      <c r="D36332">
        <f t="shared" si="1135"/>
        <v>0</v>
      </c>
    </row>
    <row r="36333" spans="1:4" x14ac:dyDescent="0.3">
      <c r="A36333" s="14">
        <f t="shared" si="1134"/>
        <v>4284.0600000000004</v>
      </c>
      <c r="B36333" s="13">
        <v>4.2840600000000001E-3</v>
      </c>
      <c r="C36333" s="13">
        <v>0.28710400000000003</v>
      </c>
      <c r="D36333">
        <f t="shared" si="1135"/>
        <v>0</v>
      </c>
    </row>
    <row r="36334" spans="1:4" x14ac:dyDescent="0.3">
      <c r="A36334" s="14">
        <f t="shared" si="1134"/>
        <v>4284.21</v>
      </c>
      <c r="B36334" s="13">
        <v>4.2842100000000001E-3</v>
      </c>
      <c r="C36334" s="13">
        <v>0.29733300000000001</v>
      </c>
      <c r="D36334">
        <f t="shared" si="1135"/>
        <v>0</v>
      </c>
    </row>
    <row r="36335" spans="1:4" x14ac:dyDescent="0.3">
      <c r="A36335" s="14">
        <f t="shared" si="1134"/>
        <v>4284.3599999999997</v>
      </c>
      <c r="B36335" s="13">
        <v>4.2843600000000001E-3</v>
      </c>
      <c r="C36335" s="13">
        <v>0.30916700000000003</v>
      </c>
      <c r="D36335">
        <f t="shared" si="1135"/>
        <v>0</v>
      </c>
    </row>
    <row r="36336" spans="1:4" x14ac:dyDescent="0.3">
      <c r="A36336" s="14">
        <f t="shared" si="1134"/>
        <v>4284.5</v>
      </c>
      <c r="B36336" s="13">
        <v>4.2845000000000001E-3</v>
      </c>
      <c r="C36336" s="13">
        <v>0.32157200000000002</v>
      </c>
      <c r="D36336">
        <f t="shared" si="1135"/>
        <v>0</v>
      </c>
    </row>
    <row r="36337" spans="1:4" x14ac:dyDescent="0.3">
      <c r="A36337" s="14">
        <f t="shared" si="1134"/>
        <v>4284.6100000000006</v>
      </c>
      <c r="B36337" s="13">
        <v>4.2846100000000003E-3</v>
      </c>
      <c r="C36337" s="13">
        <v>0.33266899999999999</v>
      </c>
      <c r="D36337">
        <f t="shared" si="1135"/>
        <v>0</v>
      </c>
    </row>
    <row r="36338" spans="1:4" x14ac:dyDescent="0.3">
      <c r="A36338" s="14">
        <f t="shared" si="1134"/>
        <v>4284.71</v>
      </c>
      <c r="B36338" s="13">
        <v>4.2847099999999997E-3</v>
      </c>
      <c r="C36338" s="13">
        <v>0.34534199999999998</v>
      </c>
      <c r="D36338">
        <f t="shared" si="1135"/>
        <v>0</v>
      </c>
    </row>
    <row r="36339" spans="1:4" x14ac:dyDescent="0.3">
      <c r="A36339" s="14">
        <f t="shared" si="1134"/>
        <v>4284.82</v>
      </c>
      <c r="B36339" s="13">
        <v>4.2848199999999999E-3</v>
      </c>
      <c r="C36339" s="13">
        <v>0.35994999999999999</v>
      </c>
      <c r="D36339">
        <f t="shared" si="1135"/>
        <v>0</v>
      </c>
    </row>
    <row r="36340" spans="1:4" x14ac:dyDescent="0.3">
      <c r="A36340" s="14">
        <f t="shared" si="1134"/>
        <v>4284.9400000000005</v>
      </c>
      <c r="B36340" s="13">
        <v>4.2849400000000001E-3</v>
      </c>
      <c r="C36340" s="13">
        <v>0.38005299999999997</v>
      </c>
      <c r="D36340">
        <f t="shared" si="1135"/>
        <v>0</v>
      </c>
    </row>
    <row r="36341" spans="1:4" x14ac:dyDescent="0.3">
      <c r="A36341" s="14">
        <f t="shared" si="1134"/>
        <v>4285</v>
      </c>
      <c r="B36341" s="13">
        <v>4.2849999999999997E-3</v>
      </c>
      <c r="C36341" s="13">
        <v>0.38988800000000001</v>
      </c>
      <c r="D36341">
        <f t="shared" si="1135"/>
        <v>0</v>
      </c>
    </row>
    <row r="36342" spans="1:4" x14ac:dyDescent="0.3">
      <c r="A36342" s="14">
        <f t="shared" si="1134"/>
        <v>4285.1000000000004</v>
      </c>
      <c r="B36342" s="13">
        <v>4.2851E-3</v>
      </c>
      <c r="C36342" s="13">
        <v>0.41221600000000003</v>
      </c>
      <c r="D36342">
        <f t="shared" si="1135"/>
        <v>0</v>
      </c>
    </row>
    <row r="36343" spans="1:4" x14ac:dyDescent="0.3">
      <c r="A36343" s="14">
        <f t="shared" si="1134"/>
        <v>4285.18</v>
      </c>
      <c r="B36343" s="13">
        <v>4.2851800000000004E-3</v>
      </c>
      <c r="C36343" s="13">
        <v>0.431701</v>
      </c>
      <c r="D36343">
        <f t="shared" si="1135"/>
        <v>0</v>
      </c>
    </row>
    <row r="36344" spans="1:4" x14ac:dyDescent="0.3">
      <c r="A36344" s="14">
        <f t="shared" si="1134"/>
        <v>4285.26</v>
      </c>
      <c r="B36344" s="13">
        <v>4.2852599999999999E-3</v>
      </c>
      <c r="C36344" s="13">
        <v>0.45399899999999999</v>
      </c>
      <c r="D36344">
        <f t="shared" si="1135"/>
        <v>0</v>
      </c>
    </row>
    <row r="36345" spans="1:4" x14ac:dyDescent="0.3">
      <c r="A36345" s="14">
        <f t="shared" si="1134"/>
        <v>4285.34</v>
      </c>
      <c r="B36345" s="13">
        <v>4.2853400000000003E-3</v>
      </c>
      <c r="C36345" s="13">
        <v>0.479597</v>
      </c>
      <c r="D36345">
        <f t="shared" si="1135"/>
        <v>0</v>
      </c>
    </row>
    <row r="36346" spans="1:4" x14ac:dyDescent="0.3">
      <c r="A36346" s="14">
        <f t="shared" si="1134"/>
        <v>4285.3900000000003</v>
      </c>
      <c r="B36346" s="13">
        <v>4.28539E-3</v>
      </c>
      <c r="C36346" s="13">
        <v>0.498778</v>
      </c>
      <c r="D36346">
        <f t="shared" si="1135"/>
        <v>0</v>
      </c>
    </row>
    <row r="36347" spans="1:4" x14ac:dyDescent="0.3">
      <c r="A36347" s="14">
        <f t="shared" si="1134"/>
        <v>4285.45</v>
      </c>
      <c r="B36347" s="13">
        <v>4.2854499999999997E-3</v>
      </c>
      <c r="C36347" s="13">
        <v>0.51986900000000003</v>
      </c>
      <c r="D36347">
        <f t="shared" si="1135"/>
        <v>0</v>
      </c>
    </row>
    <row r="36348" spans="1:4" x14ac:dyDescent="0.3">
      <c r="A36348" s="14">
        <f t="shared" si="1134"/>
        <v>4285.5200000000004</v>
      </c>
      <c r="B36348" s="13">
        <v>4.2855200000000001E-3</v>
      </c>
      <c r="C36348" s="13">
        <v>0.55132300000000001</v>
      </c>
      <c r="D36348">
        <f t="shared" si="1135"/>
        <v>0</v>
      </c>
    </row>
    <row r="36349" spans="1:4" x14ac:dyDescent="0.3">
      <c r="A36349" s="14">
        <f t="shared" si="1134"/>
        <v>4285.57</v>
      </c>
      <c r="B36349" s="13">
        <v>4.2855699999999998E-3</v>
      </c>
      <c r="C36349" s="13">
        <v>0.57771899999999998</v>
      </c>
      <c r="D36349">
        <f t="shared" si="1135"/>
        <v>0</v>
      </c>
    </row>
    <row r="36350" spans="1:4" x14ac:dyDescent="0.3">
      <c r="A36350" s="14">
        <f t="shared" si="1134"/>
        <v>4285.63</v>
      </c>
      <c r="B36350" s="13">
        <v>4.2856300000000003E-3</v>
      </c>
      <c r="C36350" s="13">
        <v>0.60972099999999996</v>
      </c>
      <c r="D36350">
        <f t="shared" si="1135"/>
        <v>0</v>
      </c>
    </row>
    <row r="36351" spans="1:4" x14ac:dyDescent="0.3">
      <c r="A36351" s="14">
        <f t="shared" si="1134"/>
        <v>4285.67</v>
      </c>
      <c r="B36351" s="13">
        <v>4.2856700000000001E-3</v>
      </c>
      <c r="C36351" s="13">
        <v>0.63250300000000004</v>
      </c>
      <c r="D36351">
        <f t="shared" si="1135"/>
        <v>0</v>
      </c>
    </row>
    <row r="36352" spans="1:4" x14ac:dyDescent="0.3">
      <c r="A36352" s="14">
        <f t="shared" si="1134"/>
        <v>4285.7299999999996</v>
      </c>
      <c r="B36352" s="13">
        <v>4.2857299999999997E-3</v>
      </c>
      <c r="C36352" s="13">
        <v>0.66977600000000004</v>
      </c>
      <c r="D36352">
        <f t="shared" si="1135"/>
        <v>0</v>
      </c>
    </row>
    <row r="36353" spans="1:4" x14ac:dyDescent="0.3">
      <c r="A36353" s="14">
        <f t="shared" si="1134"/>
        <v>4285.7800000000007</v>
      </c>
      <c r="B36353" s="13">
        <v>4.2857800000000003E-3</v>
      </c>
      <c r="C36353" s="13">
        <v>0.71112799999999998</v>
      </c>
      <c r="D36353">
        <f t="shared" si="1135"/>
        <v>0</v>
      </c>
    </row>
    <row r="36354" spans="1:4" x14ac:dyDescent="0.3">
      <c r="A36354" s="14">
        <f t="shared" si="1134"/>
        <v>4285.84</v>
      </c>
      <c r="B36354" s="13">
        <v>4.28584E-3</v>
      </c>
      <c r="C36354" s="13">
        <v>0.75699799999999995</v>
      </c>
      <c r="D36354">
        <f t="shared" si="1135"/>
        <v>0</v>
      </c>
    </row>
    <row r="36355" spans="1:4" x14ac:dyDescent="0.3">
      <c r="A36355" s="14">
        <f t="shared" si="1134"/>
        <v>4285.8999999999996</v>
      </c>
      <c r="B36355" s="13">
        <v>4.2858999999999996E-3</v>
      </c>
      <c r="C36355" s="13">
        <v>0.80782799999999999</v>
      </c>
      <c r="D36355">
        <f t="shared" si="1135"/>
        <v>0</v>
      </c>
    </row>
    <row r="36356" spans="1:4" x14ac:dyDescent="0.3">
      <c r="A36356" s="14">
        <f t="shared" si="1134"/>
        <v>4285.95</v>
      </c>
      <c r="B36356" s="13">
        <v>4.2859500000000002E-3</v>
      </c>
      <c r="C36356" s="13">
        <v>0.86412299999999997</v>
      </c>
      <c r="D36356">
        <f t="shared" si="1135"/>
        <v>0</v>
      </c>
    </row>
    <row r="36357" spans="1:4" x14ac:dyDescent="0.3">
      <c r="A36357" s="14">
        <f t="shared" si="1134"/>
        <v>4286.03</v>
      </c>
      <c r="B36357" s="13">
        <v>4.2860299999999997E-3</v>
      </c>
      <c r="C36357" s="13">
        <v>0.94860500000000003</v>
      </c>
      <c r="D36357">
        <f t="shared" si="1135"/>
        <v>0</v>
      </c>
    </row>
    <row r="36358" spans="1:4" x14ac:dyDescent="0.3">
      <c r="A36358" s="14">
        <f t="shared" si="1134"/>
        <v>4286.0700000000006</v>
      </c>
      <c r="B36358" s="13">
        <v>4.2860700000000003E-3</v>
      </c>
      <c r="C36358" s="13">
        <v>0.995255</v>
      </c>
      <c r="D36358">
        <f t="shared" si="1135"/>
        <v>0</v>
      </c>
    </row>
    <row r="36359" spans="1:4" x14ac:dyDescent="0.3">
      <c r="A36359" s="14">
        <f t="shared" si="1134"/>
        <v>4286.1000000000004</v>
      </c>
      <c r="B36359" s="13">
        <v>4.2861000000000002E-3</v>
      </c>
      <c r="C36359" s="13">
        <v>1.0450699999999999</v>
      </c>
      <c r="D36359">
        <f t="shared" si="1135"/>
        <v>0</v>
      </c>
    </row>
    <row r="36360" spans="1:4" x14ac:dyDescent="0.3">
      <c r="A36360" s="14">
        <f t="shared" si="1134"/>
        <v>4286.2000000000007</v>
      </c>
      <c r="B36360" s="13">
        <v>4.2862000000000004E-3</v>
      </c>
      <c r="C36360" s="13">
        <v>1.18472</v>
      </c>
      <c r="D36360">
        <f t="shared" si="1135"/>
        <v>0</v>
      </c>
    </row>
    <row r="36361" spans="1:4" x14ac:dyDescent="0.3">
      <c r="A36361" s="14">
        <f t="shared" si="1134"/>
        <v>4286.22</v>
      </c>
      <c r="B36361" s="13">
        <v>4.2862200000000003E-3</v>
      </c>
      <c r="C36361" s="13">
        <v>1.2154100000000001</v>
      </c>
      <c r="D36361">
        <f t="shared" si="1135"/>
        <v>0</v>
      </c>
    </row>
    <row r="36362" spans="1:4" x14ac:dyDescent="0.3">
      <c r="A36362" s="14">
        <f t="shared" si="1134"/>
        <v>4286.29</v>
      </c>
      <c r="B36362" s="13">
        <v>4.2862899999999999E-3</v>
      </c>
      <c r="C36362" s="13">
        <v>1.3483099999999999</v>
      </c>
      <c r="D36362">
        <f t="shared" si="1135"/>
        <v>0</v>
      </c>
    </row>
    <row r="36363" spans="1:4" x14ac:dyDescent="0.3">
      <c r="A36363" s="14">
        <f t="shared" si="1134"/>
        <v>4286.3500000000004</v>
      </c>
      <c r="B36363" s="13">
        <v>4.2863500000000004E-3</v>
      </c>
      <c r="C36363" s="13">
        <v>1.4592799999999999</v>
      </c>
      <c r="D36363">
        <f t="shared" si="1135"/>
        <v>0</v>
      </c>
    </row>
    <row r="36364" spans="1:4" x14ac:dyDescent="0.3">
      <c r="A36364" s="14">
        <f t="shared" si="1134"/>
        <v>4286.42</v>
      </c>
      <c r="B36364" s="13">
        <v>4.28642E-3</v>
      </c>
      <c r="C36364" s="13">
        <v>1.6148899999999999</v>
      </c>
      <c r="D36364">
        <f t="shared" si="1135"/>
        <v>0</v>
      </c>
    </row>
    <row r="36365" spans="1:4" x14ac:dyDescent="0.3">
      <c r="A36365" s="14">
        <f t="shared" ref="A36365:A36428" si="1136">B36365*10^6</f>
        <v>4286.4399999999996</v>
      </c>
      <c r="B36365" s="13">
        <v>4.2864399999999999E-3</v>
      </c>
      <c r="C36365" s="13">
        <v>1.64994</v>
      </c>
      <c r="D36365">
        <f t="shared" ref="D36365:D36428" si="1137">IF(A36365&gt;=A36366,11111111,0)</f>
        <v>0</v>
      </c>
    </row>
    <row r="36366" spans="1:4" x14ac:dyDescent="0.3">
      <c r="A36366" s="14">
        <f t="shared" si="1136"/>
        <v>4286.4699999999993</v>
      </c>
      <c r="B36366" s="13">
        <v>4.2864699999999997E-3</v>
      </c>
      <c r="C36366" s="13">
        <v>1.7224699999999999</v>
      </c>
      <c r="D36366">
        <f t="shared" si="1137"/>
        <v>0</v>
      </c>
    </row>
    <row r="36367" spans="1:4" x14ac:dyDescent="0.3">
      <c r="A36367" s="14">
        <f t="shared" si="1136"/>
        <v>4286.5300000000007</v>
      </c>
      <c r="B36367" s="13">
        <v>4.2865300000000002E-3</v>
      </c>
      <c r="C36367" s="13">
        <v>1.87784</v>
      </c>
      <c r="D36367">
        <f t="shared" si="1137"/>
        <v>0</v>
      </c>
    </row>
    <row r="36368" spans="1:4" x14ac:dyDescent="0.3">
      <c r="A36368" s="14">
        <f t="shared" si="1136"/>
        <v>4286.59</v>
      </c>
      <c r="B36368" s="13">
        <v>4.2865899999999998E-3</v>
      </c>
      <c r="C36368" s="13">
        <v>2.0476000000000001</v>
      </c>
      <c r="D36368">
        <f t="shared" si="1137"/>
        <v>0</v>
      </c>
    </row>
    <row r="36369" spans="1:4" x14ac:dyDescent="0.3">
      <c r="A36369" s="14">
        <f t="shared" si="1136"/>
        <v>4286.67</v>
      </c>
      <c r="B36369" s="13">
        <v>4.2866700000000002E-3</v>
      </c>
      <c r="C36369" s="13">
        <v>2.2977599999999998</v>
      </c>
      <c r="D36369">
        <f t="shared" si="1137"/>
        <v>0</v>
      </c>
    </row>
    <row r="36370" spans="1:4" x14ac:dyDescent="0.3">
      <c r="A36370" s="14">
        <f t="shared" si="1136"/>
        <v>4286.75</v>
      </c>
      <c r="B36370" s="13">
        <v>4.2867499999999998E-3</v>
      </c>
      <c r="C36370" s="13">
        <v>2.57681</v>
      </c>
      <c r="D36370">
        <f t="shared" si="1137"/>
        <v>0</v>
      </c>
    </row>
    <row r="36371" spans="1:4" x14ac:dyDescent="0.3">
      <c r="A36371" s="14">
        <f t="shared" si="1136"/>
        <v>4286.8100000000004</v>
      </c>
      <c r="B36371" s="13">
        <v>4.2868100000000003E-3</v>
      </c>
      <c r="C36371" s="13">
        <v>2.8060800000000001</v>
      </c>
      <c r="D36371">
        <f t="shared" si="1137"/>
        <v>0</v>
      </c>
    </row>
    <row r="36372" spans="1:4" x14ac:dyDescent="0.3">
      <c r="A36372" s="14">
        <f t="shared" si="1136"/>
        <v>4286.8500000000004</v>
      </c>
      <c r="B36372" s="13">
        <v>4.28685E-3</v>
      </c>
      <c r="C36372" s="13">
        <v>2.9687899999999998</v>
      </c>
      <c r="D36372">
        <f t="shared" si="1137"/>
        <v>0</v>
      </c>
    </row>
    <row r="36373" spans="1:4" x14ac:dyDescent="0.3">
      <c r="A36373" s="14">
        <f t="shared" si="1136"/>
        <v>4286.9400000000005</v>
      </c>
      <c r="B36373" s="13">
        <v>4.2869400000000004E-3</v>
      </c>
      <c r="C36373" s="13">
        <v>3.3185899999999999</v>
      </c>
      <c r="D36373">
        <f t="shared" si="1137"/>
        <v>0</v>
      </c>
    </row>
    <row r="36374" spans="1:4" x14ac:dyDescent="0.3">
      <c r="A36374" s="14">
        <f t="shared" si="1136"/>
        <v>4287.0199999999995</v>
      </c>
      <c r="B36374" s="13">
        <v>4.2870199999999999E-3</v>
      </c>
      <c r="C36374" s="13">
        <v>3.7017000000000002</v>
      </c>
      <c r="D36374">
        <f t="shared" si="1137"/>
        <v>0</v>
      </c>
    </row>
    <row r="36375" spans="1:4" x14ac:dyDescent="0.3">
      <c r="A36375" s="14">
        <f t="shared" si="1136"/>
        <v>4287.1000000000004</v>
      </c>
      <c r="B36375" s="13">
        <v>4.2871000000000003E-3</v>
      </c>
      <c r="C36375" s="13">
        <v>4.1296299999999997</v>
      </c>
      <c r="D36375">
        <f t="shared" si="1137"/>
        <v>0</v>
      </c>
    </row>
    <row r="36376" spans="1:4" x14ac:dyDescent="0.3">
      <c r="A36376" s="14">
        <f t="shared" si="1136"/>
        <v>4287.1799999999994</v>
      </c>
      <c r="B36376" s="13">
        <v>4.2871799999999998E-3</v>
      </c>
      <c r="C36376" s="13">
        <v>4.6050399999999998</v>
      </c>
      <c r="D36376">
        <f t="shared" si="1137"/>
        <v>0</v>
      </c>
    </row>
    <row r="36377" spans="1:4" x14ac:dyDescent="0.3">
      <c r="A36377" s="14">
        <f t="shared" si="1136"/>
        <v>4287.2700000000004</v>
      </c>
      <c r="B36377" s="13">
        <v>4.2872700000000001E-3</v>
      </c>
      <c r="C36377" s="13">
        <v>5.1174400000000002</v>
      </c>
      <c r="D36377">
        <f t="shared" si="1137"/>
        <v>0</v>
      </c>
    </row>
    <row r="36378" spans="1:4" x14ac:dyDescent="0.3">
      <c r="A36378" s="14">
        <f t="shared" si="1136"/>
        <v>4287.3499999999995</v>
      </c>
      <c r="B36378" s="13">
        <v>4.2873499999999997E-3</v>
      </c>
      <c r="C36378" s="13">
        <v>5.6655199999999999</v>
      </c>
      <c r="D36378">
        <f t="shared" si="1137"/>
        <v>0</v>
      </c>
    </row>
    <row r="36379" spans="1:4" x14ac:dyDescent="0.3">
      <c r="A36379" s="14">
        <f t="shared" si="1136"/>
        <v>4287.4399999999996</v>
      </c>
      <c r="B36379" s="13">
        <v>4.28744E-3</v>
      </c>
      <c r="C36379" s="13">
        <v>6.2471399999999999</v>
      </c>
      <c r="D36379">
        <f t="shared" si="1137"/>
        <v>0</v>
      </c>
    </row>
    <row r="36380" spans="1:4" x14ac:dyDescent="0.3">
      <c r="A36380" s="14">
        <f t="shared" si="1136"/>
        <v>4287.5300000000007</v>
      </c>
      <c r="B36380" s="13">
        <v>4.2875300000000003E-3</v>
      </c>
      <c r="C36380" s="13">
        <v>6.8929</v>
      </c>
      <c r="D36380">
        <f t="shared" si="1137"/>
        <v>0</v>
      </c>
    </row>
    <row r="36381" spans="1:4" x14ac:dyDescent="0.3">
      <c r="A36381" s="14">
        <f t="shared" si="1136"/>
        <v>4287.6399999999994</v>
      </c>
      <c r="B36381" s="13">
        <v>4.2876399999999997E-3</v>
      </c>
      <c r="C36381" s="13">
        <v>7.7434099999999999</v>
      </c>
      <c r="D36381">
        <f t="shared" si="1137"/>
        <v>0</v>
      </c>
    </row>
    <row r="36382" spans="1:4" x14ac:dyDescent="0.3">
      <c r="A36382" s="14">
        <f t="shared" si="1136"/>
        <v>4287.79</v>
      </c>
      <c r="B36382" s="13">
        <v>4.2877899999999997E-3</v>
      </c>
      <c r="C36382" s="13">
        <v>8.9283400000000004</v>
      </c>
      <c r="D36382">
        <f t="shared" si="1137"/>
        <v>0</v>
      </c>
    </row>
    <row r="36383" spans="1:4" x14ac:dyDescent="0.3">
      <c r="A36383" s="14">
        <f t="shared" si="1136"/>
        <v>4288.08</v>
      </c>
      <c r="B36383" s="13">
        <v>4.2880799999999997E-3</v>
      </c>
      <c r="C36383" s="13">
        <v>11.2889</v>
      </c>
      <c r="D36383">
        <f t="shared" si="1137"/>
        <v>0</v>
      </c>
    </row>
    <row r="36384" spans="1:4" x14ac:dyDescent="0.3">
      <c r="A36384" s="14">
        <f t="shared" si="1136"/>
        <v>4288.2199999999993</v>
      </c>
      <c r="B36384" s="13">
        <v>4.2882199999999997E-3</v>
      </c>
      <c r="C36384" s="13">
        <v>12.303800000000001</v>
      </c>
      <c r="D36384">
        <f t="shared" si="1137"/>
        <v>0</v>
      </c>
    </row>
    <row r="36385" spans="1:4" x14ac:dyDescent="0.3">
      <c r="A36385" s="14">
        <f t="shared" si="1136"/>
        <v>4288.3599999999997</v>
      </c>
      <c r="B36385" s="13">
        <v>4.2883599999999997E-3</v>
      </c>
      <c r="C36385" s="13">
        <v>13.2766</v>
      </c>
      <c r="D36385">
        <f t="shared" si="1137"/>
        <v>0</v>
      </c>
    </row>
    <row r="36386" spans="1:4" x14ac:dyDescent="0.3">
      <c r="A36386" s="14">
        <f t="shared" si="1136"/>
        <v>4288.49</v>
      </c>
      <c r="B36386" s="13">
        <v>4.2884899999999998E-3</v>
      </c>
      <c r="C36386" s="13">
        <v>14.059200000000001</v>
      </c>
      <c r="D36386">
        <f t="shared" si="1137"/>
        <v>0</v>
      </c>
    </row>
    <row r="36387" spans="1:4" x14ac:dyDescent="0.3">
      <c r="A36387" s="14">
        <f t="shared" si="1136"/>
        <v>4288.59</v>
      </c>
      <c r="B36387" s="13">
        <v>4.2885900000000001E-3</v>
      </c>
      <c r="C36387" s="13">
        <v>14.5542</v>
      </c>
      <c r="D36387">
        <f t="shared" si="1137"/>
        <v>0</v>
      </c>
    </row>
    <row r="36388" spans="1:4" x14ac:dyDescent="0.3">
      <c r="A36388" s="14">
        <f t="shared" si="1136"/>
        <v>4288.6799999999994</v>
      </c>
      <c r="B36388" s="13">
        <v>4.2886799999999996E-3</v>
      </c>
      <c r="C36388" s="13">
        <v>14.958500000000001</v>
      </c>
      <c r="D36388">
        <f t="shared" si="1137"/>
        <v>0</v>
      </c>
    </row>
    <row r="36389" spans="1:4" x14ac:dyDescent="0.3">
      <c r="A36389" s="14">
        <f t="shared" si="1136"/>
        <v>4288.78</v>
      </c>
      <c r="B36389" s="13">
        <v>4.2887799999999998E-3</v>
      </c>
      <c r="C36389" s="13">
        <v>15.263299999999999</v>
      </c>
      <c r="D36389">
        <f t="shared" si="1137"/>
        <v>0</v>
      </c>
    </row>
    <row r="36390" spans="1:4" x14ac:dyDescent="0.3">
      <c r="A36390" s="14">
        <f t="shared" si="1136"/>
        <v>4288.88</v>
      </c>
      <c r="B36390" s="13">
        <v>4.2888800000000001E-3</v>
      </c>
      <c r="C36390" s="13">
        <v>15.461600000000001</v>
      </c>
      <c r="D36390">
        <f t="shared" si="1137"/>
        <v>0</v>
      </c>
    </row>
    <row r="36391" spans="1:4" x14ac:dyDescent="0.3">
      <c r="A36391" s="14">
        <f t="shared" si="1136"/>
        <v>4288.9800000000005</v>
      </c>
      <c r="B36391" s="13">
        <v>4.2889800000000004E-3</v>
      </c>
      <c r="C36391" s="13">
        <v>15.549899999999999</v>
      </c>
      <c r="D36391">
        <f t="shared" si="1137"/>
        <v>0</v>
      </c>
    </row>
    <row r="36392" spans="1:4" x14ac:dyDescent="0.3">
      <c r="A36392" s="14">
        <f t="shared" si="1136"/>
        <v>4289</v>
      </c>
      <c r="B36392" s="13">
        <v>4.2890000000000003E-3</v>
      </c>
      <c r="C36392" s="13">
        <v>15.5532</v>
      </c>
      <c r="D36392">
        <f t="shared" si="1137"/>
        <v>0</v>
      </c>
    </row>
    <row r="36393" spans="1:4" x14ac:dyDescent="0.3">
      <c r="A36393" s="14">
        <f t="shared" si="1136"/>
        <v>4289.07</v>
      </c>
      <c r="B36393" s="13">
        <v>4.2890699999999999E-3</v>
      </c>
      <c r="C36393" s="13">
        <v>15.5228</v>
      </c>
      <c r="D36393">
        <f t="shared" si="1137"/>
        <v>0</v>
      </c>
    </row>
    <row r="36394" spans="1:4" x14ac:dyDescent="0.3">
      <c r="A36394" s="14">
        <f t="shared" si="1136"/>
        <v>4289.17</v>
      </c>
      <c r="B36394" s="13">
        <v>4.2891700000000001E-3</v>
      </c>
      <c r="C36394" s="13">
        <v>15.3857</v>
      </c>
      <c r="D36394">
        <f t="shared" si="1137"/>
        <v>0</v>
      </c>
    </row>
    <row r="36395" spans="1:4" x14ac:dyDescent="0.3">
      <c r="A36395" s="14">
        <f t="shared" si="1136"/>
        <v>4289.2700000000004</v>
      </c>
      <c r="B36395" s="13">
        <v>4.2892700000000004E-3</v>
      </c>
      <c r="C36395" s="13">
        <v>15.1389</v>
      </c>
      <c r="D36395">
        <f t="shared" si="1137"/>
        <v>0</v>
      </c>
    </row>
    <row r="36396" spans="1:4" x14ac:dyDescent="0.3">
      <c r="A36396" s="14">
        <f t="shared" si="1136"/>
        <v>4289.3599999999997</v>
      </c>
      <c r="B36396" s="13">
        <v>4.2893599999999999E-3</v>
      </c>
      <c r="C36396" s="13">
        <v>14.7887</v>
      </c>
      <c r="D36396">
        <f t="shared" si="1137"/>
        <v>0</v>
      </c>
    </row>
    <row r="36397" spans="1:4" x14ac:dyDescent="0.3">
      <c r="A36397" s="14">
        <f t="shared" si="1136"/>
        <v>4289.46</v>
      </c>
      <c r="B36397" s="13">
        <v>4.2894600000000001E-3</v>
      </c>
      <c r="C36397" s="13">
        <v>14.3428</v>
      </c>
      <c r="D36397">
        <f t="shared" si="1137"/>
        <v>0</v>
      </c>
    </row>
    <row r="36398" spans="1:4" x14ac:dyDescent="0.3">
      <c r="A36398" s="14">
        <f t="shared" si="1136"/>
        <v>4289.53</v>
      </c>
      <c r="B36398" s="13">
        <v>4.2895299999999997E-3</v>
      </c>
      <c r="C36398" s="13">
        <v>13.997199999999999</v>
      </c>
      <c r="D36398">
        <f t="shared" si="1137"/>
        <v>0</v>
      </c>
    </row>
    <row r="36399" spans="1:4" x14ac:dyDescent="0.3">
      <c r="A36399" s="14">
        <f t="shared" si="1136"/>
        <v>4289.62</v>
      </c>
      <c r="B36399" s="13">
        <v>4.2896200000000001E-3</v>
      </c>
      <c r="C36399" s="13">
        <v>13.4145</v>
      </c>
      <c r="D36399">
        <f t="shared" si="1137"/>
        <v>0</v>
      </c>
    </row>
    <row r="36400" spans="1:4" x14ac:dyDescent="0.3">
      <c r="A36400" s="14">
        <f t="shared" si="1136"/>
        <v>4289.66</v>
      </c>
      <c r="B36400" s="13">
        <v>4.2896599999999998E-3</v>
      </c>
      <c r="C36400" s="13">
        <v>13.1782</v>
      </c>
      <c r="D36400">
        <f t="shared" si="1137"/>
        <v>0</v>
      </c>
    </row>
    <row r="36401" spans="1:4" x14ac:dyDescent="0.3">
      <c r="A36401" s="14">
        <f t="shared" si="1136"/>
        <v>4289.76</v>
      </c>
      <c r="B36401" s="13">
        <v>4.2897600000000001E-3</v>
      </c>
      <c r="C36401" s="13">
        <v>12.4903</v>
      </c>
      <c r="D36401">
        <f t="shared" si="1137"/>
        <v>0</v>
      </c>
    </row>
    <row r="36402" spans="1:4" x14ac:dyDescent="0.3">
      <c r="A36402" s="14">
        <f t="shared" si="1136"/>
        <v>4289.93</v>
      </c>
      <c r="B36402" s="13">
        <v>4.28993E-3</v>
      </c>
      <c r="C36402" s="13">
        <v>11.1822</v>
      </c>
      <c r="D36402">
        <f t="shared" si="1137"/>
        <v>0</v>
      </c>
    </row>
    <row r="36403" spans="1:4" x14ac:dyDescent="0.3">
      <c r="A36403" s="14">
        <f t="shared" si="1136"/>
        <v>4290.3</v>
      </c>
      <c r="B36403" s="13">
        <v>4.2903000000000004E-3</v>
      </c>
      <c r="C36403" s="13">
        <v>8.2056100000000001</v>
      </c>
      <c r="D36403">
        <f t="shared" si="1137"/>
        <v>0</v>
      </c>
    </row>
    <row r="36404" spans="1:4" x14ac:dyDescent="0.3">
      <c r="A36404" s="14">
        <f t="shared" si="1136"/>
        <v>4290.4299999999994</v>
      </c>
      <c r="B36404" s="13">
        <v>4.2904299999999996E-3</v>
      </c>
      <c r="C36404" s="13">
        <v>7.2716000000000003</v>
      </c>
      <c r="D36404">
        <f t="shared" si="1137"/>
        <v>0</v>
      </c>
    </row>
    <row r="36405" spans="1:4" x14ac:dyDescent="0.3">
      <c r="A36405" s="14">
        <f t="shared" si="1136"/>
        <v>4290.5</v>
      </c>
      <c r="B36405" s="13">
        <v>4.2905E-3</v>
      </c>
      <c r="C36405" s="13">
        <v>6.7336</v>
      </c>
      <c r="D36405">
        <f t="shared" si="1137"/>
        <v>0</v>
      </c>
    </row>
    <row r="36406" spans="1:4" x14ac:dyDescent="0.3">
      <c r="A36406" s="14">
        <f t="shared" si="1136"/>
        <v>4290.57</v>
      </c>
      <c r="B36406" s="13">
        <v>4.2905699999999996E-3</v>
      </c>
      <c r="C36406" s="13">
        <v>6.2159899999999997</v>
      </c>
      <c r="D36406">
        <f t="shared" si="1137"/>
        <v>0</v>
      </c>
    </row>
    <row r="36407" spans="1:4" x14ac:dyDescent="0.3">
      <c r="A36407" s="14">
        <f t="shared" si="1136"/>
        <v>4290.62</v>
      </c>
      <c r="B36407" s="13">
        <v>4.2906200000000002E-3</v>
      </c>
      <c r="C36407" s="13">
        <v>5.8834499999999998</v>
      </c>
      <c r="D36407">
        <f t="shared" si="1137"/>
        <v>0</v>
      </c>
    </row>
    <row r="36408" spans="1:4" x14ac:dyDescent="0.3">
      <c r="A36408" s="14">
        <f t="shared" si="1136"/>
        <v>4290.67</v>
      </c>
      <c r="B36408" s="13">
        <v>4.2906699999999999E-3</v>
      </c>
      <c r="C36408" s="13">
        <v>5.5616199999999996</v>
      </c>
      <c r="D36408">
        <f t="shared" si="1137"/>
        <v>0</v>
      </c>
    </row>
    <row r="36409" spans="1:4" x14ac:dyDescent="0.3">
      <c r="A36409" s="14">
        <f t="shared" si="1136"/>
        <v>4290.79</v>
      </c>
      <c r="B36409" s="13">
        <v>4.2907900000000001E-3</v>
      </c>
      <c r="C36409" s="13">
        <v>4.8068099999999996</v>
      </c>
      <c r="D36409">
        <f t="shared" si="1137"/>
        <v>0</v>
      </c>
    </row>
    <row r="36410" spans="1:4" x14ac:dyDescent="0.3">
      <c r="A36410" s="14">
        <f t="shared" si="1136"/>
        <v>4290.8099999999995</v>
      </c>
      <c r="B36410" s="13">
        <v>4.2908099999999999E-3</v>
      </c>
      <c r="C36410" s="13">
        <v>4.6647100000000004</v>
      </c>
      <c r="D36410">
        <f t="shared" si="1137"/>
        <v>0</v>
      </c>
    </row>
    <row r="36411" spans="1:4" x14ac:dyDescent="0.3">
      <c r="A36411" s="14">
        <f t="shared" si="1136"/>
        <v>4290.83</v>
      </c>
      <c r="B36411" s="13">
        <v>4.2908299999999998E-3</v>
      </c>
      <c r="C36411" s="13">
        <v>4.5543500000000003</v>
      </c>
      <c r="D36411">
        <f t="shared" si="1137"/>
        <v>0</v>
      </c>
    </row>
    <row r="36412" spans="1:4" x14ac:dyDescent="0.3">
      <c r="A36412" s="14">
        <f t="shared" si="1136"/>
        <v>4290.8900000000003</v>
      </c>
      <c r="B36412" s="13">
        <v>4.2908900000000003E-3</v>
      </c>
      <c r="C36412" s="13">
        <v>4.2347799999999998</v>
      </c>
      <c r="D36412">
        <f t="shared" si="1137"/>
        <v>0</v>
      </c>
    </row>
    <row r="36413" spans="1:4" x14ac:dyDescent="0.3">
      <c r="A36413" s="14">
        <f t="shared" si="1136"/>
        <v>4290.99</v>
      </c>
      <c r="B36413" s="13">
        <v>4.2909899999999997E-3</v>
      </c>
      <c r="C36413" s="13">
        <v>3.7405599999999999</v>
      </c>
      <c r="D36413">
        <f t="shared" si="1137"/>
        <v>0</v>
      </c>
    </row>
    <row r="36414" spans="1:4" x14ac:dyDescent="0.3">
      <c r="A36414" s="14">
        <f t="shared" si="1136"/>
        <v>4291.05</v>
      </c>
      <c r="B36414" s="13">
        <v>4.2910500000000002E-3</v>
      </c>
      <c r="C36414" s="13">
        <v>3.46706</v>
      </c>
      <c r="D36414">
        <f t="shared" si="1137"/>
        <v>0</v>
      </c>
    </row>
    <row r="36415" spans="1:4" x14ac:dyDescent="0.3">
      <c r="A36415" s="14">
        <f t="shared" si="1136"/>
        <v>4291.1000000000004</v>
      </c>
      <c r="B36415" s="13">
        <v>4.2910999999999999E-3</v>
      </c>
      <c r="C36415" s="13">
        <v>3.2105299999999999</v>
      </c>
      <c r="D36415">
        <f t="shared" si="1137"/>
        <v>0</v>
      </c>
    </row>
    <row r="36416" spans="1:4" x14ac:dyDescent="0.3">
      <c r="A36416" s="14">
        <f t="shared" si="1136"/>
        <v>4291.1399999999994</v>
      </c>
      <c r="B36416" s="13">
        <v>4.2911399999999997E-3</v>
      </c>
      <c r="C36416" s="13">
        <v>3.04887</v>
      </c>
      <c r="D36416">
        <f t="shared" si="1137"/>
        <v>0</v>
      </c>
    </row>
    <row r="36417" spans="1:4" x14ac:dyDescent="0.3">
      <c r="A36417" s="14">
        <f t="shared" si="1136"/>
        <v>4291.16</v>
      </c>
      <c r="B36417" s="13">
        <v>4.2911599999999996E-3</v>
      </c>
      <c r="C36417" s="13">
        <v>2.9707699999999999</v>
      </c>
      <c r="D36417">
        <f t="shared" si="1137"/>
        <v>0</v>
      </c>
    </row>
    <row r="36418" spans="1:4" x14ac:dyDescent="0.3">
      <c r="A36418" s="14">
        <f t="shared" si="1136"/>
        <v>4291.18</v>
      </c>
      <c r="B36418" s="13">
        <v>4.2911800000000003E-3</v>
      </c>
      <c r="C36418" s="13">
        <v>2.8944899999999998</v>
      </c>
      <c r="D36418">
        <f t="shared" si="1137"/>
        <v>0</v>
      </c>
    </row>
    <row r="36419" spans="1:4" x14ac:dyDescent="0.3">
      <c r="A36419" s="14">
        <f t="shared" si="1136"/>
        <v>4291.22</v>
      </c>
      <c r="B36419" s="13">
        <v>4.2912200000000001E-3</v>
      </c>
      <c r="C36419" s="13">
        <v>2.7473200000000002</v>
      </c>
      <c r="D36419">
        <f t="shared" si="1137"/>
        <v>0</v>
      </c>
    </row>
    <row r="36420" spans="1:4" x14ac:dyDescent="0.3">
      <c r="A36420" s="14">
        <f t="shared" si="1136"/>
        <v>4291.28</v>
      </c>
      <c r="B36420" s="13">
        <v>4.2912799999999997E-3</v>
      </c>
      <c r="C36420" s="13">
        <v>2.5396800000000002</v>
      </c>
      <c r="D36420">
        <f t="shared" si="1137"/>
        <v>0</v>
      </c>
    </row>
    <row r="36421" spans="1:4" x14ac:dyDescent="0.3">
      <c r="A36421" s="14">
        <f t="shared" si="1136"/>
        <v>4291.3500000000004</v>
      </c>
      <c r="B36421" s="13">
        <v>4.2913500000000002E-3</v>
      </c>
      <c r="C36421" s="13">
        <v>2.2864300000000002</v>
      </c>
      <c r="D36421">
        <f t="shared" si="1137"/>
        <v>0</v>
      </c>
    </row>
    <row r="36422" spans="1:4" x14ac:dyDescent="0.3">
      <c r="A36422" s="14">
        <f t="shared" si="1136"/>
        <v>4291.37</v>
      </c>
      <c r="B36422" s="13">
        <v>4.2913700000000001E-3</v>
      </c>
      <c r="C36422" s="13">
        <v>2.2271800000000002</v>
      </c>
      <c r="D36422">
        <f t="shared" si="1137"/>
        <v>0</v>
      </c>
    </row>
    <row r="36423" spans="1:4" x14ac:dyDescent="0.3">
      <c r="A36423" s="14">
        <f t="shared" si="1136"/>
        <v>4291.4299999999994</v>
      </c>
      <c r="B36423" s="13">
        <v>4.2914299999999997E-3</v>
      </c>
      <c r="C36423" s="13">
        <v>2.0588099999999998</v>
      </c>
      <c r="D36423">
        <f t="shared" si="1137"/>
        <v>0</v>
      </c>
    </row>
    <row r="36424" spans="1:4" x14ac:dyDescent="0.3">
      <c r="A36424" s="14">
        <f t="shared" si="1136"/>
        <v>4291.45</v>
      </c>
      <c r="B36424" s="13">
        <v>4.2914499999999996E-3</v>
      </c>
      <c r="C36424" s="13">
        <v>2.0063900000000001</v>
      </c>
      <c r="D36424">
        <f t="shared" si="1137"/>
        <v>0</v>
      </c>
    </row>
    <row r="36425" spans="1:4" x14ac:dyDescent="0.3">
      <c r="A36425" s="14">
        <f t="shared" si="1136"/>
        <v>4291.47</v>
      </c>
      <c r="B36425" s="13">
        <v>4.2914700000000004E-3</v>
      </c>
      <c r="C36425" s="13">
        <v>1.9554199999999999</v>
      </c>
      <c r="D36425">
        <f t="shared" si="1137"/>
        <v>0</v>
      </c>
    </row>
    <row r="36426" spans="1:4" x14ac:dyDescent="0.3">
      <c r="A36426" s="14">
        <f t="shared" si="1136"/>
        <v>4291.53</v>
      </c>
      <c r="B36426" s="13">
        <v>4.29153E-3</v>
      </c>
      <c r="C36426" s="13">
        <v>1.8109</v>
      </c>
      <c r="D36426">
        <f t="shared" si="1137"/>
        <v>0</v>
      </c>
    </row>
    <row r="36427" spans="1:4" x14ac:dyDescent="0.3">
      <c r="A36427" s="14">
        <f t="shared" si="1136"/>
        <v>4291.58</v>
      </c>
      <c r="B36427" s="13">
        <v>4.2915799999999997E-3</v>
      </c>
      <c r="C36427" s="13">
        <v>1.6783999999999999</v>
      </c>
      <c r="D36427">
        <f t="shared" si="1137"/>
        <v>0</v>
      </c>
    </row>
    <row r="36428" spans="1:4" x14ac:dyDescent="0.3">
      <c r="A36428" s="14">
        <f t="shared" si="1136"/>
        <v>4291.6400000000003</v>
      </c>
      <c r="B36428" s="13">
        <v>4.2916400000000002E-3</v>
      </c>
      <c r="C36428" s="13">
        <v>1.5571900000000001</v>
      </c>
      <c r="D36428">
        <f t="shared" si="1137"/>
        <v>0</v>
      </c>
    </row>
    <row r="36429" spans="1:4" x14ac:dyDescent="0.3">
      <c r="A36429" s="14">
        <f t="shared" ref="A36429:A36492" si="1138">B36429*10^6</f>
        <v>4291.7</v>
      </c>
      <c r="B36429" s="13">
        <v>4.2916999999999999E-3</v>
      </c>
      <c r="C36429" s="13">
        <v>1.4465699999999999</v>
      </c>
      <c r="D36429">
        <f t="shared" ref="D36429:D36492" si="1139">IF(A36429&gt;=A36430,11111111,0)</f>
        <v>0</v>
      </c>
    </row>
    <row r="36430" spans="1:4" x14ac:dyDescent="0.3">
      <c r="A36430" s="14">
        <f t="shared" si="1138"/>
        <v>4291.75</v>
      </c>
      <c r="B36430" s="13">
        <v>4.2917500000000004E-3</v>
      </c>
      <c r="C36430" s="13">
        <v>1.34588</v>
      </c>
      <c r="D36430">
        <f t="shared" si="1139"/>
        <v>0</v>
      </c>
    </row>
    <row r="36431" spans="1:4" x14ac:dyDescent="0.3">
      <c r="A36431" s="14">
        <f t="shared" si="1138"/>
        <v>4291.79</v>
      </c>
      <c r="B36431" s="13">
        <v>4.2917900000000002E-3</v>
      </c>
      <c r="C36431" s="13">
        <v>1.2839</v>
      </c>
      <c r="D36431">
        <f t="shared" si="1139"/>
        <v>0</v>
      </c>
    </row>
    <row r="36432" spans="1:4" x14ac:dyDescent="0.3">
      <c r="A36432" s="14">
        <f t="shared" si="1138"/>
        <v>4291.87</v>
      </c>
      <c r="B36432" s="13">
        <v>4.2918699999999997E-3</v>
      </c>
      <c r="C36432" s="13">
        <v>1.17144</v>
      </c>
      <c r="D36432">
        <f t="shared" si="1139"/>
        <v>0</v>
      </c>
    </row>
    <row r="36433" spans="1:4" x14ac:dyDescent="0.3">
      <c r="A36433" s="14">
        <f t="shared" si="1138"/>
        <v>4291.92</v>
      </c>
      <c r="B36433" s="13">
        <v>4.2919200000000003E-3</v>
      </c>
      <c r="C36433" s="13">
        <v>1.0964100000000001</v>
      </c>
      <c r="D36433">
        <f t="shared" si="1139"/>
        <v>0</v>
      </c>
    </row>
    <row r="36434" spans="1:4" x14ac:dyDescent="0.3">
      <c r="A36434" s="14">
        <f t="shared" si="1138"/>
        <v>4291.9799999999996</v>
      </c>
      <c r="B36434" s="13">
        <v>4.2919799999999999E-3</v>
      </c>
      <c r="C36434" s="13">
        <v>1.0286500000000001</v>
      </c>
      <c r="D36434">
        <f t="shared" si="1139"/>
        <v>0</v>
      </c>
    </row>
    <row r="36435" spans="1:4" x14ac:dyDescent="0.3">
      <c r="A36435" s="14">
        <f t="shared" si="1138"/>
        <v>4292.04</v>
      </c>
      <c r="B36435" s="13">
        <v>4.2920399999999996E-3</v>
      </c>
      <c r="C36435" s="13">
        <v>0.96760400000000002</v>
      </c>
      <c r="D36435">
        <f t="shared" si="1139"/>
        <v>0</v>
      </c>
    </row>
    <row r="36436" spans="1:4" x14ac:dyDescent="0.3">
      <c r="A36436" s="14">
        <f t="shared" si="1138"/>
        <v>4292.08</v>
      </c>
      <c r="B36436" s="13">
        <v>4.2920800000000002E-3</v>
      </c>
      <c r="C36436" s="13">
        <v>0.93032300000000001</v>
      </c>
      <c r="D36436">
        <f t="shared" si="1139"/>
        <v>0</v>
      </c>
    </row>
    <row r="36437" spans="1:4" x14ac:dyDescent="0.3">
      <c r="A36437" s="14">
        <f t="shared" si="1138"/>
        <v>4292.09</v>
      </c>
      <c r="B36437" s="13">
        <v>4.2920900000000001E-3</v>
      </c>
      <c r="C36437" s="13">
        <v>0.912663</v>
      </c>
      <c r="D36437">
        <f t="shared" si="1139"/>
        <v>0</v>
      </c>
    </row>
    <row r="36438" spans="1:4" x14ac:dyDescent="0.3">
      <c r="A36438" s="14">
        <f t="shared" si="1138"/>
        <v>4292.1499999999996</v>
      </c>
      <c r="B36438" s="13">
        <v>4.2921499999999998E-3</v>
      </c>
      <c r="C36438" s="13">
        <v>0.86332799999999998</v>
      </c>
      <c r="D36438">
        <f t="shared" si="1139"/>
        <v>0</v>
      </c>
    </row>
    <row r="36439" spans="1:4" x14ac:dyDescent="0.3">
      <c r="A36439" s="14">
        <f t="shared" si="1138"/>
        <v>4292.2300000000005</v>
      </c>
      <c r="B36439" s="13">
        <v>4.2922300000000002E-3</v>
      </c>
      <c r="C36439" s="13">
        <v>0.80539400000000005</v>
      </c>
      <c r="D36439">
        <f t="shared" si="1139"/>
        <v>0</v>
      </c>
    </row>
    <row r="36440" spans="1:4" x14ac:dyDescent="0.3">
      <c r="A36440" s="14">
        <f t="shared" si="1138"/>
        <v>4292.28</v>
      </c>
      <c r="B36440" s="13">
        <v>4.2922799999999999E-3</v>
      </c>
      <c r="C36440" s="13">
        <v>0.76724000000000003</v>
      </c>
      <c r="D36440">
        <f t="shared" si="1139"/>
        <v>0</v>
      </c>
    </row>
    <row r="36441" spans="1:4" x14ac:dyDescent="0.3">
      <c r="A36441" s="14">
        <f t="shared" si="1138"/>
        <v>4292.3</v>
      </c>
      <c r="B36441" s="13">
        <v>4.2922999999999998E-3</v>
      </c>
      <c r="C36441" s="13">
        <v>0.756216</v>
      </c>
      <c r="D36441">
        <f t="shared" si="1139"/>
        <v>0</v>
      </c>
    </row>
    <row r="36442" spans="1:4" x14ac:dyDescent="0.3">
      <c r="A36442" s="14">
        <f t="shared" si="1138"/>
        <v>4292.34</v>
      </c>
      <c r="B36442" s="13">
        <v>4.2923400000000004E-3</v>
      </c>
      <c r="C36442" s="13">
        <v>0.73529999999999995</v>
      </c>
      <c r="D36442">
        <f t="shared" si="1139"/>
        <v>0</v>
      </c>
    </row>
    <row r="36443" spans="1:4" x14ac:dyDescent="0.3">
      <c r="A36443" s="14">
        <f t="shared" si="1138"/>
        <v>4292.41</v>
      </c>
      <c r="B36443" s="13">
        <v>4.29241E-3</v>
      </c>
      <c r="C36443" s="13">
        <v>0.69768300000000005</v>
      </c>
      <c r="D36443">
        <f t="shared" si="1139"/>
        <v>0</v>
      </c>
    </row>
    <row r="36444" spans="1:4" x14ac:dyDescent="0.3">
      <c r="A36444" s="14">
        <f t="shared" si="1138"/>
        <v>4292.4800000000005</v>
      </c>
      <c r="B36444" s="13">
        <v>4.2924800000000004E-3</v>
      </c>
      <c r="C36444" s="13">
        <v>0.665107</v>
      </c>
      <c r="D36444">
        <f t="shared" si="1139"/>
        <v>0</v>
      </c>
    </row>
    <row r="36445" spans="1:4" x14ac:dyDescent="0.3">
      <c r="A36445" s="14">
        <f t="shared" si="1138"/>
        <v>4292.54</v>
      </c>
      <c r="B36445" s="13">
        <v>4.2925400000000001E-3</v>
      </c>
      <c r="C36445" s="13">
        <v>0.640262</v>
      </c>
      <c r="D36445">
        <f t="shared" si="1139"/>
        <v>0</v>
      </c>
    </row>
    <row r="36446" spans="1:4" x14ac:dyDescent="0.3">
      <c r="A36446" s="14">
        <f t="shared" si="1138"/>
        <v>4292.59</v>
      </c>
      <c r="B36446" s="13">
        <v>4.2925899999999998E-3</v>
      </c>
      <c r="C36446" s="13">
        <v>0.62137900000000001</v>
      </c>
      <c r="D36446">
        <f t="shared" si="1139"/>
        <v>0</v>
      </c>
    </row>
    <row r="36447" spans="1:4" x14ac:dyDescent="0.3">
      <c r="A36447" s="14">
        <f t="shared" si="1138"/>
        <v>4292.67</v>
      </c>
      <c r="B36447" s="13">
        <v>4.2926700000000002E-3</v>
      </c>
      <c r="C36447" s="13">
        <v>0.59676200000000001</v>
      </c>
      <c r="D36447">
        <f t="shared" si="1139"/>
        <v>0</v>
      </c>
    </row>
    <row r="36448" spans="1:4" x14ac:dyDescent="0.3">
      <c r="A36448" s="14">
        <f t="shared" si="1138"/>
        <v>4292.75</v>
      </c>
      <c r="B36448" s="13">
        <v>4.2927499999999997E-3</v>
      </c>
      <c r="C36448" s="13">
        <v>0.57602799999999998</v>
      </c>
      <c r="D36448">
        <f t="shared" si="1139"/>
        <v>0</v>
      </c>
    </row>
    <row r="36449" spans="1:4" x14ac:dyDescent="0.3">
      <c r="A36449" s="14">
        <f t="shared" si="1138"/>
        <v>4292.83</v>
      </c>
      <c r="B36449" s="13">
        <v>4.2928300000000001E-3</v>
      </c>
      <c r="C36449" s="13">
        <v>0.55863399999999996</v>
      </c>
      <c r="D36449">
        <f t="shared" si="1139"/>
        <v>0</v>
      </c>
    </row>
    <row r="36450" spans="1:4" x14ac:dyDescent="0.3">
      <c r="A36450" s="14">
        <f t="shared" si="1138"/>
        <v>4292.91</v>
      </c>
      <c r="B36450" s="13">
        <v>4.2929099999999996E-3</v>
      </c>
      <c r="C36450" s="13">
        <v>0.54410700000000001</v>
      </c>
      <c r="D36450">
        <f t="shared" si="1139"/>
        <v>0</v>
      </c>
    </row>
    <row r="36451" spans="1:4" x14ac:dyDescent="0.3">
      <c r="A36451" s="14">
        <f t="shared" si="1138"/>
        <v>4293</v>
      </c>
      <c r="B36451" s="13">
        <v>4.2929999999999999E-3</v>
      </c>
      <c r="C36451" s="13">
        <v>0.53084500000000001</v>
      </c>
      <c r="D36451">
        <f t="shared" si="1139"/>
        <v>0</v>
      </c>
    </row>
    <row r="36452" spans="1:4" x14ac:dyDescent="0.3">
      <c r="A36452" s="14">
        <f t="shared" si="1138"/>
        <v>4293.1100000000006</v>
      </c>
      <c r="B36452" s="13">
        <v>4.2931100000000002E-3</v>
      </c>
      <c r="C36452" s="13">
        <v>0.51830900000000002</v>
      </c>
      <c r="D36452">
        <f t="shared" si="1139"/>
        <v>0</v>
      </c>
    </row>
    <row r="36453" spans="1:4" x14ac:dyDescent="0.3">
      <c r="A36453" s="14">
        <f t="shared" si="1138"/>
        <v>4293.21</v>
      </c>
      <c r="B36453" s="13">
        <v>4.2932100000000004E-3</v>
      </c>
      <c r="C36453" s="13">
        <v>0.50885100000000005</v>
      </c>
      <c r="D36453">
        <f t="shared" si="1139"/>
        <v>0</v>
      </c>
    </row>
    <row r="36454" spans="1:4" x14ac:dyDescent="0.3">
      <c r="A36454" s="14">
        <f t="shared" si="1138"/>
        <v>4293.3600000000006</v>
      </c>
      <c r="B36454" s="13">
        <v>4.2933600000000004E-3</v>
      </c>
      <c r="C36454" s="13">
        <v>0.500166</v>
      </c>
      <c r="D36454">
        <f t="shared" si="1139"/>
        <v>0</v>
      </c>
    </row>
    <row r="36455" spans="1:4" x14ac:dyDescent="0.3">
      <c r="A36455" s="14">
        <f t="shared" si="1138"/>
        <v>4293.4699999999993</v>
      </c>
      <c r="B36455" s="13">
        <v>4.2934699999999998E-3</v>
      </c>
      <c r="C36455" s="13">
        <v>0.49576900000000002</v>
      </c>
      <c r="D36455">
        <f t="shared" si="1139"/>
        <v>0</v>
      </c>
    </row>
    <row r="36456" spans="1:4" x14ac:dyDescent="0.3">
      <c r="A36456" s="14">
        <f t="shared" si="1138"/>
        <v>4293.62</v>
      </c>
      <c r="B36456" s="13">
        <v>4.2936199999999997E-3</v>
      </c>
      <c r="C36456" s="13">
        <v>0.493257</v>
      </c>
      <c r="D36456">
        <f t="shared" si="1139"/>
        <v>0</v>
      </c>
    </row>
    <row r="36457" spans="1:4" x14ac:dyDescent="0.3">
      <c r="A36457" s="14">
        <f t="shared" si="1138"/>
        <v>4293.67</v>
      </c>
      <c r="B36457" s="13">
        <v>4.2936700000000003E-3</v>
      </c>
      <c r="C36457" s="13">
        <v>0.49309900000000001</v>
      </c>
      <c r="D36457">
        <f t="shared" si="1139"/>
        <v>0</v>
      </c>
    </row>
    <row r="36458" spans="1:4" x14ac:dyDescent="0.3">
      <c r="A36458" s="14">
        <f t="shared" si="1138"/>
        <v>4293.83</v>
      </c>
      <c r="B36458" s="13">
        <v>4.2938300000000002E-3</v>
      </c>
      <c r="C36458" s="13">
        <v>0.49445800000000001</v>
      </c>
      <c r="D36458">
        <f t="shared" si="1139"/>
        <v>0</v>
      </c>
    </row>
    <row r="36459" spans="1:4" x14ac:dyDescent="0.3">
      <c r="A36459" s="14">
        <f t="shared" si="1138"/>
        <v>4293.97</v>
      </c>
      <c r="B36459" s="13">
        <v>4.2939700000000003E-3</v>
      </c>
      <c r="C36459" s="13">
        <v>0.49835400000000002</v>
      </c>
      <c r="D36459">
        <f t="shared" si="1139"/>
        <v>0</v>
      </c>
    </row>
    <row r="36460" spans="1:4" x14ac:dyDescent="0.3">
      <c r="A36460" s="14">
        <f t="shared" si="1138"/>
        <v>4294.18</v>
      </c>
      <c r="B36460" s="13">
        <v>4.2941799999999999E-3</v>
      </c>
      <c r="C36460" s="13">
        <v>0.50723700000000005</v>
      </c>
      <c r="D36460">
        <f t="shared" si="1139"/>
        <v>0</v>
      </c>
    </row>
    <row r="36461" spans="1:4" x14ac:dyDescent="0.3">
      <c r="A36461" s="14">
        <f t="shared" si="1138"/>
        <v>4294.33</v>
      </c>
      <c r="B36461" s="13">
        <v>4.2943299999999998E-3</v>
      </c>
      <c r="C36461" s="13">
        <v>0.51661900000000005</v>
      </c>
      <c r="D36461">
        <f t="shared" si="1139"/>
        <v>0</v>
      </c>
    </row>
    <row r="36462" spans="1:4" x14ac:dyDescent="0.3">
      <c r="A36462" s="14">
        <f t="shared" si="1138"/>
        <v>4294.5300000000007</v>
      </c>
      <c r="B36462" s="13">
        <v>4.2945300000000004E-3</v>
      </c>
      <c r="C36462" s="13">
        <v>0.53288100000000005</v>
      </c>
      <c r="D36462">
        <f t="shared" si="1139"/>
        <v>0</v>
      </c>
    </row>
    <row r="36463" spans="1:4" x14ac:dyDescent="0.3">
      <c r="A36463" s="14">
        <f t="shared" si="1138"/>
        <v>4294.68</v>
      </c>
      <c r="B36463" s="13">
        <v>4.2946800000000004E-3</v>
      </c>
      <c r="C36463" s="13">
        <v>0.54810999999999999</v>
      </c>
      <c r="D36463">
        <f t="shared" si="1139"/>
        <v>0</v>
      </c>
    </row>
    <row r="36464" spans="1:4" x14ac:dyDescent="0.3">
      <c r="A36464" s="14">
        <f t="shared" si="1138"/>
        <v>4294.83</v>
      </c>
      <c r="B36464" s="13">
        <v>4.2948300000000003E-3</v>
      </c>
      <c r="C36464" s="13">
        <v>0.56623599999999996</v>
      </c>
      <c r="D36464">
        <f t="shared" si="1139"/>
        <v>0</v>
      </c>
    </row>
    <row r="36465" spans="1:4" x14ac:dyDescent="0.3">
      <c r="A36465" s="14">
        <f t="shared" si="1138"/>
        <v>4294.9800000000005</v>
      </c>
      <c r="B36465" s="13">
        <v>4.2949800000000003E-3</v>
      </c>
      <c r="C36465" s="13">
        <v>0.58765100000000003</v>
      </c>
      <c r="D36465">
        <f t="shared" si="1139"/>
        <v>0</v>
      </c>
    </row>
    <row r="36466" spans="1:4" x14ac:dyDescent="0.3">
      <c r="A36466" s="14">
        <f t="shared" si="1138"/>
        <v>4295.13</v>
      </c>
      <c r="B36466" s="13">
        <v>4.2951300000000003E-3</v>
      </c>
      <c r="C36466" s="13">
        <v>0.61318799999999996</v>
      </c>
      <c r="D36466">
        <f t="shared" si="1139"/>
        <v>0</v>
      </c>
    </row>
    <row r="36467" spans="1:4" x14ac:dyDescent="0.3">
      <c r="A36467" s="14">
        <f t="shared" si="1138"/>
        <v>4295.24</v>
      </c>
      <c r="B36467" s="13">
        <v>4.2952399999999996E-3</v>
      </c>
      <c r="C36467" s="13">
        <v>0.63535900000000001</v>
      </c>
      <c r="D36467">
        <f t="shared" si="1139"/>
        <v>0</v>
      </c>
    </row>
    <row r="36468" spans="1:4" x14ac:dyDescent="0.3">
      <c r="A36468" s="14">
        <f t="shared" si="1138"/>
        <v>4295.3599999999997</v>
      </c>
      <c r="B36468" s="13">
        <v>4.2953599999999998E-3</v>
      </c>
      <c r="C36468" s="13">
        <v>0.66057100000000002</v>
      </c>
      <c r="D36468">
        <f t="shared" si="1139"/>
        <v>0</v>
      </c>
    </row>
    <row r="36469" spans="1:4" x14ac:dyDescent="0.3">
      <c r="A36469" s="14">
        <f t="shared" si="1138"/>
        <v>4295.43</v>
      </c>
      <c r="B36469" s="13">
        <v>4.2954300000000003E-3</v>
      </c>
      <c r="C36469" s="13">
        <v>0.67932999999999999</v>
      </c>
      <c r="D36469">
        <f t="shared" si="1139"/>
        <v>0</v>
      </c>
    </row>
    <row r="36470" spans="1:4" x14ac:dyDescent="0.3">
      <c r="A36470" s="14">
        <f t="shared" si="1138"/>
        <v>4295.55</v>
      </c>
      <c r="B36470" s="13">
        <v>4.2955500000000004E-3</v>
      </c>
      <c r="C36470" s="13">
        <v>0.71086800000000006</v>
      </c>
      <c r="D36470">
        <f t="shared" si="1139"/>
        <v>0</v>
      </c>
    </row>
    <row r="36471" spans="1:4" x14ac:dyDescent="0.3">
      <c r="A36471" s="14">
        <f t="shared" si="1138"/>
        <v>4295.6799999999994</v>
      </c>
      <c r="B36471" s="13">
        <v>4.2956799999999996E-3</v>
      </c>
      <c r="C36471" s="13">
        <v>0.75378599999999996</v>
      </c>
      <c r="D36471">
        <f t="shared" si="1139"/>
        <v>0</v>
      </c>
    </row>
    <row r="36472" spans="1:4" x14ac:dyDescent="0.3">
      <c r="A36472" s="14">
        <f t="shared" si="1138"/>
        <v>4295.79</v>
      </c>
      <c r="B36472" s="13">
        <v>4.2957899999999999E-3</v>
      </c>
      <c r="C36472" s="13">
        <v>0.79698199999999997</v>
      </c>
      <c r="D36472">
        <f t="shared" si="1139"/>
        <v>0</v>
      </c>
    </row>
    <row r="36473" spans="1:4" x14ac:dyDescent="0.3">
      <c r="A36473" s="14">
        <f t="shared" si="1138"/>
        <v>4295.88</v>
      </c>
      <c r="B36473" s="13">
        <v>4.2958800000000002E-3</v>
      </c>
      <c r="C36473" s="13">
        <v>0.83406499999999995</v>
      </c>
      <c r="D36473">
        <f t="shared" si="1139"/>
        <v>0</v>
      </c>
    </row>
    <row r="36474" spans="1:4" x14ac:dyDescent="0.3">
      <c r="A36474" s="14">
        <f t="shared" si="1138"/>
        <v>4295.96</v>
      </c>
      <c r="B36474" s="13">
        <v>4.2959599999999997E-3</v>
      </c>
      <c r="C36474" s="13">
        <v>0.87590599999999996</v>
      </c>
      <c r="D36474">
        <f t="shared" si="1139"/>
        <v>0</v>
      </c>
    </row>
    <row r="36475" spans="1:4" x14ac:dyDescent="0.3">
      <c r="A36475" s="14">
        <f t="shared" si="1138"/>
        <v>4296.05</v>
      </c>
      <c r="B36475" s="13">
        <v>4.29605E-3</v>
      </c>
      <c r="C36475" s="13">
        <v>0.92329600000000001</v>
      </c>
      <c r="D36475">
        <f t="shared" si="1139"/>
        <v>0</v>
      </c>
    </row>
    <row r="36476" spans="1:4" x14ac:dyDescent="0.3">
      <c r="A36476" s="14">
        <f t="shared" si="1138"/>
        <v>4296.1099999999997</v>
      </c>
      <c r="B36476" s="13">
        <v>4.2961099999999997E-3</v>
      </c>
      <c r="C36476" s="13">
        <v>0.95841699999999996</v>
      </c>
      <c r="D36476">
        <f t="shared" si="1139"/>
        <v>0</v>
      </c>
    </row>
    <row r="36477" spans="1:4" x14ac:dyDescent="0.3">
      <c r="A36477" s="14">
        <f t="shared" si="1138"/>
        <v>4296.18</v>
      </c>
      <c r="B36477" s="13">
        <v>4.2961800000000001E-3</v>
      </c>
      <c r="C36477" s="13">
        <v>1.0102599999999999</v>
      </c>
      <c r="D36477">
        <f t="shared" si="1139"/>
        <v>0</v>
      </c>
    </row>
    <row r="36478" spans="1:4" x14ac:dyDescent="0.3">
      <c r="A36478" s="14">
        <f t="shared" si="1138"/>
        <v>4296.2599999999993</v>
      </c>
      <c r="B36478" s="13">
        <v>4.2962599999999997E-3</v>
      </c>
      <c r="C36478" s="13">
        <v>1.06606</v>
      </c>
      <c r="D36478">
        <f t="shared" si="1139"/>
        <v>0</v>
      </c>
    </row>
    <row r="36479" spans="1:4" x14ac:dyDescent="0.3">
      <c r="A36479" s="14">
        <f t="shared" si="1138"/>
        <v>4296.34</v>
      </c>
      <c r="B36479" s="13">
        <v>4.2963400000000001E-3</v>
      </c>
      <c r="C36479" s="13">
        <v>1.13741</v>
      </c>
      <c r="D36479">
        <f t="shared" si="1139"/>
        <v>0</v>
      </c>
    </row>
    <row r="36480" spans="1:4" x14ac:dyDescent="0.3">
      <c r="A36480" s="14">
        <f t="shared" si="1138"/>
        <v>4296.41</v>
      </c>
      <c r="B36480" s="13">
        <v>4.2964099999999996E-3</v>
      </c>
      <c r="C36480" s="13">
        <v>1.2122200000000001</v>
      </c>
      <c r="D36480">
        <f t="shared" si="1139"/>
        <v>0</v>
      </c>
    </row>
    <row r="36481" spans="1:4" x14ac:dyDescent="0.3">
      <c r="A36481" s="14">
        <f t="shared" si="1138"/>
        <v>4296.47</v>
      </c>
      <c r="B36481" s="13">
        <v>4.2964700000000002E-3</v>
      </c>
      <c r="C36481" s="13">
        <v>1.27475</v>
      </c>
      <c r="D36481">
        <f t="shared" si="1139"/>
        <v>0</v>
      </c>
    </row>
    <row r="36482" spans="1:4" x14ac:dyDescent="0.3">
      <c r="A36482" s="14">
        <f t="shared" si="1138"/>
        <v>4296.5700000000006</v>
      </c>
      <c r="B36482" s="13">
        <v>4.2965700000000004E-3</v>
      </c>
      <c r="C36482" s="13">
        <v>1.3929499999999999</v>
      </c>
      <c r="D36482">
        <f t="shared" si="1139"/>
        <v>0</v>
      </c>
    </row>
    <row r="36483" spans="1:4" x14ac:dyDescent="0.3">
      <c r="A36483" s="14">
        <f t="shared" si="1138"/>
        <v>4296.62</v>
      </c>
      <c r="B36483" s="13">
        <v>4.2966200000000001E-3</v>
      </c>
      <c r="C36483" s="13">
        <v>1.47333</v>
      </c>
      <c r="D36483">
        <f t="shared" si="1139"/>
        <v>0</v>
      </c>
    </row>
    <row r="36484" spans="1:4" x14ac:dyDescent="0.3">
      <c r="A36484" s="14">
        <f t="shared" si="1138"/>
        <v>4296.7</v>
      </c>
      <c r="B36484" s="13">
        <v>4.2966999999999997E-3</v>
      </c>
      <c r="C36484" s="13">
        <v>1.5930500000000001</v>
      </c>
      <c r="D36484">
        <f t="shared" si="1139"/>
        <v>0</v>
      </c>
    </row>
    <row r="36485" spans="1:4" x14ac:dyDescent="0.3">
      <c r="A36485" s="14">
        <f t="shared" si="1138"/>
        <v>4296.76</v>
      </c>
      <c r="B36485" s="13">
        <v>4.2967600000000002E-3</v>
      </c>
      <c r="C36485" s="13">
        <v>1.6933400000000001</v>
      </c>
      <c r="D36485">
        <f t="shared" si="1139"/>
        <v>0</v>
      </c>
    </row>
    <row r="36486" spans="1:4" x14ac:dyDescent="0.3">
      <c r="A36486" s="14">
        <f t="shared" si="1138"/>
        <v>4296.83</v>
      </c>
      <c r="B36486" s="13">
        <v>4.2968299999999997E-3</v>
      </c>
      <c r="C36486" s="13">
        <v>1.84267</v>
      </c>
      <c r="D36486">
        <f t="shared" si="1139"/>
        <v>0</v>
      </c>
    </row>
    <row r="36487" spans="1:4" x14ac:dyDescent="0.3">
      <c r="A36487" s="14">
        <f t="shared" si="1138"/>
        <v>4296.8900000000003</v>
      </c>
      <c r="B36487" s="13">
        <v>4.2968900000000003E-3</v>
      </c>
      <c r="C36487" s="13">
        <v>1.96763</v>
      </c>
      <c r="D36487">
        <f t="shared" si="1139"/>
        <v>0</v>
      </c>
    </row>
    <row r="36488" spans="1:4" x14ac:dyDescent="0.3">
      <c r="A36488" s="14">
        <f t="shared" si="1138"/>
        <v>4296.9399999999996</v>
      </c>
      <c r="B36488" s="13">
        <v>4.29694E-3</v>
      </c>
      <c r="C36488" s="13">
        <v>2.1048399999999998</v>
      </c>
      <c r="D36488">
        <f t="shared" si="1139"/>
        <v>0</v>
      </c>
    </row>
    <row r="36489" spans="1:4" x14ac:dyDescent="0.3">
      <c r="A36489" s="14">
        <f t="shared" si="1138"/>
        <v>4297</v>
      </c>
      <c r="B36489" s="13">
        <v>4.2969999999999996E-3</v>
      </c>
      <c r="C36489" s="13">
        <v>2.2553399999999999</v>
      </c>
      <c r="D36489">
        <f t="shared" si="1139"/>
        <v>0</v>
      </c>
    </row>
    <row r="36490" spans="1:4" x14ac:dyDescent="0.3">
      <c r="A36490" s="14">
        <f t="shared" si="1138"/>
        <v>4297.07</v>
      </c>
      <c r="B36490" s="13">
        <v>4.2970700000000001E-3</v>
      </c>
      <c r="C36490" s="13">
        <v>2.4552</v>
      </c>
      <c r="D36490">
        <f t="shared" si="1139"/>
        <v>0</v>
      </c>
    </row>
    <row r="36491" spans="1:4" x14ac:dyDescent="0.3">
      <c r="A36491" s="14">
        <f t="shared" si="1138"/>
        <v>4297.12</v>
      </c>
      <c r="B36491" s="13">
        <v>4.2971199999999998E-3</v>
      </c>
      <c r="C36491" s="13">
        <v>2.6200199999999998</v>
      </c>
      <c r="D36491">
        <f t="shared" si="1139"/>
        <v>0</v>
      </c>
    </row>
    <row r="36492" spans="1:4" x14ac:dyDescent="0.3">
      <c r="A36492" s="14">
        <f t="shared" si="1138"/>
        <v>4297.17</v>
      </c>
      <c r="B36492" s="13">
        <v>4.2971700000000003E-3</v>
      </c>
      <c r="C36492" s="13">
        <v>2.7986200000000001</v>
      </c>
      <c r="D36492">
        <f t="shared" si="1139"/>
        <v>0</v>
      </c>
    </row>
    <row r="36493" spans="1:4" x14ac:dyDescent="0.3">
      <c r="A36493" s="14">
        <f t="shared" ref="A36493:A36556" si="1140">B36493*10^6</f>
        <v>4297.2299999999996</v>
      </c>
      <c r="B36493" s="13">
        <v>4.29723E-3</v>
      </c>
      <c r="C36493" s="13">
        <v>2.9920499999999999</v>
      </c>
      <c r="D36493">
        <f t="shared" ref="D36493:D36556" si="1141">IF(A36493&gt;=A36494,11111111,0)</f>
        <v>0</v>
      </c>
    </row>
    <row r="36494" spans="1:4" x14ac:dyDescent="0.3">
      <c r="A36494" s="14">
        <f t="shared" si="1140"/>
        <v>4297.29</v>
      </c>
      <c r="B36494" s="13">
        <v>4.2972899999999996E-3</v>
      </c>
      <c r="C36494" s="13">
        <v>3.2745199999999999</v>
      </c>
      <c r="D36494">
        <f t="shared" si="1141"/>
        <v>0</v>
      </c>
    </row>
    <row r="36495" spans="1:4" x14ac:dyDescent="0.3">
      <c r="A36495" s="14">
        <f t="shared" si="1140"/>
        <v>4297.33</v>
      </c>
      <c r="B36495" s="13">
        <v>4.2973300000000002E-3</v>
      </c>
      <c r="C36495" s="13">
        <v>3.4269799999999999</v>
      </c>
      <c r="D36495">
        <f t="shared" si="1141"/>
        <v>0</v>
      </c>
    </row>
    <row r="36496" spans="1:4" x14ac:dyDescent="0.3">
      <c r="A36496" s="14">
        <f t="shared" si="1140"/>
        <v>4297.3999999999996</v>
      </c>
      <c r="B36496" s="13">
        <v>4.2973999999999998E-3</v>
      </c>
      <c r="C36496" s="13">
        <v>3.7558600000000002</v>
      </c>
      <c r="D36496">
        <f t="shared" si="1141"/>
        <v>0</v>
      </c>
    </row>
    <row r="36497" spans="1:4" x14ac:dyDescent="0.3">
      <c r="A36497" s="14">
        <f t="shared" si="1140"/>
        <v>4297.4299999999994</v>
      </c>
      <c r="B36497" s="13">
        <v>4.2974299999999997E-3</v>
      </c>
      <c r="C36497" s="13">
        <v>3.9328400000000001</v>
      </c>
      <c r="D36497">
        <f t="shared" si="1141"/>
        <v>0</v>
      </c>
    </row>
    <row r="36498" spans="1:4" x14ac:dyDescent="0.3">
      <c r="A36498" s="14">
        <f t="shared" si="1140"/>
        <v>4297.4500000000007</v>
      </c>
      <c r="B36498" s="13">
        <v>4.2974500000000004E-3</v>
      </c>
      <c r="C36498" s="13">
        <v>4.0245800000000003</v>
      </c>
      <c r="D36498">
        <f t="shared" si="1141"/>
        <v>0</v>
      </c>
    </row>
    <row r="36499" spans="1:4" x14ac:dyDescent="0.3">
      <c r="A36499" s="14">
        <f t="shared" si="1140"/>
        <v>4297.5</v>
      </c>
      <c r="B36499" s="13">
        <v>4.2975000000000001E-3</v>
      </c>
      <c r="C36499" s="13">
        <v>4.3134199999999998</v>
      </c>
      <c r="D36499">
        <f t="shared" si="1141"/>
        <v>0</v>
      </c>
    </row>
    <row r="36500" spans="1:4" x14ac:dyDescent="0.3">
      <c r="A36500" s="14">
        <f t="shared" si="1140"/>
        <v>4297.53</v>
      </c>
      <c r="B36500" s="13">
        <v>4.2975299999999999E-3</v>
      </c>
      <c r="C36500" s="13">
        <v>4.5175999999999998</v>
      </c>
      <c r="D36500">
        <f t="shared" si="1141"/>
        <v>0</v>
      </c>
    </row>
    <row r="36501" spans="1:4" x14ac:dyDescent="0.3">
      <c r="A36501" s="14">
        <f t="shared" si="1140"/>
        <v>4297.6000000000004</v>
      </c>
      <c r="B36501" s="13">
        <v>4.2976000000000004E-3</v>
      </c>
      <c r="C36501" s="13">
        <v>4.9552500000000004</v>
      </c>
      <c r="D36501">
        <f t="shared" si="1141"/>
        <v>0</v>
      </c>
    </row>
    <row r="36502" spans="1:4" x14ac:dyDescent="0.3">
      <c r="A36502" s="14">
        <f t="shared" si="1140"/>
        <v>4297.6499999999996</v>
      </c>
      <c r="B36502" s="13">
        <v>4.2976500000000001E-3</v>
      </c>
      <c r="C36502" s="13">
        <v>5.31006</v>
      </c>
      <c r="D36502">
        <f t="shared" si="1141"/>
        <v>0</v>
      </c>
    </row>
    <row r="36503" spans="1:4" x14ac:dyDescent="0.3">
      <c r="A36503" s="14">
        <f t="shared" si="1140"/>
        <v>4297.67</v>
      </c>
      <c r="B36503" s="13">
        <v>4.29767E-3</v>
      </c>
      <c r="C36503" s="13">
        <v>5.43363</v>
      </c>
      <c r="D36503">
        <f t="shared" si="1141"/>
        <v>0</v>
      </c>
    </row>
    <row r="36504" spans="1:4" x14ac:dyDescent="0.3">
      <c r="A36504" s="14">
        <f t="shared" si="1140"/>
        <v>4297.7</v>
      </c>
      <c r="B36504" s="13">
        <v>4.2976999999999998E-3</v>
      </c>
      <c r="C36504" s="13">
        <v>5.6887699999999999</v>
      </c>
      <c r="D36504">
        <f t="shared" si="1141"/>
        <v>0</v>
      </c>
    </row>
    <row r="36505" spans="1:4" x14ac:dyDescent="0.3">
      <c r="A36505" s="14">
        <f t="shared" si="1140"/>
        <v>4297.7400000000007</v>
      </c>
      <c r="B36505" s="13">
        <v>4.2977400000000004E-3</v>
      </c>
      <c r="C36505" s="13">
        <v>5.97</v>
      </c>
      <c r="D36505">
        <f t="shared" si="1141"/>
        <v>0</v>
      </c>
    </row>
    <row r="36506" spans="1:4" x14ac:dyDescent="0.3">
      <c r="A36506" s="14">
        <f t="shared" si="1140"/>
        <v>4297.83</v>
      </c>
      <c r="B36506" s="13">
        <v>4.2978299999999999E-3</v>
      </c>
      <c r="C36506" s="13">
        <v>6.7366400000000004</v>
      </c>
      <c r="D36506">
        <f t="shared" si="1141"/>
        <v>0</v>
      </c>
    </row>
    <row r="36507" spans="1:4" x14ac:dyDescent="0.3">
      <c r="A36507" s="14">
        <f t="shared" si="1140"/>
        <v>4297.8799999999992</v>
      </c>
      <c r="B36507" s="13">
        <v>4.2978799999999996E-3</v>
      </c>
      <c r="C36507" s="13">
        <v>7.1509299999999998</v>
      </c>
      <c r="D36507">
        <f t="shared" si="1141"/>
        <v>0</v>
      </c>
    </row>
    <row r="36508" spans="1:4" x14ac:dyDescent="0.3">
      <c r="A36508" s="14">
        <f t="shared" si="1140"/>
        <v>4297.9400000000005</v>
      </c>
      <c r="B36508" s="13">
        <v>4.2979400000000001E-3</v>
      </c>
      <c r="C36508" s="13">
        <v>7.8121799999999997</v>
      </c>
      <c r="D36508">
        <f t="shared" si="1141"/>
        <v>0</v>
      </c>
    </row>
    <row r="36509" spans="1:4" x14ac:dyDescent="0.3">
      <c r="A36509" s="14">
        <f t="shared" si="1140"/>
        <v>4298.0600000000004</v>
      </c>
      <c r="B36509" s="13">
        <v>4.2980600000000002E-3</v>
      </c>
      <c r="C36509" s="13">
        <v>9.0224299999999999</v>
      </c>
      <c r="D36509">
        <f t="shared" si="1141"/>
        <v>0</v>
      </c>
    </row>
    <row r="36510" spans="1:4" x14ac:dyDescent="0.3">
      <c r="A36510" s="14">
        <f t="shared" si="1140"/>
        <v>4298.1000000000004</v>
      </c>
      <c r="B36510" s="13">
        <v>4.2981E-3</v>
      </c>
      <c r="C36510" s="13">
        <v>9.5445799999999998</v>
      </c>
      <c r="D36510">
        <f t="shared" si="1141"/>
        <v>0</v>
      </c>
    </row>
    <row r="36511" spans="1:4" x14ac:dyDescent="0.3">
      <c r="A36511" s="14">
        <f t="shared" si="1140"/>
        <v>4298.1699999999992</v>
      </c>
      <c r="B36511" s="13">
        <v>4.2981699999999996E-3</v>
      </c>
      <c r="C36511" s="13">
        <v>10.368399999999999</v>
      </c>
      <c r="D36511">
        <f t="shared" si="1141"/>
        <v>0</v>
      </c>
    </row>
    <row r="36512" spans="1:4" x14ac:dyDescent="0.3">
      <c r="A36512" s="14">
        <f t="shared" si="1140"/>
        <v>4298.25</v>
      </c>
      <c r="B36512" s="13">
        <v>4.29825E-3</v>
      </c>
      <c r="C36512" s="13">
        <v>11.34</v>
      </c>
      <c r="D36512">
        <f t="shared" si="1141"/>
        <v>0</v>
      </c>
    </row>
    <row r="36513" spans="1:4" x14ac:dyDescent="0.3">
      <c r="A36513" s="14">
        <f t="shared" si="1140"/>
        <v>4298.37</v>
      </c>
      <c r="B36513" s="13">
        <v>4.2983700000000001E-3</v>
      </c>
      <c r="C36513" s="13">
        <v>13.012</v>
      </c>
      <c r="D36513">
        <f t="shared" si="1141"/>
        <v>0</v>
      </c>
    </row>
    <row r="36514" spans="1:4" x14ac:dyDescent="0.3">
      <c r="A36514" s="14">
        <f t="shared" si="1140"/>
        <v>4298.46</v>
      </c>
      <c r="B36514" s="13">
        <v>4.2984599999999996E-3</v>
      </c>
      <c r="C36514" s="13">
        <v>14.353400000000001</v>
      </c>
      <c r="D36514">
        <f t="shared" si="1141"/>
        <v>0</v>
      </c>
    </row>
    <row r="36515" spans="1:4" x14ac:dyDescent="0.3">
      <c r="A36515" s="14">
        <f t="shared" si="1140"/>
        <v>4298.5200000000004</v>
      </c>
      <c r="B36515" s="13">
        <v>4.2985200000000001E-3</v>
      </c>
      <c r="C36515" s="13">
        <v>15.284800000000001</v>
      </c>
      <c r="D36515">
        <f t="shared" si="1141"/>
        <v>0</v>
      </c>
    </row>
    <row r="36516" spans="1:4" x14ac:dyDescent="0.3">
      <c r="A36516" s="14">
        <f t="shared" si="1140"/>
        <v>4298.63</v>
      </c>
      <c r="B36516" s="13">
        <v>4.2986300000000003E-3</v>
      </c>
      <c r="C36516" s="13">
        <v>17.057600000000001</v>
      </c>
      <c r="D36516">
        <f t="shared" si="1141"/>
        <v>0</v>
      </c>
    </row>
    <row r="36517" spans="1:4" x14ac:dyDescent="0.3">
      <c r="A36517" s="14">
        <f t="shared" si="1140"/>
        <v>4298.83</v>
      </c>
      <c r="B36517" s="13">
        <v>4.29883E-3</v>
      </c>
      <c r="C36517" s="13">
        <v>20.389700000000001</v>
      </c>
      <c r="D36517">
        <f t="shared" si="1141"/>
        <v>0</v>
      </c>
    </row>
    <row r="36518" spans="1:4" x14ac:dyDescent="0.3">
      <c r="A36518" s="14">
        <f t="shared" si="1140"/>
        <v>4298.95</v>
      </c>
      <c r="B36518" s="13">
        <v>4.2989500000000002E-3</v>
      </c>
      <c r="C36518" s="13">
        <v>22.435300000000002</v>
      </c>
      <c r="D36518">
        <f t="shared" si="1141"/>
        <v>0</v>
      </c>
    </row>
    <row r="36519" spans="1:4" x14ac:dyDescent="0.3">
      <c r="A36519" s="14">
        <f t="shared" si="1140"/>
        <v>4299.1899999999996</v>
      </c>
      <c r="B36519" s="13">
        <v>4.2991899999999996E-3</v>
      </c>
      <c r="C36519" s="13">
        <v>26.265999999999998</v>
      </c>
      <c r="D36519">
        <f t="shared" si="1141"/>
        <v>0</v>
      </c>
    </row>
    <row r="36520" spans="1:4" x14ac:dyDescent="0.3">
      <c r="A36520" s="14">
        <f t="shared" si="1140"/>
        <v>4299.33</v>
      </c>
      <c r="B36520" s="13">
        <v>4.2993299999999996E-3</v>
      </c>
      <c r="C36520" s="13">
        <v>28.258500000000002</v>
      </c>
      <c r="D36520">
        <f t="shared" si="1141"/>
        <v>0</v>
      </c>
    </row>
    <row r="36521" spans="1:4" x14ac:dyDescent="0.3">
      <c r="A36521" s="14">
        <f t="shared" si="1140"/>
        <v>4299.43</v>
      </c>
      <c r="B36521" s="13">
        <v>4.2994299999999999E-3</v>
      </c>
      <c r="C36521" s="13">
        <v>29.635000000000002</v>
      </c>
      <c r="D36521">
        <f t="shared" si="1141"/>
        <v>0</v>
      </c>
    </row>
    <row r="36522" spans="1:4" x14ac:dyDescent="0.3">
      <c r="A36522" s="14">
        <f t="shared" si="1140"/>
        <v>4299.53</v>
      </c>
      <c r="B36522" s="13">
        <v>4.2995300000000002E-3</v>
      </c>
      <c r="C36522" s="13">
        <v>30.747199999999999</v>
      </c>
      <c r="D36522">
        <f t="shared" si="1141"/>
        <v>0</v>
      </c>
    </row>
    <row r="36523" spans="1:4" x14ac:dyDescent="0.3">
      <c r="A36523" s="14">
        <f t="shared" si="1140"/>
        <v>4299.6299999999992</v>
      </c>
      <c r="B36523" s="13">
        <v>4.2996299999999996E-3</v>
      </c>
      <c r="C36523" s="13">
        <v>31.683800000000002</v>
      </c>
      <c r="D36523">
        <f t="shared" si="1141"/>
        <v>0</v>
      </c>
    </row>
    <row r="36524" spans="1:4" x14ac:dyDescent="0.3">
      <c r="A36524" s="14">
        <f t="shared" si="1140"/>
        <v>4299.72</v>
      </c>
      <c r="B36524" s="13">
        <v>4.2997199999999999E-3</v>
      </c>
      <c r="C36524" s="13">
        <v>32.424999999999997</v>
      </c>
      <c r="D36524">
        <f t="shared" si="1141"/>
        <v>0</v>
      </c>
    </row>
    <row r="36525" spans="1:4" x14ac:dyDescent="0.3">
      <c r="A36525" s="14">
        <f t="shared" si="1140"/>
        <v>4299.8200000000006</v>
      </c>
      <c r="B36525" s="13">
        <v>4.2998200000000002E-3</v>
      </c>
      <c r="C36525" s="13">
        <v>32.954900000000002</v>
      </c>
      <c r="D36525">
        <f t="shared" si="1141"/>
        <v>0</v>
      </c>
    </row>
    <row r="36526" spans="1:4" x14ac:dyDescent="0.3">
      <c r="A36526" s="14">
        <f t="shared" si="1140"/>
        <v>4299.91</v>
      </c>
      <c r="B36526" s="13">
        <v>4.2999099999999997E-3</v>
      </c>
      <c r="C36526" s="13">
        <v>33.248600000000003</v>
      </c>
      <c r="D36526">
        <f t="shared" si="1141"/>
        <v>0</v>
      </c>
    </row>
    <row r="36527" spans="1:4" x14ac:dyDescent="0.3">
      <c r="A36527" s="14">
        <f t="shared" si="1140"/>
        <v>4300</v>
      </c>
      <c r="B36527" s="13">
        <v>4.3E-3</v>
      </c>
      <c r="C36527" s="13">
        <v>33.342700000000001</v>
      </c>
      <c r="D36527">
        <f t="shared" si="1141"/>
        <v>0</v>
      </c>
    </row>
    <row r="36528" spans="1:4" x14ac:dyDescent="0.3">
      <c r="A36528" s="14">
        <f t="shared" si="1140"/>
        <v>4300.0800000000008</v>
      </c>
      <c r="B36528" s="13">
        <v>4.3000800000000004E-3</v>
      </c>
      <c r="C36528" s="13">
        <v>33.256300000000003</v>
      </c>
      <c r="D36528">
        <f t="shared" si="1141"/>
        <v>0</v>
      </c>
    </row>
    <row r="36529" spans="1:4" x14ac:dyDescent="0.3">
      <c r="A36529" s="14">
        <f t="shared" si="1140"/>
        <v>4300.17</v>
      </c>
      <c r="B36529" s="13">
        <v>4.3001699999999999E-3</v>
      </c>
      <c r="C36529" s="13">
        <v>33.001800000000003</v>
      </c>
      <c r="D36529">
        <f t="shared" si="1141"/>
        <v>0</v>
      </c>
    </row>
    <row r="36530" spans="1:4" x14ac:dyDescent="0.3">
      <c r="A36530" s="14">
        <f t="shared" si="1140"/>
        <v>4300.26</v>
      </c>
      <c r="B36530" s="13">
        <v>4.3002600000000002E-3</v>
      </c>
      <c r="C36530" s="13">
        <v>32.491999999999997</v>
      </c>
      <c r="D36530">
        <f t="shared" si="1141"/>
        <v>0</v>
      </c>
    </row>
    <row r="36531" spans="1:4" x14ac:dyDescent="0.3">
      <c r="A36531" s="14">
        <f t="shared" si="1140"/>
        <v>4300.3499999999995</v>
      </c>
      <c r="B36531" s="13">
        <v>4.3003499999999997E-3</v>
      </c>
      <c r="C36531" s="13">
        <v>31.9133</v>
      </c>
      <c r="D36531">
        <f t="shared" si="1141"/>
        <v>0</v>
      </c>
    </row>
    <row r="36532" spans="1:4" x14ac:dyDescent="0.3">
      <c r="A36532" s="14">
        <f t="shared" si="1140"/>
        <v>4300.46</v>
      </c>
      <c r="B36532" s="13">
        <v>4.3004599999999999E-3</v>
      </c>
      <c r="C36532" s="13">
        <v>30.808399999999999</v>
      </c>
      <c r="D36532">
        <f t="shared" si="1141"/>
        <v>0</v>
      </c>
    </row>
    <row r="36533" spans="1:4" x14ac:dyDescent="0.3">
      <c r="A36533" s="14">
        <f t="shared" si="1140"/>
        <v>4300.55</v>
      </c>
      <c r="B36533" s="13">
        <v>4.3005500000000002E-3</v>
      </c>
      <c r="C36533" s="13">
        <v>29.804200000000002</v>
      </c>
      <c r="D36533">
        <f t="shared" si="1141"/>
        <v>0</v>
      </c>
    </row>
    <row r="36534" spans="1:4" x14ac:dyDescent="0.3">
      <c r="A36534" s="14">
        <f t="shared" si="1140"/>
        <v>4300.67</v>
      </c>
      <c r="B36534" s="13">
        <v>4.3006700000000004E-3</v>
      </c>
      <c r="C36534" s="13">
        <v>28.264299999999999</v>
      </c>
      <c r="D36534">
        <f t="shared" si="1141"/>
        <v>0</v>
      </c>
    </row>
    <row r="36535" spans="1:4" x14ac:dyDescent="0.3">
      <c r="A36535" s="14">
        <f t="shared" si="1140"/>
        <v>4300.79</v>
      </c>
      <c r="B36535" s="13">
        <v>4.3007899999999996E-3</v>
      </c>
      <c r="C36535" s="13">
        <v>26.536799999999999</v>
      </c>
      <c r="D36535">
        <f t="shared" si="1141"/>
        <v>0</v>
      </c>
    </row>
    <row r="36536" spans="1:4" x14ac:dyDescent="0.3">
      <c r="A36536" s="14">
        <f t="shared" si="1140"/>
        <v>4300.97</v>
      </c>
      <c r="B36536" s="13">
        <v>4.3009700000000003E-3</v>
      </c>
      <c r="C36536" s="13">
        <v>23.700199999999999</v>
      </c>
      <c r="D36536">
        <f t="shared" si="1141"/>
        <v>0</v>
      </c>
    </row>
    <row r="36537" spans="1:4" x14ac:dyDescent="0.3">
      <c r="A36537" s="14">
        <f t="shared" si="1140"/>
        <v>4301.34</v>
      </c>
      <c r="B36537" s="13">
        <v>4.3013399999999999E-3</v>
      </c>
      <c r="C36537" s="13">
        <v>17.446000000000002</v>
      </c>
      <c r="D36537">
        <f t="shared" si="1141"/>
        <v>0</v>
      </c>
    </row>
    <row r="36538" spans="1:4" x14ac:dyDescent="0.3">
      <c r="A36538" s="14">
        <f t="shared" si="1140"/>
        <v>4301.47</v>
      </c>
      <c r="B36538" s="13">
        <v>4.3014699999999999E-3</v>
      </c>
      <c r="C36538" s="13">
        <v>15.4597</v>
      </c>
      <c r="D36538">
        <f t="shared" si="1141"/>
        <v>0</v>
      </c>
    </row>
    <row r="36539" spans="1:4" x14ac:dyDescent="0.3">
      <c r="A36539" s="14">
        <f t="shared" si="1140"/>
        <v>4301.5700000000006</v>
      </c>
      <c r="B36539" s="13">
        <v>4.3015700000000002E-3</v>
      </c>
      <c r="C36539" s="13">
        <v>13.9297</v>
      </c>
      <c r="D36539">
        <f t="shared" si="1141"/>
        <v>0</v>
      </c>
    </row>
    <row r="36540" spans="1:4" x14ac:dyDescent="0.3">
      <c r="A36540" s="14">
        <f t="shared" si="1140"/>
        <v>4301.63</v>
      </c>
      <c r="B36540" s="13">
        <v>4.3016299999999999E-3</v>
      </c>
      <c r="C36540" s="13">
        <v>12.955</v>
      </c>
      <c r="D36540">
        <f t="shared" si="1141"/>
        <v>0</v>
      </c>
    </row>
    <row r="36541" spans="1:4" x14ac:dyDescent="0.3">
      <c r="A36541" s="14">
        <f t="shared" si="1140"/>
        <v>4301.7000000000007</v>
      </c>
      <c r="B36541" s="13">
        <v>4.3017000000000003E-3</v>
      </c>
      <c r="C36541" s="13">
        <v>12.0204</v>
      </c>
      <c r="D36541">
        <f t="shared" si="1141"/>
        <v>0</v>
      </c>
    </row>
    <row r="36542" spans="1:4" x14ac:dyDescent="0.3">
      <c r="A36542" s="14">
        <f t="shared" si="1140"/>
        <v>4301.72</v>
      </c>
      <c r="B36542" s="13">
        <v>4.3017200000000002E-3</v>
      </c>
      <c r="C36542" s="13">
        <v>11.718299999999999</v>
      </c>
      <c r="D36542">
        <f t="shared" si="1141"/>
        <v>0</v>
      </c>
    </row>
    <row r="36543" spans="1:4" x14ac:dyDescent="0.3">
      <c r="A36543" s="14">
        <f t="shared" si="1140"/>
        <v>4301.78</v>
      </c>
      <c r="B36543" s="13">
        <v>4.3017799999999998E-3</v>
      </c>
      <c r="C36543" s="13">
        <v>10.936299999999999</v>
      </c>
      <c r="D36543">
        <f t="shared" si="1141"/>
        <v>0</v>
      </c>
    </row>
    <row r="36544" spans="1:4" x14ac:dyDescent="0.3">
      <c r="A36544" s="14">
        <f t="shared" si="1140"/>
        <v>4301.8300000000008</v>
      </c>
      <c r="B36544" s="13">
        <v>4.3018300000000004E-3</v>
      </c>
      <c r="C36544" s="13">
        <v>10.373100000000001</v>
      </c>
      <c r="D36544">
        <f t="shared" si="1141"/>
        <v>0</v>
      </c>
    </row>
    <row r="36545" spans="1:4" x14ac:dyDescent="0.3">
      <c r="A36545" s="14">
        <f t="shared" si="1140"/>
        <v>4301.87</v>
      </c>
      <c r="B36545" s="13">
        <v>4.3018700000000002E-3</v>
      </c>
      <c r="C36545" s="13">
        <v>9.8302300000000002</v>
      </c>
      <c r="D36545">
        <f t="shared" si="1141"/>
        <v>0</v>
      </c>
    </row>
    <row r="36546" spans="1:4" x14ac:dyDescent="0.3">
      <c r="A36546" s="14">
        <f t="shared" si="1140"/>
        <v>4301.96</v>
      </c>
      <c r="B36546" s="13">
        <v>4.3019599999999996E-3</v>
      </c>
      <c r="C36546" s="13">
        <v>8.8064999999999998</v>
      </c>
      <c r="D36546">
        <f t="shared" si="1141"/>
        <v>0</v>
      </c>
    </row>
    <row r="36547" spans="1:4" x14ac:dyDescent="0.3">
      <c r="A36547" s="14">
        <f t="shared" si="1140"/>
        <v>4302</v>
      </c>
      <c r="B36547" s="13">
        <v>4.3020000000000003E-3</v>
      </c>
      <c r="C36547" s="13">
        <v>8.3258399999999995</v>
      </c>
      <c r="D36547">
        <f t="shared" si="1141"/>
        <v>0</v>
      </c>
    </row>
    <row r="36548" spans="1:4" x14ac:dyDescent="0.3">
      <c r="A36548" s="14">
        <f t="shared" si="1140"/>
        <v>4302.05</v>
      </c>
      <c r="B36548" s="13">
        <v>4.30205E-3</v>
      </c>
      <c r="C36548" s="13">
        <v>7.8659499999999998</v>
      </c>
      <c r="D36548">
        <f t="shared" si="1141"/>
        <v>0</v>
      </c>
    </row>
    <row r="36549" spans="1:4" x14ac:dyDescent="0.3">
      <c r="A36549" s="14">
        <f t="shared" si="1140"/>
        <v>4302.1200000000008</v>
      </c>
      <c r="B36549" s="13">
        <v>4.3021200000000004E-3</v>
      </c>
      <c r="C36549" s="13">
        <v>7.2146999999999997</v>
      </c>
      <c r="D36549">
        <f t="shared" si="1141"/>
        <v>0</v>
      </c>
    </row>
    <row r="36550" spans="1:4" x14ac:dyDescent="0.3">
      <c r="A36550" s="14">
        <f t="shared" si="1140"/>
        <v>4302.1400000000003</v>
      </c>
      <c r="B36550" s="13">
        <v>4.3021400000000003E-3</v>
      </c>
      <c r="C36550" s="13">
        <v>7.00786</v>
      </c>
      <c r="D36550">
        <f t="shared" si="1141"/>
        <v>0</v>
      </c>
    </row>
    <row r="36551" spans="1:4" x14ac:dyDescent="0.3">
      <c r="A36551" s="14">
        <f t="shared" si="1140"/>
        <v>4302.2</v>
      </c>
      <c r="B36551" s="13">
        <v>4.3021999999999999E-3</v>
      </c>
      <c r="C36551" s="13">
        <v>6.4806699999999999</v>
      </c>
      <c r="D36551">
        <f t="shared" si="1141"/>
        <v>0</v>
      </c>
    </row>
    <row r="36552" spans="1:4" x14ac:dyDescent="0.3">
      <c r="A36552" s="14">
        <f t="shared" si="1140"/>
        <v>4302.25</v>
      </c>
      <c r="B36552" s="13">
        <v>4.3022499999999997E-3</v>
      </c>
      <c r="C36552" s="13">
        <v>6.0181199999999997</v>
      </c>
      <c r="D36552">
        <f t="shared" si="1141"/>
        <v>0</v>
      </c>
    </row>
    <row r="36553" spans="1:4" x14ac:dyDescent="0.3">
      <c r="A36553" s="14">
        <f t="shared" si="1140"/>
        <v>4302.3100000000004</v>
      </c>
      <c r="B36553" s="13">
        <v>4.3023100000000002E-3</v>
      </c>
      <c r="C36553" s="13">
        <v>5.5853999999999999</v>
      </c>
      <c r="D36553">
        <f t="shared" si="1141"/>
        <v>0</v>
      </c>
    </row>
    <row r="36554" spans="1:4" x14ac:dyDescent="0.3">
      <c r="A36554" s="14">
        <f t="shared" si="1140"/>
        <v>4302.3500000000004</v>
      </c>
      <c r="B36554" s="13">
        <v>4.3023499999999999E-3</v>
      </c>
      <c r="C36554" s="13">
        <v>5.3130499999999996</v>
      </c>
      <c r="D36554">
        <f t="shared" si="1141"/>
        <v>0</v>
      </c>
    </row>
    <row r="36555" spans="1:4" x14ac:dyDescent="0.3">
      <c r="A36555" s="14">
        <f t="shared" si="1140"/>
        <v>4302.38</v>
      </c>
      <c r="B36555" s="13">
        <v>4.3023799999999997E-3</v>
      </c>
      <c r="C36555" s="13">
        <v>5.0531300000000003</v>
      </c>
      <c r="D36555">
        <f t="shared" si="1141"/>
        <v>0</v>
      </c>
    </row>
    <row r="36556" spans="1:4" x14ac:dyDescent="0.3">
      <c r="A36556" s="14">
        <f t="shared" si="1140"/>
        <v>4302.4400000000005</v>
      </c>
      <c r="B36556" s="13">
        <v>4.3024400000000003E-3</v>
      </c>
      <c r="C36556" s="13">
        <v>4.6860200000000001</v>
      </c>
      <c r="D36556">
        <f t="shared" si="1141"/>
        <v>0</v>
      </c>
    </row>
    <row r="36557" spans="1:4" x14ac:dyDescent="0.3">
      <c r="A36557" s="14">
        <f t="shared" ref="A36557:A36620" si="1142">B36557*10^6</f>
        <v>4302.4800000000005</v>
      </c>
      <c r="B36557" s="13">
        <v>4.30248E-3</v>
      </c>
      <c r="C36557" s="13">
        <v>4.4559499999999996</v>
      </c>
      <c r="D36557">
        <f t="shared" ref="D36557:D36620" si="1143">IF(A36557&gt;=A36558,11111111,0)</f>
        <v>0</v>
      </c>
    </row>
    <row r="36558" spans="1:4" x14ac:dyDescent="0.3">
      <c r="A36558" s="14">
        <f t="shared" si="1142"/>
        <v>4302.5199999999995</v>
      </c>
      <c r="B36558" s="13">
        <v>4.3025199999999998E-3</v>
      </c>
      <c r="C36558" s="13">
        <v>4.2371100000000004</v>
      </c>
      <c r="D36558">
        <f t="shared" si="1143"/>
        <v>0</v>
      </c>
    </row>
    <row r="36559" spans="1:4" x14ac:dyDescent="0.3">
      <c r="A36559" s="14">
        <f t="shared" si="1142"/>
        <v>4302.53</v>
      </c>
      <c r="B36559" s="13">
        <v>4.3025299999999997E-3</v>
      </c>
      <c r="C36559" s="13">
        <v>4.1318299999999999</v>
      </c>
      <c r="D36559">
        <f t="shared" si="1143"/>
        <v>0</v>
      </c>
    </row>
    <row r="36560" spans="1:4" x14ac:dyDescent="0.3">
      <c r="A36560" s="14">
        <f t="shared" si="1142"/>
        <v>4302.5499999999993</v>
      </c>
      <c r="B36560" s="13">
        <v>4.3025499999999996E-3</v>
      </c>
      <c r="C36560" s="13">
        <v>4.0292399999999997</v>
      </c>
      <c r="D36560">
        <f t="shared" si="1143"/>
        <v>0</v>
      </c>
    </row>
    <row r="36561" spans="1:4" x14ac:dyDescent="0.3">
      <c r="A36561" s="14">
        <f t="shared" si="1142"/>
        <v>4302.6099999999997</v>
      </c>
      <c r="B36561" s="13">
        <v>4.3026100000000001E-3</v>
      </c>
      <c r="C36561" s="13">
        <v>3.7370299999999999</v>
      </c>
      <c r="D36561">
        <f t="shared" si="1143"/>
        <v>0</v>
      </c>
    </row>
    <row r="36562" spans="1:4" x14ac:dyDescent="0.3">
      <c r="A36562" s="14">
        <f t="shared" si="1142"/>
        <v>4302.6400000000003</v>
      </c>
      <c r="B36562" s="13">
        <v>4.3026399999999999E-3</v>
      </c>
      <c r="C36562" s="13">
        <v>3.5548000000000002</v>
      </c>
      <c r="D36562">
        <f t="shared" si="1143"/>
        <v>0</v>
      </c>
    </row>
    <row r="36563" spans="1:4" x14ac:dyDescent="0.3">
      <c r="A36563" s="14">
        <f t="shared" si="1142"/>
        <v>4302.6799999999994</v>
      </c>
      <c r="B36563" s="13">
        <v>4.3026799999999997E-3</v>
      </c>
      <c r="C36563" s="13">
        <v>3.3821099999999999</v>
      </c>
      <c r="D36563">
        <f t="shared" si="1143"/>
        <v>0</v>
      </c>
    </row>
    <row r="36564" spans="1:4" x14ac:dyDescent="0.3">
      <c r="A36564" s="14">
        <f t="shared" si="1142"/>
        <v>4302.7</v>
      </c>
      <c r="B36564" s="13">
        <v>4.3026999999999996E-3</v>
      </c>
      <c r="C36564" s="13">
        <v>3.2992599999999999</v>
      </c>
      <c r="D36564">
        <f t="shared" si="1143"/>
        <v>0</v>
      </c>
    </row>
    <row r="36565" spans="1:4" x14ac:dyDescent="0.3">
      <c r="A36565" s="14">
        <f t="shared" si="1142"/>
        <v>4302.72</v>
      </c>
      <c r="B36565" s="13">
        <v>4.3027200000000003E-3</v>
      </c>
      <c r="C36565" s="13">
        <v>3.2186599999999999</v>
      </c>
      <c r="D36565">
        <f t="shared" si="1143"/>
        <v>0</v>
      </c>
    </row>
    <row r="36566" spans="1:4" x14ac:dyDescent="0.3">
      <c r="A36566" s="14">
        <f t="shared" si="1142"/>
        <v>4302.74</v>
      </c>
      <c r="B36566" s="13">
        <v>4.3027400000000002E-3</v>
      </c>
      <c r="C36566" s="13">
        <v>3.1402299999999999</v>
      </c>
      <c r="D36566">
        <f t="shared" si="1143"/>
        <v>0</v>
      </c>
    </row>
    <row r="36567" spans="1:4" x14ac:dyDescent="0.3">
      <c r="A36567" s="14">
        <f t="shared" si="1142"/>
        <v>4302.7700000000004</v>
      </c>
      <c r="B36567" s="13">
        <v>4.30277E-3</v>
      </c>
      <c r="C36567" s="13">
        <v>2.9898799999999999</v>
      </c>
      <c r="D36567">
        <f t="shared" si="1143"/>
        <v>0</v>
      </c>
    </row>
    <row r="36568" spans="1:4" x14ac:dyDescent="0.3">
      <c r="A36568" s="14">
        <f t="shared" si="1142"/>
        <v>4302.83</v>
      </c>
      <c r="B36568" s="13">
        <v>4.3028299999999997E-3</v>
      </c>
      <c r="C36568" s="13">
        <v>2.7629600000000001</v>
      </c>
      <c r="D36568">
        <f t="shared" si="1143"/>
        <v>0</v>
      </c>
    </row>
    <row r="36569" spans="1:4" x14ac:dyDescent="0.3">
      <c r="A36569" s="14">
        <f t="shared" si="1142"/>
        <v>4302.9000000000005</v>
      </c>
      <c r="B36569" s="13">
        <v>4.3029000000000001E-3</v>
      </c>
      <c r="C36569" s="13">
        <v>2.5487099999999998</v>
      </c>
      <c r="D36569">
        <f t="shared" si="1143"/>
        <v>0</v>
      </c>
    </row>
    <row r="36570" spans="1:4" x14ac:dyDescent="0.3">
      <c r="A36570" s="14">
        <f t="shared" si="1142"/>
        <v>4302.96</v>
      </c>
      <c r="B36570" s="13">
        <v>4.3029599999999998E-3</v>
      </c>
      <c r="C36570" s="13">
        <v>2.3545699999999998</v>
      </c>
      <c r="D36570">
        <f t="shared" si="1143"/>
        <v>0</v>
      </c>
    </row>
    <row r="36571" spans="1:4" x14ac:dyDescent="0.3">
      <c r="A36571" s="14">
        <f t="shared" si="1142"/>
        <v>4303</v>
      </c>
      <c r="B36571" s="13">
        <v>4.3030000000000004E-3</v>
      </c>
      <c r="C36571" s="13">
        <v>2.2355200000000002</v>
      </c>
      <c r="D36571">
        <f t="shared" si="1143"/>
        <v>0</v>
      </c>
    </row>
    <row r="36572" spans="1:4" x14ac:dyDescent="0.3">
      <c r="A36572" s="14">
        <f t="shared" si="1142"/>
        <v>4303.08</v>
      </c>
      <c r="B36572" s="13">
        <v>4.3030799999999999E-3</v>
      </c>
      <c r="C36572" s="13">
        <v>2.0200999999999998</v>
      </c>
      <c r="D36572">
        <f t="shared" si="1143"/>
        <v>0</v>
      </c>
    </row>
    <row r="36573" spans="1:4" x14ac:dyDescent="0.3">
      <c r="A36573" s="14">
        <f t="shared" si="1142"/>
        <v>4303.1500000000005</v>
      </c>
      <c r="B36573" s="13">
        <v>4.3031500000000004E-3</v>
      </c>
      <c r="C36573" s="13">
        <v>1.8767100000000001</v>
      </c>
      <c r="D36573">
        <f t="shared" si="1143"/>
        <v>0</v>
      </c>
    </row>
    <row r="36574" spans="1:4" x14ac:dyDescent="0.3">
      <c r="A36574" s="14">
        <f t="shared" si="1142"/>
        <v>4303.21</v>
      </c>
      <c r="B36574" s="13">
        <v>4.30321E-3</v>
      </c>
      <c r="C36574" s="13">
        <v>1.74735</v>
      </c>
      <c r="D36574">
        <f t="shared" si="1143"/>
        <v>0</v>
      </c>
    </row>
    <row r="36575" spans="1:4" x14ac:dyDescent="0.3">
      <c r="A36575" s="14">
        <f t="shared" si="1142"/>
        <v>4303.2699999999995</v>
      </c>
      <c r="B36575" s="13">
        <v>4.3032699999999997E-3</v>
      </c>
      <c r="C36575" s="13">
        <v>1.6306700000000001</v>
      </c>
      <c r="D36575">
        <f t="shared" si="1143"/>
        <v>0</v>
      </c>
    </row>
    <row r="36576" spans="1:4" x14ac:dyDescent="0.3">
      <c r="A36576" s="14">
        <f t="shared" si="1142"/>
        <v>4303.33</v>
      </c>
      <c r="B36576" s="13">
        <v>4.3033300000000002E-3</v>
      </c>
      <c r="C36576" s="13">
        <v>1.5254700000000001</v>
      </c>
      <c r="D36576">
        <f t="shared" si="1143"/>
        <v>0</v>
      </c>
    </row>
    <row r="36577" spans="1:4" x14ac:dyDescent="0.3">
      <c r="A36577" s="14">
        <f t="shared" si="1142"/>
        <v>4303.3999999999996</v>
      </c>
      <c r="B36577" s="13">
        <v>4.3033999999999998E-3</v>
      </c>
      <c r="C36577" s="13">
        <v>1.4306300000000001</v>
      </c>
      <c r="D36577">
        <f t="shared" si="1143"/>
        <v>0</v>
      </c>
    </row>
    <row r="36578" spans="1:4" x14ac:dyDescent="0.3">
      <c r="A36578" s="14">
        <f t="shared" si="1142"/>
        <v>4303.4400000000005</v>
      </c>
      <c r="B36578" s="13">
        <v>4.3034400000000004E-3</v>
      </c>
      <c r="C36578" s="13">
        <v>1.3726499999999999</v>
      </c>
      <c r="D36578">
        <f t="shared" si="1143"/>
        <v>0</v>
      </c>
    </row>
    <row r="36579" spans="1:4" x14ac:dyDescent="0.3">
      <c r="A36579" s="14">
        <f t="shared" si="1142"/>
        <v>4303.5</v>
      </c>
      <c r="B36579" s="13">
        <v>4.3035E-3</v>
      </c>
      <c r="C36579" s="13">
        <v>1.2927999999999999</v>
      </c>
      <c r="D36579">
        <f t="shared" si="1143"/>
        <v>0</v>
      </c>
    </row>
    <row r="36580" spans="1:4" x14ac:dyDescent="0.3">
      <c r="A36580" s="14">
        <f t="shared" si="1142"/>
        <v>4303.5599999999995</v>
      </c>
      <c r="B36580" s="13">
        <v>4.3035599999999997E-3</v>
      </c>
      <c r="C36580" s="13">
        <v>1.2207399999999999</v>
      </c>
      <c r="D36580">
        <f t="shared" si="1143"/>
        <v>0</v>
      </c>
    </row>
    <row r="36581" spans="1:4" x14ac:dyDescent="0.3">
      <c r="A36581" s="14">
        <f t="shared" si="1142"/>
        <v>4303.63</v>
      </c>
      <c r="B36581" s="13">
        <v>4.3036300000000001E-3</v>
      </c>
      <c r="C36581" s="13">
        <v>1.1556500000000001</v>
      </c>
      <c r="D36581">
        <f t="shared" si="1143"/>
        <v>0</v>
      </c>
    </row>
    <row r="36582" spans="1:4" x14ac:dyDescent="0.3">
      <c r="A36582" s="14">
        <f t="shared" si="1142"/>
        <v>4303.71</v>
      </c>
      <c r="B36582" s="13">
        <v>4.3037099999999997E-3</v>
      </c>
      <c r="C36582" s="13">
        <v>1.0778399999999999</v>
      </c>
      <c r="D36582">
        <f t="shared" si="1143"/>
        <v>0</v>
      </c>
    </row>
    <row r="36583" spans="1:4" x14ac:dyDescent="0.3">
      <c r="A36583" s="14">
        <f t="shared" si="1142"/>
        <v>4303.79</v>
      </c>
      <c r="B36583" s="13">
        <v>4.30379E-3</v>
      </c>
      <c r="C36583" s="13">
        <v>1.0159</v>
      </c>
      <c r="D36583">
        <f t="shared" si="1143"/>
        <v>0</v>
      </c>
    </row>
    <row r="36584" spans="1:4" x14ac:dyDescent="0.3">
      <c r="A36584" s="14">
        <f t="shared" si="1142"/>
        <v>4303.8499999999995</v>
      </c>
      <c r="B36584" s="13">
        <v>4.3038499999999997E-3</v>
      </c>
      <c r="C36584" s="13">
        <v>0.96737200000000001</v>
      </c>
      <c r="D36584">
        <f t="shared" si="1143"/>
        <v>0</v>
      </c>
    </row>
    <row r="36585" spans="1:4" x14ac:dyDescent="0.3">
      <c r="A36585" s="14">
        <f t="shared" si="1142"/>
        <v>4303.91</v>
      </c>
      <c r="B36585" s="13">
        <v>4.3039100000000002E-3</v>
      </c>
      <c r="C36585" s="13">
        <v>0.92950500000000003</v>
      </c>
      <c r="D36585">
        <f t="shared" si="1143"/>
        <v>0</v>
      </c>
    </row>
    <row r="36586" spans="1:4" x14ac:dyDescent="0.3">
      <c r="A36586" s="14">
        <f t="shared" si="1142"/>
        <v>4303.97</v>
      </c>
      <c r="B36586" s="13">
        <v>4.3039699999999998E-3</v>
      </c>
      <c r="C36586" s="13">
        <v>0.89471800000000001</v>
      </c>
      <c r="D36586">
        <f t="shared" si="1143"/>
        <v>0</v>
      </c>
    </row>
    <row r="36587" spans="1:4" x14ac:dyDescent="0.3">
      <c r="A36587" s="14">
        <f t="shared" si="1142"/>
        <v>4304.05</v>
      </c>
      <c r="B36587" s="13">
        <v>4.3040500000000002E-3</v>
      </c>
      <c r="C36587" s="13">
        <v>0.84765100000000004</v>
      </c>
      <c r="D36587">
        <f t="shared" si="1143"/>
        <v>0</v>
      </c>
    </row>
    <row r="36588" spans="1:4" x14ac:dyDescent="0.3">
      <c r="A36588" s="14">
        <f t="shared" si="1142"/>
        <v>4304.1399999999994</v>
      </c>
      <c r="B36588" s="13">
        <v>4.3041399999999997E-3</v>
      </c>
      <c r="C36588" s="13">
        <v>0.80592799999999998</v>
      </c>
      <c r="D36588">
        <f t="shared" si="1143"/>
        <v>0</v>
      </c>
    </row>
    <row r="36589" spans="1:4" x14ac:dyDescent="0.3">
      <c r="A36589" s="14">
        <f t="shared" si="1142"/>
        <v>4304.2300000000005</v>
      </c>
      <c r="B36589" s="13">
        <v>4.30423E-3</v>
      </c>
      <c r="C36589" s="13">
        <v>0.76876599999999995</v>
      </c>
      <c r="D36589">
        <f t="shared" si="1143"/>
        <v>0</v>
      </c>
    </row>
    <row r="36590" spans="1:4" x14ac:dyDescent="0.3">
      <c r="A36590" s="14">
        <f t="shared" si="1142"/>
        <v>4304.3100000000004</v>
      </c>
      <c r="B36590" s="13">
        <v>4.3043100000000004E-3</v>
      </c>
      <c r="C36590" s="13">
        <v>0.73553199999999996</v>
      </c>
      <c r="D36590">
        <f t="shared" si="1143"/>
        <v>0</v>
      </c>
    </row>
    <row r="36591" spans="1:4" x14ac:dyDescent="0.3">
      <c r="A36591" s="14">
        <f t="shared" si="1142"/>
        <v>4304.42</v>
      </c>
      <c r="B36591" s="13">
        <v>4.3044199999999998E-3</v>
      </c>
      <c r="C36591" s="13">
        <v>0.69637300000000002</v>
      </c>
      <c r="D36591">
        <f t="shared" si="1143"/>
        <v>0</v>
      </c>
    </row>
    <row r="36592" spans="1:4" x14ac:dyDescent="0.3">
      <c r="A36592" s="14">
        <f t="shared" si="1142"/>
        <v>4304.54</v>
      </c>
      <c r="B36592" s="13">
        <v>4.3045399999999999E-3</v>
      </c>
      <c r="C36592" s="13">
        <v>0.66215199999999996</v>
      </c>
      <c r="D36592">
        <f t="shared" si="1143"/>
        <v>0</v>
      </c>
    </row>
    <row r="36593" spans="1:4" x14ac:dyDescent="0.3">
      <c r="A36593" s="14">
        <f t="shared" si="1142"/>
        <v>4304.6500000000005</v>
      </c>
      <c r="B36593" s="13">
        <v>4.3046500000000001E-3</v>
      </c>
      <c r="C36593" s="13">
        <v>0.63201499999999999</v>
      </c>
      <c r="D36593">
        <f t="shared" si="1143"/>
        <v>0</v>
      </c>
    </row>
    <row r="36594" spans="1:4" x14ac:dyDescent="0.3">
      <c r="A36594" s="14">
        <f t="shared" si="1142"/>
        <v>4304.7700000000004</v>
      </c>
      <c r="B36594" s="13">
        <v>4.3047700000000003E-3</v>
      </c>
      <c r="C36594" s="13">
        <v>0.60529100000000002</v>
      </c>
      <c r="D36594">
        <f t="shared" si="1143"/>
        <v>0</v>
      </c>
    </row>
    <row r="36595" spans="1:4" x14ac:dyDescent="0.3">
      <c r="A36595" s="14">
        <f t="shared" si="1142"/>
        <v>4304.8799999999992</v>
      </c>
      <c r="B36595" s="13">
        <v>4.3048799999999996E-3</v>
      </c>
      <c r="C36595" s="13">
        <v>0.58143699999999998</v>
      </c>
      <c r="D36595">
        <f t="shared" si="1143"/>
        <v>0</v>
      </c>
    </row>
    <row r="36596" spans="1:4" x14ac:dyDescent="0.3">
      <c r="A36596" s="14">
        <f t="shared" si="1142"/>
        <v>4305.0199999999995</v>
      </c>
      <c r="B36596" s="13">
        <v>4.3050199999999997E-3</v>
      </c>
      <c r="C36596" s="13">
        <v>0.55634300000000003</v>
      </c>
      <c r="D36596">
        <f t="shared" si="1143"/>
        <v>0</v>
      </c>
    </row>
    <row r="36597" spans="1:4" x14ac:dyDescent="0.3">
      <c r="A36597" s="14">
        <f t="shared" si="1142"/>
        <v>4305.2000000000007</v>
      </c>
      <c r="B36597" s="13">
        <v>4.3052000000000003E-3</v>
      </c>
      <c r="C36597" s="13">
        <v>0.52642599999999995</v>
      </c>
      <c r="D36597">
        <f t="shared" si="1143"/>
        <v>0</v>
      </c>
    </row>
    <row r="36598" spans="1:4" x14ac:dyDescent="0.3">
      <c r="A36598" s="14">
        <f t="shared" si="1142"/>
        <v>4305.3900000000003</v>
      </c>
      <c r="B36598" s="13">
        <v>4.3053900000000001E-3</v>
      </c>
      <c r="C36598" s="13">
        <v>0.50082899999999997</v>
      </c>
      <c r="D36598">
        <f t="shared" si="1143"/>
        <v>0</v>
      </c>
    </row>
    <row r="36599" spans="1:4" x14ac:dyDescent="0.3">
      <c r="A36599" s="14">
        <f t="shared" si="1142"/>
        <v>4305.55</v>
      </c>
      <c r="B36599" s="13">
        <v>4.30555E-3</v>
      </c>
      <c r="C36599" s="13">
        <v>0.481346</v>
      </c>
      <c r="D36599">
        <f t="shared" si="1143"/>
        <v>0</v>
      </c>
    </row>
    <row r="36600" spans="1:4" x14ac:dyDescent="0.3">
      <c r="A36600" s="14">
        <f t="shared" si="1142"/>
        <v>4305.7599999999993</v>
      </c>
      <c r="B36600" s="13">
        <v>4.3057599999999996E-3</v>
      </c>
      <c r="C36600" s="13">
        <v>0.45961800000000003</v>
      </c>
      <c r="D36600">
        <f t="shared" si="1143"/>
        <v>0</v>
      </c>
    </row>
    <row r="36601" spans="1:4" x14ac:dyDescent="0.3">
      <c r="A36601" s="14">
        <f t="shared" si="1142"/>
        <v>4305.97</v>
      </c>
      <c r="B36601" s="13">
        <v>4.3059700000000001E-3</v>
      </c>
      <c r="C36601" s="13">
        <v>0.44103700000000001</v>
      </c>
      <c r="D36601">
        <f t="shared" si="1143"/>
        <v>0</v>
      </c>
    </row>
    <row r="36602" spans="1:4" x14ac:dyDescent="0.3">
      <c r="A36602" s="14">
        <f t="shared" si="1142"/>
        <v>4306.1799999999994</v>
      </c>
      <c r="B36602" s="13">
        <v>4.3061799999999997E-3</v>
      </c>
      <c r="C36602" s="13">
        <v>0.42511100000000002</v>
      </c>
      <c r="D36602">
        <f t="shared" si="1143"/>
        <v>0</v>
      </c>
    </row>
    <row r="36603" spans="1:4" x14ac:dyDescent="0.3">
      <c r="A36603" s="14">
        <f t="shared" si="1142"/>
        <v>4306.3900000000003</v>
      </c>
      <c r="B36603" s="13">
        <v>4.3063900000000002E-3</v>
      </c>
      <c r="C36603" s="13">
        <v>0.411468</v>
      </c>
      <c r="D36603">
        <f t="shared" si="1143"/>
        <v>0</v>
      </c>
    </row>
    <row r="36604" spans="1:4" x14ac:dyDescent="0.3">
      <c r="A36604" s="14">
        <f t="shared" si="1142"/>
        <v>4306.59</v>
      </c>
      <c r="B36604" s="13">
        <v>4.3065899999999999E-3</v>
      </c>
      <c r="C36604" s="13">
        <v>0.399816</v>
      </c>
      <c r="D36604">
        <f t="shared" si="1143"/>
        <v>0</v>
      </c>
    </row>
    <row r="36605" spans="1:4" x14ac:dyDescent="0.3">
      <c r="A36605" s="14">
        <f t="shared" si="1142"/>
        <v>4306.8</v>
      </c>
      <c r="B36605" s="13">
        <v>4.3068000000000004E-3</v>
      </c>
      <c r="C36605" s="13">
        <v>0.38993299999999997</v>
      </c>
      <c r="D36605">
        <f t="shared" si="1143"/>
        <v>0</v>
      </c>
    </row>
    <row r="36606" spans="1:4" x14ac:dyDescent="0.3">
      <c r="A36606" s="14">
        <f t="shared" si="1142"/>
        <v>4307.08</v>
      </c>
      <c r="B36606" s="13">
        <v>4.3070799999999996E-3</v>
      </c>
      <c r="C36606" s="13">
        <v>0.37920300000000001</v>
      </c>
      <c r="D36606">
        <f t="shared" si="1143"/>
        <v>0</v>
      </c>
    </row>
    <row r="36607" spans="1:4" x14ac:dyDescent="0.3">
      <c r="A36607" s="14">
        <f t="shared" si="1142"/>
        <v>4307.3599999999997</v>
      </c>
      <c r="B36607" s="13">
        <v>4.3073599999999997E-3</v>
      </c>
      <c r="C36607" s="13">
        <v>0.37099900000000002</v>
      </c>
      <c r="D36607">
        <f t="shared" si="1143"/>
        <v>0</v>
      </c>
    </row>
    <row r="36608" spans="1:4" x14ac:dyDescent="0.3">
      <c r="A36608" s="14">
        <f t="shared" si="1142"/>
        <v>4307.6399999999994</v>
      </c>
      <c r="B36608" s="13">
        <v>4.3076399999999997E-3</v>
      </c>
      <c r="C36608" s="13">
        <v>0.36511100000000002</v>
      </c>
      <c r="D36608">
        <f t="shared" si="1143"/>
        <v>0</v>
      </c>
    </row>
    <row r="36609" spans="1:4" x14ac:dyDescent="0.3">
      <c r="A36609" s="14">
        <f t="shared" si="1142"/>
        <v>4307.8999999999996</v>
      </c>
      <c r="B36609" s="13">
        <v>4.3078999999999999E-3</v>
      </c>
      <c r="C36609" s="13">
        <v>0.36158499999999999</v>
      </c>
      <c r="D36609">
        <f t="shared" si="1143"/>
        <v>0</v>
      </c>
    </row>
    <row r="36610" spans="1:4" x14ac:dyDescent="0.3">
      <c r="A36610" s="14">
        <f t="shared" si="1142"/>
        <v>4308.17</v>
      </c>
      <c r="B36610" s="13">
        <v>4.3081700000000001E-3</v>
      </c>
      <c r="C36610" s="13">
        <v>0.35995199999999999</v>
      </c>
      <c r="D36610">
        <f t="shared" si="1143"/>
        <v>0</v>
      </c>
    </row>
    <row r="36611" spans="1:4" x14ac:dyDescent="0.3">
      <c r="A36611" s="14">
        <f t="shared" si="1142"/>
        <v>4308.25</v>
      </c>
      <c r="B36611" s="13">
        <v>4.3082499999999996E-3</v>
      </c>
      <c r="C36611" s="13">
        <v>0.359848</v>
      </c>
      <c r="D36611">
        <f t="shared" si="1143"/>
        <v>0</v>
      </c>
    </row>
    <row r="36612" spans="1:4" x14ac:dyDescent="0.3">
      <c r="A36612" s="14">
        <f t="shared" si="1142"/>
        <v>4308.54</v>
      </c>
      <c r="B36612" s="13">
        <v>4.3085399999999996E-3</v>
      </c>
      <c r="C36612" s="13">
        <v>0.361039</v>
      </c>
      <c r="D36612">
        <f t="shared" si="1143"/>
        <v>0</v>
      </c>
    </row>
    <row r="36613" spans="1:4" x14ac:dyDescent="0.3">
      <c r="A36613" s="14">
        <f t="shared" si="1142"/>
        <v>4308.83</v>
      </c>
      <c r="B36613" s="13">
        <v>4.3088299999999996E-3</v>
      </c>
      <c r="C36613" s="13">
        <v>0.36485499999999998</v>
      </c>
      <c r="D36613">
        <f t="shared" si="1143"/>
        <v>0</v>
      </c>
    </row>
    <row r="36614" spans="1:4" x14ac:dyDescent="0.3">
      <c r="A36614" s="14">
        <f t="shared" si="1142"/>
        <v>4309.05</v>
      </c>
      <c r="B36614" s="13">
        <v>4.30905E-3</v>
      </c>
      <c r="C36614" s="13">
        <v>0.36962099999999998</v>
      </c>
      <c r="D36614">
        <f t="shared" si="1143"/>
        <v>0</v>
      </c>
    </row>
    <row r="36615" spans="1:4" x14ac:dyDescent="0.3">
      <c r="A36615" s="14">
        <f t="shared" si="1142"/>
        <v>4309.2699999999995</v>
      </c>
      <c r="B36615" s="13">
        <v>4.3092699999999996E-3</v>
      </c>
      <c r="C36615" s="13">
        <v>0.37623600000000001</v>
      </c>
      <c r="D36615">
        <f t="shared" si="1143"/>
        <v>0</v>
      </c>
    </row>
    <row r="36616" spans="1:4" x14ac:dyDescent="0.3">
      <c r="A36616" s="14">
        <f t="shared" si="1142"/>
        <v>4309.49</v>
      </c>
      <c r="B36616" s="13">
        <v>4.30949E-3</v>
      </c>
      <c r="C36616" s="13">
        <v>0.38497900000000002</v>
      </c>
      <c r="D36616">
        <f t="shared" si="1143"/>
        <v>0</v>
      </c>
    </row>
    <row r="36617" spans="1:4" x14ac:dyDescent="0.3">
      <c r="A36617" s="14">
        <f t="shared" si="1142"/>
        <v>4309.71</v>
      </c>
      <c r="B36617" s="13">
        <v>4.3097099999999996E-3</v>
      </c>
      <c r="C36617" s="13">
        <v>0.39624799999999999</v>
      </c>
      <c r="D36617">
        <f t="shared" si="1143"/>
        <v>0</v>
      </c>
    </row>
    <row r="36618" spans="1:4" x14ac:dyDescent="0.3">
      <c r="A36618" s="14">
        <f t="shared" si="1142"/>
        <v>4309.88</v>
      </c>
      <c r="B36618" s="13">
        <v>4.3098800000000003E-3</v>
      </c>
      <c r="C36618" s="13">
        <v>0.407113</v>
      </c>
      <c r="D36618">
        <f t="shared" si="1143"/>
        <v>0</v>
      </c>
    </row>
    <row r="36619" spans="1:4" x14ac:dyDescent="0.3">
      <c r="A36619" s="14">
        <f t="shared" si="1142"/>
        <v>4310.05</v>
      </c>
      <c r="B36619" s="13">
        <v>4.3100500000000002E-3</v>
      </c>
      <c r="C36619" s="13">
        <v>0.42036000000000001</v>
      </c>
      <c r="D36619">
        <f t="shared" si="1143"/>
        <v>0</v>
      </c>
    </row>
    <row r="36620" spans="1:4" x14ac:dyDescent="0.3">
      <c r="A36620" s="14">
        <f t="shared" si="1142"/>
        <v>4310.22</v>
      </c>
      <c r="B36620" s="13">
        <v>4.31022E-3</v>
      </c>
      <c r="C36620" s="13">
        <v>0.43581500000000001</v>
      </c>
      <c r="D36620">
        <f t="shared" si="1143"/>
        <v>0</v>
      </c>
    </row>
    <row r="36621" spans="1:4" x14ac:dyDescent="0.3">
      <c r="A36621" s="14">
        <f t="shared" ref="A36621:A36684" si="1144">B36621*10^6</f>
        <v>4310.3900000000003</v>
      </c>
      <c r="B36621" s="13">
        <v>4.3103899999999999E-3</v>
      </c>
      <c r="C36621" s="13">
        <v>0.454544</v>
      </c>
      <c r="D36621">
        <f t="shared" ref="D36621:D36684" si="1145">IF(A36621&gt;=A36622,11111111,0)</f>
        <v>0</v>
      </c>
    </row>
    <row r="36622" spans="1:4" x14ac:dyDescent="0.3">
      <c r="A36622" s="14">
        <f t="shared" si="1144"/>
        <v>4310.53</v>
      </c>
      <c r="B36622" s="13">
        <v>4.3105299999999999E-3</v>
      </c>
      <c r="C36622" s="13">
        <v>0.47466999999999998</v>
      </c>
      <c r="D36622">
        <f t="shared" si="1145"/>
        <v>0</v>
      </c>
    </row>
    <row r="36623" spans="1:4" x14ac:dyDescent="0.3">
      <c r="A36623" s="14">
        <f t="shared" si="1144"/>
        <v>4310.6499999999996</v>
      </c>
      <c r="B36623" s="13">
        <v>4.3106500000000001E-3</v>
      </c>
      <c r="C36623" s="13">
        <v>0.49244700000000002</v>
      </c>
      <c r="D36623">
        <f t="shared" si="1145"/>
        <v>0</v>
      </c>
    </row>
    <row r="36624" spans="1:4" x14ac:dyDescent="0.3">
      <c r="A36624" s="14">
        <f t="shared" si="1144"/>
        <v>4310.76</v>
      </c>
      <c r="B36624" s="13">
        <v>4.3107600000000003E-3</v>
      </c>
      <c r="C36624" s="13">
        <v>0.51304499999999997</v>
      </c>
      <c r="D36624">
        <f t="shared" si="1145"/>
        <v>0</v>
      </c>
    </row>
    <row r="36625" spans="1:4" x14ac:dyDescent="0.3">
      <c r="A36625" s="14">
        <f t="shared" si="1144"/>
        <v>4310.8599999999997</v>
      </c>
      <c r="B36625" s="13">
        <v>4.3108599999999997E-3</v>
      </c>
      <c r="C36625" s="13">
        <v>0.53491599999999995</v>
      </c>
      <c r="D36625">
        <f t="shared" si="1145"/>
        <v>0</v>
      </c>
    </row>
    <row r="36626" spans="1:4" x14ac:dyDescent="0.3">
      <c r="A36626" s="14">
        <f t="shared" si="1144"/>
        <v>4310.9400000000005</v>
      </c>
      <c r="B36626" s="13">
        <v>4.3109400000000001E-3</v>
      </c>
      <c r="C36626" s="13">
        <v>0.55533500000000002</v>
      </c>
      <c r="D36626">
        <f t="shared" si="1145"/>
        <v>0</v>
      </c>
    </row>
    <row r="36627" spans="1:4" x14ac:dyDescent="0.3">
      <c r="A36627" s="14">
        <f t="shared" si="1144"/>
        <v>4311.0199999999995</v>
      </c>
      <c r="B36627" s="13">
        <v>4.3110199999999996E-3</v>
      </c>
      <c r="C36627" s="13">
        <v>0.57842899999999997</v>
      </c>
      <c r="D36627">
        <f t="shared" si="1145"/>
        <v>0</v>
      </c>
    </row>
    <row r="36628" spans="1:4" x14ac:dyDescent="0.3">
      <c r="A36628" s="14">
        <f t="shared" si="1144"/>
        <v>4311.13</v>
      </c>
      <c r="B36628" s="13">
        <v>4.3111299999999998E-3</v>
      </c>
      <c r="C36628" s="13">
        <v>0.61124900000000004</v>
      </c>
      <c r="D36628">
        <f t="shared" si="1145"/>
        <v>0</v>
      </c>
    </row>
    <row r="36629" spans="1:4" x14ac:dyDescent="0.3">
      <c r="A36629" s="14">
        <f t="shared" si="1144"/>
        <v>4311.24</v>
      </c>
      <c r="B36629" s="13">
        <v>4.31124E-3</v>
      </c>
      <c r="C36629" s="13">
        <v>0.65433200000000002</v>
      </c>
      <c r="D36629">
        <f t="shared" si="1145"/>
        <v>0</v>
      </c>
    </row>
    <row r="36630" spans="1:4" x14ac:dyDescent="0.3">
      <c r="A36630" s="14">
        <f t="shared" si="1144"/>
        <v>4311.33</v>
      </c>
      <c r="B36630" s="13">
        <v>4.3113300000000004E-3</v>
      </c>
      <c r="C36630" s="13">
        <v>0.69492399999999999</v>
      </c>
      <c r="D36630">
        <f t="shared" si="1145"/>
        <v>0</v>
      </c>
    </row>
    <row r="36631" spans="1:4" x14ac:dyDescent="0.3">
      <c r="A36631" s="14">
        <f t="shared" si="1144"/>
        <v>4311.3999999999996</v>
      </c>
      <c r="B36631" s="13">
        <v>4.3114E-3</v>
      </c>
      <c r="C36631" s="13">
        <v>0.72958299999999998</v>
      </c>
      <c r="D36631">
        <f t="shared" si="1145"/>
        <v>0</v>
      </c>
    </row>
    <row r="36632" spans="1:4" x14ac:dyDescent="0.3">
      <c r="A36632" s="14">
        <f t="shared" si="1144"/>
        <v>4311.47</v>
      </c>
      <c r="B36632" s="13">
        <v>4.3114700000000004E-3</v>
      </c>
      <c r="C36632" s="13">
        <v>0.76836800000000005</v>
      </c>
      <c r="D36632">
        <f t="shared" si="1145"/>
        <v>0</v>
      </c>
    </row>
    <row r="36633" spans="1:4" x14ac:dyDescent="0.3">
      <c r="A36633" s="14">
        <f t="shared" si="1144"/>
        <v>4311.54</v>
      </c>
      <c r="B36633" s="13">
        <v>4.31154E-3</v>
      </c>
      <c r="C36633" s="13">
        <v>0.81181199999999998</v>
      </c>
      <c r="D36633">
        <f t="shared" si="1145"/>
        <v>0</v>
      </c>
    </row>
    <row r="36634" spans="1:4" x14ac:dyDescent="0.3">
      <c r="A36634" s="14">
        <f t="shared" si="1144"/>
        <v>4311.6099999999997</v>
      </c>
      <c r="B36634" s="13">
        <v>4.3116099999999996E-3</v>
      </c>
      <c r="C36634" s="13">
        <v>0.86050099999999996</v>
      </c>
      <c r="D36634">
        <f t="shared" si="1145"/>
        <v>0</v>
      </c>
    </row>
    <row r="36635" spans="1:4" x14ac:dyDescent="0.3">
      <c r="A36635" s="14">
        <f t="shared" si="1144"/>
        <v>4311.6500000000005</v>
      </c>
      <c r="B36635" s="13">
        <v>4.3116500000000002E-3</v>
      </c>
      <c r="C36635" s="13">
        <v>0.89620299999999997</v>
      </c>
      <c r="D36635">
        <f t="shared" si="1145"/>
        <v>0</v>
      </c>
    </row>
    <row r="36636" spans="1:4" x14ac:dyDescent="0.3">
      <c r="A36636" s="14">
        <f t="shared" si="1144"/>
        <v>4311.7199999999993</v>
      </c>
      <c r="B36636" s="13">
        <v>4.3117199999999998E-3</v>
      </c>
      <c r="C36636" s="13">
        <v>0.95510700000000004</v>
      </c>
      <c r="D36636">
        <f t="shared" si="1145"/>
        <v>0</v>
      </c>
    </row>
    <row r="36637" spans="1:4" x14ac:dyDescent="0.3">
      <c r="A36637" s="14">
        <f t="shared" si="1144"/>
        <v>4311.79</v>
      </c>
      <c r="B36637" s="13">
        <v>4.3117900000000002E-3</v>
      </c>
      <c r="C36637" s="13">
        <v>1.02112</v>
      </c>
      <c r="D36637">
        <f t="shared" si="1145"/>
        <v>0</v>
      </c>
    </row>
    <row r="36638" spans="1:4" x14ac:dyDescent="0.3">
      <c r="A36638" s="14">
        <f t="shared" si="1144"/>
        <v>4311.8599999999997</v>
      </c>
      <c r="B36638" s="13">
        <v>4.3118599999999998E-3</v>
      </c>
      <c r="C36638" s="13">
        <v>1.0950800000000001</v>
      </c>
      <c r="D36638">
        <f t="shared" si="1145"/>
        <v>0</v>
      </c>
    </row>
    <row r="36639" spans="1:4" x14ac:dyDescent="0.3">
      <c r="A36639" s="14">
        <f t="shared" si="1144"/>
        <v>4311.92</v>
      </c>
      <c r="B36639" s="13">
        <v>4.3119200000000003E-3</v>
      </c>
      <c r="C36639" s="13">
        <v>1.1681999999999999</v>
      </c>
      <c r="D36639">
        <f t="shared" si="1145"/>
        <v>0</v>
      </c>
    </row>
    <row r="36640" spans="1:4" x14ac:dyDescent="0.3">
      <c r="A36640" s="14">
        <f t="shared" si="1144"/>
        <v>4311.9799999999996</v>
      </c>
      <c r="B36640" s="13">
        <v>4.31198E-3</v>
      </c>
      <c r="C36640" s="13">
        <v>1.24895</v>
      </c>
      <c r="D36640">
        <f t="shared" si="1145"/>
        <v>0</v>
      </c>
    </row>
    <row r="36641" spans="1:4" x14ac:dyDescent="0.3">
      <c r="A36641" s="14">
        <f t="shared" si="1144"/>
        <v>4312.04</v>
      </c>
      <c r="B36641" s="13">
        <v>4.3120399999999996E-3</v>
      </c>
      <c r="C36641" s="13">
        <v>1.33805</v>
      </c>
      <c r="D36641">
        <f t="shared" si="1145"/>
        <v>0</v>
      </c>
    </row>
    <row r="36642" spans="1:4" x14ac:dyDescent="0.3">
      <c r="A36642" s="14">
        <f t="shared" si="1144"/>
        <v>4312.1099999999997</v>
      </c>
      <c r="B36642" s="13">
        <v>4.3121100000000001E-3</v>
      </c>
      <c r="C36642" s="13">
        <v>1.4472799999999999</v>
      </c>
      <c r="D36642">
        <f t="shared" si="1145"/>
        <v>0</v>
      </c>
    </row>
    <row r="36643" spans="1:4" x14ac:dyDescent="0.3">
      <c r="A36643" s="14">
        <f t="shared" si="1144"/>
        <v>4312.1400000000003</v>
      </c>
      <c r="B36643" s="13">
        <v>4.3121399999999999E-3</v>
      </c>
      <c r="C36643" s="13">
        <v>1.5059</v>
      </c>
      <c r="D36643">
        <f t="shared" si="1145"/>
        <v>0</v>
      </c>
    </row>
    <row r="36644" spans="1:4" x14ac:dyDescent="0.3">
      <c r="A36644" s="14">
        <f t="shared" si="1144"/>
        <v>4312.21</v>
      </c>
      <c r="B36644" s="13">
        <v>4.3122100000000003E-3</v>
      </c>
      <c r="C36644" s="13">
        <v>1.6326700000000001</v>
      </c>
      <c r="D36644">
        <f t="shared" si="1145"/>
        <v>0</v>
      </c>
    </row>
    <row r="36645" spans="1:4" x14ac:dyDescent="0.3">
      <c r="A36645" s="14">
        <f t="shared" si="1144"/>
        <v>4312.2700000000004</v>
      </c>
      <c r="B36645" s="13">
        <v>4.31227E-3</v>
      </c>
      <c r="C36645" s="13">
        <v>1.7730399999999999</v>
      </c>
      <c r="D36645">
        <f t="shared" si="1145"/>
        <v>0</v>
      </c>
    </row>
    <row r="36646" spans="1:4" x14ac:dyDescent="0.3">
      <c r="A36646" s="14">
        <f t="shared" si="1144"/>
        <v>4312.32</v>
      </c>
      <c r="B36646" s="13">
        <v>4.3123199999999997E-3</v>
      </c>
      <c r="C36646" s="13">
        <v>1.88795</v>
      </c>
      <c r="D36646">
        <f t="shared" si="1145"/>
        <v>0</v>
      </c>
    </row>
    <row r="36647" spans="1:4" x14ac:dyDescent="0.3">
      <c r="A36647" s="14">
        <f t="shared" si="1144"/>
        <v>4312.3399999999992</v>
      </c>
      <c r="B36647" s="13">
        <v>4.3123399999999996E-3</v>
      </c>
      <c r="C36647" s="13">
        <v>1.9281600000000001</v>
      </c>
      <c r="D36647">
        <f t="shared" si="1145"/>
        <v>0</v>
      </c>
    </row>
    <row r="36648" spans="1:4" x14ac:dyDescent="0.3">
      <c r="A36648" s="14">
        <f t="shared" si="1144"/>
        <v>4312.3900000000003</v>
      </c>
      <c r="B36648" s="13">
        <v>4.3123900000000001E-3</v>
      </c>
      <c r="C36648" s="13">
        <v>2.0548799999999998</v>
      </c>
      <c r="D36648">
        <f t="shared" si="1145"/>
        <v>0</v>
      </c>
    </row>
    <row r="36649" spans="1:4" x14ac:dyDescent="0.3">
      <c r="A36649" s="14">
        <f t="shared" si="1144"/>
        <v>4312.42</v>
      </c>
      <c r="B36649" s="13">
        <v>4.31242E-3</v>
      </c>
      <c r="C36649" s="13">
        <v>2.14452</v>
      </c>
      <c r="D36649">
        <f t="shared" si="1145"/>
        <v>0</v>
      </c>
    </row>
    <row r="36650" spans="1:4" x14ac:dyDescent="0.3">
      <c r="A36650" s="14">
        <f t="shared" si="1144"/>
        <v>4312.4900000000007</v>
      </c>
      <c r="B36650" s="13">
        <v>4.3124900000000004E-3</v>
      </c>
      <c r="C36650" s="13">
        <v>2.3369900000000001</v>
      </c>
      <c r="D36650">
        <f t="shared" si="1145"/>
        <v>0</v>
      </c>
    </row>
    <row r="36651" spans="1:4" x14ac:dyDescent="0.3">
      <c r="A36651" s="14">
        <f t="shared" si="1144"/>
        <v>4312.5200000000004</v>
      </c>
      <c r="B36651" s="13">
        <v>4.3125200000000002E-3</v>
      </c>
      <c r="C36651" s="13">
        <v>2.4400599999999999</v>
      </c>
      <c r="D36651">
        <f t="shared" si="1145"/>
        <v>0</v>
      </c>
    </row>
    <row r="36652" spans="1:4" x14ac:dyDescent="0.3">
      <c r="A36652" s="14">
        <f t="shared" si="1144"/>
        <v>4312.59</v>
      </c>
      <c r="B36652" s="13">
        <v>4.3125899999999998E-3</v>
      </c>
      <c r="C36652" s="13">
        <v>2.6605500000000002</v>
      </c>
      <c r="D36652">
        <f t="shared" si="1145"/>
        <v>0</v>
      </c>
    </row>
    <row r="36653" spans="1:4" x14ac:dyDescent="0.3">
      <c r="A36653" s="14">
        <f t="shared" si="1144"/>
        <v>4312.6400000000003</v>
      </c>
      <c r="B36653" s="13">
        <v>4.3126400000000004E-3</v>
      </c>
      <c r="C36653" s="13">
        <v>2.8390300000000002</v>
      </c>
      <c r="D36653">
        <f t="shared" si="1145"/>
        <v>0</v>
      </c>
    </row>
    <row r="36654" spans="1:4" x14ac:dyDescent="0.3">
      <c r="A36654" s="14">
        <f t="shared" si="1144"/>
        <v>4312.67</v>
      </c>
      <c r="B36654" s="13">
        <v>4.3126700000000002E-3</v>
      </c>
      <c r="C36654" s="13">
        <v>2.9645100000000002</v>
      </c>
      <c r="D36654">
        <f t="shared" si="1145"/>
        <v>0</v>
      </c>
    </row>
    <row r="36655" spans="1:4" x14ac:dyDescent="0.3">
      <c r="A36655" s="14">
        <f t="shared" si="1144"/>
        <v>4312.74</v>
      </c>
      <c r="B36655" s="13">
        <v>4.3127399999999998E-3</v>
      </c>
      <c r="C36655" s="13">
        <v>3.2315299999999998</v>
      </c>
      <c r="D36655">
        <f t="shared" si="1145"/>
        <v>0</v>
      </c>
    </row>
    <row r="36656" spans="1:4" x14ac:dyDescent="0.3">
      <c r="A36656" s="14">
        <f t="shared" si="1144"/>
        <v>4312.8</v>
      </c>
      <c r="B36656" s="13">
        <v>4.3128000000000003E-3</v>
      </c>
      <c r="C36656" s="13">
        <v>3.5040300000000002</v>
      </c>
      <c r="D36656">
        <f t="shared" si="1145"/>
        <v>0</v>
      </c>
    </row>
    <row r="36657" spans="1:4" x14ac:dyDescent="0.3">
      <c r="A36657" s="14">
        <f t="shared" si="1144"/>
        <v>4312.87</v>
      </c>
      <c r="B36657" s="13">
        <v>4.3128699999999999E-3</v>
      </c>
      <c r="C36657" s="13">
        <v>3.8148300000000002</v>
      </c>
      <c r="D36657">
        <f t="shared" si="1145"/>
        <v>0</v>
      </c>
    </row>
    <row r="36658" spans="1:4" x14ac:dyDescent="0.3">
      <c r="A36658" s="14">
        <f t="shared" si="1144"/>
        <v>4312.96</v>
      </c>
      <c r="B36658" s="13">
        <v>4.3129600000000002E-3</v>
      </c>
      <c r="C36658" s="13">
        <v>4.2657699999999998</v>
      </c>
      <c r="D36658">
        <f t="shared" si="1145"/>
        <v>0</v>
      </c>
    </row>
    <row r="36659" spans="1:4" x14ac:dyDescent="0.3">
      <c r="A36659" s="14">
        <f t="shared" si="1144"/>
        <v>4313.0199999999995</v>
      </c>
      <c r="B36659" s="13">
        <v>4.3130199999999999E-3</v>
      </c>
      <c r="C36659" s="13">
        <v>4.6319800000000004</v>
      </c>
      <c r="D36659">
        <f t="shared" si="1145"/>
        <v>0</v>
      </c>
    </row>
    <row r="36660" spans="1:4" x14ac:dyDescent="0.3">
      <c r="A36660" s="14">
        <f t="shared" si="1144"/>
        <v>4313.09</v>
      </c>
      <c r="B36660" s="13">
        <v>4.3130900000000003E-3</v>
      </c>
      <c r="C36660" s="13">
        <v>5.0223300000000002</v>
      </c>
      <c r="D36660">
        <f t="shared" si="1145"/>
        <v>0</v>
      </c>
    </row>
    <row r="36661" spans="1:4" x14ac:dyDescent="0.3">
      <c r="A36661" s="14">
        <f t="shared" si="1144"/>
        <v>4313.1400000000003</v>
      </c>
      <c r="B36661" s="13">
        <v>4.31314E-3</v>
      </c>
      <c r="C36661" s="13">
        <v>5.29589</v>
      </c>
      <c r="D36661">
        <f t="shared" si="1145"/>
        <v>0</v>
      </c>
    </row>
    <row r="36662" spans="1:4" x14ac:dyDescent="0.3">
      <c r="A36662" s="14">
        <f t="shared" si="1144"/>
        <v>4313.2</v>
      </c>
      <c r="B36662" s="13">
        <v>4.3131999999999997E-3</v>
      </c>
      <c r="C36662" s="13">
        <v>5.72614</v>
      </c>
      <c r="D36662">
        <f t="shared" si="1145"/>
        <v>0</v>
      </c>
    </row>
    <row r="36663" spans="1:4" x14ac:dyDescent="0.3">
      <c r="A36663" s="14">
        <f t="shared" si="1144"/>
        <v>4313.3099999999995</v>
      </c>
      <c r="B36663" s="13">
        <v>4.3133099999999999E-3</v>
      </c>
      <c r="C36663" s="13">
        <v>6.4413099999999996</v>
      </c>
      <c r="D36663">
        <f t="shared" si="1145"/>
        <v>0</v>
      </c>
    </row>
    <row r="36664" spans="1:4" x14ac:dyDescent="0.3">
      <c r="A36664" s="14">
        <f t="shared" si="1144"/>
        <v>4313.4000000000005</v>
      </c>
      <c r="B36664" s="13">
        <v>4.3134000000000002E-3</v>
      </c>
      <c r="C36664" s="13">
        <v>7.1414200000000001</v>
      </c>
      <c r="D36664">
        <f t="shared" si="1145"/>
        <v>0</v>
      </c>
    </row>
    <row r="36665" spans="1:4" x14ac:dyDescent="0.3">
      <c r="A36665" s="14">
        <f t="shared" si="1144"/>
        <v>4313.54</v>
      </c>
      <c r="B36665" s="13">
        <v>4.3135400000000003E-3</v>
      </c>
      <c r="C36665" s="13">
        <v>8.2646099999999993</v>
      </c>
      <c r="D36665">
        <f t="shared" si="1145"/>
        <v>0</v>
      </c>
    </row>
    <row r="36666" spans="1:4" x14ac:dyDescent="0.3">
      <c r="A36666" s="14">
        <f t="shared" si="1144"/>
        <v>4313.68</v>
      </c>
      <c r="B36666" s="13">
        <v>4.3136800000000003E-3</v>
      </c>
      <c r="C36666" s="13">
        <v>9.4063199999999991</v>
      </c>
      <c r="D36666">
        <f t="shared" si="1145"/>
        <v>0</v>
      </c>
    </row>
    <row r="36667" spans="1:4" x14ac:dyDescent="0.3">
      <c r="A36667" s="14">
        <f t="shared" si="1144"/>
        <v>4314.0200000000004</v>
      </c>
      <c r="B36667" s="13">
        <v>4.31402E-3</v>
      </c>
      <c r="C36667" s="13">
        <v>12.3428</v>
      </c>
      <c r="D36667">
        <f t="shared" si="1145"/>
        <v>0</v>
      </c>
    </row>
    <row r="36668" spans="1:4" x14ac:dyDescent="0.3">
      <c r="A36668" s="14">
        <f t="shared" si="1144"/>
        <v>4314.12</v>
      </c>
      <c r="B36668" s="13">
        <v>4.3141200000000003E-3</v>
      </c>
      <c r="C36668" s="13">
        <v>13.242800000000001</v>
      </c>
      <c r="D36668">
        <f t="shared" si="1145"/>
        <v>0</v>
      </c>
    </row>
    <row r="36669" spans="1:4" x14ac:dyDescent="0.3">
      <c r="A36669" s="14">
        <f t="shared" si="1144"/>
        <v>4314.24</v>
      </c>
      <c r="B36669" s="13">
        <v>4.3142399999999996E-3</v>
      </c>
      <c r="C36669" s="13">
        <v>14.190799999999999</v>
      </c>
      <c r="D36669">
        <f t="shared" si="1145"/>
        <v>0</v>
      </c>
    </row>
    <row r="36670" spans="1:4" x14ac:dyDescent="0.3">
      <c r="A36670" s="14">
        <f t="shared" si="1144"/>
        <v>4314.3499999999995</v>
      </c>
      <c r="B36670" s="13">
        <v>4.3143499999999998E-3</v>
      </c>
      <c r="C36670" s="13">
        <v>14.977</v>
      </c>
      <c r="D36670">
        <f t="shared" si="1145"/>
        <v>0</v>
      </c>
    </row>
    <row r="36671" spans="1:4" x14ac:dyDescent="0.3">
      <c r="A36671" s="14">
        <f t="shared" si="1144"/>
        <v>4314.49</v>
      </c>
      <c r="B36671" s="13">
        <v>4.3144899999999998E-3</v>
      </c>
      <c r="C36671" s="13">
        <v>15.894600000000001</v>
      </c>
      <c r="D36671">
        <f t="shared" si="1145"/>
        <v>0</v>
      </c>
    </row>
    <row r="36672" spans="1:4" x14ac:dyDescent="0.3">
      <c r="A36672" s="14">
        <f t="shared" si="1144"/>
        <v>4314.6000000000004</v>
      </c>
      <c r="B36672" s="13">
        <v>4.3146E-3</v>
      </c>
      <c r="C36672" s="13">
        <v>16.4633</v>
      </c>
      <c r="D36672">
        <f t="shared" si="1145"/>
        <v>0</v>
      </c>
    </row>
    <row r="36673" spans="1:4" x14ac:dyDescent="0.3">
      <c r="A36673" s="14">
        <f t="shared" si="1144"/>
        <v>4314.7000000000007</v>
      </c>
      <c r="B36673" s="13">
        <v>4.3147000000000003E-3</v>
      </c>
      <c r="C36673" s="13">
        <v>16.913699999999999</v>
      </c>
      <c r="D36673">
        <f t="shared" si="1145"/>
        <v>0</v>
      </c>
    </row>
    <row r="36674" spans="1:4" x14ac:dyDescent="0.3">
      <c r="A36674" s="14">
        <f t="shared" si="1144"/>
        <v>4314.8099999999995</v>
      </c>
      <c r="B36674" s="13">
        <v>4.3148099999999997E-3</v>
      </c>
      <c r="C36674" s="13">
        <v>17.234100000000002</v>
      </c>
      <c r="D36674">
        <f t="shared" si="1145"/>
        <v>0</v>
      </c>
    </row>
    <row r="36675" spans="1:4" x14ac:dyDescent="0.3">
      <c r="A36675" s="14">
        <f t="shared" si="1144"/>
        <v>4314.8999999999996</v>
      </c>
      <c r="B36675" s="13">
        <v>4.3149E-3</v>
      </c>
      <c r="C36675" s="13">
        <v>17.400200000000002</v>
      </c>
      <c r="D36675">
        <f t="shared" si="1145"/>
        <v>0</v>
      </c>
    </row>
    <row r="36676" spans="1:4" x14ac:dyDescent="0.3">
      <c r="A36676" s="14">
        <f t="shared" si="1144"/>
        <v>4315</v>
      </c>
      <c r="B36676" s="13">
        <v>4.3150000000000003E-3</v>
      </c>
      <c r="C36676" s="13">
        <v>17.459299999999999</v>
      </c>
      <c r="D36676">
        <f t="shared" si="1145"/>
        <v>0</v>
      </c>
    </row>
    <row r="36677" spans="1:4" x14ac:dyDescent="0.3">
      <c r="A36677" s="14">
        <f t="shared" si="1144"/>
        <v>4315.09</v>
      </c>
      <c r="B36677" s="13">
        <v>4.3150899999999997E-3</v>
      </c>
      <c r="C36677" s="13">
        <v>17.4071</v>
      </c>
      <c r="D36677">
        <f t="shared" si="1145"/>
        <v>0</v>
      </c>
    </row>
    <row r="36678" spans="1:4" x14ac:dyDescent="0.3">
      <c r="A36678" s="14">
        <f t="shared" si="1144"/>
        <v>4315.1899999999996</v>
      </c>
      <c r="B36678" s="13">
        <v>4.31519E-3</v>
      </c>
      <c r="C36678" s="13">
        <v>17.236499999999999</v>
      </c>
      <c r="D36678">
        <f t="shared" si="1145"/>
        <v>0</v>
      </c>
    </row>
    <row r="36679" spans="1:4" x14ac:dyDescent="0.3">
      <c r="A36679" s="14">
        <f t="shared" si="1144"/>
        <v>4315.29</v>
      </c>
      <c r="B36679" s="13">
        <v>4.3152900000000003E-3</v>
      </c>
      <c r="C36679" s="13">
        <v>16.917400000000001</v>
      </c>
      <c r="D36679">
        <f t="shared" si="1145"/>
        <v>0</v>
      </c>
    </row>
    <row r="36680" spans="1:4" x14ac:dyDescent="0.3">
      <c r="A36680" s="14">
        <f t="shared" si="1144"/>
        <v>4315.37</v>
      </c>
      <c r="B36680" s="13">
        <v>4.3153699999999998E-3</v>
      </c>
      <c r="C36680" s="13">
        <v>16.631699999999999</v>
      </c>
      <c r="D36680">
        <f t="shared" si="1145"/>
        <v>0</v>
      </c>
    </row>
    <row r="36681" spans="1:4" x14ac:dyDescent="0.3">
      <c r="A36681" s="14">
        <f t="shared" si="1144"/>
        <v>4315.47</v>
      </c>
      <c r="B36681" s="13">
        <v>4.3154700000000001E-3</v>
      </c>
      <c r="C36681" s="13">
        <v>16.102</v>
      </c>
      <c r="D36681">
        <f t="shared" si="1145"/>
        <v>0</v>
      </c>
    </row>
    <row r="36682" spans="1:4" x14ac:dyDescent="0.3">
      <c r="A36682" s="14">
        <f t="shared" si="1144"/>
        <v>4315.58</v>
      </c>
      <c r="B36682" s="13">
        <v>4.3155800000000003E-3</v>
      </c>
      <c r="C36682" s="13">
        <v>15.462899999999999</v>
      </c>
      <c r="D36682">
        <f t="shared" si="1145"/>
        <v>0</v>
      </c>
    </row>
    <row r="36683" spans="1:4" x14ac:dyDescent="0.3">
      <c r="A36683" s="14">
        <f t="shared" si="1144"/>
        <v>4315.6899999999996</v>
      </c>
      <c r="B36683" s="13">
        <v>4.3156899999999996E-3</v>
      </c>
      <c r="C36683" s="13">
        <v>14.73</v>
      </c>
      <c r="D36683">
        <f t="shared" si="1145"/>
        <v>0</v>
      </c>
    </row>
    <row r="36684" spans="1:4" x14ac:dyDescent="0.3">
      <c r="A36684" s="14">
        <f t="shared" si="1144"/>
        <v>4315.72</v>
      </c>
      <c r="B36684" s="13">
        <v>4.3157200000000003E-3</v>
      </c>
      <c r="C36684" s="13">
        <v>14.4678</v>
      </c>
      <c r="D36684">
        <f t="shared" si="1145"/>
        <v>0</v>
      </c>
    </row>
    <row r="36685" spans="1:4" x14ac:dyDescent="0.3">
      <c r="A36685" s="14">
        <f t="shared" ref="A36685:A36748" si="1146">B36685*10^6</f>
        <v>4315.8399999999992</v>
      </c>
      <c r="B36685" s="13">
        <v>4.3158399999999996E-3</v>
      </c>
      <c r="C36685" s="13">
        <v>13.5411</v>
      </c>
      <c r="D36685">
        <f t="shared" ref="D36685:D36748" si="1147">IF(A36685&gt;=A36686,11111111,0)</f>
        <v>0</v>
      </c>
    </row>
    <row r="36686" spans="1:4" x14ac:dyDescent="0.3">
      <c r="A36686" s="14">
        <f t="shared" si="1146"/>
        <v>4315.9799999999996</v>
      </c>
      <c r="B36686" s="13">
        <v>4.3159799999999996E-3</v>
      </c>
      <c r="C36686" s="13">
        <v>12.3497</v>
      </c>
      <c r="D36686">
        <f t="shared" si="1147"/>
        <v>0</v>
      </c>
    </row>
    <row r="36687" spans="1:4" x14ac:dyDescent="0.3">
      <c r="A36687" s="14">
        <f t="shared" si="1146"/>
        <v>4316.38</v>
      </c>
      <c r="B36687" s="13">
        <v>4.3163799999999999E-3</v>
      </c>
      <c r="C36687" s="13">
        <v>8.8623200000000004</v>
      </c>
      <c r="D36687">
        <f t="shared" si="1147"/>
        <v>0</v>
      </c>
    </row>
    <row r="36688" spans="1:4" x14ac:dyDescent="0.3">
      <c r="A36688" s="14">
        <f t="shared" si="1146"/>
        <v>4316.47</v>
      </c>
      <c r="B36688" s="13">
        <v>4.3164700000000002E-3</v>
      </c>
      <c r="C36688" s="13">
        <v>8.1753999999999998</v>
      </c>
      <c r="D36688">
        <f t="shared" si="1147"/>
        <v>0</v>
      </c>
    </row>
    <row r="36689" spans="1:4" x14ac:dyDescent="0.3">
      <c r="A36689" s="14">
        <f t="shared" si="1146"/>
        <v>4316.6000000000004</v>
      </c>
      <c r="B36689" s="13">
        <v>4.3166000000000003E-3</v>
      </c>
      <c r="C36689" s="13">
        <v>7.1126100000000001</v>
      </c>
      <c r="D36689">
        <f t="shared" si="1147"/>
        <v>0</v>
      </c>
    </row>
    <row r="36690" spans="1:4" x14ac:dyDescent="0.3">
      <c r="A36690" s="14">
        <f t="shared" si="1146"/>
        <v>4316.6499999999996</v>
      </c>
      <c r="B36690" s="13">
        <v>4.31665E-3</v>
      </c>
      <c r="C36690" s="13">
        <v>6.7355</v>
      </c>
      <c r="D36690">
        <f t="shared" si="1147"/>
        <v>0</v>
      </c>
    </row>
    <row r="36691" spans="1:4" x14ac:dyDescent="0.3">
      <c r="A36691" s="14">
        <f t="shared" si="1146"/>
        <v>4316.7300000000005</v>
      </c>
      <c r="B36691" s="13">
        <v>4.3167300000000004E-3</v>
      </c>
      <c r="C36691" s="13">
        <v>6.1613199999999999</v>
      </c>
      <c r="D36691">
        <f t="shared" si="1147"/>
        <v>0</v>
      </c>
    </row>
    <row r="36692" spans="1:4" x14ac:dyDescent="0.3">
      <c r="A36692" s="14">
        <f t="shared" si="1146"/>
        <v>4316.8099999999995</v>
      </c>
      <c r="B36692" s="13">
        <v>4.3168099999999999E-3</v>
      </c>
      <c r="C36692" s="13">
        <v>5.6194600000000001</v>
      </c>
      <c r="D36692">
        <f t="shared" si="1147"/>
        <v>0</v>
      </c>
    </row>
    <row r="36693" spans="1:4" x14ac:dyDescent="0.3">
      <c r="A36693" s="14">
        <f t="shared" si="1146"/>
        <v>4316.8700000000008</v>
      </c>
      <c r="B36693" s="13">
        <v>4.3168700000000004E-3</v>
      </c>
      <c r="C36693" s="13">
        <v>5.2768100000000002</v>
      </c>
      <c r="D36693">
        <f t="shared" si="1147"/>
        <v>0</v>
      </c>
    </row>
    <row r="36694" spans="1:4" x14ac:dyDescent="0.3">
      <c r="A36694" s="14">
        <f t="shared" si="1146"/>
        <v>4316.96</v>
      </c>
      <c r="B36694" s="13">
        <v>4.3169599999999999E-3</v>
      </c>
      <c r="C36694" s="13">
        <v>4.6755899999999997</v>
      </c>
      <c r="D36694">
        <f t="shared" si="1147"/>
        <v>0</v>
      </c>
    </row>
    <row r="36695" spans="1:4" x14ac:dyDescent="0.3">
      <c r="A36695" s="14">
        <f t="shared" si="1146"/>
        <v>4317.0200000000004</v>
      </c>
      <c r="B36695" s="13">
        <v>4.3170200000000004E-3</v>
      </c>
      <c r="C36695" s="13">
        <v>4.3409800000000001</v>
      </c>
      <c r="D36695">
        <f t="shared" si="1147"/>
        <v>0</v>
      </c>
    </row>
    <row r="36696" spans="1:4" x14ac:dyDescent="0.3">
      <c r="A36696" s="14">
        <f t="shared" si="1146"/>
        <v>4317.1000000000004</v>
      </c>
      <c r="B36696" s="13">
        <v>4.3170999999999999E-3</v>
      </c>
      <c r="C36696" s="13">
        <v>3.97322</v>
      </c>
      <c r="D36696">
        <f t="shared" si="1147"/>
        <v>0</v>
      </c>
    </row>
    <row r="36697" spans="1:4" x14ac:dyDescent="0.3">
      <c r="A36697" s="14">
        <f t="shared" si="1146"/>
        <v>4317.1399999999994</v>
      </c>
      <c r="B36697" s="13">
        <v>4.3171399999999997E-3</v>
      </c>
      <c r="C36697" s="13">
        <v>3.7333500000000002</v>
      </c>
      <c r="D36697">
        <f t="shared" si="1147"/>
        <v>0</v>
      </c>
    </row>
    <row r="36698" spans="1:4" x14ac:dyDescent="0.3">
      <c r="A36698" s="14">
        <f t="shared" si="1146"/>
        <v>4317.22</v>
      </c>
      <c r="B36698" s="13">
        <v>4.3172200000000001E-3</v>
      </c>
      <c r="C36698" s="13">
        <v>3.3970099999999999</v>
      </c>
      <c r="D36698">
        <f t="shared" si="1147"/>
        <v>0</v>
      </c>
    </row>
    <row r="36699" spans="1:4" x14ac:dyDescent="0.3">
      <c r="A36699" s="14">
        <f t="shared" si="1146"/>
        <v>4317.2699999999995</v>
      </c>
      <c r="B36699" s="13">
        <v>4.3172699999999998E-3</v>
      </c>
      <c r="C36699" s="13">
        <v>3.1880700000000002</v>
      </c>
      <c r="D36699">
        <f t="shared" si="1147"/>
        <v>0</v>
      </c>
    </row>
    <row r="36700" spans="1:4" x14ac:dyDescent="0.3">
      <c r="A36700" s="14">
        <f t="shared" si="1146"/>
        <v>4317.28</v>
      </c>
      <c r="B36700" s="13">
        <v>4.3172799999999997E-3</v>
      </c>
      <c r="C36700" s="13">
        <v>3.1210900000000001</v>
      </c>
      <c r="D36700">
        <f t="shared" si="1147"/>
        <v>0</v>
      </c>
    </row>
    <row r="36701" spans="1:4" x14ac:dyDescent="0.3">
      <c r="A36701" s="14">
        <f t="shared" si="1146"/>
        <v>4317.2999999999993</v>
      </c>
      <c r="B36701" s="13">
        <v>4.3172999999999996E-3</v>
      </c>
      <c r="C36701" s="13">
        <v>3.0554100000000002</v>
      </c>
      <c r="D36701">
        <f t="shared" si="1147"/>
        <v>0</v>
      </c>
    </row>
    <row r="36702" spans="1:4" x14ac:dyDescent="0.3">
      <c r="A36702" s="14">
        <f t="shared" si="1146"/>
        <v>4317.38</v>
      </c>
      <c r="B36702" s="13">
        <v>4.31738E-3</v>
      </c>
      <c r="C36702" s="13">
        <v>2.74607</v>
      </c>
      <c r="D36702">
        <f t="shared" si="1147"/>
        <v>0</v>
      </c>
    </row>
    <row r="36703" spans="1:4" x14ac:dyDescent="0.3">
      <c r="A36703" s="14">
        <f t="shared" si="1146"/>
        <v>4317.4399999999996</v>
      </c>
      <c r="B36703" s="13">
        <v>4.3174399999999996E-3</v>
      </c>
      <c r="C36703" s="13">
        <v>2.5207700000000002</v>
      </c>
      <c r="D36703">
        <f t="shared" si="1147"/>
        <v>0</v>
      </c>
    </row>
    <row r="36704" spans="1:4" x14ac:dyDescent="0.3">
      <c r="A36704" s="14">
        <f t="shared" si="1146"/>
        <v>4317.5</v>
      </c>
      <c r="B36704" s="13">
        <v>4.3175000000000002E-3</v>
      </c>
      <c r="C36704" s="13">
        <v>2.3640699999999999</v>
      </c>
      <c r="D36704">
        <f t="shared" si="1147"/>
        <v>0</v>
      </c>
    </row>
    <row r="36705" spans="1:4" x14ac:dyDescent="0.3">
      <c r="A36705" s="14">
        <f t="shared" si="1146"/>
        <v>4317.51</v>
      </c>
      <c r="B36705" s="13">
        <v>4.3175100000000001E-3</v>
      </c>
      <c r="C36705" s="13">
        <v>2.3140700000000001</v>
      </c>
      <c r="D36705">
        <f t="shared" si="1147"/>
        <v>0</v>
      </c>
    </row>
    <row r="36706" spans="1:4" x14ac:dyDescent="0.3">
      <c r="A36706" s="14">
        <f t="shared" si="1146"/>
        <v>4317.53</v>
      </c>
      <c r="B36706" s="13">
        <v>4.31753E-3</v>
      </c>
      <c r="C36706" s="13">
        <v>2.2652000000000001</v>
      </c>
      <c r="D36706">
        <f t="shared" si="1147"/>
        <v>0</v>
      </c>
    </row>
    <row r="36707" spans="1:4" x14ac:dyDescent="0.3">
      <c r="A36707" s="14">
        <f t="shared" si="1146"/>
        <v>4317.58</v>
      </c>
      <c r="B36707" s="13">
        <v>4.3175799999999997E-3</v>
      </c>
      <c r="C36707" s="13">
        <v>2.1132300000000002</v>
      </c>
      <c r="D36707">
        <f t="shared" si="1147"/>
        <v>0</v>
      </c>
    </row>
    <row r="36708" spans="1:4" x14ac:dyDescent="0.3">
      <c r="A36708" s="14">
        <f t="shared" si="1146"/>
        <v>4317.62</v>
      </c>
      <c r="B36708" s="13">
        <v>4.3176200000000003E-3</v>
      </c>
      <c r="C36708" s="13">
        <v>2.0032199999999998</v>
      </c>
      <c r="D36708">
        <f t="shared" si="1147"/>
        <v>0</v>
      </c>
    </row>
    <row r="36709" spans="1:4" x14ac:dyDescent="0.3">
      <c r="A36709" s="14">
        <f t="shared" si="1146"/>
        <v>4317.68</v>
      </c>
      <c r="B36709" s="13">
        <v>4.31768E-3</v>
      </c>
      <c r="C36709" s="13">
        <v>1.8499300000000001</v>
      </c>
      <c r="D36709">
        <f t="shared" si="1147"/>
        <v>0</v>
      </c>
    </row>
    <row r="36710" spans="1:4" x14ac:dyDescent="0.3">
      <c r="A36710" s="14">
        <f t="shared" si="1146"/>
        <v>4317.7199999999993</v>
      </c>
      <c r="B36710" s="13">
        <v>4.3177199999999997E-3</v>
      </c>
      <c r="C36710" s="13">
        <v>1.7551600000000001</v>
      </c>
      <c r="D36710">
        <f t="shared" si="1147"/>
        <v>0</v>
      </c>
    </row>
    <row r="36711" spans="1:4" x14ac:dyDescent="0.3">
      <c r="A36711" s="14">
        <f t="shared" si="1146"/>
        <v>4317.7700000000004</v>
      </c>
      <c r="B36711" s="13">
        <v>4.3177700000000003E-3</v>
      </c>
      <c r="C36711" s="13">
        <v>1.6660200000000001</v>
      </c>
      <c r="D36711">
        <f t="shared" si="1147"/>
        <v>0</v>
      </c>
    </row>
    <row r="36712" spans="1:4" x14ac:dyDescent="0.3">
      <c r="A36712" s="14">
        <f t="shared" si="1146"/>
        <v>4317.8100000000004</v>
      </c>
      <c r="B36712" s="13">
        <v>4.3178100000000001E-3</v>
      </c>
      <c r="C36712" s="13">
        <v>1.5822099999999999</v>
      </c>
      <c r="D36712">
        <f t="shared" si="1147"/>
        <v>0</v>
      </c>
    </row>
    <row r="36713" spans="1:4" x14ac:dyDescent="0.3">
      <c r="A36713" s="14">
        <f t="shared" si="1146"/>
        <v>4317.8499999999995</v>
      </c>
      <c r="B36713" s="13">
        <v>4.3178499999999998E-3</v>
      </c>
      <c r="C36713" s="13">
        <v>1.5035099999999999</v>
      </c>
      <c r="D36713">
        <f t="shared" si="1147"/>
        <v>0</v>
      </c>
    </row>
    <row r="36714" spans="1:4" x14ac:dyDescent="0.3">
      <c r="A36714" s="14">
        <f t="shared" si="1146"/>
        <v>4317.9100000000008</v>
      </c>
      <c r="B36714" s="13">
        <v>4.3179100000000003E-3</v>
      </c>
      <c r="C36714" s="13">
        <v>1.39445</v>
      </c>
      <c r="D36714">
        <f t="shared" si="1147"/>
        <v>0</v>
      </c>
    </row>
    <row r="36715" spans="1:4" x14ac:dyDescent="0.3">
      <c r="A36715" s="14">
        <f t="shared" si="1146"/>
        <v>4317.95</v>
      </c>
      <c r="B36715" s="13">
        <v>4.3179500000000001E-3</v>
      </c>
      <c r="C36715" s="13">
        <v>1.32738</v>
      </c>
      <c r="D36715">
        <f t="shared" si="1147"/>
        <v>0</v>
      </c>
    </row>
    <row r="36716" spans="1:4" x14ac:dyDescent="0.3">
      <c r="A36716" s="14">
        <f t="shared" si="1146"/>
        <v>4317.99</v>
      </c>
      <c r="B36716" s="13">
        <v>4.3179899999999998E-3</v>
      </c>
      <c r="C36716" s="13">
        <v>1.26454</v>
      </c>
      <c r="D36716">
        <f t="shared" si="1147"/>
        <v>0</v>
      </c>
    </row>
    <row r="36717" spans="1:4" x14ac:dyDescent="0.3">
      <c r="A36717" s="14">
        <f t="shared" si="1146"/>
        <v>4318.03</v>
      </c>
      <c r="B36717" s="13">
        <v>4.3180299999999996E-3</v>
      </c>
      <c r="C36717" s="13">
        <v>1.20567</v>
      </c>
      <c r="D36717">
        <f t="shared" si="1147"/>
        <v>0</v>
      </c>
    </row>
    <row r="36718" spans="1:4" x14ac:dyDescent="0.3">
      <c r="A36718" s="14">
        <f t="shared" si="1146"/>
        <v>4318.0700000000006</v>
      </c>
      <c r="B36718" s="13">
        <v>4.3180700000000002E-3</v>
      </c>
      <c r="C36718" s="13">
        <v>1.15056</v>
      </c>
      <c r="D36718">
        <f t="shared" si="1147"/>
        <v>0</v>
      </c>
    </row>
    <row r="36719" spans="1:4" x14ac:dyDescent="0.3">
      <c r="A36719" s="14">
        <f t="shared" si="1146"/>
        <v>4318.13</v>
      </c>
      <c r="B36719" s="13">
        <v>4.3181299999999999E-3</v>
      </c>
      <c r="C36719" s="13">
        <v>1.0744800000000001</v>
      </c>
      <c r="D36719">
        <f t="shared" si="1147"/>
        <v>0</v>
      </c>
    </row>
    <row r="36720" spans="1:4" x14ac:dyDescent="0.3">
      <c r="A36720" s="14">
        <f t="shared" si="1146"/>
        <v>4318.1799999999994</v>
      </c>
      <c r="B36720" s="13">
        <v>4.3181799999999996E-3</v>
      </c>
      <c r="C36720" s="13">
        <v>1.0278499999999999</v>
      </c>
      <c r="D36720">
        <f t="shared" si="1147"/>
        <v>0</v>
      </c>
    </row>
    <row r="36721" spans="1:4" x14ac:dyDescent="0.3">
      <c r="A36721" s="14">
        <f t="shared" si="1146"/>
        <v>4318.22</v>
      </c>
      <c r="B36721" s="13">
        <v>4.3182200000000002E-3</v>
      </c>
      <c r="C36721" s="13">
        <v>0.98425700000000005</v>
      </c>
      <c r="D36721">
        <f t="shared" si="1147"/>
        <v>0</v>
      </c>
    </row>
    <row r="36722" spans="1:4" x14ac:dyDescent="0.3">
      <c r="A36722" s="14">
        <f t="shared" si="1146"/>
        <v>4318.26</v>
      </c>
      <c r="B36722" s="13">
        <v>4.31826E-3</v>
      </c>
      <c r="C36722" s="13">
        <v>0.943492</v>
      </c>
      <c r="D36722">
        <f t="shared" si="1147"/>
        <v>0</v>
      </c>
    </row>
    <row r="36723" spans="1:4" x14ac:dyDescent="0.3">
      <c r="A36723" s="14">
        <f t="shared" si="1146"/>
        <v>4318.3</v>
      </c>
      <c r="B36723" s="13">
        <v>4.3182999999999997E-3</v>
      </c>
      <c r="C36723" s="13">
        <v>0.90539999999999998</v>
      </c>
      <c r="D36723">
        <f t="shared" si="1147"/>
        <v>0</v>
      </c>
    </row>
    <row r="36724" spans="1:4" x14ac:dyDescent="0.3">
      <c r="A36724" s="14">
        <f t="shared" si="1146"/>
        <v>4318.38</v>
      </c>
      <c r="B36724" s="13">
        <v>4.3183800000000001E-3</v>
      </c>
      <c r="C36724" s="13">
        <v>0.83651600000000004</v>
      </c>
      <c r="D36724">
        <f t="shared" si="1147"/>
        <v>0</v>
      </c>
    </row>
    <row r="36725" spans="1:4" x14ac:dyDescent="0.3">
      <c r="A36725" s="14">
        <f t="shared" si="1146"/>
        <v>4318.45</v>
      </c>
      <c r="B36725" s="13">
        <v>4.3184499999999997E-3</v>
      </c>
      <c r="C36725" s="13">
        <v>0.788933</v>
      </c>
      <c r="D36725">
        <f t="shared" si="1147"/>
        <v>0</v>
      </c>
    </row>
    <row r="36726" spans="1:4" x14ac:dyDescent="0.3">
      <c r="A36726" s="14">
        <f t="shared" si="1146"/>
        <v>4318.5</v>
      </c>
      <c r="B36726" s="13">
        <v>4.3185000000000003E-3</v>
      </c>
      <c r="C36726" s="13">
        <v>0.75151699999999999</v>
      </c>
      <c r="D36726">
        <f t="shared" si="1147"/>
        <v>0</v>
      </c>
    </row>
    <row r="36727" spans="1:4" x14ac:dyDescent="0.3">
      <c r="A36727" s="14">
        <f t="shared" si="1146"/>
        <v>4318.58</v>
      </c>
      <c r="B36727" s="13">
        <v>4.3185799999999998E-3</v>
      </c>
      <c r="C36727" s="13">
        <v>0.70662199999999997</v>
      </c>
      <c r="D36727">
        <f t="shared" si="1147"/>
        <v>0</v>
      </c>
    </row>
    <row r="36728" spans="1:4" x14ac:dyDescent="0.3">
      <c r="A36728" s="14">
        <f t="shared" si="1146"/>
        <v>4318.6500000000005</v>
      </c>
      <c r="B36728" s="13">
        <v>4.3186500000000003E-3</v>
      </c>
      <c r="C36728" s="13">
        <v>0.66677699999999995</v>
      </c>
      <c r="D36728">
        <f t="shared" si="1147"/>
        <v>0</v>
      </c>
    </row>
    <row r="36729" spans="1:4" x14ac:dyDescent="0.3">
      <c r="A36729" s="14">
        <f t="shared" si="1146"/>
        <v>4318.6899999999996</v>
      </c>
      <c r="B36729" s="13">
        <v>4.31869E-3</v>
      </c>
      <c r="C36729" s="13">
        <v>0.64854999999999996</v>
      </c>
      <c r="D36729">
        <f t="shared" si="1147"/>
        <v>0</v>
      </c>
    </row>
    <row r="36730" spans="1:4" x14ac:dyDescent="0.3">
      <c r="A36730" s="14">
        <f t="shared" si="1146"/>
        <v>4318.7700000000004</v>
      </c>
      <c r="B36730" s="13">
        <v>4.3187700000000004E-3</v>
      </c>
      <c r="C36730" s="13">
        <v>0.61121800000000004</v>
      </c>
      <c r="D36730">
        <f t="shared" si="1147"/>
        <v>0</v>
      </c>
    </row>
    <row r="36731" spans="1:4" x14ac:dyDescent="0.3">
      <c r="A36731" s="14">
        <f t="shared" si="1146"/>
        <v>4318.82</v>
      </c>
      <c r="B36731" s="13">
        <v>4.3188200000000001E-3</v>
      </c>
      <c r="C36731" s="13">
        <v>0.58887299999999998</v>
      </c>
      <c r="D36731">
        <f t="shared" si="1147"/>
        <v>0</v>
      </c>
    </row>
    <row r="36732" spans="1:4" x14ac:dyDescent="0.3">
      <c r="A36732" s="14">
        <f t="shared" si="1146"/>
        <v>4318.91</v>
      </c>
      <c r="B36732" s="13">
        <v>4.3189099999999996E-3</v>
      </c>
      <c r="C36732" s="13">
        <v>0.55869000000000002</v>
      </c>
      <c r="D36732">
        <f t="shared" si="1147"/>
        <v>0</v>
      </c>
    </row>
    <row r="36733" spans="1:4" x14ac:dyDescent="0.3">
      <c r="A36733" s="14">
        <f t="shared" si="1146"/>
        <v>4318.96</v>
      </c>
      <c r="B36733" s="13">
        <v>4.3189600000000002E-3</v>
      </c>
      <c r="C36733" s="13">
        <v>0.540543</v>
      </c>
      <c r="D36733">
        <f t="shared" si="1147"/>
        <v>0</v>
      </c>
    </row>
    <row r="36734" spans="1:4" x14ac:dyDescent="0.3">
      <c r="A36734" s="14">
        <f t="shared" si="1146"/>
        <v>4319.0499999999993</v>
      </c>
      <c r="B36734" s="13">
        <v>4.3190499999999996E-3</v>
      </c>
      <c r="C36734" s="13">
        <v>0.51590199999999997</v>
      </c>
      <c r="D36734">
        <f t="shared" si="1147"/>
        <v>0</v>
      </c>
    </row>
    <row r="36735" spans="1:4" x14ac:dyDescent="0.3">
      <c r="A36735" s="14">
        <f t="shared" si="1146"/>
        <v>4319.13</v>
      </c>
      <c r="B36735" s="13">
        <v>4.31913E-3</v>
      </c>
      <c r="C36735" s="13">
        <v>0.49396600000000002</v>
      </c>
      <c r="D36735">
        <f t="shared" si="1147"/>
        <v>0</v>
      </c>
    </row>
    <row r="36736" spans="1:4" x14ac:dyDescent="0.3">
      <c r="A36736" s="14">
        <f t="shared" si="1146"/>
        <v>4319.24</v>
      </c>
      <c r="B36736" s="13">
        <v>4.3192400000000002E-3</v>
      </c>
      <c r="C36736" s="13">
        <v>0.468283</v>
      </c>
      <c r="D36736">
        <f t="shared" si="1147"/>
        <v>0</v>
      </c>
    </row>
    <row r="36737" spans="1:4" x14ac:dyDescent="0.3">
      <c r="A36737" s="14">
        <f t="shared" si="1146"/>
        <v>4319.3499999999995</v>
      </c>
      <c r="B36737" s="13">
        <v>4.3193499999999996E-3</v>
      </c>
      <c r="C36737" s="13">
        <v>0.44773499999999999</v>
      </c>
      <c r="D36737">
        <f t="shared" si="1147"/>
        <v>0</v>
      </c>
    </row>
    <row r="36738" spans="1:4" x14ac:dyDescent="0.3">
      <c r="A36738" s="14">
        <f t="shared" si="1146"/>
        <v>4319.46</v>
      </c>
      <c r="B36738" s="13">
        <v>4.3194599999999998E-3</v>
      </c>
      <c r="C36738" s="13">
        <v>0.42801699999999998</v>
      </c>
      <c r="D36738">
        <f t="shared" si="1147"/>
        <v>0</v>
      </c>
    </row>
    <row r="36739" spans="1:4" x14ac:dyDescent="0.3">
      <c r="A36739" s="14">
        <f t="shared" si="1146"/>
        <v>4319.57</v>
      </c>
      <c r="B36739" s="13">
        <v>4.31957E-3</v>
      </c>
      <c r="C36739" s="13">
        <v>0.41064499999999998</v>
      </c>
      <c r="D36739">
        <f t="shared" si="1147"/>
        <v>0</v>
      </c>
    </row>
    <row r="36740" spans="1:4" x14ac:dyDescent="0.3">
      <c r="A36740" s="14">
        <f t="shared" si="1146"/>
        <v>4319.72</v>
      </c>
      <c r="B36740" s="13">
        <v>4.31972E-3</v>
      </c>
      <c r="C36740" s="13">
        <v>0.389295</v>
      </c>
      <c r="D36740">
        <f t="shared" si="1147"/>
        <v>0</v>
      </c>
    </row>
    <row r="36741" spans="1:4" x14ac:dyDescent="0.3">
      <c r="A36741" s="14">
        <f t="shared" si="1146"/>
        <v>4319.8899999999994</v>
      </c>
      <c r="B36741" s="13">
        <v>4.3198899999999998E-3</v>
      </c>
      <c r="C36741" s="13">
        <v>0.37041600000000002</v>
      </c>
      <c r="D36741">
        <f t="shared" si="1147"/>
        <v>0</v>
      </c>
    </row>
    <row r="36742" spans="1:4" x14ac:dyDescent="0.3">
      <c r="A36742" s="14">
        <f t="shared" si="1146"/>
        <v>4320.03</v>
      </c>
      <c r="B36742" s="13">
        <v>4.3200299999999999E-3</v>
      </c>
      <c r="C36742" s="13">
        <v>0.35604400000000003</v>
      </c>
      <c r="D36742">
        <f t="shared" si="1147"/>
        <v>0</v>
      </c>
    </row>
    <row r="36743" spans="1:4" x14ac:dyDescent="0.3">
      <c r="A36743" s="14">
        <f t="shared" si="1146"/>
        <v>4320.21</v>
      </c>
      <c r="B36743" s="13">
        <v>4.3202099999999997E-3</v>
      </c>
      <c r="C36743" s="13">
        <v>0.33992899999999998</v>
      </c>
      <c r="D36743">
        <f t="shared" si="1147"/>
        <v>0</v>
      </c>
    </row>
    <row r="36744" spans="1:4" x14ac:dyDescent="0.3">
      <c r="A36744" s="14">
        <f t="shared" si="1146"/>
        <v>4320.4000000000005</v>
      </c>
      <c r="B36744" s="13">
        <v>4.3204000000000003E-3</v>
      </c>
      <c r="C36744" s="13">
        <v>0.32597199999999998</v>
      </c>
      <c r="D36744">
        <f t="shared" si="1147"/>
        <v>0</v>
      </c>
    </row>
    <row r="36745" spans="1:4" x14ac:dyDescent="0.3">
      <c r="A36745" s="14">
        <f t="shared" si="1146"/>
        <v>4320.58</v>
      </c>
      <c r="B36745" s="13">
        <v>4.3205800000000001E-3</v>
      </c>
      <c r="C36745" s="13">
        <v>0.31376999999999999</v>
      </c>
      <c r="D36745">
        <f t="shared" si="1147"/>
        <v>0</v>
      </c>
    </row>
    <row r="36746" spans="1:4" x14ac:dyDescent="0.3">
      <c r="A36746" s="14">
        <f t="shared" si="1146"/>
        <v>4320.8500000000004</v>
      </c>
      <c r="B36746" s="13">
        <v>4.3208500000000002E-3</v>
      </c>
      <c r="C36746" s="13">
        <v>0.298647</v>
      </c>
      <c r="D36746">
        <f t="shared" si="1147"/>
        <v>0</v>
      </c>
    </row>
    <row r="36747" spans="1:4" x14ac:dyDescent="0.3">
      <c r="A36747" s="14">
        <f t="shared" si="1146"/>
        <v>4321.07</v>
      </c>
      <c r="B36747" s="13">
        <v>4.3210699999999998E-3</v>
      </c>
      <c r="C36747" s="13">
        <v>0.28747699999999998</v>
      </c>
      <c r="D36747">
        <f t="shared" si="1147"/>
        <v>0</v>
      </c>
    </row>
    <row r="36748" spans="1:4" x14ac:dyDescent="0.3">
      <c r="A36748" s="14">
        <f t="shared" si="1146"/>
        <v>4321.3</v>
      </c>
      <c r="B36748" s="13">
        <v>4.3213000000000001E-3</v>
      </c>
      <c r="C36748" s="13">
        <v>0.27807100000000001</v>
      </c>
      <c r="D36748">
        <f t="shared" si="1147"/>
        <v>0</v>
      </c>
    </row>
    <row r="36749" spans="1:4" x14ac:dyDescent="0.3">
      <c r="A36749" s="14">
        <f t="shared" ref="A36749:A36812" si="1148">B36749*10^6</f>
        <v>4321.5199999999995</v>
      </c>
      <c r="B36749" s="13">
        <v>4.3215199999999997E-3</v>
      </c>
      <c r="C36749" s="13">
        <v>0.26982499999999998</v>
      </c>
      <c r="D36749">
        <f t="shared" ref="D36749:D36812" si="1149">IF(A36749&gt;=A36750,11111111,0)</f>
        <v>0</v>
      </c>
    </row>
    <row r="36750" spans="1:4" x14ac:dyDescent="0.3">
      <c r="A36750" s="14">
        <f t="shared" si="1148"/>
        <v>4321.8500000000004</v>
      </c>
      <c r="B36750" s="13">
        <v>4.3218500000000003E-3</v>
      </c>
      <c r="C36750" s="13">
        <v>0.25927099999999997</v>
      </c>
      <c r="D36750">
        <f t="shared" si="1149"/>
        <v>0</v>
      </c>
    </row>
    <row r="36751" spans="1:4" x14ac:dyDescent="0.3">
      <c r="A36751" s="14">
        <f t="shared" si="1148"/>
        <v>4322.18</v>
      </c>
      <c r="B36751" s="13">
        <v>4.3221800000000001E-3</v>
      </c>
      <c r="C36751" s="13">
        <v>0.25051699999999999</v>
      </c>
      <c r="D36751">
        <f t="shared" si="1149"/>
        <v>0</v>
      </c>
    </row>
    <row r="36752" spans="1:4" x14ac:dyDescent="0.3">
      <c r="A36752" s="14">
        <f t="shared" si="1148"/>
        <v>4322.5199999999995</v>
      </c>
      <c r="B36752" s="13">
        <v>4.3225199999999998E-3</v>
      </c>
      <c r="C36752" s="13">
        <v>0.24324699999999999</v>
      </c>
      <c r="D36752">
        <f t="shared" si="1149"/>
        <v>0</v>
      </c>
    </row>
    <row r="36753" spans="1:4" x14ac:dyDescent="0.3">
      <c r="A36753" s="14">
        <f t="shared" si="1148"/>
        <v>4322.96</v>
      </c>
      <c r="B36753" s="13">
        <v>4.3229599999999998E-3</v>
      </c>
      <c r="C36753" s="13">
        <v>0.23546900000000001</v>
      </c>
      <c r="D36753">
        <f t="shared" si="1149"/>
        <v>0</v>
      </c>
    </row>
    <row r="36754" spans="1:4" x14ac:dyDescent="0.3">
      <c r="A36754" s="14">
        <f t="shared" si="1148"/>
        <v>4323.41</v>
      </c>
      <c r="B36754" s="13">
        <v>4.3234099999999998E-3</v>
      </c>
      <c r="C36754" s="13">
        <v>0.22953599999999999</v>
      </c>
      <c r="D36754">
        <f t="shared" si="1149"/>
        <v>0</v>
      </c>
    </row>
    <row r="36755" spans="1:4" x14ac:dyDescent="0.3">
      <c r="A36755" s="14">
        <f t="shared" si="1148"/>
        <v>4323.8499999999995</v>
      </c>
      <c r="B36755" s="13">
        <v>4.3238499999999997E-3</v>
      </c>
      <c r="C36755" s="13">
        <v>0.22520299999999999</v>
      </c>
      <c r="D36755">
        <f t="shared" si="1149"/>
        <v>0</v>
      </c>
    </row>
    <row r="36756" spans="1:4" x14ac:dyDescent="0.3">
      <c r="A36756" s="14">
        <f t="shared" si="1148"/>
        <v>4324.2999999999993</v>
      </c>
      <c r="B36756" s="13">
        <v>4.3242999999999997E-3</v>
      </c>
      <c r="C36756" s="13">
        <v>0.22233</v>
      </c>
      <c r="D36756">
        <f t="shared" si="1149"/>
        <v>0</v>
      </c>
    </row>
    <row r="36757" spans="1:4" x14ac:dyDescent="0.3">
      <c r="A36757" s="14">
        <f t="shared" si="1148"/>
        <v>4324.79</v>
      </c>
      <c r="B36757" s="13">
        <v>4.3247900000000002E-3</v>
      </c>
      <c r="C36757" s="13">
        <v>0.22079399999999999</v>
      </c>
      <c r="D36757">
        <f t="shared" si="1149"/>
        <v>0</v>
      </c>
    </row>
    <row r="36758" spans="1:4" x14ac:dyDescent="0.3">
      <c r="A36758" s="14">
        <f t="shared" si="1148"/>
        <v>4324.96</v>
      </c>
      <c r="B36758" s="13">
        <v>4.3249600000000001E-3</v>
      </c>
      <c r="C36758" s="13">
        <v>0.220691</v>
      </c>
      <c r="D36758">
        <f t="shared" si="1149"/>
        <v>0</v>
      </c>
    </row>
    <row r="36759" spans="1:4" x14ac:dyDescent="0.3">
      <c r="A36759" s="14">
        <f t="shared" si="1148"/>
        <v>4325.33</v>
      </c>
      <c r="B36759" s="13">
        <v>4.3253299999999996E-3</v>
      </c>
      <c r="C36759" s="13">
        <v>0.22123999999999999</v>
      </c>
      <c r="D36759">
        <f t="shared" si="1149"/>
        <v>0</v>
      </c>
    </row>
    <row r="36760" spans="1:4" x14ac:dyDescent="0.3">
      <c r="A36760" s="14">
        <f t="shared" si="1148"/>
        <v>4325.71</v>
      </c>
      <c r="B36760" s="13">
        <v>4.32571E-3</v>
      </c>
      <c r="C36760" s="13">
        <v>0.22308500000000001</v>
      </c>
      <c r="D36760">
        <f t="shared" si="1149"/>
        <v>0</v>
      </c>
    </row>
    <row r="36761" spans="1:4" x14ac:dyDescent="0.3">
      <c r="A36761" s="14">
        <f t="shared" si="1148"/>
        <v>4326.04</v>
      </c>
      <c r="B36761" s="13">
        <v>4.3260399999999997E-3</v>
      </c>
      <c r="C36761" s="13">
        <v>0.22579299999999999</v>
      </c>
      <c r="D36761">
        <f t="shared" si="1149"/>
        <v>0</v>
      </c>
    </row>
    <row r="36762" spans="1:4" x14ac:dyDescent="0.3">
      <c r="A36762" s="14">
        <f t="shared" si="1148"/>
        <v>4326.32</v>
      </c>
      <c r="B36762" s="13">
        <v>4.3263199999999998E-3</v>
      </c>
      <c r="C36762" s="13">
        <v>0.22934499999999999</v>
      </c>
      <c r="D36762">
        <f t="shared" si="1149"/>
        <v>0</v>
      </c>
    </row>
    <row r="36763" spans="1:4" x14ac:dyDescent="0.3">
      <c r="A36763" s="14">
        <f t="shared" si="1148"/>
        <v>4326.6099999999997</v>
      </c>
      <c r="B36763" s="13">
        <v>4.3266099999999998E-3</v>
      </c>
      <c r="C36763" s="13">
        <v>0.23422699999999999</v>
      </c>
      <c r="D36763">
        <f t="shared" si="1149"/>
        <v>0</v>
      </c>
    </row>
    <row r="36764" spans="1:4" x14ac:dyDescent="0.3">
      <c r="A36764" s="14">
        <f t="shared" si="1148"/>
        <v>4326.84</v>
      </c>
      <c r="B36764" s="13">
        <v>4.3268400000000002E-3</v>
      </c>
      <c r="C36764" s="13">
        <v>0.23921400000000001</v>
      </c>
      <c r="D36764">
        <f t="shared" si="1149"/>
        <v>0</v>
      </c>
    </row>
    <row r="36765" spans="1:4" x14ac:dyDescent="0.3">
      <c r="A36765" s="14">
        <f t="shared" si="1148"/>
        <v>4327.03</v>
      </c>
      <c r="B36765" s="13">
        <v>4.3270299999999999E-3</v>
      </c>
      <c r="C36765" s="13">
        <v>0.24457499999999999</v>
      </c>
      <c r="D36765">
        <f t="shared" si="1149"/>
        <v>0</v>
      </c>
    </row>
    <row r="36766" spans="1:4" x14ac:dyDescent="0.3">
      <c r="A36766" s="14">
        <f t="shared" si="1148"/>
        <v>4327.2</v>
      </c>
      <c r="B36766" s="13">
        <v>4.3271999999999998E-3</v>
      </c>
      <c r="C36766" s="13">
        <v>0.25056899999999999</v>
      </c>
      <c r="D36766">
        <f t="shared" si="1149"/>
        <v>0</v>
      </c>
    </row>
    <row r="36767" spans="1:4" x14ac:dyDescent="0.3">
      <c r="A36767" s="14">
        <f t="shared" si="1148"/>
        <v>4327.3799999999992</v>
      </c>
      <c r="B36767" s="13">
        <v>4.3273799999999996E-3</v>
      </c>
      <c r="C36767" s="13">
        <v>0.25807200000000002</v>
      </c>
      <c r="D36767">
        <f t="shared" si="1149"/>
        <v>0</v>
      </c>
    </row>
    <row r="36768" spans="1:4" x14ac:dyDescent="0.3">
      <c r="A36768" s="14">
        <f t="shared" si="1148"/>
        <v>4327.5199999999995</v>
      </c>
      <c r="B36768" s="13">
        <v>4.3275199999999996E-3</v>
      </c>
      <c r="C36768" s="13">
        <v>0.26525599999999999</v>
      </c>
      <c r="D36768">
        <f t="shared" si="1149"/>
        <v>0</v>
      </c>
    </row>
    <row r="36769" spans="1:4" x14ac:dyDescent="0.3">
      <c r="A36769" s="14">
        <f t="shared" si="1148"/>
        <v>4327.63</v>
      </c>
      <c r="B36769" s="13">
        <v>4.3276299999999998E-3</v>
      </c>
      <c r="C36769" s="13">
        <v>0.27264500000000003</v>
      </c>
      <c r="D36769">
        <f t="shared" si="1149"/>
        <v>0</v>
      </c>
    </row>
    <row r="36770" spans="1:4" x14ac:dyDescent="0.3">
      <c r="A36770" s="14">
        <f t="shared" si="1148"/>
        <v>4327.75</v>
      </c>
      <c r="B36770" s="13">
        <v>4.32775E-3</v>
      </c>
      <c r="C36770" s="13">
        <v>0.28149400000000002</v>
      </c>
      <c r="D36770">
        <f t="shared" si="1149"/>
        <v>0</v>
      </c>
    </row>
    <row r="36771" spans="1:4" x14ac:dyDescent="0.3">
      <c r="A36771" s="14">
        <f t="shared" si="1148"/>
        <v>4327.88</v>
      </c>
      <c r="B36771" s="13">
        <v>4.3278800000000001E-3</v>
      </c>
      <c r="C36771" s="13">
        <v>0.29319899999999999</v>
      </c>
      <c r="D36771">
        <f t="shared" si="1149"/>
        <v>0</v>
      </c>
    </row>
    <row r="36772" spans="1:4" x14ac:dyDescent="0.3">
      <c r="A36772" s="14">
        <f t="shared" si="1148"/>
        <v>4327.9399999999996</v>
      </c>
      <c r="B36772" s="13">
        <v>4.3279399999999997E-3</v>
      </c>
      <c r="C36772" s="13">
        <v>0.29952200000000001</v>
      </c>
      <c r="D36772">
        <f t="shared" si="1149"/>
        <v>0</v>
      </c>
    </row>
    <row r="36773" spans="1:4" x14ac:dyDescent="0.3">
      <c r="A36773" s="14">
        <f t="shared" si="1148"/>
        <v>4328.0200000000004</v>
      </c>
      <c r="B36773" s="13">
        <v>4.3280200000000001E-3</v>
      </c>
      <c r="C36773" s="13">
        <v>0.31032599999999999</v>
      </c>
      <c r="D36773">
        <f t="shared" si="1149"/>
        <v>0</v>
      </c>
    </row>
    <row r="36774" spans="1:4" x14ac:dyDescent="0.3">
      <c r="A36774" s="14">
        <f t="shared" si="1148"/>
        <v>4328.1099999999997</v>
      </c>
      <c r="B36774" s="13">
        <v>4.3281099999999996E-3</v>
      </c>
      <c r="C36774" s="13">
        <v>0.32301600000000003</v>
      </c>
      <c r="D36774">
        <f t="shared" si="1149"/>
        <v>0</v>
      </c>
    </row>
    <row r="36775" spans="1:4" x14ac:dyDescent="0.3">
      <c r="A36775" s="14">
        <f t="shared" si="1148"/>
        <v>4328.2</v>
      </c>
      <c r="B36775" s="13">
        <v>4.3281999999999999E-3</v>
      </c>
      <c r="C36775" s="13">
        <v>0.337976</v>
      </c>
      <c r="D36775">
        <f t="shared" si="1149"/>
        <v>0</v>
      </c>
    </row>
    <row r="36776" spans="1:4" x14ac:dyDescent="0.3">
      <c r="A36776" s="14">
        <f t="shared" si="1148"/>
        <v>4328.2800000000007</v>
      </c>
      <c r="B36776" s="13">
        <v>4.3282800000000003E-3</v>
      </c>
      <c r="C36776" s="13">
        <v>0.35356300000000002</v>
      </c>
      <c r="D36776">
        <f t="shared" si="1149"/>
        <v>0</v>
      </c>
    </row>
    <row r="36777" spans="1:4" x14ac:dyDescent="0.3">
      <c r="A36777" s="14">
        <f t="shared" si="1148"/>
        <v>4328.3599999999997</v>
      </c>
      <c r="B36777" s="13">
        <v>4.3283599999999998E-3</v>
      </c>
      <c r="C36777" s="13">
        <v>0.37170700000000001</v>
      </c>
      <c r="D36777">
        <f t="shared" si="1149"/>
        <v>0</v>
      </c>
    </row>
    <row r="36778" spans="1:4" x14ac:dyDescent="0.3">
      <c r="A36778" s="14">
        <f t="shared" si="1148"/>
        <v>4328.42</v>
      </c>
      <c r="B36778" s="13">
        <v>4.3284200000000004E-3</v>
      </c>
      <c r="C36778" s="13">
        <v>0.38864300000000002</v>
      </c>
      <c r="D36778">
        <f t="shared" si="1149"/>
        <v>0</v>
      </c>
    </row>
    <row r="36779" spans="1:4" x14ac:dyDescent="0.3">
      <c r="A36779" s="14">
        <f t="shared" si="1148"/>
        <v>4328.4799999999996</v>
      </c>
      <c r="B36779" s="13">
        <v>4.32848E-3</v>
      </c>
      <c r="C36779" s="13">
        <v>0.40862999999999999</v>
      </c>
      <c r="D36779">
        <f t="shared" si="1149"/>
        <v>0</v>
      </c>
    </row>
    <row r="36780" spans="1:4" x14ac:dyDescent="0.3">
      <c r="A36780" s="14">
        <f t="shared" si="1148"/>
        <v>4328.5499999999993</v>
      </c>
      <c r="B36780" s="13">
        <v>4.3285499999999996E-3</v>
      </c>
      <c r="C36780" s="13">
        <v>0.43140499999999998</v>
      </c>
      <c r="D36780">
        <f t="shared" si="1149"/>
        <v>0</v>
      </c>
    </row>
    <row r="36781" spans="1:4" x14ac:dyDescent="0.3">
      <c r="A36781" s="14">
        <f t="shared" si="1148"/>
        <v>4328.6000000000004</v>
      </c>
      <c r="B36781" s="13">
        <v>4.3286000000000002E-3</v>
      </c>
      <c r="C36781" s="13">
        <v>0.44832899999999998</v>
      </c>
      <c r="D36781">
        <f t="shared" si="1149"/>
        <v>0</v>
      </c>
    </row>
    <row r="36782" spans="1:4" x14ac:dyDescent="0.3">
      <c r="A36782" s="14">
        <f t="shared" si="1148"/>
        <v>4328.6400000000003</v>
      </c>
      <c r="B36782" s="13">
        <v>4.3286399999999999E-3</v>
      </c>
      <c r="C36782" s="13">
        <v>0.46678599999999998</v>
      </c>
      <c r="D36782">
        <f t="shared" si="1149"/>
        <v>0</v>
      </c>
    </row>
    <row r="36783" spans="1:4" x14ac:dyDescent="0.3">
      <c r="A36783" s="14">
        <f t="shared" si="1148"/>
        <v>4328.6799999999994</v>
      </c>
      <c r="B36783" s="13">
        <v>4.3286799999999997E-3</v>
      </c>
      <c r="C36783" s="13">
        <v>0.48691899999999999</v>
      </c>
      <c r="D36783">
        <f t="shared" si="1149"/>
        <v>0</v>
      </c>
    </row>
    <row r="36784" spans="1:4" x14ac:dyDescent="0.3">
      <c r="A36784" s="14">
        <f t="shared" si="1148"/>
        <v>4328.7000000000007</v>
      </c>
      <c r="B36784" s="13">
        <v>4.3287000000000004E-3</v>
      </c>
      <c r="C36784" s="13">
        <v>0.49402699999999999</v>
      </c>
      <c r="D36784">
        <f t="shared" si="1149"/>
        <v>0</v>
      </c>
    </row>
    <row r="36785" spans="1:4" x14ac:dyDescent="0.3">
      <c r="A36785" s="14">
        <f t="shared" si="1148"/>
        <v>4328.7300000000005</v>
      </c>
      <c r="B36785" s="13">
        <v>4.3287300000000003E-3</v>
      </c>
      <c r="C36785" s="13">
        <v>0.50886500000000001</v>
      </c>
      <c r="D36785">
        <f t="shared" si="1149"/>
        <v>0</v>
      </c>
    </row>
    <row r="36786" spans="1:4" x14ac:dyDescent="0.3">
      <c r="A36786" s="14">
        <f t="shared" si="1148"/>
        <v>4328.74</v>
      </c>
      <c r="B36786" s="13">
        <v>4.3287400000000002E-3</v>
      </c>
      <c r="C36786" s="13">
        <v>0.51661100000000004</v>
      </c>
      <c r="D36786">
        <f t="shared" si="1149"/>
        <v>0</v>
      </c>
    </row>
    <row r="36787" spans="1:4" x14ac:dyDescent="0.3">
      <c r="A36787" s="14">
        <f t="shared" si="1148"/>
        <v>4328.8099999999995</v>
      </c>
      <c r="B36787" s="13">
        <v>4.3288099999999998E-3</v>
      </c>
      <c r="C36787" s="13">
        <v>0.55883499999999997</v>
      </c>
      <c r="D36787">
        <f t="shared" si="1149"/>
        <v>0</v>
      </c>
    </row>
    <row r="36788" spans="1:4" x14ac:dyDescent="0.3">
      <c r="A36788" s="14">
        <f t="shared" si="1148"/>
        <v>4328.8500000000004</v>
      </c>
      <c r="B36788" s="13">
        <v>4.3288500000000004E-3</v>
      </c>
      <c r="C36788" s="13">
        <v>0.57747000000000004</v>
      </c>
      <c r="D36788">
        <f t="shared" si="1149"/>
        <v>0</v>
      </c>
    </row>
    <row r="36789" spans="1:4" x14ac:dyDescent="0.3">
      <c r="A36789" s="14">
        <f t="shared" si="1148"/>
        <v>4328.87</v>
      </c>
      <c r="B36789" s="13">
        <v>4.3288700000000003E-3</v>
      </c>
      <c r="C36789" s="13">
        <v>0.59719100000000003</v>
      </c>
      <c r="D36789">
        <f t="shared" si="1149"/>
        <v>0</v>
      </c>
    </row>
    <row r="36790" spans="1:4" x14ac:dyDescent="0.3">
      <c r="A36790" s="14">
        <f t="shared" si="1148"/>
        <v>4328.9000000000005</v>
      </c>
      <c r="B36790" s="13">
        <v>4.3289000000000001E-3</v>
      </c>
      <c r="C36790" s="13">
        <v>0.61804800000000004</v>
      </c>
      <c r="D36790">
        <f t="shared" si="1149"/>
        <v>0</v>
      </c>
    </row>
    <row r="36791" spans="1:4" x14ac:dyDescent="0.3">
      <c r="A36791" s="14">
        <f t="shared" si="1148"/>
        <v>4328.95</v>
      </c>
      <c r="B36791" s="13">
        <v>4.3289499999999998E-3</v>
      </c>
      <c r="C36791" s="13">
        <v>0.65159</v>
      </c>
      <c r="D36791">
        <f t="shared" si="1149"/>
        <v>0</v>
      </c>
    </row>
    <row r="36792" spans="1:4" x14ac:dyDescent="0.3">
      <c r="A36792" s="14">
        <f t="shared" si="1148"/>
        <v>4328.99</v>
      </c>
      <c r="B36792" s="13">
        <v>4.3289899999999996E-3</v>
      </c>
      <c r="C36792" s="13">
        <v>0.68801400000000001</v>
      </c>
      <c r="D36792">
        <f t="shared" si="1149"/>
        <v>0</v>
      </c>
    </row>
    <row r="36793" spans="1:4" x14ac:dyDescent="0.3">
      <c r="A36793" s="14">
        <f t="shared" si="1148"/>
        <v>4329.0200000000004</v>
      </c>
      <c r="B36793" s="13">
        <v>4.3290200000000003E-3</v>
      </c>
      <c r="C36793" s="13">
        <v>0.71401300000000001</v>
      </c>
      <c r="D36793">
        <f t="shared" si="1149"/>
        <v>0</v>
      </c>
    </row>
    <row r="36794" spans="1:4" x14ac:dyDescent="0.3">
      <c r="A36794" s="14">
        <f t="shared" si="1148"/>
        <v>4329.0600000000004</v>
      </c>
      <c r="B36794" s="13">
        <v>4.32906E-3</v>
      </c>
      <c r="C36794" s="13">
        <v>0.75574200000000002</v>
      </c>
      <c r="D36794">
        <f t="shared" si="1149"/>
        <v>0</v>
      </c>
    </row>
    <row r="36795" spans="1:4" x14ac:dyDescent="0.3">
      <c r="A36795" s="14">
        <f t="shared" si="1148"/>
        <v>4329.1099999999997</v>
      </c>
      <c r="B36795" s="13">
        <v>4.3291099999999997E-3</v>
      </c>
      <c r="C36795" s="13">
        <v>0.80094299999999996</v>
      </c>
      <c r="D36795">
        <f t="shared" si="1149"/>
        <v>0</v>
      </c>
    </row>
    <row r="36796" spans="1:4" x14ac:dyDescent="0.3">
      <c r="A36796" s="14">
        <f t="shared" si="1148"/>
        <v>4329.1500000000005</v>
      </c>
      <c r="B36796" s="13">
        <v>4.3291500000000004E-3</v>
      </c>
      <c r="C36796" s="13">
        <v>0.84987400000000002</v>
      </c>
      <c r="D36796">
        <f t="shared" si="1149"/>
        <v>0</v>
      </c>
    </row>
    <row r="36797" spans="1:4" x14ac:dyDescent="0.3">
      <c r="A36797" s="14">
        <f t="shared" si="1148"/>
        <v>4329.1900000000005</v>
      </c>
      <c r="B36797" s="13">
        <v>4.3291900000000001E-3</v>
      </c>
      <c r="C36797" s="13">
        <v>0.90276000000000001</v>
      </c>
      <c r="D36797">
        <f t="shared" si="1149"/>
        <v>0</v>
      </c>
    </row>
    <row r="36798" spans="1:4" x14ac:dyDescent="0.3">
      <c r="A36798" s="14">
        <f t="shared" si="1148"/>
        <v>4329.2299999999996</v>
      </c>
      <c r="B36798" s="13">
        <v>4.3292299999999999E-3</v>
      </c>
      <c r="C36798" s="13">
        <v>0.94035500000000005</v>
      </c>
      <c r="D36798">
        <f t="shared" si="1149"/>
        <v>0</v>
      </c>
    </row>
    <row r="36799" spans="1:4" x14ac:dyDescent="0.3">
      <c r="A36799" s="14">
        <f t="shared" si="1148"/>
        <v>4329.2699999999995</v>
      </c>
      <c r="B36799" s="13">
        <v>4.3292699999999996E-3</v>
      </c>
      <c r="C36799" s="13">
        <v>1.0004200000000001</v>
      </c>
      <c r="D36799">
        <f t="shared" si="1149"/>
        <v>0</v>
      </c>
    </row>
    <row r="36800" spans="1:4" x14ac:dyDescent="0.3">
      <c r="A36800" s="14">
        <f t="shared" si="1148"/>
        <v>4329.3100000000004</v>
      </c>
      <c r="B36800" s="13">
        <v>4.3293100000000003E-3</v>
      </c>
      <c r="C36800" s="13">
        <v>1.06515</v>
      </c>
      <c r="D36800">
        <f t="shared" si="1149"/>
        <v>0</v>
      </c>
    </row>
    <row r="36801" spans="1:4" x14ac:dyDescent="0.3">
      <c r="A36801" s="14">
        <f t="shared" si="1148"/>
        <v>4329.3599999999997</v>
      </c>
      <c r="B36801" s="13">
        <v>4.32936E-3</v>
      </c>
      <c r="C36801" s="13">
        <v>1.13483</v>
      </c>
      <c r="D36801">
        <f t="shared" si="1149"/>
        <v>0</v>
      </c>
    </row>
    <row r="36802" spans="1:4" x14ac:dyDescent="0.3">
      <c r="A36802" s="14">
        <f t="shared" si="1148"/>
        <v>4329.3999999999996</v>
      </c>
      <c r="B36802" s="13">
        <v>4.3293999999999997E-3</v>
      </c>
      <c r="C36802" s="13">
        <v>1.2097</v>
      </c>
      <c r="D36802">
        <f t="shared" si="1149"/>
        <v>0</v>
      </c>
    </row>
    <row r="36803" spans="1:4" x14ac:dyDescent="0.3">
      <c r="A36803" s="14">
        <f t="shared" si="1148"/>
        <v>4329.42</v>
      </c>
      <c r="B36803" s="13">
        <v>4.3294199999999996E-3</v>
      </c>
      <c r="C36803" s="13">
        <v>1.23586</v>
      </c>
      <c r="D36803">
        <f t="shared" si="1149"/>
        <v>0</v>
      </c>
    </row>
    <row r="36804" spans="1:4" x14ac:dyDescent="0.3">
      <c r="A36804" s="14">
        <f t="shared" si="1148"/>
        <v>4329.43</v>
      </c>
      <c r="B36804" s="13">
        <v>4.3294300000000004E-3</v>
      </c>
      <c r="C36804" s="13">
        <v>1.2626299999999999</v>
      </c>
      <c r="D36804">
        <f t="shared" si="1149"/>
        <v>0</v>
      </c>
    </row>
    <row r="36805" spans="1:4" x14ac:dyDescent="0.3">
      <c r="A36805" s="14">
        <f t="shared" si="1148"/>
        <v>4329.4400000000005</v>
      </c>
      <c r="B36805" s="13">
        <v>4.3294400000000004E-3</v>
      </c>
      <c r="C36805" s="13">
        <v>1.2900400000000001</v>
      </c>
      <c r="D36805">
        <f t="shared" si="1149"/>
        <v>0</v>
      </c>
    </row>
    <row r="36806" spans="1:4" x14ac:dyDescent="0.3">
      <c r="A36806" s="14">
        <f t="shared" si="1148"/>
        <v>4329.47</v>
      </c>
      <c r="B36806" s="13">
        <v>4.3294700000000002E-3</v>
      </c>
      <c r="C36806" s="13">
        <v>1.3468</v>
      </c>
      <c r="D36806">
        <f t="shared" si="1149"/>
        <v>0</v>
      </c>
    </row>
    <row r="36807" spans="1:4" x14ac:dyDescent="0.3">
      <c r="A36807" s="14">
        <f t="shared" si="1148"/>
        <v>4329.53</v>
      </c>
      <c r="B36807" s="13">
        <v>4.3295299999999998E-3</v>
      </c>
      <c r="C36807" s="13">
        <v>1.4683299999999999</v>
      </c>
      <c r="D36807">
        <f t="shared" si="1149"/>
        <v>0</v>
      </c>
    </row>
    <row r="36808" spans="1:4" x14ac:dyDescent="0.3">
      <c r="A36808" s="14">
        <f t="shared" si="1148"/>
        <v>4329.5499999999993</v>
      </c>
      <c r="B36808" s="13">
        <v>4.3295499999999997E-3</v>
      </c>
      <c r="C36808" s="13">
        <v>1.50041</v>
      </c>
      <c r="D36808">
        <f t="shared" si="1149"/>
        <v>0</v>
      </c>
    </row>
    <row r="36809" spans="1:4" x14ac:dyDescent="0.3">
      <c r="A36809" s="14">
        <f t="shared" si="1148"/>
        <v>4329.59</v>
      </c>
      <c r="B36809" s="13">
        <v>4.3295900000000003E-3</v>
      </c>
      <c r="C36809" s="13">
        <v>1.6010500000000001</v>
      </c>
      <c r="D36809">
        <f t="shared" si="1149"/>
        <v>0</v>
      </c>
    </row>
    <row r="36810" spans="1:4" x14ac:dyDescent="0.3">
      <c r="A36810" s="14">
        <f t="shared" si="1148"/>
        <v>4329.63</v>
      </c>
      <c r="B36810" s="13">
        <v>4.3296300000000001E-3</v>
      </c>
      <c r="C36810" s="13">
        <v>1.7083299999999999</v>
      </c>
      <c r="D36810">
        <f t="shared" si="1149"/>
        <v>0</v>
      </c>
    </row>
    <row r="36811" spans="1:4" x14ac:dyDescent="0.3">
      <c r="A36811" s="14">
        <f t="shared" si="1148"/>
        <v>4329.6499999999996</v>
      </c>
      <c r="B36811" s="13">
        <v>4.32965E-3</v>
      </c>
      <c r="C36811" s="13">
        <v>1.7582500000000001</v>
      </c>
      <c r="D36811">
        <f t="shared" si="1149"/>
        <v>0</v>
      </c>
    </row>
    <row r="36812" spans="1:4" x14ac:dyDescent="0.3">
      <c r="A36812" s="14">
        <f t="shared" si="1148"/>
        <v>4329.71</v>
      </c>
      <c r="B36812" s="13">
        <v>4.3297099999999996E-3</v>
      </c>
      <c r="C36812" s="13">
        <v>1.9163600000000001</v>
      </c>
      <c r="D36812">
        <f t="shared" si="1149"/>
        <v>0</v>
      </c>
    </row>
    <row r="36813" spans="1:4" x14ac:dyDescent="0.3">
      <c r="A36813" s="14">
        <f t="shared" ref="A36813:A36876" si="1150">B36813*10^6</f>
        <v>4329.7700000000004</v>
      </c>
      <c r="B36813" s="13">
        <v>4.3297700000000001E-3</v>
      </c>
      <c r="C36813" s="13">
        <v>2.0875499999999998</v>
      </c>
      <c r="D36813">
        <f t="shared" ref="D36813:D36876" si="1151">IF(A36813&gt;=A36814,11111111,0)</f>
        <v>0</v>
      </c>
    </row>
    <row r="36814" spans="1:4" x14ac:dyDescent="0.3">
      <c r="A36814" s="14">
        <f t="shared" si="1150"/>
        <v>4329.8099999999995</v>
      </c>
      <c r="B36814" s="13">
        <v>4.3298099999999999E-3</v>
      </c>
      <c r="C36814" s="13">
        <v>2.2092399999999999</v>
      </c>
      <c r="D36814">
        <f t="shared" si="1151"/>
        <v>0</v>
      </c>
    </row>
    <row r="36815" spans="1:4" x14ac:dyDescent="0.3">
      <c r="A36815" s="14">
        <f t="shared" si="1150"/>
        <v>4329.8499999999995</v>
      </c>
      <c r="B36815" s="13">
        <v>4.3298499999999997E-3</v>
      </c>
      <c r="C36815" s="13">
        <v>2.3370899999999999</v>
      </c>
      <c r="D36815">
        <f t="shared" si="1151"/>
        <v>0</v>
      </c>
    </row>
    <row r="36816" spans="1:4" x14ac:dyDescent="0.3">
      <c r="A36816" s="14">
        <f t="shared" si="1150"/>
        <v>4329.8900000000003</v>
      </c>
      <c r="B36816" s="13">
        <v>4.3298900000000003E-3</v>
      </c>
      <c r="C36816" s="13">
        <v>2.47126</v>
      </c>
      <c r="D36816">
        <f t="shared" si="1151"/>
        <v>0</v>
      </c>
    </row>
    <row r="36817" spans="1:4" x14ac:dyDescent="0.3">
      <c r="A36817" s="14">
        <f t="shared" si="1150"/>
        <v>4329.96</v>
      </c>
      <c r="B36817" s="13">
        <v>4.3299599999999999E-3</v>
      </c>
      <c r="C36817" s="13">
        <v>2.73874</v>
      </c>
      <c r="D36817">
        <f t="shared" si="1151"/>
        <v>0</v>
      </c>
    </row>
    <row r="36818" spans="1:4" x14ac:dyDescent="0.3">
      <c r="A36818" s="14">
        <f t="shared" si="1150"/>
        <v>4330.0300000000007</v>
      </c>
      <c r="B36818" s="13">
        <v>4.3300300000000003E-3</v>
      </c>
      <c r="C36818" s="13">
        <v>2.9929199999999998</v>
      </c>
      <c r="D36818">
        <f t="shared" si="1151"/>
        <v>0</v>
      </c>
    </row>
    <row r="36819" spans="1:4" x14ac:dyDescent="0.3">
      <c r="A36819" s="14">
        <f t="shared" si="1150"/>
        <v>4330.1000000000004</v>
      </c>
      <c r="B36819" s="13">
        <v>4.3300999999999999E-3</v>
      </c>
      <c r="C36819" s="13">
        <v>3.3002699999999998</v>
      </c>
      <c r="D36819">
        <f t="shared" si="1151"/>
        <v>0</v>
      </c>
    </row>
    <row r="36820" spans="1:4" x14ac:dyDescent="0.3">
      <c r="A36820" s="14">
        <f t="shared" si="1150"/>
        <v>4330.17</v>
      </c>
      <c r="B36820" s="13">
        <v>4.3301700000000004E-3</v>
      </c>
      <c r="C36820" s="13">
        <v>3.63049</v>
      </c>
      <c r="D36820">
        <f t="shared" si="1151"/>
        <v>0</v>
      </c>
    </row>
    <row r="36821" spans="1:4" x14ac:dyDescent="0.3">
      <c r="A36821" s="14">
        <f t="shared" si="1150"/>
        <v>4330.24</v>
      </c>
      <c r="B36821" s="13">
        <v>4.33024E-3</v>
      </c>
      <c r="C36821" s="13">
        <v>3.9833599999999998</v>
      </c>
      <c r="D36821">
        <f t="shared" si="1151"/>
        <v>0</v>
      </c>
    </row>
    <row r="36822" spans="1:4" x14ac:dyDescent="0.3">
      <c r="A36822" s="14">
        <f t="shared" si="1150"/>
        <v>4330.3100000000004</v>
      </c>
      <c r="B36822" s="13">
        <v>4.3303100000000004E-3</v>
      </c>
      <c r="C36822" s="13">
        <v>4.3582599999999996</v>
      </c>
      <c r="D36822">
        <f t="shared" si="1151"/>
        <v>0</v>
      </c>
    </row>
    <row r="36823" spans="1:4" x14ac:dyDescent="0.3">
      <c r="A36823" s="14">
        <f t="shared" si="1150"/>
        <v>4330.3900000000003</v>
      </c>
      <c r="B36823" s="13">
        <v>4.3303899999999999E-3</v>
      </c>
      <c r="C36823" s="13">
        <v>4.7542900000000001</v>
      </c>
      <c r="D36823">
        <f t="shared" si="1151"/>
        <v>0</v>
      </c>
    </row>
    <row r="36824" spans="1:4" x14ac:dyDescent="0.3">
      <c r="A36824" s="14">
        <f t="shared" si="1150"/>
        <v>4330.45</v>
      </c>
      <c r="B36824" s="13">
        <v>4.3304499999999996E-3</v>
      </c>
      <c r="C36824" s="13">
        <v>5.1231200000000001</v>
      </c>
      <c r="D36824">
        <f t="shared" si="1151"/>
        <v>0</v>
      </c>
    </row>
    <row r="36825" spans="1:4" x14ac:dyDescent="0.3">
      <c r="A36825" s="14">
        <f t="shared" si="1150"/>
        <v>4330.55</v>
      </c>
      <c r="B36825" s="13">
        <v>4.3305499999999999E-3</v>
      </c>
      <c r="C36825" s="13">
        <v>5.7178500000000003</v>
      </c>
      <c r="D36825">
        <f t="shared" si="1151"/>
        <v>0</v>
      </c>
    </row>
    <row r="36826" spans="1:4" x14ac:dyDescent="0.3">
      <c r="A36826" s="14">
        <f t="shared" si="1150"/>
        <v>4330.58</v>
      </c>
      <c r="B36826" s="13">
        <v>4.3305799999999997E-3</v>
      </c>
      <c r="C36826" s="13">
        <v>5.9228199999999998</v>
      </c>
      <c r="D36826">
        <f t="shared" si="1151"/>
        <v>0</v>
      </c>
    </row>
    <row r="36827" spans="1:4" x14ac:dyDescent="0.3">
      <c r="A36827" s="14">
        <f t="shared" si="1150"/>
        <v>4330.62</v>
      </c>
      <c r="B36827" s="13">
        <v>4.3306200000000003E-3</v>
      </c>
      <c r="C36827" s="13">
        <v>6.1308699999999998</v>
      </c>
      <c r="D36827">
        <f t="shared" si="1151"/>
        <v>0</v>
      </c>
    </row>
    <row r="36828" spans="1:4" x14ac:dyDescent="0.3">
      <c r="A36828" s="14">
        <f t="shared" si="1150"/>
        <v>4330.6899999999996</v>
      </c>
      <c r="B36828" s="13">
        <v>4.3306899999999999E-3</v>
      </c>
      <c r="C36828" s="13">
        <v>6.62643</v>
      </c>
      <c r="D36828">
        <f t="shared" si="1151"/>
        <v>0</v>
      </c>
    </row>
    <row r="36829" spans="1:4" x14ac:dyDescent="0.3">
      <c r="A36829" s="14">
        <f t="shared" si="1150"/>
        <v>4330.8</v>
      </c>
      <c r="B36829" s="13">
        <v>4.3308000000000001E-3</v>
      </c>
      <c r="C36829" s="13">
        <v>7.3532000000000002</v>
      </c>
      <c r="D36829">
        <f t="shared" si="1151"/>
        <v>0</v>
      </c>
    </row>
    <row r="36830" spans="1:4" x14ac:dyDescent="0.3">
      <c r="A36830" s="14">
        <f t="shared" si="1150"/>
        <v>4331.05</v>
      </c>
      <c r="B36830" s="13">
        <v>4.3310500000000004E-3</v>
      </c>
      <c r="C36830" s="13">
        <v>9.0343499999999999</v>
      </c>
      <c r="D36830">
        <f t="shared" si="1151"/>
        <v>0</v>
      </c>
    </row>
    <row r="36831" spans="1:4" x14ac:dyDescent="0.3">
      <c r="A36831" s="14">
        <f t="shared" si="1150"/>
        <v>4331.1900000000005</v>
      </c>
      <c r="B36831" s="13">
        <v>4.3311900000000004E-3</v>
      </c>
      <c r="C36831" s="13">
        <v>9.9213500000000003</v>
      </c>
      <c r="D36831">
        <f t="shared" si="1151"/>
        <v>0</v>
      </c>
    </row>
    <row r="36832" spans="1:4" x14ac:dyDescent="0.3">
      <c r="A36832" s="14">
        <f t="shared" si="1150"/>
        <v>4331.3099999999995</v>
      </c>
      <c r="B36832" s="13">
        <v>4.3313099999999997E-3</v>
      </c>
      <c r="C36832" s="13">
        <v>10.634600000000001</v>
      </c>
      <c r="D36832">
        <f t="shared" si="1151"/>
        <v>0</v>
      </c>
    </row>
    <row r="36833" spans="1:4" x14ac:dyDescent="0.3">
      <c r="A36833" s="14">
        <f t="shared" si="1150"/>
        <v>4331.41</v>
      </c>
      <c r="B36833" s="13">
        <v>4.3314099999999999E-3</v>
      </c>
      <c r="C36833" s="13">
        <v>11.2102</v>
      </c>
      <c r="D36833">
        <f t="shared" si="1151"/>
        <v>0</v>
      </c>
    </row>
    <row r="36834" spans="1:4" x14ac:dyDescent="0.3">
      <c r="A36834" s="14">
        <f t="shared" si="1150"/>
        <v>4331.5200000000004</v>
      </c>
      <c r="B36834" s="13">
        <v>4.3315200000000002E-3</v>
      </c>
      <c r="C36834" s="13">
        <v>11.726800000000001</v>
      </c>
      <c r="D36834">
        <f t="shared" si="1151"/>
        <v>0</v>
      </c>
    </row>
    <row r="36835" spans="1:4" x14ac:dyDescent="0.3">
      <c r="A36835" s="14">
        <f t="shared" si="1150"/>
        <v>4331.62</v>
      </c>
      <c r="B36835" s="13">
        <v>4.3316199999999996E-3</v>
      </c>
      <c r="C36835" s="13">
        <v>12.127700000000001</v>
      </c>
      <c r="D36835">
        <f t="shared" si="1151"/>
        <v>0</v>
      </c>
    </row>
    <row r="36836" spans="1:4" x14ac:dyDescent="0.3">
      <c r="A36836" s="14">
        <f t="shared" si="1150"/>
        <v>4331.72</v>
      </c>
      <c r="B36836" s="13">
        <v>4.3317199999999998E-3</v>
      </c>
      <c r="C36836" s="13">
        <v>12.444900000000001</v>
      </c>
      <c r="D36836">
        <f t="shared" si="1151"/>
        <v>0</v>
      </c>
    </row>
    <row r="36837" spans="1:4" x14ac:dyDescent="0.3">
      <c r="A36837" s="14">
        <f t="shared" si="1150"/>
        <v>4331.82</v>
      </c>
      <c r="B36837" s="13">
        <v>4.3318200000000001E-3</v>
      </c>
      <c r="C36837" s="13">
        <v>12.6709</v>
      </c>
      <c r="D36837">
        <f t="shared" si="1151"/>
        <v>0</v>
      </c>
    </row>
    <row r="36838" spans="1:4" x14ac:dyDescent="0.3">
      <c r="A36838" s="14">
        <f t="shared" si="1150"/>
        <v>4331.8999999999996</v>
      </c>
      <c r="B36838" s="13">
        <v>4.3318999999999996E-3</v>
      </c>
      <c r="C36838" s="13">
        <v>12.7773</v>
      </c>
      <c r="D36838">
        <f t="shared" si="1151"/>
        <v>0</v>
      </c>
    </row>
    <row r="36839" spans="1:4" x14ac:dyDescent="0.3">
      <c r="A36839" s="14">
        <f t="shared" si="1150"/>
        <v>4331.9800000000005</v>
      </c>
      <c r="B36839" s="13">
        <v>4.33198E-3</v>
      </c>
      <c r="C36839" s="13">
        <v>12.829800000000001</v>
      </c>
      <c r="D36839">
        <f t="shared" si="1151"/>
        <v>0</v>
      </c>
    </row>
    <row r="36840" spans="1:4" x14ac:dyDescent="0.3">
      <c r="A36840" s="14">
        <f t="shared" si="1150"/>
        <v>4332</v>
      </c>
      <c r="B36840" s="13">
        <v>4.3319999999999999E-3</v>
      </c>
      <c r="C36840" s="13">
        <v>12.8322</v>
      </c>
      <c r="D36840">
        <f t="shared" si="1151"/>
        <v>0</v>
      </c>
    </row>
    <row r="36841" spans="1:4" x14ac:dyDescent="0.3">
      <c r="A36841" s="14">
        <f t="shared" si="1150"/>
        <v>4332.1000000000004</v>
      </c>
      <c r="B36841" s="13">
        <v>4.3321000000000002E-3</v>
      </c>
      <c r="C36841" s="13">
        <v>12.784000000000001</v>
      </c>
      <c r="D36841">
        <f t="shared" si="1151"/>
        <v>0</v>
      </c>
    </row>
    <row r="36842" spans="1:4" x14ac:dyDescent="0.3">
      <c r="A36842" s="14">
        <f t="shared" si="1150"/>
        <v>4332.2</v>
      </c>
      <c r="B36842" s="13">
        <v>4.3321999999999996E-3</v>
      </c>
      <c r="C36842" s="13">
        <v>12.6364</v>
      </c>
      <c r="D36842">
        <f t="shared" si="1151"/>
        <v>0</v>
      </c>
    </row>
    <row r="36843" spans="1:4" x14ac:dyDescent="0.3">
      <c r="A36843" s="14">
        <f t="shared" si="1150"/>
        <v>4332.3</v>
      </c>
      <c r="B36843" s="13">
        <v>4.3322999999999999E-3</v>
      </c>
      <c r="C36843" s="13">
        <v>12.393000000000001</v>
      </c>
      <c r="D36843">
        <f t="shared" si="1151"/>
        <v>0</v>
      </c>
    </row>
    <row r="36844" spans="1:4" x14ac:dyDescent="0.3">
      <c r="A36844" s="14">
        <f t="shared" si="1150"/>
        <v>4332.37</v>
      </c>
      <c r="B36844" s="13">
        <v>4.3323700000000003E-3</v>
      </c>
      <c r="C36844" s="13">
        <v>12.1511</v>
      </c>
      <c r="D36844">
        <f t="shared" si="1151"/>
        <v>0</v>
      </c>
    </row>
    <row r="36845" spans="1:4" x14ac:dyDescent="0.3">
      <c r="A36845" s="14">
        <f t="shared" si="1150"/>
        <v>4332.4699999999993</v>
      </c>
      <c r="B36845" s="13">
        <v>4.3324699999999997E-3</v>
      </c>
      <c r="C36845" s="13">
        <v>11.7554</v>
      </c>
      <c r="D36845">
        <f t="shared" si="1151"/>
        <v>0</v>
      </c>
    </row>
    <row r="36846" spans="1:4" x14ac:dyDescent="0.3">
      <c r="A36846" s="14">
        <f t="shared" si="1150"/>
        <v>4332.5600000000004</v>
      </c>
      <c r="B36846" s="13">
        <v>4.3325600000000001E-3</v>
      </c>
      <c r="C36846" s="13">
        <v>11.3474</v>
      </c>
      <c r="D36846">
        <f t="shared" si="1151"/>
        <v>0</v>
      </c>
    </row>
    <row r="36847" spans="1:4" x14ac:dyDescent="0.3">
      <c r="A36847" s="14">
        <f t="shared" si="1150"/>
        <v>4332.6600000000008</v>
      </c>
      <c r="B36847" s="13">
        <v>4.3326600000000003E-3</v>
      </c>
      <c r="C36847" s="13">
        <v>10.7919</v>
      </c>
      <c r="D36847">
        <f t="shared" si="1151"/>
        <v>0</v>
      </c>
    </row>
    <row r="36848" spans="1:4" x14ac:dyDescent="0.3">
      <c r="A36848" s="14">
        <f t="shared" si="1150"/>
        <v>4332.7699999999995</v>
      </c>
      <c r="B36848" s="13">
        <v>4.3327699999999997E-3</v>
      </c>
      <c r="C36848" s="13">
        <v>10.204000000000001</v>
      </c>
      <c r="D36848">
        <f t="shared" si="1151"/>
        <v>0</v>
      </c>
    </row>
    <row r="36849" spans="1:4" x14ac:dyDescent="0.3">
      <c r="A36849" s="14">
        <f t="shared" si="1150"/>
        <v>4332.96</v>
      </c>
      <c r="B36849" s="13">
        <v>4.3329600000000003E-3</v>
      </c>
      <c r="C36849" s="13">
        <v>8.9654000000000007</v>
      </c>
      <c r="D36849">
        <f t="shared" si="1151"/>
        <v>0</v>
      </c>
    </row>
    <row r="36850" spans="1:4" x14ac:dyDescent="0.3">
      <c r="A36850" s="14">
        <f t="shared" si="1150"/>
        <v>4333.3</v>
      </c>
      <c r="B36850" s="13">
        <v>4.3333E-3</v>
      </c>
      <c r="C36850" s="13">
        <v>6.6598199999999999</v>
      </c>
      <c r="D36850">
        <f t="shared" si="1151"/>
        <v>0</v>
      </c>
    </row>
    <row r="36851" spans="1:4" x14ac:dyDescent="0.3">
      <c r="A36851" s="14">
        <f t="shared" si="1150"/>
        <v>4333.42</v>
      </c>
      <c r="B36851" s="13">
        <v>4.3334200000000002E-3</v>
      </c>
      <c r="C36851" s="13">
        <v>5.8758400000000002</v>
      </c>
      <c r="D36851">
        <f t="shared" si="1151"/>
        <v>0</v>
      </c>
    </row>
    <row r="36852" spans="1:4" x14ac:dyDescent="0.3">
      <c r="A36852" s="14">
        <f t="shared" si="1150"/>
        <v>4333.5200000000004</v>
      </c>
      <c r="B36852" s="13">
        <v>4.3335200000000004E-3</v>
      </c>
      <c r="C36852" s="13">
        <v>5.2632899999999996</v>
      </c>
      <c r="D36852">
        <f t="shared" si="1151"/>
        <v>0</v>
      </c>
    </row>
    <row r="36853" spans="1:4" x14ac:dyDescent="0.3">
      <c r="A36853" s="14">
        <f t="shared" si="1150"/>
        <v>4333.58</v>
      </c>
      <c r="B36853" s="13">
        <v>4.3335800000000001E-3</v>
      </c>
      <c r="C36853" s="13">
        <v>4.9695299999999998</v>
      </c>
      <c r="D36853">
        <f t="shared" si="1151"/>
        <v>0</v>
      </c>
    </row>
    <row r="36854" spans="1:4" x14ac:dyDescent="0.3">
      <c r="A36854" s="14">
        <f t="shared" si="1150"/>
        <v>4333.6499999999996</v>
      </c>
      <c r="B36854" s="13">
        <v>4.3336499999999997E-3</v>
      </c>
      <c r="C36854" s="13">
        <v>4.5462800000000003</v>
      </c>
      <c r="D36854">
        <f t="shared" si="1151"/>
        <v>0</v>
      </c>
    </row>
    <row r="36855" spans="1:4" x14ac:dyDescent="0.3">
      <c r="A36855" s="14">
        <f t="shared" si="1150"/>
        <v>4333.7300000000005</v>
      </c>
      <c r="B36855" s="13">
        <v>4.33373E-3</v>
      </c>
      <c r="C36855" s="13">
        <v>4.1453300000000004</v>
      </c>
      <c r="D36855">
        <f t="shared" si="1151"/>
        <v>0</v>
      </c>
    </row>
    <row r="36856" spans="1:4" x14ac:dyDescent="0.3">
      <c r="A36856" s="14">
        <f t="shared" si="1150"/>
        <v>4333.79</v>
      </c>
      <c r="B36856" s="13">
        <v>4.3337899999999997E-3</v>
      </c>
      <c r="C36856" s="13">
        <v>3.82138</v>
      </c>
      <c r="D36856">
        <f t="shared" si="1151"/>
        <v>0</v>
      </c>
    </row>
    <row r="36857" spans="1:4" x14ac:dyDescent="0.3">
      <c r="A36857" s="14">
        <f t="shared" si="1150"/>
        <v>4333.8500000000004</v>
      </c>
      <c r="B36857" s="13">
        <v>4.3338500000000002E-3</v>
      </c>
      <c r="C36857" s="13">
        <v>3.5405899999999999</v>
      </c>
      <c r="D36857">
        <f t="shared" si="1151"/>
        <v>0</v>
      </c>
    </row>
    <row r="36858" spans="1:4" x14ac:dyDescent="0.3">
      <c r="A36858" s="14">
        <f t="shared" si="1150"/>
        <v>4333.87</v>
      </c>
      <c r="B36858" s="13">
        <v>4.3338700000000001E-3</v>
      </c>
      <c r="C36858" s="13">
        <v>3.4503200000000001</v>
      </c>
      <c r="D36858">
        <f t="shared" si="1151"/>
        <v>0</v>
      </c>
    </row>
    <row r="36859" spans="1:4" x14ac:dyDescent="0.3">
      <c r="A36859" s="14">
        <f t="shared" si="1150"/>
        <v>4333.9399999999996</v>
      </c>
      <c r="B36859" s="13">
        <v>4.3339399999999997E-3</v>
      </c>
      <c r="C36859" s="13">
        <v>3.1059299999999999</v>
      </c>
      <c r="D36859">
        <f t="shared" si="1151"/>
        <v>0</v>
      </c>
    </row>
    <row r="36860" spans="1:4" x14ac:dyDescent="0.3">
      <c r="A36860" s="14">
        <f t="shared" si="1150"/>
        <v>4333.9800000000005</v>
      </c>
      <c r="B36860" s="13">
        <v>4.3339800000000003E-3</v>
      </c>
      <c r="C36860" s="13">
        <v>2.94381</v>
      </c>
      <c r="D36860">
        <f t="shared" si="1151"/>
        <v>0</v>
      </c>
    </row>
    <row r="36861" spans="1:4" x14ac:dyDescent="0.3">
      <c r="A36861" s="14">
        <f t="shared" si="1150"/>
        <v>4334.0200000000004</v>
      </c>
      <c r="B36861" s="13">
        <v>4.3340200000000001E-3</v>
      </c>
      <c r="C36861" s="13">
        <v>2.7883499999999999</v>
      </c>
      <c r="D36861">
        <f t="shared" si="1151"/>
        <v>0</v>
      </c>
    </row>
    <row r="36862" spans="1:4" x14ac:dyDescent="0.3">
      <c r="A36862" s="14">
        <f t="shared" si="1150"/>
        <v>4334.08</v>
      </c>
      <c r="B36862" s="13">
        <v>4.3340799999999997E-3</v>
      </c>
      <c r="C36862" s="13">
        <v>2.56751</v>
      </c>
      <c r="D36862">
        <f t="shared" si="1151"/>
        <v>0</v>
      </c>
    </row>
    <row r="36863" spans="1:4" x14ac:dyDescent="0.3">
      <c r="A36863" s="14">
        <f t="shared" si="1150"/>
        <v>4334.12</v>
      </c>
      <c r="B36863" s="13">
        <v>4.3341200000000003E-3</v>
      </c>
      <c r="C36863" s="13">
        <v>2.4284500000000002</v>
      </c>
      <c r="D36863">
        <f t="shared" si="1151"/>
        <v>0</v>
      </c>
    </row>
    <row r="36864" spans="1:4" x14ac:dyDescent="0.3">
      <c r="A36864" s="14">
        <f t="shared" si="1150"/>
        <v>4334.16</v>
      </c>
      <c r="B36864" s="13">
        <v>4.3341600000000001E-3</v>
      </c>
      <c r="C36864" s="13">
        <v>2.2957900000000002</v>
      </c>
      <c r="D36864">
        <f t="shared" si="1151"/>
        <v>0</v>
      </c>
    </row>
    <row r="36865" spans="1:4" x14ac:dyDescent="0.3">
      <c r="A36865" s="14">
        <f t="shared" si="1150"/>
        <v>4334.2</v>
      </c>
      <c r="B36865" s="13">
        <v>4.3341999999999999E-3</v>
      </c>
      <c r="C36865" s="13">
        <v>2.1694</v>
      </c>
      <c r="D36865">
        <f t="shared" si="1151"/>
        <v>0</v>
      </c>
    </row>
    <row r="36866" spans="1:4" x14ac:dyDescent="0.3">
      <c r="A36866" s="14">
        <f t="shared" si="1150"/>
        <v>4334.26</v>
      </c>
      <c r="B36866" s="13">
        <v>4.3342600000000004E-3</v>
      </c>
      <c r="C36866" s="13">
        <v>1.99129</v>
      </c>
      <c r="D36866">
        <f t="shared" si="1151"/>
        <v>0</v>
      </c>
    </row>
    <row r="36867" spans="1:4" x14ac:dyDescent="0.3">
      <c r="A36867" s="14">
        <f t="shared" si="1150"/>
        <v>4334.3</v>
      </c>
      <c r="B36867" s="13">
        <v>4.3343000000000001E-3</v>
      </c>
      <c r="C36867" s="13">
        <v>1.88001</v>
      </c>
      <c r="D36867">
        <f t="shared" si="1151"/>
        <v>0</v>
      </c>
    </row>
    <row r="36868" spans="1:4" x14ac:dyDescent="0.3">
      <c r="A36868" s="14">
        <f t="shared" si="1150"/>
        <v>4334.34</v>
      </c>
      <c r="B36868" s="13">
        <v>4.3343399999999999E-3</v>
      </c>
      <c r="C36868" s="13">
        <v>1.7745</v>
      </c>
      <c r="D36868">
        <f t="shared" si="1151"/>
        <v>0</v>
      </c>
    </row>
    <row r="36869" spans="1:4" x14ac:dyDescent="0.3">
      <c r="A36869" s="14">
        <f t="shared" si="1150"/>
        <v>4334.38</v>
      </c>
      <c r="B36869" s="13">
        <v>4.3343799999999997E-3</v>
      </c>
      <c r="C36869" s="13">
        <v>1.65046</v>
      </c>
      <c r="D36869">
        <f t="shared" si="1151"/>
        <v>0</v>
      </c>
    </row>
    <row r="36870" spans="1:4" x14ac:dyDescent="0.3">
      <c r="A36870" s="14">
        <f t="shared" si="1150"/>
        <v>4334.43</v>
      </c>
      <c r="B36870" s="13">
        <v>4.3344300000000002E-3</v>
      </c>
      <c r="C36870" s="13">
        <v>1.5460100000000001</v>
      </c>
      <c r="D36870">
        <f t="shared" si="1151"/>
        <v>0</v>
      </c>
    </row>
    <row r="36871" spans="1:4" x14ac:dyDescent="0.3">
      <c r="A36871" s="14">
        <f t="shared" si="1150"/>
        <v>4334.49</v>
      </c>
      <c r="B36871" s="13">
        <v>4.3344899999999999E-3</v>
      </c>
      <c r="C36871" s="13">
        <v>1.4169</v>
      </c>
      <c r="D36871">
        <f t="shared" si="1151"/>
        <v>0</v>
      </c>
    </row>
    <row r="36872" spans="1:4" x14ac:dyDescent="0.3">
      <c r="A36872" s="14">
        <f t="shared" si="1150"/>
        <v>4334.53</v>
      </c>
      <c r="B36872" s="13">
        <v>4.3345299999999996E-3</v>
      </c>
      <c r="C36872" s="13">
        <v>1.3273200000000001</v>
      </c>
      <c r="D36872">
        <f t="shared" si="1151"/>
        <v>0</v>
      </c>
    </row>
    <row r="36873" spans="1:4" x14ac:dyDescent="0.3">
      <c r="A36873" s="14">
        <f t="shared" si="1150"/>
        <v>4334.58</v>
      </c>
      <c r="B36873" s="13">
        <v>4.3345800000000002E-3</v>
      </c>
      <c r="C36873" s="13">
        <v>1.2436100000000001</v>
      </c>
      <c r="D36873">
        <f t="shared" si="1151"/>
        <v>0</v>
      </c>
    </row>
    <row r="36874" spans="1:4" x14ac:dyDescent="0.3">
      <c r="A36874" s="14">
        <f t="shared" si="1150"/>
        <v>4334.63</v>
      </c>
      <c r="B36874" s="13">
        <v>4.3346299999999999E-3</v>
      </c>
      <c r="C36874" s="13">
        <v>1.14076</v>
      </c>
      <c r="D36874">
        <f t="shared" si="1151"/>
        <v>0</v>
      </c>
    </row>
    <row r="36875" spans="1:4" x14ac:dyDescent="0.3">
      <c r="A36875" s="14">
        <f t="shared" si="1150"/>
        <v>4334.66</v>
      </c>
      <c r="B36875" s="13">
        <v>4.3346599999999997E-3</v>
      </c>
      <c r="C36875" s="13">
        <v>1.0928899999999999</v>
      </c>
      <c r="D36875">
        <f t="shared" si="1151"/>
        <v>0</v>
      </c>
    </row>
    <row r="36876" spans="1:4" x14ac:dyDescent="0.3">
      <c r="A36876" s="14">
        <f t="shared" si="1150"/>
        <v>4334.6799999999994</v>
      </c>
      <c r="B36876" s="13">
        <v>4.3346799999999996E-3</v>
      </c>
      <c r="C36876" s="13">
        <v>1.0698000000000001</v>
      </c>
      <c r="D36876">
        <f t="shared" si="1151"/>
        <v>0</v>
      </c>
    </row>
    <row r="36877" spans="1:4" x14ac:dyDescent="0.3">
      <c r="A36877" s="14">
        <f t="shared" ref="A36877:A36940" si="1152">B36877*10^6</f>
        <v>4334.6900000000005</v>
      </c>
      <c r="B36877" s="13">
        <v>4.3346900000000004E-3</v>
      </c>
      <c r="C36877" s="13">
        <v>1.0472600000000001</v>
      </c>
      <c r="D36877">
        <f t="shared" ref="D36877:D36940" si="1153">IF(A36877&gt;=A36878,11111111,0)</f>
        <v>0</v>
      </c>
    </row>
    <row r="36878" spans="1:4" x14ac:dyDescent="0.3">
      <c r="A36878" s="14">
        <f t="shared" si="1152"/>
        <v>4334.72</v>
      </c>
      <c r="B36878" s="13">
        <v>4.3347200000000002E-3</v>
      </c>
      <c r="C36878" s="13">
        <v>1.0038100000000001</v>
      </c>
      <c r="D36878">
        <f t="shared" si="1153"/>
        <v>0</v>
      </c>
    </row>
    <row r="36879" spans="1:4" x14ac:dyDescent="0.3">
      <c r="A36879" s="14">
        <f t="shared" si="1152"/>
        <v>4334.74</v>
      </c>
      <c r="B36879" s="13">
        <v>4.3347400000000001E-3</v>
      </c>
      <c r="C36879" s="13">
        <v>0.98287599999999997</v>
      </c>
      <c r="D36879">
        <f t="shared" si="1153"/>
        <v>0</v>
      </c>
    </row>
    <row r="36880" spans="1:4" x14ac:dyDescent="0.3">
      <c r="A36880" s="14">
        <f t="shared" si="1152"/>
        <v>4334.79</v>
      </c>
      <c r="B36880" s="13">
        <v>4.3347899999999998E-3</v>
      </c>
      <c r="C36880" s="13">
        <v>0.904192</v>
      </c>
      <c r="D36880">
        <f t="shared" si="1153"/>
        <v>0</v>
      </c>
    </row>
    <row r="36881" spans="1:4" x14ac:dyDescent="0.3">
      <c r="A36881" s="14">
        <f t="shared" si="1152"/>
        <v>4334.83</v>
      </c>
      <c r="B36881" s="13">
        <v>4.3348299999999996E-3</v>
      </c>
      <c r="C36881" s="13">
        <v>0.86774399999999996</v>
      </c>
      <c r="D36881">
        <f t="shared" si="1153"/>
        <v>0</v>
      </c>
    </row>
    <row r="36882" spans="1:4" x14ac:dyDescent="0.3">
      <c r="A36882" s="14">
        <f t="shared" si="1152"/>
        <v>4334.84</v>
      </c>
      <c r="B36882" s="13">
        <v>4.3348400000000004E-3</v>
      </c>
      <c r="C36882" s="13">
        <v>0.85020300000000004</v>
      </c>
      <c r="D36882">
        <f t="shared" si="1153"/>
        <v>0</v>
      </c>
    </row>
    <row r="36883" spans="1:4" x14ac:dyDescent="0.3">
      <c r="A36883" s="14">
        <f t="shared" si="1152"/>
        <v>4334.87</v>
      </c>
      <c r="B36883" s="13">
        <v>4.3348700000000002E-3</v>
      </c>
      <c r="C36883" s="13">
        <v>0.81643900000000003</v>
      </c>
      <c r="D36883">
        <f t="shared" si="1153"/>
        <v>0</v>
      </c>
    </row>
    <row r="36884" spans="1:4" x14ac:dyDescent="0.3">
      <c r="A36884" s="14">
        <f t="shared" si="1152"/>
        <v>4334.91</v>
      </c>
      <c r="B36884" s="13">
        <v>4.33491E-3</v>
      </c>
      <c r="C36884" s="13">
        <v>0.76900999999999997</v>
      </c>
      <c r="D36884">
        <f t="shared" si="1153"/>
        <v>0</v>
      </c>
    </row>
    <row r="36885" spans="1:4" x14ac:dyDescent="0.3">
      <c r="A36885" s="14">
        <f t="shared" si="1152"/>
        <v>4334.96</v>
      </c>
      <c r="B36885" s="13">
        <v>4.3349599999999997E-3</v>
      </c>
      <c r="C36885" s="13">
        <v>0.72519</v>
      </c>
      <c r="D36885">
        <f t="shared" si="1153"/>
        <v>0</v>
      </c>
    </row>
    <row r="36886" spans="1:4" x14ac:dyDescent="0.3">
      <c r="A36886" s="14">
        <f t="shared" si="1152"/>
        <v>4335</v>
      </c>
      <c r="B36886" s="13">
        <v>4.3350000000000003E-3</v>
      </c>
      <c r="C36886" s="13">
        <v>0.68474400000000002</v>
      </c>
      <c r="D36886">
        <f t="shared" si="1153"/>
        <v>0</v>
      </c>
    </row>
    <row r="36887" spans="1:4" x14ac:dyDescent="0.3">
      <c r="A36887" s="14">
        <f t="shared" si="1152"/>
        <v>4335.04</v>
      </c>
      <c r="B36887" s="13">
        <v>4.3350400000000001E-3</v>
      </c>
      <c r="C36887" s="13">
        <v>0.65465799999999996</v>
      </c>
      <c r="D36887">
        <f t="shared" si="1153"/>
        <v>0</v>
      </c>
    </row>
    <row r="36888" spans="1:4" x14ac:dyDescent="0.3">
      <c r="A36888" s="14">
        <f t="shared" si="1152"/>
        <v>4335.09</v>
      </c>
      <c r="B36888" s="13">
        <v>4.3350899999999998E-3</v>
      </c>
      <c r="C36888" s="13">
        <v>0.61306799999999995</v>
      </c>
      <c r="D36888">
        <f t="shared" si="1153"/>
        <v>0</v>
      </c>
    </row>
    <row r="36889" spans="1:4" x14ac:dyDescent="0.3">
      <c r="A36889" s="14">
        <f t="shared" si="1152"/>
        <v>4335.12</v>
      </c>
      <c r="B36889" s="13">
        <v>4.3351199999999996E-3</v>
      </c>
      <c r="C36889" s="13">
        <v>0.58754600000000001</v>
      </c>
      <c r="D36889">
        <f t="shared" si="1153"/>
        <v>0</v>
      </c>
    </row>
    <row r="36890" spans="1:4" x14ac:dyDescent="0.3">
      <c r="A36890" s="14">
        <f t="shared" si="1152"/>
        <v>4335.16</v>
      </c>
      <c r="B36890" s="13">
        <v>4.3351600000000002E-3</v>
      </c>
      <c r="C36890" s="13">
        <v>0.56367599999999995</v>
      </c>
      <c r="D36890">
        <f t="shared" si="1153"/>
        <v>0</v>
      </c>
    </row>
    <row r="36891" spans="1:4" x14ac:dyDescent="0.3">
      <c r="A36891" s="14">
        <f t="shared" si="1152"/>
        <v>4335.21</v>
      </c>
      <c r="B36891" s="13">
        <v>4.3352099999999999E-3</v>
      </c>
      <c r="C36891" s="13">
        <v>0.53073999999999999</v>
      </c>
      <c r="D36891">
        <f t="shared" si="1153"/>
        <v>0</v>
      </c>
    </row>
    <row r="36892" spans="1:4" x14ac:dyDescent="0.3">
      <c r="A36892" s="14">
        <f t="shared" si="1152"/>
        <v>4335.25</v>
      </c>
      <c r="B36892" s="13">
        <v>4.3352499999999997E-3</v>
      </c>
      <c r="C36892" s="13">
        <v>0.51056199999999996</v>
      </c>
      <c r="D36892">
        <f t="shared" si="1153"/>
        <v>0</v>
      </c>
    </row>
    <row r="36893" spans="1:4" x14ac:dyDescent="0.3">
      <c r="A36893" s="14">
        <f t="shared" si="1152"/>
        <v>4335.3</v>
      </c>
      <c r="B36893" s="13">
        <v>4.3353000000000003E-3</v>
      </c>
      <c r="C36893" s="13">
        <v>0.48275699999999999</v>
      </c>
      <c r="D36893">
        <f t="shared" si="1153"/>
        <v>0</v>
      </c>
    </row>
    <row r="36894" spans="1:4" x14ac:dyDescent="0.3">
      <c r="A36894" s="14">
        <f t="shared" si="1152"/>
        <v>4335.3500000000004</v>
      </c>
      <c r="B36894" s="13">
        <v>4.33535E-3</v>
      </c>
      <c r="C36894" s="13">
        <v>0.45765299999999998</v>
      </c>
      <c r="D36894">
        <f t="shared" si="1153"/>
        <v>0</v>
      </c>
    </row>
    <row r="36895" spans="1:4" x14ac:dyDescent="0.3">
      <c r="A36895" s="14">
        <f t="shared" si="1152"/>
        <v>4335.3999999999996</v>
      </c>
      <c r="B36895" s="13">
        <v>4.3353999999999997E-3</v>
      </c>
      <c r="C36895" s="13">
        <v>0.435002</v>
      </c>
      <c r="D36895">
        <f t="shared" si="1153"/>
        <v>0</v>
      </c>
    </row>
    <row r="36896" spans="1:4" x14ac:dyDescent="0.3">
      <c r="A36896" s="14">
        <f t="shared" si="1152"/>
        <v>4335.46</v>
      </c>
      <c r="B36896" s="13">
        <v>4.3354600000000002E-3</v>
      </c>
      <c r="C36896" s="13">
        <v>0.41457100000000002</v>
      </c>
      <c r="D36896">
        <f t="shared" si="1153"/>
        <v>0</v>
      </c>
    </row>
    <row r="36897" spans="1:4" x14ac:dyDescent="0.3">
      <c r="A36897" s="14">
        <f t="shared" si="1152"/>
        <v>4335.53</v>
      </c>
      <c r="B36897" s="13">
        <v>4.3355299999999998E-3</v>
      </c>
      <c r="C36897" s="13">
        <v>0.39040399999999997</v>
      </c>
      <c r="D36897">
        <f t="shared" si="1153"/>
        <v>0</v>
      </c>
    </row>
    <row r="36898" spans="1:4" x14ac:dyDescent="0.3">
      <c r="A36898" s="14">
        <f t="shared" si="1152"/>
        <v>4335.6000000000004</v>
      </c>
      <c r="B36898" s="13">
        <v>4.3356000000000002E-3</v>
      </c>
      <c r="C36898" s="13">
        <v>0.36932999999999999</v>
      </c>
      <c r="D36898">
        <f t="shared" si="1153"/>
        <v>0</v>
      </c>
    </row>
    <row r="36899" spans="1:4" x14ac:dyDescent="0.3">
      <c r="A36899" s="14">
        <f t="shared" si="1152"/>
        <v>4335.6499999999996</v>
      </c>
      <c r="B36899" s="13">
        <v>4.3356499999999999E-3</v>
      </c>
      <c r="C36899" s="13">
        <v>0.35530299999999998</v>
      </c>
      <c r="D36899">
        <f t="shared" si="1153"/>
        <v>0</v>
      </c>
    </row>
    <row r="36900" spans="1:4" x14ac:dyDescent="0.3">
      <c r="A36900" s="14">
        <f t="shared" si="1152"/>
        <v>4335.71</v>
      </c>
      <c r="B36900" s="13">
        <v>4.3357100000000004E-3</v>
      </c>
      <c r="C36900" s="13">
        <v>0.34064</v>
      </c>
      <c r="D36900">
        <f t="shared" si="1153"/>
        <v>0</v>
      </c>
    </row>
    <row r="36901" spans="1:4" x14ac:dyDescent="0.3">
      <c r="A36901" s="14">
        <f t="shared" si="1152"/>
        <v>4335.79</v>
      </c>
      <c r="B36901" s="13">
        <v>4.33579E-3</v>
      </c>
      <c r="C36901" s="13">
        <v>0.32413700000000001</v>
      </c>
      <c r="D36901">
        <f t="shared" si="1153"/>
        <v>0</v>
      </c>
    </row>
    <row r="36902" spans="1:4" x14ac:dyDescent="0.3">
      <c r="A36902" s="14">
        <f t="shared" si="1152"/>
        <v>4335.9000000000005</v>
      </c>
      <c r="B36902" s="13">
        <v>4.3359000000000002E-3</v>
      </c>
      <c r="C36902" s="13">
        <v>0.30559500000000001</v>
      </c>
      <c r="D36902">
        <f t="shared" si="1153"/>
        <v>0</v>
      </c>
    </row>
    <row r="36903" spans="1:4" x14ac:dyDescent="0.3">
      <c r="A36903" s="14">
        <f t="shared" si="1152"/>
        <v>4335.9799999999996</v>
      </c>
      <c r="B36903" s="13">
        <v>4.3359799999999997E-3</v>
      </c>
      <c r="C36903" s="13">
        <v>0.29383700000000001</v>
      </c>
      <c r="D36903">
        <f t="shared" si="1153"/>
        <v>0</v>
      </c>
    </row>
    <row r="36904" spans="1:4" x14ac:dyDescent="0.3">
      <c r="A36904" s="14">
        <f t="shared" si="1152"/>
        <v>4336.08</v>
      </c>
      <c r="B36904" s="13">
        <v>4.33608E-3</v>
      </c>
      <c r="C36904" s="13">
        <v>0.28049000000000002</v>
      </c>
      <c r="D36904">
        <f t="shared" si="1153"/>
        <v>0</v>
      </c>
    </row>
    <row r="36905" spans="1:4" x14ac:dyDescent="0.3">
      <c r="A36905" s="14">
        <f t="shared" si="1152"/>
        <v>4336.1900000000005</v>
      </c>
      <c r="B36905" s="13">
        <v>4.3361900000000002E-3</v>
      </c>
      <c r="C36905" s="13">
        <v>0.26863700000000001</v>
      </c>
      <c r="D36905">
        <f t="shared" si="1153"/>
        <v>0</v>
      </c>
    </row>
    <row r="36906" spans="1:4" x14ac:dyDescent="0.3">
      <c r="A36906" s="14">
        <f t="shared" si="1152"/>
        <v>4336.3</v>
      </c>
      <c r="B36906" s="13">
        <v>4.3363000000000004E-3</v>
      </c>
      <c r="C36906" s="13">
        <v>0.259104</v>
      </c>
      <c r="D36906">
        <f t="shared" si="1153"/>
        <v>0</v>
      </c>
    </row>
    <row r="36907" spans="1:4" x14ac:dyDescent="0.3">
      <c r="A36907" s="14">
        <f t="shared" si="1152"/>
        <v>4336.42</v>
      </c>
      <c r="B36907" s="13">
        <v>4.3364199999999997E-3</v>
      </c>
      <c r="C36907" s="13">
        <v>0.25028899999999998</v>
      </c>
      <c r="D36907">
        <f t="shared" si="1153"/>
        <v>0</v>
      </c>
    </row>
    <row r="36908" spans="1:4" x14ac:dyDescent="0.3">
      <c r="A36908" s="14">
        <f t="shared" si="1152"/>
        <v>4336.53</v>
      </c>
      <c r="B36908" s="13">
        <v>4.3365299999999999E-3</v>
      </c>
      <c r="C36908" s="13">
        <v>0.24277599999999999</v>
      </c>
      <c r="D36908">
        <f t="shared" si="1153"/>
        <v>0</v>
      </c>
    </row>
    <row r="36909" spans="1:4" x14ac:dyDescent="0.3">
      <c r="A36909" s="14">
        <f t="shared" si="1152"/>
        <v>4336.7299999999996</v>
      </c>
      <c r="B36909" s="13">
        <v>4.3367299999999996E-3</v>
      </c>
      <c r="C36909" s="13">
        <v>0.23244000000000001</v>
      </c>
      <c r="D36909">
        <f t="shared" si="1153"/>
        <v>0</v>
      </c>
    </row>
    <row r="36910" spans="1:4" x14ac:dyDescent="0.3">
      <c r="A36910" s="14">
        <f t="shared" si="1152"/>
        <v>4336.91</v>
      </c>
      <c r="B36910" s="13">
        <v>4.3369100000000002E-3</v>
      </c>
      <c r="C36910" s="13">
        <v>0.22486</v>
      </c>
      <c r="D36910">
        <f t="shared" si="1153"/>
        <v>0</v>
      </c>
    </row>
    <row r="36911" spans="1:4" x14ac:dyDescent="0.3">
      <c r="A36911" s="14">
        <f t="shared" si="1152"/>
        <v>4337.1399999999994</v>
      </c>
      <c r="B36911" s="13">
        <v>4.3371399999999997E-3</v>
      </c>
      <c r="C36911" s="13">
        <v>0.216554</v>
      </c>
      <c r="D36911">
        <f t="shared" si="1153"/>
        <v>0</v>
      </c>
    </row>
    <row r="36912" spans="1:4" x14ac:dyDescent="0.3">
      <c r="A36912" s="14">
        <f t="shared" si="1152"/>
        <v>4337.38</v>
      </c>
      <c r="B36912" s="13">
        <v>4.3373800000000001E-3</v>
      </c>
      <c r="C36912" s="13">
        <v>0.20974000000000001</v>
      </c>
      <c r="D36912">
        <f t="shared" si="1153"/>
        <v>0</v>
      </c>
    </row>
    <row r="36913" spans="1:4" x14ac:dyDescent="0.3">
      <c r="A36913" s="14">
        <f t="shared" si="1152"/>
        <v>4337.5999999999995</v>
      </c>
      <c r="B36913" s="13">
        <v>4.3375999999999996E-3</v>
      </c>
      <c r="C36913" s="13">
        <v>0.20429</v>
      </c>
      <c r="D36913">
        <f t="shared" si="1153"/>
        <v>0</v>
      </c>
    </row>
    <row r="36914" spans="1:4" x14ac:dyDescent="0.3">
      <c r="A36914" s="14">
        <f t="shared" si="1152"/>
        <v>4337.93</v>
      </c>
      <c r="B36914" s="13">
        <v>4.3379300000000003E-3</v>
      </c>
      <c r="C36914" s="13">
        <v>0.197515</v>
      </c>
      <c r="D36914">
        <f t="shared" si="1153"/>
        <v>0</v>
      </c>
    </row>
    <row r="36915" spans="1:4" x14ac:dyDescent="0.3">
      <c r="A36915" s="14">
        <f t="shared" si="1152"/>
        <v>4338.2699999999995</v>
      </c>
      <c r="B36915" s="13">
        <v>4.33827E-3</v>
      </c>
      <c r="C36915" s="13">
        <v>0.19200800000000001</v>
      </c>
      <c r="D36915">
        <f t="shared" si="1153"/>
        <v>0</v>
      </c>
    </row>
    <row r="36916" spans="1:4" x14ac:dyDescent="0.3">
      <c r="A36916" s="14">
        <f t="shared" si="1152"/>
        <v>4338.71</v>
      </c>
      <c r="B36916" s="13">
        <v>4.33871E-3</v>
      </c>
      <c r="C36916" s="13">
        <v>0.18612300000000001</v>
      </c>
      <c r="D36916">
        <f t="shared" si="1153"/>
        <v>0</v>
      </c>
    </row>
    <row r="36917" spans="1:4" x14ac:dyDescent="0.3">
      <c r="A36917" s="14">
        <f t="shared" si="1152"/>
        <v>4339.16</v>
      </c>
      <c r="B36917" s="13">
        <v>4.3391599999999999E-3</v>
      </c>
      <c r="C36917" s="13">
        <v>0.181477</v>
      </c>
      <c r="D36917">
        <f t="shared" si="1153"/>
        <v>0</v>
      </c>
    </row>
    <row r="36918" spans="1:4" x14ac:dyDescent="0.3">
      <c r="A36918" s="14">
        <f t="shared" si="1152"/>
        <v>4339.5999999999995</v>
      </c>
      <c r="B36918" s="13">
        <v>4.3395999999999999E-3</v>
      </c>
      <c r="C36918" s="13">
        <v>0.177762</v>
      </c>
      <c r="D36918">
        <f t="shared" si="1153"/>
        <v>0</v>
      </c>
    </row>
    <row r="36919" spans="1:4" x14ac:dyDescent="0.3">
      <c r="A36919" s="14">
        <f t="shared" si="1152"/>
        <v>4340.2700000000004</v>
      </c>
      <c r="B36919" s="13">
        <v>4.3402700000000002E-3</v>
      </c>
      <c r="C36919" s="13">
        <v>0.17349100000000001</v>
      </c>
      <c r="D36919">
        <f t="shared" si="1153"/>
        <v>0</v>
      </c>
    </row>
    <row r="36920" spans="1:4" x14ac:dyDescent="0.3">
      <c r="A36920" s="14">
        <f t="shared" si="1152"/>
        <v>4340.96</v>
      </c>
      <c r="B36920" s="13">
        <v>4.3409599999999996E-3</v>
      </c>
      <c r="C36920" s="13">
        <v>0.170289</v>
      </c>
      <c r="D36920">
        <f t="shared" si="1153"/>
        <v>0</v>
      </c>
    </row>
    <row r="36921" spans="1:4" x14ac:dyDescent="0.3">
      <c r="A36921" s="14">
        <f t="shared" si="1152"/>
        <v>4341.74</v>
      </c>
      <c r="B36921" s="13">
        <v>4.3417400000000002E-3</v>
      </c>
      <c r="C36921" s="13">
        <v>0.167791</v>
      </c>
      <c r="D36921">
        <f t="shared" si="1153"/>
        <v>0</v>
      </c>
    </row>
    <row r="36922" spans="1:4" x14ac:dyDescent="0.3">
      <c r="A36922" s="14">
        <f t="shared" si="1152"/>
        <v>4342.5199999999995</v>
      </c>
      <c r="B36922" s="13">
        <v>4.3425199999999999E-3</v>
      </c>
      <c r="C36922" s="13">
        <v>0.16620399999999999</v>
      </c>
      <c r="D36922">
        <f t="shared" si="1153"/>
        <v>0</v>
      </c>
    </row>
    <row r="36923" spans="1:4" x14ac:dyDescent="0.3">
      <c r="A36923" s="14">
        <f t="shared" si="1152"/>
        <v>4343.3599999999997</v>
      </c>
      <c r="B36923" s="13">
        <v>4.3433600000000001E-3</v>
      </c>
      <c r="C36923" s="13">
        <v>0.16533500000000001</v>
      </c>
      <c r="D36923">
        <f t="shared" si="1153"/>
        <v>0</v>
      </c>
    </row>
    <row r="36924" spans="1:4" x14ac:dyDescent="0.3">
      <c r="A36924" s="14">
        <f t="shared" si="1152"/>
        <v>4343.87</v>
      </c>
      <c r="B36924" s="13">
        <v>4.3438699999999997E-3</v>
      </c>
      <c r="C36924" s="13">
        <v>0.16519600000000001</v>
      </c>
      <c r="D36924">
        <f t="shared" si="1153"/>
        <v>0</v>
      </c>
    </row>
    <row r="36925" spans="1:4" x14ac:dyDescent="0.3">
      <c r="A36925" s="14">
        <f t="shared" si="1152"/>
        <v>4344.82</v>
      </c>
      <c r="B36925" s="13">
        <v>4.3448200000000001E-3</v>
      </c>
      <c r="C36925" s="13">
        <v>0.165687</v>
      </c>
      <c r="D36925">
        <f t="shared" si="1153"/>
        <v>0</v>
      </c>
    </row>
    <row r="36926" spans="1:4" x14ac:dyDescent="0.3">
      <c r="A36926" s="14">
        <f t="shared" si="1152"/>
        <v>4345.7599999999993</v>
      </c>
      <c r="B36926" s="13">
        <v>4.3457599999999997E-3</v>
      </c>
      <c r="C36926" s="13">
        <v>0.16721900000000001</v>
      </c>
      <c r="D36926">
        <f t="shared" si="1153"/>
        <v>0</v>
      </c>
    </row>
    <row r="36927" spans="1:4" x14ac:dyDescent="0.3">
      <c r="A36927" s="14">
        <f t="shared" si="1152"/>
        <v>4346.5</v>
      </c>
      <c r="B36927" s="13">
        <v>4.3464999999999997E-3</v>
      </c>
      <c r="C36927" s="13">
        <v>0.16925100000000001</v>
      </c>
      <c r="D36927">
        <f t="shared" si="1153"/>
        <v>0</v>
      </c>
    </row>
    <row r="36928" spans="1:4" x14ac:dyDescent="0.3">
      <c r="A36928" s="14">
        <f t="shared" si="1152"/>
        <v>4347.32</v>
      </c>
      <c r="B36928" s="13">
        <v>4.34732E-3</v>
      </c>
      <c r="C36928" s="13">
        <v>0.17258599999999999</v>
      </c>
      <c r="D36928">
        <f t="shared" si="1153"/>
        <v>0</v>
      </c>
    </row>
    <row r="36929" spans="1:4" x14ac:dyDescent="0.3">
      <c r="A36929" s="14">
        <f t="shared" si="1152"/>
        <v>4347.95</v>
      </c>
      <c r="B36929" s="13">
        <v>4.3479499999999997E-3</v>
      </c>
      <c r="C36929" s="13">
        <v>0.17619000000000001</v>
      </c>
      <c r="D36929">
        <f t="shared" si="1153"/>
        <v>0</v>
      </c>
    </row>
    <row r="36930" spans="1:4" x14ac:dyDescent="0.3">
      <c r="A36930" s="14">
        <f t="shared" si="1152"/>
        <v>4348.58</v>
      </c>
      <c r="B36930" s="13">
        <v>4.3485800000000003E-3</v>
      </c>
      <c r="C36930" s="13">
        <v>0.181008</v>
      </c>
      <c r="D36930">
        <f t="shared" si="1153"/>
        <v>0</v>
      </c>
    </row>
    <row r="36931" spans="1:4" x14ac:dyDescent="0.3">
      <c r="A36931" s="14">
        <f t="shared" si="1152"/>
        <v>4349.0600000000004</v>
      </c>
      <c r="B36931" s="13">
        <v>4.3490600000000001E-3</v>
      </c>
      <c r="C36931" s="13">
        <v>0.185696</v>
      </c>
      <c r="D36931">
        <f t="shared" si="1153"/>
        <v>0</v>
      </c>
    </row>
    <row r="36932" spans="1:4" x14ac:dyDescent="0.3">
      <c r="A36932" s="14">
        <f t="shared" si="1152"/>
        <v>4349.4500000000007</v>
      </c>
      <c r="B36932" s="13">
        <v>4.3494500000000004E-3</v>
      </c>
      <c r="C36932" s="13">
        <v>0.190548</v>
      </c>
      <c r="D36932">
        <f t="shared" si="1153"/>
        <v>0</v>
      </c>
    </row>
    <row r="36933" spans="1:4" x14ac:dyDescent="0.3">
      <c r="A36933" s="14">
        <f t="shared" si="1152"/>
        <v>4349.82</v>
      </c>
      <c r="B36933" s="13">
        <v>4.3498199999999999E-3</v>
      </c>
      <c r="C36933" s="13">
        <v>0.19609199999999999</v>
      </c>
      <c r="D36933">
        <f t="shared" si="1153"/>
        <v>0</v>
      </c>
    </row>
    <row r="36934" spans="1:4" x14ac:dyDescent="0.3">
      <c r="A36934" s="14">
        <f t="shared" si="1152"/>
        <v>4350.13</v>
      </c>
      <c r="B36934" s="13">
        <v>4.3501299999999998E-3</v>
      </c>
      <c r="C36934" s="13">
        <v>0.20186299999999999</v>
      </c>
      <c r="D36934">
        <f t="shared" si="1153"/>
        <v>0</v>
      </c>
    </row>
    <row r="36935" spans="1:4" x14ac:dyDescent="0.3">
      <c r="A36935" s="14">
        <f t="shared" si="1152"/>
        <v>4350.42</v>
      </c>
      <c r="B36935" s="13">
        <v>4.3504199999999998E-3</v>
      </c>
      <c r="C36935" s="13">
        <v>0.208234</v>
      </c>
      <c r="D36935">
        <f t="shared" si="1153"/>
        <v>0</v>
      </c>
    </row>
    <row r="36936" spans="1:4" x14ac:dyDescent="0.3">
      <c r="A36936" s="14">
        <f t="shared" si="1152"/>
        <v>4350.66</v>
      </c>
      <c r="B36936" s="13">
        <v>4.3506600000000001E-3</v>
      </c>
      <c r="C36936" s="13">
        <v>0.214447</v>
      </c>
      <c r="D36936">
        <f t="shared" si="1153"/>
        <v>0</v>
      </c>
    </row>
    <row r="36937" spans="1:4" x14ac:dyDescent="0.3">
      <c r="A36937" s="14">
        <f t="shared" si="1152"/>
        <v>4350.9000000000005</v>
      </c>
      <c r="B36937" s="13">
        <v>4.3509000000000004E-3</v>
      </c>
      <c r="C36937" s="13">
        <v>0.22184699999999999</v>
      </c>
      <c r="D36937">
        <f t="shared" si="1153"/>
        <v>0</v>
      </c>
    </row>
    <row r="36938" spans="1:4" x14ac:dyDescent="0.3">
      <c r="A36938" s="14">
        <f t="shared" si="1152"/>
        <v>4351.13</v>
      </c>
      <c r="B36938" s="13">
        <v>4.3511299999999999E-3</v>
      </c>
      <c r="C36938" s="13">
        <v>0.23084299999999999</v>
      </c>
      <c r="D36938">
        <f t="shared" si="1153"/>
        <v>0</v>
      </c>
    </row>
    <row r="36939" spans="1:4" x14ac:dyDescent="0.3">
      <c r="A36939" s="14">
        <f t="shared" si="1152"/>
        <v>4351.29</v>
      </c>
      <c r="B36939" s="13">
        <v>4.3512899999999998E-3</v>
      </c>
      <c r="C36939" s="13">
        <v>0.238037</v>
      </c>
      <c r="D36939">
        <f t="shared" si="1153"/>
        <v>0</v>
      </c>
    </row>
    <row r="36940" spans="1:4" x14ac:dyDescent="0.3">
      <c r="A36940" s="14">
        <f t="shared" si="1152"/>
        <v>4351.45</v>
      </c>
      <c r="B36940" s="13">
        <v>4.3514499999999998E-3</v>
      </c>
      <c r="C36940" s="13">
        <v>0.24651100000000001</v>
      </c>
      <c r="D36940">
        <f t="shared" si="1153"/>
        <v>0</v>
      </c>
    </row>
    <row r="36941" spans="1:4" x14ac:dyDescent="0.3">
      <c r="A36941" s="14">
        <f t="shared" ref="A36941:A37004" si="1154">B36941*10^6</f>
        <v>4351.5999999999995</v>
      </c>
      <c r="B36941" s="13">
        <v>4.3515999999999997E-3</v>
      </c>
      <c r="C36941" s="13">
        <v>0.25639200000000001</v>
      </c>
      <c r="D36941">
        <f t="shared" ref="D36941:D37004" si="1155">IF(A36941&gt;=A36942,11111111,0)</f>
        <v>0</v>
      </c>
    </row>
    <row r="36942" spans="1:4" x14ac:dyDescent="0.3">
      <c r="A36942" s="14">
        <f t="shared" si="1154"/>
        <v>4351.71</v>
      </c>
      <c r="B36942" s="13">
        <v>4.35171E-3</v>
      </c>
      <c r="C36942" s="13">
        <v>0.26412099999999999</v>
      </c>
      <c r="D36942">
        <f t="shared" si="1155"/>
        <v>0</v>
      </c>
    </row>
    <row r="36943" spans="1:4" x14ac:dyDescent="0.3">
      <c r="A36943" s="14">
        <f t="shared" si="1154"/>
        <v>4351.8100000000004</v>
      </c>
      <c r="B36943" s="13">
        <v>4.3518100000000002E-3</v>
      </c>
      <c r="C36943" s="13">
        <v>0.27299899999999999</v>
      </c>
      <c r="D36943">
        <f t="shared" si="1155"/>
        <v>0</v>
      </c>
    </row>
    <row r="36944" spans="1:4" x14ac:dyDescent="0.3">
      <c r="A36944" s="14">
        <f t="shared" si="1154"/>
        <v>4351.91</v>
      </c>
      <c r="B36944" s="13">
        <v>4.3519099999999996E-3</v>
      </c>
      <c r="C36944" s="13">
        <v>0.283279</v>
      </c>
      <c r="D36944">
        <f t="shared" si="1155"/>
        <v>0</v>
      </c>
    </row>
    <row r="36945" spans="1:4" x14ac:dyDescent="0.3">
      <c r="A36945" s="14">
        <f t="shared" si="1154"/>
        <v>4352.01</v>
      </c>
      <c r="B36945" s="13">
        <v>4.3520099999999999E-3</v>
      </c>
      <c r="C36945" s="13">
        <v>0.29528300000000002</v>
      </c>
      <c r="D36945">
        <f t="shared" si="1155"/>
        <v>0</v>
      </c>
    </row>
    <row r="36946" spans="1:4" x14ac:dyDescent="0.3">
      <c r="A36946" s="14">
        <f t="shared" si="1154"/>
        <v>4352.09</v>
      </c>
      <c r="B36946" s="13">
        <v>4.3520900000000003E-3</v>
      </c>
      <c r="C36946" s="13">
        <v>0.30565100000000001</v>
      </c>
      <c r="D36946">
        <f t="shared" si="1155"/>
        <v>0</v>
      </c>
    </row>
    <row r="36947" spans="1:4" x14ac:dyDescent="0.3">
      <c r="A36947" s="14">
        <f t="shared" si="1154"/>
        <v>4352.17</v>
      </c>
      <c r="B36947" s="13">
        <v>4.3521699999999998E-3</v>
      </c>
      <c r="C36947" s="13">
        <v>0.31740499999999999</v>
      </c>
      <c r="D36947">
        <f t="shared" si="1155"/>
        <v>0</v>
      </c>
    </row>
    <row r="36948" spans="1:4" x14ac:dyDescent="0.3">
      <c r="A36948" s="14">
        <f t="shared" si="1154"/>
        <v>4352.25</v>
      </c>
      <c r="B36948" s="13">
        <v>4.3522500000000002E-3</v>
      </c>
      <c r="C36948" s="13">
        <v>0.33077899999999999</v>
      </c>
      <c r="D36948">
        <f t="shared" si="1155"/>
        <v>0</v>
      </c>
    </row>
    <row r="36949" spans="1:4" x14ac:dyDescent="0.3">
      <c r="A36949" s="14">
        <f t="shared" si="1154"/>
        <v>4352.32</v>
      </c>
      <c r="B36949" s="13">
        <v>4.3523199999999998E-3</v>
      </c>
      <c r="C36949" s="13">
        <v>0.34604000000000001</v>
      </c>
      <c r="D36949">
        <f t="shared" si="1155"/>
        <v>0</v>
      </c>
    </row>
    <row r="36950" spans="1:4" x14ac:dyDescent="0.3">
      <c r="A36950" s="14">
        <f t="shared" si="1154"/>
        <v>4352.4000000000005</v>
      </c>
      <c r="B36950" s="13">
        <v>4.3524000000000002E-3</v>
      </c>
      <c r="C36950" s="13">
        <v>0.36349700000000001</v>
      </c>
      <c r="D36950">
        <f t="shared" si="1155"/>
        <v>0</v>
      </c>
    </row>
    <row r="36951" spans="1:4" x14ac:dyDescent="0.3">
      <c r="A36951" s="14">
        <f t="shared" si="1154"/>
        <v>4352.4799999999996</v>
      </c>
      <c r="B36951" s="13">
        <v>4.3524799999999997E-3</v>
      </c>
      <c r="C36951" s="13">
        <v>0.38350000000000001</v>
      </c>
      <c r="D36951">
        <f t="shared" si="1155"/>
        <v>0</v>
      </c>
    </row>
    <row r="36952" spans="1:4" x14ac:dyDescent="0.3">
      <c r="A36952" s="14">
        <f t="shared" si="1154"/>
        <v>4352.5300000000007</v>
      </c>
      <c r="B36952" s="13">
        <v>4.3525300000000003E-3</v>
      </c>
      <c r="C36952" s="13">
        <v>0.398449</v>
      </c>
      <c r="D36952">
        <f t="shared" si="1155"/>
        <v>0</v>
      </c>
    </row>
    <row r="36953" spans="1:4" x14ac:dyDescent="0.3">
      <c r="A36953" s="14">
        <f t="shared" si="1154"/>
        <v>4352.6099999999997</v>
      </c>
      <c r="B36953" s="13">
        <v>4.3526099999999998E-3</v>
      </c>
      <c r="C36953" s="13">
        <v>0.42570999999999998</v>
      </c>
      <c r="D36953">
        <f t="shared" si="1155"/>
        <v>0</v>
      </c>
    </row>
    <row r="36954" spans="1:4" x14ac:dyDescent="0.3">
      <c r="A36954" s="14">
        <f t="shared" si="1154"/>
        <v>4352.67</v>
      </c>
      <c r="B36954" s="13">
        <v>4.3526700000000003E-3</v>
      </c>
      <c r="C36954" s="13">
        <v>0.44782899999999998</v>
      </c>
      <c r="D36954">
        <f t="shared" si="1155"/>
        <v>0</v>
      </c>
    </row>
    <row r="36955" spans="1:4" x14ac:dyDescent="0.3">
      <c r="A36955" s="14">
        <f t="shared" si="1154"/>
        <v>4352.71</v>
      </c>
      <c r="B36955" s="13">
        <v>4.3527100000000001E-3</v>
      </c>
      <c r="C36955" s="13">
        <v>0.46394299999999999</v>
      </c>
      <c r="D36955">
        <f t="shared" si="1155"/>
        <v>0</v>
      </c>
    </row>
    <row r="36956" spans="1:4" x14ac:dyDescent="0.3">
      <c r="A36956" s="14">
        <f t="shared" si="1154"/>
        <v>4352.7699999999995</v>
      </c>
      <c r="B36956" s="13">
        <v>4.3527699999999997E-3</v>
      </c>
      <c r="C36956" s="13">
        <v>0.49035200000000001</v>
      </c>
      <c r="D36956">
        <f t="shared" si="1155"/>
        <v>0</v>
      </c>
    </row>
    <row r="36957" spans="1:4" x14ac:dyDescent="0.3">
      <c r="A36957" s="14">
        <f t="shared" si="1154"/>
        <v>4352.8500000000004</v>
      </c>
      <c r="B36957" s="13">
        <v>4.3528500000000001E-3</v>
      </c>
      <c r="C36957" s="13">
        <v>0.53021099999999999</v>
      </c>
      <c r="D36957">
        <f t="shared" si="1155"/>
        <v>0</v>
      </c>
    </row>
    <row r="36958" spans="1:4" x14ac:dyDescent="0.3">
      <c r="A36958" s="14">
        <f t="shared" si="1154"/>
        <v>4352.8900000000003</v>
      </c>
      <c r="B36958" s="13">
        <v>4.3528899999999999E-3</v>
      </c>
      <c r="C36958" s="13">
        <v>0.552338</v>
      </c>
      <c r="D36958">
        <f t="shared" si="1155"/>
        <v>0</v>
      </c>
    </row>
    <row r="36959" spans="1:4" x14ac:dyDescent="0.3">
      <c r="A36959" s="14">
        <f t="shared" si="1154"/>
        <v>4352.9299999999994</v>
      </c>
      <c r="B36959" s="13">
        <v>4.3529299999999996E-3</v>
      </c>
      <c r="C36959" s="13">
        <v>0.57606599999999997</v>
      </c>
      <c r="D36959">
        <f t="shared" si="1155"/>
        <v>0</v>
      </c>
    </row>
    <row r="36960" spans="1:4" x14ac:dyDescent="0.3">
      <c r="A36960" s="14">
        <f t="shared" si="1154"/>
        <v>4352.99</v>
      </c>
      <c r="B36960" s="13">
        <v>4.3529900000000002E-3</v>
      </c>
      <c r="C36960" s="13">
        <v>0.61486300000000005</v>
      </c>
      <c r="D36960">
        <f t="shared" si="1155"/>
        <v>0</v>
      </c>
    </row>
    <row r="36961" spans="1:4" x14ac:dyDescent="0.3">
      <c r="A36961" s="14">
        <f t="shared" si="1154"/>
        <v>4353.07</v>
      </c>
      <c r="B36961" s="13">
        <v>4.3530699999999997E-3</v>
      </c>
      <c r="C36961" s="13">
        <v>0.67318699999999998</v>
      </c>
      <c r="D36961">
        <f t="shared" si="1155"/>
        <v>0</v>
      </c>
    </row>
    <row r="36962" spans="1:4" x14ac:dyDescent="0.3">
      <c r="A36962" s="14">
        <f t="shared" si="1154"/>
        <v>4353.1100000000006</v>
      </c>
      <c r="B36962" s="13">
        <v>4.3531100000000003E-3</v>
      </c>
      <c r="C36962" s="13">
        <v>0.70543299999999998</v>
      </c>
      <c r="D36962">
        <f t="shared" si="1155"/>
        <v>0</v>
      </c>
    </row>
    <row r="36963" spans="1:4" x14ac:dyDescent="0.3">
      <c r="A36963" s="14">
        <f t="shared" si="1154"/>
        <v>4353.17</v>
      </c>
      <c r="B36963" s="13">
        <v>4.35317E-3</v>
      </c>
      <c r="C36963" s="13">
        <v>0.75797499999999995</v>
      </c>
      <c r="D36963">
        <f t="shared" si="1155"/>
        <v>0</v>
      </c>
    </row>
    <row r="36964" spans="1:4" x14ac:dyDescent="0.3">
      <c r="A36964" s="14">
        <f t="shared" si="1154"/>
        <v>4353.2400000000007</v>
      </c>
      <c r="B36964" s="13">
        <v>4.3532400000000004E-3</v>
      </c>
      <c r="C36964" s="13">
        <v>0.83652899999999997</v>
      </c>
      <c r="D36964">
        <f t="shared" si="1155"/>
        <v>0</v>
      </c>
    </row>
    <row r="36965" spans="1:4" x14ac:dyDescent="0.3">
      <c r="A36965" s="14">
        <f t="shared" si="1154"/>
        <v>4353.32</v>
      </c>
      <c r="B36965" s="13">
        <v>4.3533199999999999E-3</v>
      </c>
      <c r="C36965" s="13">
        <v>0.92572299999999996</v>
      </c>
      <c r="D36965">
        <f t="shared" si="1155"/>
        <v>0</v>
      </c>
    </row>
    <row r="36966" spans="1:4" x14ac:dyDescent="0.3">
      <c r="A36966" s="14">
        <f t="shared" si="1154"/>
        <v>4353.34</v>
      </c>
      <c r="B36966" s="13">
        <v>4.3533399999999998E-3</v>
      </c>
      <c r="C36966" s="13">
        <v>0.94981800000000005</v>
      </c>
      <c r="D36966">
        <f t="shared" si="1155"/>
        <v>0</v>
      </c>
    </row>
    <row r="36967" spans="1:4" x14ac:dyDescent="0.3">
      <c r="A36967" s="14">
        <f t="shared" si="1154"/>
        <v>4353.4000000000005</v>
      </c>
      <c r="B36967" s="13">
        <v>4.3534000000000003E-3</v>
      </c>
      <c r="C36967" s="13">
        <v>1.0227200000000001</v>
      </c>
      <c r="D36967">
        <f t="shared" si="1155"/>
        <v>0</v>
      </c>
    </row>
    <row r="36968" spans="1:4" x14ac:dyDescent="0.3">
      <c r="A36968" s="14">
        <f t="shared" si="1154"/>
        <v>4353.45</v>
      </c>
      <c r="B36968" s="13">
        <v>4.35345E-3</v>
      </c>
      <c r="C36968" s="13">
        <v>1.0873699999999999</v>
      </c>
      <c r="D36968">
        <f t="shared" si="1155"/>
        <v>0</v>
      </c>
    </row>
    <row r="36969" spans="1:4" x14ac:dyDescent="0.3">
      <c r="A36969" s="14">
        <f t="shared" si="1154"/>
        <v>4353.5099999999993</v>
      </c>
      <c r="B36969" s="13">
        <v>4.3535099999999997E-3</v>
      </c>
      <c r="C36969" s="13">
        <v>1.18072</v>
      </c>
      <c r="D36969">
        <f t="shared" si="1155"/>
        <v>0</v>
      </c>
    </row>
    <row r="36970" spans="1:4" x14ac:dyDescent="0.3">
      <c r="A36970" s="14">
        <f t="shared" si="1154"/>
        <v>4353.55</v>
      </c>
      <c r="B36970" s="13">
        <v>4.3535500000000003E-3</v>
      </c>
      <c r="C36970" s="13">
        <v>1.2563899999999999</v>
      </c>
      <c r="D36970">
        <f t="shared" si="1155"/>
        <v>0</v>
      </c>
    </row>
    <row r="36971" spans="1:4" x14ac:dyDescent="0.3">
      <c r="A36971" s="14">
        <f t="shared" si="1154"/>
        <v>4353.59</v>
      </c>
      <c r="B36971" s="13">
        <v>4.3535900000000001E-3</v>
      </c>
      <c r="C36971" s="13">
        <v>1.32795</v>
      </c>
      <c r="D36971">
        <f t="shared" si="1155"/>
        <v>0</v>
      </c>
    </row>
    <row r="36972" spans="1:4" x14ac:dyDescent="0.3">
      <c r="A36972" s="14">
        <f t="shared" si="1154"/>
        <v>4353.63</v>
      </c>
      <c r="B36972" s="13">
        <v>4.3536299999999998E-3</v>
      </c>
      <c r="C36972" s="13">
        <v>1.4036500000000001</v>
      </c>
      <c r="D36972">
        <f t="shared" si="1155"/>
        <v>0</v>
      </c>
    </row>
    <row r="36973" spans="1:4" x14ac:dyDescent="0.3">
      <c r="A36973" s="14">
        <f t="shared" si="1154"/>
        <v>4353.68</v>
      </c>
      <c r="B36973" s="13">
        <v>4.3536800000000004E-3</v>
      </c>
      <c r="C36973" s="13">
        <v>1.48366</v>
      </c>
      <c r="D36973">
        <f t="shared" si="1155"/>
        <v>0</v>
      </c>
    </row>
    <row r="36974" spans="1:4" x14ac:dyDescent="0.3">
      <c r="A36974" s="14">
        <f t="shared" si="1154"/>
        <v>4353.72</v>
      </c>
      <c r="B36974" s="13">
        <v>4.3537200000000002E-3</v>
      </c>
      <c r="C36974" s="13">
        <v>1.5681099999999999</v>
      </c>
      <c r="D36974">
        <f t="shared" si="1155"/>
        <v>0</v>
      </c>
    </row>
    <row r="36975" spans="1:4" x14ac:dyDescent="0.3">
      <c r="A36975" s="14">
        <f t="shared" si="1154"/>
        <v>4353.76</v>
      </c>
      <c r="B36975" s="13">
        <v>4.3537599999999999E-3</v>
      </c>
      <c r="C36975" s="13">
        <v>1.6571499999999999</v>
      </c>
      <c r="D36975">
        <f t="shared" si="1155"/>
        <v>0</v>
      </c>
    </row>
    <row r="36976" spans="1:4" x14ac:dyDescent="0.3">
      <c r="A36976" s="14">
        <f t="shared" si="1154"/>
        <v>4353.7999999999993</v>
      </c>
      <c r="B36976" s="13">
        <v>4.3537999999999997E-3</v>
      </c>
      <c r="C36976" s="13">
        <v>1.75085</v>
      </c>
      <c r="D36976">
        <f t="shared" si="1155"/>
        <v>0</v>
      </c>
    </row>
    <row r="36977" spans="1:4" x14ac:dyDescent="0.3">
      <c r="A36977" s="14">
        <f t="shared" si="1154"/>
        <v>4353.84</v>
      </c>
      <c r="B36977" s="13">
        <v>4.3538400000000003E-3</v>
      </c>
      <c r="C36977" s="13">
        <v>1.84934</v>
      </c>
      <c r="D36977">
        <f t="shared" si="1155"/>
        <v>0</v>
      </c>
    </row>
    <row r="36978" spans="1:4" x14ac:dyDescent="0.3">
      <c r="A36978" s="14">
        <f t="shared" si="1154"/>
        <v>4353.8999999999996</v>
      </c>
      <c r="B36978" s="13">
        <v>4.3539E-3</v>
      </c>
      <c r="C36978" s="13">
        <v>2.0062700000000002</v>
      </c>
      <c r="D36978">
        <f t="shared" si="1155"/>
        <v>0</v>
      </c>
    </row>
    <row r="36979" spans="1:4" x14ac:dyDescent="0.3">
      <c r="A36979" s="14">
        <f t="shared" si="1154"/>
        <v>4353.9399999999996</v>
      </c>
      <c r="B36979" s="13">
        <v>4.3539399999999997E-3</v>
      </c>
      <c r="C36979" s="13">
        <v>2.1171199999999999</v>
      </c>
      <c r="D36979">
        <f t="shared" si="1155"/>
        <v>0</v>
      </c>
    </row>
    <row r="36980" spans="1:4" x14ac:dyDescent="0.3">
      <c r="A36980" s="14">
        <f t="shared" si="1154"/>
        <v>4354</v>
      </c>
      <c r="B36980" s="13">
        <v>4.3540000000000002E-3</v>
      </c>
      <c r="C36980" s="13">
        <v>2.2928899999999999</v>
      </c>
      <c r="D36980">
        <f t="shared" si="1155"/>
        <v>0</v>
      </c>
    </row>
    <row r="36981" spans="1:4" x14ac:dyDescent="0.3">
      <c r="A36981" s="14">
        <f t="shared" si="1154"/>
        <v>4354.07</v>
      </c>
      <c r="B36981" s="13">
        <v>4.3540699999999998E-3</v>
      </c>
      <c r="C36981" s="13">
        <v>2.4802399999999998</v>
      </c>
      <c r="D36981">
        <f t="shared" si="1155"/>
        <v>0</v>
      </c>
    </row>
    <row r="36982" spans="1:4" x14ac:dyDescent="0.3">
      <c r="A36982" s="14">
        <f t="shared" si="1154"/>
        <v>4354.1500000000005</v>
      </c>
      <c r="B36982" s="13">
        <v>4.3541500000000002E-3</v>
      </c>
      <c r="C36982" s="13">
        <v>2.7479399999999998</v>
      </c>
      <c r="D36982">
        <f t="shared" si="1155"/>
        <v>0</v>
      </c>
    </row>
    <row r="36983" spans="1:4" x14ac:dyDescent="0.3">
      <c r="A36983" s="14">
        <f t="shared" si="1154"/>
        <v>4354.2</v>
      </c>
      <c r="B36983" s="13">
        <v>4.3541999999999999E-3</v>
      </c>
      <c r="C36983" s="13">
        <v>2.9134899999999999</v>
      </c>
      <c r="D36983">
        <f t="shared" si="1155"/>
        <v>0</v>
      </c>
    </row>
    <row r="36984" spans="1:4" x14ac:dyDescent="0.3">
      <c r="A36984" s="14">
        <f t="shared" si="1154"/>
        <v>4354.2800000000007</v>
      </c>
      <c r="B36984" s="13">
        <v>4.3542800000000003E-3</v>
      </c>
      <c r="C36984" s="13">
        <v>3.2131599999999998</v>
      </c>
      <c r="D36984">
        <f t="shared" si="1155"/>
        <v>0</v>
      </c>
    </row>
    <row r="36985" spans="1:4" x14ac:dyDescent="0.3">
      <c r="A36985" s="14">
        <f t="shared" si="1154"/>
        <v>4354.3599999999997</v>
      </c>
      <c r="B36985" s="13">
        <v>4.3543599999999998E-3</v>
      </c>
      <c r="C36985" s="13">
        <v>3.5320200000000002</v>
      </c>
      <c r="D36985">
        <f t="shared" si="1155"/>
        <v>0</v>
      </c>
    </row>
    <row r="36986" spans="1:4" x14ac:dyDescent="0.3">
      <c r="A36986" s="14">
        <f t="shared" si="1154"/>
        <v>4354.47</v>
      </c>
      <c r="B36986" s="13">
        <v>4.35447E-3</v>
      </c>
      <c r="C36986" s="13">
        <v>3.9848400000000002</v>
      </c>
      <c r="D36986">
        <f t="shared" si="1155"/>
        <v>0</v>
      </c>
    </row>
    <row r="36987" spans="1:4" x14ac:dyDescent="0.3">
      <c r="A36987" s="14">
        <f t="shared" si="1154"/>
        <v>4354.54</v>
      </c>
      <c r="B36987" s="13">
        <v>4.3545399999999996E-3</v>
      </c>
      <c r="C36987" s="13">
        <v>4.2729900000000001</v>
      </c>
      <c r="D36987">
        <f t="shared" si="1155"/>
        <v>0</v>
      </c>
    </row>
    <row r="36988" spans="1:4" x14ac:dyDescent="0.3">
      <c r="A36988" s="14">
        <f t="shared" si="1154"/>
        <v>4354.6899999999996</v>
      </c>
      <c r="B36988" s="13">
        <v>4.3546899999999996E-3</v>
      </c>
      <c r="C36988" s="13">
        <v>4.9926599999999999</v>
      </c>
      <c r="D36988">
        <f t="shared" si="1155"/>
        <v>0</v>
      </c>
    </row>
    <row r="36989" spans="1:4" x14ac:dyDescent="0.3">
      <c r="A36989" s="14">
        <f t="shared" si="1154"/>
        <v>4354.82</v>
      </c>
      <c r="B36989" s="13">
        <v>4.3548199999999997E-3</v>
      </c>
      <c r="C36989" s="13">
        <v>5.5912499999999996</v>
      </c>
      <c r="D36989">
        <f t="shared" si="1155"/>
        <v>0</v>
      </c>
    </row>
    <row r="36990" spans="1:4" x14ac:dyDescent="0.3">
      <c r="A36990" s="14">
        <f t="shared" si="1154"/>
        <v>4355.0200000000004</v>
      </c>
      <c r="B36990" s="13">
        <v>4.3550200000000002E-3</v>
      </c>
      <c r="C36990" s="13">
        <v>6.5556700000000001</v>
      </c>
      <c r="D36990">
        <f t="shared" si="1155"/>
        <v>0</v>
      </c>
    </row>
    <row r="36991" spans="1:4" x14ac:dyDescent="0.3">
      <c r="A36991" s="14">
        <f t="shared" si="1154"/>
        <v>4355.1900000000005</v>
      </c>
      <c r="B36991" s="13">
        <v>4.3551900000000001E-3</v>
      </c>
      <c r="C36991" s="13">
        <v>7.3253500000000003</v>
      </c>
      <c r="D36991">
        <f t="shared" si="1155"/>
        <v>0</v>
      </c>
    </row>
    <row r="36992" spans="1:4" x14ac:dyDescent="0.3">
      <c r="A36992" s="14">
        <f t="shared" si="1154"/>
        <v>4355.3</v>
      </c>
      <c r="B36992" s="13">
        <v>4.3553000000000003E-3</v>
      </c>
      <c r="C36992" s="13">
        <v>7.7953999999999999</v>
      </c>
      <c r="D36992">
        <f t="shared" si="1155"/>
        <v>0</v>
      </c>
    </row>
    <row r="36993" spans="1:4" x14ac:dyDescent="0.3">
      <c r="A36993" s="14">
        <f t="shared" si="1154"/>
        <v>4355.4400000000005</v>
      </c>
      <c r="B36993" s="13">
        <v>4.3554400000000004E-3</v>
      </c>
      <c r="C36993" s="13">
        <v>8.3052700000000002</v>
      </c>
      <c r="D36993">
        <f t="shared" si="1155"/>
        <v>0</v>
      </c>
    </row>
    <row r="36994" spans="1:4" x14ac:dyDescent="0.3">
      <c r="A36994" s="14">
        <f t="shared" si="1154"/>
        <v>4355.54</v>
      </c>
      <c r="B36994" s="13">
        <v>4.3555399999999998E-3</v>
      </c>
      <c r="C36994" s="13">
        <v>8.63354</v>
      </c>
      <c r="D36994">
        <f t="shared" si="1155"/>
        <v>0</v>
      </c>
    </row>
    <row r="36995" spans="1:4" x14ac:dyDescent="0.3">
      <c r="A36995" s="14">
        <f t="shared" si="1154"/>
        <v>4355.6400000000003</v>
      </c>
      <c r="B36995" s="13">
        <v>4.35564E-3</v>
      </c>
      <c r="C36995" s="13">
        <v>8.9071300000000004</v>
      </c>
      <c r="D36995">
        <f t="shared" si="1155"/>
        <v>0</v>
      </c>
    </row>
    <row r="36996" spans="1:4" x14ac:dyDescent="0.3">
      <c r="A36996" s="14">
        <f t="shared" si="1154"/>
        <v>4355.71</v>
      </c>
      <c r="B36996" s="13">
        <v>4.3557099999999996E-3</v>
      </c>
      <c r="C36996" s="13">
        <v>9.0559499999999993</v>
      </c>
      <c r="D36996">
        <f t="shared" si="1155"/>
        <v>0</v>
      </c>
    </row>
    <row r="36997" spans="1:4" x14ac:dyDescent="0.3">
      <c r="A36997" s="14">
        <f t="shared" si="1154"/>
        <v>4355.79</v>
      </c>
      <c r="B36997" s="13">
        <v>4.35579E-3</v>
      </c>
      <c r="C36997" s="13">
        <v>9.2014499999999995</v>
      </c>
      <c r="D36997">
        <f t="shared" si="1155"/>
        <v>0</v>
      </c>
    </row>
    <row r="36998" spans="1:4" x14ac:dyDescent="0.3">
      <c r="A36998" s="14">
        <f t="shared" si="1154"/>
        <v>4355.8900000000003</v>
      </c>
      <c r="B36998" s="13">
        <v>4.3558900000000003E-3</v>
      </c>
      <c r="C36998" s="13">
        <v>9.3135200000000005</v>
      </c>
      <c r="D36998">
        <f t="shared" si="1155"/>
        <v>0</v>
      </c>
    </row>
    <row r="36999" spans="1:4" x14ac:dyDescent="0.3">
      <c r="A36999" s="14">
        <f t="shared" si="1154"/>
        <v>4355.9799999999996</v>
      </c>
      <c r="B36999" s="13">
        <v>4.3559799999999997E-3</v>
      </c>
      <c r="C36999" s="13">
        <v>9.3540500000000009</v>
      </c>
      <c r="D36999">
        <f t="shared" si="1155"/>
        <v>0</v>
      </c>
    </row>
    <row r="37000" spans="1:4" x14ac:dyDescent="0.3">
      <c r="A37000" s="14">
        <f t="shared" si="1154"/>
        <v>4356</v>
      </c>
      <c r="B37000" s="13">
        <v>4.3559999999999996E-3</v>
      </c>
      <c r="C37000" s="13">
        <v>9.3551400000000005</v>
      </c>
      <c r="D37000">
        <f t="shared" si="1155"/>
        <v>0</v>
      </c>
    </row>
    <row r="37001" spans="1:4" x14ac:dyDescent="0.3">
      <c r="A37001" s="14">
        <f t="shared" si="1154"/>
        <v>4356.08</v>
      </c>
      <c r="B37001" s="13">
        <v>4.35608E-3</v>
      </c>
      <c r="C37001" s="13">
        <v>9.3304100000000005</v>
      </c>
      <c r="D37001">
        <f t="shared" si="1155"/>
        <v>0</v>
      </c>
    </row>
    <row r="37002" spans="1:4" x14ac:dyDescent="0.3">
      <c r="A37002" s="14">
        <f t="shared" si="1154"/>
        <v>4356.1600000000008</v>
      </c>
      <c r="B37002" s="13">
        <v>4.3561600000000004E-3</v>
      </c>
      <c r="C37002" s="13">
        <v>9.2649899999999992</v>
      </c>
      <c r="D37002">
        <f t="shared" si="1155"/>
        <v>0</v>
      </c>
    </row>
    <row r="37003" spans="1:4" x14ac:dyDescent="0.3">
      <c r="A37003" s="14">
        <f t="shared" si="1154"/>
        <v>4356.24</v>
      </c>
      <c r="B37003" s="13">
        <v>4.3562399999999999E-3</v>
      </c>
      <c r="C37003" s="13">
        <v>9.1609800000000003</v>
      </c>
      <c r="D37003">
        <f t="shared" si="1155"/>
        <v>0</v>
      </c>
    </row>
    <row r="37004" spans="1:4" x14ac:dyDescent="0.3">
      <c r="A37004" s="14">
        <f t="shared" si="1154"/>
        <v>4356.33</v>
      </c>
      <c r="B37004" s="13">
        <v>4.3563300000000003E-3</v>
      </c>
      <c r="C37004" s="13">
        <v>8.9829100000000004</v>
      </c>
      <c r="D37004">
        <f t="shared" si="1155"/>
        <v>0</v>
      </c>
    </row>
    <row r="37005" spans="1:4" x14ac:dyDescent="0.3">
      <c r="A37005" s="14">
        <f t="shared" ref="A37005:A37068" si="1156">B37005*10^6</f>
        <v>4356.4299999999994</v>
      </c>
      <c r="B37005" s="13">
        <v>4.3564299999999997E-3</v>
      </c>
      <c r="C37005" s="13">
        <v>8.7287700000000008</v>
      </c>
      <c r="D37005">
        <f t="shared" ref="D37005:D37068" si="1157">IF(A37005&gt;=A37006,11111111,0)</f>
        <v>0</v>
      </c>
    </row>
    <row r="37006" spans="1:4" x14ac:dyDescent="0.3">
      <c r="A37006" s="14">
        <f t="shared" si="1156"/>
        <v>4356.53</v>
      </c>
      <c r="B37006" s="13">
        <v>4.35653E-3</v>
      </c>
      <c r="C37006" s="13">
        <v>8.41798</v>
      </c>
      <c r="D37006">
        <f t="shared" si="1157"/>
        <v>0</v>
      </c>
    </row>
    <row r="37007" spans="1:4" x14ac:dyDescent="0.3">
      <c r="A37007" s="14">
        <f t="shared" si="1156"/>
        <v>4356.67</v>
      </c>
      <c r="B37007" s="13">
        <v>4.35667E-3</v>
      </c>
      <c r="C37007" s="13">
        <v>7.9312100000000001</v>
      </c>
      <c r="D37007">
        <f t="shared" si="1157"/>
        <v>0</v>
      </c>
    </row>
    <row r="37008" spans="1:4" x14ac:dyDescent="0.3">
      <c r="A37008" s="14">
        <f t="shared" si="1156"/>
        <v>4356.7700000000004</v>
      </c>
      <c r="B37008" s="13">
        <v>4.3567700000000003E-3</v>
      </c>
      <c r="C37008" s="13">
        <v>7.4943400000000002</v>
      </c>
      <c r="D37008">
        <f t="shared" si="1157"/>
        <v>0</v>
      </c>
    </row>
    <row r="37009" spans="1:4" x14ac:dyDescent="0.3">
      <c r="A37009" s="14">
        <f t="shared" si="1156"/>
        <v>4356.91</v>
      </c>
      <c r="B37009" s="13">
        <v>4.3569100000000003E-3</v>
      </c>
      <c r="C37009" s="13">
        <v>6.9007500000000004</v>
      </c>
      <c r="D37009">
        <f t="shared" si="1157"/>
        <v>0</v>
      </c>
    </row>
    <row r="37010" spans="1:4" x14ac:dyDescent="0.3">
      <c r="A37010" s="14">
        <f t="shared" si="1156"/>
        <v>4357.0199999999995</v>
      </c>
      <c r="B37010" s="13">
        <v>4.3570199999999996E-3</v>
      </c>
      <c r="C37010" s="13">
        <v>6.3853799999999996</v>
      </c>
      <c r="D37010">
        <f t="shared" si="1157"/>
        <v>0</v>
      </c>
    </row>
    <row r="37011" spans="1:4" x14ac:dyDescent="0.3">
      <c r="A37011" s="14">
        <f t="shared" si="1156"/>
        <v>4357.22</v>
      </c>
      <c r="B37011" s="13">
        <v>4.3572200000000002E-3</v>
      </c>
      <c r="C37011" s="13">
        <v>5.4341400000000002</v>
      </c>
      <c r="D37011">
        <f t="shared" si="1157"/>
        <v>0</v>
      </c>
    </row>
    <row r="37012" spans="1:4" x14ac:dyDescent="0.3">
      <c r="A37012" s="14">
        <f t="shared" si="1156"/>
        <v>4357.41</v>
      </c>
      <c r="B37012" s="13">
        <v>4.3574099999999999E-3</v>
      </c>
      <c r="C37012" s="13">
        <v>4.5559200000000004</v>
      </c>
      <c r="D37012">
        <f t="shared" si="1157"/>
        <v>0</v>
      </c>
    </row>
    <row r="37013" spans="1:4" x14ac:dyDescent="0.3">
      <c r="A37013" s="14">
        <f t="shared" si="1156"/>
        <v>4357.54</v>
      </c>
      <c r="B37013" s="13">
        <v>4.35754E-3</v>
      </c>
      <c r="C37013" s="13">
        <v>3.9547599999999998</v>
      </c>
      <c r="D37013">
        <f t="shared" si="1157"/>
        <v>0</v>
      </c>
    </row>
    <row r="37014" spans="1:4" x14ac:dyDescent="0.3">
      <c r="A37014" s="14">
        <f t="shared" si="1156"/>
        <v>4357.57</v>
      </c>
      <c r="B37014" s="13">
        <v>4.3575699999999998E-3</v>
      </c>
      <c r="C37014" s="13">
        <v>3.8405200000000002</v>
      </c>
      <c r="D37014">
        <f t="shared" si="1157"/>
        <v>0</v>
      </c>
    </row>
    <row r="37015" spans="1:4" x14ac:dyDescent="0.3">
      <c r="A37015" s="14">
        <f t="shared" si="1156"/>
        <v>4357.63</v>
      </c>
      <c r="B37015" s="13">
        <v>4.3576300000000004E-3</v>
      </c>
      <c r="C37015" s="13">
        <v>3.6176900000000001</v>
      </c>
      <c r="D37015">
        <f t="shared" si="1157"/>
        <v>0</v>
      </c>
    </row>
    <row r="37016" spans="1:4" x14ac:dyDescent="0.3">
      <c r="A37016" s="14">
        <f t="shared" si="1156"/>
        <v>4357.71</v>
      </c>
      <c r="B37016" s="13">
        <v>4.3577099999999999E-3</v>
      </c>
      <c r="C37016" s="13">
        <v>3.2983799999999999</v>
      </c>
      <c r="D37016">
        <f t="shared" si="1157"/>
        <v>0</v>
      </c>
    </row>
    <row r="37017" spans="1:4" x14ac:dyDescent="0.3">
      <c r="A37017" s="14">
        <f t="shared" si="1156"/>
        <v>4357.7599999999993</v>
      </c>
      <c r="B37017" s="13">
        <v>4.3577599999999996E-3</v>
      </c>
      <c r="C37017" s="13">
        <v>3.0960999999999999</v>
      </c>
      <c r="D37017">
        <f t="shared" si="1157"/>
        <v>0</v>
      </c>
    </row>
    <row r="37018" spans="1:4" x14ac:dyDescent="0.3">
      <c r="A37018" s="14">
        <f t="shared" si="1156"/>
        <v>4357.8500000000004</v>
      </c>
      <c r="B37018" s="13">
        <v>4.3578499999999999E-3</v>
      </c>
      <c r="C37018" s="13">
        <v>2.8092299999999999</v>
      </c>
      <c r="D37018">
        <f t="shared" si="1157"/>
        <v>0</v>
      </c>
    </row>
    <row r="37019" spans="1:4" x14ac:dyDescent="0.3">
      <c r="A37019" s="14">
        <f t="shared" si="1156"/>
        <v>4357.93</v>
      </c>
      <c r="B37019" s="13">
        <v>4.3579300000000003E-3</v>
      </c>
      <c r="C37019" s="13">
        <v>2.5460099999999999</v>
      </c>
      <c r="D37019">
        <f t="shared" si="1157"/>
        <v>0</v>
      </c>
    </row>
    <row r="37020" spans="1:4" x14ac:dyDescent="0.3">
      <c r="A37020" s="14">
        <f t="shared" si="1156"/>
        <v>4357.99</v>
      </c>
      <c r="B37020" s="13">
        <v>4.35799E-3</v>
      </c>
      <c r="C37020" s="13">
        <v>2.36408</v>
      </c>
      <c r="D37020">
        <f t="shared" si="1157"/>
        <v>0</v>
      </c>
    </row>
    <row r="37021" spans="1:4" x14ac:dyDescent="0.3">
      <c r="A37021" s="14">
        <f t="shared" si="1156"/>
        <v>4358.0499999999993</v>
      </c>
      <c r="B37021" s="13">
        <v>4.3580499999999996E-3</v>
      </c>
      <c r="C37021" s="13">
        <v>2.1931500000000002</v>
      </c>
      <c r="D37021">
        <f t="shared" si="1157"/>
        <v>0</v>
      </c>
    </row>
    <row r="37022" spans="1:4" x14ac:dyDescent="0.3">
      <c r="A37022" s="14">
        <f t="shared" si="1156"/>
        <v>4358.13</v>
      </c>
      <c r="B37022" s="13">
        <v>4.35813E-3</v>
      </c>
      <c r="C37022" s="13">
        <v>1.98214</v>
      </c>
      <c r="D37022">
        <f t="shared" si="1157"/>
        <v>0</v>
      </c>
    </row>
    <row r="37023" spans="1:4" x14ac:dyDescent="0.3">
      <c r="A37023" s="14">
        <f t="shared" si="1156"/>
        <v>4358.1899999999996</v>
      </c>
      <c r="B37023" s="13">
        <v>4.3581899999999996E-3</v>
      </c>
      <c r="C37023" s="13">
        <v>1.8363100000000001</v>
      </c>
      <c r="D37023">
        <f t="shared" si="1157"/>
        <v>0</v>
      </c>
    </row>
    <row r="37024" spans="1:4" x14ac:dyDescent="0.3">
      <c r="A37024" s="14">
        <f t="shared" si="1156"/>
        <v>4358.25</v>
      </c>
      <c r="B37024" s="13">
        <v>4.3582500000000001E-3</v>
      </c>
      <c r="C37024" s="13">
        <v>1.70086</v>
      </c>
      <c r="D37024">
        <f t="shared" si="1157"/>
        <v>0</v>
      </c>
    </row>
    <row r="37025" spans="1:4" x14ac:dyDescent="0.3">
      <c r="A37025" s="14">
        <f t="shared" si="1156"/>
        <v>4358.3099999999995</v>
      </c>
      <c r="B37025" s="13">
        <v>4.3583099999999998E-3</v>
      </c>
      <c r="C37025" s="13">
        <v>1.57541</v>
      </c>
      <c r="D37025">
        <f t="shared" si="1157"/>
        <v>0</v>
      </c>
    </row>
    <row r="37026" spans="1:4" x14ac:dyDescent="0.3">
      <c r="A37026" s="14">
        <f t="shared" si="1156"/>
        <v>4358.37</v>
      </c>
      <c r="B37026" s="13">
        <v>4.3583700000000003E-3</v>
      </c>
      <c r="C37026" s="13">
        <v>1.45963</v>
      </c>
      <c r="D37026">
        <f t="shared" si="1157"/>
        <v>0</v>
      </c>
    </row>
    <row r="37027" spans="1:4" x14ac:dyDescent="0.3">
      <c r="A37027" s="14">
        <f t="shared" si="1156"/>
        <v>4358.41</v>
      </c>
      <c r="B37027" s="13">
        <v>4.3584100000000001E-3</v>
      </c>
      <c r="C37027" s="13">
        <v>1.38761</v>
      </c>
      <c r="D37027">
        <f t="shared" si="1157"/>
        <v>0</v>
      </c>
    </row>
    <row r="37028" spans="1:4" x14ac:dyDescent="0.3">
      <c r="A37028" s="14">
        <f t="shared" si="1156"/>
        <v>4358.49</v>
      </c>
      <c r="B37028" s="13">
        <v>4.3584899999999996E-3</v>
      </c>
      <c r="C37028" s="13">
        <v>1.25539</v>
      </c>
      <c r="D37028">
        <f t="shared" si="1157"/>
        <v>0</v>
      </c>
    </row>
    <row r="37029" spans="1:4" x14ac:dyDescent="0.3">
      <c r="A37029" s="14">
        <f t="shared" si="1156"/>
        <v>4358.55</v>
      </c>
      <c r="B37029" s="13">
        <v>4.3585500000000001E-3</v>
      </c>
      <c r="C37029" s="13">
        <v>1.1664399999999999</v>
      </c>
      <c r="D37029">
        <f t="shared" si="1157"/>
        <v>0</v>
      </c>
    </row>
    <row r="37030" spans="1:4" x14ac:dyDescent="0.3">
      <c r="A37030" s="14">
        <f t="shared" si="1156"/>
        <v>4358.59</v>
      </c>
      <c r="B37030" s="13">
        <v>4.3585899999999999E-3</v>
      </c>
      <c r="C37030" s="13">
        <v>1.1119699999999999</v>
      </c>
      <c r="D37030">
        <f t="shared" si="1157"/>
        <v>0</v>
      </c>
    </row>
    <row r="37031" spans="1:4" x14ac:dyDescent="0.3">
      <c r="A37031" s="14">
        <f t="shared" si="1156"/>
        <v>4358.6500000000005</v>
      </c>
      <c r="B37031" s="13">
        <v>4.3586500000000004E-3</v>
      </c>
      <c r="C37031" s="13">
        <v>1.0364</v>
      </c>
      <c r="D37031">
        <f t="shared" si="1157"/>
        <v>0</v>
      </c>
    </row>
    <row r="37032" spans="1:4" x14ac:dyDescent="0.3">
      <c r="A37032" s="14">
        <f t="shared" si="1156"/>
        <v>4358.71</v>
      </c>
      <c r="B37032" s="13">
        <v>4.35871E-3</v>
      </c>
      <c r="C37032" s="13">
        <v>0.96776899999999999</v>
      </c>
      <c r="D37032">
        <f t="shared" si="1157"/>
        <v>0</v>
      </c>
    </row>
    <row r="37033" spans="1:4" x14ac:dyDescent="0.3">
      <c r="A37033" s="14">
        <f t="shared" si="1156"/>
        <v>4358.78</v>
      </c>
      <c r="B37033" s="13">
        <v>4.3587799999999996E-3</v>
      </c>
      <c r="C37033" s="13">
        <v>0.88629400000000003</v>
      </c>
      <c r="D37033">
        <f t="shared" si="1157"/>
        <v>0</v>
      </c>
    </row>
    <row r="37034" spans="1:4" x14ac:dyDescent="0.3">
      <c r="A37034" s="14">
        <f t="shared" si="1156"/>
        <v>4358.84</v>
      </c>
      <c r="B37034" s="13">
        <v>4.3588400000000001E-3</v>
      </c>
      <c r="C37034" s="13">
        <v>0.83213700000000002</v>
      </c>
      <c r="D37034">
        <f t="shared" si="1157"/>
        <v>0</v>
      </c>
    </row>
    <row r="37035" spans="1:4" x14ac:dyDescent="0.3">
      <c r="A37035" s="14">
        <f t="shared" si="1156"/>
        <v>4358.92</v>
      </c>
      <c r="B37035" s="13">
        <v>4.3589199999999996E-3</v>
      </c>
      <c r="C37035" s="13">
        <v>0.76836800000000005</v>
      </c>
      <c r="D37035">
        <f t="shared" si="1157"/>
        <v>0</v>
      </c>
    </row>
    <row r="37036" spans="1:4" x14ac:dyDescent="0.3">
      <c r="A37036" s="14">
        <f t="shared" si="1156"/>
        <v>4358.9800000000005</v>
      </c>
      <c r="B37036" s="13">
        <v>4.3589800000000001E-3</v>
      </c>
      <c r="C37036" s="13">
        <v>0.72635899999999998</v>
      </c>
      <c r="D37036">
        <f t="shared" si="1157"/>
        <v>0</v>
      </c>
    </row>
    <row r="37037" spans="1:4" x14ac:dyDescent="0.3">
      <c r="A37037" s="14">
        <f t="shared" si="1156"/>
        <v>4359.04</v>
      </c>
      <c r="B37037" s="13">
        <v>4.3590399999999998E-3</v>
      </c>
      <c r="C37037" s="13">
        <v>0.68890700000000005</v>
      </c>
      <c r="D37037">
        <f t="shared" si="1157"/>
        <v>0</v>
      </c>
    </row>
    <row r="37038" spans="1:4" x14ac:dyDescent="0.3">
      <c r="A37038" s="14">
        <f t="shared" si="1156"/>
        <v>4359.1000000000004</v>
      </c>
      <c r="B37038" s="13">
        <v>4.3591000000000003E-3</v>
      </c>
      <c r="C37038" s="13">
        <v>0.65565200000000001</v>
      </c>
      <c r="D37038">
        <f t="shared" si="1157"/>
        <v>0</v>
      </c>
    </row>
    <row r="37039" spans="1:4" x14ac:dyDescent="0.3">
      <c r="A37039" s="14">
        <f t="shared" si="1156"/>
        <v>4359.16</v>
      </c>
      <c r="B37039" s="13">
        <v>4.3591599999999999E-3</v>
      </c>
      <c r="C37039" s="13">
        <v>0.62626000000000004</v>
      </c>
      <c r="D37039">
        <f t="shared" si="1157"/>
        <v>0</v>
      </c>
    </row>
    <row r="37040" spans="1:4" x14ac:dyDescent="0.3">
      <c r="A37040" s="14">
        <f t="shared" si="1156"/>
        <v>4359.2400000000007</v>
      </c>
      <c r="B37040" s="13">
        <v>4.3592400000000003E-3</v>
      </c>
      <c r="C37040" s="13">
        <v>0.59252499999999997</v>
      </c>
      <c r="D37040">
        <f t="shared" si="1157"/>
        <v>0</v>
      </c>
    </row>
    <row r="37041" spans="1:4" x14ac:dyDescent="0.3">
      <c r="A37041" s="14">
        <f t="shared" si="1156"/>
        <v>4359.3</v>
      </c>
      <c r="B37041" s="13">
        <v>4.3593E-3</v>
      </c>
      <c r="C37041" s="13">
        <v>0.57095099999999999</v>
      </c>
      <c r="D37041">
        <f t="shared" si="1157"/>
        <v>0</v>
      </c>
    </row>
    <row r="37042" spans="1:4" x14ac:dyDescent="0.3">
      <c r="A37042" s="14">
        <f t="shared" si="1156"/>
        <v>4359.3599999999997</v>
      </c>
      <c r="B37042" s="13">
        <v>4.3593599999999996E-3</v>
      </c>
      <c r="C37042" s="13">
        <v>0.55228699999999997</v>
      </c>
      <c r="D37042">
        <f t="shared" si="1157"/>
        <v>0</v>
      </c>
    </row>
    <row r="37043" spans="1:4" x14ac:dyDescent="0.3">
      <c r="A37043" s="14">
        <f t="shared" si="1156"/>
        <v>4359.42</v>
      </c>
      <c r="B37043" s="13">
        <v>4.3594200000000001E-3</v>
      </c>
      <c r="C37043" s="13">
        <v>0.53467799999999999</v>
      </c>
      <c r="D37043">
        <f t="shared" si="1157"/>
        <v>0</v>
      </c>
    </row>
    <row r="37044" spans="1:4" x14ac:dyDescent="0.3">
      <c r="A37044" s="14">
        <f t="shared" si="1156"/>
        <v>4359.49</v>
      </c>
      <c r="B37044" s="13">
        <v>4.3594899999999997E-3</v>
      </c>
      <c r="C37044" s="13">
        <v>0.52062200000000003</v>
      </c>
      <c r="D37044">
        <f t="shared" si="1157"/>
        <v>0</v>
      </c>
    </row>
    <row r="37045" spans="1:4" x14ac:dyDescent="0.3">
      <c r="A37045" s="14">
        <f t="shared" si="1156"/>
        <v>4359.55</v>
      </c>
      <c r="B37045" s="13">
        <v>4.3595500000000002E-3</v>
      </c>
      <c r="C37045" s="13">
        <v>0.50914099999999995</v>
      </c>
      <c r="D37045">
        <f t="shared" si="1157"/>
        <v>0</v>
      </c>
    </row>
    <row r="37046" spans="1:4" x14ac:dyDescent="0.3">
      <c r="A37046" s="14">
        <f t="shared" si="1156"/>
        <v>4359.6099999999997</v>
      </c>
      <c r="B37046" s="13">
        <v>4.3596099999999999E-3</v>
      </c>
      <c r="C37046" s="13">
        <v>0.500054</v>
      </c>
      <c r="D37046">
        <f t="shared" si="1157"/>
        <v>0</v>
      </c>
    </row>
    <row r="37047" spans="1:4" x14ac:dyDescent="0.3">
      <c r="A37047" s="14">
        <f t="shared" si="1156"/>
        <v>4359.7</v>
      </c>
      <c r="B37047" s="13">
        <v>4.3597000000000002E-3</v>
      </c>
      <c r="C37047" s="13">
        <v>0.49140400000000001</v>
      </c>
      <c r="D37047">
        <f t="shared" si="1157"/>
        <v>0</v>
      </c>
    </row>
    <row r="37048" spans="1:4" x14ac:dyDescent="0.3">
      <c r="A37048" s="14">
        <f t="shared" si="1156"/>
        <v>4359.7699999999995</v>
      </c>
      <c r="B37048" s="13">
        <v>4.3597699999999998E-3</v>
      </c>
      <c r="C37048" s="13">
        <v>0.48717100000000002</v>
      </c>
      <c r="D37048">
        <f t="shared" si="1157"/>
        <v>0</v>
      </c>
    </row>
    <row r="37049" spans="1:4" x14ac:dyDescent="0.3">
      <c r="A37049" s="14">
        <f t="shared" si="1156"/>
        <v>4359.83</v>
      </c>
      <c r="B37049" s="13">
        <v>4.3598300000000003E-3</v>
      </c>
      <c r="C37049" s="13">
        <v>0.48522399999999999</v>
      </c>
      <c r="D37049">
        <f t="shared" si="1157"/>
        <v>0</v>
      </c>
    </row>
    <row r="37050" spans="1:4" x14ac:dyDescent="0.3">
      <c r="A37050" s="14">
        <f t="shared" si="1156"/>
        <v>4359.8500000000004</v>
      </c>
      <c r="B37050" s="13">
        <v>4.3598500000000002E-3</v>
      </c>
      <c r="C37050" s="13">
        <v>0.48508800000000002</v>
      </c>
      <c r="D37050">
        <f t="shared" si="1157"/>
        <v>0</v>
      </c>
    </row>
    <row r="37051" spans="1:4" x14ac:dyDescent="0.3">
      <c r="A37051" s="14">
        <f t="shared" si="1156"/>
        <v>4359.92</v>
      </c>
      <c r="B37051" s="13">
        <v>4.3599199999999998E-3</v>
      </c>
      <c r="C37051" s="13">
        <v>0.486207</v>
      </c>
      <c r="D37051">
        <f t="shared" si="1157"/>
        <v>0</v>
      </c>
    </row>
    <row r="37052" spans="1:4" x14ac:dyDescent="0.3">
      <c r="A37052" s="14">
        <f t="shared" si="1156"/>
        <v>4359.99</v>
      </c>
      <c r="B37052" s="13">
        <v>4.3599900000000002E-3</v>
      </c>
      <c r="C37052" s="13">
        <v>0.48962600000000001</v>
      </c>
      <c r="D37052">
        <f t="shared" si="1157"/>
        <v>0</v>
      </c>
    </row>
    <row r="37053" spans="1:4" x14ac:dyDescent="0.3">
      <c r="A37053" s="14">
        <f t="shared" si="1156"/>
        <v>4360.08</v>
      </c>
      <c r="B37053" s="13">
        <v>4.3600799999999997E-3</v>
      </c>
      <c r="C37053" s="13">
        <v>0.49785699999999999</v>
      </c>
      <c r="D37053">
        <f t="shared" si="1157"/>
        <v>0</v>
      </c>
    </row>
    <row r="37054" spans="1:4" x14ac:dyDescent="0.3">
      <c r="A37054" s="14">
        <f t="shared" si="1156"/>
        <v>4360.1500000000005</v>
      </c>
      <c r="B37054" s="13">
        <v>4.3601500000000001E-3</v>
      </c>
      <c r="C37054" s="13">
        <v>0.50691699999999995</v>
      </c>
      <c r="D37054">
        <f t="shared" si="1157"/>
        <v>0</v>
      </c>
    </row>
    <row r="37055" spans="1:4" x14ac:dyDescent="0.3">
      <c r="A37055" s="14">
        <f t="shared" si="1156"/>
        <v>4360.2199999999993</v>
      </c>
      <c r="B37055" s="13">
        <v>4.3602199999999997E-3</v>
      </c>
      <c r="C37055" s="13">
        <v>0.518621</v>
      </c>
      <c r="D37055">
        <f t="shared" si="1157"/>
        <v>0</v>
      </c>
    </row>
    <row r="37056" spans="1:4" x14ac:dyDescent="0.3">
      <c r="A37056" s="14">
        <f t="shared" si="1156"/>
        <v>4360.29</v>
      </c>
      <c r="B37056" s="13">
        <v>4.3602900000000002E-3</v>
      </c>
      <c r="C37056" s="13">
        <v>0.53317999999999999</v>
      </c>
      <c r="D37056">
        <f t="shared" si="1157"/>
        <v>0</v>
      </c>
    </row>
    <row r="37057" spans="1:4" x14ac:dyDescent="0.3">
      <c r="A37057" s="14">
        <f t="shared" si="1156"/>
        <v>4360.3599999999997</v>
      </c>
      <c r="B37057" s="13">
        <v>4.3603599999999998E-3</v>
      </c>
      <c r="C37057" s="13">
        <v>0.55084699999999998</v>
      </c>
      <c r="D37057">
        <f t="shared" si="1157"/>
        <v>0</v>
      </c>
    </row>
    <row r="37058" spans="1:4" x14ac:dyDescent="0.3">
      <c r="A37058" s="14">
        <f t="shared" si="1156"/>
        <v>4360.4400000000005</v>
      </c>
      <c r="B37058" s="13">
        <v>4.3604400000000001E-3</v>
      </c>
      <c r="C37058" s="13">
        <v>0.57800799999999997</v>
      </c>
      <c r="D37058">
        <f t="shared" si="1157"/>
        <v>0</v>
      </c>
    </row>
    <row r="37059" spans="1:4" x14ac:dyDescent="0.3">
      <c r="A37059" s="14">
        <f t="shared" si="1156"/>
        <v>4360.5</v>
      </c>
      <c r="B37059" s="13">
        <v>4.3604999999999998E-3</v>
      </c>
      <c r="C37059" s="13">
        <v>0.599333</v>
      </c>
      <c r="D37059">
        <f t="shared" si="1157"/>
        <v>0</v>
      </c>
    </row>
    <row r="37060" spans="1:4" x14ac:dyDescent="0.3">
      <c r="A37060" s="14">
        <f t="shared" si="1156"/>
        <v>4360.5400000000009</v>
      </c>
      <c r="B37060" s="13">
        <v>4.3605400000000004E-3</v>
      </c>
      <c r="C37060" s="13">
        <v>0.61516999999999999</v>
      </c>
      <c r="D37060">
        <f t="shared" si="1157"/>
        <v>0</v>
      </c>
    </row>
    <row r="37061" spans="1:4" x14ac:dyDescent="0.3">
      <c r="A37061" s="14">
        <f t="shared" si="1156"/>
        <v>4360.6099999999997</v>
      </c>
      <c r="B37061" s="13">
        <v>4.36061E-3</v>
      </c>
      <c r="C37061" s="13">
        <v>0.65112899999999996</v>
      </c>
      <c r="D37061">
        <f t="shared" si="1157"/>
        <v>0</v>
      </c>
    </row>
    <row r="37062" spans="1:4" x14ac:dyDescent="0.3">
      <c r="A37062" s="14">
        <f t="shared" si="1156"/>
        <v>4360.67</v>
      </c>
      <c r="B37062" s="13">
        <v>4.3606699999999997E-3</v>
      </c>
      <c r="C37062" s="13">
        <v>0.68220800000000004</v>
      </c>
      <c r="D37062">
        <f t="shared" si="1157"/>
        <v>0</v>
      </c>
    </row>
    <row r="37063" spans="1:4" x14ac:dyDescent="0.3">
      <c r="A37063" s="14">
        <f t="shared" si="1156"/>
        <v>4360.7300000000005</v>
      </c>
      <c r="B37063" s="13">
        <v>4.3607300000000002E-3</v>
      </c>
      <c r="C37063" s="13">
        <v>0.71718099999999996</v>
      </c>
      <c r="D37063">
        <f t="shared" si="1157"/>
        <v>0</v>
      </c>
    </row>
    <row r="37064" spans="1:4" x14ac:dyDescent="0.3">
      <c r="A37064" s="14">
        <f t="shared" si="1156"/>
        <v>4360.8099999999995</v>
      </c>
      <c r="B37064" s="13">
        <v>4.3608099999999997E-3</v>
      </c>
      <c r="C37064" s="13">
        <v>0.77054</v>
      </c>
      <c r="D37064">
        <f t="shared" si="1157"/>
        <v>0</v>
      </c>
    </row>
    <row r="37065" spans="1:4" x14ac:dyDescent="0.3">
      <c r="A37065" s="14">
        <f t="shared" si="1156"/>
        <v>4360.88</v>
      </c>
      <c r="B37065" s="13">
        <v>4.3608800000000001E-3</v>
      </c>
      <c r="C37065" s="13">
        <v>0.83248999999999995</v>
      </c>
      <c r="D37065">
        <f t="shared" si="1157"/>
        <v>0</v>
      </c>
    </row>
    <row r="37066" spans="1:4" x14ac:dyDescent="0.3">
      <c r="A37066" s="14">
        <f t="shared" si="1156"/>
        <v>4360.9399999999996</v>
      </c>
      <c r="B37066" s="13">
        <v>4.3609399999999998E-3</v>
      </c>
      <c r="C37066" s="13">
        <v>0.88523700000000005</v>
      </c>
      <c r="D37066">
        <f t="shared" si="1157"/>
        <v>0</v>
      </c>
    </row>
    <row r="37067" spans="1:4" x14ac:dyDescent="0.3">
      <c r="A37067" s="14">
        <f t="shared" si="1156"/>
        <v>4360.9900000000007</v>
      </c>
      <c r="B37067" s="13">
        <v>4.3609900000000004E-3</v>
      </c>
      <c r="C37067" s="13">
        <v>0.94392299999999996</v>
      </c>
      <c r="D37067">
        <f t="shared" si="1157"/>
        <v>0</v>
      </c>
    </row>
    <row r="37068" spans="1:4" x14ac:dyDescent="0.3">
      <c r="A37068" s="14">
        <f t="shared" si="1156"/>
        <v>4361.05</v>
      </c>
      <c r="B37068" s="13">
        <v>4.36105E-3</v>
      </c>
      <c r="C37068" s="13">
        <v>1.0090699999999999</v>
      </c>
      <c r="D37068">
        <f t="shared" si="1157"/>
        <v>0</v>
      </c>
    </row>
    <row r="37069" spans="1:4" x14ac:dyDescent="0.3">
      <c r="A37069" s="14">
        <f t="shared" ref="A37069:A37132" si="1158">B37069*10^6</f>
        <v>4361.1099999999997</v>
      </c>
      <c r="B37069" s="13">
        <v>4.3611099999999996E-3</v>
      </c>
      <c r="C37069" s="13">
        <v>1.0812600000000001</v>
      </c>
      <c r="D37069">
        <f t="shared" ref="D37069:D37132" si="1159">IF(A37069&gt;=A37070,11111111,0)</f>
        <v>0</v>
      </c>
    </row>
    <row r="37070" spans="1:4" x14ac:dyDescent="0.3">
      <c r="A37070" s="14">
        <f t="shared" si="1158"/>
        <v>4361.16</v>
      </c>
      <c r="B37070" s="13">
        <v>4.3611600000000002E-3</v>
      </c>
      <c r="C37070" s="13">
        <v>1.1610400000000001</v>
      </c>
      <c r="D37070">
        <f t="shared" si="1159"/>
        <v>0</v>
      </c>
    </row>
    <row r="37071" spans="1:4" x14ac:dyDescent="0.3">
      <c r="A37071" s="14">
        <f t="shared" si="1158"/>
        <v>4361.22</v>
      </c>
      <c r="B37071" s="13">
        <v>4.3612199999999999E-3</v>
      </c>
      <c r="C37071" s="13">
        <v>1.2490399999999999</v>
      </c>
      <c r="D37071">
        <f t="shared" si="1159"/>
        <v>0</v>
      </c>
    </row>
    <row r="37072" spans="1:4" x14ac:dyDescent="0.3">
      <c r="A37072" s="14">
        <f t="shared" si="1158"/>
        <v>4361.2700000000004</v>
      </c>
      <c r="B37072" s="13">
        <v>4.3612700000000004E-3</v>
      </c>
      <c r="C37072" s="13">
        <v>1.3369200000000001</v>
      </c>
      <c r="D37072">
        <f t="shared" si="1159"/>
        <v>0</v>
      </c>
    </row>
    <row r="37073" spans="1:4" x14ac:dyDescent="0.3">
      <c r="A37073" s="14">
        <f t="shared" si="1158"/>
        <v>4361.3100000000004</v>
      </c>
      <c r="B37073" s="13">
        <v>4.3613100000000002E-3</v>
      </c>
      <c r="C37073" s="13">
        <v>1.3947700000000001</v>
      </c>
      <c r="D37073">
        <f t="shared" si="1159"/>
        <v>0</v>
      </c>
    </row>
    <row r="37074" spans="1:4" x14ac:dyDescent="0.3">
      <c r="A37074" s="14">
        <f t="shared" si="1158"/>
        <v>4361.32</v>
      </c>
      <c r="B37074" s="13">
        <v>4.3613200000000001E-3</v>
      </c>
      <c r="C37074" s="13">
        <v>1.4248400000000001</v>
      </c>
      <c r="D37074">
        <f t="shared" si="1159"/>
        <v>0</v>
      </c>
    </row>
    <row r="37075" spans="1:4" x14ac:dyDescent="0.3">
      <c r="A37075" s="14">
        <f t="shared" si="1158"/>
        <v>4361.3500000000004</v>
      </c>
      <c r="B37075" s="13">
        <v>4.3613499999999999E-3</v>
      </c>
      <c r="C37075" s="13">
        <v>1.4873700000000001</v>
      </c>
      <c r="D37075">
        <f t="shared" si="1159"/>
        <v>0</v>
      </c>
    </row>
    <row r="37076" spans="1:4" x14ac:dyDescent="0.3">
      <c r="A37076" s="14">
        <f t="shared" si="1158"/>
        <v>4361.3999999999996</v>
      </c>
      <c r="B37076" s="13">
        <v>4.3613999999999997E-3</v>
      </c>
      <c r="C37076" s="13">
        <v>1.58727</v>
      </c>
      <c r="D37076">
        <f t="shared" si="1159"/>
        <v>0</v>
      </c>
    </row>
    <row r="37077" spans="1:4" x14ac:dyDescent="0.3">
      <c r="A37077" s="14">
        <f t="shared" si="1158"/>
        <v>4361.42</v>
      </c>
      <c r="B37077" s="13">
        <v>4.3614200000000004E-3</v>
      </c>
      <c r="C37077" s="13">
        <v>1.62225</v>
      </c>
      <c r="D37077">
        <f t="shared" si="1159"/>
        <v>0</v>
      </c>
    </row>
    <row r="37078" spans="1:4" x14ac:dyDescent="0.3">
      <c r="A37078" s="14">
        <f t="shared" si="1158"/>
        <v>4361.43</v>
      </c>
      <c r="B37078" s="13">
        <v>4.3614300000000003E-3</v>
      </c>
      <c r="C37078" s="13">
        <v>1.65815</v>
      </c>
      <c r="D37078">
        <f t="shared" si="1159"/>
        <v>0</v>
      </c>
    </row>
    <row r="37079" spans="1:4" x14ac:dyDescent="0.3">
      <c r="A37079" s="14">
        <f t="shared" si="1158"/>
        <v>4361.45</v>
      </c>
      <c r="B37079" s="13">
        <v>4.3614500000000002E-3</v>
      </c>
      <c r="C37079" s="13">
        <v>1.69489</v>
      </c>
      <c r="D37079">
        <f t="shared" si="1159"/>
        <v>0</v>
      </c>
    </row>
    <row r="37080" spans="1:4" x14ac:dyDescent="0.3">
      <c r="A37080" s="14">
        <f t="shared" si="1158"/>
        <v>4361.5</v>
      </c>
      <c r="B37080" s="13">
        <v>4.3614999999999999E-3</v>
      </c>
      <c r="C37080" s="13">
        <v>1.8106100000000001</v>
      </c>
      <c r="D37080">
        <f t="shared" si="1159"/>
        <v>0</v>
      </c>
    </row>
    <row r="37081" spans="1:4" x14ac:dyDescent="0.3">
      <c r="A37081" s="14">
        <f t="shared" si="1158"/>
        <v>4361.54</v>
      </c>
      <c r="B37081" s="13">
        <v>4.3615399999999997E-3</v>
      </c>
      <c r="C37081" s="13">
        <v>1.93483</v>
      </c>
      <c r="D37081">
        <f t="shared" si="1159"/>
        <v>0</v>
      </c>
    </row>
    <row r="37082" spans="1:4" x14ac:dyDescent="0.3">
      <c r="A37082" s="14">
        <f t="shared" si="1158"/>
        <v>4361.58</v>
      </c>
      <c r="B37082" s="13">
        <v>4.3615800000000003E-3</v>
      </c>
      <c r="C37082" s="13">
        <v>2.0225399999999998</v>
      </c>
      <c r="D37082">
        <f t="shared" si="1159"/>
        <v>0</v>
      </c>
    </row>
    <row r="37083" spans="1:4" x14ac:dyDescent="0.3">
      <c r="A37083" s="14">
        <f t="shared" si="1158"/>
        <v>4361.59</v>
      </c>
      <c r="B37083" s="13">
        <v>4.3615900000000003E-3</v>
      </c>
      <c r="C37083" s="13">
        <v>2.06792</v>
      </c>
      <c r="D37083">
        <f t="shared" si="1159"/>
        <v>0</v>
      </c>
    </row>
    <row r="37084" spans="1:4" x14ac:dyDescent="0.3">
      <c r="A37084" s="14">
        <f t="shared" si="1158"/>
        <v>4361.62</v>
      </c>
      <c r="B37084" s="13">
        <v>4.3616200000000001E-3</v>
      </c>
      <c r="C37084" s="13">
        <v>2.1617999999999999</v>
      </c>
      <c r="D37084">
        <f t="shared" si="1159"/>
        <v>0</v>
      </c>
    </row>
    <row r="37085" spans="1:4" x14ac:dyDescent="0.3">
      <c r="A37085" s="14">
        <f t="shared" si="1158"/>
        <v>4361.7</v>
      </c>
      <c r="B37085" s="13">
        <v>4.3616999999999996E-3</v>
      </c>
      <c r="C37085" s="13">
        <v>2.4151199999999999</v>
      </c>
      <c r="D37085">
        <f t="shared" si="1159"/>
        <v>0</v>
      </c>
    </row>
    <row r="37086" spans="1:4" x14ac:dyDescent="0.3">
      <c r="A37086" s="14">
        <f t="shared" si="1158"/>
        <v>4361.72</v>
      </c>
      <c r="B37086" s="13">
        <v>4.3617200000000004E-3</v>
      </c>
      <c r="C37086" s="13">
        <v>2.4691000000000001</v>
      </c>
      <c r="D37086">
        <f t="shared" si="1159"/>
        <v>0</v>
      </c>
    </row>
    <row r="37087" spans="1:4" x14ac:dyDescent="0.3">
      <c r="A37087" s="14">
        <f t="shared" si="1158"/>
        <v>4361.7300000000005</v>
      </c>
      <c r="B37087" s="13">
        <v>4.3617300000000003E-3</v>
      </c>
      <c r="C37087" s="13">
        <v>2.5241799999999999</v>
      </c>
      <c r="D37087">
        <f t="shared" si="1159"/>
        <v>0</v>
      </c>
    </row>
    <row r="37088" spans="1:4" x14ac:dyDescent="0.3">
      <c r="A37088" s="14">
        <f t="shared" si="1158"/>
        <v>4361.82</v>
      </c>
      <c r="B37088" s="13">
        <v>4.3618199999999998E-3</v>
      </c>
      <c r="C37088" s="13">
        <v>2.8376100000000002</v>
      </c>
      <c r="D37088">
        <f t="shared" si="1159"/>
        <v>0</v>
      </c>
    </row>
    <row r="37089" spans="1:4" x14ac:dyDescent="0.3">
      <c r="A37089" s="14">
        <f t="shared" si="1158"/>
        <v>4361.91</v>
      </c>
      <c r="B37089" s="13">
        <v>4.3619100000000001E-3</v>
      </c>
      <c r="C37089" s="13">
        <v>3.1850499999999999</v>
      </c>
      <c r="D37089">
        <f t="shared" si="1159"/>
        <v>0</v>
      </c>
    </row>
    <row r="37090" spans="1:4" x14ac:dyDescent="0.3">
      <c r="A37090" s="14">
        <f t="shared" si="1158"/>
        <v>4362</v>
      </c>
      <c r="B37090" s="13">
        <v>4.3620000000000004E-3</v>
      </c>
      <c r="C37090" s="13">
        <v>3.5891999999999999</v>
      </c>
      <c r="D37090">
        <f t="shared" si="1159"/>
        <v>0</v>
      </c>
    </row>
    <row r="37091" spans="1:4" x14ac:dyDescent="0.3">
      <c r="A37091" s="14">
        <f t="shared" si="1158"/>
        <v>4362.04</v>
      </c>
      <c r="B37091" s="13">
        <v>4.3620400000000002E-3</v>
      </c>
      <c r="C37091" s="13">
        <v>3.8099400000000001</v>
      </c>
      <c r="D37091">
        <f t="shared" si="1159"/>
        <v>0</v>
      </c>
    </row>
    <row r="37092" spans="1:4" x14ac:dyDescent="0.3">
      <c r="A37092" s="14">
        <f t="shared" si="1158"/>
        <v>4362.1299999999992</v>
      </c>
      <c r="B37092" s="13">
        <v>4.3621299999999997E-3</v>
      </c>
      <c r="C37092" s="13">
        <v>4.2825800000000003</v>
      </c>
      <c r="D37092">
        <f t="shared" si="1159"/>
        <v>0</v>
      </c>
    </row>
    <row r="37093" spans="1:4" x14ac:dyDescent="0.3">
      <c r="A37093" s="14">
        <f t="shared" si="1158"/>
        <v>4362.22</v>
      </c>
      <c r="B37093" s="13">
        <v>4.36222E-3</v>
      </c>
      <c r="C37093" s="13">
        <v>4.7963100000000001</v>
      </c>
      <c r="D37093">
        <f t="shared" si="1159"/>
        <v>0</v>
      </c>
    </row>
    <row r="37094" spans="1:4" x14ac:dyDescent="0.3">
      <c r="A37094" s="14">
        <f t="shared" si="1158"/>
        <v>4362.29</v>
      </c>
      <c r="B37094" s="13">
        <v>4.3622899999999996E-3</v>
      </c>
      <c r="C37094" s="13">
        <v>5.2079500000000003</v>
      </c>
      <c r="D37094">
        <f t="shared" si="1159"/>
        <v>0</v>
      </c>
    </row>
    <row r="37095" spans="1:4" x14ac:dyDescent="0.3">
      <c r="A37095" s="14">
        <f t="shared" si="1158"/>
        <v>4362.3500000000004</v>
      </c>
      <c r="B37095" s="13">
        <v>4.3623500000000001E-3</v>
      </c>
      <c r="C37095" s="13">
        <v>5.5920899999999998</v>
      </c>
      <c r="D37095">
        <f t="shared" si="1159"/>
        <v>0</v>
      </c>
    </row>
    <row r="37096" spans="1:4" x14ac:dyDescent="0.3">
      <c r="A37096" s="14">
        <f t="shared" si="1158"/>
        <v>4362.41</v>
      </c>
      <c r="B37096" s="13">
        <v>4.3624099999999997E-3</v>
      </c>
      <c r="C37096" s="13">
        <v>5.9925199999999998</v>
      </c>
      <c r="D37096">
        <f t="shared" si="1159"/>
        <v>0</v>
      </c>
    </row>
    <row r="37097" spans="1:4" x14ac:dyDescent="0.3">
      <c r="A37097" s="14">
        <f t="shared" si="1158"/>
        <v>4362.54</v>
      </c>
      <c r="B37097" s="13">
        <v>4.3625399999999998E-3</v>
      </c>
      <c r="C37097" s="13">
        <v>6.8378399999999999</v>
      </c>
      <c r="D37097">
        <f t="shared" si="1159"/>
        <v>0</v>
      </c>
    </row>
    <row r="37098" spans="1:4" x14ac:dyDescent="0.3">
      <c r="A37098" s="14">
        <f t="shared" si="1158"/>
        <v>4362.62</v>
      </c>
      <c r="B37098" s="13">
        <v>4.3626200000000002E-3</v>
      </c>
      <c r="C37098" s="13">
        <v>7.4298099999999998</v>
      </c>
      <c r="D37098">
        <f t="shared" si="1159"/>
        <v>0</v>
      </c>
    </row>
    <row r="37099" spans="1:4" x14ac:dyDescent="0.3">
      <c r="A37099" s="14">
        <f t="shared" si="1158"/>
        <v>4362.8</v>
      </c>
      <c r="B37099" s="13">
        <v>4.3628E-3</v>
      </c>
      <c r="C37099" s="13">
        <v>8.8514499999999998</v>
      </c>
      <c r="D37099">
        <f t="shared" si="1159"/>
        <v>0</v>
      </c>
    </row>
    <row r="37100" spans="1:4" x14ac:dyDescent="0.3">
      <c r="A37100" s="14">
        <f t="shared" si="1158"/>
        <v>4363.08</v>
      </c>
      <c r="B37100" s="13">
        <v>4.3630800000000001E-3</v>
      </c>
      <c r="C37100" s="13">
        <v>10.9689</v>
      </c>
      <c r="D37100">
        <f t="shared" si="1159"/>
        <v>0</v>
      </c>
    </row>
    <row r="37101" spans="1:4" x14ac:dyDescent="0.3">
      <c r="A37101" s="14">
        <f t="shared" si="1158"/>
        <v>4363.21</v>
      </c>
      <c r="B37101" s="13">
        <v>4.3632100000000002E-3</v>
      </c>
      <c r="C37101" s="13">
        <v>11.9354</v>
      </c>
      <c r="D37101">
        <f t="shared" si="1159"/>
        <v>0</v>
      </c>
    </row>
    <row r="37102" spans="1:4" x14ac:dyDescent="0.3">
      <c r="A37102" s="14">
        <f t="shared" si="1158"/>
        <v>4363.3500000000004</v>
      </c>
      <c r="B37102" s="13">
        <v>4.3633500000000002E-3</v>
      </c>
      <c r="C37102" s="13">
        <v>12.899100000000001</v>
      </c>
      <c r="D37102">
        <f t="shared" si="1159"/>
        <v>0</v>
      </c>
    </row>
    <row r="37103" spans="1:4" x14ac:dyDescent="0.3">
      <c r="A37103" s="14">
        <f t="shared" si="1158"/>
        <v>4363.45</v>
      </c>
      <c r="B37103" s="13">
        <v>4.3634499999999996E-3</v>
      </c>
      <c r="C37103" s="13">
        <v>13.479799999999999</v>
      </c>
      <c r="D37103">
        <f t="shared" si="1159"/>
        <v>0</v>
      </c>
    </row>
    <row r="37104" spans="1:4" x14ac:dyDescent="0.3">
      <c r="A37104" s="14">
        <f t="shared" si="1158"/>
        <v>4363.54</v>
      </c>
      <c r="B37104" s="13">
        <v>4.36354E-3</v>
      </c>
      <c r="C37104" s="13">
        <v>13.9839</v>
      </c>
      <c r="D37104">
        <f t="shared" si="1159"/>
        <v>0</v>
      </c>
    </row>
    <row r="37105" spans="1:4" x14ac:dyDescent="0.3">
      <c r="A37105" s="14">
        <f t="shared" si="1158"/>
        <v>4363.6400000000003</v>
      </c>
      <c r="B37105" s="13">
        <v>4.3636400000000002E-3</v>
      </c>
      <c r="C37105" s="13">
        <v>14.4094</v>
      </c>
      <c r="D37105">
        <f t="shared" si="1159"/>
        <v>0</v>
      </c>
    </row>
    <row r="37106" spans="1:4" x14ac:dyDescent="0.3">
      <c r="A37106" s="14">
        <f t="shared" si="1158"/>
        <v>4363.74</v>
      </c>
      <c r="B37106" s="13">
        <v>4.3637399999999996E-3</v>
      </c>
      <c r="C37106" s="13">
        <v>14.742599999999999</v>
      </c>
      <c r="D37106">
        <f t="shared" si="1159"/>
        <v>0</v>
      </c>
    </row>
    <row r="37107" spans="1:4" x14ac:dyDescent="0.3">
      <c r="A37107" s="14">
        <f t="shared" si="1158"/>
        <v>4363.83</v>
      </c>
      <c r="B37107" s="13">
        <v>4.36383E-3</v>
      </c>
      <c r="C37107" s="13">
        <v>14.976100000000001</v>
      </c>
      <c r="D37107">
        <f t="shared" si="1159"/>
        <v>0</v>
      </c>
    </row>
    <row r="37108" spans="1:4" x14ac:dyDescent="0.3">
      <c r="A37108" s="14">
        <f t="shared" si="1158"/>
        <v>4363.93</v>
      </c>
      <c r="B37108" s="13">
        <v>4.3639300000000002E-3</v>
      </c>
      <c r="C37108" s="13">
        <v>15.1046</v>
      </c>
      <c r="D37108">
        <f t="shared" si="1159"/>
        <v>0</v>
      </c>
    </row>
    <row r="37109" spans="1:4" x14ac:dyDescent="0.3">
      <c r="A37109" s="14">
        <f t="shared" si="1158"/>
        <v>4364</v>
      </c>
      <c r="B37109" s="13">
        <v>4.3639999999999998E-3</v>
      </c>
      <c r="C37109" s="13">
        <v>15.1305</v>
      </c>
      <c r="D37109">
        <f t="shared" si="1159"/>
        <v>0</v>
      </c>
    </row>
    <row r="37110" spans="1:4" x14ac:dyDescent="0.3">
      <c r="A37110" s="14">
        <f t="shared" si="1158"/>
        <v>4364.08</v>
      </c>
      <c r="B37110" s="13">
        <v>4.3640800000000002E-3</v>
      </c>
      <c r="C37110" s="13">
        <v>15.0913</v>
      </c>
      <c r="D37110">
        <f t="shared" si="1159"/>
        <v>0</v>
      </c>
    </row>
    <row r="37111" spans="1:4" x14ac:dyDescent="0.3">
      <c r="A37111" s="14">
        <f t="shared" si="1158"/>
        <v>4364.17</v>
      </c>
      <c r="B37111" s="13">
        <v>4.3641699999999997E-3</v>
      </c>
      <c r="C37111" s="13">
        <v>14.9604</v>
      </c>
      <c r="D37111">
        <f t="shared" si="1159"/>
        <v>0</v>
      </c>
    </row>
    <row r="37112" spans="1:4" x14ac:dyDescent="0.3">
      <c r="A37112" s="14">
        <f t="shared" si="1158"/>
        <v>4364.2699999999995</v>
      </c>
      <c r="B37112" s="13">
        <v>4.36427E-3</v>
      </c>
      <c r="C37112" s="13">
        <v>14.7182</v>
      </c>
      <c r="D37112">
        <f t="shared" si="1159"/>
        <v>0</v>
      </c>
    </row>
    <row r="37113" spans="1:4" x14ac:dyDescent="0.3">
      <c r="A37113" s="14">
        <f t="shared" si="1158"/>
        <v>4364.37</v>
      </c>
      <c r="B37113" s="13">
        <v>4.3643700000000002E-3</v>
      </c>
      <c r="C37113" s="13">
        <v>14.376899999999999</v>
      </c>
      <c r="D37113">
        <f t="shared" si="1159"/>
        <v>0</v>
      </c>
    </row>
    <row r="37114" spans="1:4" x14ac:dyDescent="0.3">
      <c r="A37114" s="14">
        <f t="shared" si="1158"/>
        <v>4364.46</v>
      </c>
      <c r="B37114" s="13">
        <v>4.3644599999999997E-3</v>
      </c>
      <c r="C37114" s="13">
        <v>13.9438</v>
      </c>
      <c r="D37114">
        <f t="shared" si="1159"/>
        <v>0</v>
      </c>
    </row>
    <row r="37115" spans="1:4" x14ac:dyDescent="0.3">
      <c r="A37115" s="14">
        <f t="shared" si="1158"/>
        <v>4364.5600000000004</v>
      </c>
      <c r="B37115" s="13">
        <v>4.36456E-3</v>
      </c>
      <c r="C37115" s="13">
        <v>13.4282</v>
      </c>
      <c r="D37115">
        <f t="shared" si="1159"/>
        <v>0</v>
      </c>
    </row>
    <row r="37116" spans="1:4" x14ac:dyDescent="0.3">
      <c r="A37116" s="14">
        <f t="shared" si="1158"/>
        <v>4364.66</v>
      </c>
      <c r="B37116" s="13">
        <v>4.3646600000000002E-3</v>
      </c>
      <c r="C37116" s="13">
        <v>12.815200000000001</v>
      </c>
      <c r="D37116">
        <f t="shared" si="1159"/>
        <v>0</v>
      </c>
    </row>
    <row r="37117" spans="1:4" x14ac:dyDescent="0.3">
      <c r="A37117" s="14">
        <f t="shared" si="1158"/>
        <v>4364.7599999999993</v>
      </c>
      <c r="B37117" s="13">
        <v>4.3647599999999996E-3</v>
      </c>
      <c r="C37117" s="13">
        <v>12.160299999999999</v>
      </c>
      <c r="D37117">
        <f t="shared" si="1159"/>
        <v>0</v>
      </c>
    </row>
    <row r="37118" spans="1:4" x14ac:dyDescent="0.3">
      <c r="A37118" s="14">
        <f t="shared" si="1158"/>
        <v>4364.88</v>
      </c>
      <c r="B37118" s="13">
        <v>4.3648799999999998E-3</v>
      </c>
      <c r="C37118" s="13">
        <v>11.3024</v>
      </c>
      <c r="D37118">
        <f t="shared" si="1159"/>
        <v>0</v>
      </c>
    </row>
    <row r="37119" spans="1:4" x14ac:dyDescent="0.3">
      <c r="A37119" s="14">
        <f t="shared" si="1158"/>
        <v>4364.93</v>
      </c>
      <c r="B37119" s="13">
        <v>4.3649300000000004E-3</v>
      </c>
      <c r="C37119" s="13">
        <v>10.9068</v>
      </c>
      <c r="D37119">
        <f t="shared" si="1159"/>
        <v>0</v>
      </c>
    </row>
    <row r="37120" spans="1:4" x14ac:dyDescent="0.3">
      <c r="A37120" s="14">
        <f t="shared" si="1158"/>
        <v>4365.22</v>
      </c>
      <c r="B37120" s="13">
        <v>4.3652200000000004E-3</v>
      </c>
      <c r="C37120" s="13">
        <v>8.6743600000000001</v>
      </c>
      <c r="D37120">
        <f t="shared" si="1159"/>
        <v>0</v>
      </c>
    </row>
    <row r="37121" spans="1:4" x14ac:dyDescent="0.3">
      <c r="A37121" s="14">
        <f t="shared" si="1158"/>
        <v>4365.2700000000004</v>
      </c>
      <c r="B37121" s="13">
        <v>4.3652700000000001E-3</v>
      </c>
      <c r="C37121" s="13">
        <v>8.2515800000000006</v>
      </c>
      <c r="D37121">
        <f t="shared" si="1159"/>
        <v>0</v>
      </c>
    </row>
    <row r="37122" spans="1:4" x14ac:dyDescent="0.3">
      <c r="A37122" s="14">
        <f t="shared" si="1158"/>
        <v>4365.41</v>
      </c>
      <c r="B37122" s="13">
        <v>4.3654100000000001E-3</v>
      </c>
      <c r="C37122" s="13">
        <v>7.2278799999999999</v>
      </c>
      <c r="D37122">
        <f t="shared" si="1159"/>
        <v>0</v>
      </c>
    </row>
    <row r="37123" spans="1:4" x14ac:dyDescent="0.3">
      <c r="A37123" s="14">
        <f t="shared" si="1158"/>
        <v>4365.57</v>
      </c>
      <c r="B37123" s="13">
        <v>4.36557E-3</v>
      </c>
      <c r="C37123" s="13">
        <v>6.0775699999999997</v>
      </c>
      <c r="D37123">
        <f t="shared" si="1159"/>
        <v>0</v>
      </c>
    </row>
    <row r="37124" spans="1:4" x14ac:dyDescent="0.3">
      <c r="A37124" s="14">
        <f t="shared" si="1158"/>
        <v>4365.6600000000008</v>
      </c>
      <c r="B37124" s="13">
        <v>4.3656600000000004E-3</v>
      </c>
      <c r="C37124" s="13">
        <v>5.48996</v>
      </c>
      <c r="D37124">
        <f t="shared" si="1159"/>
        <v>0</v>
      </c>
    </row>
    <row r="37125" spans="1:4" x14ac:dyDescent="0.3">
      <c r="A37125" s="14">
        <f t="shared" si="1158"/>
        <v>4365.71</v>
      </c>
      <c r="B37125" s="13">
        <v>4.3657100000000001E-3</v>
      </c>
      <c r="C37125" s="13">
        <v>5.1926100000000002</v>
      </c>
      <c r="D37125">
        <f t="shared" si="1159"/>
        <v>0</v>
      </c>
    </row>
    <row r="37126" spans="1:4" x14ac:dyDescent="0.3">
      <c r="A37126" s="14">
        <f t="shared" si="1158"/>
        <v>4365.78</v>
      </c>
      <c r="B37126" s="13">
        <v>4.3657799999999997E-3</v>
      </c>
      <c r="C37126" s="13">
        <v>4.7660499999999999</v>
      </c>
      <c r="D37126">
        <f t="shared" si="1159"/>
        <v>0</v>
      </c>
    </row>
    <row r="37127" spans="1:4" x14ac:dyDescent="0.3">
      <c r="A37127" s="14">
        <f t="shared" si="1158"/>
        <v>4365.83</v>
      </c>
      <c r="B37127" s="13">
        <v>4.3658300000000002E-3</v>
      </c>
      <c r="C37127" s="13">
        <v>4.4948699999999997</v>
      </c>
      <c r="D37127">
        <f t="shared" si="1159"/>
        <v>0</v>
      </c>
    </row>
    <row r="37128" spans="1:4" x14ac:dyDescent="0.3">
      <c r="A37128" s="14">
        <f t="shared" si="1158"/>
        <v>4365.87</v>
      </c>
      <c r="B37128" s="13">
        <v>4.36587E-3</v>
      </c>
      <c r="C37128" s="13">
        <v>4.23461</v>
      </c>
      <c r="D37128">
        <f t="shared" si="1159"/>
        <v>0</v>
      </c>
    </row>
    <row r="37129" spans="1:4" x14ac:dyDescent="0.3">
      <c r="A37129" s="14">
        <f t="shared" si="1158"/>
        <v>4365.97</v>
      </c>
      <c r="B37129" s="13">
        <v>4.3659700000000003E-3</v>
      </c>
      <c r="C37129" s="13">
        <v>3.7471000000000001</v>
      </c>
      <c r="D37129">
        <f t="shared" si="1159"/>
        <v>0</v>
      </c>
    </row>
    <row r="37130" spans="1:4" x14ac:dyDescent="0.3">
      <c r="A37130" s="14">
        <f t="shared" si="1158"/>
        <v>4366.04</v>
      </c>
      <c r="B37130" s="13">
        <v>4.3660399999999999E-3</v>
      </c>
      <c r="C37130" s="13">
        <v>3.4104199999999998</v>
      </c>
      <c r="D37130">
        <f t="shared" si="1159"/>
        <v>0</v>
      </c>
    </row>
    <row r="37131" spans="1:4" x14ac:dyDescent="0.3">
      <c r="A37131" s="14">
        <f t="shared" si="1158"/>
        <v>4366.1100000000006</v>
      </c>
      <c r="B37131" s="13">
        <v>4.3661100000000003E-3</v>
      </c>
      <c r="C37131" s="13">
        <v>3.0982799999999999</v>
      </c>
      <c r="D37131">
        <f t="shared" si="1159"/>
        <v>0</v>
      </c>
    </row>
    <row r="37132" spans="1:4" x14ac:dyDescent="0.3">
      <c r="A37132" s="14">
        <f t="shared" si="1158"/>
        <v>4366.1899999999996</v>
      </c>
      <c r="B37132" s="13">
        <v>4.3661899999999998E-3</v>
      </c>
      <c r="C37132" s="13">
        <v>2.7631100000000002</v>
      </c>
      <c r="D37132">
        <f t="shared" si="1159"/>
        <v>0</v>
      </c>
    </row>
    <row r="37133" spans="1:4" x14ac:dyDescent="0.3">
      <c r="A37133" s="14">
        <f t="shared" ref="A37133:A37196" si="1160">B37133*10^6</f>
        <v>4366.2400000000007</v>
      </c>
      <c r="B37133" s="13">
        <v>4.3662400000000004E-3</v>
      </c>
      <c r="C37133" s="13">
        <v>2.5634000000000001</v>
      </c>
      <c r="D37133">
        <f t="shared" ref="D37133:D37196" si="1161">IF(A37133&gt;=A37134,11111111,0)</f>
        <v>0</v>
      </c>
    </row>
    <row r="37134" spans="1:4" x14ac:dyDescent="0.3">
      <c r="A37134" s="14">
        <f t="shared" si="1160"/>
        <v>4366.3</v>
      </c>
      <c r="B37134" s="13">
        <v>4.3663E-3</v>
      </c>
      <c r="C37134" s="13">
        <v>2.3767200000000002</v>
      </c>
      <c r="D37134">
        <f t="shared" si="1161"/>
        <v>0</v>
      </c>
    </row>
    <row r="37135" spans="1:4" x14ac:dyDescent="0.3">
      <c r="A37135" s="14">
        <f t="shared" si="1160"/>
        <v>4366.33</v>
      </c>
      <c r="B37135" s="13">
        <v>4.3663299999999999E-3</v>
      </c>
      <c r="C37135" s="13">
        <v>2.2592500000000002</v>
      </c>
      <c r="D37135">
        <f t="shared" si="1161"/>
        <v>0</v>
      </c>
    </row>
    <row r="37136" spans="1:4" x14ac:dyDescent="0.3">
      <c r="A37136" s="14">
        <f t="shared" si="1160"/>
        <v>4366.3900000000003</v>
      </c>
      <c r="B37136" s="13">
        <v>4.3663900000000004E-3</v>
      </c>
      <c r="C37136" s="13">
        <v>2.0931899999999999</v>
      </c>
      <c r="D37136">
        <f t="shared" si="1161"/>
        <v>0</v>
      </c>
    </row>
    <row r="37137" spans="1:4" x14ac:dyDescent="0.3">
      <c r="A37137" s="14">
        <f t="shared" si="1160"/>
        <v>4366.4400000000005</v>
      </c>
      <c r="B37137" s="13">
        <v>4.3664400000000001E-3</v>
      </c>
      <c r="C37137" s="13">
        <v>1.93892</v>
      </c>
      <c r="D37137">
        <f t="shared" si="1161"/>
        <v>0</v>
      </c>
    </row>
    <row r="37138" spans="1:4" x14ac:dyDescent="0.3">
      <c r="A37138" s="14">
        <f t="shared" si="1160"/>
        <v>4366.49</v>
      </c>
      <c r="B37138" s="13">
        <v>4.3664899999999998E-3</v>
      </c>
      <c r="C37138" s="13">
        <v>1.7958400000000001</v>
      </c>
      <c r="D37138">
        <f t="shared" si="1161"/>
        <v>0</v>
      </c>
    </row>
    <row r="37139" spans="1:4" x14ac:dyDescent="0.3">
      <c r="A37139" s="14">
        <f t="shared" si="1160"/>
        <v>4366.5300000000007</v>
      </c>
      <c r="B37139" s="13">
        <v>4.3665300000000004E-3</v>
      </c>
      <c r="C37139" s="13">
        <v>1.70644</v>
      </c>
      <c r="D37139">
        <f t="shared" si="1161"/>
        <v>0</v>
      </c>
    </row>
    <row r="37140" spans="1:4" x14ac:dyDescent="0.3">
      <c r="A37140" s="14">
        <f t="shared" si="1160"/>
        <v>4366.55</v>
      </c>
      <c r="B37140" s="13">
        <v>4.3665500000000003E-3</v>
      </c>
      <c r="C37140" s="13">
        <v>1.6634800000000001</v>
      </c>
      <c r="D37140">
        <f t="shared" si="1161"/>
        <v>0</v>
      </c>
    </row>
    <row r="37141" spans="1:4" x14ac:dyDescent="0.3">
      <c r="A37141" s="14">
        <f t="shared" si="1160"/>
        <v>4366.5700000000006</v>
      </c>
      <c r="B37141" s="13">
        <v>4.3665700000000002E-3</v>
      </c>
      <c r="C37141" s="13">
        <v>1.6216299999999999</v>
      </c>
      <c r="D37141">
        <f t="shared" si="1161"/>
        <v>0</v>
      </c>
    </row>
    <row r="37142" spans="1:4" x14ac:dyDescent="0.3">
      <c r="A37142" s="14">
        <f t="shared" si="1160"/>
        <v>4366.6399999999994</v>
      </c>
      <c r="B37142" s="13">
        <v>4.3666399999999998E-3</v>
      </c>
      <c r="C37142" s="13">
        <v>1.46512</v>
      </c>
      <c r="D37142">
        <f t="shared" si="1161"/>
        <v>0</v>
      </c>
    </row>
    <row r="37143" spans="1:4" x14ac:dyDescent="0.3">
      <c r="A37143" s="14">
        <f t="shared" si="1160"/>
        <v>4366.6499999999996</v>
      </c>
      <c r="B37143" s="13">
        <v>4.3666499999999997E-3</v>
      </c>
      <c r="C37143" s="13">
        <v>1.42859</v>
      </c>
      <c r="D37143">
        <f t="shared" si="1161"/>
        <v>0</v>
      </c>
    </row>
    <row r="37144" spans="1:4" x14ac:dyDescent="0.3">
      <c r="A37144" s="14">
        <f t="shared" si="1160"/>
        <v>4366.6699999999992</v>
      </c>
      <c r="B37144" s="13">
        <v>4.3666699999999996E-3</v>
      </c>
      <c r="C37144" s="13">
        <v>1.39307</v>
      </c>
      <c r="D37144">
        <f t="shared" si="1161"/>
        <v>0</v>
      </c>
    </row>
    <row r="37145" spans="1:4" x14ac:dyDescent="0.3">
      <c r="A37145" s="14">
        <f t="shared" si="1160"/>
        <v>4366.6900000000005</v>
      </c>
      <c r="B37145" s="13">
        <v>4.3666900000000003E-3</v>
      </c>
      <c r="C37145" s="13">
        <v>1.3585400000000001</v>
      </c>
      <c r="D37145">
        <f t="shared" si="1161"/>
        <v>0</v>
      </c>
    </row>
    <row r="37146" spans="1:4" x14ac:dyDescent="0.3">
      <c r="A37146" s="14">
        <f t="shared" si="1160"/>
        <v>4366.7300000000005</v>
      </c>
      <c r="B37146" s="13">
        <v>4.3667300000000001E-3</v>
      </c>
      <c r="C37146" s="13">
        <v>1.29236</v>
      </c>
      <c r="D37146">
        <f t="shared" si="1161"/>
        <v>0</v>
      </c>
    </row>
    <row r="37147" spans="1:4" x14ac:dyDescent="0.3">
      <c r="A37147" s="14">
        <f t="shared" si="1160"/>
        <v>4366.75</v>
      </c>
      <c r="B37147" s="13">
        <v>4.36675E-3</v>
      </c>
      <c r="C37147" s="13">
        <v>1.26065</v>
      </c>
      <c r="D37147">
        <f t="shared" si="1161"/>
        <v>0</v>
      </c>
    </row>
    <row r="37148" spans="1:4" x14ac:dyDescent="0.3">
      <c r="A37148" s="14">
        <f t="shared" si="1160"/>
        <v>4366.76</v>
      </c>
      <c r="B37148" s="13">
        <v>4.3667599999999999E-3</v>
      </c>
      <c r="C37148" s="13">
        <v>1.22983</v>
      </c>
      <c r="D37148">
        <f t="shared" si="1161"/>
        <v>0</v>
      </c>
    </row>
    <row r="37149" spans="1:4" x14ac:dyDescent="0.3">
      <c r="A37149" s="14">
        <f t="shared" si="1160"/>
        <v>4366.8200000000006</v>
      </c>
      <c r="B37149" s="13">
        <v>4.3668200000000004E-3</v>
      </c>
      <c r="C37149" s="13">
        <v>1.1426099999999999</v>
      </c>
      <c r="D37149">
        <f t="shared" si="1161"/>
        <v>0</v>
      </c>
    </row>
    <row r="37150" spans="1:4" x14ac:dyDescent="0.3">
      <c r="A37150" s="14">
        <f t="shared" si="1160"/>
        <v>4366.87</v>
      </c>
      <c r="B37150" s="13">
        <v>4.3668700000000001E-3</v>
      </c>
      <c r="C37150" s="13">
        <v>1.0628</v>
      </c>
      <c r="D37150">
        <f t="shared" si="1161"/>
        <v>0</v>
      </c>
    </row>
    <row r="37151" spans="1:4" x14ac:dyDescent="0.3">
      <c r="A37151" s="14">
        <f t="shared" si="1160"/>
        <v>4366.8900000000003</v>
      </c>
      <c r="B37151" s="13">
        <v>4.36689E-3</v>
      </c>
      <c r="C37151" s="13">
        <v>1.0377400000000001</v>
      </c>
      <c r="D37151">
        <f t="shared" si="1161"/>
        <v>0</v>
      </c>
    </row>
    <row r="37152" spans="1:4" x14ac:dyDescent="0.3">
      <c r="A37152" s="14">
        <f t="shared" si="1160"/>
        <v>4366.8999999999996</v>
      </c>
      <c r="B37152" s="13">
        <v>4.3668999999999999E-3</v>
      </c>
      <c r="C37152" s="13">
        <v>1.0134300000000001</v>
      </c>
      <c r="D37152">
        <f t="shared" si="1161"/>
        <v>0</v>
      </c>
    </row>
    <row r="37153" spans="1:4" x14ac:dyDescent="0.3">
      <c r="A37153" s="14">
        <f t="shared" si="1160"/>
        <v>4366.9399999999996</v>
      </c>
      <c r="B37153" s="13">
        <v>4.3669399999999997E-3</v>
      </c>
      <c r="C37153" s="13">
        <v>0.96506000000000003</v>
      </c>
      <c r="D37153">
        <f t="shared" si="1161"/>
        <v>0</v>
      </c>
    </row>
    <row r="37154" spans="1:4" x14ac:dyDescent="0.3">
      <c r="A37154" s="14">
        <f t="shared" si="1160"/>
        <v>4367</v>
      </c>
      <c r="B37154" s="13">
        <v>4.3670000000000002E-3</v>
      </c>
      <c r="C37154" s="13">
        <v>0.89676800000000001</v>
      </c>
      <c r="D37154">
        <f t="shared" si="1161"/>
        <v>0</v>
      </c>
    </row>
    <row r="37155" spans="1:4" x14ac:dyDescent="0.3">
      <c r="A37155" s="14">
        <f t="shared" si="1160"/>
        <v>4367.0599999999995</v>
      </c>
      <c r="B37155" s="13">
        <v>4.3670599999999999E-3</v>
      </c>
      <c r="C37155" s="13">
        <v>0.83491099999999996</v>
      </c>
      <c r="D37155">
        <f t="shared" si="1161"/>
        <v>0</v>
      </c>
    </row>
    <row r="37156" spans="1:4" x14ac:dyDescent="0.3">
      <c r="A37156" s="14">
        <f t="shared" si="1160"/>
        <v>4367.07</v>
      </c>
      <c r="B37156" s="13">
        <v>4.3670699999999998E-3</v>
      </c>
      <c r="C37156" s="13">
        <v>0.81563699999999995</v>
      </c>
      <c r="D37156">
        <f t="shared" si="1161"/>
        <v>0</v>
      </c>
    </row>
    <row r="37157" spans="1:4" x14ac:dyDescent="0.3">
      <c r="A37157" s="14">
        <f t="shared" si="1160"/>
        <v>4367.0999999999995</v>
      </c>
      <c r="B37157" s="13">
        <v>4.3670999999999996E-3</v>
      </c>
      <c r="C37157" s="13">
        <v>0.79700000000000004</v>
      </c>
      <c r="D37157">
        <f t="shared" si="1161"/>
        <v>0</v>
      </c>
    </row>
    <row r="37158" spans="1:4" x14ac:dyDescent="0.3">
      <c r="A37158" s="14">
        <f t="shared" si="1160"/>
        <v>4367.1099999999997</v>
      </c>
      <c r="B37158" s="13">
        <v>4.3671099999999996E-3</v>
      </c>
      <c r="C37158" s="13">
        <v>0.77897099999999997</v>
      </c>
      <c r="D37158">
        <f t="shared" si="1161"/>
        <v>0</v>
      </c>
    </row>
    <row r="37159" spans="1:4" x14ac:dyDescent="0.3">
      <c r="A37159" s="14">
        <f t="shared" si="1160"/>
        <v>4367.17</v>
      </c>
      <c r="B37159" s="13">
        <v>4.3671700000000001E-3</v>
      </c>
      <c r="C37159" s="13">
        <v>0.72842600000000002</v>
      </c>
      <c r="D37159">
        <f t="shared" si="1161"/>
        <v>0</v>
      </c>
    </row>
    <row r="37160" spans="1:4" x14ac:dyDescent="0.3">
      <c r="A37160" s="14">
        <f t="shared" si="1160"/>
        <v>4367.2299999999996</v>
      </c>
      <c r="B37160" s="13">
        <v>4.3672299999999997E-3</v>
      </c>
      <c r="C37160" s="13">
        <v>0.68279599999999996</v>
      </c>
      <c r="D37160">
        <f t="shared" si="1161"/>
        <v>0</v>
      </c>
    </row>
    <row r="37161" spans="1:4" x14ac:dyDescent="0.3">
      <c r="A37161" s="14">
        <f t="shared" si="1160"/>
        <v>4367.2800000000007</v>
      </c>
      <c r="B37161" s="13">
        <v>4.3672800000000003E-3</v>
      </c>
      <c r="C37161" s="13">
        <v>0.64162399999999997</v>
      </c>
      <c r="D37161">
        <f t="shared" si="1161"/>
        <v>0</v>
      </c>
    </row>
    <row r="37162" spans="1:4" x14ac:dyDescent="0.3">
      <c r="A37162" s="14">
        <f t="shared" si="1160"/>
        <v>4367.34</v>
      </c>
      <c r="B37162" s="13">
        <v>4.3673399999999999E-3</v>
      </c>
      <c r="C37162" s="13">
        <v>0.60450800000000005</v>
      </c>
      <c r="D37162">
        <f t="shared" si="1161"/>
        <v>0</v>
      </c>
    </row>
    <row r="37163" spans="1:4" x14ac:dyDescent="0.3">
      <c r="A37163" s="14">
        <f t="shared" si="1160"/>
        <v>4367.3999999999996</v>
      </c>
      <c r="B37163" s="13">
        <v>4.3673999999999996E-3</v>
      </c>
      <c r="C37163" s="13">
        <v>0.571052</v>
      </c>
      <c r="D37163">
        <f t="shared" si="1161"/>
        <v>0</v>
      </c>
    </row>
    <row r="37164" spans="1:4" x14ac:dyDescent="0.3">
      <c r="A37164" s="14">
        <f t="shared" si="1160"/>
        <v>4367.43</v>
      </c>
      <c r="B37164" s="13">
        <v>4.3674300000000003E-3</v>
      </c>
      <c r="C37164" s="13">
        <v>0.55060200000000004</v>
      </c>
      <c r="D37164">
        <f t="shared" si="1161"/>
        <v>0</v>
      </c>
    </row>
    <row r="37165" spans="1:4" x14ac:dyDescent="0.3">
      <c r="A37165" s="14">
        <f t="shared" si="1160"/>
        <v>4367.49</v>
      </c>
      <c r="B37165" s="13">
        <v>4.3674899999999999E-3</v>
      </c>
      <c r="C37165" s="13">
        <v>0.52246099999999995</v>
      </c>
      <c r="D37165">
        <f t="shared" si="1161"/>
        <v>0</v>
      </c>
    </row>
    <row r="37166" spans="1:4" x14ac:dyDescent="0.3">
      <c r="A37166" s="14">
        <f t="shared" si="1160"/>
        <v>4367.55</v>
      </c>
      <c r="B37166" s="13">
        <v>4.3675500000000004E-3</v>
      </c>
      <c r="C37166" s="13">
        <v>0.49709399999999998</v>
      </c>
      <c r="D37166">
        <f t="shared" si="1161"/>
        <v>0</v>
      </c>
    </row>
    <row r="37167" spans="1:4" x14ac:dyDescent="0.3">
      <c r="A37167" s="14">
        <f t="shared" si="1160"/>
        <v>4367.6099999999997</v>
      </c>
      <c r="B37167" s="13">
        <v>4.3676100000000001E-3</v>
      </c>
      <c r="C37167" s="13">
        <v>0.47421200000000002</v>
      </c>
      <c r="D37167">
        <f t="shared" si="1161"/>
        <v>0</v>
      </c>
    </row>
    <row r="37168" spans="1:4" x14ac:dyDescent="0.3">
      <c r="A37168" s="14">
        <f t="shared" si="1160"/>
        <v>4367.6799999999994</v>
      </c>
      <c r="B37168" s="13">
        <v>4.3676799999999997E-3</v>
      </c>
      <c r="C37168" s="13">
        <v>0.44712499999999999</v>
      </c>
      <c r="D37168">
        <f t="shared" si="1161"/>
        <v>0</v>
      </c>
    </row>
    <row r="37169" spans="1:4" x14ac:dyDescent="0.3">
      <c r="A37169" s="14">
        <f t="shared" si="1160"/>
        <v>4367.76</v>
      </c>
      <c r="B37169" s="13">
        <v>4.36776E-3</v>
      </c>
      <c r="C37169" s="13">
        <v>0.42382500000000001</v>
      </c>
      <c r="D37169">
        <f t="shared" si="1161"/>
        <v>0</v>
      </c>
    </row>
    <row r="37170" spans="1:4" x14ac:dyDescent="0.3">
      <c r="A37170" s="14">
        <f t="shared" si="1160"/>
        <v>4367.8399999999992</v>
      </c>
      <c r="B37170" s="13">
        <v>4.3678399999999996E-3</v>
      </c>
      <c r="C37170" s="13">
        <v>0.401758</v>
      </c>
      <c r="D37170">
        <f t="shared" si="1161"/>
        <v>0</v>
      </c>
    </row>
    <row r="37171" spans="1:4" x14ac:dyDescent="0.3">
      <c r="A37171" s="14">
        <f t="shared" si="1160"/>
        <v>4367.8999999999996</v>
      </c>
      <c r="B37171" s="13">
        <v>4.3679000000000001E-3</v>
      </c>
      <c r="C37171" s="13">
        <v>0.387102</v>
      </c>
      <c r="D37171">
        <f t="shared" si="1161"/>
        <v>0</v>
      </c>
    </row>
    <row r="37172" spans="1:4" x14ac:dyDescent="0.3">
      <c r="A37172" s="14">
        <f t="shared" si="1160"/>
        <v>4367.96</v>
      </c>
      <c r="B37172" s="13">
        <v>4.3679599999999997E-3</v>
      </c>
      <c r="C37172" s="13">
        <v>0.373863</v>
      </c>
      <c r="D37172">
        <f t="shared" si="1161"/>
        <v>0</v>
      </c>
    </row>
    <row r="37173" spans="1:4" x14ac:dyDescent="0.3">
      <c r="A37173" s="14">
        <f t="shared" si="1160"/>
        <v>4368.05</v>
      </c>
      <c r="B37173" s="13">
        <v>4.3680500000000001E-3</v>
      </c>
      <c r="C37173" s="13">
        <v>0.35630699999999998</v>
      </c>
      <c r="D37173">
        <f t="shared" si="1161"/>
        <v>0</v>
      </c>
    </row>
    <row r="37174" spans="1:4" x14ac:dyDescent="0.3">
      <c r="A37174" s="14">
        <f t="shared" si="1160"/>
        <v>4368.1400000000003</v>
      </c>
      <c r="B37174" s="13">
        <v>4.3681400000000004E-3</v>
      </c>
      <c r="C37174" s="13">
        <v>0.34109400000000001</v>
      </c>
      <c r="D37174">
        <f t="shared" si="1161"/>
        <v>0</v>
      </c>
    </row>
    <row r="37175" spans="1:4" x14ac:dyDescent="0.3">
      <c r="A37175" s="14">
        <f t="shared" si="1160"/>
        <v>4368.2299999999996</v>
      </c>
      <c r="B37175" s="13">
        <v>4.3682299999999999E-3</v>
      </c>
      <c r="C37175" s="13">
        <v>0.32783299999999999</v>
      </c>
      <c r="D37175">
        <f t="shared" si="1161"/>
        <v>0</v>
      </c>
    </row>
    <row r="37176" spans="1:4" x14ac:dyDescent="0.3">
      <c r="A37176" s="14">
        <f t="shared" si="1160"/>
        <v>4368.3200000000006</v>
      </c>
      <c r="B37176" s="13">
        <v>4.3683200000000002E-3</v>
      </c>
      <c r="C37176" s="13">
        <v>0.316195</v>
      </c>
      <c r="D37176">
        <f t="shared" si="1161"/>
        <v>0</v>
      </c>
    </row>
    <row r="37177" spans="1:4" x14ac:dyDescent="0.3">
      <c r="A37177" s="14">
        <f t="shared" si="1160"/>
        <v>4368.4400000000005</v>
      </c>
      <c r="B37177" s="13">
        <v>4.3684400000000003E-3</v>
      </c>
      <c r="C37177" s="13">
        <v>0.30379200000000001</v>
      </c>
      <c r="D37177">
        <f t="shared" si="1161"/>
        <v>0</v>
      </c>
    </row>
    <row r="37178" spans="1:4" x14ac:dyDescent="0.3">
      <c r="A37178" s="14">
        <f t="shared" si="1160"/>
        <v>4368.5599999999995</v>
      </c>
      <c r="B37178" s="13">
        <v>4.3685599999999996E-3</v>
      </c>
      <c r="C37178" s="13">
        <v>0.29211500000000001</v>
      </c>
      <c r="D37178">
        <f t="shared" si="1161"/>
        <v>0</v>
      </c>
    </row>
    <row r="37179" spans="1:4" x14ac:dyDescent="0.3">
      <c r="A37179" s="14">
        <f t="shared" si="1160"/>
        <v>4368.72</v>
      </c>
      <c r="B37179" s="13">
        <v>4.3687200000000004E-3</v>
      </c>
      <c r="C37179" s="13">
        <v>0.27890799999999999</v>
      </c>
      <c r="D37179">
        <f t="shared" si="1161"/>
        <v>0</v>
      </c>
    </row>
    <row r="37180" spans="1:4" x14ac:dyDescent="0.3">
      <c r="A37180" s="14">
        <f t="shared" si="1160"/>
        <v>4368.8599999999997</v>
      </c>
      <c r="B37180" s="13">
        <v>4.3688599999999996E-3</v>
      </c>
      <c r="C37180" s="13">
        <v>0.26907999999999999</v>
      </c>
      <c r="D37180">
        <f t="shared" si="1161"/>
        <v>0</v>
      </c>
    </row>
    <row r="37181" spans="1:4" x14ac:dyDescent="0.3">
      <c r="A37181" s="14">
        <f t="shared" si="1160"/>
        <v>4369.05</v>
      </c>
      <c r="B37181" s="13">
        <v>4.3690500000000002E-3</v>
      </c>
      <c r="C37181" s="13">
        <v>0.25798599999999999</v>
      </c>
      <c r="D37181">
        <f t="shared" si="1161"/>
        <v>0</v>
      </c>
    </row>
    <row r="37182" spans="1:4" x14ac:dyDescent="0.3">
      <c r="A37182" s="14">
        <f t="shared" si="1160"/>
        <v>4369.2</v>
      </c>
      <c r="B37182" s="13">
        <v>4.3692000000000002E-3</v>
      </c>
      <c r="C37182" s="13">
        <v>0.25023699999999999</v>
      </c>
      <c r="D37182">
        <f t="shared" si="1161"/>
        <v>0</v>
      </c>
    </row>
    <row r="37183" spans="1:4" x14ac:dyDescent="0.3">
      <c r="A37183" s="14">
        <f t="shared" si="1160"/>
        <v>4369.4299999999994</v>
      </c>
      <c r="B37183" s="13">
        <v>4.3694299999999997E-3</v>
      </c>
      <c r="C37183" s="13">
        <v>0.24023700000000001</v>
      </c>
      <c r="D37183">
        <f t="shared" si="1161"/>
        <v>0</v>
      </c>
    </row>
    <row r="37184" spans="1:4" x14ac:dyDescent="0.3">
      <c r="A37184" s="14">
        <f t="shared" si="1160"/>
        <v>4369.6500000000005</v>
      </c>
      <c r="B37184" s="13">
        <v>4.3696500000000001E-3</v>
      </c>
      <c r="C37184" s="13">
        <v>0.231769</v>
      </c>
      <c r="D37184">
        <f t="shared" si="1161"/>
        <v>0</v>
      </c>
    </row>
    <row r="37185" spans="1:4" x14ac:dyDescent="0.3">
      <c r="A37185" s="14">
        <f t="shared" si="1160"/>
        <v>4369.93</v>
      </c>
      <c r="B37185" s="13">
        <v>4.3699300000000002E-3</v>
      </c>
      <c r="C37185" s="13">
        <v>0.223028</v>
      </c>
      <c r="D37185">
        <f t="shared" si="1161"/>
        <v>0</v>
      </c>
    </row>
    <row r="37186" spans="1:4" x14ac:dyDescent="0.3">
      <c r="A37186" s="14">
        <f t="shared" si="1160"/>
        <v>4370.24</v>
      </c>
      <c r="B37186" s="13">
        <v>4.3702400000000001E-3</v>
      </c>
      <c r="C37186" s="13">
        <v>0.21506500000000001</v>
      </c>
      <c r="D37186">
        <f t="shared" si="1161"/>
        <v>0</v>
      </c>
    </row>
    <row r="37187" spans="1:4" x14ac:dyDescent="0.3">
      <c r="A37187" s="14">
        <f t="shared" si="1160"/>
        <v>4370.54</v>
      </c>
      <c r="B37187" s="13">
        <v>4.37054E-3</v>
      </c>
      <c r="C37187" s="13">
        <v>0.20838499999999999</v>
      </c>
      <c r="D37187">
        <f t="shared" si="1161"/>
        <v>0</v>
      </c>
    </row>
    <row r="37188" spans="1:4" x14ac:dyDescent="0.3">
      <c r="A37188" s="14">
        <f t="shared" si="1160"/>
        <v>4370.87</v>
      </c>
      <c r="B37188" s="13">
        <v>4.3708699999999998E-3</v>
      </c>
      <c r="C37188" s="13">
        <v>0.202295</v>
      </c>
      <c r="D37188">
        <f t="shared" si="1161"/>
        <v>0</v>
      </c>
    </row>
    <row r="37189" spans="1:4" x14ac:dyDescent="0.3">
      <c r="A37189" s="14">
        <f t="shared" si="1160"/>
        <v>4371.33</v>
      </c>
      <c r="B37189" s="13">
        <v>4.3713299999999997E-3</v>
      </c>
      <c r="C37189" s="13">
        <v>0.19540299999999999</v>
      </c>
      <c r="D37189">
        <f t="shared" si="1161"/>
        <v>0</v>
      </c>
    </row>
    <row r="37190" spans="1:4" x14ac:dyDescent="0.3">
      <c r="A37190" s="14">
        <f t="shared" si="1160"/>
        <v>4371.78</v>
      </c>
      <c r="B37190" s="13">
        <v>4.3717799999999996E-3</v>
      </c>
      <c r="C37190" s="13">
        <v>0.18989600000000001</v>
      </c>
      <c r="D37190">
        <f t="shared" si="1161"/>
        <v>0</v>
      </c>
    </row>
    <row r="37191" spans="1:4" x14ac:dyDescent="0.3">
      <c r="A37191" s="14">
        <f t="shared" si="1160"/>
        <v>4372.2400000000007</v>
      </c>
      <c r="B37191" s="13">
        <v>4.3722400000000003E-3</v>
      </c>
      <c r="C37191" s="13">
        <v>0.18546099999999999</v>
      </c>
      <c r="D37191">
        <f t="shared" si="1161"/>
        <v>0</v>
      </c>
    </row>
    <row r="37192" spans="1:4" x14ac:dyDescent="0.3">
      <c r="A37192" s="14">
        <f t="shared" si="1160"/>
        <v>4372.84</v>
      </c>
      <c r="B37192" s="13">
        <v>4.3728400000000002E-3</v>
      </c>
      <c r="C37192" s="13">
        <v>0.180841</v>
      </c>
      <c r="D37192">
        <f t="shared" si="1161"/>
        <v>0</v>
      </c>
    </row>
    <row r="37193" spans="1:4" x14ac:dyDescent="0.3">
      <c r="A37193" s="14">
        <f t="shared" si="1160"/>
        <v>4373.45</v>
      </c>
      <c r="B37193" s="13">
        <v>4.3734500000000001E-3</v>
      </c>
      <c r="C37193" s="13">
        <v>0.17738999999999999</v>
      </c>
      <c r="D37193">
        <f t="shared" si="1161"/>
        <v>0</v>
      </c>
    </row>
    <row r="37194" spans="1:4" x14ac:dyDescent="0.3">
      <c r="A37194" s="14">
        <f t="shared" si="1160"/>
        <v>4374.21</v>
      </c>
      <c r="B37194" s="13">
        <v>4.3742099999999999E-3</v>
      </c>
      <c r="C37194" s="13">
        <v>0.17435100000000001</v>
      </c>
      <c r="D37194">
        <f t="shared" si="1161"/>
        <v>0</v>
      </c>
    </row>
    <row r="37195" spans="1:4" x14ac:dyDescent="0.3">
      <c r="A37195" s="14">
        <f t="shared" si="1160"/>
        <v>4375.05</v>
      </c>
      <c r="B37195" s="13">
        <v>4.3750500000000001E-3</v>
      </c>
      <c r="C37195" s="13">
        <v>0.172287</v>
      </c>
      <c r="D37195">
        <f t="shared" si="1161"/>
        <v>0</v>
      </c>
    </row>
    <row r="37196" spans="1:4" x14ac:dyDescent="0.3">
      <c r="A37196" s="14">
        <f t="shared" si="1160"/>
        <v>4375.9000000000005</v>
      </c>
      <c r="B37196" s="13">
        <v>4.3759000000000003E-3</v>
      </c>
      <c r="C37196" s="13">
        <v>0.17144300000000001</v>
      </c>
      <c r="D37196">
        <f t="shared" si="1161"/>
        <v>0</v>
      </c>
    </row>
    <row r="37197" spans="1:4" x14ac:dyDescent="0.3">
      <c r="A37197" s="14">
        <f t="shared" ref="A37197:A37260" si="1162">B37197*10^6</f>
        <v>4376.09</v>
      </c>
      <c r="B37197" s="13">
        <v>4.37609E-3</v>
      </c>
      <c r="C37197" s="13">
        <v>0.17141100000000001</v>
      </c>
      <c r="D37197">
        <f t="shared" ref="D37197:D37260" si="1163">IF(A37197&gt;=A37198,11111111,0)</f>
        <v>0</v>
      </c>
    </row>
    <row r="37198" spans="1:4" x14ac:dyDescent="0.3">
      <c r="A37198" s="14">
        <f t="shared" si="1162"/>
        <v>4376.95</v>
      </c>
      <c r="B37198" s="13">
        <v>4.3769500000000001E-3</v>
      </c>
      <c r="C37198" s="13">
        <v>0.17197299999999999</v>
      </c>
      <c r="D37198">
        <f t="shared" si="1163"/>
        <v>0</v>
      </c>
    </row>
    <row r="37199" spans="1:4" x14ac:dyDescent="0.3">
      <c r="A37199" s="14">
        <f t="shared" si="1162"/>
        <v>4377.8100000000004</v>
      </c>
      <c r="B37199" s="13">
        <v>4.3778100000000002E-3</v>
      </c>
      <c r="C37199" s="13">
        <v>0.17377000000000001</v>
      </c>
      <c r="D37199">
        <f t="shared" si="1163"/>
        <v>0</v>
      </c>
    </row>
    <row r="37200" spans="1:4" x14ac:dyDescent="0.3">
      <c r="A37200" s="14">
        <f t="shared" si="1162"/>
        <v>4378.45</v>
      </c>
      <c r="B37200" s="13">
        <v>4.3784499999999999E-3</v>
      </c>
      <c r="C37200" s="13">
        <v>0.17605599999999999</v>
      </c>
      <c r="D37200">
        <f t="shared" si="1163"/>
        <v>0</v>
      </c>
    </row>
    <row r="37201" spans="1:4" x14ac:dyDescent="0.3">
      <c r="A37201" s="14">
        <f t="shared" si="1162"/>
        <v>4379.1000000000004</v>
      </c>
      <c r="B37201" s="13">
        <v>4.3791000000000004E-3</v>
      </c>
      <c r="C37201" s="13">
        <v>0.17932799999999999</v>
      </c>
      <c r="D37201">
        <f t="shared" si="1163"/>
        <v>0</v>
      </c>
    </row>
    <row r="37202" spans="1:4" x14ac:dyDescent="0.3">
      <c r="A37202" s="14">
        <f t="shared" si="1162"/>
        <v>4379.6699999999992</v>
      </c>
      <c r="B37202" s="13">
        <v>4.3796699999999996E-3</v>
      </c>
      <c r="C37202" s="13">
        <v>0.18327599999999999</v>
      </c>
      <c r="D37202">
        <f t="shared" si="1163"/>
        <v>0</v>
      </c>
    </row>
    <row r="37203" spans="1:4" x14ac:dyDescent="0.3">
      <c r="A37203" s="14">
        <f t="shared" si="1162"/>
        <v>4380.24</v>
      </c>
      <c r="B37203" s="13">
        <v>4.3802399999999997E-3</v>
      </c>
      <c r="C37203" s="13">
        <v>0.18849099999999999</v>
      </c>
      <c r="D37203">
        <f t="shared" si="1163"/>
        <v>0</v>
      </c>
    </row>
    <row r="37204" spans="1:4" x14ac:dyDescent="0.3">
      <c r="A37204" s="14">
        <f t="shared" si="1162"/>
        <v>4380.67</v>
      </c>
      <c r="B37204" s="13">
        <v>4.3806699999999997E-3</v>
      </c>
      <c r="C37204" s="13">
        <v>0.19348099999999999</v>
      </c>
      <c r="D37204">
        <f t="shared" si="1163"/>
        <v>0</v>
      </c>
    </row>
    <row r="37205" spans="1:4" x14ac:dyDescent="0.3">
      <c r="A37205" s="14">
        <f t="shared" si="1162"/>
        <v>4381.07</v>
      </c>
      <c r="B37205" s="13">
        <v>4.3810699999999999E-3</v>
      </c>
      <c r="C37205" s="13">
        <v>0.199105</v>
      </c>
      <c r="D37205">
        <f t="shared" si="1163"/>
        <v>0</v>
      </c>
    </row>
    <row r="37206" spans="1:4" x14ac:dyDescent="0.3">
      <c r="A37206" s="14">
        <f t="shared" si="1162"/>
        <v>4381.3899999999994</v>
      </c>
      <c r="B37206" s="13">
        <v>4.3813899999999998E-3</v>
      </c>
      <c r="C37206" s="13">
        <v>0.204652</v>
      </c>
      <c r="D37206">
        <f t="shared" si="1163"/>
        <v>0</v>
      </c>
    </row>
    <row r="37207" spans="1:4" x14ac:dyDescent="0.3">
      <c r="A37207" s="14">
        <f t="shared" si="1162"/>
        <v>4381.71</v>
      </c>
      <c r="B37207" s="13">
        <v>4.3817099999999996E-3</v>
      </c>
      <c r="C37207" s="13">
        <v>0.21127099999999999</v>
      </c>
      <c r="D37207">
        <f t="shared" si="1163"/>
        <v>0</v>
      </c>
    </row>
    <row r="37208" spans="1:4" x14ac:dyDescent="0.3">
      <c r="A37208" s="14">
        <f t="shared" si="1162"/>
        <v>4382</v>
      </c>
      <c r="B37208" s="13">
        <v>4.3819999999999996E-3</v>
      </c>
      <c r="C37208" s="13">
        <v>0.21848000000000001</v>
      </c>
      <c r="D37208">
        <f t="shared" si="1163"/>
        <v>0</v>
      </c>
    </row>
    <row r="37209" spans="1:4" x14ac:dyDescent="0.3">
      <c r="A37209" s="14">
        <f t="shared" si="1162"/>
        <v>4382.28</v>
      </c>
      <c r="B37209" s="13">
        <v>4.3822799999999997E-3</v>
      </c>
      <c r="C37209" s="13">
        <v>0.226663</v>
      </c>
      <c r="D37209">
        <f t="shared" si="1163"/>
        <v>0</v>
      </c>
    </row>
    <row r="37210" spans="1:4" x14ac:dyDescent="0.3">
      <c r="A37210" s="14">
        <f t="shared" si="1162"/>
        <v>4382.49</v>
      </c>
      <c r="B37210" s="13">
        <v>4.3824900000000002E-3</v>
      </c>
      <c r="C37210" s="13">
        <v>0.233871</v>
      </c>
      <c r="D37210">
        <f t="shared" si="1163"/>
        <v>0</v>
      </c>
    </row>
    <row r="37211" spans="1:4" x14ac:dyDescent="0.3">
      <c r="A37211" s="14">
        <f t="shared" si="1162"/>
        <v>4382.7</v>
      </c>
      <c r="B37211" s="13">
        <v>4.3826999999999998E-3</v>
      </c>
      <c r="C37211" s="13">
        <v>0.242234</v>
      </c>
      <c r="D37211">
        <f t="shared" si="1163"/>
        <v>0</v>
      </c>
    </row>
    <row r="37212" spans="1:4" x14ac:dyDescent="0.3">
      <c r="A37212" s="14">
        <f t="shared" si="1162"/>
        <v>4382.91</v>
      </c>
      <c r="B37212" s="13">
        <v>4.3829100000000003E-3</v>
      </c>
      <c r="C37212" s="13">
        <v>0.252052</v>
      </c>
      <c r="D37212">
        <f t="shared" si="1163"/>
        <v>0</v>
      </c>
    </row>
    <row r="37213" spans="1:4" x14ac:dyDescent="0.3">
      <c r="A37213" s="14">
        <f t="shared" si="1162"/>
        <v>4383.12</v>
      </c>
      <c r="B37213" s="13">
        <v>4.3831199999999999E-3</v>
      </c>
      <c r="C37213" s="13">
        <v>0.26375300000000002</v>
      </c>
      <c r="D37213">
        <f t="shared" si="1163"/>
        <v>0</v>
      </c>
    </row>
    <row r="37214" spans="1:4" x14ac:dyDescent="0.3">
      <c r="A37214" s="14">
        <f t="shared" si="1162"/>
        <v>4383.3099999999995</v>
      </c>
      <c r="B37214" s="13">
        <v>4.3833099999999996E-3</v>
      </c>
      <c r="C37214" s="13">
        <v>0.27623599999999998</v>
      </c>
      <c r="D37214">
        <f t="shared" si="1163"/>
        <v>0</v>
      </c>
    </row>
    <row r="37215" spans="1:4" x14ac:dyDescent="0.3">
      <c r="A37215" s="14">
        <f t="shared" si="1162"/>
        <v>4383.45</v>
      </c>
      <c r="B37215" s="13">
        <v>4.3834499999999997E-3</v>
      </c>
      <c r="C37215" s="13">
        <v>0.28757899999999997</v>
      </c>
      <c r="D37215">
        <f t="shared" si="1163"/>
        <v>0</v>
      </c>
    </row>
    <row r="37216" spans="1:4" x14ac:dyDescent="0.3">
      <c r="A37216" s="14">
        <f t="shared" si="1162"/>
        <v>4383.59</v>
      </c>
      <c r="B37216" s="13">
        <v>4.3835899999999997E-3</v>
      </c>
      <c r="C37216" s="13">
        <v>0.300869</v>
      </c>
      <c r="D37216">
        <f t="shared" si="1163"/>
        <v>0</v>
      </c>
    </row>
    <row r="37217" spans="1:4" x14ac:dyDescent="0.3">
      <c r="A37217" s="14">
        <f t="shared" si="1162"/>
        <v>4383.7299999999996</v>
      </c>
      <c r="B37217" s="13">
        <v>4.3837299999999997E-3</v>
      </c>
      <c r="C37217" s="13">
        <v>0.31664399999999998</v>
      </c>
      <c r="D37217">
        <f t="shared" si="1163"/>
        <v>0</v>
      </c>
    </row>
    <row r="37218" spans="1:4" x14ac:dyDescent="0.3">
      <c r="A37218" s="14">
        <f t="shared" si="1162"/>
        <v>4383.84</v>
      </c>
      <c r="B37218" s="13">
        <v>4.38384E-3</v>
      </c>
      <c r="C37218" s="13">
        <v>0.33052700000000002</v>
      </c>
      <c r="D37218">
        <f t="shared" si="1163"/>
        <v>0</v>
      </c>
    </row>
    <row r="37219" spans="1:4" x14ac:dyDescent="0.3">
      <c r="A37219" s="14">
        <f t="shared" si="1162"/>
        <v>4383.9400000000005</v>
      </c>
      <c r="B37219" s="13">
        <v>4.3839400000000002E-3</v>
      </c>
      <c r="C37219" s="13">
        <v>0.345161</v>
      </c>
      <c r="D37219">
        <f t="shared" si="1163"/>
        <v>0</v>
      </c>
    </row>
    <row r="37220" spans="1:4" x14ac:dyDescent="0.3">
      <c r="A37220" s="14">
        <f t="shared" si="1162"/>
        <v>4384.0499999999993</v>
      </c>
      <c r="B37220" s="13">
        <v>4.3840499999999996E-3</v>
      </c>
      <c r="C37220" s="13">
        <v>0.36363899999999999</v>
      </c>
      <c r="D37220">
        <f t="shared" si="1163"/>
        <v>0</v>
      </c>
    </row>
    <row r="37221" spans="1:4" x14ac:dyDescent="0.3">
      <c r="A37221" s="14">
        <f t="shared" si="1162"/>
        <v>4384.13</v>
      </c>
      <c r="B37221" s="13">
        <v>4.38413E-3</v>
      </c>
      <c r="C37221" s="13">
        <v>0.379552</v>
      </c>
      <c r="D37221">
        <f t="shared" si="1163"/>
        <v>0</v>
      </c>
    </row>
    <row r="37222" spans="1:4" x14ac:dyDescent="0.3">
      <c r="A37222" s="14">
        <f t="shared" si="1162"/>
        <v>4384.21</v>
      </c>
      <c r="B37222" s="13">
        <v>4.3842100000000004E-3</v>
      </c>
      <c r="C37222" s="13">
        <v>0.39754400000000001</v>
      </c>
      <c r="D37222">
        <f t="shared" si="1163"/>
        <v>0</v>
      </c>
    </row>
    <row r="37223" spans="1:4" x14ac:dyDescent="0.3">
      <c r="A37223" s="14">
        <f t="shared" si="1162"/>
        <v>4384.26</v>
      </c>
      <c r="B37223" s="13">
        <v>4.3842600000000001E-3</v>
      </c>
      <c r="C37223" s="13">
        <v>0.41085100000000002</v>
      </c>
      <c r="D37223">
        <f t="shared" si="1163"/>
        <v>0</v>
      </c>
    </row>
    <row r="37224" spans="1:4" x14ac:dyDescent="0.3">
      <c r="A37224" s="14">
        <f t="shared" si="1162"/>
        <v>4384.3500000000004</v>
      </c>
      <c r="B37224" s="13">
        <v>4.3843500000000004E-3</v>
      </c>
      <c r="C37224" s="13">
        <v>0.433058</v>
      </c>
      <c r="D37224">
        <f t="shared" si="1163"/>
        <v>0</v>
      </c>
    </row>
    <row r="37225" spans="1:4" x14ac:dyDescent="0.3">
      <c r="A37225" s="14">
        <f t="shared" si="1162"/>
        <v>4384.45</v>
      </c>
      <c r="B37225" s="13">
        <v>4.3844499999999998E-3</v>
      </c>
      <c r="C37225" s="13">
        <v>0.467526</v>
      </c>
      <c r="D37225">
        <f t="shared" si="1163"/>
        <v>0</v>
      </c>
    </row>
    <row r="37226" spans="1:4" x14ac:dyDescent="0.3">
      <c r="A37226" s="14">
        <f t="shared" si="1162"/>
        <v>4384.51</v>
      </c>
      <c r="B37226" s="13">
        <v>4.3845100000000003E-3</v>
      </c>
      <c r="C37226" s="13">
        <v>0.490676</v>
      </c>
      <c r="D37226">
        <f t="shared" si="1163"/>
        <v>0</v>
      </c>
    </row>
    <row r="37227" spans="1:4" x14ac:dyDescent="0.3">
      <c r="A37227" s="14">
        <f t="shared" si="1162"/>
        <v>4384.58</v>
      </c>
      <c r="B37227" s="13">
        <v>4.3845799999999999E-3</v>
      </c>
      <c r="C37227" s="13">
        <v>0.51634800000000003</v>
      </c>
      <c r="D37227">
        <f t="shared" si="1163"/>
        <v>0</v>
      </c>
    </row>
    <row r="37228" spans="1:4" x14ac:dyDescent="0.3">
      <c r="A37228" s="14">
        <f t="shared" si="1162"/>
        <v>4384.6400000000003</v>
      </c>
      <c r="B37228" s="13">
        <v>4.3846400000000004E-3</v>
      </c>
      <c r="C37228" s="13">
        <v>0.54482699999999995</v>
      </c>
      <c r="D37228">
        <f t="shared" si="1163"/>
        <v>0</v>
      </c>
    </row>
    <row r="37229" spans="1:4" x14ac:dyDescent="0.3">
      <c r="A37229" s="14">
        <f t="shared" si="1162"/>
        <v>4384.7</v>
      </c>
      <c r="B37229" s="13">
        <v>4.3847000000000001E-3</v>
      </c>
      <c r="C37229" s="13">
        <v>0.57642099999999996</v>
      </c>
      <c r="D37229">
        <f t="shared" si="1163"/>
        <v>0</v>
      </c>
    </row>
    <row r="37230" spans="1:4" x14ac:dyDescent="0.3">
      <c r="A37230" s="14">
        <f t="shared" si="1162"/>
        <v>4384.7599999999993</v>
      </c>
      <c r="B37230" s="13">
        <v>4.3847599999999997E-3</v>
      </c>
      <c r="C37230" s="13">
        <v>0.61147899999999999</v>
      </c>
      <c r="D37230">
        <f t="shared" si="1163"/>
        <v>0</v>
      </c>
    </row>
    <row r="37231" spans="1:4" x14ac:dyDescent="0.3">
      <c r="A37231" s="14">
        <f t="shared" si="1162"/>
        <v>4384.8100000000004</v>
      </c>
      <c r="B37231" s="13">
        <v>4.3848100000000003E-3</v>
      </c>
      <c r="C37231" s="13">
        <v>0.63695299999999999</v>
      </c>
      <c r="D37231">
        <f t="shared" si="1163"/>
        <v>0</v>
      </c>
    </row>
    <row r="37232" spans="1:4" x14ac:dyDescent="0.3">
      <c r="A37232" s="14">
        <f t="shared" si="1162"/>
        <v>4384.8899999999994</v>
      </c>
      <c r="B37232" s="13">
        <v>4.3848899999999998E-3</v>
      </c>
      <c r="C37232" s="13">
        <v>0.69345199999999996</v>
      </c>
      <c r="D37232">
        <f t="shared" si="1163"/>
        <v>0</v>
      </c>
    </row>
    <row r="37233" spans="1:4" x14ac:dyDescent="0.3">
      <c r="A37233" s="14">
        <f t="shared" si="1162"/>
        <v>4384.93</v>
      </c>
      <c r="B37233" s="13">
        <v>4.3849300000000004E-3</v>
      </c>
      <c r="C37233" s="13">
        <v>0.72472800000000004</v>
      </c>
      <c r="D37233">
        <f t="shared" si="1163"/>
        <v>0</v>
      </c>
    </row>
    <row r="37234" spans="1:4" x14ac:dyDescent="0.3">
      <c r="A37234" s="14">
        <f t="shared" si="1162"/>
        <v>4385.0199999999995</v>
      </c>
      <c r="B37234" s="13">
        <v>4.3850199999999999E-3</v>
      </c>
      <c r="C37234" s="13">
        <v>0.79399699999999995</v>
      </c>
      <c r="D37234">
        <f t="shared" si="1163"/>
        <v>0</v>
      </c>
    </row>
    <row r="37235" spans="1:4" x14ac:dyDescent="0.3">
      <c r="A37235" s="14">
        <f t="shared" si="1162"/>
        <v>4385.0800000000008</v>
      </c>
      <c r="B37235" s="13">
        <v>4.3850800000000004E-3</v>
      </c>
      <c r="C37235" s="13">
        <v>0.85236800000000001</v>
      </c>
      <c r="D37235">
        <f t="shared" si="1163"/>
        <v>0</v>
      </c>
    </row>
    <row r="37236" spans="1:4" x14ac:dyDescent="0.3">
      <c r="A37236" s="14">
        <f t="shared" si="1162"/>
        <v>4385.12</v>
      </c>
      <c r="B37236" s="13">
        <v>4.3851200000000002E-3</v>
      </c>
      <c r="C37236" s="13">
        <v>0.89460399999999995</v>
      </c>
      <c r="D37236">
        <f t="shared" si="1163"/>
        <v>0</v>
      </c>
    </row>
    <row r="37237" spans="1:4" x14ac:dyDescent="0.3">
      <c r="A37237" s="14">
        <f t="shared" si="1162"/>
        <v>4385.1799999999994</v>
      </c>
      <c r="B37237" s="13">
        <v>4.3851799999999998E-3</v>
      </c>
      <c r="C37237" s="13">
        <v>0.963337</v>
      </c>
      <c r="D37237">
        <f t="shared" si="1163"/>
        <v>0</v>
      </c>
    </row>
    <row r="37238" spans="1:4" x14ac:dyDescent="0.3">
      <c r="A37238" s="14">
        <f t="shared" si="1162"/>
        <v>4385.25</v>
      </c>
      <c r="B37238" s="13">
        <v>4.3852500000000003E-3</v>
      </c>
      <c r="C37238" s="13">
        <v>1.03898</v>
      </c>
      <c r="D37238">
        <f t="shared" si="1163"/>
        <v>0</v>
      </c>
    </row>
    <row r="37239" spans="1:4" x14ac:dyDescent="0.3">
      <c r="A37239" s="14">
        <f t="shared" si="1162"/>
        <v>4385.3099999999995</v>
      </c>
      <c r="B37239" s="13">
        <v>4.3853099999999999E-3</v>
      </c>
      <c r="C37239" s="13">
        <v>1.12208</v>
      </c>
      <c r="D37239">
        <f t="shared" si="1163"/>
        <v>0</v>
      </c>
    </row>
    <row r="37240" spans="1:4" x14ac:dyDescent="0.3">
      <c r="A37240" s="14">
        <f t="shared" si="1162"/>
        <v>4385.3499999999995</v>
      </c>
      <c r="B37240" s="13">
        <v>4.3853499999999997E-3</v>
      </c>
      <c r="C37240" s="13">
        <v>1.17164</v>
      </c>
      <c r="D37240">
        <f t="shared" si="1163"/>
        <v>0</v>
      </c>
    </row>
    <row r="37241" spans="1:4" x14ac:dyDescent="0.3">
      <c r="A37241" s="14">
        <f t="shared" si="1162"/>
        <v>4385.4000000000005</v>
      </c>
      <c r="B37241" s="13">
        <v>4.3854000000000002E-3</v>
      </c>
      <c r="C37241" s="13">
        <v>1.2563500000000001</v>
      </c>
      <c r="D37241">
        <f t="shared" si="1163"/>
        <v>0</v>
      </c>
    </row>
    <row r="37242" spans="1:4" x14ac:dyDescent="0.3">
      <c r="A37242" s="14">
        <f t="shared" si="1162"/>
        <v>4385.4399999999996</v>
      </c>
      <c r="B37242" s="13">
        <v>4.38544E-3</v>
      </c>
      <c r="C37242" s="13">
        <v>1.3166500000000001</v>
      </c>
      <c r="D37242">
        <f t="shared" si="1163"/>
        <v>0</v>
      </c>
    </row>
    <row r="37243" spans="1:4" x14ac:dyDescent="0.3">
      <c r="A37243" s="14">
        <f t="shared" si="1162"/>
        <v>4385.49</v>
      </c>
      <c r="B37243" s="13">
        <v>4.3854899999999997E-3</v>
      </c>
      <c r="C37243" s="13">
        <v>1.4131199999999999</v>
      </c>
      <c r="D37243">
        <f t="shared" si="1163"/>
        <v>0</v>
      </c>
    </row>
    <row r="37244" spans="1:4" x14ac:dyDescent="0.3">
      <c r="A37244" s="14">
        <f t="shared" si="1162"/>
        <v>4385.55</v>
      </c>
      <c r="B37244" s="13">
        <v>4.3855500000000002E-3</v>
      </c>
      <c r="C37244" s="13">
        <v>1.5172099999999999</v>
      </c>
      <c r="D37244">
        <f t="shared" si="1163"/>
        <v>0</v>
      </c>
    </row>
    <row r="37245" spans="1:4" x14ac:dyDescent="0.3">
      <c r="A37245" s="14">
        <f t="shared" si="1162"/>
        <v>4385.6000000000004</v>
      </c>
      <c r="B37245" s="13">
        <v>4.3855999999999999E-3</v>
      </c>
      <c r="C37245" s="13">
        <v>1.6292</v>
      </c>
      <c r="D37245">
        <f t="shared" si="1163"/>
        <v>0</v>
      </c>
    </row>
    <row r="37246" spans="1:4" x14ac:dyDescent="0.3">
      <c r="A37246" s="14">
        <f t="shared" si="1162"/>
        <v>4385.6600000000008</v>
      </c>
      <c r="B37246" s="13">
        <v>4.3856600000000004E-3</v>
      </c>
      <c r="C37246" s="13">
        <v>1.7495099999999999</v>
      </c>
      <c r="D37246">
        <f t="shared" si="1163"/>
        <v>0</v>
      </c>
    </row>
    <row r="37247" spans="1:4" x14ac:dyDescent="0.3">
      <c r="A37247" s="14">
        <f t="shared" si="1162"/>
        <v>4385.72</v>
      </c>
      <c r="B37247" s="13">
        <v>4.3857200000000001E-3</v>
      </c>
      <c r="C37247" s="13">
        <v>1.87843</v>
      </c>
      <c r="D37247">
        <f t="shared" si="1163"/>
        <v>0</v>
      </c>
    </row>
    <row r="37248" spans="1:4" x14ac:dyDescent="0.3">
      <c r="A37248" s="14">
        <f t="shared" si="1162"/>
        <v>4385.7699999999995</v>
      </c>
      <c r="B37248" s="13">
        <v>4.3857699999999998E-3</v>
      </c>
      <c r="C37248" s="13">
        <v>2.01627</v>
      </c>
      <c r="D37248">
        <f t="shared" si="1163"/>
        <v>0</v>
      </c>
    </row>
    <row r="37249" spans="1:4" x14ac:dyDescent="0.3">
      <c r="A37249" s="14">
        <f t="shared" si="1162"/>
        <v>4385.8500000000004</v>
      </c>
      <c r="B37249" s="13">
        <v>4.3858500000000002E-3</v>
      </c>
      <c r="C37249" s="13">
        <v>2.2143799999999998</v>
      </c>
      <c r="D37249">
        <f t="shared" si="1163"/>
        <v>0</v>
      </c>
    </row>
    <row r="37250" spans="1:4" x14ac:dyDescent="0.3">
      <c r="A37250" s="14">
        <f t="shared" si="1162"/>
        <v>4385.92</v>
      </c>
      <c r="B37250" s="13">
        <v>4.3859199999999997E-3</v>
      </c>
      <c r="C37250" s="13">
        <v>2.4293</v>
      </c>
      <c r="D37250">
        <f t="shared" si="1163"/>
        <v>0</v>
      </c>
    </row>
    <row r="37251" spans="1:4" x14ac:dyDescent="0.3">
      <c r="A37251" s="14">
        <f t="shared" si="1162"/>
        <v>4385.99</v>
      </c>
      <c r="B37251" s="13">
        <v>4.3859900000000002E-3</v>
      </c>
      <c r="C37251" s="13">
        <v>2.6429399999999998</v>
      </c>
      <c r="D37251">
        <f t="shared" si="1163"/>
        <v>0</v>
      </c>
    </row>
    <row r="37252" spans="1:4" x14ac:dyDescent="0.3">
      <c r="A37252" s="14">
        <f t="shared" si="1162"/>
        <v>4386.0599999999995</v>
      </c>
      <c r="B37252" s="13">
        <v>4.3860599999999998E-3</v>
      </c>
      <c r="C37252" s="13">
        <v>2.85663</v>
      </c>
      <c r="D37252">
        <f t="shared" si="1163"/>
        <v>0</v>
      </c>
    </row>
    <row r="37253" spans="1:4" x14ac:dyDescent="0.3">
      <c r="A37253" s="14">
        <f t="shared" si="1162"/>
        <v>4386.1400000000003</v>
      </c>
      <c r="B37253" s="13">
        <v>4.3861400000000002E-3</v>
      </c>
      <c r="C37253" s="13">
        <v>3.1617999999999999</v>
      </c>
      <c r="D37253">
        <f t="shared" si="1163"/>
        <v>0</v>
      </c>
    </row>
    <row r="37254" spans="1:4" x14ac:dyDescent="0.3">
      <c r="A37254" s="14">
        <f t="shared" si="1162"/>
        <v>4386.2</v>
      </c>
      <c r="B37254" s="13">
        <v>4.3861999999999998E-3</v>
      </c>
      <c r="C37254" s="13">
        <v>3.3778899999999998</v>
      </c>
      <c r="D37254">
        <f t="shared" si="1163"/>
        <v>0</v>
      </c>
    </row>
    <row r="37255" spans="1:4" x14ac:dyDescent="0.3">
      <c r="A37255" s="14">
        <f t="shared" si="1162"/>
        <v>4386.2800000000007</v>
      </c>
      <c r="B37255" s="13">
        <v>4.3862800000000002E-3</v>
      </c>
      <c r="C37255" s="13">
        <v>3.7204600000000001</v>
      </c>
      <c r="D37255">
        <f t="shared" si="1163"/>
        <v>0</v>
      </c>
    </row>
    <row r="37256" spans="1:4" x14ac:dyDescent="0.3">
      <c r="A37256" s="14">
        <f t="shared" si="1162"/>
        <v>4386.37</v>
      </c>
      <c r="B37256" s="13">
        <v>4.3863699999999997E-3</v>
      </c>
      <c r="C37256" s="13">
        <v>4.0841599999999998</v>
      </c>
      <c r="D37256">
        <f t="shared" si="1163"/>
        <v>0</v>
      </c>
    </row>
    <row r="37257" spans="1:4" x14ac:dyDescent="0.3">
      <c r="A37257" s="14">
        <f t="shared" si="1162"/>
        <v>4386.47</v>
      </c>
      <c r="B37257" s="13">
        <v>4.38647E-3</v>
      </c>
      <c r="C37257" s="13">
        <v>4.5196399999999999</v>
      </c>
      <c r="D37257">
        <f t="shared" si="1163"/>
        <v>0</v>
      </c>
    </row>
    <row r="37258" spans="1:4" x14ac:dyDescent="0.3">
      <c r="A37258" s="14">
        <f t="shared" si="1162"/>
        <v>4386.63</v>
      </c>
      <c r="B37258" s="13">
        <v>4.3866299999999999E-3</v>
      </c>
      <c r="C37258" s="13">
        <v>5.2821800000000003</v>
      </c>
      <c r="D37258">
        <f t="shared" si="1163"/>
        <v>0</v>
      </c>
    </row>
    <row r="37259" spans="1:4" x14ac:dyDescent="0.3">
      <c r="A37259" s="14">
        <f t="shared" si="1162"/>
        <v>4386.74</v>
      </c>
      <c r="B37259" s="13">
        <v>4.3867400000000001E-3</v>
      </c>
      <c r="C37259" s="13">
        <v>5.85175</v>
      </c>
      <c r="D37259">
        <f t="shared" si="1163"/>
        <v>0</v>
      </c>
    </row>
    <row r="37260" spans="1:4" x14ac:dyDescent="0.3">
      <c r="A37260" s="14">
        <f t="shared" si="1162"/>
        <v>4386.82</v>
      </c>
      <c r="B37260" s="13">
        <v>4.3868199999999996E-3</v>
      </c>
      <c r="C37260" s="13">
        <v>6.2456199999999997</v>
      </c>
      <c r="D37260">
        <f t="shared" si="1163"/>
        <v>0</v>
      </c>
    </row>
    <row r="37261" spans="1:4" x14ac:dyDescent="0.3">
      <c r="A37261" s="14">
        <f t="shared" ref="A37261:A37324" si="1164">B37261*10^6</f>
        <v>4387.05</v>
      </c>
      <c r="B37261" s="13">
        <v>4.38705E-3</v>
      </c>
      <c r="C37261" s="13">
        <v>7.4216699999999998</v>
      </c>
      <c r="D37261">
        <f t="shared" ref="D37261:D37324" si="1165">IF(A37261&gt;=A37262,11111111,0)</f>
        <v>0</v>
      </c>
    </row>
    <row r="37262" spans="1:4" x14ac:dyDescent="0.3">
      <c r="A37262" s="14">
        <f t="shared" si="1164"/>
        <v>4387.1899999999996</v>
      </c>
      <c r="B37262" s="13">
        <v>4.38719E-3</v>
      </c>
      <c r="C37262" s="13">
        <v>8.0785300000000007</v>
      </c>
      <c r="D37262">
        <f t="shared" si="1165"/>
        <v>0</v>
      </c>
    </row>
    <row r="37263" spans="1:4" x14ac:dyDescent="0.3">
      <c r="A37263" s="14">
        <f t="shared" si="1164"/>
        <v>4387.3</v>
      </c>
      <c r="B37263" s="13">
        <v>4.3873000000000002E-3</v>
      </c>
      <c r="C37263" s="13">
        <v>8.5860099999999999</v>
      </c>
      <c r="D37263">
        <f t="shared" si="1165"/>
        <v>0</v>
      </c>
    </row>
    <row r="37264" spans="1:4" x14ac:dyDescent="0.3">
      <c r="A37264" s="14">
        <f t="shared" si="1164"/>
        <v>4387.41</v>
      </c>
      <c r="B37264" s="13">
        <v>4.3874099999999996E-3</v>
      </c>
      <c r="C37264" s="13">
        <v>9.0002700000000004</v>
      </c>
      <c r="D37264">
        <f t="shared" si="1165"/>
        <v>0</v>
      </c>
    </row>
    <row r="37265" spans="1:4" x14ac:dyDescent="0.3">
      <c r="A37265" s="14">
        <f t="shared" si="1164"/>
        <v>4387.51</v>
      </c>
      <c r="B37265" s="13">
        <v>4.3875099999999998E-3</v>
      </c>
      <c r="C37265" s="13">
        <v>9.3649699999999996</v>
      </c>
      <c r="D37265">
        <f t="shared" si="1165"/>
        <v>0</v>
      </c>
    </row>
    <row r="37266" spans="1:4" x14ac:dyDescent="0.3">
      <c r="A37266" s="14">
        <f t="shared" si="1164"/>
        <v>4387.6099999999997</v>
      </c>
      <c r="B37266" s="13">
        <v>4.3876100000000001E-3</v>
      </c>
      <c r="C37266" s="13">
        <v>9.6719000000000008</v>
      </c>
      <c r="D37266">
        <f t="shared" si="1165"/>
        <v>0</v>
      </c>
    </row>
    <row r="37267" spans="1:4" x14ac:dyDescent="0.3">
      <c r="A37267" s="14">
        <f t="shared" si="1164"/>
        <v>4387.72</v>
      </c>
      <c r="B37267" s="13">
        <v>4.3877200000000003E-3</v>
      </c>
      <c r="C37267" s="13">
        <v>9.9139800000000005</v>
      </c>
      <c r="D37267">
        <f t="shared" si="1165"/>
        <v>0</v>
      </c>
    </row>
    <row r="37268" spans="1:4" x14ac:dyDescent="0.3">
      <c r="A37268" s="14">
        <f t="shared" si="1164"/>
        <v>4387.82</v>
      </c>
      <c r="B37268" s="13">
        <v>4.3878199999999997E-3</v>
      </c>
      <c r="C37268" s="13">
        <v>10.0855</v>
      </c>
      <c r="D37268">
        <f t="shared" si="1165"/>
        <v>0</v>
      </c>
    </row>
    <row r="37269" spans="1:4" x14ac:dyDescent="0.3">
      <c r="A37269" s="14">
        <f t="shared" si="1164"/>
        <v>4387.91</v>
      </c>
      <c r="B37269" s="13">
        <v>4.3879100000000001E-3</v>
      </c>
      <c r="C37269" s="13">
        <v>10.1768</v>
      </c>
      <c r="D37269">
        <f t="shared" si="1165"/>
        <v>0</v>
      </c>
    </row>
    <row r="37270" spans="1:4" x14ac:dyDescent="0.3">
      <c r="A37270" s="14">
        <f t="shared" si="1164"/>
        <v>4388</v>
      </c>
      <c r="B37270" s="13">
        <v>4.3880000000000004E-3</v>
      </c>
      <c r="C37270" s="13">
        <v>10.2044</v>
      </c>
      <c r="D37270">
        <f t="shared" si="1165"/>
        <v>0</v>
      </c>
    </row>
    <row r="37271" spans="1:4" x14ac:dyDescent="0.3">
      <c r="A37271" s="14">
        <f t="shared" si="1164"/>
        <v>4388.0999999999995</v>
      </c>
      <c r="B37271" s="13">
        <v>4.3880999999999998E-3</v>
      </c>
      <c r="C37271" s="13">
        <v>10.170500000000001</v>
      </c>
      <c r="D37271">
        <f t="shared" si="1165"/>
        <v>0</v>
      </c>
    </row>
    <row r="37272" spans="1:4" x14ac:dyDescent="0.3">
      <c r="A37272" s="14">
        <f t="shared" si="1164"/>
        <v>4388.2</v>
      </c>
      <c r="B37272" s="13">
        <v>4.3882000000000001E-3</v>
      </c>
      <c r="C37272" s="13">
        <v>10.0601</v>
      </c>
      <c r="D37272">
        <f t="shared" si="1165"/>
        <v>0</v>
      </c>
    </row>
    <row r="37273" spans="1:4" x14ac:dyDescent="0.3">
      <c r="A37273" s="14">
        <f t="shared" si="1164"/>
        <v>4388.3</v>
      </c>
      <c r="B37273" s="13">
        <v>4.3883000000000004E-3</v>
      </c>
      <c r="C37273" s="13">
        <v>9.8755400000000009</v>
      </c>
      <c r="D37273">
        <f t="shared" si="1165"/>
        <v>0</v>
      </c>
    </row>
    <row r="37274" spans="1:4" x14ac:dyDescent="0.3">
      <c r="A37274" s="14">
        <f t="shared" si="1164"/>
        <v>4388.41</v>
      </c>
      <c r="B37274" s="13">
        <v>4.3884099999999997E-3</v>
      </c>
      <c r="C37274" s="13">
        <v>9.6213999999999995</v>
      </c>
      <c r="D37274">
        <f t="shared" si="1165"/>
        <v>0</v>
      </c>
    </row>
    <row r="37275" spans="1:4" x14ac:dyDescent="0.3">
      <c r="A37275" s="14">
        <f t="shared" si="1164"/>
        <v>4388.51</v>
      </c>
      <c r="B37275" s="13">
        <v>4.38851E-3</v>
      </c>
      <c r="C37275" s="13">
        <v>9.3036300000000001</v>
      </c>
      <c r="D37275">
        <f t="shared" si="1165"/>
        <v>0</v>
      </c>
    </row>
    <row r="37276" spans="1:4" x14ac:dyDescent="0.3">
      <c r="A37276" s="14">
        <f t="shared" si="1164"/>
        <v>4388.6100000000006</v>
      </c>
      <c r="B37276" s="13">
        <v>4.3886100000000003E-3</v>
      </c>
      <c r="C37276" s="13">
        <v>8.9295500000000008</v>
      </c>
      <c r="D37276">
        <f t="shared" si="1165"/>
        <v>0</v>
      </c>
    </row>
    <row r="37277" spans="1:4" x14ac:dyDescent="0.3">
      <c r="A37277" s="14">
        <f t="shared" si="1164"/>
        <v>4388.71</v>
      </c>
      <c r="B37277" s="13">
        <v>4.3887099999999997E-3</v>
      </c>
      <c r="C37277" s="13">
        <v>8.5075299999999991</v>
      </c>
      <c r="D37277">
        <f t="shared" si="1165"/>
        <v>0</v>
      </c>
    </row>
    <row r="37278" spans="1:4" x14ac:dyDescent="0.3">
      <c r="A37278" s="14">
        <f t="shared" si="1164"/>
        <v>4388.83</v>
      </c>
      <c r="B37278" s="13">
        <v>4.3888299999999998E-3</v>
      </c>
      <c r="C37278" s="13">
        <v>7.9934399999999997</v>
      </c>
      <c r="D37278">
        <f t="shared" si="1165"/>
        <v>0</v>
      </c>
    </row>
    <row r="37279" spans="1:4" x14ac:dyDescent="0.3">
      <c r="A37279" s="14">
        <f t="shared" si="1164"/>
        <v>4388.93</v>
      </c>
      <c r="B37279" s="13">
        <v>4.3889300000000001E-3</v>
      </c>
      <c r="C37279" s="13">
        <v>7.4893000000000001</v>
      </c>
      <c r="D37279">
        <f t="shared" si="1165"/>
        <v>0</v>
      </c>
    </row>
    <row r="37280" spans="1:4" x14ac:dyDescent="0.3">
      <c r="A37280" s="14">
        <f t="shared" si="1164"/>
        <v>4389.3100000000004</v>
      </c>
      <c r="B37280" s="13">
        <v>4.3893100000000004E-3</v>
      </c>
      <c r="C37280" s="13">
        <v>5.6238400000000004</v>
      </c>
      <c r="D37280">
        <f t="shared" si="1165"/>
        <v>0</v>
      </c>
    </row>
    <row r="37281" spans="1:4" x14ac:dyDescent="0.3">
      <c r="A37281" s="14">
        <f t="shared" si="1164"/>
        <v>4389.37</v>
      </c>
      <c r="B37281" s="13">
        <v>4.3893700000000001E-3</v>
      </c>
      <c r="C37281" s="13">
        <v>5.3263100000000003</v>
      </c>
      <c r="D37281">
        <f t="shared" si="1165"/>
        <v>0</v>
      </c>
    </row>
    <row r="37282" spans="1:4" x14ac:dyDescent="0.3">
      <c r="A37282" s="14">
        <f t="shared" si="1164"/>
        <v>4389.5200000000004</v>
      </c>
      <c r="B37282" s="13">
        <v>4.3895200000000001E-3</v>
      </c>
      <c r="C37282" s="13">
        <v>4.6016700000000004</v>
      </c>
      <c r="D37282">
        <f t="shared" si="1165"/>
        <v>0</v>
      </c>
    </row>
    <row r="37283" spans="1:4" x14ac:dyDescent="0.3">
      <c r="A37283" s="14">
        <f t="shared" si="1164"/>
        <v>4389.5999999999995</v>
      </c>
      <c r="B37283" s="13">
        <v>4.3895999999999996E-3</v>
      </c>
      <c r="C37283" s="13">
        <v>4.2511099999999997</v>
      </c>
      <c r="D37283">
        <f t="shared" si="1165"/>
        <v>0</v>
      </c>
    </row>
    <row r="37284" spans="1:4" x14ac:dyDescent="0.3">
      <c r="A37284" s="14">
        <f t="shared" si="1164"/>
        <v>4389.62</v>
      </c>
      <c r="B37284" s="13">
        <v>4.3896200000000003E-3</v>
      </c>
      <c r="C37284" s="13">
        <v>4.1375400000000004</v>
      </c>
      <c r="D37284">
        <f t="shared" si="1165"/>
        <v>0</v>
      </c>
    </row>
    <row r="37285" spans="1:4" x14ac:dyDescent="0.3">
      <c r="A37285" s="14">
        <f t="shared" si="1164"/>
        <v>4389.67</v>
      </c>
      <c r="B37285" s="13">
        <v>4.38967E-3</v>
      </c>
      <c r="C37285" s="13">
        <v>3.91561</v>
      </c>
      <c r="D37285">
        <f t="shared" si="1165"/>
        <v>0</v>
      </c>
    </row>
    <row r="37286" spans="1:4" x14ac:dyDescent="0.3">
      <c r="A37286" s="14">
        <f t="shared" si="1164"/>
        <v>4389.7</v>
      </c>
      <c r="B37286" s="13">
        <v>4.3896999999999999E-3</v>
      </c>
      <c r="C37286" s="13">
        <v>3.8073199999999998</v>
      </c>
      <c r="D37286">
        <f t="shared" si="1165"/>
        <v>0</v>
      </c>
    </row>
    <row r="37287" spans="1:4" x14ac:dyDescent="0.3">
      <c r="A37287" s="14">
        <f t="shared" si="1164"/>
        <v>4389.7199999999993</v>
      </c>
      <c r="B37287" s="13">
        <v>4.3897199999999997E-3</v>
      </c>
      <c r="C37287" s="13">
        <v>3.7009500000000002</v>
      </c>
      <c r="D37287">
        <f t="shared" si="1165"/>
        <v>0</v>
      </c>
    </row>
    <row r="37288" spans="1:4" x14ac:dyDescent="0.3">
      <c r="A37288" s="14">
        <f t="shared" si="1164"/>
        <v>4389.83</v>
      </c>
      <c r="B37288" s="13">
        <v>4.3898299999999999E-3</v>
      </c>
      <c r="C37288" s="13">
        <v>3.2948200000000001</v>
      </c>
      <c r="D37288">
        <f t="shared" si="1165"/>
        <v>0</v>
      </c>
    </row>
    <row r="37289" spans="1:4" x14ac:dyDescent="0.3">
      <c r="A37289" s="14">
        <f t="shared" si="1164"/>
        <v>4389.92</v>
      </c>
      <c r="B37289" s="13">
        <v>4.3899200000000003E-3</v>
      </c>
      <c r="C37289" s="13">
        <v>2.9508800000000002</v>
      </c>
      <c r="D37289">
        <f t="shared" si="1165"/>
        <v>0</v>
      </c>
    </row>
    <row r="37290" spans="1:4" x14ac:dyDescent="0.3">
      <c r="A37290" s="14">
        <f t="shared" si="1164"/>
        <v>4389.99</v>
      </c>
      <c r="B37290" s="13">
        <v>4.3899899999999999E-3</v>
      </c>
      <c r="C37290" s="13">
        <v>2.73231</v>
      </c>
      <c r="D37290">
        <f t="shared" si="1165"/>
        <v>0</v>
      </c>
    </row>
    <row r="37291" spans="1:4" x14ac:dyDescent="0.3">
      <c r="A37291" s="14">
        <f t="shared" si="1164"/>
        <v>4390.05</v>
      </c>
      <c r="B37291" s="13">
        <v>4.3900500000000004E-3</v>
      </c>
      <c r="C37291" s="13">
        <v>2.52678</v>
      </c>
      <c r="D37291">
        <f t="shared" si="1165"/>
        <v>0</v>
      </c>
    </row>
    <row r="37292" spans="1:4" x14ac:dyDescent="0.3">
      <c r="A37292" s="14">
        <f t="shared" si="1164"/>
        <v>4390.09</v>
      </c>
      <c r="B37292" s="13">
        <v>4.3900900000000001E-3</v>
      </c>
      <c r="C37292" s="13">
        <v>2.3969299999999998</v>
      </c>
      <c r="D37292">
        <f t="shared" si="1165"/>
        <v>0</v>
      </c>
    </row>
    <row r="37293" spans="1:4" x14ac:dyDescent="0.3">
      <c r="A37293" s="14">
        <f t="shared" si="1164"/>
        <v>4390.13</v>
      </c>
      <c r="B37293" s="13">
        <v>4.3901299999999999E-3</v>
      </c>
      <c r="C37293" s="13">
        <v>2.27278</v>
      </c>
      <c r="D37293">
        <f t="shared" si="1165"/>
        <v>0</v>
      </c>
    </row>
    <row r="37294" spans="1:4" x14ac:dyDescent="0.3">
      <c r="A37294" s="14">
        <f t="shared" si="1164"/>
        <v>4390.1799999999994</v>
      </c>
      <c r="B37294" s="13">
        <v>4.3901799999999996E-3</v>
      </c>
      <c r="C37294" s="13">
        <v>2.1542699999999999</v>
      </c>
      <c r="D37294">
        <f t="shared" si="1165"/>
        <v>0</v>
      </c>
    </row>
    <row r="37295" spans="1:4" x14ac:dyDescent="0.3">
      <c r="A37295" s="14">
        <f t="shared" si="1164"/>
        <v>4390.29</v>
      </c>
      <c r="B37295" s="13">
        <v>4.3902899999999998E-3</v>
      </c>
      <c r="C37295" s="13">
        <v>1.88208</v>
      </c>
      <c r="D37295">
        <f t="shared" si="1165"/>
        <v>0</v>
      </c>
    </row>
    <row r="37296" spans="1:4" x14ac:dyDescent="0.3">
      <c r="A37296" s="14">
        <f t="shared" si="1164"/>
        <v>4390.33</v>
      </c>
      <c r="B37296" s="13">
        <v>4.3903299999999996E-3</v>
      </c>
      <c r="C37296" s="13">
        <v>1.7825299999999999</v>
      </c>
      <c r="D37296">
        <f t="shared" si="1165"/>
        <v>0</v>
      </c>
    </row>
    <row r="37297" spans="1:4" x14ac:dyDescent="0.3">
      <c r="A37297" s="14">
        <f t="shared" si="1164"/>
        <v>4390.3500000000004</v>
      </c>
      <c r="B37297" s="13">
        <v>4.3903500000000003E-3</v>
      </c>
      <c r="C37297" s="13">
        <v>1.73942</v>
      </c>
      <c r="D37297">
        <f t="shared" si="1165"/>
        <v>0</v>
      </c>
    </row>
    <row r="37298" spans="1:4" x14ac:dyDescent="0.3">
      <c r="A37298" s="14">
        <f t="shared" si="1164"/>
        <v>4390.37</v>
      </c>
      <c r="B37298" s="13">
        <v>4.3903700000000002E-3</v>
      </c>
      <c r="C37298" s="13">
        <v>1.6996100000000001</v>
      </c>
      <c r="D37298">
        <f t="shared" si="1165"/>
        <v>0</v>
      </c>
    </row>
    <row r="37299" spans="1:4" x14ac:dyDescent="0.3">
      <c r="A37299" s="14">
        <f t="shared" si="1164"/>
        <v>4390.3999999999996</v>
      </c>
      <c r="B37299" s="13">
        <v>4.3904E-3</v>
      </c>
      <c r="C37299" s="13">
        <v>1.6227799999999999</v>
      </c>
      <c r="D37299">
        <f t="shared" si="1165"/>
        <v>0</v>
      </c>
    </row>
    <row r="37300" spans="1:4" x14ac:dyDescent="0.3">
      <c r="A37300" s="14">
        <f t="shared" si="1164"/>
        <v>4390.46</v>
      </c>
      <c r="B37300" s="13">
        <v>4.3904599999999997E-3</v>
      </c>
      <c r="C37300" s="13">
        <v>1.5141</v>
      </c>
      <c r="D37300">
        <f t="shared" si="1165"/>
        <v>0</v>
      </c>
    </row>
    <row r="37301" spans="1:4" x14ac:dyDescent="0.3">
      <c r="A37301" s="14">
        <f t="shared" si="1164"/>
        <v>4390.51</v>
      </c>
      <c r="B37301" s="13">
        <v>4.3905100000000002E-3</v>
      </c>
      <c r="C37301" s="13">
        <v>1.41299</v>
      </c>
      <c r="D37301">
        <f t="shared" si="1165"/>
        <v>0</v>
      </c>
    </row>
    <row r="37302" spans="1:4" x14ac:dyDescent="0.3">
      <c r="A37302" s="14">
        <f t="shared" si="1164"/>
        <v>4390.58</v>
      </c>
      <c r="B37302" s="13">
        <v>4.3905799999999998E-3</v>
      </c>
      <c r="C37302" s="13">
        <v>1.28942</v>
      </c>
      <c r="D37302">
        <f t="shared" si="1165"/>
        <v>0</v>
      </c>
    </row>
    <row r="37303" spans="1:4" x14ac:dyDescent="0.3">
      <c r="A37303" s="14">
        <f t="shared" si="1164"/>
        <v>4390.66</v>
      </c>
      <c r="B37303" s="13">
        <v>4.3906600000000002E-3</v>
      </c>
      <c r="C37303" s="13">
        <v>1.1779200000000001</v>
      </c>
      <c r="D37303">
        <f t="shared" si="1165"/>
        <v>0</v>
      </c>
    </row>
    <row r="37304" spans="1:4" x14ac:dyDescent="0.3">
      <c r="A37304" s="14">
        <f t="shared" si="1164"/>
        <v>4390.71</v>
      </c>
      <c r="B37304" s="13">
        <v>4.3907099999999999E-3</v>
      </c>
      <c r="C37304" s="13">
        <v>1.1016900000000001</v>
      </c>
      <c r="D37304">
        <f t="shared" si="1165"/>
        <v>0</v>
      </c>
    </row>
    <row r="37305" spans="1:4" x14ac:dyDescent="0.3">
      <c r="A37305" s="14">
        <f t="shared" si="1164"/>
        <v>4390.7699999999995</v>
      </c>
      <c r="B37305" s="13">
        <v>4.3907699999999996E-3</v>
      </c>
      <c r="C37305" s="13">
        <v>1.03138</v>
      </c>
      <c r="D37305">
        <f t="shared" si="1165"/>
        <v>0</v>
      </c>
    </row>
    <row r="37306" spans="1:4" x14ac:dyDescent="0.3">
      <c r="A37306" s="14">
        <f t="shared" si="1164"/>
        <v>4390.82</v>
      </c>
      <c r="B37306" s="13">
        <v>4.3908200000000001E-3</v>
      </c>
      <c r="C37306" s="13">
        <v>0.96664899999999998</v>
      </c>
      <c r="D37306">
        <f t="shared" si="1165"/>
        <v>0</v>
      </c>
    </row>
    <row r="37307" spans="1:4" x14ac:dyDescent="0.3">
      <c r="A37307" s="14">
        <f t="shared" si="1164"/>
        <v>4390.88</v>
      </c>
      <c r="B37307" s="13">
        <v>4.3908799999999998E-3</v>
      </c>
      <c r="C37307" s="13">
        <v>0.90712599999999999</v>
      </c>
      <c r="D37307">
        <f t="shared" si="1165"/>
        <v>0</v>
      </c>
    </row>
    <row r="37308" spans="1:4" x14ac:dyDescent="0.3">
      <c r="A37308" s="14">
        <f t="shared" si="1164"/>
        <v>4390.91</v>
      </c>
      <c r="B37308" s="13">
        <v>4.3909099999999996E-3</v>
      </c>
      <c r="C37308" s="13">
        <v>0.87018099999999998</v>
      </c>
      <c r="D37308">
        <f t="shared" si="1165"/>
        <v>0</v>
      </c>
    </row>
    <row r="37309" spans="1:4" x14ac:dyDescent="0.3">
      <c r="A37309" s="14">
        <f t="shared" si="1164"/>
        <v>4390.93</v>
      </c>
      <c r="B37309" s="13">
        <v>4.3909300000000004E-3</v>
      </c>
      <c r="C37309" s="13">
        <v>0.85248299999999999</v>
      </c>
      <c r="D37309">
        <f t="shared" si="1165"/>
        <v>0</v>
      </c>
    </row>
    <row r="37310" spans="1:4" x14ac:dyDescent="0.3">
      <c r="A37310" s="14">
        <f t="shared" si="1164"/>
        <v>4390.95</v>
      </c>
      <c r="B37310" s="13">
        <v>4.3909500000000002E-3</v>
      </c>
      <c r="C37310" s="13">
        <v>0.83528000000000002</v>
      </c>
      <c r="D37310">
        <f t="shared" si="1165"/>
        <v>0</v>
      </c>
    </row>
    <row r="37311" spans="1:4" x14ac:dyDescent="0.3">
      <c r="A37311" s="14">
        <f t="shared" si="1164"/>
        <v>4391</v>
      </c>
      <c r="B37311" s="13">
        <v>4.3909999999999999E-3</v>
      </c>
      <c r="C37311" s="13">
        <v>0.78660699999999995</v>
      </c>
      <c r="D37311">
        <f t="shared" si="1165"/>
        <v>0</v>
      </c>
    </row>
    <row r="37312" spans="1:4" x14ac:dyDescent="0.3">
      <c r="A37312" s="14">
        <f t="shared" si="1164"/>
        <v>4391.0599999999995</v>
      </c>
      <c r="B37312" s="13">
        <v>4.3910599999999996E-3</v>
      </c>
      <c r="C37312" s="13">
        <v>0.74203600000000003</v>
      </c>
      <c r="D37312">
        <f t="shared" si="1165"/>
        <v>0</v>
      </c>
    </row>
    <row r="37313" spans="1:4" x14ac:dyDescent="0.3">
      <c r="A37313" s="14">
        <f t="shared" si="1164"/>
        <v>4391.08</v>
      </c>
      <c r="B37313" s="13">
        <v>4.3910800000000003E-3</v>
      </c>
      <c r="C37313" s="13">
        <v>0.72803499999999999</v>
      </c>
      <c r="D37313">
        <f t="shared" si="1165"/>
        <v>0</v>
      </c>
    </row>
    <row r="37314" spans="1:4" x14ac:dyDescent="0.3">
      <c r="A37314" s="14">
        <f t="shared" si="1164"/>
        <v>4391.1000000000004</v>
      </c>
      <c r="B37314" s="13">
        <v>4.3911000000000002E-3</v>
      </c>
      <c r="C37314" s="13">
        <v>0.71444399999999997</v>
      </c>
      <c r="D37314">
        <f t="shared" si="1165"/>
        <v>0</v>
      </c>
    </row>
    <row r="37315" spans="1:4" x14ac:dyDescent="0.3">
      <c r="A37315" s="14">
        <f t="shared" si="1164"/>
        <v>4391.1100000000006</v>
      </c>
      <c r="B37315" s="13">
        <v>4.3911100000000002E-3</v>
      </c>
      <c r="C37315" s="13">
        <v>0.70125999999999999</v>
      </c>
      <c r="D37315">
        <f t="shared" si="1165"/>
        <v>0</v>
      </c>
    </row>
    <row r="37316" spans="1:4" x14ac:dyDescent="0.3">
      <c r="A37316" s="14">
        <f t="shared" si="1164"/>
        <v>4391.17</v>
      </c>
      <c r="B37316" s="13">
        <v>4.3911699999999998E-3</v>
      </c>
      <c r="C37316" s="13">
        <v>0.66537299999999999</v>
      </c>
      <c r="D37316">
        <f t="shared" si="1165"/>
        <v>0</v>
      </c>
    </row>
    <row r="37317" spans="1:4" x14ac:dyDescent="0.3">
      <c r="A37317" s="14">
        <f t="shared" si="1164"/>
        <v>4391.2</v>
      </c>
      <c r="B37317" s="13">
        <v>4.3911999999999996E-3</v>
      </c>
      <c r="C37317" s="13">
        <v>0.64312499999999995</v>
      </c>
      <c r="D37317">
        <f t="shared" si="1165"/>
        <v>0</v>
      </c>
    </row>
    <row r="37318" spans="1:4" x14ac:dyDescent="0.3">
      <c r="A37318" s="14">
        <f t="shared" si="1164"/>
        <v>4391.2700000000004</v>
      </c>
      <c r="B37318" s="13">
        <v>4.3912700000000001E-3</v>
      </c>
      <c r="C37318" s="13">
        <v>0.60234100000000002</v>
      </c>
      <c r="D37318">
        <f t="shared" si="1165"/>
        <v>0</v>
      </c>
    </row>
    <row r="37319" spans="1:4" x14ac:dyDescent="0.3">
      <c r="A37319" s="14">
        <f t="shared" si="1164"/>
        <v>4391.33</v>
      </c>
      <c r="B37319" s="13">
        <v>4.3913299999999997E-3</v>
      </c>
      <c r="C37319" s="13">
        <v>0.57474099999999995</v>
      </c>
      <c r="D37319">
        <f t="shared" si="1165"/>
        <v>0</v>
      </c>
    </row>
    <row r="37320" spans="1:4" x14ac:dyDescent="0.3">
      <c r="A37320" s="14">
        <f t="shared" si="1164"/>
        <v>4391.38</v>
      </c>
      <c r="B37320" s="13">
        <v>4.3913800000000003E-3</v>
      </c>
      <c r="C37320" s="13">
        <v>0.54946099999999998</v>
      </c>
      <c r="D37320">
        <f t="shared" si="1165"/>
        <v>0</v>
      </c>
    </row>
    <row r="37321" spans="1:4" x14ac:dyDescent="0.3">
      <c r="A37321" s="14">
        <f t="shared" si="1164"/>
        <v>4391.45</v>
      </c>
      <c r="B37321" s="13">
        <v>4.3914499999999999E-3</v>
      </c>
      <c r="C37321" s="13">
        <v>0.51904399999999995</v>
      </c>
      <c r="D37321">
        <f t="shared" si="1165"/>
        <v>0</v>
      </c>
    </row>
    <row r="37322" spans="1:4" x14ac:dyDescent="0.3">
      <c r="A37322" s="14">
        <f t="shared" si="1164"/>
        <v>4391.49</v>
      </c>
      <c r="B37322" s="13">
        <v>4.3914899999999996E-3</v>
      </c>
      <c r="C37322" s="13">
        <v>0.50176699999999996</v>
      </c>
      <c r="D37322">
        <f t="shared" si="1165"/>
        <v>0</v>
      </c>
    </row>
    <row r="37323" spans="1:4" x14ac:dyDescent="0.3">
      <c r="A37323" s="14">
        <f t="shared" si="1164"/>
        <v>4391.54</v>
      </c>
      <c r="B37323" s="13">
        <v>4.3915400000000002E-3</v>
      </c>
      <c r="C37323" s="13">
        <v>0.48264600000000002</v>
      </c>
      <c r="D37323">
        <f t="shared" si="1165"/>
        <v>0</v>
      </c>
    </row>
    <row r="37324" spans="1:4" x14ac:dyDescent="0.3">
      <c r="A37324" s="14">
        <f t="shared" si="1164"/>
        <v>4391.62</v>
      </c>
      <c r="B37324" s="13">
        <v>4.3916199999999997E-3</v>
      </c>
      <c r="C37324" s="13">
        <v>0.45692300000000002</v>
      </c>
      <c r="D37324">
        <f t="shared" si="1165"/>
        <v>0</v>
      </c>
    </row>
    <row r="37325" spans="1:4" x14ac:dyDescent="0.3">
      <c r="A37325" s="14">
        <f t="shared" ref="A37325:A37388" si="1166">B37325*10^6</f>
        <v>4391.67</v>
      </c>
      <c r="B37325" s="13">
        <v>4.3916700000000003E-3</v>
      </c>
      <c r="C37325" s="13">
        <v>0.441552</v>
      </c>
      <c r="D37325">
        <f t="shared" ref="D37325:D37388" si="1167">IF(A37325&gt;=A37326,11111111,0)</f>
        <v>0</v>
      </c>
    </row>
    <row r="37326" spans="1:4" x14ac:dyDescent="0.3">
      <c r="A37326" s="14">
        <f t="shared" si="1166"/>
        <v>4391.75</v>
      </c>
      <c r="B37326" s="13">
        <v>4.3917499999999998E-3</v>
      </c>
      <c r="C37326" s="13">
        <v>0.42083700000000002</v>
      </c>
      <c r="D37326">
        <f t="shared" si="1167"/>
        <v>0</v>
      </c>
    </row>
    <row r="37327" spans="1:4" x14ac:dyDescent="0.3">
      <c r="A37327" s="14">
        <f t="shared" si="1166"/>
        <v>4391.83</v>
      </c>
      <c r="B37327" s="13">
        <v>4.3918300000000002E-3</v>
      </c>
      <c r="C37327" s="13">
        <v>0.40260899999999999</v>
      </c>
      <c r="D37327">
        <f t="shared" si="1167"/>
        <v>0</v>
      </c>
    </row>
    <row r="37328" spans="1:4" x14ac:dyDescent="0.3">
      <c r="A37328" s="14">
        <f t="shared" si="1166"/>
        <v>4391.91</v>
      </c>
      <c r="B37328" s="13">
        <v>4.3919099999999997E-3</v>
      </c>
      <c r="C37328" s="13">
        <v>0.38653500000000002</v>
      </c>
      <c r="D37328">
        <f t="shared" si="1167"/>
        <v>0</v>
      </c>
    </row>
    <row r="37329" spans="1:4" x14ac:dyDescent="0.3">
      <c r="A37329" s="14">
        <f t="shared" si="1166"/>
        <v>4392.0199999999995</v>
      </c>
      <c r="B37329" s="13">
        <v>4.39202E-3</v>
      </c>
      <c r="C37329" s="13">
        <v>0.36795899999999998</v>
      </c>
      <c r="D37329">
        <f t="shared" si="1167"/>
        <v>0</v>
      </c>
    </row>
    <row r="37330" spans="1:4" x14ac:dyDescent="0.3">
      <c r="A37330" s="14">
        <f t="shared" si="1166"/>
        <v>4392.1100000000006</v>
      </c>
      <c r="B37330" s="13">
        <v>4.3921100000000003E-3</v>
      </c>
      <c r="C37330" s="13">
        <v>0.35334700000000002</v>
      </c>
      <c r="D37330">
        <f t="shared" si="1167"/>
        <v>0</v>
      </c>
    </row>
    <row r="37331" spans="1:4" x14ac:dyDescent="0.3">
      <c r="A37331" s="14">
        <f t="shared" si="1166"/>
        <v>4392.2199999999993</v>
      </c>
      <c r="B37331" s="13">
        <v>4.3922199999999996E-3</v>
      </c>
      <c r="C37331" s="13">
        <v>0.33959899999999998</v>
      </c>
      <c r="D37331">
        <f t="shared" si="1167"/>
        <v>0</v>
      </c>
    </row>
    <row r="37332" spans="1:4" x14ac:dyDescent="0.3">
      <c r="A37332" s="14">
        <f t="shared" si="1166"/>
        <v>4392.33</v>
      </c>
      <c r="B37332" s="13">
        <v>4.3923299999999998E-3</v>
      </c>
      <c r="C37332" s="13">
        <v>0.327567</v>
      </c>
      <c r="D37332">
        <f t="shared" si="1167"/>
        <v>0</v>
      </c>
    </row>
    <row r="37333" spans="1:4" x14ac:dyDescent="0.3">
      <c r="A37333" s="14">
        <f t="shared" si="1166"/>
        <v>4392.47</v>
      </c>
      <c r="B37333" s="13">
        <v>4.3924699999999999E-3</v>
      </c>
      <c r="C37333" s="13">
        <v>0.31397599999999998</v>
      </c>
      <c r="D37333">
        <f t="shared" si="1167"/>
        <v>0</v>
      </c>
    </row>
    <row r="37334" spans="1:4" x14ac:dyDescent="0.3">
      <c r="A37334" s="14">
        <f t="shared" si="1166"/>
        <v>4392.63</v>
      </c>
      <c r="B37334" s="13">
        <v>4.3926299999999998E-3</v>
      </c>
      <c r="C37334" s="13">
        <v>0.30141299999999999</v>
      </c>
      <c r="D37334">
        <f t="shared" si="1167"/>
        <v>0</v>
      </c>
    </row>
    <row r="37335" spans="1:4" x14ac:dyDescent="0.3">
      <c r="A37335" s="14">
        <f t="shared" si="1166"/>
        <v>4392.79</v>
      </c>
      <c r="B37335" s="13">
        <v>4.3927899999999997E-3</v>
      </c>
      <c r="C37335" s="13">
        <v>0.29111199999999998</v>
      </c>
      <c r="D37335">
        <f t="shared" si="1167"/>
        <v>0</v>
      </c>
    </row>
    <row r="37336" spans="1:4" x14ac:dyDescent="0.3">
      <c r="A37336" s="14">
        <f t="shared" si="1166"/>
        <v>4392.95</v>
      </c>
      <c r="B37336" s="13">
        <v>4.3929499999999996E-3</v>
      </c>
      <c r="C37336" s="13">
        <v>0.28259800000000002</v>
      </c>
      <c r="D37336">
        <f t="shared" si="1167"/>
        <v>0</v>
      </c>
    </row>
    <row r="37337" spans="1:4" x14ac:dyDescent="0.3">
      <c r="A37337" s="14">
        <f t="shared" si="1166"/>
        <v>4393.17</v>
      </c>
      <c r="B37337" s="13">
        <v>4.3931700000000001E-3</v>
      </c>
      <c r="C37337" s="13">
        <v>0.27345599999999998</v>
      </c>
      <c r="D37337">
        <f t="shared" si="1167"/>
        <v>0</v>
      </c>
    </row>
    <row r="37338" spans="1:4" x14ac:dyDescent="0.3">
      <c r="A37338" s="14">
        <f t="shared" si="1166"/>
        <v>4393.38</v>
      </c>
      <c r="B37338" s="13">
        <v>4.3933799999999997E-3</v>
      </c>
      <c r="C37338" s="13">
        <v>0.26634099999999999</v>
      </c>
      <c r="D37338">
        <f t="shared" si="1167"/>
        <v>0</v>
      </c>
    </row>
    <row r="37339" spans="1:4" x14ac:dyDescent="0.3">
      <c r="A37339" s="14">
        <f t="shared" si="1166"/>
        <v>4393.59</v>
      </c>
      <c r="B37339" s="13">
        <v>4.3935900000000002E-3</v>
      </c>
      <c r="C37339" s="13">
        <v>0.26112600000000002</v>
      </c>
      <c r="D37339">
        <f t="shared" si="1167"/>
        <v>0</v>
      </c>
    </row>
    <row r="37340" spans="1:4" x14ac:dyDescent="0.3">
      <c r="A37340" s="14">
        <f t="shared" si="1166"/>
        <v>4393.8600000000006</v>
      </c>
      <c r="B37340" s="13">
        <v>4.3938600000000003E-3</v>
      </c>
      <c r="C37340" s="13">
        <v>0.256166</v>
      </c>
      <c r="D37340">
        <f t="shared" si="1167"/>
        <v>0</v>
      </c>
    </row>
    <row r="37341" spans="1:4" x14ac:dyDescent="0.3">
      <c r="A37341" s="14">
        <f t="shared" si="1166"/>
        <v>4394.13</v>
      </c>
      <c r="B37341" s="13">
        <v>4.3941300000000004E-3</v>
      </c>
      <c r="C37341" s="13">
        <v>0.25323099999999998</v>
      </c>
      <c r="D37341">
        <f t="shared" si="1167"/>
        <v>0</v>
      </c>
    </row>
    <row r="37342" spans="1:4" x14ac:dyDescent="0.3">
      <c r="A37342" s="14">
        <f t="shared" si="1166"/>
        <v>4394.3999999999996</v>
      </c>
      <c r="B37342" s="13">
        <v>4.3943999999999997E-3</v>
      </c>
      <c r="C37342" s="13">
        <v>0.25220500000000001</v>
      </c>
      <c r="D37342">
        <f t="shared" si="1167"/>
        <v>0</v>
      </c>
    </row>
    <row r="37343" spans="1:4" x14ac:dyDescent="0.3">
      <c r="A37343" s="14">
        <f t="shared" si="1166"/>
        <v>4394.62</v>
      </c>
      <c r="B37343" s="13">
        <v>4.3946200000000001E-3</v>
      </c>
      <c r="C37343" s="13">
        <v>0.25280599999999998</v>
      </c>
      <c r="D37343">
        <f t="shared" si="1167"/>
        <v>0</v>
      </c>
    </row>
    <row r="37344" spans="1:4" x14ac:dyDescent="0.3">
      <c r="A37344" s="14">
        <f t="shared" si="1166"/>
        <v>4394.8499999999995</v>
      </c>
      <c r="B37344" s="13">
        <v>4.3948499999999996E-3</v>
      </c>
      <c r="C37344" s="13">
        <v>0.25492700000000001</v>
      </c>
      <c r="D37344">
        <f t="shared" si="1167"/>
        <v>0</v>
      </c>
    </row>
    <row r="37345" spans="1:4" x14ac:dyDescent="0.3">
      <c r="A37345" s="14">
        <f t="shared" si="1166"/>
        <v>4395.0600000000004</v>
      </c>
      <c r="B37345" s="13">
        <v>4.3950600000000001E-3</v>
      </c>
      <c r="C37345" s="13">
        <v>0.258297</v>
      </c>
      <c r="D37345">
        <f t="shared" si="1167"/>
        <v>0</v>
      </c>
    </row>
    <row r="37346" spans="1:4" x14ac:dyDescent="0.3">
      <c r="A37346" s="14">
        <f t="shared" si="1166"/>
        <v>4395.2699999999995</v>
      </c>
      <c r="B37346" s="13">
        <v>4.3952699999999997E-3</v>
      </c>
      <c r="C37346" s="13">
        <v>0.26338899999999998</v>
      </c>
      <c r="D37346">
        <f t="shared" si="1167"/>
        <v>0</v>
      </c>
    </row>
    <row r="37347" spans="1:4" x14ac:dyDescent="0.3">
      <c r="A37347" s="14">
        <f t="shared" si="1166"/>
        <v>4395.42</v>
      </c>
      <c r="B37347" s="13">
        <v>4.3954199999999997E-3</v>
      </c>
      <c r="C37347" s="13">
        <v>0.26863900000000002</v>
      </c>
      <c r="D37347">
        <f t="shared" si="1167"/>
        <v>0</v>
      </c>
    </row>
    <row r="37348" spans="1:4" x14ac:dyDescent="0.3">
      <c r="A37348" s="14">
        <f t="shared" si="1166"/>
        <v>4395.57</v>
      </c>
      <c r="B37348" s="13">
        <v>4.3955699999999997E-3</v>
      </c>
      <c r="C37348" s="13">
        <v>0.27547300000000002</v>
      </c>
      <c r="D37348">
        <f t="shared" si="1167"/>
        <v>0</v>
      </c>
    </row>
    <row r="37349" spans="1:4" x14ac:dyDescent="0.3">
      <c r="A37349" s="14">
        <f t="shared" si="1166"/>
        <v>4395.7299999999996</v>
      </c>
      <c r="B37349" s="13">
        <v>4.3957299999999996E-3</v>
      </c>
      <c r="C37349" s="13">
        <v>0.28436</v>
      </c>
      <c r="D37349">
        <f t="shared" si="1167"/>
        <v>0</v>
      </c>
    </row>
    <row r="37350" spans="1:4" x14ac:dyDescent="0.3">
      <c r="A37350" s="14">
        <f t="shared" si="1166"/>
        <v>4395.84</v>
      </c>
      <c r="B37350" s="13">
        <v>4.3958399999999998E-3</v>
      </c>
      <c r="C37350" s="13">
        <v>0.29276400000000002</v>
      </c>
      <c r="D37350">
        <f t="shared" si="1167"/>
        <v>0</v>
      </c>
    </row>
    <row r="37351" spans="1:4" x14ac:dyDescent="0.3">
      <c r="A37351" s="14">
        <f t="shared" si="1166"/>
        <v>4395.96</v>
      </c>
      <c r="B37351" s="13">
        <v>4.39596E-3</v>
      </c>
      <c r="C37351" s="13">
        <v>0.30306499999999997</v>
      </c>
      <c r="D37351">
        <f t="shared" si="1167"/>
        <v>0</v>
      </c>
    </row>
    <row r="37352" spans="1:4" x14ac:dyDescent="0.3">
      <c r="A37352" s="14">
        <f t="shared" si="1166"/>
        <v>4396.05</v>
      </c>
      <c r="B37352" s="13">
        <v>4.3960500000000003E-3</v>
      </c>
      <c r="C37352" s="13">
        <v>0.312693</v>
      </c>
      <c r="D37352">
        <f t="shared" si="1167"/>
        <v>0</v>
      </c>
    </row>
    <row r="37353" spans="1:4" x14ac:dyDescent="0.3">
      <c r="A37353" s="14">
        <f t="shared" si="1166"/>
        <v>4396.1499999999996</v>
      </c>
      <c r="B37353" s="13">
        <v>4.3961499999999997E-3</v>
      </c>
      <c r="C37353" s="13">
        <v>0.32627600000000001</v>
      </c>
      <c r="D37353">
        <f t="shared" si="1167"/>
        <v>0</v>
      </c>
    </row>
    <row r="37354" spans="1:4" x14ac:dyDescent="0.3">
      <c r="A37354" s="14">
        <f t="shared" si="1166"/>
        <v>4396.21</v>
      </c>
      <c r="B37354" s="13">
        <v>4.3962100000000002E-3</v>
      </c>
      <c r="C37354" s="13">
        <v>0.33456000000000002</v>
      </c>
      <c r="D37354">
        <f t="shared" si="1167"/>
        <v>0</v>
      </c>
    </row>
    <row r="37355" spans="1:4" x14ac:dyDescent="0.3">
      <c r="A37355" s="14">
        <f t="shared" si="1166"/>
        <v>4396.2699999999995</v>
      </c>
      <c r="B37355" s="13">
        <v>4.3962699999999999E-3</v>
      </c>
      <c r="C37355" s="13">
        <v>0.34375</v>
      </c>
      <c r="D37355">
        <f t="shared" si="1167"/>
        <v>0</v>
      </c>
    </row>
    <row r="37356" spans="1:4" x14ac:dyDescent="0.3">
      <c r="A37356" s="14">
        <f t="shared" si="1166"/>
        <v>4396.3600000000006</v>
      </c>
      <c r="B37356" s="13">
        <v>4.3963600000000002E-3</v>
      </c>
      <c r="C37356" s="13">
        <v>0.36233199999999999</v>
      </c>
      <c r="D37356">
        <f t="shared" si="1167"/>
        <v>0</v>
      </c>
    </row>
    <row r="37357" spans="1:4" x14ac:dyDescent="0.3">
      <c r="A37357" s="14">
        <f t="shared" si="1166"/>
        <v>4396.4399999999996</v>
      </c>
      <c r="B37357" s="13">
        <v>4.3964399999999997E-3</v>
      </c>
      <c r="C37357" s="13">
        <v>0.38121100000000002</v>
      </c>
      <c r="D37357">
        <f t="shared" si="1167"/>
        <v>0</v>
      </c>
    </row>
    <row r="37358" spans="1:4" x14ac:dyDescent="0.3">
      <c r="A37358" s="14">
        <f t="shared" si="1166"/>
        <v>4396.51</v>
      </c>
      <c r="B37358" s="13">
        <v>4.3965100000000002E-3</v>
      </c>
      <c r="C37358" s="13">
        <v>0.39745799999999998</v>
      </c>
      <c r="D37358">
        <f t="shared" si="1167"/>
        <v>0</v>
      </c>
    </row>
    <row r="37359" spans="1:4" x14ac:dyDescent="0.3">
      <c r="A37359" s="14">
        <f t="shared" si="1166"/>
        <v>4396.57</v>
      </c>
      <c r="B37359" s="13">
        <v>4.3965699999999998E-3</v>
      </c>
      <c r="C37359" s="13">
        <v>0.41574100000000003</v>
      </c>
      <c r="D37359">
        <f t="shared" si="1167"/>
        <v>0</v>
      </c>
    </row>
    <row r="37360" spans="1:4" x14ac:dyDescent="0.3">
      <c r="A37360" s="14">
        <f t="shared" si="1166"/>
        <v>4396.63</v>
      </c>
      <c r="B37360" s="13">
        <v>4.3966300000000003E-3</v>
      </c>
      <c r="C37360" s="13">
        <v>0.43630999999999998</v>
      </c>
      <c r="D37360">
        <f t="shared" si="1167"/>
        <v>0</v>
      </c>
    </row>
    <row r="37361" spans="1:4" x14ac:dyDescent="0.3">
      <c r="A37361" s="14">
        <f t="shared" si="1166"/>
        <v>4396.7199999999993</v>
      </c>
      <c r="B37361" s="13">
        <v>4.3967199999999998E-3</v>
      </c>
      <c r="C37361" s="13">
        <v>0.46776299999999998</v>
      </c>
      <c r="D37361">
        <f t="shared" si="1167"/>
        <v>0</v>
      </c>
    </row>
    <row r="37362" spans="1:4" x14ac:dyDescent="0.3">
      <c r="A37362" s="14">
        <f t="shared" si="1166"/>
        <v>4396.7800000000007</v>
      </c>
      <c r="B37362" s="13">
        <v>4.3967800000000003E-3</v>
      </c>
      <c r="C37362" s="13">
        <v>0.49476399999999998</v>
      </c>
      <c r="D37362">
        <f t="shared" si="1167"/>
        <v>0</v>
      </c>
    </row>
    <row r="37363" spans="1:4" x14ac:dyDescent="0.3">
      <c r="A37363" s="14">
        <f t="shared" si="1166"/>
        <v>4396.82</v>
      </c>
      <c r="B37363" s="13">
        <v>4.3968200000000001E-3</v>
      </c>
      <c r="C37363" s="13">
        <v>0.51457699999999995</v>
      </c>
      <c r="D37363">
        <f t="shared" si="1167"/>
        <v>0</v>
      </c>
    </row>
    <row r="37364" spans="1:4" x14ac:dyDescent="0.3">
      <c r="A37364" s="14">
        <f t="shared" si="1166"/>
        <v>4396.88</v>
      </c>
      <c r="B37364" s="13">
        <v>4.3968799999999997E-3</v>
      </c>
      <c r="C37364" s="13">
        <v>0.54727099999999995</v>
      </c>
      <c r="D37364">
        <f t="shared" si="1167"/>
        <v>0</v>
      </c>
    </row>
    <row r="37365" spans="1:4" x14ac:dyDescent="0.3">
      <c r="A37365" s="14">
        <f t="shared" si="1166"/>
        <v>4396.92</v>
      </c>
      <c r="B37365" s="13">
        <v>4.3969200000000003E-3</v>
      </c>
      <c r="C37365" s="13">
        <v>0.57121599999999995</v>
      </c>
      <c r="D37365">
        <f t="shared" si="1167"/>
        <v>0</v>
      </c>
    </row>
    <row r="37366" spans="1:4" x14ac:dyDescent="0.3">
      <c r="A37366" s="14">
        <f t="shared" si="1166"/>
        <v>4396.99</v>
      </c>
      <c r="B37366" s="13">
        <v>4.3969899999999999E-3</v>
      </c>
      <c r="C37366" s="13">
        <v>0.61064099999999999</v>
      </c>
      <c r="D37366">
        <f t="shared" si="1167"/>
        <v>0</v>
      </c>
    </row>
    <row r="37367" spans="1:4" x14ac:dyDescent="0.3">
      <c r="A37367" s="14">
        <f t="shared" si="1166"/>
        <v>4397.0499999999993</v>
      </c>
      <c r="B37367" s="13">
        <v>4.3970499999999996E-3</v>
      </c>
      <c r="C37367" s="13">
        <v>0.65074600000000005</v>
      </c>
      <c r="D37367">
        <f t="shared" si="1167"/>
        <v>0</v>
      </c>
    </row>
    <row r="37368" spans="1:4" x14ac:dyDescent="0.3">
      <c r="A37368" s="14">
        <f t="shared" si="1166"/>
        <v>4397.08</v>
      </c>
      <c r="B37368" s="13">
        <v>4.3970800000000003E-3</v>
      </c>
      <c r="C37368" s="13">
        <v>0.67899100000000001</v>
      </c>
      <c r="D37368">
        <f t="shared" si="1167"/>
        <v>0</v>
      </c>
    </row>
    <row r="37369" spans="1:4" x14ac:dyDescent="0.3">
      <c r="A37369" s="14">
        <f t="shared" si="1166"/>
        <v>4397.1400000000003</v>
      </c>
      <c r="B37369" s="13">
        <v>4.3971399999999999E-3</v>
      </c>
      <c r="C37369" s="13">
        <v>0.72487299999999999</v>
      </c>
      <c r="D37369">
        <f t="shared" si="1167"/>
        <v>0</v>
      </c>
    </row>
    <row r="37370" spans="1:4" x14ac:dyDescent="0.3">
      <c r="A37370" s="14">
        <f t="shared" si="1166"/>
        <v>4397.21</v>
      </c>
      <c r="B37370" s="13">
        <v>4.3972100000000004E-3</v>
      </c>
      <c r="C37370" s="13">
        <v>0.79315100000000005</v>
      </c>
      <c r="D37370">
        <f t="shared" si="1167"/>
        <v>0</v>
      </c>
    </row>
    <row r="37371" spans="1:4" x14ac:dyDescent="0.3">
      <c r="A37371" s="14">
        <f t="shared" si="1166"/>
        <v>4397.25</v>
      </c>
      <c r="B37371" s="13">
        <v>4.3972500000000001E-3</v>
      </c>
      <c r="C37371" s="13">
        <v>0.830565</v>
      </c>
      <c r="D37371">
        <f t="shared" si="1167"/>
        <v>0</v>
      </c>
    </row>
    <row r="37372" spans="1:4" x14ac:dyDescent="0.3">
      <c r="A37372" s="14">
        <f t="shared" si="1166"/>
        <v>4397.29</v>
      </c>
      <c r="B37372" s="13">
        <v>4.3972899999999999E-3</v>
      </c>
      <c r="C37372" s="13">
        <v>0.87030200000000002</v>
      </c>
      <c r="D37372">
        <f t="shared" si="1167"/>
        <v>0</v>
      </c>
    </row>
    <row r="37373" spans="1:4" x14ac:dyDescent="0.3">
      <c r="A37373" s="14">
        <f t="shared" si="1166"/>
        <v>4397.33</v>
      </c>
      <c r="B37373" s="13">
        <v>4.3973299999999996E-3</v>
      </c>
      <c r="C37373" s="13">
        <v>0.91247199999999995</v>
      </c>
      <c r="D37373">
        <f t="shared" si="1167"/>
        <v>0</v>
      </c>
    </row>
    <row r="37374" spans="1:4" x14ac:dyDescent="0.3">
      <c r="A37374" s="14">
        <f t="shared" si="1166"/>
        <v>4397.3500000000004</v>
      </c>
      <c r="B37374" s="13">
        <v>4.3973500000000004E-3</v>
      </c>
      <c r="C37374" s="13">
        <v>0.93449700000000002</v>
      </c>
      <c r="D37374">
        <f t="shared" si="1167"/>
        <v>0</v>
      </c>
    </row>
    <row r="37375" spans="1:4" x14ac:dyDescent="0.3">
      <c r="A37375" s="14">
        <f t="shared" si="1166"/>
        <v>4397.42</v>
      </c>
      <c r="B37375" s="13">
        <v>4.39742E-3</v>
      </c>
      <c r="C37375" s="13">
        <v>1.02925</v>
      </c>
      <c r="D37375">
        <f t="shared" si="1167"/>
        <v>0</v>
      </c>
    </row>
    <row r="37376" spans="1:4" x14ac:dyDescent="0.3">
      <c r="A37376" s="14">
        <f t="shared" si="1166"/>
        <v>4397.46</v>
      </c>
      <c r="B37376" s="13">
        <v>4.3974599999999997E-3</v>
      </c>
      <c r="C37376" s="13">
        <v>1.08081</v>
      </c>
      <c r="D37376">
        <f t="shared" si="1167"/>
        <v>0</v>
      </c>
    </row>
    <row r="37377" spans="1:4" x14ac:dyDescent="0.3">
      <c r="A37377" s="14">
        <f t="shared" si="1166"/>
        <v>4397.53</v>
      </c>
      <c r="B37377" s="13">
        <v>4.3975300000000002E-3</v>
      </c>
      <c r="C37377" s="13">
        <v>1.1927700000000001</v>
      </c>
      <c r="D37377">
        <f t="shared" si="1167"/>
        <v>0</v>
      </c>
    </row>
    <row r="37378" spans="1:4" x14ac:dyDescent="0.3">
      <c r="A37378" s="14">
        <f t="shared" si="1166"/>
        <v>4397.57</v>
      </c>
      <c r="B37378" s="13">
        <v>4.39757E-3</v>
      </c>
      <c r="C37378" s="13">
        <v>1.25342</v>
      </c>
      <c r="D37378">
        <f t="shared" si="1167"/>
        <v>0</v>
      </c>
    </row>
    <row r="37379" spans="1:4" x14ac:dyDescent="0.3">
      <c r="A37379" s="14">
        <f t="shared" si="1166"/>
        <v>4397.5999999999995</v>
      </c>
      <c r="B37379" s="13">
        <v>4.3975999999999998E-3</v>
      </c>
      <c r="C37379" s="13">
        <v>1.31731</v>
      </c>
      <c r="D37379">
        <f t="shared" si="1167"/>
        <v>0</v>
      </c>
    </row>
    <row r="37380" spans="1:4" x14ac:dyDescent="0.3">
      <c r="A37380" s="14">
        <f t="shared" si="1166"/>
        <v>4397.6400000000003</v>
      </c>
      <c r="B37380" s="13">
        <v>4.3976400000000004E-3</v>
      </c>
      <c r="C37380" s="13">
        <v>1.3845499999999999</v>
      </c>
      <c r="D37380">
        <f t="shared" si="1167"/>
        <v>0</v>
      </c>
    </row>
    <row r="37381" spans="1:4" x14ac:dyDescent="0.3">
      <c r="A37381" s="14">
        <f t="shared" si="1166"/>
        <v>4397.72</v>
      </c>
      <c r="B37381" s="13">
        <v>4.3977199999999999E-3</v>
      </c>
      <c r="C37381" s="13">
        <v>1.52945</v>
      </c>
      <c r="D37381">
        <f t="shared" si="1167"/>
        <v>0</v>
      </c>
    </row>
    <row r="37382" spans="1:4" x14ac:dyDescent="0.3">
      <c r="A37382" s="14">
        <f t="shared" si="1166"/>
        <v>4397.75</v>
      </c>
      <c r="B37382" s="13">
        <v>4.3977499999999997E-3</v>
      </c>
      <c r="C37382" s="13">
        <v>1.6073</v>
      </c>
      <c r="D37382">
        <f t="shared" si="1167"/>
        <v>0</v>
      </c>
    </row>
    <row r="37383" spans="1:4" x14ac:dyDescent="0.3">
      <c r="A37383" s="14">
        <f t="shared" si="1166"/>
        <v>4397.79</v>
      </c>
      <c r="B37383" s="13">
        <v>4.3977900000000004E-3</v>
      </c>
      <c r="C37383" s="13">
        <v>1.6888300000000001</v>
      </c>
      <c r="D37383">
        <f t="shared" si="1167"/>
        <v>0</v>
      </c>
    </row>
    <row r="37384" spans="1:4" x14ac:dyDescent="0.3">
      <c r="A37384" s="14">
        <f t="shared" si="1166"/>
        <v>4397.84</v>
      </c>
      <c r="B37384" s="13">
        <v>4.3978400000000001E-3</v>
      </c>
      <c r="C37384" s="13">
        <v>1.8025800000000001</v>
      </c>
      <c r="D37384">
        <f t="shared" si="1167"/>
        <v>0</v>
      </c>
    </row>
    <row r="37385" spans="1:4" x14ac:dyDescent="0.3">
      <c r="A37385" s="14">
        <f t="shared" si="1166"/>
        <v>4397.87</v>
      </c>
      <c r="B37385" s="13">
        <v>4.3978699999999999E-3</v>
      </c>
      <c r="C37385" s="13">
        <v>1.88612</v>
      </c>
      <c r="D37385">
        <f t="shared" si="1167"/>
        <v>0</v>
      </c>
    </row>
    <row r="37386" spans="1:4" x14ac:dyDescent="0.3">
      <c r="A37386" s="14">
        <f t="shared" si="1166"/>
        <v>4397.8899999999994</v>
      </c>
      <c r="B37386" s="13">
        <v>4.3978899999999998E-3</v>
      </c>
      <c r="C37386" s="13">
        <v>1.9291700000000001</v>
      </c>
      <c r="D37386">
        <f t="shared" si="1167"/>
        <v>0</v>
      </c>
    </row>
    <row r="37387" spans="1:4" x14ac:dyDescent="0.3">
      <c r="A37387" s="14">
        <f t="shared" si="1166"/>
        <v>4397.9800000000005</v>
      </c>
      <c r="B37387" s="13">
        <v>4.3979800000000001E-3</v>
      </c>
      <c r="C37387" s="13">
        <v>2.1571099999999999</v>
      </c>
      <c r="D37387">
        <f t="shared" si="1167"/>
        <v>0</v>
      </c>
    </row>
    <row r="37388" spans="1:4" x14ac:dyDescent="0.3">
      <c r="A37388" s="14">
        <f t="shared" si="1166"/>
        <v>4398</v>
      </c>
      <c r="B37388" s="13">
        <v>4.398E-3</v>
      </c>
      <c r="C37388" s="13">
        <v>2.22966</v>
      </c>
      <c r="D37388">
        <f t="shared" si="1167"/>
        <v>0</v>
      </c>
    </row>
    <row r="37389" spans="1:4" x14ac:dyDescent="0.3">
      <c r="A37389" s="14">
        <f t="shared" ref="A37389:A37452" si="1168">B37389*10^6</f>
        <v>4398.03</v>
      </c>
      <c r="B37389" s="13">
        <v>4.3980299999999998E-3</v>
      </c>
      <c r="C37389" s="13">
        <v>2.3042199999999999</v>
      </c>
      <c r="D37389">
        <f t="shared" ref="D37389:D37452" si="1169">IF(A37389&gt;=A37390,11111111,0)</f>
        <v>0</v>
      </c>
    </row>
    <row r="37390" spans="1:4" x14ac:dyDescent="0.3">
      <c r="A37390" s="14">
        <f t="shared" si="1168"/>
        <v>4398.0599999999995</v>
      </c>
      <c r="B37390" s="13">
        <v>4.3980599999999996E-3</v>
      </c>
      <c r="C37390" s="13">
        <v>2.3806799999999999</v>
      </c>
      <c r="D37390">
        <f t="shared" si="1169"/>
        <v>0</v>
      </c>
    </row>
    <row r="37391" spans="1:4" x14ac:dyDescent="0.3">
      <c r="A37391" s="14">
        <f t="shared" si="1168"/>
        <v>4398.13</v>
      </c>
      <c r="B37391" s="13">
        <v>4.3981300000000001E-3</v>
      </c>
      <c r="C37391" s="13">
        <v>2.6218900000000001</v>
      </c>
      <c r="D37391">
        <f t="shared" si="1169"/>
        <v>0</v>
      </c>
    </row>
    <row r="37392" spans="1:4" x14ac:dyDescent="0.3">
      <c r="A37392" s="14">
        <f t="shared" si="1168"/>
        <v>4398.16</v>
      </c>
      <c r="B37392" s="13">
        <v>4.3981599999999999E-3</v>
      </c>
      <c r="C37392" s="13">
        <v>2.7061799999999998</v>
      </c>
      <c r="D37392">
        <f t="shared" si="1169"/>
        <v>0</v>
      </c>
    </row>
    <row r="37393" spans="1:4" x14ac:dyDescent="0.3">
      <c r="A37393" s="14">
        <f t="shared" si="1168"/>
        <v>4398.2300000000005</v>
      </c>
      <c r="B37393" s="13">
        <v>4.3982300000000004E-3</v>
      </c>
      <c r="C37393" s="13">
        <v>2.97058</v>
      </c>
      <c r="D37393">
        <f t="shared" si="1169"/>
        <v>0</v>
      </c>
    </row>
    <row r="37394" spans="1:4" x14ac:dyDescent="0.3">
      <c r="A37394" s="14">
        <f t="shared" si="1168"/>
        <v>4398.26</v>
      </c>
      <c r="B37394" s="13">
        <v>4.3982600000000002E-3</v>
      </c>
      <c r="C37394" s="13">
        <v>3.0624500000000001</v>
      </c>
      <c r="D37394">
        <f t="shared" si="1169"/>
        <v>0</v>
      </c>
    </row>
    <row r="37395" spans="1:4" x14ac:dyDescent="0.3">
      <c r="A37395" s="14">
        <f t="shared" si="1168"/>
        <v>4398.3099999999995</v>
      </c>
      <c r="B37395" s="13">
        <v>4.3983099999999999E-3</v>
      </c>
      <c r="C37395" s="13">
        <v>3.25176</v>
      </c>
      <c r="D37395">
        <f t="shared" si="1169"/>
        <v>0</v>
      </c>
    </row>
    <row r="37396" spans="1:4" x14ac:dyDescent="0.3">
      <c r="A37396" s="14">
        <f t="shared" si="1168"/>
        <v>4398.3700000000008</v>
      </c>
      <c r="B37396" s="13">
        <v>4.3983700000000004E-3</v>
      </c>
      <c r="C37396" s="13">
        <v>3.4599299999999999</v>
      </c>
      <c r="D37396">
        <f t="shared" si="1169"/>
        <v>0</v>
      </c>
    </row>
    <row r="37397" spans="1:4" x14ac:dyDescent="0.3">
      <c r="A37397" s="14">
        <f t="shared" si="1168"/>
        <v>4398.46</v>
      </c>
      <c r="B37397" s="13">
        <v>4.3984599999999999E-3</v>
      </c>
      <c r="C37397" s="13">
        <v>3.8235600000000001</v>
      </c>
      <c r="D37397">
        <f t="shared" si="1169"/>
        <v>0</v>
      </c>
    </row>
    <row r="37398" spans="1:4" x14ac:dyDescent="0.3">
      <c r="A37398" s="14">
        <f t="shared" si="1168"/>
        <v>4398.55</v>
      </c>
      <c r="B37398" s="13">
        <v>4.3985500000000002E-3</v>
      </c>
      <c r="C37398" s="13">
        <v>4.2058299999999997</v>
      </c>
      <c r="D37398">
        <f t="shared" si="1169"/>
        <v>0</v>
      </c>
    </row>
    <row r="37399" spans="1:4" x14ac:dyDescent="0.3">
      <c r="A37399" s="14">
        <f t="shared" si="1168"/>
        <v>4398.7299999999996</v>
      </c>
      <c r="B37399" s="13">
        <v>4.39873E-3</v>
      </c>
      <c r="C37399" s="13">
        <v>4.9861599999999999</v>
      </c>
      <c r="D37399">
        <f t="shared" si="1169"/>
        <v>0</v>
      </c>
    </row>
    <row r="37400" spans="1:4" x14ac:dyDescent="0.3">
      <c r="A37400" s="14">
        <f t="shared" si="1168"/>
        <v>4399.0200000000004</v>
      </c>
      <c r="B37400" s="13">
        <v>4.39902E-3</v>
      </c>
      <c r="C37400" s="13">
        <v>6.3339100000000004</v>
      </c>
      <c r="D37400">
        <f t="shared" si="1169"/>
        <v>0</v>
      </c>
    </row>
    <row r="37401" spans="1:4" x14ac:dyDescent="0.3">
      <c r="A37401" s="14">
        <f t="shared" si="1168"/>
        <v>4399.16</v>
      </c>
      <c r="B37401" s="13">
        <v>4.39916E-3</v>
      </c>
      <c r="C37401" s="13">
        <v>6.9613899999999997</v>
      </c>
      <c r="D37401">
        <f t="shared" si="1169"/>
        <v>0</v>
      </c>
    </row>
    <row r="37402" spans="1:4" x14ac:dyDescent="0.3">
      <c r="A37402" s="14">
        <f t="shared" si="1168"/>
        <v>4399.2700000000004</v>
      </c>
      <c r="B37402" s="13">
        <v>4.3992700000000003E-3</v>
      </c>
      <c r="C37402" s="13">
        <v>7.4152899999999997</v>
      </c>
      <c r="D37402">
        <f t="shared" si="1169"/>
        <v>0</v>
      </c>
    </row>
    <row r="37403" spans="1:4" x14ac:dyDescent="0.3">
      <c r="A37403" s="14">
        <f t="shared" si="1168"/>
        <v>4399.3799999999992</v>
      </c>
      <c r="B37403" s="13">
        <v>4.3993799999999996E-3</v>
      </c>
      <c r="C37403" s="13">
        <v>7.8224200000000002</v>
      </c>
      <c r="D37403">
        <f t="shared" si="1169"/>
        <v>0</v>
      </c>
    </row>
    <row r="37404" spans="1:4" x14ac:dyDescent="0.3">
      <c r="A37404" s="14">
        <f t="shared" si="1168"/>
        <v>4399.4799999999996</v>
      </c>
      <c r="B37404" s="13">
        <v>4.3994799999999999E-3</v>
      </c>
      <c r="C37404" s="13">
        <v>8.1631300000000007</v>
      </c>
      <c r="D37404">
        <f t="shared" si="1169"/>
        <v>0</v>
      </c>
    </row>
    <row r="37405" spans="1:4" x14ac:dyDescent="0.3">
      <c r="A37405" s="14">
        <f t="shared" si="1168"/>
        <v>4399.58</v>
      </c>
      <c r="B37405" s="13">
        <v>4.3995800000000002E-3</v>
      </c>
      <c r="C37405" s="13">
        <v>8.4471799999999995</v>
      </c>
      <c r="D37405">
        <f t="shared" si="1169"/>
        <v>0</v>
      </c>
    </row>
    <row r="37406" spans="1:4" x14ac:dyDescent="0.3">
      <c r="A37406" s="14">
        <f t="shared" si="1168"/>
        <v>4399.67</v>
      </c>
      <c r="B37406" s="13">
        <v>4.3996699999999996E-3</v>
      </c>
      <c r="C37406" s="13">
        <v>8.6802799999999998</v>
      </c>
      <c r="D37406">
        <f t="shared" si="1169"/>
        <v>0</v>
      </c>
    </row>
    <row r="37407" spans="1:4" x14ac:dyDescent="0.3">
      <c r="A37407" s="14">
        <f t="shared" si="1168"/>
        <v>4399.7699999999995</v>
      </c>
      <c r="B37407" s="13">
        <v>4.3997699999999999E-3</v>
      </c>
      <c r="C37407" s="13">
        <v>8.8574000000000002</v>
      </c>
      <c r="D37407">
        <f t="shared" si="1169"/>
        <v>0</v>
      </c>
    </row>
    <row r="37408" spans="1:4" x14ac:dyDescent="0.3">
      <c r="A37408" s="14">
        <f t="shared" si="1168"/>
        <v>4399.87</v>
      </c>
      <c r="B37408" s="13">
        <v>4.3998700000000002E-3</v>
      </c>
      <c r="C37408" s="13">
        <v>8.9746600000000001</v>
      </c>
      <c r="D37408">
        <f t="shared" si="1169"/>
        <v>0</v>
      </c>
    </row>
    <row r="37409" spans="1:4" x14ac:dyDescent="0.3">
      <c r="A37409" s="14">
        <f t="shared" si="1168"/>
        <v>4399.96</v>
      </c>
      <c r="B37409" s="13">
        <v>4.3999599999999996E-3</v>
      </c>
      <c r="C37409" s="13">
        <v>9.0294600000000003</v>
      </c>
      <c r="D37409">
        <f t="shared" si="1169"/>
        <v>0</v>
      </c>
    </row>
    <row r="37410" spans="1:4" x14ac:dyDescent="0.3">
      <c r="A37410" s="14">
        <f t="shared" si="1168"/>
        <v>4400</v>
      </c>
      <c r="B37410" s="13">
        <v>4.4000000000000003E-3</v>
      </c>
      <c r="C37410" s="13">
        <v>9.0336200000000009</v>
      </c>
      <c r="D37410">
        <f t="shared" si="1169"/>
        <v>0</v>
      </c>
    </row>
    <row r="37411" spans="1:4" x14ac:dyDescent="0.3">
      <c r="A37411" s="14">
        <f t="shared" si="1168"/>
        <v>4400.08</v>
      </c>
      <c r="B37411" s="13">
        <v>4.4000799999999998E-3</v>
      </c>
      <c r="C37411" s="13">
        <v>9.0106900000000003</v>
      </c>
      <c r="D37411">
        <f t="shared" si="1169"/>
        <v>0</v>
      </c>
    </row>
    <row r="37412" spans="1:4" x14ac:dyDescent="0.3">
      <c r="A37412" s="14">
        <f t="shared" si="1168"/>
        <v>4400.17</v>
      </c>
      <c r="B37412" s="13">
        <v>4.4001700000000001E-3</v>
      </c>
      <c r="C37412" s="13">
        <v>8.9337999999999997</v>
      </c>
      <c r="D37412">
        <f t="shared" si="1169"/>
        <v>0</v>
      </c>
    </row>
    <row r="37413" spans="1:4" x14ac:dyDescent="0.3">
      <c r="A37413" s="14">
        <f t="shared" si="1168"/>
        <v>4400.2700000000004</v>
      </c>
      <c r="B37413" s="13">
        <v>4.4002700000000004E-3</v>
      </c>
      <c r="C37413" s="13">
        <v>8.7914700000000003</v>
      </c>
      <c r="D37413">
        <f t="shared" si="1169"/>
        <v>0</v>
      </c>
    </row>
    <row r="37414" spans="1:4" x14ac:dyDescent="0.3">
      <c r="A37414" s="14">
        <f t="shared" si="1168"/>
        <v>4400.37</v>
      </c>
      <c r="B37414" s="13">
        <v>4.4003699999999998E-3</v>
      </c>
      <c r="C37414" s="13">
        <v>8.5907199999999992</v>
      </c>
      <c r="D37414">
        <f t="shared" si="1169"/>
        <v>0</v>
      </c>
    </row>
    <row r="37415" spans="1:4" x14ac:dyDescent="0.3">
      <c r="A37415" s="14">
        <f t="shared" si="1168"/>
        <v>4400.46</v>
      </c>
      <c r="B37415" s="13">
        <v>4.4004600000000001E-3</v>
      </c>
      <c r="C37415" s="13">
        <v>8.3359100000000002</v>
      </c>
      <c r="D37415">
        <f t="shared" si="1169"/>
        <v>0</v>
      </c>
    </row>
    <row r="37416" spans="1:4" x14ac:dyDescent="0.3">
      <c r="A37416" s="14">
        <f t="shared" si="1168"/>
        <v>4400.5600000000004</v>
      </c>
      <c r="B37416" s="13">
        <v>4.4005600000000004E-3</v>
      </c>
      <c r="C37416" s="13">
        <v>8.0324799999999996</v>
      </c>
      <c r="D37416">
        <f t="shared" si="1169"/>
        <v>0</v>
      </c>
    </row>
    <row r="37417" spans="1:4" x14ac:dyDescent="0.3">
      <c r="A37417" s="14">
        <f t="shared" si="1168"/>
        <v>4400.66</v>
      </c>
      <c r="B37417" s="13">
        <v>4.4006599999999998E-3</v>
      </c>
      <c r="C37417" s="13">
        <v>7.6715099999999996</v>
      </c>
      <c r="D37417">
        <f t="shared" si="1169"/>
        <v>0</v>
      </c>
    </row>
    <row r="37418" spans="1:4" x14ac:dyDescent="0.3">
      <c r="A37418" s="14">
        <f t="shared" si="1168"/>
        <v>4400.76</v>
      </c>
      <c r="B37418" s="13">
        <v>4.4007600000000001E-3</v>
      </c>
      <c r="C37418" s="13">
        <v>7.2857599999999998</v>
      </c>
      <c r="D37418">
        <f t="shared" si="1169"/>
        <v>0</v>
      </c>
    </row>
    <row r="37419" spans="1:4" x14ac:dyDescent="0.3">
      <c r="A37419" s="14">
        <f t="shared" si="1168"/>
        <v>4400.8900000000003</v>
      </c>
      <c r="B37419" s="13">
        <v>4.4008900000000002E-3</v>
      </c>
      <c r="C37419" s="13">
        <v>6.74451</v>
      </c>
      <c r="D37419">
        <f t="shared" si="1169"/>
        <v>0</v>
      </c>
    </row>
    <row r="37420" spans="1:4" x14ac:dyDescent="0.3">
      <c r="A37420" s="14">
        <f t="shared" si="1168"/>
        <v>4401.04</v>
      </c>
      <c r="B37420" s="13">
        <v>4.4010400000000002E-3</v>
      </c>
      <c r="C37420" s="13">
        <v>6.0596500000000004</v>
      </c>
      <c r="D37420">
        <f t="shared" si="1169"/>
        <v>0</v>
      </c>
    </row>
    <row r="37421" spans="1:4" x14ac:dyDescent="0.3">
      <c r="A37421" s="14">
        <f t="shared" si="1168"/>
        <v>4401.3200000000006</v>
      </c>
      <c r="B37421" s="13">
        <v>4.4013200000000002E-3</v>
      </c>
      <c r="C37421" s="13">
        <v>4.7503200000000003</v>
      </c>
      <c r="D37421">
        <f t="shared" si="1169"/>
        <v>0</v>
      </c>
    </row>
    <row r="37422" spans="1:4" x14ac:dyDescent="0.3">
      <c r="A37422" s="14">
        <f t="shared" si="1168"/>
        <v>4401.4400000000005</v>
      </c>
      <c r="B37422" s="13">
        <v>4.4014400000000004E-3</v>
      </c>
      <c r="C37422" s="13">
        <v>4.2331599999999998</v>
      </c>
      <c r="D37422">
        <f t="shared" si="1169"/>
        <v>0</v>
      </c>
    </row>
    <row r="37423" spans="1:4" x14ac:dyDescent="0.3">
      <c r="A37423" s="14">
        <f t="shared" si="1168"/>
        <v>4401.57</v>
      </c>
      <c r="B37423" s="13">
        <v>4.4015699999999996E-3</v>
      </c>
      <c r="C37423" s="13">
        <v>3.6841900000000001</v>
      </c>
      <c r="D37423">
        <f t="shared" si="1169"/>
        <v>0</v>
      </c>
    </row>
    <row r="37424" spans="1:4" x14ac:dyDescent="0.3">
      <c r="A37424" s="14">
        <f t="shared" si="1168"/>
        <v>4401.63</v>
      </c>
      <c r="B37424" s="13">
        <v>4.4016300000000001E-3</v>
      </c>
      <c r="C37424" s="13">
        <v>3.44414</v>
      </c>
      <c r="D37424">
        <f t="shared" si="1169"/>
        <v>0</v>
      </c>
    </row>
    <row r="37425" spans="1:4" x14ac:dyDescent="0.3">
      <c r="A37425" s="14">
        <f t="shared" si="1168"/>
        <v>4401.6899999999996</v>
      </c>
      <c r="B37425" s="13">
        <v>4.4016899999999998E-3</v>
      </c>
      <c r="C37425" s="13">
        <v>3.2172399999999999</v>
      </c>
      <c r="D37425">
        <f t="shared" si="1169"/>
        <v>0</v>
      </c>
    </row>
    <row r="37426" spans="1:4" x14ac:dyDescent="0.3">
      <c r="A37426" s="14">
        <f t="shared" si="1168"/>
        <v>4401.78</v>
      </c>
      <c r="B37426" s="13">
        <v>4.4017800000000001E-3</v>
      </c>
      <c r="C37426" s="13">
        <v>2.9214000000000002</v>
      </c>
      <c r="D37426">
        <f t="shared" si="1169"/>
        <v>0</v>
      </c>
    </row>
    <row r="37427" spans="1:4" x14ac:dyDescent="0.3">
      <c r="A37427" s="14">
        <f t="shared" si="1168"/>
        <v>4401.8599999999997</v>
      </c>
      <c r="B37427" s="13">
        <v>4.4018599999999996E-3</v>
      </c>
      <c r="C37427" s="13">
        <v>2.64453</v>
      </c>
      <c r="D37427">
        <f t="shared" si="1169"/>
        <v>0</v>
      </c>
    </row>
    <row r="37428" spans="1:4" x14ac:dyDescent="0.3">
      <c r="A37428" s="14">
        <f t="shared" si="1168"/>
        <v>4401.95</v>
      </c>
      <c r="B37428" s="13">
        <v>4.40195E-3</v>
      </c>
      <c r="C37428" s="13">
        <v>2.35975</v>
      </c>
      <c r="D37428">
        <f t="shared" si="1169"/>
        <v>0</v>
      </c>
    </row>
    <row r="37429" spans="1:4" x14ac:dyDescent="0.3">
      <c r="A37429" s="14">
        <f t="shared" si="1168"/>
        <v>4402.04</v>
      </c>
      <c r="B37429" s="13">
        <v>4.4020400000000003E-3</v>
      </c>
      <c r="C37429" s="13">
        <v>2.0993200000000001</v>
      </c>
      <c r="D37429">
        <f t="shared" si="1169"/>
        <v>0</v>
      </c>
    </row>
    <row r="37430" spans="1:4" x14ac:dyDescent="0.3">
      <c r="A37430" s="14">
        <f t="shared" si="1168"/>
        <v>4402.1099999999997</v>
      </c>
      <c r="B37430" s="13">
        <v>4.4021099999999999E-3</v>
      </c>
      <c r="C37430" s="13">
        <v>1.9083300000000001</v>
      </c>
      <c r="D37430">
        <f t="shared" si="1169"/>
        <v>0</v>
      </c>
    </row>
    <row r="37431" spans="1:4" x14ac:dyDescent="0.3">
      <c r="A37431" s="14">
        <f t="shared" si="1168"/>
        <v>4402.18</v>
      </c>
      <c r="B37431" s="13">
        <v>4.4021800000000003E-3</v>
      </c>
      <c r="C37431" s="13">
        <v>1.73247</v>
      </c>
      <c r="D37431">
        <f t="shared" si="1169"/>
        <v>0</v>
      </c>
    </row>
    <row r="37432" spans="1:4" x14ac:dyDescent="0.3">
      <c r="A37432" s="14">
        <f t="shared" si="1168"/>
        <v>4402.2</v>
      </c>
      <c r="B37432" s="13">
        <v>4.4022000000000002E-3</v>
      </c>
      <c r="C37432" s="13">
        <v>1.6908099999999999</v>
      </c>
      <c r="D37432">
        <f t="shared" si="1169"/>
        <v>0</v>
      </c>
    </row>
    <row r="37433" spans="1:4" x14ac:dyDescent="0.3">
      <c r="A37433" s="14">
        <f t="shared" si="1168"/>
        <v>4402.24</v>
      </c>
      <c r="B37433" s="13">
        <v>4.40224E-3</v>
      </c>
      <c r="C37433" s="13">
        <v>1.61022</v>
      </c>
      <c r="D37433">
        <f t="shared" si="1169"/>
        <v>0</v>
      </c>
    </row>
    <row r="37434" spans="1:4" x14ac:dyDescent="0.3">
      <c r="A37434" s="14">
        <f t="shared" si="1168"/>
        <v>4402.2999999999993</v>
      </c>
      <c r="B37434" s="13">
        <v>4.4022999999999996E-3</v>
      </c>
      <c r="C37434" s="13">
        <v>1.4873499999999999</v>
      </c>
      <c r="D37434">
        <f t="shared" si="1169"/>
        <v>0</v>
      </c>
    </row>
    <row r="37435" spans="1:4" x14ac:dyDescent="0.3">
      <c r="A37435" s="14">
        <f t="shared" si="1168"/>
        <v>4402.3600000000006</v>
      </c>
      <c r="B37435" s="13">
        <v>4.4023600000000001E-3</v>
      </c>
      <c r="C37435" s="13">
        <v>1.3772599999999999</v>
      </c>
      <c r="D37435">
        <f t="shared" si="1169"/>
        <v>0</v>
      </c>
    </row>
    <row r="37436" spans="1:4" x14ac:dyDescent="0.3">
      <c r="A37436" s="14">
        <f t="shared" si="1168"/>
        <v>4402.41</v>
      </c>
      <c r="B37436" s="13">
        <v>4.4024099999999998E-3</v>
      </c>
      <c r="C37436" s="13">
        <v>1.27522</v>
      </c>
      <c r="D37436">
        <f t="shared" si="1169"/>
        <v>0</v>
      </c>
    </row>
    <row r="37437" spans="1:4" x14ac:dyDescent="0.3">
      <c r="A37437" s="14">
        <f t="shared" si="1168"/>
        <v>4402.45</v>
      </c>
      <c r="B37437" s="13">
        <v>4.4024499999999996E-3</v>
      </c>
      <c r="C37437" s="13">
        <v>1.2115199999999999</v>
      </c>
      <c r="D37437">
        <f t="shared" si="1169"/>
        <v>0</v>
      </c>
    </row>
    <row r="37438" spans="1:4" x14ac:dyDescent="0.3">
      <c r="A37438" s="14">
        <f t="shared" si="1168"/>
        <v>4402.51</v>
      </c>
      <c r="B37438" s="13">
        <v>4.4025100000000001E-3</v>
      </c>
      <c r="C37438" s="13">
        <v>1.1221300000000001</v>
      </c>
      <c r="D37438">
        <f t="shared" si="1169"/>
        <v>0</v>
      </c>
    </row>
    <row r="37439" spans="1:4" x14ac:dyDescent="0.3">
      <c r="A37439" s="14">
        <f t="shared" si="1168"/>
        <v>4402.54</v>
      </c>
      <c r="B37439" s="13">
        <v>4.4025399999999999E-3</v>
      </c>
      <c r="C37439" s="13">
        <v>1.0665100000000001</v>
      </c>
      <c r="D37439">
        <f t="shared" si="1169"/>
        <v>0</v>
      </c>
    </row>
    <row r="37440" spans="1:4" x14ac:dyDescent="0.3">
      <c r="A37440" s="14">
        <f t="shared" si="1168"/>
        <v>4402.6400000000003</v>
      </c>
      <c r="B37440" s="13">
        <v>4.4026400000000002E-3</v>
      </c>
      <c r="C37440" s="13">
        <v>0.94045699999999999</v>
      </c>
      <c r="D37440">
        <f t="shared" si="1169"/>
        <v>0</v>
      </c>
    </row>
    <row r="37441" spans="1:4" x14ac:dyDescent="0.3">
      <c r="A37441" s="14">
        <f t="shared" si="1168"/>
        <v>4402.68</v>
      </c>
      <c r="B37441" s="13">
        <v>4.40268E-3</v>
      </c>
      <c r="C37441" s="13">
        <v>0.894953</v>
      </c>
      <c r="D37441">
        <f t="shared" si="1169"/>
        <v>0</v>
      </c>
    </row>
    <row r="37442" spans="1:4" x14ac:dyDescent="0.3">
      <c r="A37442" s="14">
        <f t="shared" si="1168"/>
        <v>4402.7</v>
      </c>
      <c r="B37442" s="13">
        <v>4.4026999999999998E-3</v>
      </c>
      <c r="C37442" s="13">
        <v>0.87318200000000001</v>
      </c>
      <c r="D37442">
        <f t="shared" si="1169"/>
        <v>0</v>
      </c>
    </row>
    <row r="37443" spans="1:4" x14ac:dyDescent="0.3">
      <c r="A37443" s="14">
        <f t="shared" si="1168"/>
        <v>4402.7199999999993</v>
      </c>
      <c r="B37443" s="13">
        <v>4.4027199999999997E-3</v>
      </c>
      <c r="C37443" s="13">
        <v>0.85205399999999998</v>
      </c>
      <c r="D37443">
        <f t="shared" si="1169"/>
        <v>0</v>
      </c>
    </row>
    <row r="37444" spans="1:4" x14ac:dyDescent="0.3">
      <c r="A37444" s="14">
        <f t="shared" si="1168"/>
        <v>4402.79</v>
      </c>
      <c r="B37444" s="13">
        <v>4.4027900000000002E-3</v>
      </c>
      <c r="C37444" s="13">
        <v>0.77370700000000003</v>
      </c>
      <c r="D37444">
        <f t="shared" si="1169"/>
        <v>0</v>
      </c>
    </row>
    <row r="37445" spans="1:4" x14ac:dyDescent="0.3">
      <c r="A37445" s="14">
        <f t="shared" si="1168"/>
        <v>4402.8499999999995</v>
      </c>
      <c r="B37445" s="13">
        <v>4.4028499999999998E-3</v>
      </c>
      <c r="C37445" s="13">
        <v>0.72098899999999999</v>
      </c>
      <c r="D37445">
        <f t="shared" si="1169"/>
        <v>0</v>
      </c>
    </row>
    <row r="37446" spans="1:4" x14ac:dyDescent="0.3">
      <c r="A37446" s="14">
        <f t="shared" si="1168"/>
        <v>4402.9100000000008</v>
      </c>
      <c r="B37446" s="13">
        <v>4.4029100000000003E-3</v>
      </c>
      <c r="C37446" s="13">
        <v>0.67303000000000002</v>
      </c>
      <c r="D37446">
        <f t="shared" si="1169"/>
        <v>0</v>
      </c>
    </row>
    <row r="37447" spans="1:4" x14ac:dyDescent="0.3">
      <c r="A37447" s="14">
        <f t="shared" si="1168"/>
        <v>4402.96</v>
      </c>
      <c r="B37447" s="13">
        <v>4.40296E-3</v>
      </c>
      <c r="C37447" s="13">
        <v>0.62948599999999999</v>
      </c>
      <c r="D37447">
        <f t="shared" si="1169"/>
        <v>0</v>
      </c>
    </row>
    <row r="37448" spans="1:4" x14ac:dyDescent="0.3">
      <c r="A37448" s="14">
        <f t="shared" si="1168"/>
        <v>4403.0199999999995</v>
      </c>
      <c r="B37448" s="13">
        <v>4.4030199999999997E-3</v>
      </c>
      <c r="C37448" s="13">
        <v>0.58999599999999996</v>
      </c>
      <c r="D37448">
        <f t="shared" si="1169"/>
        <v>0</v>
      </c>
    </row>
    <row r="37449" spans="1:4" x14ac:dyDescent="0.3">
      <c r="A37449" s="14">
        <f t="shared" si="1168"/>
        <v>4403.08</v>
      </c>
      <c r="B37449" s="13">
        <v>4.4030800000000002E-3</v>
      </c>
      <c r="C37449" s="13">
        <v>0.55425000000000002</v>
      </c>
      <c r="D37449">
        <f t="shared" si="1169"/>
        <v>0</v>
      </c>
    </row>
    <row r="37450" spans="1:4" x14ac:dyDescent="0.3">
      <c r="A37450" s="14">
        <f t="shared" si="1168"/>
        <v>4403.13</v>
      </c>
      <c r="B37450" s="13">
        <v>4.4031299999999999E-3</v>
      </c>
      <c r="C37450" s="13">
        <v>0.52190899999999996</v>
      </c>
      <c r="D37450">
        <f t="shared" si="1169"/>
        <v>0</v>
      </c>
    </row>
    <row r="37451" spans="1:4" x14ac:dyDescent="0.3">
      <c r="A37451" s="14">
        <f t="shared" si="1168"/>
        <v>4403.1900000000005</v>
      </c>
      <c r="B37451" s="13">
        <v>4.4031900000000004E-3</v>
      </c>
      <c r="C37451" s="13">
        <v>0.49269499999999999</v>
      </c>
      <c r="D37451">
        <f t="shared" si="1169"/>
        <v>0</v>
      </c>
    </row>
    <row r="37452" spans="1:4" x14ac:dyDescent="0.3">
      <c r="A37452" s="14">
        <f t="shared" si="1168"/>
        <v>4403.25</v>
      </c>
      <c r="B37452" s="13">
        <v>4.40325E-3</v>
      </c>
      <c r="C37452" s="13">
        <v>0.46632000000000001</v>
      </c>
      <c r="D37452">
        <f t="shared" si="1169"/>
        <v>0</v>
      </c>
    </row>
    <row r="37453" spans="1:4" x14ac:dyDescent="0.3">
      <c r="A37453" s="14">
        <f t="shared" ref="A37453:A37516" si="1170">B37453*10^6</f>
        <v>4403.29</v>
      </c>
      <c r="B37453" s="13">
        <v>4.4032899999999998E-3</v>
      </c>
      <c r="C37453" s="13">
        <v>0.45019300000000001</v>
      </c>
      <c r="D37453">
        <f t="shared" ref="D37453:D37516" si="1171">IF(A37453&gt;=A37454,11111111,0)</f>
        <v>0</v>
      </c>
    </row>
    <row r="37454" spans="1:4" x14ac:dyDescent="0.3">
      <c r="A37454" s="14">
        <f t="shared" si="1170"/>
        <v>4403.3600000000006</v>
      </c>
      <c r="B37454" s="13">
        <v>4.4033600000000003E-3</v>
      </c>
      <c r="C37454" s="13">
        <v>0.42108600000000002</v>
      </c>
      <c r="D37454">
        <f t="shared" si="1171"/>
        <v>0</v>
      </c>
    </row>
    <row r="37455" spans="1:4" x14ac:dyDescent="0.3">
      <c r="A37455" s="14">
        <f t="shared" si="1170"/>
        <v>4403.42</v>
      </c>
      <c r="B37455" s="13">
        <v>4.4034199999999999E-3</v>
      </c>
      <c r="C37455" s="13">
        <v>0.40175300000000003</v>
      </c>
      <c r="D37455">
        <f t="shared" si="1171"/>
        <v>0</v>
      </c>
    </row>
    <row r="37456" spans="1:4" x14ac:dyDescent="0.3">
      <c r="A37456" s="14">
        <f t="shared" si="1170"/>
        <v>4403.4800000000005</v>
      </c>
      <c r="B37456" s="13">
        <v>4.4034800000000004E-3</v>
      </c>
      <c r="C37456" s="13">
        <v>0.38433299999999998</v>
      </c>
      <c r="D37456">
        <f t="shared" si="1171"/>
        <v>0</v>
      </c>
    </row>
    <row r="37457" spans="1:4" x14ac:dyDescent="0.3">
      <c r="A37457" s="14">
        <f t="shared" si="1170"/>
        <v>4403.55</v>
      </c>
      <c r="B37457" s="13">
        <v>4.40355E-3</v>
      </c>
      <c r="C37457" s="13">
        <v>0.36375000000000002</v>
      </c>
      <c r="D37457">
        <f t="shared" si="1171"/>
        <v>0</v>
      </c>
    </row>
    <row r="37458" spans="1:4" x14ac:dyDescent="0.3">
      <c r="A37458" s="14">
        <f t="shared" si="1170"/>
        <v>4403.62</v>
      </c>
      <c r="B37458" s="13">
        <v>4.4036199999999996E-3</v>
      </c>
      <c r="C37458" s="13">
        <v>0.347223</v>
      </c>
      <c r="D37458">
        <f t="shared" si="1171"/>
        <v>0</v>
      </c>
    </row>
    <row r="37459" spans="1:4" x14ac:dyDescent="0.3">
      <c r="A37459" s="14">
        <f t="shared" si="1170"/>
        <v>4403.7</v>
      </c>
      <c r="B37459" s="13">
        <v>4.4037E-3</v>
      </c>
      <c r="C37459" s="13">
        <v>0.33140999999999998</v>
      </c>
      <c r="D37459">
        <f t="shared" si="1171"/>
        <v>0</v>
      </c>
    </row>
    <row r="37460" spans="1:4" x14ac:dyDescent="0.3">
      <c r="A37460" s="14">
        <f t="shared" si="1170"/>
        <v>4403.7700000000004</v>
      </c>
      <c r="B37460" s="13">
        <v>4.4037700000000004E-3</v>
      </c>
      <c r="C37460" s="13">
        <v>0.31759700000000002</v>
      </c>
      <c r="D37460">
        <f t="shared" si="1171"/>
        <v>0</v>
      </c>
    </row>
    <row r="37461" spans="1:4" x14ac:dyDescent="0.3">
      <c r="A37461" s="14">
        <f t="shared" si="1170"/>
        <v>4403.8500000000004</v>
      </c>
      <c r="B37461" s="13">
        <v>4.40385E-3</v>
      </c>
      <c r="C37461" s="13">
        <v>0.30550699999999997</v>
      </c>
      <c r="D37461">
        <f t="shared" si="1171"/>
        <v>0</v>
      </c>
    </row>
    <row r="37462" spans="1:4" x14ac:dyDescent="0.3">
      <c r="A37462" s="14">
        <f t="shared" si="1170"/>
        <v>4403.95</v>
      </c>
      <c r="B37462" s="13">
        <v>4.4039500000000002E-3</v>
      </c>
      <c r="C37462" s="13">
        <v>0.291655</v>
      </c>
      <c r="D37462">
        <f t="shared" si="1171"/>
        <v>0</v>
      </c>
    </row>
    <row r="37463" spans="1:4" x14ac:dyDescent="0.3">
      <c r="A37463" s="14">
        <f t="shared" si="1170"/>
        <v>4404.0599999999995</v>
      </c>
      <c r="B37463" s="13">
        <v>4.4040599999999996E-3</v>
      </c>
      <c r="C37463" s="13">
        <v>0.27861999999999998</v>
      </c>
      <c r="D37463">
        <f t="shared" si="1171"/>
        <v>0</v>
      </c>
    </row>
    <row r="37464" spans="1:4" x14ac:dyDescent="0.3">
      <c r="A37464" s="14">
        <f t="shared" si="1170"/>
        <v>4404.1400000000003</v>
      </c>
      <c r="B37464" s="13">
        <v>4.40414E-3</v>
      </c>
      <c r="C37464" s="13">
        <v>0.27116099999999999</v>
      </c>
      <c r="D37464">
        <f t="shared" si="1171"/>
        <v>0</v>
      </c>
    </row>
    <row r="37465" spans="1:4" x14ac:dyDescent="0.3">
      <c r="A37465" s="14">
        <f t="shared" si="1170"/>
        <v>4404.25</v>
      </c>
      <c r="B37465" s="13">
        <v>4.4042500000000002E-3</v>
      </c>
      <c r="C37465" s="13">
        <v>0.26147900000000002</v>
      </c>
      <c r="D37465">
        <f t="shared" si="1171"/>
        <v>0</v>
      </c>
    </row>
    <row r="37466" spans="1:4" x14ac:dyDescent="0.3">
      <c r="A37466" s="14">
        <f t="shared" si="1170"/>
        <v>4404.37</v>
      </c>
      <c r="B37466" s="13">
        <v>4.4043700000000003E-3</v>
      </c>
      <c r="C37466" s="13">
        <v>0.25327499999999997</v>
      </c>
      <c r="D37466">
        <f t="shared" si="1171"/>
        <v>0</v>
      </c>
    </row>
    <row r="37467" spans="1:4" x14ac:dyDescent="0.3">
      <c r="A37467" s="14">
        <f t="shared" si="1170"/>
        <v>4404.5</v>
      </c>
      <c r="B37467" s="13">
        <v>4.4045000000000004E-3</v>
      </c>
      <c r="C37467" s="13">
        <v>0.24553700000000001</v>
      </c>
      <c r="D37467">
        <f t="shared" si="1171"/>
        <v>0</v>
      </c>
    </row>
    <row r="37468" spans="1:4" x14ac:dyDescent="0.3">
      <c r="A37468" s="14">
        <f t="shared" si="1170"/>
        <v>4404.6500000000005</v>
      </c>
      <c r="B37468" s="13">
        <v>4.4046500000000004E-3</v>
      </c>
      <c r="C37468" s="13">
        <v>0.23774500000000001</v>
      </c>
      <c r="D37468">
        <f t="shared" si="1171"/>
        <v>0</v>
      </c>
    </row>
    <row r="37469" spans="1:4" x14ac:dyDescent="0.3">
      <c r="A37469" s="14">
        <f t="shared" si="1170"/>
        <v>4404.8</v>
      </c>
      <c r="B37469" s="13">
        <v>4.4048000000000004E-3</v>
      </c>
      <c r="C37469" s="13">
        <v>0.231214</v>
      </c>
      <c r="D37469">
        <f t="shared" si="1171"/>
        <v>0</v>
      </c>
    </row>
    <row r="37470" spans="1:4" x14ac:dyDescent="0.3">
      <c r="A37470" s="14">
        <f t="shared" si="1170"/>
        <v>4404.9800000000005</v>
      </c>
      <c r="B37470" s="13">
        <v>4.4049800000000002E-3</v>
      </c>
      <c r="C37470" s="13">
        <v>0.22480900000000001</v>
      </c>
      <c r="D37470">
        <f t="shared" si="1171"/>
        <v>0</v>
      </c>
    </row>
    <row r="37471" spans="1:4" x14ac:dyDescent="0.3">
      <c r="A37471" s="14">
        <f t="shared" si="1170"/>
        <v>4405.2</v>
      </c>
      <c r="B37471" s="13">
        <v>4.4051999999999997E-3</v>
      </c>
      <c r="C37471" s="13">
        <v>0.218025</v>
      </c>
      <c r="D37471">
        <f t="shared" si="1171"/>
        <v>0</v>
      </c>
    </row>
    <row r="37472" spans="1:4" x14ac:dyDescent="0.3">
      <c r="A37472" s="14">
        <f t="shared" si="1170"/>
        <v>4405.43</v>
      </c>
      <c r="B37472" s="13">
        <v>4.4054300000000001E-3</v>
      </c>
      <c r="C37472" s="13">
        <v>0.21246599999999999</v>
      </c>
      <c r="D37472">
        <f t="shared" si="1171"/>
        <v>0</v>
      </c>
    </row>
    <row r="37473" spans="1:4" x14ac:dyDescent="0.3">
      <c r="A37473" s="14">
        <f t="shared" si="1170"/>
        <v>4405.72</v>
      </c>
      <c r="B37473" s="13">
        <v>4.4057200000000001E-3</v>
      </c>
      <c r="C37473" s="13">
        <v>0.20673800000000001</v>
      </c>
      <c r="D37473">
        <f t="shared" si="1171"/>
        <v>0</v>
      </c>
    </row>
    <row r="37474" spans="1:4" x14ac:dyDescent="0.3">
      <c r="A37474" s="14">
        <f t="shared" si="1170"/>
        <v>4406.04</v>
      </c>
      <c r="B37474" s="13">
        <v>4.40604E-3</v>
      </c>
      <c r="C37474" s="13">
        <v>0.20169799999999999</v>
      </c>
      <c r="D37474">
        <f t="shared" si="1171"/>
        <v>0</v>
      </c>
    </row>
    <row r="37475" spans="1:4" x14ac:dyDescent="0.3">
      <c r="A37475" s="14">
        <f t="shared" si="1170"/>
        <v>4406.3599999999997</v>
      </c>
      <c r="B37475" s="13">
        <v>4.4063599999999998E-3</v>
      </c>
      <c r="C37475" s="13">
        <v>0.19769700000000001</v>
      </c>
      <c r="D37475">
        <f t="shared" si="1171"/>
        <v>0</v>
      </c>
    </row>
    <row r="37476" spans="1:4" x14ac:dyDescent="0.3">
      <c r="A37476" s="14">
        <f t="shared" si="1170"/>
        <v>4406.78</v>
      </c>
      <c r="B37476" s="13">
        <v>4.4067799999999999E-3</v>
      </c>
      <c r="C37476" s="13">
        <v>0.193604</v>
      </c>
      <c r="D37476">
        <f t="shared" si="1171"/>
        <v>0</v>
      </c>
    </row>
    <row r="37477" spans="1:4" x14ac:dyDescent="0.3">
      <c r="A37477" s="14">
        <f t="shared" si="1170"/>
        <v>4407.21</v>
      </c>
      <c r="B37477" s="13">
        <v>4.4072099999999999E-3</v>
      </c>
      <c r="C37477" s="13">
        <v>0.19061800000000001</v>
      </c>
      <c r="D37477">
        <f t="shared" si="1171"/>
        <v>0</v>
      </c>
    </row>
    <row r="37478" spans="1:4" x14ac:dyDescent="0.3">
      <c r="A37478" s="14">
        <f t="shared" si="1170"/>
        <v>4407.63</v>
      </c>
      <c r="B37478" s="13">
        <v>4.4076300000000001E-3</v>
      </c>
      <c r="C37478" s="13">
        <v>0.18850900000000001</v>
      </c>
      <c r="D37478">
        <f t="shared" si="1171"/>
        <v>0</v>
      </c>
    </row>
    <row r="37479" spans="1:4" x14ac:dyDescent="0.3">
      <c r="A37479" s="14">
        <f t="shared" si="1170"/>
        <v>4408.24</v>
      </c>
      <c r="B37479" s="13">
        <v>4.4082399999999999E-3</v>
      </c>
      <c r="C37479" s="13">
        <v>0.18673300000000001</v>
      </c>
      <c r="D37479">
        <f t="shared" si="1171"/>
        <v>0</v>
      </c>
    </row>
    <row r="37480" spans="1:4" x14ac:dyDescent="0.3">
      <c r="A37480" s="14">
        <f t="shared" si="1170"/>
        <v>4408.83</v>
      </c>
      <c r="B37480" s="13">
        <v>4.4088299999999999E-3</v>
      </c>
      <c r="C37480" s="13">
        <v>0.18614</v>
      </c>
      <c r="D37480">
        <f t="shared" si="1171"/>
        <v>0</v>
      </c>
    </row>
    <row r="37481" spans="1:4" x14ac:dyDescent="0.3">
      <c r="A37481" s="14">
        <f t="shared" si="1170"/>
        <v>4409.3999999999996</v>
      </c>
      <c r="B37481" s="13">
        <v>4.4094E-3</v>
      </c>
      <c r="C37481" s="13">
        <v>0.18651599999999999</v>
      </c>
      <c r="D37481">
        <f t="shared" si="1171"/>
        <v>0</v>
      </c>
    </row>
    <row r="37482" spans="1:4" x14ac:dyDescent="0.3">
      <c r="A37482" s="14">
        <f t="shared" si="1170"/>
        <v>4409.97</v>
      </c>
      <c r="B37482" s="13">
        <v>4.40997E-3</v>
      </c>
      <c r="C37482" s="13">
        <v>0.18776200000000001</v>
      </c>
      <c r="D37482">
        <f t="shared" si="1171"/>
        <v>0</v>
      </c>
    </row>
    <row r="37483" spans="1:4" x14ac:dyDescent="0.3">
      <c r="A37483" s="14">
        <f t="shared" si="1170"/>
        <v>4410.54</v>
      </c>
      <c r="B37483" s="13">
        <v>4.4105400000000001E-3</v>
      </c>
      <c r="C37483" s="13">
        <v>0.189883</v>
      </c>
      <c r="D37483">
        <f t="shared" si="1171"/>
        <v>0</v>
      </c>
    </row>
    <row r="37484" spans="1:4" x14ac:dyDescent="0.3">
      <c r="A37484" s="14">
        <f t="shared" si="1170"/>
        <v>4411.1100000000006</v>
      </c>
      <c r="B37484" s="13">
        <v>4.4111100000000002E-3</v>
      </c>
      <c r="C37484" s="13">
        <v>0.19292899999999999</v>
      </c>
      <c r="D37484">
        <f t="shared" si="1171"/>
        <v>0</v>
      </c>
    </row>
    <row r="37485" spans="1:4" x14ac:dyDescent="0.3">
      <c r="A37485" s="14">
        <f t="shared" si="1170"/>
        <v>4411.68</v>
      </c>
      <c r="B37485" s="13">
        <v>4.4116800000000003E-3</v>
      </c>
      <c r="C37485" s="13">
        <v>0.19700899999999999</v>
      </c>
      <c r="D37485">
        <f t="shared" si="1171"/>
        <v>0</v>
      </c>
    </row>
    <row r="37486" spans="1:4" x14ac:dyDescent="0.3">
      <c r="A37486" s="14">
        <f t="shared" si="1170"/>
        <v>4412.2299999999996</v>
      </c>
      <c r="B37486" s="13">
        <v>4.4122299999999996E-3</v>
      </c>
      <c r="C37486" s="13">
        <v>0.2021</v>
      </c>
      <c r="D37486">
        <f t="shared" si="1171"/>
        <v>0</v>
      </c>
    </row>
    <row r="37487" spans="1:4" x14ac:dyDescent="0.3">
      <c r="A37487" s="14">
        <f t="shared" si="1170"/>
        <v>4412.7300000000005</v>
      </c>
      <c r="B37487" s="13">
        <v>4.4127300000000001E-3</v>
      </c>
      <c r="C37487" s="13">
        <v>0.207841</v>
      </c>
      <c r="D37487">
        <f t="shared" si="1171"/>
        <v>0</v>
      </c>
    </row>
    <row r="37488" spans="1:4" x14ac:dyDescent="0.3">
      <c r="A37488" s="14">
        <f t="shared" si="1170"/>
        <v>4413.13</v>
      </c>
      <c r="B37488" s="13">
        <v>4.4131300000000004E-3</v>
      </c>
      <c r="C37488" s="13">
        <v>0.21351200000000001</v>
      </c>
      <c r="D37488">
        <f t="shared" si="1171"/>
        <v>0</v>
      </c>
    </row>
    <row r="37489" spans="1:4" x14ac:dyDescent="0.3">
      <c r="A37489" s="14">
        <f t="shared" si="1170"/>
        <v>4413.54</v>
      </c>
      <c r="B37489" s="13">
        <v>4.4135399999999997E-3</v>
      </c>
      <c r="C37489" s="13">
        <v>0.22023799999999999</v>
      </c>
      <c r="D37489">
        <f t="shared" si="1171"/>
        <v>0</v>
      </c>
    </row>
    <row r="37490" spans="1:4" x14ac:dyDescent="0.3">
      <c r="A37490" s="14">
        <f t="shared" si="1170"/>
        <v>4413.95</v>
      </c>
      <c r="B37490" s="13">
        <v>4.4139499999999998E-3</v>
      </c>
      <c r="C37490" s="13">
        <v>0.228241</v>
      </c>
      <c r="D37490">
        <f t="shared" si="1171"/>
        <v>0</v>
      </c>
    </row>
    <row r="37491" spans="1:4" x14ac:dyDescent="0.3">
      <c r="A37491" s="14">
        <f t="shared" si="1170"/>
        <v>4414.3599999999997</v>
      </c>
      <c r="B37491" s="13">
        <v>4.41436E-3</v>
      </c>
      <c r="C37491" s="13">
        <v>0.237813</v>
      </c>
      <c r="D37491">
        <f t="shared" si="1171"/>
        <v>0</v>
      </c>
    </row>
    <row r="37492" spans="1:4" x14ac:dyDescent="0.3">
      <c r="A37492" s="14">
        <f t="shared" si="1170"/>
        <v>4414.7199999999993</v>
      </c>
      <c r="B37492" s="13">
        <v>4.4147199999999996E-3</v>
      </c>
      <c r="C37492" s="13">
        <v>0.24795600000000001</v>
      </c>
      <c r="D37492">
        <f t="shared" si="1171"/>
        <v>0</v>
      </c>
    </row>
    <row r="37493" spans="1:4" x14ac:dyDescent="0.3">
      <c r="A37493" s="14">
        <f t="shared" si="1170"/>
        <v>4414.99</v>
      </c>
      <c r="B37493" s="13">
        <v>4.4149899999999997E-3</v>
      </c>
      <c r="C37493" s="13">
        <v>0.25680199999999997</v>
      </c>
      <c r="D37493">
        <f t="shared" si="1171"/>
        <v>0</v>
      </c>
    </row>
    <row r="37494" spans="1:4" x14ac:dyDescent="0.3">
      <c r="A37494" s="14">
        <f t="shared" si="1170"/>
        <v>4415.26</v>
      </c>
      <c r="B37494" s="13">
        <v>4.4152599999999998E-3</v>
      </c>
      <c r="C37494" s="13">
        <v>0.266932</v>
      </c>
      <c r="D37494">
        <f t="shared" si="1171"/>
        <v>0</v>
      </c>
    </row>
    <row r="37495" spans="1:4" x14ac:dyDescent="0.3">
      <c r="A37495" s="14">
        <f t="shared" si="1170"/>
        <v>4415.53</v>
      </c>
      <c r="B37495" s="13">
        <v>4.41553E-3</v>
      </c>
      <c r="C37495" s="13">
        <v>0.27860299999999999</v>
      </c>
      <c r="D37495">
        <f t="shared" si="1171"/>
        <v>0</v>
      </c>
    </row>
    <row r="37496" spans="1:4" x14ac:dyDescent="0.3">
      <c r="A37496" s="14">
        <f t="shared" si="1170"/>
        <v>4415.83</v>
      </c>
      <c r="B37496" s="13">
        <v>4.4158299999999999E-3</v>
      </c>
      <c r="C37496" s="13">
        <v>0.293377</v>
      </c>
      <c r="D37496">
        <f t="shared" si="1171"/>
        <v>0</v>
      </c>
    </row>
    <row r="37497" spans="1:4" x14ac:dyDescent="0.3">
      <c r="A37497" s="14">
        <f t="shared" si="1170"/>
        <v>4416.03</v>
      </c>
      <c r="B37497" s="13">
        <v>4.4160299999999996E-3</v>
      </c>
      <c r="C37497" s="13">
        <v>0.30518400000000001</v>
      </c>
      <c r="D37497">
        <f t="shared" si="1171"/>
        <v>0</v>
      </c>
    </row>
    <row r="37498" spans="1:4" x14ac:dyDescent="0.3">
      <c r="A37498" s="14">
        <f t="shared" si="1170"/>
        <v>4416.2300000000005</v>
      </c>
      <c r="B37498" s="13">
        <v>4.4162300000000002E-3</v>
      </c>
      <c r="C37498" s="13">
        <v>0.31856000000000001</v>
      </c>
      <c r="D37498">
        <f t="shared" si="1171"/>
        <v>0</v>
      </c>
    </row>
    <row r="37499" spans="1:4" x14ac:dyDescent="0.3">
      <c r="A37499" s="14">
        <f t="shared" si="1170"/>
        <v>4416.4399999999996</v>
      </c>
      <c r="B37499" s="13">
        <v>4.4164399999999998E-3</v>
      </c>
      <c r="C37499" s="13">
        <v>0.33381899999999998</v>
      </c>
      <c r="D37499">
        <f t="shared" si="1171"/>
        <v>0</v>
      </c>
    </row>
    <row r="37500" spans="1:4" x14ac:dyDescent="0.3">
      <c r="A37500" s="14">
        <f t="shared" si="1170"/>
        <v>4416.6400000000003</v>
      </c>
      <c r="B37500" s="13">
        <v>4.4166400000000003E-3</v>
      </c>
      <c r="C37500" s="13">
        <v>0.35137200000000002</v>
      </c>
      <c r="D37500">
        <f t="shared" si="1171"/>
        <v>0</v>
      </c>
    </row>
    <row r="37501" spans="1:4" x14ac:dyDescent="0.3">
      <c r="A37501" s="14">
        <f t="shared" si="1170"/>
        <v>4416.82</v>
      </c>
      <c r="B37501" s="13">
        <v>4.4168200000000001E-3</v>
      </c>
      <c r="C37501" s="13">
        <v>0.36934</v>
      </c>
      <c r="D37501">
        <f t="shared" si="1171"/>
        <v>0</v>
      </c>
    </row>
    <row r="37502" spans="1:4" x14ac:dyDescent="0.3">
      <c r="A37502" s="14">
        <f t="shared" si="1170"/>
        <v>4417</v>
      </c>
      <c r="B37502" s="13">
        <v>4.4169999999999999E-3</v>
      </c>
      <c r="C37502" s="13">
        <v>0.39007199999999997</v>
      </c>
      <c r="D37502">
        <f t="shared" si="1171"/>
        <v>0</v>
      </c>
    </row>
    <row r="37503" spans="1:4" x14ac:dyDescent="0.3">
      <c r="A37503" s="14">
        <f t="shared" si="1170"/>
        <v>4417.1400000000003</v>
      </c>
      <c r="B37503" s="13">
        <v>4.41714E-3</v>
      </c>
      <c r="C37503" s="13">
        <v>0.40784900000000002</v>
      </c>
      <c r="D37503">
        <f t="shared" si="1171"/>
        <v>0</v>
      </c>
    </row>
    <row r="37504" spans="1:4" x14ac:dyDescent="0.3">
      <c r="A37504" s="14">
        <f t="shared" si="1170"/>
        <v>4417.2700000000004</v>
      </c>
      <c r="B37504" s="13">
        <v>4.4172700000000001E-3</v>
      </c>
      <c r="C37504" s="13">
        <v>0.42796099999999998</v>
      </c>
      <c r="D37504">
        <f t="shared" si="1171"/>
        <v>0</v>
      </c>
    </row>
    <row r="37505" spans="1:4" x14ac:dyDescent="0.3">
      <c r="A37505" s="14">
        <f t="shared" si="1170"/>
        <v>4417.4000000000005</v>
      </c>
      <c r="B37505" s="13">
        <v>4.4174000000000001E-3</v>
      </c>
      <c r="C37505" s="13">
        <v>0.44886900000000002</v>
      </c>
      <c r="D37505">
        <f t="shared" si="1171"/>
        <v>0</v>
      </c>
    </row>
    <row r="37506" spans="1:4" x14ac:dyDescent="0.3">
      <c r="A37506" s="14">
        <f t="shared" si="1170"/>
        <v>4417.5</v>
      </c>
      <c r="B37506" s="13">
        <v>4.4175000000000004E-3</v>
      </c>
      <c r="C37506" s="13">
        <v>0.46808100000000002</v>
      </c>
      <c r="D37506">
        <f t="shared" si="1171"/>
        <v>0</v>
      </c>
    </row>
    <row r="37507" spans="1:4" x14ac:dyDescent="0.3">
      <c r="A37507" s="14">
        <f t="shared" si="1170"/>
        <v>4417.5999999999995</v>
      </c>
      <c r="B37507" s="13">
        <v>4.4175999999999998E-3</v>
      </c>
      <c r="C37507" s="13">
        <v>0.48953799999999997</v>
      </c>
      <c r="D37507">
        <f t="shared" si="1171"/>
        <v>0</v>
      </c>
    </row>
    <row r="37508" spans="1:4" x14ac:dyDescent="0.3">
      <c r="A37508" s="14">
        <f t="shared" si="1170"/>
        <v>4417.6900000000005</v>
      </c>
      <c r="B37508" s="13">
        <v>4.4176900000000002E-3</v>
      </c>
      <c r="C37508" s="13">
        <v>0.51092199999999999</v>
      </c>
      <c r="D37508">
        <f t="shared" si="1171"/>
        <v>0</v>
      </c>
    </row>
    <row r="37509" spans="1:4" x14ac:dyDescent="0.3">
      <c r="A37509" s="14">
        <f t="shared" si="1170"/>
        <v>4417.7900000000009</v>
      </c>
      <c r="B37509" s="13">
        <v>4.4177900000000004E-3</v>
      </c>
      <c r="C37509" s="13">
        <v>0.53816699999999995</v>
      </c>
      <c r="D37509">
        <f t="shared" si="1171"/>
        <v>0</v>
      </c>
    </row>
    <row r="37510" spans="1:4" x14ac:dyDescent="0.3">
      <c r="A37510" s="14">
        <f t="shared" si="1170"/>
        <v>4417.88</v>
      </c>
      <c r="B37510" s="13">
        <v>4.4178799999999999E-3</v>
      </c>
      <c r="C37510" s="13">
        <v>0.56370100000000001</v>
      </c>
      <c r="D37510">
        <f t="shared" si="1171"/>
        <v>0</v>
      </c>
    </row>
    <row r="37511" spans="1:4" x14ac:dyDescent="0.3">
      <c r="A37511" s="14">
        <f t="shared" si="1170"/>
        <v>4417.96</v>
      </c>
      <c r="B37511" s="13">
        <v>4.4179600000000003E-3</v>
      </c>
      <c r="C37511" s="13">
        <v>0.58923599999999998</v>
      </c>
      <c r="D37511">
        <f t="shared" si="1171"/>
        <v>0</v>
      </c>
    </row>
    <row r="37512" spans="1:4" x14ac:dyDescent="0.3">
      <c r="A37512" s="14">
        <f t="shared" si="1170"/>
        <v>4418.0599999999995</v>
      </c>
      <c r="B37512" s="13">
        <v>4.4180599999999997E-3</v>
      </c>
      <c r="C37512" s="13">
        <v>0.627668</v>
      </c>
      <c r="D37512">
        <f t="shared" si="1171"/>
        <v>0</v>
      </c>
    </row>
    <row r="37513" spans="1:4" x14ac:dyDescent="0.3">
      <c r="A37513" s="14">
        <f t="shared" si="1170"/>
        <v>4418.16</v>
      </c>
      <c r="B37513" s="13">
        <v>4.41816E-3</v>
      </c>
      <c r="C37513" s="13">
        <v>0.67200199999999999</v>
      </c>
      <c r="D37513">
        <f t="shared" si="1171"/>
        <v>0</v>
      </c>
    </row>
    <row r="37514" spans="1:4" x14ac:dyDescent="0.3">
      <c r="A37514" s="14">
        <f t="shared" si="1170"/>
        <v>4418.2199999999993</v>
      </c>
      <c r="B37514" s="13">
        <v>4.4182199999999996E-3</v>
      </c>
      <c r="C37514" s="13">
        <v>0.69672400000000001</v>
      </c>
      <c r="D37514">
        <f t="shared" si="1171"/>
        <v>0</v>
      </c>
    </row>
    <row r="37515" spans="1:4" x14ac:dyDescent="0.3">
      <c r="A37515" s="14">
        <f t="shared" si="1170"/>
        <v>4418.29</v>
      </c>
      <c r="B37515" s="13">
        <v>4.4182900000000001E-3</v>
      </c>
      <c r="C37515" s="13">
        <v>0.73746100000000003</v>
      </c>
      <c r="D37515">
        <f t="shared" si="1171"/>
        <v>0</v>
      </c>
    </row>
    <row r="37516" spans="1:4" x14ac:dyDescent="0.3">
      <c r="A37516" s="14">
        <f t="shared" si="1170"/>
        <v>4418.32</v>
      </c>
      <c r="B37516" s="13">
        <v>4.4183199999999999E-3</v>
      </c>
      <c r="C37516" s="13">
        <v>0.75210500000000002</v>
      </c>
      <c r="D37516">
        <f t="shared" si="1171"/>
        <v>0</v>
      </c>
    </row>
    <row r="37517" spans="1:4" x14ac:dyDescent="0.3">
      <c r="A37517" s="14">
        <f t="shared" ref="A37517:A37580" si="1172">B37517*10^6</f>
        <v>4418.37</v>
      </c>
      <c r="B37517" s="13">
        <v>4.4183699999999996E-3</v>
      </c>
      <c r="C37517" s="13">
        <v>0.78312499999999996</v>
      </c>
      <c r="D37517">
        <f t="shared" ref="D37517:D37580" si="1173">IF(A37517&gt;=A37518,11111111,0)</f>
        <v>0</v>
      </c>
    </row>
    <row r="37518" spans="1:4" x14ac:dyDescent="0.3">
      <c r="A37518" s="14">
        <f t="shared" si="1172"/>
        <v>4418.42</v>
      </c>
      <c r="B37518" s="13">
        <v>4.4184200000000002E-3</v>
      </c>
      <c r="C37518" s="13">
        <v>0.81663200000000002</v>
      </c>
      <c r="D37518">
        <f t="shared" si="1173"/>
        <v>0</v>
      </c>
    </row>
    <row r="37519" spans="1:4" x14ac:dyDescent="0.3">
      <c r="A37519" s="14">
        <f t="shared" si="1172"/>
        <v>4418.5</v>
      </c>
      <c r="B37519" s="13">
        <v>4.4184999999999997E-3</v>
      </c>
      <c r="C37519" s="13">
        <v>0.872035</v>
      </c>
      <c r="D37519">
        <f t="shared" si="1173"/>
        <v>0</v>
      </c>
    </row>
    <row r="37520" spans="1:4" x14ac:dyDescent="0.3">
      <c r="A37520" s="14">
        <f t="shared" si="1172"/>
        <v>4418.5600000000004</v>
      </c>
      <c r="B37520" s="13">
        <v>4.4185600000000002E-3</v>
      </c>
      <c r="C37520" s="13">
        <v>0.91987699999999994</v>
      </c>
      <c r="D37520">
        <f t="shared" si="1173"/>
        <v>0</v>
      </c>
    </row>
    <row r="37521" spans="1:4" x14ac:dyDescent="0.3">
      <c r="A37521" s="14">
        <f t="shared" si="1172"/>
        <v>4418.63</v>
      </c>
      <c r="B37521" s="13">
        <v>4.4186299999999998E-3</v>
      </c>
      <c r="C37521" s="13">
        <v>0.98020600000000002</v>
      </c>
      <c r="D37521">
        <f t="shared" si="1173"/>
        <v>0</v>
      </c>
    </row>
    <row r="37522" spans="1:4" x14ac:dyDescent="0.3">
      <c r="A37522" s="14">
        <f t="shared" si="1172"/>
        <v>4418.66</v>
      </c>
      <c r="B37522" s="13">
        <v>4.4186599999999996E-3</v>
      </c>
      <c r="C37522" s="13">
        <v>1.01284</v>
      </c>
      <c r="D37522">
        <f t="shared" si="1173"/>
        <v>0</v>
      </c>
    </row>
    <row r="37523" spans="1:4" x14ac:dyDescent="0.3">
      <c r="A37523" s="14">
        <f t="shared" si="1172"/>
        <v>4418.7300000000005</v>
      </c>
      <c r="B37523" s="13">
        <v>4.4187300000000001E-3</v>
      </c>
      <c r="C37523" s="13">
        <v>1.08351</v>
      </c>
      <c r="D37523">
        <f t="shared" si="1173"/>
        <v>0</v>
      </c>
    </row>
    <row r="37524" spans="1:4" x14ac:dyDescent="0.3">
      <c r="A37524" s="14">
        <f t="shared" si="1172"/>
        <v>4418.79</v>
      </c>
      <c r="B37524" s="13">
        <v>4.4187899999999997E-3</v>
      </c>
      <c r="C37524" s="13">
        <v>1.14638</v>
      </c>
      <c r="D37524">
        <f t="shared" si="1173"/>
        <v>0</v>
      </c>
    </row>
    <row r="37525" spans="1:4" x14ac:dyDescent="0.3">
      <c r="A37525" s="14">
        <f t="shared" si="1172"/>
        <v>4418.8500000000004</v>
      </c>
      <c r="B37525" s="13">
        <v>4.4188500000000002E-3</v>
      </c>
      <c r="C37525" s="13">
        <v>1.2200899999999999</v>
      </c>
      <c r="D37525">
        <f t="shared" si="1173"/>
        <v>0</v>
      </c>
    </row>
    <row r="37526" spans="1:4" x14ac:dyDescent="0.3">
      <c r="A37526" s="14">
        <f t="shared" si="1172"/>
        <v>4418.8900000000003</v>
      </c>
      <c r="B37526" s="13">
        <v>4.41889E-3</v>
      </c>
      <c r="C37526" s="13">
        <v>1.27305</v>
      </c>
      <c r="D37526">
        <f t="shared" si="1173"/>
        <v>0</v>
      </c>
    </row>
    <row r="37527" spans="1:4" x14ac:dyDescent="0.3">
      <c r="A37527" s="14">
        <f t="shared" si="1172"/>
        <v>4418.97</v>
      </c>
      <c r="B37527" s="13">
        <v>4.4189700000000004E-3</v>
      </c>
      <c r="C37527" s="13">
        <v>1.38903</v>
      </c>
      <c r="D37527">
        <f t="shared" si="1173"/>
        <v>0</v>
      </c>
    </row>
    <row r="37528" spans="1:4" x14ac:dyDescent="0.3">
      <c r="A37528" s="14">
        <f t="shared" si="1172"/>
        <v>4419.05</v>
      </c>
      <c r="B37528" s="13">
        <v>4.4190499999999999E-3</v>
      </c>
      <c r="C37528" s="13">
        <v>1.5196499999999999</v>
      </c>
      <c r="D37528">
        <f t="shared" si="1173"/>
        <v>0</v>
      </c>
    </row>
    <row r="37529" spans="1:4" x14ac:dyDescent="0.3">
      <c r="A37529" s="14">
        <f t="shared" si="1172"/>
        <v>4419.1100000000006</v>
      </c>
      <c r="B37529" s="13">
        <v>4.4191100000000004E-3</v>
      </c>
      <c r="C37529" s="13">
        <v>1.6281699999999999</v>
      </c>
      <c r="D37529">
        <f t="shared" si="1173"/>
        <v>0</v>
      </c>
    </row>
    <row r="37530" spans="1:4" x14ac:dyDescent="0.3">
      <c r="A37530" s="14">
        <f t="shared" si="1172"/>
        <v>4419.17</v>
      </c>
      <c r="B37530" s="13">
        <v>4.41917E-3</v>
      </c>
      <c r="C37530" s="13">
        <v>1.7465299999999999</v>
      </c>
      <c r="D37530">
        <f t="shared" si="1173"/>
        <v>0</v>
      </c>
    </row>
    <row r="37531" spans="1:4" x14ac:dyDescent="0.3">
      <c r="A37531" s="14">
        <f t="shared" si="1172"/>
        <v>4419.21</v>
      </c>
      <c r="B37531" s="13">
        <v>4.4192099999999998E-3</v>
      </c>
      <c r="C37531" s="13">
        <v>1.8312200000000001</v>
      </c>
      <c r="D37531">
        <f t="shared" si="1173"/>
        <v>0</v>
      </c>
    </row>
    <row r="37532" spans="1:4" x14ac:dyDescent="0.3">
      <c r="A37532" s="14">
        <f t="shared" si="1172"/>
        <v>4419.29</v>
      </c>
      <c r="B37532" s="13">
        <v>4.4192900000000002E-3</v>
      </c>
      <c r="C37532" s="13">
        <v>2.0155400000000001</v>
      </c>
      <c r="D37532">
        <f t="shared" si="1173"/>
        <v>0</v>
      </c>
    </row>
    <row r="37533" spans="1:4" x14ac:dyDescent="0.3">
      <c r="A37533" s="14">
        <f t="shared" si="1172"/>
        <v>4419.3499999999995</v>
      </c>
      <c r="B37533" s="13">
        <v>4.4193499999999998E-3</v>
      </c>
      <c r="C37533" s="13">
        <v>2.1676799999999998</v>
      </c>
      <c r="D37533">
        <f t="shared" si="1173"/>
        <v>0</v>
      </c>
    </row>
    <row r="37534" spans="1:4" x14ac:dyDescent="0.3">
      <c r="A37534" s="14">
        <f t="shared" si="1172"/>
        <v>4419.4000000000005</v>
      </c>
      <c r="B37534" s="13">
        <v>4.4194000000000004E-3</v>
      </c>
      <c r="C37534" s="13">
        <v>2.3299500000000002</v>
      </c>
      <c r="D37534">
        <f t="shared" si="1173"/>
        <v>0</v>
      </c>
    </row>
    <row r="37535" spans="1:4" x14ac:dyDescent="0.3">
      <c r="A37535" s="14">
        <f t="shared" si="1172"/>
        <v>4419.4799999999996</v>
      </c>
      <c r="B37535" s="13">
        <v>4.4194799999999999E-3</v>
      </c>
      <c r="C37535" s="13">
        <v>2.5476999999999999</v>
      </c>
      <c r="D37535">
        <f t="shared" si="1173"/>
        <v>0</v>
      </c>
    </row>
    <row r="37536" spans="1:4" x14ac:dyDescent="0.3">
      <c r="A37536" s="14">
        <f t="shared" si="1172"/>
        <v>4419.5700000000006</v>
      </c>
      <c r="B37536" s="13">
        <v>4.4195700000000003E-3</v>
      </c>
      <c r="C37536" s="13">
        <v>2.8496100000000002</v>
      </c>
      <c r="D37536">
        <f t="shared" si="1173"/>
        <v>0</v>
      </c>
    </row>
    <row r="37537" spans="1:4" x14ac:dyDescent="0.3">
      <c r="A37537" s="14">
        <f t="shared" si="1172"/>
        <v>4419.6399999999994</v>
      </c>
      <c r="B37537" s="13">
        <v>4.4196399999999999E-3</v>
      </c>
      <c r="C37537" s="13">
        <v>3.11639</v>
      </c>
      <c r="D37537">
        <f t="shared" si="1173"/>
        <v>0</v>
      </c>
    </row>
    <row r="37538" spans="1:4" x14ac:dyDescent="0.3">
      <c r="A37538" s="14">
        <f t="shared" si="1172"/>
        <v>4419.75</v>
      </c>
      <c r="B37538" s="13">
        <v>4.4197500000000001E-3</v>
      </c>
      <c r="C37538" s="13">
        <v>3.5611299999999999</v>
      </c>
      <c r="D37538">
        <f t="shared" si="1173"/>
        <v>0</v>
      </c>
    </row>
    <row r="37539" spans="1:4" x14ac:dyDescent="0.3">
      <c r="A37539" s="14">
        <f t="shared" si="1172"/>
        <v>4419.78</v>
      </c>
      <c r="B37539" s="13">
        <v>4.4197799999999999E-3</v>
      </c>
      <c r="C37539" s="13">
        <v>3.7217500000000001</v>
      </c>
      <c r="D37539">
        <f t="shared" si="1173"/>
        <v>0</v>
      </c>
    </row>
    <row r="37540" spans="1:4" x14ac:dyDescent="0.3">
      <c r="A37540" s="14">
        <f t="shared" si="1172"/>
        <v>4419.88</v>
      </c>
      <c r="B37540" s="13">
        <v>4.4198800000000002E-3</v>
      </c>
      <c r="C37540" s="13">
        <v>4.1963400000000002</v>
      </c>
      <c r="D37540">
        <f t="shared" si="1173"/>
        <v>0</v>
      </c>
    </row>
    <row r="37541" spans="1:4" x14ac:dyDescent="0.3">
      <c r="A37541" s="14">
        <f t="shared" si="1172"/>
        <v>4419.9399999999996</v>
      </c>
      <c r="B37541" s="13">
        <v>4.4199399999999998E-3</v>
      </c>
      <c r="C37541" s="13">
        <v>4.4759599999999997</v>
      </c>
      <c r="D37541">
        <f t="shared" si="1173"/>
        <v>0</v>
      </c>
    </row>
    <row r="37542" spans="1:4" x14ac:dyDescent="0.3">
      <c r="A37542" s="14">
        <f t="shared" si="1172"/>
        <v>4420.03</v>
      </c>
      <c r="B37542" s="13">
        <v>4.4200300000000001E-3</v>
      </c>
      <c r="C37542" s="13">
        <v>4.9957099999999999</v>
      </c>
      <c r="D37542">
        <f t="shared" si="1173"/>
        <v>0</v>
      </c>
    </row>
    <row r="37543" spans="1:4" x14ac:dyDescent="0.3">
      <c r="A37543" s="14">
        <f t="shared" si="1172"/>
        <v>4420.08</v>
      </c>
      <c r="B37543" s="13">
        <v>4.4200799999999998E-3</v>
      </c>
      <c r="C37543" s="13">
        <v>5.2506700000000004</v>
      </c>
      <c r="D37543">
        <f t="shared" si="1173"/>
        <v>0</v>
      </c>
    </row>
    <row r="37544" spans="1:4" x14ac:dyDescent="0.3">
      <c r="A37544" s="14">
        <f t="shared" si="1172"/>
        <v>4420.16</v>
      </c>
      <c r="B37544" s="13">
        <v>4.4201600000000002E-3</v>
      </c>
      <c r="C37544" s="13">
        <v>5.78864</v>
      </c>
      <c r="D37544">
        <f t="shared" si="1173"/>
        <v>0</v>
      </c>
    </row>
    <row r="37545" spans="1:4" x14ac:dyDescent="0.3">
      <c r="A37545" s="14">
        <f t="shared" si="1172"/>
        <v>4420.25</v>
      </c>
      <c r="B37545" s="13">
        <v>4.4202499999999997E-3</v>
      </c>
      <c r="C37545" s="13">
        <v>6.3631500000000001</v>
      </c>
      <c r="D37545">
        <f t="shared" si="1173"/>
        <v>0</v>
      </c>
    </row>
    <row r="37546" spans="1:4" x14ac:dyDescent="0.3">
      <c r="A37546" s="14">
        <f t="shared" si="1172"/>
        <v>4420.34</v>
      </c>
      <c r="B37546" s="13">
        <v>4.42034E-3</v>
      </c>
      <c r="C37546" s="13">
        <v>6.9723100000000002</v>
      </c>
      <c r="D37546">
        <f t="shared" si="1173"/>
        <v>0</v>
      </c>
    </row>
    <row r="37547" spans="1:4" x14ac:dyDescent="0.3">
      <c r="A37547" s="14">
        <f t="shared" si="1172"/>
        <v>4420.46</v>
      </c>
      <c r="B37547" s="13">
        <v>4.4204600000000002E-3</v>
      </c>
      <c r="C37547" s="13">
        <v>7.8502700000000001</v>
      </c>
      <c r="D37547">
        <f t="shared" si="1173"/>
        <v>0</v>
      </c>
    </row>
    <row r="37548" spans="1:4" x14ac:dyDescent="0.3">
      <c r="A37548" s="14">
        <f t="shared" si="1172"/>
        <v>4420.62</v>
      </c>
      <c r="B37548" s="13">
        <v>4.4206200000000001E-3</v>
      </c>
      <c r="C37548" s="13">
        <v>9.1704500000000007</v>
      </c>
      <c r="D37548">
        <f t="shared" si="1173"/>
        <v>0</v>
      </c>
    </row>
    <row r="37549" spans="1:4" x14ac:dyDescent="0.3">
      <c r="A37549" s="14">
        <f t="shared" si="1172"/>
        <v>4421.0200000000004</v>
      </c>
      <c r="B37549" s="13">
        <v>4.4210200000000003E-3</v>
      </c>
      <c r="C37549" s="13">
        <v>12.5128</v>
      </c>
      <c r="D37549">
        <f t="shared" si="1173"/>
        <v>0</v>
      </c>
    </row>
    <row r="37550" spans="1:4" x14ac:dyDescent="0.3">
      <c r="A37550" s="14">
        <f t="shared" si="1172"/>
        <v>4421.17</v>
      </c>
      <c r="B37550" s="13">
        <v>4.4211700000000003E-3</v>
      </c>
      <c r="C37550" s="13">
        <v>13.662000000000001</v>
      </c>
      <c r="D37550">
        <f t="shared" si="1173"/>
        <v>0</v>
      </c>
    </row>
    <row r="37551" spans="1:4" x14ac:dyDescent="0.3">
      <c r="A37551" s="14">
        <f t="shared" si="1172"/>
        <v>4421.3</v>
      </c>
      <c r="B37551" s="13">
        <v>4.4213000000000004E-3</v>
      </c>
      <c r="C37551" s="13">
        <v>14.616899999999999</v>
      </c>
      <c r="D37551">
        <f t="shared" si="1173"/>
        <v>0</v>
      </c>
    </row>
    <row r="37552" spans="1:4" x14ac:dyDescent="0.3">
      <c r="A37552" s="14">
        <f t="shared" si="1172"/>
        <v>4421.41</v>
      </c>
      <c r="B37552" s="13">
        <v>4.4214099999999998E-3</v>
      </c>
      <c r="C37552" s="13">
        <v>15.3771</v>
      </c>
      <c r="D37552">
        <f t="shared" si="1173"/>
        <v>0</v>
      </c>
    </row>
    <row r="37553" spans="1:4" x14ac:dyDescent="0.3">
      <c r="A37553" s="14">
        <f t="shared" si="1172"/>
        <v>4421.53</v>
      </c>
      <c r="B37553" s="13">
        <v>4.4215299999999999E-3</v>
      </c>
      <c r="C37553" s="13">
        <v>16.033000000000001</v>
      </c>
      <c r="D37553">
        <f t="shared" si="1173"/>
        <v>0</v>
      </c>
    </row>
    <row r="37554" spans="1:4" x14ac:dyDescent="0.3">
      <c r="A37554" s="14">
        <f t="shared" si="1172"/>
        <v>4421.6400000000003</v>
      </c>
      <c r="B37554" s="13">
        <v>4.4216400000000001E-3</v>
      </c>
      <c r="C37554" s="13">
        <v>16.566500000000001</v>
      </c>
      <c r="D37554">
        <f t="shared" si="1173"/>
        <v>0</v>
      </c>
    </row>
    <row r="37555" spans="1:4" x14ac:dyDescent="0.3">
      <c r="A37555" s="14">
        <f t="shared" si="1172"/>
        <v>4421.7299999999996</v>
      </c>
      <c r="B37555" s="13">
        <v>4.4217299999999996E-3</v>
      </c>
      <c r="C37555" s="13">
        <v>16.877199999999998</v>
      </c>
      <c r="D37555">
        <f t="shared" si="1173"/>
        <v>0</v>
      </c>
    </row>
    <row r="37556" spans="1:4" x14ac:dyDescent="0.3">
      <c r="A37556" s="14">
        <f t="shared" si="1172"/>
        <v>4421.82</v>
      </c>
      <c r="B37556" s="13">
        <v>4.4218199999999999E-3</v>
      </c>
      <c r="C37556" s="13">
        <v>17.117599999999999</v>
      </c>
      <c r="D37556">
        <f t="shared" si="1173"/>
        <v>0</v>
      </c>
    </row>
    <row r="37557" spans="1:4" x14ac:dyDescent="0.3">
      <c r="A37557" s="14">
        <f t="shared" si="1172"/>
        <v>4421.91</v>
      </c>
      <c r="B37557" s="13">
        <v>4.4219100000000003E-3</v>
      </c>
      <c r="C37557" s="13">
        <v>17.256699999999999</v>
      </c>
      <c r="D37557">
        <f t="shared" si="1173"/>
        <v>0</v>
      </c>
    </row>
    <row r="37558" spans="1:4" x14ac:dyDescent="0.3">
      <c r="A37558" s="14">
        <f t="shared" si="1172"/>
        <v>4422</v>
      </c>
      <c r="B37558" s="13">
        <v>4.4219999999999997E-3</v>
      </c>
      <c r="C37558" s="13">
        <v>17.301200000000001</v>
      </c>
      <c r="D37558">
        <f t="shared" si="1173"/>
        <v>0</v>
      </c>
    </row>
    <row r="37559" spans="1:4" x14ac:dyDescent="0.3">
      <c r="A37559" s="14">
        <f t="shared" si="1172"/>
        <v>4422.08</v>
      </c>
      <c r="B37559" s="13">
        <v>4.4220800000000001E-3</v>
      </c>
      <c r="C37559" s="13">
        <v>17.2591</v>
      </c>
      <c r="D37559">
        <f t="shared" si="1173"/>
        <v>0</v>
      </c>
    </row>
    <row r="37560" spans="1:4" x14ac:dyDescent="0.3">
      <c r="A37560" s="14">
        <f t="shared" si="1172"/>
        <v>4422.18</v>
      </c>
      <c r="B37560" s="13">
        <v>4.4221800000000004E-3</v>
      </c>
      <c r="C37560" s="13">
        <v>17.116399999999999</v>
      </c>
      <c r="D37560">
        <f t="shared" si="1173"/>
        <v>0</v>
      </c>
    </row>
    <row r="37561" spans="1:4" x14ac:dyDescent="0.3">
      <c r="A37561" s="14">
        <f t="shared" si="1172"/>
        <v>4422.2699999999995</v>
      </c>
      <c r="B37561" s="13">
        <v>4.4222699999999998E-3</v>
      </c>
      <c r="C37561" s="13">
        <v>16.8934</v>
      </c>
      <c r="D37561">
        <f t="shared" si="1173"/>
        <v>0</v>
      </c>
    </row>
    <row r="37562" spans="1:4" x14ac:dyDescent="0.3">
      <c r="A37562" s="14">
        <f t="shared" si="1172"/>
        <v>4422.38</v>
      </c>
      <c r="B37562" s="13">
        <v>4.4223800000000001E-3</v>
      </c>
      <c r="C37562" s="13">
        <v>16.4681</v>
      </c>
      <c r="D37562">
        <f t="shared" si="1173"/>
        <v>0</v>
      </c>
    </row>
    <row r="37563" spans="1:4" x14ac:dyDescent="0.3">
      <c r="A37563" s="14">
        <f t="shared" si="1172"/>
        <v>4422.4399999999996</v>
      </c>
      <c r="B37563" s="13">
        <v>4.4224399999999997E-3</v>
      </c>
      <c r="C37563" s="13">
        <v>16.2041</v>
      </c>
      <c r="D37563">
        <f t="shared" si="1173"/>
        <v>0</v>
      </c>
    </row>
    <row r="37564" spans="1:4" x14ac:dyDescent="0.3">
      <c r="A37564" s="14">
        <f t="shared" si="1172"/>
        <v>4422.55</v>
      </c>
      <c r="B37564" s="13">
        <v>4.4225499999999999E-3</v>
      </c>
      <c r="C37564" s="13">
        <v>15.582700000000001</v>
      </c>
      <c r="D37564">
        <f t="shared" si="1173"/>
        <v>0</v>
      </c>
    </row>
    <row r="37565" spans="1:4" x14ac:dyDescent="0.3">
      <c r="A37565" s="14">
        <f t="shared" si="1172"/>
        <v>4422.68</v>
      </c>
      <c r="B37565" s="13">
        <v>4.42268E-3</v>
      </c>
      <c r="C37565" s="13">
        <v>14.753299999999999</v>
      </c>
      <c r="D37565">
        <f t="shared" si="1173"/>
        <v>0</v>
      </c>
    </row>
    <row r="37566" spans="1:4" x14ac:dyDescent="0.3">
      <c r="A37566" s="14">
        <f t="shared" si="1172"/>
        <v>4422.8100000000004</v>
      </c>
      <c r="B37566" s="13">
        <v>4.4228100000000001E-3</v>
      </c>
      <c r="C37566" s="13">
        <v>13.812799999999999</v>
      </c>
      <c r="D37566">
        <f t="shared" si="1173"/>
        <v>0</v>
      </c>
    </row>
    <row r="37567" spans="1:4" x14ac:dyDescent="0.3">
      <c r="A37567" s="14">
        <f t="shared" si="1172"/>
        <v>4422.9400000000005</v>
      </c>
      <c r="B37567" s="13">
        <v>4.4229400000000002E-3</v>
      </c>
      <c r="C37567" s="13">
        <v>12.791600000000001</v>
      </c>
      <c r="D37567">
        <f t="shared" si="1173"/>
        <v>0</v>
      </c>
    </row>
    <row r="37568" spans="1:4" x14ac:dyDescent="0.3">
      <c r="A37568" s="14">
        <f t="shared" si="1172"/>
        <v>4423.16</v>
      </c>
      <c r="B37568" s="13">
        <v>4.4231599999999998E-3</v>
      </c>
      <c r="C37568" s="13">
        <v>10.968299999999999</v>
      </c>
      <c r="D37568">
        <f t="shared" si="1173"/>
        <v>0</v>
      </c>
    </row>
    <row r="37569" spans="1:4" x14ac:dyDescent="0.3">
      <c r="A37569" s="14">
        <f t="shared" si="1172"/>
        <v>4423.33</v>
      </c>
      <c r="B37569" s="13">
        <v>4.4233299999999996E-3</v>
      </c>
      <c r="C37569" s="13">
        <v>9.5959500000000002</v>
      </c>
      <c r="D37569">
        <f t="shared" si="1173"/>
        <v>0</v>
      </c>
    </row>
    <row r="37570" spans="1:4" x14ac:dyDescent="0.3">
      <c r="A37570" s="14">
        <f t="shared" si="1172"/>
        <v>4423.4799999999996</v>
      </c>
      <c r="B37570" s="13">
        <v>4.4234799999999996E-3</v>
      </c>
      <c r="C37570" s="13">
        <v>8.3953699999999998</v>
      </c>
      <c r="D37570">
        <f t="shared" si="1173"/>
        <v>0</v>
      </c>
    </row>
    <row r="37571" spans="1:4" x14ac:dyDescent="0.3">
      <c r="A37571" s="14">
        <f t="shared" si="1172"/>
        <v>4423.55</v>
      </c>
      <c r="B37571" s="13">
        <v>4.4235500000000001E-3</v>
      </c>
      <c r="C37571" s="13">
        <v>7.84626</v>
      </c>
      <c r="D37571">
        <f t="shared" si="1173"/>
        <v>0</v>
      </c>
    </row>
    <row r="37572" spans="1:4" x14ac:dyDescent="0.3">
      <c r="A37572" s="14">
        <f t="shared" si="1172"/>
        <v>4423.6900000000005</v>
      </c>
      <c r="B37572" s="13">
        <v>4.4236900000000001E-3</v>
      </c>
      <c r="C37572" s="13">
        <v>6.80349</v>
      </c>
      <c r="D37572">
        <f t="shared" si="1173"/>
        <v>0</v>
      </c>
    </row>
    <row r="37573" spans="1:4" x14ac:dyDescent="0.3">
      <c r="A37573" s="14">
        <f t="shared" si="1172"/>
        <v>4423.7800000000007</v>
      </c>
      <c r="B37573" s="13">
        <v>4.4237800000000004E-3</v>
      </c>
      <c r="C37573" s="13">
        <v>6.1555999999999997</v>
      </c>
      <c r="D37573">
        <f t="shared" si="1173"/>
        <v>0</v>
      </c>
    </row>
    <row r="37574" spans="1:4" x14ac:dyDescent="0.3">
      <c r="A37574" s="14">
        <f t="shared" si="1172"/>
        <v>4423.8599999999997</v>
      </c>
      <c r="B37574" s="13">
        <v>4.4238599999999999E-3</v>
      </c>
      <c r="C37574" s="13">
        <v>5.6453699999999998</v>
      </c>
      <c r="D37574">
        <f t="shared" si="1173"/>
        <v>0</v>
      </c>
    </row>
    <row r="37575" spans="1:4" x14ac:dyDescent="0.3">
      <c r="A37575" s="14">
        <f t="shared" si="1172"/>
        <v>4423.93</v>
      </c>
      <c r="B37575" s="13">
        <v>4.4239300000000004E-3</v>
      </c>
      <c r="C37575" s="13">
        <v>5.1975499999999997</v>
      </c>
      <c r="D37575">
        <f t="shared" si="1173"/>
        <v>0</v>
      </c>
    </row>
    <row r="37576" spans="1:4" x14ac:dyDescent="0.3">
      <c r="A37576" s="14">
        <f t="shared" si="1172"/>
        <v>4424.01</v>
      </c>
      <c r="B37576" s="13">
        <v>4.4240099999999999E-3</v>
      </c>
      <c r="C37576" s="13">
        <v>4.7765599999999999</v>
      </c>
      <c r="D37576">
        <f t="shared" si="1173"/>
        <v>0</v>
      </c>
    </row>
    <row r="37577" spans="1:4" x14ac:dyDescent="0.3">
      <c r="A37577" s="14">
        <f t="shared" si="1172"/>
        <v>4424.1000000000004</v>
      </c>
      <c r="B37577" s="13">
        <v>4.4241000000000003E-3</v>
      </c>
      <c r="C37577" s="13">
        <v>4.2572999999999999</v>
      </c>
      <c r="D37577">
        <f t="shared" si="1173"/>
        <v>0</v>
      </c>
    </row>
    <row r="37578" spans="1:4" x14ac:dyDescent="0.3">
      <c r="A37578" s="14">
        <f t="shared" si="1172"/>
        <v>4424.1499999999996</v>
      </c>
      <c r="B37578" s="13">
        <v>4.42415E-3</v>
      </c>
      <c r="C37578" s="13">
        <v>4.0155399999999997</v>
      </c>
      <c r="D37578">
        <f t="shared" si="1173"/>
        <v>0</v>
      </c>
    </row>
    <row r="37579" spans="1:4" x14ac:dyDescent="0.3">
      <c r="A37579" s="14">
        <f t="shared" si="1172"/>
        <v>4424.1799999999994</v>
      </c>
      <c r="B37579" s="13">
        <v>4.4241799999999998E-3</v>
      </c>
      <c r="C37579" s="13">
        <v>3.8991500000000001</v>
      </c>
      <c r="D37579">
        <f t="shared" si="1173"/>
        <v>0</v>
      </c>
    </row>
    <row r="37580" spans="1:4" x14ac:dyDescent="0.3">
      <c r="A37580" s="14">
        <f t="shared" si="1172"/>
        <v>4424.2</v>
      </c>
      <c r="B37580" s="13">
        <v>4.4241999999999997E-3</v>
      </c>
      <c r="C37580" s="13">
        <v>3.7856299999999998</v>
      </c>
      <c r="D37580">
        <f t="shared" si="1173"/>
        <v>0</v>
      </c>
    </row>
    <row r="37581" spans="1:4" x14ac:dyDescent="0.3">
      <c r="A37581" s="14">
        <f t="shared" ref="A37581:A37644" si="1174">B37581*10^6</f>
        <v>4424.28</v>
      </c>
      <c r="B37581" s="13">
        <v>4.4242800000000001E-3</v>
      </c>
      <c r="C37581" s="13">
        <v>3.4624299999999999</v>
      </c>
      <c r="D37581">
        <f t="shared" ref="D37581:D37644" si="1175">IF(A37581&gt;=A37582,11111111,0)</f>
        <v>0</v>
      </c>
    </row>
    <row r="37582" spans="1:4" x14ac:dyDescent="0.3">
      <c r="A37582" s="14">
        <f t="shared" si="1174"/>
        <v>4424.33</v>
      </c>
      <c r="B37582" s="13">
        <v>4.4243299999999998E-3</v>
      </c>
      <c r="C37582" s="13">
        <v>3.2610700000000001</v>
      </c>
      <c r="D37582">
        <f t="shared" si="1175"/>
        <v>0</v>
      </c>
    </row>
    <row r="37583" spans="1:4" x14ac:dyDescent="0.3">
      <c r="A37583" s="14">
        <f t="shared" si="1174"/>
        <v>4424.3900000000003</v>
      </c>
      <c r="B37583" s="13">
        <v>4.4243900000000003E-3</v>
      </c>
      <c r="C37583" s="13">
        <v>3.00298</v>
      </c>
      <c r="D37583">
        <f t="shared" si="1175"/>
        <v>0</v>
      </c>
    </row>
    <row r="37584" spans="1:4" x14ac:dyDescent="0.3">
      <c r="A37584" s="14">
        <f t="shared" si="1174"/>
        <v>4424.43</v>
      </c>
      <c r="B37584" s="13">
        <v>4.42443E-3</v>
      </c>
      <c r="C37584" s="13">
        <v>2.87175</v>
      </c>
      <c r="D37584">
        <f t="shared" si="1175"/>
        <v>0</v>
      </c>
    </row>
    <row r="37585" spans="1:4" x14ac:dyDescent="0.3">
      <c r="A37585" s="14">
        <f t="shared" si="1174"/>
        <v>4424.5</v>
      </c>
      <c r="B37585" s="13">
        <v>4.4244999999999996E-3</v>
      </c>
      <c r="C37585" s="13">
        <v>2.62615</v>
      </c>
      <c r="D37585">
        <f t="shared" si="1175"/>
        <v>0</v>
      </c>
    </row>
    <row r="37586" spans="1:4" x14ac:dyDescent="0.3">
      <c r="A37586" s="14">
        <f t="shared" si="1174"/>
        <v>4424.57</v>
      </c>
      <c r="B37586" s="13">
        <v>4.4245700000000001E-3</v>
      </c>
      <c r="C37586" s="13">
        <v>2.4019300000000001</v>
      </c>
      <c r="D37586">
        <f t="shared" si="1175"/>
        <v>0</v>
      </c>
    </row>
    <row r="37587" spans="1:4" x14ac:dyDescent="0.3">
      <c r="A37587" s="14">
        <f t="shared" si="1174"/>
        <v>4424.6099999999997</v>
      </c>
      <c r="B37587" s="13">
        <v>4.4246099999999998E-3</v>
      </c>
      <c r="C37587" s="13">
        <v>2.2974800000000002</v>
      </c>
      <c r="D37587">
        <f t="shared" si="1175"/>
        <v>0</v>
      </c>
    </row>
    <row r="37588" spans="1:4" x14ac:dyDescent="0.3">
      <c r="A37588" s="14">
        <f t="shared" si="1174"/>
        <v>4424.68</v>
      </c>
      <c r="B37588" s="13">
        <v>4.4246800000000003E-3</v>
      </c>
      <c r="C37588" s="13">
        <v>2.1030799999999998</v>
      </c>
      <c r="D37588">
        <f t="shared" si="1175"/>
        <v>0</v>
      </c>
    </row>
    <row r="37589" spans="1:4" x14ac:dyDescent="0.3">
      <c r="A37589" s="14">
        <f t="shared" si="1174"/>
        <v>4424.74</v>
      </c>
      <c r="B37589" s="13">
        <v>4.4247399999999999E-3</v>
      </c>
      <c r="C37589" s="13">
        <v>1.9693099999999999</v>
      </c>
      <c r="D37589">
        <f t="shared" si="1175"/>
        <v>0</v>
      </c>
    </row>
    <row r="37590" spans="1:4" x14ac:dyDescent="0.3">
      <c r="A37590" s="14">
        <f t="shared" si="1174"/>
        <v>4424.79</v>
      </c>
      <c r="B37590" s="13">
        <v>4.4247899999999996E-3</v>
      </c>
      <c r="C37590" s="13">
        <v>1.84524</v>
      </c>
      <c r="D37590">
        <f t="shared" si="1175"/>
        <v>0</v>
      </c>
    </row>
    <row r="37591" spans="1:4" x14ac:dyDescent="0.3">
      <c r="A37591" s="14">
        <f t="shared" si="1174"/>
        <v>4424.84</v>
      </c>
      <c r="B37591" s="13">
        <v>4.4248400000000002E-3</v>
      </c>
      <c r="C37591" s="13">
        <v>1.73031</v>
      </c>
      <c r="D37591">
        <f t="shared" si="1175"/>
        <v>0</v>
      </c>
    </row>
    <row r="37592" spans="1:4" x14ac:dyDescent="0.3">
      <c r="A37592" s="14">
        <f t="shared" si="1174"/>
        <v>4424.8999999999996</v>
      </c>
      <c r="B37592" s="13">
        <v>4.4248999999999998E-3</v>
      </c>
      <c r="C37592" s="13">
        <v>1.6239699999999999</v>
      </c>
      <c r="D37592">
        <f t="shared" si="1175"/>
        <v>0</v>
      </c>
    </row>
    <row r="37593" spans="1:4" x14ac:dyDescent="0.3">
      <c r="A37593" s="14">
        <f t="shared" si="1174"/>
        <v>4424.9500000000007</v>
      </c>
      <c r="B37593" s="13">
        <v>4.4249500000000004E-3</v>
      </c>
      <c r="C37593" s="13">
        <v>1.5257400000000001</v>
      </c>
      <c r="D37593">
        <f t="shared" si="1175"/>
        <v>0</v>
      </c>
    </row>
    <row r="37594" spans="1:4" x14ac:dyDescent="0.3">
      <c r="A37594" s="14">
        <f t="shared" si="1174"/>
        <v>4425.0200000000004</v>
      </c>
      <c r="B37594" s="13">
        <v>4.42502E-3</v>
      </c>
      <c r="C37594" s="13">
        <v>1.42093</v>
      </c>
      <c r="D37594">
        <f t="shared" si="1175"/>
        <v>0</v>
      </c>
    </row>
    <row r="37595" spans="1:4" x14ac:dyDescent="0.3">
      <c r="A37595" s="14">
        <f t="shared" si="1174"/>
        <v>4425.08</v>
      </c>
      <c r="B37595" s="13">
        <v>4.4250799999999996E-3</v>
      </c>
      <c r="C37595" s="13">
        <v>1.3255699999999999</v>
      </c>
      <c r="D37595">
        <f t="shared" si="1175"/>
        <v>0</v>
      </c>
    </row>
    <row r="37596" spans="1:4" x14ac:dyDescent="0.3">
      <c r="A37596" s="14">
        <f t="shared" si="1174"/>
        <v>4425.1400000000003</v>
      </c>
      <c r="B37596" s="13">
        <v>4.4251400000000001E-3</v>
      </c>
      <c r="C37596" s="13">
        <v>1.2388399999999999</v>
      </c>
      <c r="D37596">
        <f t="shared" si="1175"/>
        <v>0</v>
      </c>
    </row>
    <row r="37597" spans="1:4" x14ac:dyDescent="0.3">
      <c r="A37597" s="14">
        <f t="shared" si="1174"/>
        <v>4425.21</v>
      </c>
      <c r="B37597" s="13">
        <v>4.4252099999999997E-3</v>
      </c>
      <c r="C37597" s="13">
        <v>1.16005</v>
      </c>
      <c r="D37597">
        <f t="shared" si="1175"/>
        <v>0</v>
      </c>
    </row>
    <row r="37598" spans="1:4" x14ac:dyDescent="0.3">
      <c r="A37598" s="14">
        <f t="shared" si="1174"/>
        <v>4425.29</v>
      </c>
      <c r="B37598" s="13">
        <v>4.4252900000000001E-3</v>
      </c>
      <c r="C37598" s="13">
        <v>1.06613</v>
      </c>
      <c r="D37598">
        <f t="shared" si="1175"/>
        <v>0</v>
      </c>
    </row>
    <row r="37599" spans="1:4" x14ac:dyDescent="0.3">
      <c r="A37599" s="14">
        <f t="shared" si="1174"/>
        <v>4425.3499999999995</v>
      </c>
      <c r="B37599" s="13">
        <v>4.4253499999999998E-3</v>
      </c>
      <c r="C37599" s="13">
        <v>1.0032300000000001</v>
      </c>
      <c r="D37599">
        <f t="shared" si="1175"/>
        <v>0</v>
      </c>
    </row>
    <row r="37600" spans="1:4" x14ac:dyDescent="0.3">
      <c r="A37600" s="14">
        <f t="shared" si="1174"/>
        <v>4425.4400000000005</v>
      </c>
      <c r="B37600" s="13">
        <v>4.4254400000000001E-3</v>
      </c>
      <c r="C37600" s="13">
        <v>0.92831799999999998</v>
      </c>
      <c r="D37600">
        <f t="shared" si="1175"/>
        <v>0</v>
      </c>
    </row>
    <row r="37601" spans="1:4" x14ac:dyDescent="0.3">
      <c r="A37601" s="14">
        <f t="shared" si="1174"/>
        <v>4425.5199999999995</v>
      </c>
      <c r="B37601" s="13">
        <v>4.4255199999999996E-3</v>
      </c>
      <c r="C37601" s="13">
        <v>0.86246100000000003</v>
      </c>
      <c r="D37601">
        <f t="shared" si="1175"/>
        <v>0</v>
      </c>
    </row>
    <row r="37602" spans="1:4" x14ac:dyDescent="0.3">
      <c r="A37602" s="14">
        <f t="shared" si="1174"/>
        <v>4425.58</v>
      </c>
      <c r="B37602" s="13">
        <v>4.4255800000000001E-3</v>
      </c>
      <c r="C37602" s="13">
        <v>0.81832899999999997</v>
      </c>
      <c r="D37602">
        <f t="shared" si="1175"/>
        <v>0</v>
      </c>
    </row>
    <row r="37603" spans="1:4" x14ac:dyDescent="0.3">
      <c r="A37603" s="14">
        <f t="shared" si="1174"/>
        <v>4425.6499999999996</v>
      </c>
      <c r="B37603" s="13">
        <v>4.4256499999999997E-3</v>
      </c>
      <c r="C37603" s="13">
        <v>0.77821499999999999</v>
      </c>
      <c r="D37603">
        <f t="shared" si="1175"/>
        <v>0</v>
      </c>
    </row>
    <row r="37604" spans="1:4" x14ac:dyDescent="0.3">
      <c r="A37604" s="14">
        <f t="shared" si="1174"/>
        <v>4425.7300000000005</v>
      </c>
      <c r="B37604" s="13">
        <v>4.4257300000000001E-3</v>
      </c>
      <c r="C37604" s="13">
        <v>0.73029699999999997</v>
      </c>
      <c r="D37604">
        <f t="shared" si="1175"/>
        <v>0</v>
      </c>
    </row>
    <row r="37605" spans="1:4" x14ac:dyDescent="0.3">
      <c r="A37605" s="14">
        <f t="shared" si="1174"/>
        <v>4425.82</v>
      </c>
      <c r="B37605" s="13">
        <v>4.4258199999999996E-3</v>
      </c>
      <c r="C37605" s="13">
        <v>0.68466899999999997</v>
      </c>
      <c r="D37605">
        <f t="shared" si="1175"/>
        <v>0</v>
      </c>
    </row>
    <row r="37606" spans="1:4" x14ac:dyDescent="0.3">
      <c r="A37606" s="14">
        <f t="shared" si="1174"/>
        <v>4425.91</v>
      </c>
      <c r="B37606" s="13">
        <v>4.4259099999999999E-3</v>
      </c>
      <c r="C37606" s="13">
        <v>0.64438799999999996</v>
      </c>
      <c r="D37606">
        <f t="shared" si="1175"/>
        <v>0</v>
      </c>
    </row>
    <row r="37607" spans="1:4" x14ac:dyDescent="0.3">
      <c r="A37607" s="14">
        <f t="shared" si="1174"/>
        <v>4426.01</v>
      </c>
      <c r="B37607" s="13">
        <v>4.4260100000000002E-3</v>
      </c>
      <c r="C37607" s="13">
        <v>0.60760400000000003</v>
      </c>
      <c r="D37607">
        <f t="shared" si="1175"/>
        <v>0</v>
      </c>
    </row>
    <row r="37608" spans="1:4" x14ac:dyDescent="0.3">
      <c r="A37608" s="14">
        <f t="shared" si="1174"/>
        <v>4426.0999999999995</v>
      </c>
      <c r="B37608" s="13">
        <v>4.4260999999999997E-3</v>
      </c>
      <c r="C37608" s="13">
        <v>0.575322</v>
      </c>
      <c r="D37608">
        <f t="shared" si="1175"/>
        <v>0</v>
      </c>
    </row>
    <row r="37609" spans="1:4" x14ac:dyDescent="0.3">
      <c r="A37609" s="14">
        <f t="shared" si="1174"/>
        <v>4426.2</v>
      </c>
      <c r="B37609" s="13">
        <v>4.4261999999999999E-3</v>
      </c>
      <c r="C37609" s="13">
        <v>0.54686199999999996</v>
      </c>
      <c r="D37609">
        <f t="shared" si="1175"/>
        <v>0</v>
      </c>
    </row>
    <row r="37610" spans="1:4" x14ac:dyDescent="0.3">
      <c r="A37610" s="14">
        <f t="shared" si="1174"/>
        <v>4426.3</v>
      </c>
      <c r="B37610" s="13">
        <v>4.4263000000000002E-3</v>
      </c>
      <c r="C37610" s="13">
        <v>0.52165499999999998</v>
      </c>
      <c r="D37610">
        <f t="shared" si="1175"/>
        <v>0</v>
      </c>
    </row>
    <row r="37611" spans="1:4" x14ac:dyDescent="0.3">
      <c r="A37611" s="14">
        <f t="shared" si="1174"/>
        <v>4426.3899999999994</v>
      </c>
      <c r="B37611" s="13">
        <v>4.4263899999999997E-3</v>
      </c>
      <c r="C37611" s="13">
        <v>0.49922100000000003</v>
      </c>
      <c r="D37611">
        <f t="shared" si="1175"/>
        <v>0</v>
      </c>
    </row>
    <row r="37612" spans="1:4" x14ac:dyDescent="0.3">
      <c r="A37612" s="14">
        <f t="shared" si="1174"/>
        <v>4426.49</v>
      </c>
      <c r="B37612" s="13">
        <v>4.4264899999999999E-3</v>
      </c>
      <c r="C37612" s="13">
        <v>0.47915799999999997</v>
      </c>
      <c r="D37612">
        <f t="shared" si="1175"/>
        <v>0</v>
      </c>
    </row>
    <row r="37613" spans="1:4" x14ac:dyDescent="0.3">
      <c r="A37613" s="14">
        <f t="shared" si="1174"/>
        <v>4426.59</v>
      </c>
      <c r="B37613" s="13">
        <v>4.4265900000000002E-3</v>
      </c>
      <c r="C37613" s="13">
        <v>0.45924100000000001</v>
      </c>
      <c r="D37613">
        <f t="shared" si="1175"/>
        <v>0</v>
      </c>
    </row>
    <row r="37614" spans="1:4" x14ac:dyDescent="0.3">
      <c r="A37614" s="14">
        <f t="shared" si="1174"/>
        <v>4426.7700000000004</v>
      </c>
      <c r="B37614" s="13">
        <v>4.42677E-3</v>
      </c>
      <c r="C37614" s="13">
        <v>0.43167800000000001</v>
      </c>
      <c r="D37614">
        <f t="shared" si="1175"/>
        <v>0</v>
      </c>
    </row>
    <row r="37615" spans="1:4" x14ac:dyDescent="0.3">
      <c r="A37615" s="14">
        <f t="shared" si="1174"/>
        <v>4426.8900000000003</v>
      </c>
      <c r="B37615" s="13">
        <v>4.4268900000000002E-3</v>
      </c>
      <c r="C37615" s="13">
        <v>0.41386099999999998</v>
      </c>
      <c r="D37615">
        <f t="shared" si="1175"/>
        <v>0</v>
      </c>
    </row>
    <row r="37616" spans="1:4" x14ac:dyDescent="0.3">
      <c r="A37616" s="14">
        <f t="shared" si="1174"/>
        <v>4427.0600000000004</v>
      </c>
      <c r="B37616" s="13">
        <v>4.42706E-3</v>
      </c>
      <c r="C37616" s="13">
        <v>0.39317400000000002</v>
      </c>
      <c r="D37616">
        <f t="shared" si="1175"/>
        <v>0</v>
      </c>
    </row>
    <row r="37617" spans="1:4" x14ac:dyDescent="0.3">
      <c r="A37617" s="14">
        <f t="shared" si="1174"/>
        <v>4427.2299999999996</v>
      </c>
      <c r="B37617" s="13">
        <v>4.4272299999999999E-3</v>
      </c>
      <c r="C37617" s="13">
        <v>0.37523000000000001</v>
      </c>
      <c r="D37617">
        <f t="shared" si="1175"/>
        <v>0</v>
      </c>
    </row>
    <row r="37618" spans="1:4" x14ac:dyDescent="0.3">
      <c r="A37618" s="14">
        <f t="shared" si="1174"/>
        <v>4427.3899999999994</v>
      </c>
      <c r="B37618" s="13">
        <v>4.4273899999999998E-3</v>
      </c>
      <c r="C37618" s="13">
        <v>0.36079</v>
      </c>
      <c r="D37618">
        <f t="shared" si="1175"/>
        <v>0</v>
      </c>
    </row>
    <row r="37619" spans="1:4" x14ac:dyDescent="0.3">
      <c r="A37619" s="14">
        <f t="shared" si="1174"/>
        <v>4427.6000000000004</v>
      </c>
      <c r="B37619" s="13">
        <v>4.4276000000000003E-3</v>
      </c>
      <c r="C37619" s="13">
        <v>0.34470899999999999</v>
      </c>
      <c r="D37619">
        <f t="shared" si="1175"/>
        <v>0</v>
      </c>
    </row>
    <row r="37620" spans="1:4" x14ac:dyDescent="0.3">
      <c r="A37620" s="14">
        <f t="shared" si="1174"/>
        <v>4427.8</v>
      </c>
      <c r="B37620" s="13">
        <v>4.4278E-3</v>
      </c>
      <c r="C37620" s="13">
        <v>0.33095799999999997</v>
      </c>
      <c r="D37620">
        <f t="shared" si="1175"/>
        <v>0</v>
      </c>
    </row>
    <row r="37621" spans="1:4" x14ac:dyDescent="0.3">
      <c r="A37621" s="14">
        <f t="shared" si="1174"/>
        <v>4428</v>
      </c>
      <c r="B37621" s="13">
        <v>4.4279999999999996E-3</v>
      </c>
      <c r="C37621" s="13">
        <v>0.31916</v>
      </c>
      <c r="D37621">
        <f t="shared" si="1175"/>
        <v>0</v>
      </c>
    </row>
    <row r="37622" spans="1:4" x14ac:dyDescent="0.3">
      <c r="A37622" s="14">
        <f t="shared" si="1174"/>
        <v>4428.21</v>
      </c>
      <c r="B37622" s="13">
        <v>4.4282100000000001E-3</v>
      </c>
      <c r="C37622" s="13">
        <v>0.309031</v>
      </c>
      <c r="D37622">
        <f t="shared" si="1175"/>
        <v>0</v>
      </c>
    </row>
    <row r="37623" spans="1:4" x14ac:dyDescent="0.3">
      <c r="A37623" s="14">
        <f t="shared" si="1174"/>
        <v>4428.4800000000005</v>
      </c>
      <c r="B37623" s="13">
        <v>4.4284800000000003E-3</v>
      </c>
      <c r="C37623" s="13">
        <v>0.29775800000000002</v>
      </c>
      <c r="D37623">
        <f t="shared" si="1175"/>
        <v>0</v>
      </c>
    </row>
    <row r="37624" spans="1:4" x14ac:dyDescent="0.3">
      <c r="A37624" s="14">
        <f t="shared" si="1174"/>
        <v>4428.7</v>
      </c>
      <c r="B37624" s="13">
        <v>4.4286999999999998E-3</v>
      </c>
      <c r="C37624" s="13">
        <v>0.290074</v>
      </c>
      <c r="D37624">
        <f t="shared" si="1175"/>
        <v>0</v>
      </c>
    </row>
    <row r="37625" spans="1:4" x14ac:dyDescent="0.3">
      <c r="A37625" s="14">
        <f t="shared" si="1174"/>
        <v>4428.9799999999996</v>
      </c>
      <c r="B37625" s="13">
        <v>4.4289799999999999E-3</v>
      </c>
      <c r="C37625" s="13">
        <v>0.28268799999999999</v>
      </c>
      <c r="D37625">
        <f t="shared" si="1175"/>
        <v>0</v>
      </c>
    </row>
    <row r="37626" spans="1:4" x14ac:dyDescent="0.3">
      <c r="A37626" s="14">
        <f t="shared" si="1174"/>
        <v>4429.25</v>
      </c>
      <c r="B37626" s="13">
        <v>4.42925E-3</v>
      </c>
      <c r="C37626" s="13">
        <v>0.27716400000000002</v>
      </c>
      <c r="D37626">
        <f t="shared" si="1175"/>
        <v>0</v>
      </c>
    </row>
    <row r="37627" spans="1:4" x14ac:dyDescent="0.3">
      <c r="A37627" s="14">
        <f t="shared" si="1174"/>
        <v>4429.5200000000004</v>
      </c>
      <c r="B37627" s="13">
        <v>4.4295200000000002E-3</v>
      </c>
      <c r="C37627" s="13">
        <v>0.27345700000000001</v>
      </c>
      <c r="D37627">
        <f t="shared" si="1175"/>
        <v>0</v>
      </c>
    </row>
    <row r="37628" spans="1:4" x14ac:dyDescent="0.3">
      <c r="A37628" s="14">
        <f t="shared" si="1174"/>
        <v>4429.74</v>
      </c>
      <c r="B37628" s="13">
        <v>4.4297399999999997E-3</v>
      </c>
      <c r="C37628" s="13">
        <v>0.271814</v>
      </c>
      <c r="D37628">
        <f t="shared" si="1175"/>
        <v>0</v>
      </c>
    </row>
    <row r="37629" spans="1:4" x14ac:dyDescent="0.3">
      <c r="A37629" s="14">
        <f t="shared" si="1174"/>
        <v>4429.88</v>
      </c>
      <c r="B37629" s="13">
        <v>4.4298799999999998E-3</v>
      </c>
      <c r="C37629" s="13">
        <v>0.27151900000000001</v>
      </c>
      <c r="D37629">
        <f t="shared" si="1175"/>
        <v>0</v>
      </c>
    </row>
    <row r="37630" spans="1:4" x14ac:dyDescent="0.3">
      <c r="A37630" s="14">
        <f t="shared" si="1174"/>
        <v>4430.08</v>
      </c>
      <c r="B37630" s="13">
        <v>4.4300800000000003E-3</v>
      </c>
      <c r="C37630" s="13">
        <v>0.27218999999999999</v>
      </c>
      <c r="D37630">
        <f t="shared" si="1175"/>
        <v>0</v>
      </c>
    </row>
    <row r="37631" spans="1:4" x14ac:dyDescent="0.3">
      <c r="A37631" s="14">
        <f t="shared" si="1174"/>
        <v>4430.2700000000004</v>
      </c>
      <c r="B37631" s="13">
        <v>4.43027E-3</v>
      </c>
      <c r="C37631" s="13">
        <v>0.27418500000000001</v>
      </c>
      <c r="D37631">
        <f t="shared" si="1175"/>
        <v>0</v>
      </c>
    </row>
    <row r="37632" spans="1:4" x14ac:dyDescent="0.3">
      <c r="A37632" s="14">
        <f t="shared" si="1174"/>
        <v>4430.4699999999993</v>
      </c>
      <c r="B37632" s="13">
        <v>4.4304699999999997E-3</v>
      </c>
      <c r="C37632" s="13">
        <v>0.27831899999999998</v>
      </c>
      <c r="D37632">
        <f t="shared" si="1175"/>
        <v>0</v>
      </c>
    </row>
    <row r="37633" spans="1:4" x14ac:dyDescent="0.3">
      <c r="A37633" s="14">
        <f t="shared" si="1174"/>
        <v>4430.5999999999995</v>
      </c>
      <c r="B37633" s="13">
        <v>4.4305999999999998E-3</v>
      </c>
      <c r="C37633" s="13">
        <v>0.282584</v>
      </c>
      <c r="D37633">
        <f t="shared" si="1175"/>
        <v>0</v>
      </c>
    </row>
    <row r="37634" spans="1:4" x14ac:dyDescent="0.3">
      <c r="A37634" s="14">
        <f t="shared" si="1174"/>
        <v>4430.74</v>
      </c>
      <c r="B37634" s="13">
        <v>4.4307399999999999E-3</v>
      </c>
      <c r="C37634" s="13">
        <v>0.28845799999999999</v>
      </c>
      <c r="D37634">
        <f t="shared" si="1175"/>
        <v>0</v>
      </c>
    </row>
    <row r="37635" spans="1:4" x14ac:dyDescent="0.3">
      <c r="A37635" s="14">
        <f t="shared" si="1174"/>
        <v>4430.87</v>
      </c>
      <c r="B37635" s="13">
        <v>4.4308699999999999E-3</v>
      </c>
      <c r="C37635" s="13">
        <v>0.29643700000000001</v>
      </c>
      <c r="D37635">
        <f t="shared" si="1175"/>
        <v>0</v>
      </c>
    </row>
    <row r="37636" spans="1:4" x14ac:dyDescent="0.3">
      <c r="A37636" s="14">
        <f t="shared" si="1174"/>
        <v>4430.97</v>
      </c>
      <c r="B37636" s="13">
        <v>4.4309700000000002E-3</v>
      </c>
      <c r="C37636" s="13">
        <v>0.30420000000000003</v>
      </c>
      <c r="D37636">
        <f t="shared" si="1175"/>
        <v>0</v>
      </c>
    </row>
    <row r="37637" spans="1:4" x14ac:dyDescent="0.3">
      <c r="A37637" s="14">
        <f t="shared" si="1174"/>
        <v>4431.07</v>
      </c>
      <c r="B37637" s="13">
        <v>4.4310699999999996E-3</v>
      </c>
      <c r="C37637" s="13">
        <v>0.313892</v>
      </c>
      <c r="D37637">
        <f t="shared" si="1175"/>
        <v>0</v>
      </c>
    </row>
    <row r="37638" spans="1:4" x14ac:dyDescent="0.3">
      <c r="A37638" s="14">
        <f t="shared" si="1174"/>
        <v>4431.1499999999996</v>
      </c>
      <c r="B37638" s="13">
        <v>4.43115E-3</v>
      </c>
      <c r="C37638" s="13">
        <v>0.32305699999999998</v>
      </c>
      <c r="D37638">
        <f t="shared" si="1175"/>
        <v>0</v>
      </c>
    </row>
    <row r="37639" spans="1:4" x14ac:dyDescent="0.3">
      <c r="A37639" s="14">
        <f t="shared" si="1174"/>
        <v>4431.2400000000007</v>
      </c>
      <c r="B37639" s="13">
        <v>4.4312400000000004E-3</v>
      </c>
      <c r="C37639" s="13">
        <v>0.33563500000000002</v>
      </c>
      <c r="D37639">
        <f t="shared" si="1175"/>
        <v>0</v>
      </c>
    </row>
    <row r="37640" spans="1:4" x14ac:dyDescent="0.3">
      <c r="A37640" s="14">
        <f t="shared" si="1174"/>
        <v>4431.3</v>
      </c>
      <c r="B37640" s="13">
        <v>4.4313E-3</v>
      </c>
      <c r="C37640" s="13">
        <v>0.34680499999999997</v>
      </c>
      <c r="D37640">
        <f t="shared" si="1175"/>
        <v>0</v>
      </c>
    </row>
    <row r="37641" spans="1:4" x14ac:dyDescent="0.3">
      <c r="A37641" s="14">
        <f t="shared" si="1174"/>
        <v>4431.37</v>
      </c>
      <c r="B37641" s="13">
        <v>4.4313699999999996E-3</v>
      </c>
      <c r="C37641" s="13">
        <v>0.35971399999999998</v>
      </c>
      <c r="D37641">
        <f t="shared" si="1175"/>
        <v>0</v>
      </c>
    </row>
    <row r="37642" spans="1:4" x14ac:dyDescent="0.3">
      <c r="A37642" s="14">
        <f t="shared" si="1174"/>
        <v>4431.46</v>
      </c>
      <c r="B37642" s="13">
        <v>4.4314599999999999E-3</v>
      </c>
      <c r="C37642" s="13">
        <v>0.380075</v>
      </c>
      <c r="D37642">
        <f t="shared" si="1175"/>
        <v>0</v>
      </c>
    </row>
    <row r="37643" spans="1:4" x14ac:dyDescent="0.3">
      <c r="A37643" s="14">
        <f t="shared" si="1174"/>
        <v>4431.5300000000007</v>
      </c>
      <c r="B37643" s="13">
        <v>4.4315300000000004E-3</v>
      </c>
      <c r="C37643" s="13">
        <v>0.398094</v>
      </c>
      <c r="D37643">
        <f t="shared" si="1175"/>
        <v>0</v>
      </c>
    </row>
    <row r="37644" spans="1:4" x14ac:dyDescent="0.3">
      <c r="A37644" s="14">
        <f t="shared" si="1174"/>
        <v>4431.6099999999997</v>
      </c>
      <c r="B37644" s="13">
        <v>4.4316099999999999E-3</v>
      </c>
      <c r="C37644" s="13">
        <v>0.42258400000000002</v>
      </c>
      <c r="D37644">
        <f t="shared" si="1175"/>
        <v>0</v>
      </c>
    </row>
    <row r="37645" spans="1:4" x14ac:dyDescent="0.3">
      <c r="A37645" s="14">
        <f t="shared" ref="A37645:A37708" si="1176">B37645*10^6</f>
        <v>4431.6499999999996</v>
      </c>
      <c r="B37645" s="13">
        <v>4.4316499999999997E-3</v>
      </c>
      <c r="C37645" s="13">
        <v>0.43811800000000001</v>
      </c>
      <c r="D37645">
        <f t="shared" ref="D37645:D37708" si="1177">IF(A37645&gt;=A37646,11111111,0)</f>
        <v>0</v>
      </c>
    </row>
    <row r="37646" spans="1:4" x14ac:dyDescent="0.3">
      <c r="A37646" s="14">
        <f t="shared" si="1176"/>
        <v>4431.71</v>
      </c>
      <c r="B37646" s="13">
        <v>4.4317100000000002E-3</v>
      </c>
      <c r="C37646" s="13">
        <v>0.46419199999999999</v>
      </c>
      <c r="D37646">
        <f t="shared" si="1177"/>
        <v>0</v>
      </c>
    </row>
    <row r="37647" spans="1:4" x14ac:dyDescent="0.3">
      <c r="A37647" s="14">
        <f t="shared" si="1176"/>
        <v>4431.7699999999995</v>
      </c>
      <c r="B37647" s="13">
        <v>4.4317699999999998E-3</v>
      </c>
      <c r="C37647" s="13">
        <v>0.48701800000000001</v>
      </c>
      <c r="D37647">
        <f t="shared" si="1177"/>
        <v>0</v>
      </c>
    </row>
    <row r="37648" spans="1:4" x14ac:dyDescent="0.3">
      <c r="A37648" s="14">
        <f t="shared" si="1176"/>
        <v>4431.84</v>
      </c>
      <c r="B37648" s="13">
        <v>4.4318400000000003E-3</v>
      </c>
      <c r="C37648" s="13">
        <v>0.52395199999999997</v>
      </c>
      <c r="D37648">
        <f t="shared" si="1177"/>
        <v>0</v>
      </c>
    </row>
    <row r="37649" spans="1:4" x14ac:dyDescent="0.3">
      <c r="A37649" s="14">
        <f t="shared" si="1176"/>
        <v>4431.87</v>
      </c>
      <c r="B37649" s="13">
        <v>4.4318700000000001E-3</v>
      </c>
      <c r="C37649" s="13">
        <v>0.54028600000000004</v>
      </c>
      <c r="D37649">
        <f t="shared" si="1177"/>
        <v>0</v>
      </c>
    </row>
    <row r="37650" spans="1:4" x14ac:dyDescent="0.3">
      <c r="A37650" s="14">
        <f t="shared" si="1176"/>
        <v>4431.9399999999996</v>
      </c>
      <c r="B37650" s="13">
        <v>4.4319399999999997E-3</v>
      </c>
      <c r="C37650" s="13">
        <v>0.58542300000000003</v>
      </c>
      <c r="D37650">
        <f t="shared" si="1177"/>
        <v>0</v>
      </c>
    </row>
    <row r="37651" spans="1:4" x14ac:dyDescent="0.3">
      <c r="A37651" s="14">
        <f t="shared" si="1176"/>
        <v>4431.97</v>
      </c>
      <c r="B37651" s="13">
        <v>4.4319700000000004E-3</v>
      </c>
      <c r="C37651" s="13">
        <v>0.60532900000000001</v>
      </c>
      <c r="D37651">
        <f t="shared" si="1177"/>
        <v>0</v>
      </c>
    </row>
    <row r="37652" spans="1:4" x14ac:dyDescent="0.3">
      <c r="A37652" s="14">
        <f t="shared" si="1176"/>
        <v>4431.9800000000005</v>
      </c>
      <c r="B37652" s="13">
        <v>4.4319800000000003E-3</v>
      </c>
      <c r="C37652" s="13">
        <v>0.61570000000000003</v>
      </c>
      <c r="D37652">
        <f t="shared" si="1177"/>
        <v>0</v>
      </c>
    </row>
    <row r="37653" spans="1:4" x14ac:dyDescent="0.3">
      <c r="A37653" s="14">
        <f t="shared" si="1176"/>
        <v>4432.01</v>
      </c>
      <c r="B37653" s="13">
        <v>4.4320100000000001E-3</v>
      </c>
      <c r="C37653" s="13">
        <v>0.63731899999999997</v>
      </c>
      <c r="D37653">
        <f t="shared" si="1177"/>
        <v>0</v>
      </c>
    </row>
    <row r="37654" spans="1:4" x14ac:dyDescent="0.3">
      <c r="A37654" s="14">
        <f t="shared" si="1176"/>
        <v>4432.03</v>
      </c>
      <c r="B37654" s="13">
        <v>4.43203E-3</v>
      </c>
      <c r="C37654" s="13">
        <v>0.64858899999999997</v>
      </c>
      <c r="D37654">
        <f t="shared" si="1177"/>
        <v>0</v>
      </c>
    </row>
    <row r="37655" spans="1:4" x14ac:dyDescent="0.3">
      <c r="A37655" s="14">
        <f t="shared" si="1176"/>
        <v>4432.07</v>
      </c>
      <c r="B37655" s="13">
        <v>4.4320699999999998E-3</v>
      </c>
      <c r="C37655" s="13">
        <v>0.68426399999999998</v>
      </c>
      <c r="D37655">
        <f t="shared" si="1177"/>
        <v>0</v>
      </c>
    </row>
    <row r="37656" spans="1:4" x14ac:dyDescent="0.3">
      <c r="A37656" s="14">
        <f t="shared" si="1176"/>
        <v>4432.12</v>
      </c>
      <c r="B37656" s="13">
        <v>4.4321200000000003E-3</v>
      </c>
      <c r="C37656" s="13">
        <v>0.72294400000000003</v>
      </c>
      <c r="D37656">
        <f t="shared" si="1177"/>
        <v>0</v>
      </c>
    </row>
    <row r="37657" spans="1:4" x14ac:dyDescent="0.3">
      <c r="A37657" s="14">
        <f t="shared" si="1176"/>
        <v>4432.13</v>
      </c>
      <c r="B37657" s="13">
        <v>4.4321300000000003E-3</v>
      </c>
      <c r="C37657" s="13">
        <v>0.73652899999999999</v>
      </c>
      <c r="D37657">
        <f t="shared" si="1177"/>
        <v>0</v>
      </c>
    </row>
    <row r="37658" spans="1:4" x14ac:dyDescent="0.3">
      <c r="A37658" s="14">
        <f t="shared" si="1176"/>
        <v>4432.17</v>
      </c>
      <c r="B37658" s="13">
        <v>4.43217E-3</v>
      </c>
      <c r="C37658" s="13">
        <v>0.77949199999999996</v>
      </c>
      <c r="D37658">
        <f t="shared" si="1177"/>
        <v>0</v>
      </c>
    </row>
    <row r="37659" spans="1:4" x14ac:dyDescent="0.3">
      <c r="A37659" s="14">
        <f t="shared" si="1176"/>
        <v>4432.2199999999993</v>
      </c>
      <c r="B37659" s="13">
        <v>4.4322199999999997E-3</v>
      </c>
      <c r="C37659" s="13">
        <v>0.82591499999999995</v>
      </c>
      <c r="D37659">
        <f t="shared" si="1177"/>
        <v>0</v>
      </c>
    </row>
    <row r="37660" spans="1:4" x14ac:dyDescent="0.3">
      <c r="A37660" s="14">
        <f t="shared" si="1176"/>
        <v>4432.2700000000004</v>
      </c>
      <c r="B37660" s="13">
        <v>4.4322700000000003E-3</v>
      </c>
      <c r="C37660" s="13">
        <v>0.89355700000000005</v>
      </c>
      <c r="D37660">
        <f t="shared" si="1177"/>
        <v>0</v>
      </c>
    </row>
    <row r="37661" spans="1:4" x14ac:dyDescent="0.3">
      <c r="A37661" s="14">
        <f t="shared" si="1176"/>
        <v>4432.32</v>
      </c>
      <c r="B37661" s="13">
        <v>4.43232E-3</v>
      </c>
      <c r="C37661" s="13">
        <v>0.94888399999999995</v>
      </c>
      <c r="D37661">
        <f t="shared" si="1177"/>
        <v>0</v>
      </c>
    </row>
    <row r="37662" spans="1:4" x14ac:dyDescent="0.3">
      <c r="A37662" s="14">
        <f t="shared" si="1176"/>
        <v>4432.3799999999992</v>
      </c>
      <c r="B37662" s="13">
        <v>4.4323799999999997E-3</v>
      </c>
      <c r="C37662" s="13">
        <v>1.0291999999999999</v>
      </c>
      <c r="D37662">
        <f t="shared" si="1177"/>
        <v>0</v>
      </c>
    </row>
    <row r="37663" spans="1:4" x14ac:dyDescent="0.3">
      <c r="A37663" s="14">
        <f t="shared" si="1176"/>
        <v>4432.4400000000005</v>
      </c>
      <c r="B37663" s="13">
        <v>4.4324400000000002E-3</v>
      </c>
      <c r="C37663" s="13">
        <v>1.11748</v>
      </c>
      <c r="D37663">
        <f t="shared" si="1177"/>
        <v>0</v>
      </c>
    </row>
    <row r="37664" spans="1:4" x14ac:dyDescent="0.3">
      <c r="A37664" s="14">
        <f t="shared" si="1176"/>
        <v>4432.49</v>
      </c>
      <c r="B37664" s="13">
        <v>4.4324899999999999E-3</v>
      </c>
      <c r="C37664" s="13">
        <v>1.2142599999999999</v>
      </c>
      <c r="D37664">
        <f t="shared" si="1177"/>
        <v>0</v>
      </c>
    </row>
    <row r="37665" spans="1:4" x14ac:dyDescent="0.3">
      <c r="A37665" s="14">
        <f t="shared" si="1176"/>
        <v>4432.5199999999995</v>
      </c>
      <c r="B37665" s="13">
        <v>4.4325199999999997E-3</v>
      </c>
      <c r="C37665" s="13">
        <v>1.266</v>
      </c>
      <c r="D37665">
        <f t="shared" si="1177"/>
        <v>0</v>
      </c>
    </row>
    <row r="37666" spans="1:4" x14ac:dyDescent="0.3">
      <c r="A37666" s="14">
        <f t="shared" si="1176"/>
        <v>4432.59</v>
      </c>
      <c r="B37666" s="13">
        <v>4.4325900000000001E-3</v>
      </c>
      <c r="C37666" s="13">
        <v>1.39188</v>
      </c>
      <c r="D37666">
        <f t="shared" si="1177"/>
        <v>0</v>
      </c>
    </row>
    <row r="37667" spans="1:4" x14ac:dyDescent="0.3">
      <c r="A37667" s="14">
        <f t="shared" si="1176"/>
        <v>4432.6399999999994</v>
      </c>
      <c r="B37667" s="13">
        <v>4.4326399999999998E-3</v>
      </c>
      <c r="C37667" s="13">
        <v>1.4987200000000001</v>
      </c>
      <c r="D37667">
        <f t="shared" si="1177"/>
        <v>0</v>
      </c>
    </row>
    <row r="37668" spans="1:4" x14ac:dyDescent="0.3">
      <c r="A37668" s="14">
        <f t="shared" si="1176"/>
        <v>4432.6900000000005</v>
      </c>
      <c r="B37668" s="13">
        <v>4.4326900000000004E-3</v>
      </c>
      <c r="C37668" s="13">
        <v>1.61358</v>
      </c>
      <c r="D37668">
        <f t="shared" si="1177"/>
        <v>0</v>
      </c>
    </row>
    <row r="37669" spans="1:4" x14ac:dyDescent="0.3">
      <c r="A37669" s="14">
        <f t="shared" si="1176"/>
        <v>4432.74</v>
      </c>
      <c r="B37669" s="13">
        <v>4.4327400000000001E-3</v>
      </c>
      <c r="C37669" s="13">
        <v>1.7367900000000001</v>
      </c>
      <c r="D37669">
        <f t="shared" si="1177"/>
        <v>0</v>
      </c>
    </row>
    <row r="37670" spans="1:4" x14ac:dyDescent="0.3">
      <c r="A37670" s="14">
        <f t="shared" si="1176"/>
        <v>4432.8099999999995</v>
      </c>
      <c r="B37670" s="13">
        <v>4.4328099999999997E-3</v>
      </c>
      <c r="C37670" s="13">
        <v>1.9145399999999999</v>
      </c>
      <c r="D37670">
        <f t="shared" si="1177"/>
        <v>0</v>
      </c>
    </row>
    <row r="37671" spans="1:4" x14ac:dyDescent="0.3">
      <c r="A37671" s="14">
        <f t="shared" si="1176"/>
        <v>4432.83</v>
      </c>
      <c r="B37671" s="13">
        <v>4.4328299999999996E-3</v>
      </c>
      <c r="C37671" s="13">
        <v>1.9614499999999999</v>
      </c>
      <c r="D37671">
        <f t="shared" si="1177"/>
        <v>0</v>
      </c>
    </row>
    <row r="37672" spans="1:4" x14ac:dyDescent="0.3">
      <c r="A37672" s="14">
        <f t="shared" si="1176"/>
        <v>4432.8500000000004</v>
      </c>
      <c r="B37672" s="13">
        <v>4.4328500000000003E-3</v>
      </c>
      <c r="C37672" s="13">
        <v>2.0093800000000002</v>
      </c>
      <c r="D37672">
        <f t="shared" si="1177"/>
        <v>0</v>
      </c>
    </row>
    <row r="37673" spans="1:4" x14ac:dyDescent="0.3">
      <c r="A37673" s="14">
        <f t="shared" si="1176"/>
        <v>4432.8600000000006</v>
      </c>
      <c r="B37673" s="13">
        <v>4.4328600000000003E-3</v>
      </c>
      <c r="C37673" s="13">
        <v>2.0583300000000002</v>
      </c>
      <c r="D37673">
        <f t="shared" si="1177"/>
        <v>0</v>
      </c>
    </row>
    <row r="37674" spans="1:4" x14ac:dyDescent="0.3">
      <c r="A37674" s="14">
        <f t="shared" si="1176"/>
        <v>4432.91</v>
      </c>
      <c r="B37674" s="13">
        <v>4.43291E-3</v>
      </c>
      <c r="C37674" s="13">
        <v>2.2113299999999998</v>
      </c>
      <c r="D37674">
        <f t="shared" si="1177"/>
        <v>0</v>
      </c>
    </row>
    <row r="37675" spans="1:4" x14ac:dyDescent="0.3">
      <c r="A37675" s="14">
        <f t="shared" si="1176"/>
        <v>4432.9800000000005</v>
      </c>
      <c r="B37675" s="13">
        <v>4.4329800000000004E-3</v>
      </c>
      <c r="C37675" s="13">
        <v>2.4299900000000001</v>
      </c>
      <c r="D37675">
        <f t="shared" si="1177"/>
        <v>0</v>
      </c>
    </row>
    <row r="37676" spans="1:4" x14ac:dyDescent="0.3">
      <c r="A37676" s="14">
        <f t="shared" si="1176"/>
        <v>4433.05</v>
      </c>
      <c r="B37676" s="13">
        <v>4.43305E-3</v>
      </c>
      <c r="C37676" s="13">
        <v>2.66568</v>
      </c>
      <c r="D37676">
        <f t="shared" si="1177"/>
        <v>0</v>
      </c>
    </row>
    <row r="37677" spans="1:4" x14ac:dyDescent="0.3">
      <c r="A37677" s="14">
        <f t="shared" si="1176"/>
        <v>4433.1500000000005</v>
      </c>
      <c r="B37677" s="13">
        <v>4.4331500000000003E-3</v>
      </c>
      <c r="C37677" s="13">
        <v>3.0244499999999999</v>
      </c>
      <c r="D37677">
        <f t="shared" si="1177"/>
        <v>0</v>
      </c>
    </row>
    <row r="37678" spans="1:4" x14ac:dyDescent="0.3">
      <c r="A37678" s="14">
        <f t="shared" si="1176"/>
        <v>4433.21</v>
      </c>
      <c r="B37678" s="13">
        <v>4.4332099999999999E-3</v>
      </c>
      <c r="C37678" s="13">
        <v>3.30477</v>
      </c>
      <c r="D37678">
        <f t="shared" si="1177"/>
        <v>0</v>
      </c>
    </row>
    <row r="37679" spans="1:4" x14ac:dyDescent="0.3">
      <c r="A37679" s="14">
        <f t="shared" si="1176"/>
        <v>4433.2800000000007</v>
      </c>
      <c r="B37679" s="13">
        <v>4.4332800000000004E-3</v>
      </c>
      <c r="C37679" s="13">
        <v>3.6022500000000002</v>
      </c>
      <c r="D37679">
        <f t="shared" si="1177"/>
        <v>0</v>
      </c>
    </row>
    <row r="37680" spans="1:4" x14ac:dyDescent="0.3">
      <c r="A37680" s="14">
        <f t="shared" si="1176"/>
        <v>4433.38</v>
      </c>
      <c r="B37680" s="13">
        <v>4.4333799999999998E-3</v>
      </c>
      <c r="C37680" s="13">
        <v>4.0244400000000002</v>
      </c>
      <c r="D37680">
        <f t="shared" si="1177"/>
        <v>0</v>
      </c>
    </row>
    <row r="37681" spans="1:4" x14ac:dyDescent="0.3">
      <c r="A37681" s="14">
        <f t="shared" si="1176"/>
        <v>4433.5</v>
      </c>
      <c r="B37681" s="13">
        <v>4.4334999999999999E-3</v>
      </c>
      <c r="C37681" s="13">
        <v>4.6291900000000004</v>
      </c>
      <c r="D37681">
        <f t="shared" si="1177"/>
        <v>0</v>
      </c>
    </row>
    <row r="37682" spans="1:4" x14ac:dyDescent="0.3">
      <c r="A37682" s="14">
        <f t="shared" si="1176"/>
        <v>4433.5599999999995</v>
      </c>
      <c r="B37682" s="13">
        <v>4.4335599999999996E-3</v>
      </c>
      <c r="C37682" s="13">
        <v>4.9474099999999996</v>
      </c>
      <c r="D37682">
        <f t="shared" si="1177"/>
        <v>0</v>
      </c>
    </row>
    <row r="37683" spans="1:4" x14ac:dyDescent="0.3">
      <c r="A37683" s="14">
        <f t="shared" si="1176"/>
        <v>4433.6000000000004</v>
      </c>
      <c r="B37683" s="13">
        <v>4.4336000000000002E-3</v>
      </c>
      <c r="C37683" s="13">
        <v>5.1373100000000003</v>
      </c>
      <c r="D37683">
        <f t="shared" si="1177"/>
        <v>0</v>
      </c>
    </row>
    <row r="37684" spans="1:4" x14ac:dyDescent="0.3">
      <c r="A37684" s="14">
        <f t="shared" si="1176"/>
        <v>4433.72</v>
      </c>
      <c r="B37684" s="13">
        <v>4.4337200000000004E-3</v>
      </c>
      <c r="C37684" s="13">
        <v>5.8078399999999997</v>
      </c>
      <c r="D37684">
        <f t="shared" si="1177"/>
        <v>0</v>
      </c>
    </row>
    <row r="37685" spans="1:4" x14ac:dyDescent="0.3">
      <c r="A37685" s="14">
        <f t="shared" si="1176"/>
        <v>4434.0200000000004</v>
      </c>
      <c r="B37685" s="13">
        <v>4.4340200000000003E-3</v>
      </c>
      <c r="C37685" s="13">
        <v>7.4631699999999999</v>
      </c>
      <c r="D37685">
        <f t="shared" si="1177"/>
        <v>0</v>
      </c>
    </row>
    <row r="37686" spans="1:4" x14ac:dyDescent="0.3">
      <c r="A37686" s="14">
        <f t="shared" si="1176"/>
        <v>4434.12</v>
      </c>
      <c r="B37686" s="13">
        <v>4.4341199999999997E-3</v>
      </c>
      <c r="C37686" s="13">
        <v>8.0642700000000005</v>
      </c>
      <c r="D37686">
        <f t="shared" si="1177"/>
        <v>0</v>
      </c>
    </row>
    <row r="37687" spans="1:4" x14ac:dyDescent="0.3">
      <c r="A37687" s="14">
        <f t="shared" si="1176"/>
        <v>4434.28</v>
      </c>
      <c r="B37687" s="13">
        <v>4.4342799999999996E-3</v>
      </c>
      <c r="C37687" s="13">
        <v>8.8887400000000003</v>
      </c>
      <c r="D37687">
        <f t="shared" si="1177"/>
        <v>0</v>
      </c>
    </row>
    <row r="37688" spans="1:4" x14ac:dyDescent="0.3">
      <c r="A37688" s="14">
        <f t="shared" si="1176"/>
        <v>4434.3899999999994</v>
      </c>
      <c r="B37688" s="13">
        <v>4.4343899999999999E-3</v>
      </c>
      <c r="C37688" s="13">
        <v>9.3899399999999993</v>
      </c>
      <c r="D37688">
        <f t="shared" si="1177"/>
        <v>0</v>
      </c>
    </row>
    <row r="37689" spans="1:4" x14ac:dyDescent="0.3">
      <c r="A37689" s="14">
        <f t="shared" si="1176"/>
        <v>4434.53</v>
      </c>
      <c r="B37689" s="13">
        <v>4.4345299999999999E-3</v>
      </c>
      <c r="C37689" s="13">
        <v>9.9320400000000006</v>
      </c>
      <c r="D37689">
        <f t="shared" si="1177"/>
        <v>0</v>
      </c>
    </row>
    <row r="37690" spans="1:4" x14ac:dyDescent="0.3">
      <c r="A37690" s="14">
        <f t="shared" si="1176"/>
        <v>4434.63</v>
      </c>
      <c r="B37690" s="13">
        <v>4.4346300000000002E-3</v>
      </c>
      <c r="C37690" s="13">
        <v>10.2674</v>
      </c>
      <c r="D37690">
        <f t="shared" si="1177"/>
        <v>0</v>
      </c>
    </row>
    <row r="37691" spans="1:4" x14ac:dyDescent="0.3">
      <c r="A37691" s="14">
        <f t="shared" si="1176"/>
        <v>4434.7199999999993</v>
      </c>
      <c r="B37691" s="13">
        <v>4.4347199999999996E-3</v>
      </c>
      <c r="C37691" s="13">
        <v>10.5108</v>
      </c>
      <c r="D37691">
        <f t="shared" si="1177"/>
        <v>0</v>
      </c>
    </row>
    <row r="37692" spans="1:4" x14ac:dyDescent="0.3">
      <c r="A37692" s="14">
        <f t="shared" si="1176"/>
        <v>4434.82</v>
      </c>
      <c r="B37692" s="13">
        <v>4.4348199999999999E-3</v>
      </c>
      <c r="C37692" s="13">
        <v>10.693199999999999</v>
      </c>
      <c r="D37692">
        <f t="shared" si="1177"/>
        <v>0</v>
      </c>
    </row>
    <row r="37693" spans="1:4" x14ac:dyDescent="0.3">
      <c r="A37693" s="14">
        <f t="shared" si="1176"/>
        <v>4434.92</v>
      </c>
      <c r="B37693" s="13">
        <v>4.4349200000000002E-3</v>
      </c>
      <c r="C37693" s="13">
        <v>10.7974</v>
      </c>
      <c r="D37693">
        <f t="shared" si="1177"/>
        <v>0</v>
      </c>
    </row>
    <row r="37694" spans="1:4" x14ac:dyDescent="0.3">
      <c r="A37694" s="14">
        <f t="shared" si="1176"/>
        <v>4435</v>
      </c>
      <c r="B37694" s="13">
        <v>4.4349999999999997E-3</v>
      </c>
      <c r="C37694" s="13">
        <v>10.822800000000001</v>
      </c>
      <c r="D37694">
        <f t="shared" si="1177"/>
        <v>0</v>
      </c>
    </row>
    <row r="37695" spans="1:4" x14ac:dyDescent="0.3">
      <c r="A37695" s="14">
        <f t="shared" si="1176"/>
        <v>4435.08</v>
      </c>
      <c r="B37695" s="13">
        <v>4.4350800000000001E-3</v>
      </c>
      <c r="C37695" s="13">
        <v>10.797700000000001</v>
      </c>
      <c r="D37695">
        <f t="shared" si="1177"/>
        <v>0</v>
      </c>
    </row>
    <row r="37696" spans="1:4" x14ac:dyDescent="0.3">
      <c r="A37696" s="14">
        <f t="shared" si="1176"/>
        <v>4435.17</v>
      </c>
      <c r="B37696" s="13">
        <v>4.4351700000000004E-3</v>
      </c>
      <c r="C37696" s="13">
        <v>10.6938</v>
      </c>
      <c r="D37696">
        <f t="shared" si="1177"/>
        <v>0</v>
      </c>
    </row>
    <row r="37697" spans="1:4" x14ac:dyDescent="0.3">
      <c r="A37697" s="14">
        <f t="shared" si="1176"/>
        <v>4435.2699999999995</v>
      </c>
      <c r="B37697" s="13">
        <v>4.4352699999999998E-3</v>
      </c>
      <c r="C37697" s="13">
        <v>10.511699999999999</v>
      </c>
      <c r="D37697">
        <f t="shared" si="1177"/>
        <v>0</v>
      </c>
    </row>
    <row r="37698" spans="1:4" x14ac:dyDescent="0.3">
      <c r="A37698" s="14">
        <f t="shared" si="1176"/>
        <v>4435.34</v>
      </c>
      <c r="B37698" s="13">
        <v>4.4353400000000003E-3</v>
      </c>
      <c r="C37698" s="13">
        <v>10.3489</v>
      </c>
      <c r="D37698">
        <f t="shared" si="1177"/>
        <v>0</v>
      </c>
    </row>
    <row r="37699" spans="1:4" x14ac:dyDescent="0.3">
      <c r="A37699" s="14">
        <f t="shared" si="1176"/>
        <v>4435.4299999999994</v>
      </c>
      <c r="B37699" s="13">
        <v>4.4354299999999998E-3</v>
      </c>
      <c r="C37699" s="13">
        <v>10.0688</v>
      </c>
      <c r="D37699">
        <f t="shared" si="1177"/>
        <v>0</v>
      </c>
    </row>
    <row r="37700" spans="1:4" x14ac:dyDescent="0.3">
      <c r="A37700" s="14">
        <f t="shared" si="1176"/>
        <v>4435.5200000000004</v>
      </c>
      <c r="B37700" s="13">
        <v>4.4355200000000001E-3</v>
      </c>
      <c r="C37700" s="13">
        <v>9.7330000000000005</v>
      </c>
      <c r="D37700">
        <f t="shared" si="1177"/>
        <v>0</v>
      </c>
    </row>
    <row r="37701" spans="1:4" x14ac:dyDescent="0.3">
      <c r="A37701" s="14">
        <f t="shared" si="1176"/>
        <v>4435.63</v>
      </c>
      <c r="B37701" s="13">
        <v>4.4356300000000003E-3</v>
      </c>
      <c r="C37701" s="13">
        <v>9.2965499999999999</v>
      </c>
      <c r="D37701">
        <f t="shared" si="1177"/>
        <v>0</v>
      </c>
    </row>
    <row r="37702" spans="1:4" x14ac:dyDescent="0.3">
      <c r="A37702" s="14">
        <f t="shared" si="1176"/>
        <v>4435.7299999999996</v>
      </c>
      <c r="B37702" s="13">
        <v>4.4357299999999997E-3</v>
      </c>
      <c r="C37702" s="13">
        <v>8.7848799999999994</v>
      </c>
      <c r="D37702">
        <f t="shared" si="1177"/>
        <v>0</v>
      </c>
    </row>
    <row r="37703" spans="1:4" x14ac:dyDescent="0.3">
      <c r="A37703" s="14">
        <f t="shared" si="1176"/>
        <v>4435.8499999999995</v>
      </c>
      <c r="B37703" s="13">
        <v>4.4358499999999999E-3</v>
      </c>
      <c r="C37703" s="13">
        <v>8.2142300000000006</v>
      </c>
      <c r="D37703">
        <f t="shared" si="1177"/>
        <v>0</v>
      </c>
    </row>
    <row r="37704" spans="1:4" x14ac:dyDescent="0.3">
      <c r="A37704" s="14">
        <f t="shared" si="1176"/>
        <v>4436</v>
      </c>
      <c r="B37704" s="13">
        <v>4.4359999999999998E-3</v>
      </c>
      <c r="C37704" s="13">
        <v>7.3588800000000001</v>
      </c>
      <c r="D37704">
        <f t="shared" si="1177"/>
        <v>0</v>
      </c>
    </row>
    <row r="37705" spans="1:4" x14ac:dyDescent="0.3">
      <c r="A37705" s="14">
        <f t="shared" si="1176"/>
        <v>4436.29</v>
      </c>
      <c r="B37705" s="13">
        <v>4.4362899999999999E-3</v>
      </c>
      <c r="C37705" s="13">
        <v>5.7245999999999997</v>
      </c>
      <c r="D37705">
        <f t="shared" si="1177"/>
        <v>0</v>
      </c>
    </row>
    <row r="37706" spans="1:4" x14ac:dyDescent="0.3">
      <c r="A37706" s="14">
        <f t="shared" si="1176"/>
        <v>4436.41</v>
      </c>
      <c r="B37706" s="13">
        <v>4.43641E-3</v>
      </c>
      <c r="C37706" s="13">
        <v>5.0703100000000001</v>
      </c>
      <c r="D37706">
        <f t="shared" si="1177"/>
        <v>0</v>
      </c>
    </row>
    <row r="37707" spans="1:4" x14ac:dyDescent="0.3">
      <c r="A37707" s="14">
        <f t="shared" si="1176"/>
        <v>4436.51</v>
      </c>
      <c r="B37707" s="13">
        <v>4.4365100000000003E-3</v>
      </c>
      <c r="C37707" s="13">
        <v>4.5845200000000004</v>
      </c>
      <c r="D37707">
        <f t="shared" si="1177"/>
        <v>0</v>
      </c>
    </row>
    <row r="37708" spans="1:4" x14ac:dyDescent="0.3">
      <c r="A37708" s="14">
        <f t="shared" si="1176"/>
        <v>4436.5999999999995</v>
      </c>
      <c r="B37708" s="13">
        <v>4.4365999999999997E-3</v>
      </c>
      <c r="C37708" s="13">
        <v>4.1281800000000004</v>
      </c>
      <c r="D37708">
        <f t="shared" si="1177"/>
        <v>0</v>
      </c>
    </row>
    <row r="37709" spans="1:4" x14ac:dyDescent="0.3">
      <c r="A37709" s="14">
        <f t="shared" ref="A37709:A37772" si="1178">B37709*10^6</f>
        <v>4436.7</v>
      </c>
      <c r="B37709" s="13">
        <v>4.4367E-3</v>
      </c>
      <c r="C37709" s="13">
        <v>3.6605699999999999</v>
      </c>
      <c r="D37709">
        <f t="shared" ref="D37709:D37772" si="1179">IF(A37709&gt;=A37710,11111111,0)</f>
        <v>0</v>
      </c>
    </row>
    <row r="37710" spans="1:4" x14ac:dyDescent="0.3">
      <c r="A37710" s="14">
        <f t="shared" si="1178"/>
        <v>4436.75</v>
      </c>
      <c r="B37710" s="13">
        <v>4.4367499999999997E-3</v>
      </c>
      <c r="C37710" s="13">
        <v>3.4395199999999999</v>
      </c>
      <c r="D37710">
        <f t="shared" si="1179"/>
        <v>0</v>
      </c>
    </row>
    <row r="37711" spans="1:4" x14ac:dyDescent="0.3">
      <c r="A37711" s="14">
        <f t="shared" si="1178"/>
        <v>4436.8500000000004</v>
      </c>
      <c r="B37711" s="13">
        <v>4.43685E-3</v>
      </c>
      <c r="C37711" s="13">
        <v>3.0241899999999999</v>
      </c>
      <c r="D37711">
        <f t="shared" si="1179"/>
        <v>0</v>
      </c>
    </row>
    <row r="37712" spans="1:4" x14ac:dyDescent="0.3">
      <c r="A37712" s="14">
        <f t="shared" si="1178"/>
        <v>4436.9199999999992</v>
      </c>
      <c r="B37712" s="13">
        <v>4.4369199999999996E-3</v>
      </c>
      <c r="C37712" s="13">
        <v>2.7368000000000001</v>
      </c>
      <c r="D37712">
        <f t="shared" si="1179"/>
        <v>0</v>
      </c>
    </row>
    <row r="37713" spans="1:4" x14ac:dyDescent="0.3">
      <c r="A37713" s="14">
        <f t="shared" si="1178"/>
        <v>4436.95</v>
      </c>
      <c r="B37713" s="13">
        <v>4.4369500000000003E-3</v>
      </c>
      <c r="C37713" s="13">
        <v>2.6456300000000001</v>
      </c>
      <c r="D37713">
        <f t="shared" si="1179"/>
        <v>0</v>
      </c>
    </row>
    <row r="37714" spans="1:4" x14ac:dyDescent="0.3">
      <c r="A37714" s="14">
        <f t="shared" si="1178"/>
        <v>4437.01</v>
      </c>
      <c r="B37714" s="13">
        <v>4.4370099999999999E-3</v>
      </c>
      <c r="C37714" s="13">
        <v>2.4419300000000002</v>
      </c>
      <c r="D37714">
        <f t="shared" si="1179"/>
        <v>0</v>
      </c>
    </row>
    <row r="37715" spans="1:4" x14ac:dyDescent="0.3">
      <c r="A37715" s="14">
        <f t="shared" si="1178"/>
        <v>4437.0599999999995</v>
      </c>
      <c r="B37715" s="13">
        <v>4.4370599999999996E-3</v>
      </c>
      <c r="C37715" s="13">
        <v>2.2751399999999999</v>
      </c>
      <c r="D37715">
        <f t="shared" si="1179"/>
        <v>0</v>
      </c>
    </row>
    <row r="37716" spans="1:4" x14ac:dyDescent="0.3">
      <c r="A37716" s="14">
        <f t="shared" si="1178"/>
        <v>4437.08</v>
      </c>
      <c r="B37716" s="13">
        <v>4.4370800000000004E-3</v>
      </c>
      <c r="C37716" s="13">
        <v>2.22126</v>
      </c>
      <c r="D37716">
        <f t="shared" si="1179"/>
        <v>0</v>
      </c>
    </row>
    <row r="37717" spans="1:4" x14ac:dyDescent="0.3">
      <c r="A37717" s="14">
        <f t="shared" si="1178"/>
        <v>4437.1100000000006</v>
      </c>
      <c r="B37717" s="13">
        <v>4.4371100000000002E-3</v>
      </c>
      <c r="C37717" s="13">
        <v>2.1166299999999998</v>
      </c>
      <c r="D37717">
        <f t="shared" si="1179"/>
        <v>0</v>
      </c>
    </row>
    <row r="37718" spans="1:4" x14ac:dyDescent="0.3">
      <c r="A37718" s="14">
        <f t="shared" si="1178"/>
        <v>4437.16</v>
      </c>
      <c r="B37718" s="13">
        <v>4.4371599999999999E-3</v>
      </c>
      <c r="C37718" s="13">
        <v>1.9674400000000001</v>
      </c>
      <c r="D37718">
        <f t="shared" si="1179"/>
        <v>0</v>
      </c>
    </row>
    <row r="37719" spans="1:4" x14ac:dyDescent="0.3">
      <c r="A37719" s="14">
        <f t="shared" si="1178"/>
        <v>4437.1799999999994</v>
      </c>
      <c r="B37719" s="13">
        <v>4.4371799999999998E-3</v>
      </c>
      <c r="C37719" s="13">
        <v>1.91974</v>
      </c>
      <c r="D37719">
        <f t="shared" si="1179"/>
        <v>0</v>
      </c>
    </row>
    <row r="37720" spans="1:4" x14ac:dyDescent="0.3">
      <c r="A37720" s="14">
        <f t="shared" si="1178"/>
        <v>4437.2</v>
      </c>
      <c r="B37720" s="13">
        <v>4.4371999999999997E-3</v>
      </c>
      <c r="C37720" s="13">
        <v>1.8730500000000001</v>
      </c>
      <c r="D37720">
        <f t="shared" si="1179"/>
        <v>0</v>
      </c>
    </row>
    <row r="37721" spans="1:4" x14ac:dyDescent="0.3">
      <c r="A37721" s="14">
        <f t="shared" si="1178"/>
        <v>4437.25</v>
      </c>
      <c r="B37721" s="13">
        <v>4.4372500000000002E-3</v>
      </c>
      <c r="C37721" s="13">
        <v>1.73891</v>
      </c>
      <c r="D37721">
        <f t="shared" si="1179"/>
        <v>0</v>
      </c>
    </row>
    <row r="37722" spans="1:4" x14ac:dyDescent="0.3">
      <c r="A37722" s="14">
        <f t="shared" si="1178"/>
        <v>4437.26</v>
      </c>
      <c r="B37722" s="13">
        <v>4.4372600000000002E-3</v>
      </c>
      <c r="C37722" s="13">
        <v>1.69614</v>
      </c>
      <c r="D37722">
        <f t="shared" si="1179"/>
        <v>0</v>
      </c>
    </row>
    <row r="37723" spans="1:4" x14ac:dyDescent="0.3">
      <c r="A37723" s="14">
        <f t="shared" si="1178"/>
        <v>4437.28</v>
      </c>
      <c r="B37723" s="13">
        <v>4.43728E-3</v>
      </c>
      <c r="C37723" s="13">
        <v>1.65432</v>
      </c>
      <c r="D37723">
        <f t="shared" si="1179"/>
        <v>0</v>
      </c>
    </row>
    <row r="37724" spans="1:4" x14ac:dyDescent="0.3">
      <c r="A37724" s="14">
        <f t="shared" si="1178"/>
        <v>4437.32</v>
      </c>
      <c r="B37724" s="13">
        <v>4.4373199999999998E-3</v>
      </c>
      <c r="C37724" s="13">
        <v>1.5735300000000001</v>
      </c>
      <c r="D37724">
        <f t="shared" si="1179"/>
        <v>0</v>
      </c>
    </row>
    <row r="37725" spans="1:4" x14ac:dyDescent="0.3">
      <c r="A37725" s="14">
        <f t="shared" si="1178"/>
        <v>4437.3700000000008</v>
      </c>
      <c r="B37725" s="13">
        <v>4.4373700000000004E-3</v>
      </c>
      <c r="C37725" s="13">
        <v>1.45919</v>
      </c>
      <c r="D37725">
        <f t="shared" si="1179"/>
        <v>0</v>
      </c>
    </row>
    <row r="37726" spans="1:4" x14ac:dyDescent="0.3">
      <c r="A37726" s="14">
        <f t="shared" si="1178"/>
        <v>4437.3900000000003</v>
      </c>
      <c r="B37726" s="13">
        <v>4.4373900000000003E-3</v>
      </c>
      <c r="C37726" s="13">
        <v>1.4228700000000001</v>
      </c>
      <c r="D37726">
        <f t="shared" si="1179"/>
        <v>0</v>
      </c>
    </row>
    <row r="37727" spans="1:4" x14ac:dyDescent="0.3">
      <c r="A37727" s="14">
        <f t="shared" si="1178"/>
        <v>4437.42</v>
      </c>
      <c r="B37727" s="13">
        <v>4.4374200000000001E-3</v>
      </c>
      <c r="C37727" s="13">
        <v>1.35283</v>
      </c>
      <c r="D37727">
        <f t="shared" si="1179"/>
        <v>0</v>
      </c>
    </row>
    <row r="37728" spans="1:4" x14ac:dyDescent="0.3">
      <c r="A37728" s="14">
        <f t="shared" si="1178"/>
        <v>4437.49</v>
      </c>
      <c r="B37728" s="13">
        <v>4.4374899999999997E-3</v>
      </c>
      <c r="C37728" s="13">
        <v>1.22282</v>
      </c>
      <c r="D37728">
        <f t="shared" si="1179"/>
        <v>0</v>
      </c>
    </row>
    <row r="37729" spans="1:4" x14ac:dyDescent="0.3">
      <c r="A37729" s="14">
        <f t="shared" si="1178"/>
        <v>4437.54</v>
      </c>
      <c r="B37729" s="13">
        <v>4.4375400000000002E-3</v>
      </c>
      <c r="C37729" s="13">
        <v>1.13371</v>
      </c>
      <c r="D37729">
        <f t="shared" si="1179"/>
        <v>0</v>
      </c>
    </row>
    <row r="37730" spans="1:4" x14ac:dyDescent="0.3">
      <c r="A37730" s="14">
        <f t="shared" si="1178"/>
        <v>4437.57</v>
      </c>
      <c r="B37730" s="13">
        <v>4.4375700000000001E-3</v>
      </c>
      <c r="C37730" s="13">
        <v>1.07812</v>
      </c>
      <c r="D37730">
        <f t="shared" si="1179"/>
        <v>0</v>
      </c>
    </row>
    <row r="37731" spans="1:4" x14ac:dyDescent="0.3">
      <c r="A37731" s="14">
        <f t="shared" si="1178"/>
        <v>4437.62</v>
      </c>
      <c r="B37731" s="13">
        <v>4.4376199999999998E-3</v>
      </c>
      <c r="C37731" s="13">
        <v>1.01142</v>
      </c>
      <c r="D37731">
        <f t="shared" si="1179"/>
        <v>0</v>
      </c>
    </row>
    <row r="37732" spans="1:4" x14ac:dyDescent="0.3">
      <c r="A37732" s="14">
        <f t="shared" si="1178"/>
        <v>4437.6600000000008</v>
      </c>
      <c r="B37732" s="13">
        <v>4.4376600000000004E-3</v>
      </c>
      <c r="C37732" s="13">
        <v>0.94923999999999997</v>
      </c>
      <c r="D37732">
        <f t="shared" si="1179"/>
        <v>0</v>
      </c>
    </row>
    <row r="37733" spans="1:4" x14ac:dyDescent="0.3">
      <c r="A37733" s="14">
        <f t="shared" si="1178"/>
        <v>4437.7</v>
      </c>
      <c r="B37733" s="13">
        <v>4.4377000000000002E-3</v>
      </c>
      <c r="C37733" s="13">
        <v>0.89134800000000003</v>
      </c>
      <c r="D37733">
        <f t="shared" si="1179"/>
        <v>0</v>
      </c>
    </row>
    <row r="37734" spans="1:4" x14ac:dyDescent="0.3">
      <c r="A37734" s="14">
        <f t="shared" si="1178"/>
        <v>4437.76</v>
      </c>
      <c r="B37734" s="13">
        <v>4.4377599999999998E-3</v>
      </c>
      <c r="C37734" s="13">
        <v>0.82044399999999995</v>
      </c>
      <c r="D37734">
        <f t="shared" si="1179"/>
        <v>0</v>
      </c>
    </row>
    <row r="37735" spans="1:4" x14ac:dyDescent="0.3">
      <c r="A37735" s="14">
        <f t="shared" si="1178"/>
        <v>4437.8200000000006</v>
      </c>
      <c r="B37735" s="13">
        <v>4.4378200000000003E-3</v>
      </c>
      <c r="C37735" s="13">
        <v>0.75624100000000005</v>
      </c>
      <c r="D37735">
        <f t="shared" si="1179"/>
        <v>0</v>
      </c>
    </row>
    <row r="37736" spans="1:4" x14ac:dyDescent="0.3">
      <c r="A37736" s="14">
        <f t="shared" si="1178"/>
        <v>4437.8599999999997</v>
      </c>
      <c r="B37736" s="13">
        <v>4.4378600000000001E-3</v>
      </c>
      <c r="C37736" s="13">
        <v>0.71217900000000001</v>
      </c>
      <c r="D37736">
        <f t="shared" si="1179"/>
        <v>0</v>
      </c>
    </row>
    <row r="37737" spans="1:4" x14ac:dyDescent="0.3">
      <c r="A37737" s="14">
        <f t="shared" si="1178"/>
        <v>4437.91</v>
      </c>
      <c r="B37737" s="13">
        <v>4.4379099999999998E-3</v>
      </c>
      <c r="C37737" s="13">
        <v>0.67139400000000005</v>
      </c>
      <c r="D37737">
        <f t="shared" si="1179"/>
        <v>0</v>
      </c>
    </row>
    <row r="37738" spans="1:4" x14ac:dyDescent="0.3">
      <c r="A37738" s="14">
        <f t="shared" si="1178"/>
        <v>4437.9399999999996</v>
      </c>
      <c r="B37738" s="13">
        <v>4.4379399999999996E-3</v>
      </c>
      <c r="C37738" s="13">
        <v>0.645922</v>
      </c>
      <c r="D37738">
        <f t="shared" si="1179"/>
        <v>0</v>
      </c>
    </row>
    <row r="37739" spans="1:4" x14ac:dyDescent="0.3">
      <c r="A37739" s="14">
        <f t="shared" si="1178"/>
        <v>4437.9500000000007</v>
      </c>
      <c r="B37739" s="13">
        <v>4.4379500000000004E-3</v>
      </c>
      <c r="C37739" s="13">
        <v>0.63368500000000005</v>
      </c>
      <c r="D37739">
        <f t="shared" si="1179"/>
        <v>0</v>
      </c>
    </row>
    <row r="37740" spans="1:4" x14ac:dyDescent="0.3">
      <c r="A37740" s="14">
        <f t="shared" si="1178"/>
        <v>4437.97</v>
      </c>
      <c r="B37740" s="13">
        <v>4.4379700000000003E-3</v>
      </c>
      <c r="C37740" s="13">
        <v>0.62176799999999999</v>
      </c>
      <c r="D37740">
        <f t="shared" si="1179"/>
        <v>0</v>
      </c>
    </row>
    <row r="37741" spans="1:4" x14ac:dyDescent="0.3">
      <c r="A37741" s="14">
        <f t="shared" si="1178"/>
        <v>4438.01</v>
      </c>
      <c r="B37741" s="13">
        <v>4.43801E-3</v>
      </c>
      <c r="C37741" s="13">
        <v>0.58785799999999999</v>
      </c>
      <c r="D37741">
        <f t="shared" si="1179"/>
        <v>0</v>
      </c>
    </row>
    <row r="37742" spans="1:4" x14ac:dyDescent="0.3">
      <c r="A37742" s="14">
        <f t="shared" si="1178"/>
        <v>4438.04</v>
      </c>
      <c r="B37742" s="13">
        <v>4.4380399999999999E-3</v>
      </c>
      <c r="C37742" s="13">
        <v>0.56673099999999998</v>
      </c>
      <c r="D37742">
        <f t="shared" si="1179"/>
        <v>0</v>
      </c>
    </row>
    <row r="37743" spans="1:4" x14ac:dyDescent="0.3">
      <c r="A37743" s="14">
        <f t="shared" si="1178"/>
        <v>4438.0599999999995</v>
      </c>
      <c r="B37743" s="13">
        <v>4.4380599999999997E-3</v>
      </c>
      <c r="C37743" s="13">
        <v>0.55658200000000002</v>
      </c>
      <c r="D37743">
        <f t="shared" si="1179"/>
        <v>0</v>
      </c>
    </row>
    <row r="37744" spans="1:4" x14ac:dyDescent="0.3">
      <c r="A37744" s="14">
        <f t="shared" si="1178"/>
        <v>4438.08</v>
      </c>
      <c r="B37744" s="13">
        <v>4.4380799999999996E-3</v>
      </c>
      <c r="C37744" s="13">
        <v>0.537103</v>
      </c>
      <c r="D37744">
        <f t="shared" si="1179"/>
        <v>0</v>
      </c>
    </row>
    <row r="37745" spans="1:4" x14ac:dyDescent="0.3">
      <c r="A37745" s="14">
        <f t="shared" si="1178"/>
        <v>4438.13</v>
      </c>
      <c r="B37745" s="13">
        <v>4.4381300000000002E-3</v>
      </c>
      <c r="C37745" s="13">
        <v>0.50982400000000005</v>
      </c>
      <c r="D37745">
        <f t="shared" si="1179"/>
        <v>0</v>
      </c>
    </row>
    <row r="37746" spans="1:4" x14ac:dyDescent="0.3">
      <c r="A37746" s="14">
        <f t="shared" si="1178"/>
        <v>4438.17</v>
      </c>
      <c r="B37746" s="13">
        <v>4.43817E-3</v>
      </c>
      <c r="C37746" s="13">
        <v>0.48471999999999998</v>
      </c>
      <c r="D37746">
        <f t="shared" si="1179"/>
        <v>0</v>
      </c>
    </row>
    <row r="37747" spans="1:4" x14ac:dyDescent="0.3">
      <c r="A37747" s="14">
        <f t="shared" si="1178"/>
        <v>4438.2</v>
      </c>
      <c r="B37747" s="13">
        <v>4.4381999999999998E-3</v>
      </c>
      <c r="C37747" s="13">
        <v>0.46911999999999998</v>
      </c>
      <c r="D37747">
        <f t="shared" si="1179"/>
        <v>0</v>
      </c>
    </row>
    <row r="37748" spans="1:4" x14ac:dyDescent="0.3">
      <c r="A37748" s="14">
        <f t="shared" si="1178"/>
        <v>4438.21</v>
      </c>
      <c r="B37748" s="13">
        <v>4.4382099999999997E-3</v>
      </c>
      <c r="C37748" s="13">
        <v>0.461642</v>
      </c>
      <c r="D37748">
        <f t="shared" si="1179"/>
        <v>0</v>
      </c>
    </row>
    <row r="37749" spans="1:4" x14ac:dyDescent="0.3">
      <c r="A37749" s="14">
        <f t="shared" si="1178"/>
        <v>4438.26</v>
      </c>
      <c r="B37749" s="13">
        <v>4.4382600000000003E-3</v>
      </c>
      <c r="C37749" s="13">
        <v>0.44042999999999999</v>
      </c>
      <c r="D37749">
        <f t="shared" si="1179"/>
        <v>0</v>
      </c>
    </row>
    <row r="37750" spans="1:4" x14ac:dyDescent="0.3">
      <c r="A37750" s="14">
        <f t="shared" si="1178"/>
        <v>4438.32</v>
      </c>
      <c r="B37750" s="13">
        <v>4.4383199999999999E-3</v>
      </c>
      <c r="C37750" s="13">
        <v>0.41481899999999999</v>
      </c>
      <c r="D37750">
        <f t="shared" si="1179"/>
        <v>0</v>
      </c>
    </row>
    <row r="37751" spans="1:4" x14ac:dyDescent="0.3">
      <c r="A37751" s="14">
        <f t="shared" si="1178"/>
        <v>4438.3599999999997</v>
      </c>
      <c r="B37751" s="13">
        <v>4.4383599999999997E-3</v>
      </c>
      <c r="C37751" s="13">
        <v>0.39744200000000002</v>
      </c>
      <c r="D37751">
        <f t="shared" si="1179"/>
        <v>0</v>
      </c>
    </row>
    <row r="37752" spans="1:4" x14ac:dyDescent="0.3">
      <c r="A37752" s="14">
        <f t="shared" si="1178"/>
        <v>4438.42</v>
      </c>
      <c r="B37752" s="13">
        <v>4.4384200000000002E-3</v>
      </c>
      <c r="C37752" s="13">
        <v>0.37403199999999998</v>
      </c>
      <c r="D37752">
        <f t="shared" si="1179"/>
        <v>0</v>
      </c>
    </row>
    <row r="37753" spans="1:4" x14ac:dyDescent="0.3">
      <c r="A37753" s="14">
        <f t="shared" si="1178"/>
        <v>4438.49</v>
      </c>
      <c r="B37753" s="13">
        <v>4.4384899999999998E-3</v>
      </c>
      <c r="C37753" s="13">
        <v>0.35347099999999998</v>
      </c>
      <c r="D37753">
        <f t="shared" si="1179"/>
        <v>0</v>
      </c>
    </row>
    <row r="37754" spans="1:4" x14ac:dyDescent="0.3">
      <c r="A37754" s="14">
        <f t="shared" si="1178"/>
        <v>4438.5600000000004</v>
      </c>
      <c r="B37754" s="13">
        <v>4.4385600000000002E-3</v>
      </c>
      <c r="C37754" s="13">
        <v>0.33530599999999999</v>
      </c>
      <c r="D37754">
        <f t="shared" si="1179"/>
        <v>0</v>
      </c>
    </row>
    <row r="37755" spans="1:4" x14ac:dyDescent="0.3">
      <c r="A37755" s="14">
        <f t="shared" si="1178"/>
        <v>4438.62</v>
      </c>
      <c r="B37755" s="13">
        <v>4.4386199999999999E-3</v>
      </c>
      <c r="C37755" s="13">
        <v>0.31878600000000001</v>
      </c>
      <c r="D37755">
        <f t="shared" si="1179"/>
        <v>0</v>
      </c>
    </row>
    <row r="37756" spans="1:4" x14ac:dyDescent="0.3">
      <c r="A37756" s="14">
        <f t="shared" si="1178"/>
        <v>4438.6900000000005</v>
      </c>
      <c r="B37756" s="13">
        <v>4.4386900000000003E-3</v>
      </c>
      <c r="C37756" s="13">
        <v>0.30435600000000002</v>
      </c>
      <c r="D37756">
        <f t="shared" si="1179"/>
        <v>0</v>
      </c>
    </row>
    <row r="37757" spans="1:4" x14ac:dyDescent="0.3">
      <c r="A37757" s="14">
        <f t="shared" si="1178"/>
        <v>4438.72</v>
      </c>
      <c r="B37757" s="13">
        <v>4.4387200000000002E-3</v>
      </c>
      <c r="C37757" s="13">
        <v>0.299425</v>
      </c>
      <c r="D37757">
        <f t="shared" si="1179"/>
        <v>0</v>
      </c>
    </row>
    <row r="37758" spans="1:4" x14ac:dyDescent="0.3">
      <c r="A37758" s="14">
        <f t="shared" si="1178"/>
        <v>4438.7999999999993</v>
      </c>
      <c r="B37758" s="13">
        <v>4.4387999999999997E-3</v>
      </c>
      <c r="C37758" s="13">
        <v>0.28603200000000001</v>
      </c>
      <c r="D37758">
        <f t="shared" si="1179"/>
        <v>0</v>
      </c>
    </row>
    <row r="37759" spans="1:4" x14ac:dyDescent="0.3">
      <c r="A37759" s="14">
        <f t="shared" si="1178"/>
        <v>4438.82</v>
      </c>
      <c r="B37759" s="13">
        <v>4.4388199999999996E-3</v>
      </c>
      <c r="C37759" s="13">
        <v>0.28199099999999999</v>
      </c>
      <c r="D37759">
        <f t="shared" si="1179"/>
        <v>0</v>
      </c>
    </row>
    <row r="37760" spans="1:4" x14ac:dyDescent="0.3">
      <c r="A37760" s="14">
        <f t="shared" si="1178"/>
        <v>4438.8999999999996</v>
      </c>
      <c r="B37760" s="13">
        <v>4.4389E-3</v>
      </c>
      <c r="C37760" s="13">
        <v>0.27099200000000001</v>
      </c>
      <c r="D37760">
        <f t="shared" si="1179"/>
        <v>0</v>
      </c>
    </row>
    <row r="37761" spans="1:4" x14ac:dyDescent="0.3">
      <c r="A37761" s="14">
        <f t="shared" si="1178"/>
        <v>4438.97</v>
      </c>
      <c r="B37761" s="13">
        <v>4.4389700000000004E-3</v>
      </c>
      <c r="C37761" s="13">
        <v>0.26146799999999998</v>
      </c>
      <c r="D37761">
        <f t="shared" si="1179"/>
        <v>0</v>
      </c>
    </row>
    <row r="37762" spans="1:4" x14ac:dyDescent="0.3">
      <c r="A37762" s="14">
        <f t="shared" si="1178"/>
        <v>4439.05</v>
      </c>
      <c r="B37762" s="13">
        <v>4.4390499999999999E-3</v>
      </c>
      <c r="C37762" s="13">
        <v>0.253195</v>
      </c>
      <c r="D37762">
        <f t="shared" si="1179"/>
        <v>0</v>
      </c>
    </row>
    <row r="37763" spans="1:4" x14ac:dyDescent="0.3">
      <c r="A37763" s="14">
        <f t="shared" si="1178"/>
        <v>4439.1500000000005</v>
      </c>
      <c r="B37763" s="13">
        <v>4.4391500000000002E-3</v>
      </c>
      <c r="C37763" s="13">
        <v>0.24376999999999999</v>
      </c>
      <c r="D37763">
        <f t="shared" si="1179"/>
        <v>0</v>
      </c>
    </row>
    <row r="37764" spans="1:4" x14ac:dyDescent="0.3">
      <c r="A37764" s="14">
        <f t="shared" si="1178"/>
        <v>4439.26</v>
      </c>
      <c r="B37764" s="13">
        <v>4.4392600000000004E-3</v>
      </c>
      <c r="C37764" s="13">
        <v>0.235841</v>
      </c>
      <c r="D37764">
        <f t="shared" si="1179"/>
        <v>0</v>
      </c>
    </row>
    <row r="37765" spans="1:4" x14ac:dyDescent="0.3">
      <c r="A37765" s="14">
        <f t="shared" si="1178"/>
        <v>4439.3599999999997</v>
      </c>
      <c r="B37765" s="13">
        <v>4.4393599999999998E-3</v>
      </c>
      <c r="C37765" s="13">
        <v>0.229106</v>
      </c>
      <c r="D37765">
        <f t="shared" si="1179"/>
        <v>0</v>
      </c>
    </row>
    <row r="37766" spans="1:4" x14ac:dyDescent="0.3">
      <c r="A37766" s="14">
        <f t="shared" si="1178"/>
        <v>4439.4799999999996</v>
      </c>
      <c r="B37766" s="13">
        <v>4.43948E-3</v>
      </c>
      <c r="C37766" s="13">
        <v>0.22244</v>
      </c>
      <c r="D37766">
        <f t="shared" si="1179"/>
        <v>0</v>
      </c>
    </row>
    <row r="37767" spans="1:4" x14ac:dyDescent="0.3">
      <c r="A37767" s="14">
        <f t="shared" si="1178"/>
        <v>4439.63</v>
      </c>
      <c r="B37767" s="13">
        <v>4.43963E-3</v>
      </c>
      <c r="C37767" s="13">
        <v>0.21546399999999999</v>
      </c>
      <c r="D37767">
        <f t="shared" si="1179"/>
        <v>0</v>
      </c>
    </row>
    <row r="37768" spans="1:4" x14ac:dyDescent="0.3">
      <c r="A37768" s="14">
        <f t="shared" si="1178"/>
        <v>4439.79</v>
      </c>
      <c r="B37768" s="13">
        <v>4.4397899999999999E-3</v>
      </c>
      <c r="C37768" s="13">
        <v>0.20954200000000001</v>
      </c>
      <c r="D37768">
        <f t="shared" si="1179"/>
        <v>0</v>
      </c>
    </row>
    <row r="37769" spans="1:4" x14ac:dyDescent="0.3">
      <c r="A37769" s="14">
        <f t="shared" si="1178"/>
        <v>4439.9699999999993</v>
      </c>
      <c r="B37769" s="13">
        <v>4.4399699999999997E-3</v>
      </c>
      <c r="C37769" s="13">
        <v>0.203623</v>
      </c>
      <c r="D37769">
        <f t="shared" si="1179"/>
        <v>0</v>
      </c>
    </row>
    <row r="37770" spans="1:4" x14ac:dyDescent="0.3">
      <c r="A37770" s="14">
        <f t="shared" si="1178"/>
        <v>4440.1500000000005</v>
      </c>
      <c r="B37770" s="13">
        <v>4.4401500000000003E-3</v>
      </c>
      <c r="C37770" s="13">
        <v>0.198661</v>
      </c>
      <c r="D37770">
        <f t="shared" si="1179"/>
        <v>0</v>
      </c>
    </row>
    <row r="37771" spans="1:4" x14ac:dyDescent="0.3">
      <c r="A37771" s="14">
        <f t="shared" si="1178"/>
        <v>4440.43</v>
      </c>
      <c r="B37771" s="13">
        <v>4.4404300000000004E-3</v>
      </c>
      <c r="C37771" s="13">
        <v>0.19250999999999999</v>
      </c>
      <c r="D37771">
        <f t="shared" si="1179"/>
        <v>0</v>
      </c>
    </row>
    <row r="37772" spans="1:4" x14ac:dyDescent="0.3">
      <c r="A37772" s="14">
        <f t="shared" si="1178"/>
        <v>4440.8</v>
      </c>
      <c r="B37772" s="13">
        <v>4.4408E-3</v>
      </c>
      <c r="C37772" s="13">
        <v>0.18600700000000001</v>
      </c>
      <c r="D37772">
        <f t="shared" si="1179"/>
        <v>0</v>
      </c>
    </row>
    <row r="37773" spans="1:4" x14ac:dyDescent="0.3">
      <c r="A37773" s="14">
        <f t="shared" ref="A37773:A37836" si="1180">B37773*10^6</f>
        <v>4441.1399999999994</v>
      </c>
      <c r="B37773" s="13">
        <v>4.4411399999999997E-3</v>
      </c>
      <c r="C37773" s="13">
        <v>0.18124899999999999</v>
      </c>
      <c r="D37773">
        <f t="shared" ref="D37773:D37836" si="1181">IF(A37773&gt;=A37774,11111111,0)</f>
        <v>0</v>
      </c>
    </row>
    <row r="37774" spans="1:4" x14ac:dyDescent="0.3">
      <c r="A37774" s="14">
        <f t="shared" si="1180"/>
        <v>4441.51</v>
      </c>
      <c r="B37774" s="13">
        <v>4.4415100000000001E-3</v>
      </c>
      <c r="C37774" s="13">
        <v>0.17701500000000001</v>
      </c>
      <c r="D37774">
        <f t="shared" si="1181"/>
        <v>0</v>
      </c>
    </row>
    <row r="37775" spans="1:4" x14ac:dyDescent="0.3">
      <c r="A37775" s="14">
        <f t="shared" si="1180"/>
        <v>4442.05</v>
      </c>
      <c r="B37775" s="13">
        <v>4.4420500000000003E-3</v>
      </c>
      <c r="C37775" s="13">
        <v>0.17215</v>
      </c>
      <c r="D37775">
        <f t="shared" si="1181"/>
        <v>0</v>
      </c>
    </row>
    <row r="37776" spans="1:4" x14ac:dyDescent="0.3">
      <c r="A37776" s="14">
        <f t="shared" si="1180"/>
        <v>4442.5999999999995</v>
      </c>
      <c r="B37776" s="13">
        <v>4.4425999999999997E-3</v>
      </c>
      <c r="C37776" s="13">
        <v>0.16841</v>
      </c>
      <c r="D37776">
        <f t="shared" si="1181"/>
        <v>0</v>
      </c>
    </row>
    <row r="37777" spans="1:4" x14ac:dyDescent="0.3">
      <c r="A37777" s="14">
        <f t="shared" si="1180"/>
        <v>4443.21</v>
      </c>
      <c r="B37777" s="13">
        <v>4.4432100000000004E-3</v>
      </c>
      <c r="C37777" s="13">
        <v>0.16525799999999999</v>
      </c>
      <c r="D37777">
        <f t="shared" si="1181"/>
        <v>0</v>
      </c>
    </row>
    <row r="37778" spans="1:4" x14ac:dyDescent="0.3">
      <c r="A37778" s="14">
        <f t="shared" si="1180"/>
        <v>4444.0199999999995</v>
      </c>
      <c r="B37778" s="13">
        <v>4.4440199999999999E-3</v>
      </c>
      <c r="C37778" s="13">
        <v>0.16241900000000001</v>
      </c>
      <c r="D37778">
        <f t="shared" si="1181"/>
        <v>0</v>
      </c>
    </row>
    <row r="37779" spans="1:4" x14ac:dyDescent="0.3">
      <c r="A37779" s="14">
        <f t="shared" si="1180"/>
        <v>4444.79</v>
      </c>
      <c r="B37779" s="13">
        <v>4.4447899999999997E-3</v>
      </c>
      <c r="C37779" s="13">
        <v>0.160801</v>
      </c>
      <c r="D37779">
        <f t="shared" si="1181"/>
        <v>0</v>
      </c>
    </row>
    <row r="37780" spans="1:4" x14ac:dyDescent="0.3">
      <c r="A37780" s="14">
        <f t="shared" si="1180"/>
        <v>4445.67</v>
      </c>
      <c r="B37780" s="13">
        <v>4.4456699999999997E-3</v>
      </c>
      <c r="C37780" s="13">
        <v>0.160165</v>
      </c>
      <c r="D37780">
        <f t="shared" si="1181"/>
        <v>0</v>
      </c>
    </row>
    <row r="37781" spans="1:4" x14ac:dyDescent="0.3">
      <c r="A37781" s="14">
        <f t="shared" si="1180"/>
        <v>4446.33</v>
      </c>
      <c r="B37781" s="13">
        <v>4.4463300000000001E-3</v>
      </c>
      <c r="C37781" s="13">
        <v>0.16056100000000001</v>
      </c>
      <c r="D37781">
        <f t="shared" si="1181"/>
        <v>0</v>
      </c>
    </row>
    <row r="37782" spans="1:4" x14ac:dyDescent="0.3">
      <c r="A37782" s="14">
        <f t="shared" si="1180"/>
        <v>4446.96</v>
      </c>
      <c r="B37782" s="13">
        <v>4.4469599999999998E-3</v>
      </c>
      <c r="C37782" s="13">
        <v>0.16181300000000001</v>
      </c>
      <c r="D37782">
        <f t="shared" si="1181"/>
        <v>0</v>
      </c>
    </row>
    <row r="37783" spans="1:4" x14ac:dyDescent="0.3">
      <c r="A37783" s="14">
        <f t="shared" si="1180"/>
        <v>4447.46</v>
      </c>
      <c r="B37783" s="13">
        <v>4.4474600000000003E-3</v>
      </c>
      <c r="C37783" s="13">
        <v>0.163548</v>
      </c>
      <c r="D37783">
        <f t="shared" si="1181"/>
        <v>0</v>
      </c>
    </row>
    <row r="37784" spans="1:4" x14ac:dyDescent="0.3">
      <c r="A37784" s="14">
        <f t="shared" si="1180"/>
        <v>4447.8900000000003</v>
      </c>
      <c r="B37784" s="13">
        <v>4.4478900000000004E-3</v>
      </c>
      <c r="C37784" s="13">
        <v>0.165743</v>
      </c>
      <c r="D37784">
        <f t="shared" si="1181"/>
        <v>0</v>
      </c>
    </row>
    <row r="37785" spans="1:4" x14ac:dyDescent="0.3">
      <c r="A37785" s="14">
        <f t="shared" si="1180"/>
        <v>4448.2999999999993</v>
      </c>
      <c r="B37785" s="13">
        <v>4.4482999999999997E-3</v>
      </c>
      <c r="C37785" s="13">
        <v>0.16871800000000001</v>
      </c>
      <c r="D37785">
        <f t="shared" si="1181"/>
        <v>0</v>
      </c>
    </row>
    <row r="37786" spans="1:4" x14ac:dyDescent="0.3">
      <c r="A37786" s="14">
        <f t="shared" si="1180"/>
        <v>4448.6899999999996</v>
      </c>
      <c r="B37786" s="13">
        <v>4.4486899999999999E-3</v>
      </c>
      <c r="C37786" s="13">
        <v>0.172734</v>
      </c>
      <c r="D37786">
        <f t="shared" si="1181"/>
        <v>0</v>
      </c>
    </row>
    <row r="37787" spans="1:4" x14ac:dyDescent="0.3">
      <c r="A37787" s="14">
        <f t="shared" si="1180"/>
        <v>4448.97</v>
      </c>
      <c r="B37787" s="13">
        <v>4.44897E-3</v>
      </c>
      <c r="C37787" s="13">
        <v>0.17646899999999999</v>
      </c>
      <c r="D37787">
        <f t="shared" si="1181"/>
        <v>0</v>
      </c>
    </row>
    <row r="37788" spans="1:4" x14ac:dyDescent="0.3">
      <c r="A37788" s="14">
        <f t="shared" si="1180"/>
        <v>4449.1899999999996</v>
      </c>
      <c r="B37788" s="13">
        <v>4.4491899999999996E-3</v>
      </c>
      <c r="C37788" s="13">
        <v>0.18041299999999999</v>
      </c>
      <c r="D37788">
        <f t="shared" si="1181"/>
        <v>0</v>
      </c>
    </row>
    <row r="37789" spans="1:4" x14ac:dyDescent="0.3">
      <c r="A37789" s="14">
        <f t="shared" si="1180"/>
        <v>4449.3900000000003</v>
      </c>
      <c r="B37789" s="13">
        <v>4.4493900000000001E-3</v>
      </c>
      <c r="C37789" s="13">
        <v>0.18490899999999999</v>
      </c>
      <c r="D37789">
        <f t="shared" si="1181"/>
        <v>0</v>
      </c>
    </row>
    <row r="37790" spans="1:4" x14ac:dyDescent="0.3">
      <c r="A37790" s="14">
        <f t="shared" si="1180"/>
        <v>4449.54</v>
      </c>
      <c r="B37790" s="13">
        <v>4.4495400000000001E-3</v>
      </c>
      <c r="C37790" s="13">
        <v>0.18915199999999999</v>
      </c>
      <c r="D37790">
        <f t="shared" si="1181"/>
        <v>0</v>
      </c>
    </row>
    <row r="37791" spans="1:4" x14ac:dyDescent="0.3">
      <c r="A37791" s="14">
        <f t="shared" si="1180"/>
        <v>4449.6900000000005</v>
      </c>
      <c r="B37791" s="13">
        <v>4.4496900000000001E-3</v>
      </c>
      <c r="C37791" s="13">
        <v>0.194437</v>
      </c>
      <c r="D37791">
        <f t="shared" si="1181"/>
        <v>0</v>
      </c>
    </row>
    <row r="37792" spans="1:4" x14ac:dyDescent="0.3">
      <c r="A37792" s="14">
        <f t="shared" si="1180"/>
        <v>4449.83</v>
      </c>
      <c r="B37792" s="13">
        <v>4.4498300000000001E-3</v>
      </c>
      <c r="C37792" s="13">
        <v>0.200796</v>
      </c>
      <c r="D37792">
        <f t="shared" si="1181"/>
        <v>0</v>
      </c>
    </row>
    <row r="37793" spans="1:4" x14ac:dyDescent="0.3">
      <c r="A37793" s="14">
        <f t="shared" si="1180"/>
        <v>4449.9400000000005</v>
      </c>
      <c r="B37793" s="13">
        <v>4.4499400000000003E-3</v>
      </c>
      <c r="C37793" s="13">
        <v>0.20669199999999999</v>
      </c>
      <c r="D37793">
        <f t="shared" si="1181"/>
        <v>0</v>
      </c>
    </row>
    <row r="37794" spans="1:4" x14ac:dyDescent="0.3">
      <c r="A37794" s="14">
        <f t="shared" si="1180"/>
        <v>4450.04</v>
      </c>
      <c r="B37794" s="13">
        <v>4.4500399999999997E-3</v>
      </c>
      <c r="C37794" s="13">
        <v>0.213837</v>
      </c>
      <c r="D37794">
        <f t="shared" si="1181"/>
        <v>0</v>
      </c>
    </row>
    <row r="37795" spans="1:4" x14ac:dyDescent="0.3">
      <c r="A37795" s="14">
        <f t="shared" si="1180"/>
        <v>4450.12</v>
      </c>
      <c r="B37795" s="13">
        <v>4.4501200000000001E-3</v>
      </c>
      <c r="C37795" s="13">
        <v>0.22021099999999999</v>
      </c>
      <c r="D37795">
        <f t="shared" si="1181"/>
        <v>0</v>
      </c>
    </row>
    <row r="37796" spans="1:4" x14ac:dyDescent="0.3">
      <c r="A37796" s="14">
        <f t="shared" si="1180"/>
        <v>4450.2</v>
      </c>
      <c r="B37796" s="13">
        <v>4.4501999999999996E-3</v>
      </c>
      <c r="C37796" s="13">
        <v>0.22763700000000001</v>
      </c>
      <c r="D37796">
        <f t="shared" si="1181"/>
        <v>0</v>
      </c>
    </row>
    <row r="37797" spans="1:4" x14ac:dyDescent="0.3">
      <c r="A37797" s="14">
        <f t="shared" si="1180"/>
        <v>4450.28</v>
      </c>
      <c r="B37797" s="13">
        <v>4.45028E-3</v>
      </c>
      <c r="C37797" s="13">
        <v>0.23631099999999999</v>
      </c>
      <c r="D37797">
        <f t="shared" si="1181"/>
        <v>0</v>
      </c>
    </row>
    <row r="37798" spans="1:4" x14ac:dyDescent="0.3">
      <c r="A37798" s="14">
        <f t="shared" si="1180"/>
        <v>4450.3600000000006</v>
      </c>
      <c r="B37798" s="13">
        <v>4.4503600000000004E-3</v>
      </c>
      <c r="C37798" s="13">
        <v>0.24646399999999999</v>
      </c>
      <c r="D37798">
        <f t="shared" si="1181"/>
        <v>0</v>
      </c>
    </row>
    <row r="37799" spans="1:4" x14ac:dyDescent="0.3">
      <c r="A37799" s="14">
        <f t="shared" si="1180"/>
        <v>4450.41</v>
      </c>
      <c r="B37799" s="13">
        <v>4.4504100000000001E-3</v>
      </c>
      <c r="C37799" s="13">
        <v>0.25418400000000002</v>
      </c>
      <c r="D37799">
        <f t="shared" si="1181"/>
        <v>0</v>
      </c>
    </row>
    <row r="37800" spans="1:4" x14ac:dyDescent="0.3">
      <c r="A37800" s="14">
        <f t="shared" si="1180"/>
        <v>4450.4699999999993</v>
      </c>
      <c r="B37800" s="13">
        <v>4.4504699999999998E-3</v>
      </c>
      <c r="C37800" s="13">
        <v>0.26276699999999997</v>
      </c>
      <c r="D37800">
        <f t="shared" si="1181"/>
        <v>0</v>
      </c>
    </row>
    <row r="37801" spans="1:4" x14ac:dyDescent="0.3">
      <c r="A37801" s="14">
        <f t="shared" si="1180"/>
        <v>4450.54</v>
      </c>
      <c r="B37801" s="13">
        <v>4.4505400000000002E-3</v>
      </c>
      <c r="C37801" s="13">
        <v>0.27572200000000002</v>
      </c>
      <c r="D37801">
        <f t="shared" si="1181"/>
        <v>0</v>
      </c>
    </row>
    <row r="37802" spans="1:4" x14ac:dyDescent="0.3">
      <c r="A37802" s="14">
        <f t="shared" si="1180"/>
        <v>4450.6099999999997</v>
      </c>
      <c r="B37802" s="13">
        <v>4.4506099999999998E-3</v>
      </c>
      <c r="C37802" s="13">
        <v>0.29064400000000001</v>
      </c>
      <c r="D37802">
        <f t="shared" si="1181"/>
        <v>0</v>
      </c>
    </row>
    <row r="37803" spans="1:4" x14ac:dyDescent="0.3">
      <c r="A37803" s="14">
        <f t="shared" si="1180"/>
        <v>4450.6600000000008</v>
      </c>
      <c r="B37803" s="13">
        <v>4.4506600000000004E-3</v>
      </c>
      <c r="C37803" s="13">
        <v>0.30329699999999998</v>
      </c>
      <c r="D37803">
        <f t="shared" si="1181"/>
        <v>0</v>
      </c>
    </row>
    <row r="37804" spans="1:4" x14ac:dyDescent="0.3">
      <c r="A37804" s="14">
        <f t="shared" si="1180"/>
        <v>4450.7299999999996</v>
      </c>
      <c r="B37804" s="13">
        <v>4.45073E-3</v>
      </c>
      <c r="C37804" s="13">
        <v>0.32236799999999999</v>
      </c>
      <c r="D37804">
        <f t="shared" si="1181"/>
        <v>0</v>
      </c>
    </row>
    <row r="37805" spans="1:4" x14ac:dyDescent="0.3">
      <c r="A37805" s="14">
        <f t="shared" si="1180"/>
        <v>4450.79</v>
      </c>
      <c r="B37805" s="13">
        <v>4.4507899999999996E-3</v>
      </c>
      <c r="C37805" s="13">
        <v>0.338507</v>
      </c>
      <c r="D37805">
        <f t="shared" si="1181"/>
        <v>0</v>
      </c>
    </row>
    <row r="37806" spans="1:4" x14ac:dyDescent="0.3">
      <c r="A37806" s="14">
        <f t="shared" si="1180"/>
        <v>4450.8599999999997</v>
      </c>
      <c r="B37806" s="13">
        <v>4.4508600000000001E-3</v>
      </c>
      <c r="C37806" s="13">
        <v>0.362454</v>
      </c>
      <c r="D37806">
        <f t="shared" si="1181"/>
        <v>0</v>
      </c>
    </row>
    <row r="37807" spans="1:4" x14ac:dyDescent="0.3">
      <c r="A37807" s="14">
        <f t="shared" si="1180"/>
        <v>4450.91</v>
      </c>
      <c r="B37807" s="13">
        <v>4.4509099999999998E-3</v>
      </c>
      <c r="C37807" s="13">
        <v>0.38236900000000001</v>
      </c>
      <c r="D37807">
        <f t="shared" si="1181"/>
        <v>0</v>
      </c>
    </row>
    <row r="37808" spans="1:4" x14ac:dyDescent="0.3">
      <c r="A37808" s="14">
        <f t="shared" si="1180"/>
        <v>4450.9800000000005</v>
      </c>
      <c r="B37808" s="13">
        <v>4.4509800000000002E-3</v>
      </c>
      <c r="C37808" s="13">
        <v>0.41214000000000001</v>
      </c>
      <c r="D37808">
        <f t="shared" si="1181"/>
        <v>0</v>
      </c>
    </row>
    <row r="37809" spans="1:4" x14ac:dyDescent="0.3">
      <c r="A37809" s="14">
        <f t="shared" si="1180"/>
        <v>4451.01</v>
      </c>
      <c r="B37809" s="13">
        <v>4.45101E-3</v>
      </c>
      <c r="C37809" s="13">
        <v>0.42852000000000001</v>
      </c>
      <c r="D37809">
        <f t="shared" si="1181"/>
        <v>0</v>
      </c>
    </row>
    <row r="37810" spans="1:4" x14ac:dyDescent="0.3">
      <c r="A37810" s="14">
        <f t="shared" si="1180"/>
        <v>4451.03</v>
      </c>
      <c r="B37810" s="13">
        <v>4.4510299999999999E-3</v>
      </c>
      <c r="C37810" s="13">
        <v>0.43710900000000003</v>
      </c>
      <c r="D37810">
        <f t="shared" si="1181"/>
        <v>0</v>
      </c>
    </row>
    <row r="37811" spans="1:4" x14ac:dyDescent="0.3">
      <c r="A37811" s="14">
        <f t="shared" si="1180"/>
        <v>4451.0599999999995</v>
      </c>
      <c r="B37811" s="13">
        <v>4.4510599999999997E-3</v>
      </c>
      <c r="C37811" s="13">
        <v>0.45512000000000002</v>
      </c>
      <c r="D37811">
        <f t="shared" si="1181"/>
        <v>0</v>
      </c>
    </row>
    <row r="37812" spans="1:4" x14ac:dyDescent="0.3">
      <c r="A37812" s="14">
        <f t="shared" si="1180"/>
        <v>4451.1000000000004</v>
      </c>
      <c r="B37812" s="13">
        <v>4.4511000000000004E-3</v>
      </c>
      <c r="C37812" s="13">
        <v>0.47429100000000002</v>
      </c>
      <c r="D37812">
        <f t="shared" si="1181"/>
        <v>0</v>
      </c>
    </row>
    <row r="37813" spans="1:4" x14ac:dyDescent="0.3">
      <c r="A37813" s="14">
        <f t="shared" si="1180"/>
        <v>4451.13</v>
      </c>
      <c r="B37813" s="13">
        <v>4.4511300000000002E-3</v>
      </c>
      <c r="C37813" s="13">
        <v>0.49468899999999999</v>
      </c>
      <c r="D37813">
        <f t="shared" si="1181"/>
        <v>0</v>
      </c>
    </row>
    <row r="37814" spans="1:4" x14ac:dyDescent="0.3">
      <c r="A37814" s="14">
        <f t="shared" si="1180"/>
        <v>4451.2199999999993</v>
      </c>
      <c r="B37814" s="13">
        <v>4.4512199999999997E-3</v>
      </c>
      <c r="C37814" s="13">
        <v>0.55142999999999998</v>
      </c>
      <c r="D37814">
        <f t="shared" si="1181"/>
        <v>0</v>
      </c>
    </row>
    <row r="37815" spans="1:4" x14ac:dyDescent="0.3">
      <c r="A37815" s="14">
        <f t="shared" si="1180"/>
        <v>4451.29</v>
      </c>
      <c r="B37815" s="13">
        <v>4.4512900000000001E-3</v>
      </c>
      <c r="C37815" s="13">
        <v>0.60327200000000003</v>
      </c>
      <c r="D37815">
        <f t="shared" si="1181"/>
        <v>0</v>
      </c>
    </row>
    <row r="37816" spans="1:4" x14ac:dyDescent="0.3">
      <c r="A37816" s="14">
        <f t="shared" si="1180"/>
        <v>4451.32</v>
      </c>
      <c r="B37816" s="13">
        <v>4.4513199999999999E-3</v>
      </c>
      <c r="C37816" s="13">
        <v>0.63152699999999995</v>
      </c>
      <c r="D37816">
        <f t="shared" si="1181"/>
        <v>0</v>
      </c>
    </row>
    <row r="37817" spans="1:4" x14ac:dyDescent="0.3">
      <c r="A37817" s="14">
        <f t="shared" si="1180"/>
        <v>4451.3900000000003</v>
      </c>
      <c r="B37817" s="13">
        <v>4.4513900000000004E-3</v>
      </c>
      <c r="C37817" s="13">
        <v>0.69305799999999995</v>
      </c>
      <c r="D37817">
        <f t="shared" si="1181"/>
        <v>0</v>
      </c>
    </row>
    <row r="37818" spans="1:4" x14ac:dyDescent="0.3">
      <c r="A37818" s="14">
        <f t="shared" si="1180"/>
        <v>4451.4400000000005</v>
      </c>
      <c r="B37818" s="13">
        <v>4.4514400000000001E-3</v>
      </c>
      <c r="C37818" s="13">
        <v>0.74385599999999996</v>
      </c>
      <c r="D37818">
        <f t="shared" si="1181"/>
        <v>0</v>
      </c>
    </row>
    <row r="37819" spans="1:4" x14ac:dyDescent="0.3">
      <c r="A37819" s="14">
        <f t="shared" si="1180"/>
        <v>4451.5</v>
      </c>
      <c r="B37819" s="13">
        <v>4.4514999999999997E-3</v>
      </c>
      <c r="C37819" s="13">
        <v>0.79891400000000001</v>
      </c>
      <c r="D37819">
        <f t="shared" si="1181"/>
        <v>0</v>
      </c>
    </row>
    <row r="37820" spans="1:4" x14ac:dyDescent="0.3">
      <c r="A37820" s="14">
        <f t="shared" si="1180"/>
        <v>4451.55</v>
      </c>
      <c r="B37820" s="13">
        <v>4.4515500000000003E-3</v>
      </c>
      <c r="C37820" s="13">
        <v>0.85843100000000006</v>
      </c>
      <c r="D37820">
        <f t="shared" si="1181"/>
        <v>0</v>
      </c>
    </row>
    <row r="37821" spans="1:4" x14ac:dyDescent="0.3">
      <c r="A37821" s="14">
        <f t="shared" si="1180"/>
        <v>4451.58</v>
      </c>
      <c r="B37821" s="13">
        <v>4.4515800000000001E-3</v>
      </c>
      <c r="C37821" s="13">
        <v>0.89407300000000001</v>
      </c>
      <c r="D37821">
        <f t="shared" si="1181"/>
        <v>0</v>
      </c>
    </row>
    <row r="37822" spans="1:4" x14ac:dyDescent="0.3">
      <c r="A37822" s="14">
        <f t="shared" si="1180"/>
        <v>4451.6499999999996</v>
      </c>
      <c r="B37822" s="13">
        <v>4.4516499999999997E-3</v>
      </c>
      <c r="C37822" s="13">
        <v>0.98694400000000004</v>
      </c>
      <c r="D37822">
        <f t="shared" si="1181"/>
        <v>0</v>
      </c>
    </row>
    <row r="37823" spans="1:4" x14ac:dyDescent="0.3">
      <c r="A37823" s="14">
        <f t="shared" si="1180"/>
        <v>4451.7000000000007</v>
      </c>
      <c r="B37823" s="13">
        <v>4.4517000000000003E-3</v>
      </c>
      <c r="C37823" s="13">
        <v>1.0628500000000001</v>
      </c>
      <c r="D37823">
        <f t="shared" si="1181"/>
        <v>0</v>
      </c>
    </row>
    <row r="37824" spans="1:4" x14ac:dyDescent="0.3">
      <c r="A37824" s="14">
        <f t="shared" si="1180"/>
        <v>4451.7699999999995</v>
      </c>
      <c r="B37824" s="13">
        <v>4.4517699999999999E-3</v>
      </c>
      <c r="C37824" s="13">
        <v>1.1728099999999999</v>
      </c>
      <c r="D37824">
        <f t="shared" si="1181"/>
        <v>0</v>
      </c>
    </row>
    <row r="37825" spans="1:4" x14ac:dyDescent="0.3">
      <c r="A37825" s="14">
        <f t="shared" si="1180"/>
        <v>4451.83</v>
      </c>
      <c r="B37825" s="13">
        <v>4.4518300000000004E-3</v>
      </c>
      <c r="C37825" s="13">
        <v>1.2620899999999999</v>
      </c>
      <c r="D37825">
        <f t="shared" si="1181"/>
        <v>0</v>
      </c>
    </row>
    <row r="37826" spans="1:4" x14ac:dyDescent="0.3">
      <c r="A37826" s="14">
        <f t="shared" si="1180"/>
        <v>4451.84</v>
      </c>
      <c r="B37826" s="13">
        <v>4.4518400000000003E-3</v>
      </c>
      <c r="C37826" s="13">
        <v>1.29318</v>
      </c>
      <c r="D37826">
        <f t="shared" si="1181"/>
        <v>0</v>
      </c>
    </row>
    <row r="37827" spans="1:4" x14ac:dyDescent="0.3">
      <c r="A37827" s="14">
        <f t="shared" si="1180"/>
        <v>4451.8999999999996</v>
      </c>
      <c r="B37827" s="13">
        <v>4.4519E-3</v>
      </c>
      <c r="C37827" s="13">
        <v>1.3905400000000001</v>
      </c>
      <c r="D37827">
        <f t="shared" si="1181"/>
        <v>0</v>
      </c>
    </row>
    <row r="37828" spans="1:4" x14ac:dyDescent="0.3">
      <c r="A37828" s="14">
        <f t="shared" si="1180"/>
        <v>4451.95</v>
      </c>
      <c r="B37828" s="13">
        <v>4.4519499999999997E-3</v>
      </c>
      <c r="C37828" s="13">
        <v>1.4941</v>
      </c>
      <c r="D37828">
        <f t="shared" si="1181"/>
        <v>0</v>
      </c>
    </row>
    <row r="37829" spans="1:4" x14ac:dyDescent="0.3">
      <c r="A37829" s="14">
        <f t="shared" si="1180"/>
        <v>4452.04</v>
      </c>
      <c r="B37829" s="13">
        <v>4.45204E-3</v>
      </c>
      <c r="C37829" s="13">
        <v>1.68079</v>
      </c>
      <c r="D37829">
        <f t="shared" si="1181"/>
        <v>0</v>
      </c>
    </row>
    <row r="37830" spans="1:4" x14ac:dyDescent="0.3">
      <c r="A37830" s="14">
        <f t="shared" si="1180"/>
        <v>4452.0599999999995</v>
      </c>
      <c r="B37830" s="13">
        <v>4.4520599999999999E-3</v>
      </c>
      <c r="C37830" s="13">
        <v>1.72024</v>
      </c>
      <c r="D37830">
        <f t="shared" si="1181"/>
        <v>0</v>
      </c>
    </row>
    <row r="37831" spans="1:4" x14ac:dyDescent="0.3">
      <c r="A37831" s="14">
        <f t="shared" si="1180"/>
        <v>4452.08</v>
      </c>
      <c r="B37831" s="13">
        <v>4.4520799999999998E-3</v>
      </c>
      <c r="C37831" s="13">
        <v>1.7604200000000001</v>
      </c>
      <c r="D37831">
        <f t="shared" si="1181"/>
        <v>0</v>
      </c>
    </row>
    <row r="37832" spans="1:4" x14ac:dyDescent="0.3">
      <c r="A37832" s="14">
        <f t="shared" si="1180"/>
        <v>4452.17</v>
      </c>
      <c r="B37832" s="13">
        <v>4.4521700000000001E-3</v>
      </c>
      <c r="C37832" s="13">
        <v>1.9922800000000001</v>
      </c>
      <c r="D37832">
        <f t="shared" si="1181"/>
        <v>0</v>
      </c>
    </row>
    <row r="37833" spans="1:4" x14ac:dyDescent="0.3">
      <c r="A37833" s="14">
        <f t="shared" si="1180"/>
        <v>4452.26</v>
      </c>
      <c r="B37833" s="13">
        <v>4.4522600000000004E-3</v>
      </c>
      <c r="C37833" s="13">
        <v>2.21915</v>
      </c>
      <c r="D37833">
        <f t="shared" si="1181"/>
        <v>0</v>
      </c>
    </row>
    <row r="37834" spans="1:4" x14ac:dyDescent="0.3">
      <c r="A37834" s="14">
        <f t="shared" si="1180"/>
        <v>4452.32</v>
      </c>
      <c r="B37834" s="13">
        <v>4.4523200000000001E-3</v>
      </c>
      <c r="C37834" s="13">
        <v>2.3795199999999999</v>
      </c>
      <c r="D37834">
        <f t="shared" si="1181"/>
        <v>0</v>
      </c>
    </row>
    <row r="37835" spans="1:4" x14ac:dyDescent="0.3">
      <c r="A37835" s="14">
        <f t="shared" si="1180"/>
        <v>4452.3999999999996</v>
      </c>
      <c r="B37835" s="13">
        <v>4.4523999999999996E-3</v>
      </c>
      <c r="C37835" s="13">
        <v>2.6330900000000002</v>
      </c>
      <c r="D37835">
        <f t="shared" si="1181"/>
        <v>0</v>
      </c>
    </row>
    <row r="37836" spans="1:4" x14ac:dyDescent="0.3">
      <c r="A37836" s="14">
        <f t="shared" si="1180"/>
        <v>4452.49</v>
      </c>
      <c r="B37836" s="13">
        <v>4.4524899999999999E-3</v>
      </c>
      <c r="C37836" s="13">
        <v>2.9011399999999998</v>
      </c>
      <c r="D37836">
        <f t="shared" si="1181"/>
        <v>0</v>
      </c>
    </row>
    <row r="37837" spans="1:4" x14ac:dyDescent="0.3">
      <c r="A37837" s="14">
        <f t="shared" ref="A37837:A37900" si="1182">B37837*10^6</f>
        <v>4452.59</v>
      </c>
      <c r="B37837" s="13">
        <v>4.4525900000000002E-3</v>
      </c>
      <c r="C37837" s="13">
        <v>3.2297400000000001</v>
      </c>
      <c r="D37837">
        <f t="shared" ref="D37837:D37900" si="1183">IF(A37837&gt;=A37838,11111111,0)</f>
        <v>0</v>
      </c>
    </row>
    <row r="37838" spans="1:4" x14ac:dyDescent="0.3">
      <c r="A37838" s="14">
        <f t="shared" si="1182"/>
        <v>4452.75</v>
      </c>
      <c r="B37838" s="13">
        <v>4.4527500000000001E-3</v>
      </c>
      <c r="C37838" s="13">
        <v>3.7688799999999998</v>
      </c>
      <c r="D37838">
        <f t="shared" si="1183"/>
        <v>0</v>
      </c>
    </row>
    <row r="37839" spans="1:4" x14ac:dyDescent="0.3">
      <c r="A37839" s="14">
        <f t="shared" si="1182"/>
        <v>4453.08</v>
      </c>
      <c r="B37839" s="13">
        <v>4.4530799999999999E-3</v>
      </c>
      <c r="C37839" s="13">
        <v>4.9140499999999996</v>
      </c>
      <c r="D37839">
        <f t="shared" si="1183"/>
        <v>0</v>
      </c>
    </row>
    <row r="37840" spans="1:4" x14ac:dyDescent="0.3">
      <c r="A37840" s="14">
        <f t="shared" si="1182"/>
        <v>4453.21</v>
      </c>
      <c r="B37840" s="13">
        <v>4.45321E-3</v>
      </c>
      <c r="C37840" s="13">
        <v>5.3259600000000002</v>
      </c>
      <c r="D37840">
        <f t="shared" si="1183"/>
        <v>0</v>
      </c>
    </row>
    <row r="37841" spans="1:4" x14ac:dyDescent="0.3">
      <c r="A37841" s="14">
        <f t="shared" si="1182"/>
        <v>4453.3100000000004</v>
      </c>
      <c r="B37841" s="13">
        <v>4.4533100000000003E-3</v>
      </c>
      <c r="C37841" s="13">
        <v>5.6404500000000004</v>
      </c>
      <c r="D37841">
        <f t="shared" si="1183"/>
        <v>0</v>
      </c>
    </row>
    <row r="37842" spans="1:4" x14ac:dyDescent="0.3">
      <c r="A37842" s="14">
        <f t="shared" si="1182"/>
        <v>4453.41</v>
      </c>
      <c r="B37842" s="13">
        <v>4.4534099999999997E-3</v>
      </c>
      <c r="C37842" s="13">
        <v>5.9312800000000001</v>
      </c>
      <c r="D37842">
        <f t="shared" si="1183"/>
        <v>0</v>
      </c>
    </row>
    <row r="37843" spans="1:4" x14ac:dyDescent="0.3">
      <c r="A37843" s="14">
        <f t="shared" si="1182"/>
        <v>4453.51</v>
      </c>
      <c r="B37843" s="13">
        <v>4.4535099999999999E-3</v>
      </c>
      <c r="C37843" s="13">
        <v>6.1676200000000003</v>
      </c>
      <c r="D37843">
        <f t="shared" si="1183"/>
        <v>0</v>
      </c>
    </row>
    <row r="37844" spans="1:4" x14ac:dyDescent="0.3">
      <c r="A37844" s="14">
        <f t="shared" si="1182"/>
        <v>4453.6000000000004</v>
      </c>
      <c r="B37844" s="13">
        <v>4.4536000000000003E-3</v>
      </c>
      <c r="C37844" s="13">
        <v>6.3726200000000004</v>
      </c>
      <c r="D37844">
        <f t="shared" si="1183"/>
        <v>0</v>
      </c>
    </row>
    <row r="37845" spans="1:4" x14ac:dyDescent="0.3">
      <c r="A37845" s="14">
        <f t="shared" si="1182"/>
        <v>4453.71</v>
      </c>
      <c r="B37845" s="13">
        <v>4.4537099999999996E-3</v>
      </c>
      <c r="C37845" s="13">
        <v>6.5466300000000004</v>
      </c>
      <c r="D37845">
        <f t="shared" si="1183"/>
        <v>0</v>
      </c>
    </row>
    <row r="37846" spans="1:4" x14ac:dyDescent="0.3">
      <c r="A37846" s="14">
        <f t="shared" si="1182"/>
        <v>4453.8099999999995</v>
      </c>
      <c r="B37846" s="13">
        <v>4.4538099999999999E-3</v>
      </c>
      <c r="C37846" s="13">
        <v>6.6722299999999999</v>
      </c>
      <c r="D37846">
        <f t="shared" si="1183"/>
        <v>0</v>
      </c>
    </row>
    <row r="37847" spans="1:4" x14ac:dyDescent="0.3">
      <c r="A37847" s="14">
        <f t="shared" si="1182"/>
        <v>4453.91</v>
      </c>
      <c r="B37847" s="13">
        <v>4.4539100000000002E-3</v>
      </c>
      <c r="C37847" s="13">
        <v>6.7463199999999999</v>
      </c>
      <c r="D37847">
        <f t="shared" si="1183"/>
        <v>0</v>
      </c>
    </row>
    <row r="37848" spans="1:4" x14ac:dyDescent="0.3">
      <c r="A37848" s="14">
        <f t="shared" si="1182"/>
        <v>4454</v>
      </c>
      <c r="B37848" s="13">
        <v>4.4539999999999996E-3</v>
      </c>
      <c r="C37848" s="13">
        <v>6.7674300000000001</v>
      </c>
      <c r="D37848">
        <f t="shared" si="1183"/>
        <v>0</v>
      </c>
    </row>
    <row r="37849" spans="1:4" x14ac:dyDescent="0.3">
      <c r="A37849" s="14">
        <f t="shared" si="1182"/>
        <v>4454.08</v>
      </c>
      <c r="B37849" s="13">
        <v>4.45408E-3</v>
      </c>
      <c r="C37849" s="13">
        <v>6.7518700000000003</v>
      </c>
      <c r="D37849">
        <f t="shared" si="1183"/>
        <v>0</v>
      </c>
    </row>
    <row r="37850" spans="1:4" x14ac:dyDescent="0.3">
      <c r="A37850" s="14">
        <f t="shared" si="1182"/>
        <v>4454.18</v>
      </c>
      <c r="B37850" s="13">
        <v>4.4541800000000003E-3</v>
      </c>
      <c r="C37850" s="13">
        <v>6.6844000000000001</v>
      </c>
      <c r="D37850">
        <f t="shared" si="1183"/>
        <v>0</v>
      </c>
    </row>
    <row r="37851" spans="1:4" x14ac:dyDescent="0.3">
      <c r="A37851" s="14">
        <f t="shared" si="1182"/>
        <v>4454.25</v>
      </c>
      <c r="B37851" s="13">
        <v>4.4542499999999999E-3</v>
      </c>
      <c r="C37851" s="13">
        <v>6.6104799999999999</v>
      </c>
      <c r="D37851">
        <f t="shared" si="1183"/>
        <v>0</v>
      </c>
    </row>
    <row r="37852" spans="1:4" x14ac:dyDescent="0.3">
      <c r="A37852" s="14">
        <f t="shared" si="1182"/>
        <v>4454.3500000000004</v>
      </c>
      <c r="B37852" s="13">
        <v>4.4543500000000001E-3</v>
      </c>
      <c r="C37852" s="13">
        <v>6.4582199999999998</v>
      </c>
      <c r="D37852">
        <f t="shared" si="1183"/>
        <v>0</v>
      </c>
    </row>
    <row r="37853" spans="1:4" x14ac:dyDescent="0.3">
      <c r="A37853" s="14">
        <f t="shared" si="1182"/>
        <v>4454.4399999999996</v>
      </c>
      <c r="B37853" s="13">
        <v>4.4544399999999996E-3</v>
      </c>
      <c r="C37853" s="13">
        <v>6.2839</v>
      </c>
      <c r="D37853">
        <f t="shared" si="1183"/>
        <v>0</v>
      </c>
    </row>
    <row r="37854" spans="1:4" x14ac:dyDescent="0.3">
      <c r="A37854" s="14">
        <f t="shared" si="1182"/>
        <v>4454.57</v>
      </c>
      <c r="B37854" s="13">
        <v>4.4545699999999997E-3</v>
      </c>
      <c r="C37854" s="13">
        <v>5.9730499999999997</v>
      </c>
      <c r="D37854">
        <f t="shared" si="1183"/>
        <v>0</v>
      </c>
    </row>
    <row r="37855" spans="1:4" x14ac:dyDescent="0.3">
      <c r="A37855" s="14">
        <f t="shared" si="1182"/>
        <v>4454.6400000000003</v>
      </c>
      <c r="B37855" s="13">
        <v>4.4546400000000002E-3</v>
      </c>
      <c r="C37855" s="13">
        <v>5.8014599999999996</v>
      </c>
      <c r="D37855">
        <f t="shared" si="1183"/>
        <v>0</v>
      </c>
    </row>
    <row r="37856" spans="1:4" x14ac:dyDescent="0.3">
      <c r="A37856" s="14">
        <f t="shared" si="1182"/>
        <v>4454.7700000000004</v>
      </c>
      <c r="B37856" s="13">
        <v>4.4547700000000003E-3</v>
      </c>
      <c r="C37856" s="13">
        <v>5.3953300000000004</v>
      </c>
      <c r="D37856">
        <f t="shared" si="1183"/>
        <v>0</v>
      </c>
    </row>
    <row r="37857" spans="1:4" x14ac:dyDescent="0.3">
      <c r="A37857" s="14">
        <f t="shared" si="1182"/>
        <v>4454.9000000000005</v>
      </c>
      <c r="B37857" s="13">
        <v>4.4549000000000004E-3</v>
      </c>
      <c r="C37857" s="13">
        <v>4.9688299999999996</v>
      </c>
      <c r="D37857">
        <f t="shared" si="1183"/>
        <v>0</v>
      </c>
    </row>
    <row r="37858" spans="1:4" x14ac:dyDescent="0.3">
      <c r="A37858" s="14">
        <f t="shared" si="1182"/>
        <v>4455.3600000000006</v>
      </c>
      <c r="B37858" s="13">
        <v>4.4553600000000002E-3</v>
      </c>
      <c r="C37858" s="13">
        <v>3.3911600000000002</v>
      </c>
      <c r="D37858">
        <f t="shared" si="1183"/>
        <v>0</v>
      </c>
    </row>
    <row r="37859" spans="1:4" x14ac:dyDescent="0.3">
      <c r="A37859" s="14">
        <f t="shared" si="1182"/>
        <v>4455.4800000000005</v>
      </c>
      <c r="B37859" s="13">
        <v>4.4554800000000004E-3</v>
      </c>
      <c r="C37859" s="13">
        <v>2.9824899999999999</v>
      </c>
      <c r="D37859">
        <f t="shared" si="1183"/>
        <v>0</v>
      </c>
    </row>
    <row r="37860" spans="1:4" x14ac:dyDescent="0.3">
      <c r="A37860" s="14">
        <f t="shared" si="1182"/>
        <v>4455.51</v>
      </c>
      <c r="B37860" s="13">
        <v>4.4555100000000002E-3</v>
      </c>
      <c r="C37860" s="13">
        <v>2.8948</v>
      </c>
      <c r="D37860">
        <f t="shared" si="1183"/>
        <v>0</v>
      </c>
    </row>
    <row r="37861" spans="1:4" x14ac:dyDescent="0.3">
      <c r="A37861" s="14">
        <f t="shared" si="1182"/>
        <v>4455.57</v>
      </c>
      <c r="B37861" s="13">
        <v>4.4555699999999998E-3</v>
      </c>
      <c r="C37861" s="13">
        <v>2.72336</v>
      </c>
      <c r="D37861">
        <f t="shared" si="1183"/>
        <v>0</v>
      </c>
    </row>
    <row r="37862" spans="1:4" x14ac:dyDescent="0.3">
      <c r="A37862" s="14">
        <f t="shared" si="1182"/>
        <v>4455.5999999999995</v>
      </c>
      <c r="B37862" s="13">
        <v>4.4555999999999997E-3</v>
      </c>
      <c r="C37862" s="13">
        <v>2.6397200000000001</v>
      </c>
      <c r="D37862">
        <f t="shared" si="1183"/>
        <v>0</v>
      </c>
    </row>
    <row r="37863" spans="1:4" x14ac:dyDescent="0.3">
      <c r="A37863" s="14">
        <f t="shared" si="1182"/>
        <v>4455.6500000000005</v>
      </c>
      <c r="B37863" s="13">
        <v>4.4556500000000002E-3</v>
      </c>
      <c r="C37863" s="13">
        <v>2.4768300000000001</v>
      </c>
      <c r="D37863">
        <f t="shared" si="1183"/>
        <v>0</v>
      </c>
    </row>
    <row r="37864" spans="1:4" x14ac:dyDescent="0.3">
      <c r="A37864" s="14">
        <f t="shared" si="1182"/>
        <v>4455.7299999999996</v>
      </c>
      <c r="B37864" s="13">
        <v>4.4557299999999998E-3</v>
      </c>
      <c r="C37864" s="13">
        <v>2.2440899999999999</v>
      </c>
      <c r="D37864">
        <f t="shared" si="1183"/>
        <v>0</v>
      </c>
    </row>
    <row r="37865" spans="1:4" x14ac:dyDescent="0.3">
      <c r="A37865" s="14">
        <f t="shared" si="1182"/>
        <v>4455.79</v>
      </c>
      <c r="B37865" s="13">
        <v>4.4557900000000003E-3</v>
      </c>
      <c r="C37865" s="13">
        <v>2.0998199999999998</v>
      </c>
      <c r="D37865">
        <f t="shared" si="1183"/>
        <v>0</v>
      </c>
    </row>
    <row r="37866" spans="1:4" x14ac:dyDescent="0.3">
      <c r="A37866" s="14">
        <f t="shared" si="1182"/>
        <v>4455.84</v>
      </c>
      <c r="B37866" s="13">
        <v>4.45584E-3</v>
      </c>
      <c r="C37866" s="13">
        <v>1.96468</v>
      </c>
      <c r="D37866">
        <f t="shared" si="1183"/>
        <v>0</v>
      </c>
    </row>
    <row r="37867" spans="1:4" x14ac:dyDescent="0.3">
      <c r="A37867" s="14">
        <f t="shared" si="1182"/>
        <v>4455.8899999999994</v>
      </c>
      <c r="B37867" s="13">
        <v>4.4558899999999997E-3</v>
      </c>
      <c r="C37867" s="13">
        <v>1.8358399999999999</v>
      </c>
      <c r="D37867">
        <f t="shared" si="1183"/>
        <v>0</v>
      </c>
    </row>
    <row r="37868" spans="1:4" x14ac:dyDescent="0.3">
      <c r="A37868" s="14">
        <f t="shared" si="1182"/>
        <v>4455.95</v>
      </c>
      <c r="B37868" s="13">
        <v>4.4559500000000002E-3</v>
      </c>
      <c r="C37868" s="13">
        <v>1.6936100000000001</v>
      </c>
      <c r="D37868">
        <f t="shared" si="1183"/>
        <v>0</v>
      </c>
    </row>
    <row r="37869" spans="1:4" x14ac:dyDescent="0.3">
      <c r="A37869" s="14">
        <f t="shared" si="1182"/>
        <v>4456.01</v>
      </c>
      <c r="B37869" s="13">
        <v>4.4560099999999998E-3</v>
      </c>
      <c r="C37869" s="13">
        <v>1.57864</v>
      </c>
      <c r="D37869">
        <f t="shared" si="1183"/>
        <v>0</v>
      </c>
    </row>
    <row r="37870" spans="1:4" x14ac:dyDescent="0.3">
      <c r="A37870" s="14">
        <f t="shared" si="1182"/>
        <v>4456.03</v>
      </c>
      <c r="B37870" s="13">
        <v>4.4560299999999997E-3</v>
      </c>
      <c r="C37870" s="13">
        <v>1.54175</v>
      </c>
      <c r="D37870">
        <f t="shared" si="1183"/>
        <v>0</v>
      </c>
    </row>
    <row r="37871" spans="1:4" x14ac:dyDescent="0.3">
      <c r="A37871" s="14">
        <f t="shared" si="1182"/>
        <v>4456.0600000000004</v>
      </c>
      <c r="B37871" s="13">
        <v>4.4560600000000004E-3</v>
      </c>
      <c r="C37871" s="13">
        <v>1.47004</v>
      </c>
      <c r="D37871">
        <f t="shared" si="1183"/>
        <v>0</v>
      </c>
    </row>
    <row r="37872" spans="1:4" x14ac:dyDescent="0.3">
      <c r="A37872" s="14">
        <f t="shared" si="1182"/>
        <v>4456.1099999999997</v>
      </c>
      <c r="B37872" s="13">
        <v>4.4561100000000001E-3</v>
      </c>
      <c r="C37872" s="13">
        <v>1.36772</v>
      </c>
      <c r="D37872">
        <f t="shared" si="1183"/>
        <v>0</v>
      </c>
    </row>
    <row r="37873" spans="1:4" x14ac:dyDescent="0.3">
      <c r="A37873" s="14">
        <f t="shared" si="1182"/>
        <v>4456.17</v>
      </c>
      <c r="B37873" s="13">
        <v>4.4561699999999997E-3</v>
      </c>
      <c r="C37873" s="13">
        <v>1.2715700000000001</v>
      </c>
      <c r="D37873">
        <f t="shared" si="1183"/>
        <v>0</v>
      </c>
    </row>
    <row r="37874" spans="1:4" x14ac:dyDescent="0.3">
      <c r="A37874" s="14">
        <f t="shared" si="1182"/>
        <v>4456.2</v>
      </c>
      <c r="B37874" s="13">
        <v>4.4561999999999996E-3</v>
      </c>
      <c r="C37874" s="13">
        <v>1.2108399999999999</v>
      </c>
      <c r="D37874">
        <f t="shared" si="1183"/>
        <v>0</v>
      </c>
    </row>
    <row r="37875" spans="1:4" x14ac:dyDescent="0.3">
      <c r="A37875" s="14">
        <f t="shared" si="1182"/>
        <v>4456.22</v>
      </c>
      <c r="B37875" s="13">
        <v>4.4562200000000003E-3</v>
      </c>
      <c r="C37875" s="13">
        <v>1.18147</v>
      </c>
      <c r="D37875">
        <f t="shared" si="1183"/>
        <v>0</v>
      </c>
    </row>
    <row r="37876" spans="1:4" x14ac:dyDescent="0.3">
      <c r="A37876" s="14">
        <f t="shared" si="1182"/>
        <v>4456.24</v>
      </c>
      <c r="B37876" s="13">
        <v>4.4562400000000002E-3</v>
      </c>
      <c r="C37876" s="13">
        <v>1.1527499999999999</v>
      </c>
      <c r="D37876">
        <f t="shared" si="1183"/>
        <v>0</v>
      </c>
    </row>
    <row r="37877" spans="1:4" x14ac:dyDescent="0.3">
      <c r="A37877" s="14">
        <f t="shared" si="1182"/>
        <v>4456.3099999999995</v>
      </c>
      <c r="B37877" s="13">
        <v>4.4563099999999998E-3</v>
      </c>
      <c r="C37877" s="13">
        <v>1.0442800000000001</v>
      </c>
      <c r="D37877">
        <f t="shared" si="1183"/>
        <v>0</v>
      </c>
    </row>
    <row r="37878" spans="1:4" x14ac:dyDescent="0.3">
      <c r="A37878" s="14">
        <f t="shared" si="1182"/>
        <v>4456.37</v>
      </c>
      <c r="B37878" s="13">
        <v>4.4563700000000003E-3</v>
      </c>
      <c r="C37878" s="13">
        <v>0.96463900000000002</v>
      </c>
      <c r="D37878">
        <f t="shared" si="1183"/>
        <v>0</v>
      </c>
    </row>
    <row r="37879" spans="1:4" x14ac:dyDescent="0.3">
      <c r="A37879" s="14">
        <f t="shared" si="1182"/>
        <v>4456.3900000000003</v>
      </c>
      <c r="B37879" s="13">
        <v>4.4563900000000002E-3</v>
      </c>
      <c r="C37879" s="13">
        <v>0.93867199999999995</v>
      </c>
      <c r="D37879">
        <f t="shared" si="1183"/>
        <v>0</v>
      </c>
    </row>
    <row r="37880" spans="1:4" x14ac:dyDescent="0.3">
      <c r="A37880" s="14">
        <f t="shared" si="1182"/>
        <v>4456.4000000000005</v>
      </c>
      <c r="B37880" s="13">
        <v>4.4564000000000001E-3</v>
      </c>
      <c r="C37880" s="13">
        <v>0.91340900000000003</v>
      </c>
      <c r="D37880">
        <f t="shared" si="1183"/>
        <v>0</v>
      </c>
    </row>
    <row r="37881" spans="1:4" x14ac:dyDescent="0.3">
      <c r="A37881" s="14">
        <f t="shared" si="1182"/>
        <v>4456.4399999999996</v>
      </c>
      <c r="B37881" s="13">
        <v>4.4564399999999999E-3</v>
      </c>
      <c r="C37881" s="13">
        <v>0.86495200000000005</v>
      </c>
      <c r="D37881">
        <f t="shared" si="1183"/>
        <v>0</v>
      </c>
    </row>
    <row r="37882" spans="1:4" x14ac:dyDescent="0.3">
      <c r="A37882" s="14">
        <f t="shared" si="1182"/>
        <v>4456.5</v>
      </c>
      <c r="B37882" s="13">
        <v>4.4565000000000004E-3</v>
      </c>
      <c r="C37882" s="13">
        <v>0.79727499999999996</v>
      </c>
      <c r="D37882">
        <f t="shared" si="1183"/>
        <v>0</v>
      </c>
    </row>
    <row r="37883" spans="1:4" x14ac:dyDescent="0.3">
      <c r="A37883" s="14">
        <f t="shared" si="1182"/>
        <v>4456.57</v>
      </c>
      <c r="B37883" s="13">
        <v>4.45657E-3</v>
      </c>
      <c r="C37883" s="13">
        <v>0.73038199999999998</v>
      </c>
      <c r="D37883">
        <f t="shared" si="1183"/>
        <v>0</v>
      </c>
    </row>
    <row r="37884" spans="1:4" x14ac:dyDescent="0.3">
      <c r="A37884" s="14">
        <f t="shared" si="1182"/>
        <v>4456.62</v>
      </c>
      <c r="B37884" s="13">
        <v>4.4566199999999997E-3</v>
      </c>
      <c r="C37884" s="13">
        <v>0.67420800000000003</v>
      </c>
      <c r="D37884">
        <f t="shared" si="1183"/>
        <v>0</v>
      </c>
    </row>
    <row r="37885" spans="1:4" x14ac:dyDescent="0.3">
      <c r="A37885" s="14">
        <f t="shared" si="1182"/>
        <v>4456.67</v>
      </c>
      <c r="B37885" s="13">
        <v>4.4566700000000002E-3</v>
      </c>
      <c r="C37885" s="13">
        <v>0.63539199999999996</v>
      </c>
      <c r="D37885">
        <f t="shared" si="1183"/>
        <v>0</v>
      </c>
    </row>
    <row r="37886" spans="1:4" x14ac:dyDescent="0.3">
      <c r="A37886" s="14">
        <f t="shared" si="1182"/>
        <v>4456.71</v>
      </c>
      <c r="B37886" s="13">
        <v>4.45671E-3</v>
      </c>
      <c r="C37886" s="13">
        <v>0.59925399999999995</v>
      </c>
      <c r="D37886">
        <f t="shared" si="1183"/>
        <v>0</v>
      </c>
    </row>
    <row r="37887" spans="1:4" x14ac:dyDescent="0.3">
      <c r="A37887" s="14">
        <f t="shared" si="1182"/>
        <v>4456.7599999999993</v>
      </c>
      <c r="B37887" s="13">
        <v>4.4567599999999997E-3</v>
      </c>
      <c r="C37887" s="13">
        <v>0.56565600000000005</v>
      </c>
      <c r="D37887">
        <f t="shared" si="1183"/>
        <v>0</v>
      </c>
    </row>
    <row r="37888" spans="1:4" x14ac:dyDescent="0.3">
      <c r="A37888" s="14">
        <f t="shared" si="1182"/>
        <v>4456.8</v>
      </c>
      <c r="B37888" s="13">
        <v>4.4568000000000003E-3</v>
      </c>
      <c r="C37888" s="13">
        <v>0.53445799999999999</v>
      </c>
      <c r="D37888">
        <f t="shared" si="1183"/>
        <v>0</v>
      </c>
    </row>
    <row r="37889" spans="1:4" x14ac:dyDescent="0.3">
      <c r="A37889" s="14">
        <f t="shared" si="1182"/>
        <v>4456.84</v>
      </c>
      <c r="B37889" s="13">
        <v>4.4568400000000001E-3</v>
      </c>
      <c r="C37889" s="13">
        <v>0.50551900000000005</v>
      </c>
      <c r="D37889">
        <f t="shared" si="1183"/>
        <v>0</v>
      </c>
    </row>
    <row r="37890" spans="1:4" x14ac:dyDescent="0.3">
      <c r="A37890" s="14">
        <f t="shared" si="1182"/>
        <v>4456.8899999999994</v>
      </c>
      <c r="B37890" s="13">
        <v>4.4568899999999998E-3</v>
      </c>
      <c r="C37890" s="13">
        <v>0.47872199999999998</v>
      </c>
      <c r="D37890">
        <f t="shared" si="1183"/>
        <v>0</v>
      </c>
    </row>
    <row r="37891" spans="1:4" x14ac:dyDescent="0.3">
      <c r="A37891" s="14">
        <f t="shared" si="1182"/>
        <v>4456.92</v>
      </c>
      <c r="B37891" s="13">
        <v>4.4569199999999996E-3</v>
      </c>
      <c r="C37891" s="13">
        <v>0.461978</v>
      </c>
      <c r="D37891">
        <f t="shared" si="1183"/>
        <v>0</v>
      </c>
    </row>
    <row r="37892" spans="1:4" x14ac:dyDescent="0.3">
      <c r="A37892" s="14">
        <f t="shared" si="1182"/>
        <v>4456.9299999999994</v>
      </c>
      <c r="B37892" s="13">
        <v>4.4569299999999996E-3</v>
      </c>
      <c r="C37892" s="13">
        <v>0.45392900000000003</v>
      </c>
      <c r="D37892">
        <f t="shared" si="1183"/>
        <v>0</v>
      </c>
    </row>
    <row r="37893" spans="1:4" x14ac:dyDescent="0.3">
      <c r="A37893" s="14">
        <f t="shared" si="1182"/>
        <v>4456.9500000000007</v>
      </c>
      <c r="B37893" s="13">
        <v>4.4569500000000003E-3</v>
      </c>
      <c r="C37893" s="13">
        <v>0.44608900000000001</v>
      </c>
      <c r="D37893">
        <f t="shared" si="1183"/>
        <v>0</v>
      </c>
    </row>
    <row r="37894" spans="1:4" x14ac:dyDescent="0.3">
      <c r="A37894" s="14">
        <f t="shared" si="1182"/>
        <v>4457</v>
      </c>
      <c r="B37894" s="13">
        <v>4.457E-3</v>
      </c>
      <c r="C37894" s="13">
        <v>0.42119099999999998</v>
      </c>
      <c r="D37894">
        <f t="shared" si="1183"/>
        <v>0</v>
      </c>
    </row>
    <row r="37895" spans="1:4" x14ac:dyDescent="0.3">
      <c r="A37895" s="14">
        <f t="shared" si="1182"/>
        <v>4457.0199999999995</v>
      </c>
      <c r="B37895" s="13">
        <v>4.4570199999999999E-3</v>
      </c>
      <c r="C37895" s="13">
        <v>0.41275000000000001</v>
      </c>
      <c r="D37895">
        <f t="shared" si="1183"/>
        <v>0</v>
      </c>
    </row>
    <row r="37896" spans="1:4" x14ac:dyDescent="0.3">
      <c r="A37896" s="14">
        <f t="shared" si="1182"/>
        <v>4457.0499999999993</v>
      </c>
      <c r="B37896" s="13">
        <v>4.4570499999999997E-3</v>
      </c>
      <c r="C37896" s="13">
        <v>0.396679</v>
      </c>
      <c r="D37896">
        <f t="shared" si="1183"/>
        <v>0</v>
      </c>
    </row>
    <row r="37897" spans="1:4" x14ac:dyDescent="0.3">
      <c r="A37897" s="14">
        <f t="shared" si="1182"/>
        <v>4457.1000000000004</v>
      </c>
      <c r="B37897" s="13">
        <v>4.4571000000000003E-3</v>
      </c>
      <c r="C37897" s="13">
        <v>0.37447799999999998</v>
      </c>
      <c r="D37897">
        <f t="shared" si="1183"/>
        <v>0</v>
      </c>
    </row>
    <row r="37898" spans="1:4" x14ac:dyDescent="0.3">
      <c r="A37898" s="14">
        <f t="shared" si="1182"/>
        <v>4457.1400000000003</v>
      </c>
      <c r="B37898" s="13">
        <v>4.4571400000000001E-3</v>
      </c>
      <c r="C37898" s="13">
        <v>0.36086200000000002</v>
      </c>
      <c r="D37898">
        <f t="shared" si="1183"/>
        <v>0</v>
      </c>
    </row>
    <row r="37899" spans="1:4" x14ac:dyDescent="0.3">
      <c r="A37899" s="14">
        <f t="shared" si="1182"/>
        <v>4457.1499999999996</v>
      </c>
      <c r="B37899" s="13">
        <v>4.45715E-3</v>
      </c>
      <c r="C37899" s="13">
        <v>0.35438900000000001</v>
      </c>
      <c r="D37899">
        <f t="shared" si="1183"/>
        <v>0</v>
      </c>
    </row>
    <row r="37900" spans="1:4" x14ac:dyDescent="0.3">
      <c r="A37900" s="14">
        <f t="shared" si="1182"/>
        <v>4457.21</v>
      </c>
      <c r="B37900" s="13">
        <v>4.4572099999999996E-3</v>
      </c>
      <c r="C37900" s="13">
        <v>0.33623700000000001</v>
      </c>
      <c r="D37900">
        <f t="shared" si="1183"/>
        <v>0</v>
      </c>
    </row>
    <row r="37901" spans="1:4" x14ac:dyDescent="0.3">
      <c r="A37901" s="14">
        <f t="shared" ref="A37901:A37964" si="1184">B37901*10^6</f>
        <v>4457.2400000000007</v>
      </c>
      <c r="B37901" s="13">
        <v>4.4572400000000003E-3</v>
      </c>
      <c r="C37901" s="13">
        <v>0.325129</v>
      </c>
      <c r="D37901">
        <f t="shared" ref="D37901:D37964" si="1185">IF(A37901&gt;=A37902,11111111,0)</f>
        <v>0</v>
      </c>
    </row>
    <row r="37902" spans="1:4" x14ac:dyDescent="0.3">
      <c r="A37902" s="14">
        <f t="shared" si="1184"/>
        <v>4457.3099999999995</v>
      </c>
      <c r="B37902" s="13">
        <v>4.4573099999999999E-3</v>
      </c>
      <c r="C37902" s="13">
        <v>0.30507200000000001</v>
      </c>
      <c r="D37902">
        <f t="shared" si="1185"/>
        <v>0</v>
      </c>
    </row>
    <row r="37903" spans="1:4" x14ac:dyDescent="0.3">
      <c r="A37903" s="14">
        <f t="shared" si="1184"/>
        <v>4457.3700000000008</v>
      </c>
      <c r="B37903" s="13">
        <v>4.4573700000000004E-3</v>
      </c>
      <c r="C37903" s="13">
        <v>0.29174899999999998</v>
      </c>
      <c r="D37903">
        <f t="shared" si="1185"/>
        <v>0</v>
      </c>
    </row>
    <row r="37904" spans="1:4" x14ac:dyDescent="0.3">
      <c r="A37904" s="14">
        <f t="shared" si="1184"/>
        <v>4457.4399999999996</v>
      </c>
      <c r="B37904" s="13">
        <v>4.45744E-3</v>
      </c>
      <c r="C37904" s="13">
        <v>0.27601999999999999</v>
      </c>
      <c r="D37904">
        <f t="shared" si="1185"/>
        <v>0</v>
      </c>
    </row>
    <row r="37905" spans="1:4" x14ac:dyDescent="0.3">
      <c r="A37905" s="14">
        <f t="shared" si="1184"/>
        <v>4457.5099999999993</v>
      </c>
      <c r="B37905" s="13">
        <v>4.4575099999999996E-3</v>
      </c>
      <c r="C37905" s="13">
        <v>0.26234800000000003</v>
      </c>
      <c r="D37905">
        <f t="shared" si="1185"/>
        <v>0</v>
      </c>
    </row>
    <row r="37906" spans="1:4" x14ac:dyDescent="0.3">
      <c r="A37906" s="14">
        <f t="shared" si="1184"/>
        <v>4457.57</v>
      </c>
      <c r="B37906" s="13">
        <v>4.4575700000000001E-3</v>
      </c>
      <c r="C37906" s="13">
        <v>0.251859</v>
      </c>
      <c r="D37906">
        <f t="shared" si="1185"/>
        <v>0</v>
      </c>
    </row>
    <row r="37907" spans="1:4" x14ac:dyDescent="0.3">
      <c r="A37907" s="14">
        <f t="shared" si="1184"/>
        <v>4457.63</v>
      </c>
      <c r="B37907" s="13">
        <v>4.4576299999999998E-3</v>
      </c>
      <c r="C37907" s="13">
        <v>0.243837</v>
      </c>
      <c r="D37907">
        <f t="shared" si="1185"/>
        <v>0</v>
      </c>
    </row>
    <row r="37908" spans="1:4" x14ac:dyDescent="0.3">
      <c r="A37908" s="14">
        <f t="shared" si="1184"/>
        <v>4457.71</v>
      </c>
      <c r="B37908" s="13">
        <v>4.4577100000000001E-3</v>
      </c>
      <c r="C37908" s="13">
        <v>0.23327100000000001</v>
      </c>
      <c r="D37908">
        <f t="shared" si="1185"/>
        <v>0</v>
      </c>
    </row>
    <row r="37909" spans="1:4" x14ac:dyDescent="0.3">
      <c r="A37909" s="14">
        <f t="shared" si="1184"/>
        <v>4457.79</v>
      </c>
      <c r="B37909" s="13">
        <v>4.4577899999999997E-3</v>
      </c>
      <c r="C37909" s="13">
        <v>0.22422900000000001</v>
      </c>
      <c r="D37909">
        <f t="shared" si="1185"/>
        <v>0</v>
      </c>
    </row>
    <row r="37910" spans="1:4" x14ac:dyDescent="0.3">
      <c r="A37910" s="14">
        <f t="shared" si="1184"/>
        <v>4457.8599999999997</v>
      </c>
      <c r="B37910" s="13">
        <v>4.4578600000000001E-3</v>
      </c>
      <c r="C37910" s="13">
        <v>0.216474</v>
      </c>
      <c r="D37910">
        <f t="shared" si="1185"/>
        <v>0</v>
      </c>
    </row>
    <row r="37911" spans="1:4" x14ac:dyDescent="0.3">
      <c r="A37911" s="14">
        <f t="shared" si="1184"/>
        <v>4457.9399999999996</v>
      </c>
      <c r="B37911" s="13">
        <v>4.4579399999999996E-3</v>
      </c>
      <c r="C37911" s="13">
        <v>0.20980399999999999</v>
      </c>
      <c r="D37911">
        <f t="shared" si="1185"/>
        <v>0</v>
      </c>
    </row>
    <row r="37912" spans="1:4" x14ac:dyDescent="0.3">
      <c r="A37912" s="14">
        <f t="shared" si="1184"/>
        <v>4458.07</v>
      </c>
      <c r="B37912" s="13">
        <v>4.4580699999999997E-3</v>
      </c>
      <c r="C37912" s="13">
        <v>0.201187</v>
      </c>
      <c r="D37912">
        <f t="shared" si="1185"/>
        <v>0</v>
      </c>
    </row>
    <row r="37913" spans="1:4" x14ac:dyDescent="0.3">
      <c r="A37913" s="14">
        <f t="shared" si="1184"/>
        <v>4458.17</v>
      </c>
      <c r="B37913" s="13">
        <v>4.45817E-3</v>
      </c>
      <c r="C37913" s="13">
        <v>0.195163</v>
      </c>
      <c r="D37913">
        <f t="shared" si="1185"/>
        <v>0</v>
      </c>
    </row>
    <row r="37914" spans="1:4" x14ac:dyDescent="0.3">
      <c r="A37914" s="14">
        <f t="shared" si="1184"/>
        <v>4458.32</v>
      </c>
      <c r="B37914" s="13">
        <v>4.45832E-3</v>
      </c>
      <c r="C37914" s="13">
        <v>0.18862200000000001</v>
      </c>
      <c r="D37914">
        <f t="shared" si="1185"/>
        <v>0</v>
      </c>
    </row>
    <row r="37915" spans="1:4" x14ac:dyDescent="0.3">
      <c r="A37915" s="14">
        <f t="shared" si="1184"/>
        <v>4458.46</v>
      </c>
      <c r="B37915" s="13">
        <v>4.45846E-3</v>
      </c>
      <c r="C37915" s="13">
        <v>0.183367</v>
      </c>
      <c r="D37915">
        <f t="shared" si="1185"/>
        <v>0</v>
      </c>
    </row>
    <row r="37916" spans="1:4" x14ac:dyDescent="0.3">
      <c r="A37916" s="14">
        <f t="shared" si="1184"/>
        <v>4458.62</v>
      </c>
      <c r="B37916" s="13">
        <v>4.4586199999999999E-3</v>
      </c>
      <c r="C37916" s="13">
        <v>0.17857799999999999</v>
      </c>
      <c r="D37916">
        <f t="shared" si="1185"/>
        <v>0</v>
      </c>
    </row>
    <row r="37917" spans="1:4" x14ac:dyDescent="0.3">
      <c r="A37917" s="14">
        <f t="shared" si="1184"/>
        <v>4458.8</v>
      </c>
      <c r="B37917" s="13">
        <v>4.4587999999999997E-3</v>
      </c>
      <c r="C37917" s="13">
        <v>0.174266</v>
      </c>
      <c r="D37917">
        <f t="shared" si="1185"/>
        <v>0</v>
      </c>
    </row>
    <row r="37918" spans="1:4" x14ac:dyDescent="0.3">
      <c r="A37918" s="14">
        <f t="shared" si="1184"/>
        <v>4459.01</v>
      </c>
      <c r="B37918" s="13">
        <v>4.4590100000000002E-3</v>
      </c>
      <c r="C37918" s="13">
        <v>0.17008000000000001</v>
      </c>
      <c r="D37918">
        <f t="shared" si="1185"/>
        <v>0</v>
      </c>
    </row>
    <row r="37919" spans="1:4" x14ac:dyDescent="0.3">
      <c r="A37919" s="14">
        <f t="shared" si="1184"/>
        <v>4459.2599999999993</v>
      </c>
      <c r="B37919" s="13">
        <v>4.4592599999999996E-3</v>
      </c>
      <c r="C37919" s="13">
        <v>0.16614599999999999</v>
      </c>
      <c r="D37919">
        <f t="shared" si="1185"/>
        <v>0</v>
      </c>
    </row>
    <row r="37920" spans="1:4" x14ac:dyDescent="0.3">
      <c r="A37920" s="14">
        <f t="shared" si="1184"/>
        <v>4459.58</v>
      </c>
      <c r="B37920" s="13">
        <v>4.4595800000000003E-3</v>
      </c>
      <c r="C37920" s="13">
        <v>0.16211300000000001</v>
      </c>
      <c r="D37920">
        <f t="shared" si="1185"/>
        <v>0</v>
      </c>
    </row>
    <row r="37921" spans="1:4" x14ac:dyDescent="0.3">
      <c r="A37921" s="14">
        <f t="shared" si="1184"/>
        <v>4459.93</v>
      </c>
      <c r="B37921" s="13">
        <v>4.45993E-3</v>
      </c>
      <c r="C37921" s="13">
        <v>0.15856100000000001</v>
      </c>
      <c r="D37921">
        <f t="shared" si="1185"/>
        <v>0</v>
      </c>
    </row>
    <row r="37922" spans="1:4" x14ac:dyDescent="0.3">
      <c r="A37922" s="14">
        <f t="shared" si="1184"/>
        <v>4460.3599999999997</v>
      </c>
      <c r="B37922" s="13">
        <v>4.46036E-3</v>
      </c>
      <c r="C37922" s="13">
        <v>0.155193</v>
      </c>
      <c r="D37922">
        <f t="shared" si="1185"/>
        <v>0</v>
      </c>
    </row>
    <row r="37923" spans="1:4" x14ac:dyDescent="0.3">
      <c r="A37923" s="14">
        <f t="shared" si="1184"/>
        <v>4460.8499999999995</v>
      </c>
      <c r="B37923" s="13">
        <v>4.4608499999999997E-3</v>
      </c>
      <c r="C37923" s="13">
        <v>0.15212600000000001</v>
      </c>
      <c r="D37923">
        <f t="shared" si="1185"/>
        <v>0</v>
      </c>
    </row>
    <row r="37924" spans="1:4" x14ac:dyDescent="0.3">
      <c r="A37924" s="14">
        <f t="shared" si="1184"/>
        <v>4461.4900000000007</v>
      </c>
      <c r="B37924" s="13">
        <v>4.4614900000000002E-3</v>
      </c>
      <c r="C37924" s="13">
        <v>0.149121</v>
      </c>
      <c r="D37924">
        <f t="shared" si="1185"/>
        <v>0</v>
      </c>
    </row>
    <row r="37925" spans="1:4" x14ac:dyDescent="0.3">
      <c r="A37925" s="14">
        <f t="shared" si="1184"/>
        <v>4462.24</v>
      </c>
      <c r="B37925" s="13">
        <v>4.4622400000000001E-3</v>
      </c>
      <c r="C37925" s="13">
        <v>0.14651600000000001</v>
      </c>
      <c r="D37925">
        <f t="shared" si="1185"/>
        <v>0</v>
      </c>
    </row>
    <row r="37926" spans="1:4" x14ac:dyDescent="0.3">
      <c r="A37926" s="14">
        <f t="shared" si="1184"/>
        <v>4463.1899999999996</v>
      </c>
      <c r="B37926" s="13">
        <v>4.4631899999999997E-3</v>
      </c>
      <c r="C37926" s="13">
        <v>0.144092</v>
      </c>
      <c r="D37926">
        <f t="shared" si="1185"/>
        <v>0</v>
      </c>
    </row>
    <row r="37927" spans="1:4" x14ac:dyDescent="0.3">
      <c r="A37927" s="14">
        <f t="shared" si="1184"/>
        <v>4464.26</v>
      </c>
      <c r="B37927" s="13">
        <v>4.4642600000000003E-3</v>
      </c>
      <c r="C37927" s="13">
        <v>0.142181</v>
      </c>
      <c r="D37927">
        <f t="shared" si="1185"/>
        <v>0</v>
      </c>
    </row>
    <row r="37928" spans="1:4" x14ac:dyDescent="0.3">
      <c r="A37928" s="14">
        <f t="shared" si="1184"/>
        <v>4465.6499999999996</v>
      </c>
      <c r="B37928" s="13">
        <v>4.4656499999999998E-3</v>
      </c>
      <c r="C37928" s="13">
        <v>0.14045299999999999</v>
      </c>
      <c r="D37928">
        <f t="shared" si="1185"/>
        <v>0</v>
      </c>
    </row>
    <row r="37929" spans="1:4" x14ac:dyDescent="0.3">
      <c r="A37929" s="14">
        <f t="shared" si="1184"/>
        <v>4467.67</v>
      </c>
      <c r="B37929" s="13">
        <v>4.46767E-3</v>
      </c>
      <c r="C37929" s="13">
        <v>0.13888700000000001</v>
      </c>
      <c r="D37929">
        <f t="shared" si="1185"/>
        <v>0</v>
      </c>
    </row>
    <row r="37930" spans="1:4" x14ac:dyDescent="0.3">
      <c r="A37930" s="14">
        <f t="shared" si="1184"/>
        <v>4469.93</v>
      </c>
      <c r="B37930" s="13">
        <v>4.4699300000000004E-3</v>
      </c>
      <c r="C37930" s="13">
        <v>0.13789799999999999</v>
      </c>
      <c r="D37930">
        <f t="shared" si="1185"/>
        <v>0</v>
      </c>
    </row>
    <row r="37931" spans="1:4" x14ac:dyDescent="0.3">
      <c r="A37931" s="14">
        <f t="shared" si="1184"/>
        <v>4472.95</v>
      </c>
      <c r="B37931" s="13">
        <v>4.4729499999999998E-3</v>
      </c>
      <c r="C37931" s="13">
        <v>0.13734399999999999</v>
      </c>
      <c r="D37931">
        <f t="shared" si="1185"/>
        <v>0</v>
      </c>
    </row>
    <row r="37932" spans="1:4" x14ac:dyDescent="0.3">
      <c r="A37932" s="14">
        <f t="shared" si="1184"/>
        <v>4474.12</v>
      </c>
      <c r="B37932" s="13">
        <v>4.4741199999999998E-3</v>
      </c>
      <c r="C37932" s="13">
        <v>0.13730200000000001</v>
      </c>
      <c r="D37932">
        <f t="shared" si="1185"/>
        <v>0</v>
      </c>
    </row>
    <row r="37933" spans="1:4" x14ac:dyDescent="0.3">
      <c r="A37933" s="14">
        <f t="shared" si="1184"/>
        <v>4477.49</v>
      </c>
      <c r="B37933" s="13">
        <v>4.4774899999999998E-3</v>
      </c>
      <c r="C37933" s="13">
        <v>0.137653</v>
      </c>
      <c r="D37933">
        <f t="shared" si="1185"/>
        <v>0</v>
      </c>
    </row>
    <row r="37934" spans="1:4" x14ac:dyDescent="0.3">
      <c r="A37934" s="14">
        <f t="shared" si="1184"/>
        <v>4480.6899999999996</v>
      </c>
      <c r="B37934" s="13">
        <v>4.4806899999999998E-3</v>
      </c>
      <c r="C37934" s="13">
        <v>0.13866999999999999</v>
      </c>
      <c r="D37934">
        <f t="shared" si="1185"/>
        <v>0</v>
      </c>
    </row>
    <row r="37935" spans="1:4" x14ac:dyDescent="0.3">
      <c r="A37935" s="14">
        <f t="shared" si="1184"/>
        <v>4483.1899999999996</v>
      </c>
      <c r="B37935" s="13">
        <v>4.4831899999999997E-3</v>
      </c>
      <c r="C37935" s="13">
        <v>0.140095</v>
      </c>
      <c r="D37935">
        <f t="shared" si="1185"/>
        <v>0</v>
      </c>
    </row>
    <row r="37936" spans="1:4" x14ac:dyDescent="0.3">
      <c r="A37936" s="14">
        <f t="shared" si="1184"/>
        <v>4485.38</v>
      </c>
      <c r="B37936" s="13">
        <v>4.4853799999999997E-3</v>
      </c>
      <c r="C37936" s="13">
        <v>0.142036</v>
      </c>
      <c r="D37936">
        <f t="shared" si="1185"/>
        <v>0</v>
      </c>
    </row>
    <row r="37937" spans="1:4" x14ac:dyDescent="0.3">
      <c r="A37937" s="14">
        <f t="shared" si="1184"/>
        <v>4487.0200000000004</v>
      </c>
      <c r="B37937" s="13">
        <v>4.4870200000000004E-3</v>
      </c>
      <c r="C37937" s="13">
        <v>0.14416999999999999</v>
      </c>
      <c r="D37937">
        <f t="shared" si="1185"/>
        <v>0</v>
      </c>
    </row>
    <row r="37938" spans="1:4" x14ac:dyDescent="0.3">
      <c r="A37938" s="14">
        <f t="shared" si="1184"/>
        <v>4488.29</v>
      </c>
      <c r="B37938" s="13">
        <v>4.4882899999999998E-3</v>
      </c>
      <c r="C37938" s="13">
        <v>0.146456</v>
      </c>
      <c r="D37938">
        <f t="shared" si="1185"/>
        <v>0</v>
      </c>
    </row>
    <row r="37939" spans="1:4" x14ac:dyDescent="0.3">
      <c r="A37939" s="14">
        <f t="shared" si="1184"/>
        <v>4489.37</v>
      </c>
      <c r="B37939" s="13">
        <v>4.4893700000000003E-3</v>
      </c>
      <c r="C37939" s="13">
        <v>0.14902499999999999</v>
      </c>
      <c r="D37939">
        <f t="shared" si="1185"/>
        <v>0</v>
      </c>
    </row>
    <row r="37940" spans="1:4" x14ac:dyDescent="0.3">
      <c r="A37940" s="14">
        <f t="shared" si="1184"/>
        <v>4490.28</v>
      </c>
      <c r="B37940" s="13">
        <v>4.4902800000000001E-3</v>
      </c>
      <c r="C37940" s="13">
        <v>0.15188699999999999</v>
      </c>
      <c r="D37940">
        <f t="shared" si="1185"/>
        <v>0</v>
      </c>
    </row>
    <row r="37941" spans="1:4" x14ac:dyDescent="0.3">
      <c r="A37941" s="14">
        <f t="shared" si="1184"/>
        <v>4491.0899999999992</v>
      </c>
      <c r="B37941" s="13">
        <v>4.4910899999999997E-3</v>
      </c>
      <c r="C37941" s="13">
        <v>0.155193</v>
      </c>
      <c r="D37941">
        <f t="shared" si="1185"/>
        <v>0</v>
      </c>
    </row>
    <row r="37942" spans="1:4" x14ac:dyDescent="0.3">
      <c r="A37942" s="14">
        <f t="shared" si="1184"/>
        <v>4491.7000000000007</v>
      </c>
      <c r="B37942" s="13">
        <v>4.4917000000000004E-3</v>
      </c>
      <c r="C37942" s="13">
        <v>0.158336</v>
      </c>
      <c r="D37942">
        <f t="shared" si="1185"/>
        <v>0</v>
      </c>
    </row>
    <row r="37943" spans="1:4" x14ac:dyDescent="0.3">
      <c r="A37943" s="14">
        <f t="shared" si="1184"/>
        <v>4492.29</v>
      </c>
      <c r="B37943" s="13">
        <v>4.4922900000000003E-3</v>
      </c>
      <c r="C37943" s="13">
        <v>0.16220000000000001</v>
      </c>
      <c r="D37943">
        <f t="shared" si="1185"/>
        <v>0</v>
      </c>
    </row>
    <row r="37944" spans="1:4" x14ac:dyDescent="0.3">
      <c r="A37944" s="14">
        <f t="shared" si="1184"/>
        <v>4492.82</v>
      </c>
      <c r="B37944" s="13">
        <v>4.4928199999999998E-3</v>
      </c>
      <c r="C37944" s="13">
        <v>0.16647899999999999</v>
      </c>
      <c r="D37944">
        <f t="shared" si="1185"/>
        <v>0</v>
      </c>
    </row>
    <row r="37945" spans="1:4" x14ac:dyDescent="0.3">
      <c r="A37945" s="14">
        <f t="shared" si="1184"/>
        <v>4493.3500000000004</v>
      </c>
      <c r="B37945" s="13">
        <v>4.4933500000000001E-3</v>
      </c>
      <c r="C37945" s="13">
        <v>0.171903</v>
      </c>
      <c r="D37945">
        <f t="shared" si="1185"/>
        <v>0</v>
      </c>
    </row>
    <row r="37946" spans="1:4" x14ac:dyDescent="0.3">
      <c r="A37946" s="14">
        <f t="shared" si="1184"/>
        <v>4493.7400000000007</v>
      </c>
      <c r="B37946" s="13">
        <v>4.4937400000000004E-3</v>
      </c>
      <c r="C37946" s="13">
        <v>0.177011</v>
      </c>
      <c r="D37946">
        <f t="shared" si="1185"/>
        <v>0</v>
      </c>
    </row>
    <row r="37947" spans="1:4" x14ac:dyDescent="0.3">
      <c r="A37947" s="14">
        <f t="shared" si="1184"/>
        <v>4494.0600000000004</v>
      </c>
      <c r="B37947" s="13">
        <v>4.4940600000000002E-3</v>
      </c>
      <c r="C37947" s="13">
        <v>0.18193599999999999</v>
      </c>
      <c r="D37947">
        <f t="shared" si="1185"/>
        <v>0</v>
      </c>
    </row>
    <row r="37948" spans="1:4" x14ac:dyDescent="0.3">
      <c r="A37948" s="14">
        <f t="shared" si="1184"/>
        <v>4494.3600000000006</v>
      </c>
      <c r="B37948" s="13">
        <v>4.4943600000000002E-3</v>
      </c>
      <c r="C37948" s="13">
        <v>0.18767400000000001</v>
      </c>
      <c r="D37948">
        <f t="shared" si="1185"/>
        <v>0</v>
      </c>
    </row>
    <row r="37949" spans="1:4" x14ac:dyDescent="0.3">
      <c r="A37949" s="14">
        <f t="shared" si="1184"/>
        <v>4494.6099999999997</v>
      </c>
      <c r="B37949" s="13">
        <v>4.4946099999999996E-3</v>
      </c>
      <c r="C37949" s="13">
        <v>0.19342200000000001</v>
      </c>
      <c r="D37949">
        <f t="shared" si="1185"/>
        <v>0</v>
      </c>
    </row>
    <row r="37950" spans="1:4" x14ac:dyDescent="0.3">
      <c r="A37950" s="14">
        <f t="shared" si="1184"/>
        <v>4494.84</v>
      </c>
      <c r="B37950" s="13">
        <v>4.4948399999999999E-3</v>
      </c>
      <c r="C37950" s="13">
        <v>0.199599</v>
      </c>
      <c r="D37950">
        <f t="shared" si="1185"/>
        <v>0</v>
      </c>
    </row>
    <row r="37951" spans="1:4" x14ac:dyDescent="0.3">
      <c r="A37951" s="14">
        <f t="shared" si="1184"/>
        <v>4495.04</v>
      </c>
      <c r="B37951" s="13">
        <v>4.4950399999999996E-3</v>
      </c>
      <c r="C37951" s="13">
        <v>0.20615800000000001</v>
      </c>
      <c r="D37951">
        <f t="shared" si="1185"/>
        <v>0</v>
      </c>
    </row>
    <row r="37952" spans="1:4" x14ac:dyDescent="0.3">
      <c r="A37952" s="14">
        <f t="shared" si="1184"/>
        <v>4495.24</v>
      </c>
      <c r="B37952" s="13">
        <v>4.4952400000000002E-3</v>
      </c>
      <c r="C37952" s="13">
        <v>0.214084</v>
      </c>
      <c r="D37952">
        <f t="shared" si="1185"/>
        <v>0</v>
      </c>
    </row>
    <row r="37953" spans="1:4" x14ac:dyDescent="0.3">
      <c r="A37953" s="14">
        <f t="shared" si="1184"/>
        <v>4495.3999999999996</v>
      </c>
      <c r="B37953" s="13">
        <v>4.4954000000000001E-3</v>
      </c>
      <c r="C37953" s="13">
        <v>0.22123899999999999</v>
      </c>
      <c r="D37953">
        <f t="shared" si="1185"/>
        <v>0</v>
      </c>
    </row>
    <row r="37954" spans="1:4" x14ac:dyDescent="0.3">
      <c r="A37954" s="14">
        <f t="shared" si="1184"/>
        <v>4495.54</v>
      </c>
      <c r="B37954" s="13">
        <v>4.4955400000000001E-3</v>
      </c>
      <c r="C37954" s="13">
        <v>0.22901299999999999</v>
      </c>
      <c r="D37954">
        <f t="shared" si="1185"/>
        <v>0</v>
      </c>
    </row>
    <row r="37955" spans="1:4" x14ac:dyDescent="0.3">
      <c r="A37955" s="14">
        <f t="shared" si="1184"/>
        <v>4495.66</v>
      </c>
      <c r="B37955" s="13">
        <v>4.4956600000000003E-3</v>
      </c>
      <c r="C37955" s="13">
        <v>0.236843</v>
      </c>
      <c r="D37955">
        <f t="shared" si="1185"/>
        <v>0</v>
      </c>
    </row>
    <row r="37956" spans="1:4" x14ac:dyDescent="0.3">
      <c r="A37956" s="14">
        <f t="shared" si="1184"/>
        <v>4495.7599999999993</v>
      </c>
      <c r="B37956" s="13">
        <v>4.4957599999999997E-3</v>
      </c>
      <c r="C37956" s="13">
        <v>0.245009</v>
      </c>
      <c r="D37956">
        <f t="shared" si="1185"/>
        <v>0</v>
      </c>
    </row>
    <row r="37957" spans="1:4" x14ac:dyDescent="0.3">
      <c r="A37957" s="14">
        <f t="shared" si="1184"/>
        <v>4495.88</v>
      </c>
      <c r="B37957" s="13">
        <v>4.4958799999999998E-3</v>
      </c>
      <c r="C37957" s="13">
        <v>0.25603999999999999</v>
      </c>
      <c r="D37957">
        <f t="shared" si="1185"/>
        <v>0</v>
      </c>
    </row>
    <row r="37958" spans="1:4" x14ac:dyDescent="0.3">
      <c r="A37958" s="14">
        <f t="shared" si="1184"/>
        <v>4495.9800000000005</v>
      </c>
      <c r="B37958" s="13">
        <v>4.4959800000000001E-3</v>
      </c>
      <c r="C37958" s="13">
        <v>0.26578299999999999</v>
      </c>
      <c r="D37958">
        <f t="shared" si="1185"/>
        <v>0</v>
      </c>
    </row>
    <row r="37959" spans="1:4" x14ac:dyDescent="0.3">
      <c r="A37959" s="14">
        <f t="shared" si="1184"/>
        <v>4496.04</v>
      </c>
      <c r="B37959" s="13">
        <v>4.4960399999999998E-3</v>
      </c>
      <c r="C37959" s="13">
        <v>0.27311800000000003</v>
      </c>
      <c r="D37959">
        <f t="shared" si="1185"/>
        <v>0</v>
      </c>
    </row>
    <row r="37960" spans="1:4" x14ac:dyDescent="0.3">
      <c r="A37960" s="14">
        <f t="shared" si="1184"/>
        <v>4496.1000000000004</v>
      </c>
      <c r="B37960" s="13">
        <v>4.4961000000000003E-3</v>
      </c>
      <c r="C37960" s="13">
        <v>0.281225</v>
      </c>
      <c r="D37960">
        <f t="shared" si="1185"/>
        <v>0</v>
      </c>
    </row>
    <row r="37961" spans="1:4" x14ac:dyDescent="0.3">
      <c r="A37961" s="14">
        <f t="shared" si="1184"/>
        <v>4496.1899999999996</v>
      </c>
      <c r="B37961" s="13">
        <v>4.4961899999999997E-3</v>
      </c>
      <c r="C37961" s="13">
        <v>0.29631299999999999</v>
      </c>
      <c r="D37961">
        <f t="shared" si="1185"/>
        <v>0</v>
      </c>
    </row>
    <row r="37962" spans="1:4" x14ac:dyDescent="0.3">
      <c r="A37962" s="14">
        <f t="shared" si="1184"/>
        <v>4496.2400000000007</v>
      </c>
      <c r="B37962" s="13">
        <v>4.4962400000000003E-3</v>
      </c>
      <c r="C37962" s="13">
        <v>0.30419099999999999</v>
      </c>
      <c r="D37962">
        <f t="shared" si="1185"/>
        <v>0</v>
      </c>
    </row>
    <row r="37963" spans="1:4" x14ac:dyDescent="0.3">
      <c r="A37963" s="14">
        <f t="shared" si="1184"/>
        <v>4496.3099999999995</v>
      </c>
      <c r="B37963" s="13">
        <v>4.4963099999999999E-3</v>
      </c>
      <c r="C37963" s="13">
        <v>0.31725100000000001</v>
      </c>
      <c r="D37963">
        <f t="shared" si="1185"/>
        <v>0</v>
      </c>
    </row>
    <row r="37964" spans="1:4" x14ac:dyDescent="0.3">
      <c r="A37964" s="14">
        <f t="shared" si="1184"/>
        <v>4496.38</v>
      </c>
      <c r="B37964" s="13">
        <v>4.4963800000000003E-3</v>
      </c>
      <c r="C37964" s="13">
        <v>0.33199400000000001</v>
      </c>
      <c r="D37964">
        <f t="shared" si="1185"/>
        <v>0</v>
      </c>
    </row>
    <row r="37965" spans="1:4" x14ac:dyDescent="0.3">
      <c r="A37965" s="14">
        <f t="shared" ref="A37965:A38028" si="1186">B37965*10^6</f>
        <v>4496.45</v>
      </c>
      <c r="B37965" s="13">
        <v>4.4964499999999999E-3</v>
      </c>
      <c r="C37965" s="13">
        <v>0.34864899999999999</v>
      </c>
      <c r="D37965">
        <f t="shared" ref="D37965:D38028" si="1187">IF(A37965&gt;=A37966,11111111,0)</f>
        <v>0</v>
      </c>
    </row>
    <row r="37966" spans="1:4" x14ac:dyDescent="0.3">
      <c r="A37966" s="14">
        <f t="shared" si="1186"/>
        <v>4496.5099999999993</v>
      </c>
      <c r="B37966" s="13">
        <v>4.4965099999999996E-3</v>
      </c>
      <c r="C37966" s="13">
        <v>0.36748700000000001</v>
      </c>
      <c r="D37966">
        <f t="shared" si="1187"/>
        <v>0</v>
      </c>
    </row>
    <row r="37967" spans="1:4" x14ac:dyDescent="0.3">
      <c r="A37967" s="14">
        <f t="shared" si="1186"/>
        <v>4496.58</v>
      </c>
      <c r="B37967" s="13">
        <v>4.49658E-3</v>
      </c>
      <c r="C37967" s="13">
        <v>0.38879200000000003</v>
      </c>
      <c r="D37967">
        <f t="shared" si="1187"/>
        <v>0</v>
      </c>
    </row>
    <row r="37968" spans="1:4" x14ac:dyDescent="0.3">
      <c r="A37968" s="14">
        <f t="shared" si="1186"/>
        <v>4496.62</v>
      </c>
      <c r="B37968" s="13">
        <v>4.4966199999999998E-3</v>
      </c>
      <c r="C37968" s="13">
        <v>0.40271600000000002</v>
      </c>
      <c r="D37968">
        <f t="shared" si="1187"/>
        <v>0</v>
      </c>
    </row>
    <row r="37969" spans="1:4" x14ac:dyDescent="0.3">
      <c r="A37969" s="14">
        <f t="shared" si="1186"/>
        <v>4496.7</v>
      </c>
      <c r="B37969" s="13">
        <v>4.4967000000000002E-3</v>
      </c>
      <c r="C37969" s="13">
        <v>0.43172100000000002</v>
      </c>
      <c r="D37969">
        <f t="shared" si="1187"/>
        <v>0</v>
      </c>
    </row>
    <row r="37970" spans="1:4" x14ac:dyDescent="0.3">
      <c r="A37970" s="14">
        <f t="shared" si="1186"/>
        <v>4496.76</v>
      </c>
      <c r="B37970" s="13">
        <v>4.4967599999999998E-3</v>
      </c>
      <c r="C37970" s="13">
        <v>0.45622600000000002</v>
      </c>
      <c r="D37970">
        <f t="shared" si="1187"/>
        <v>0</v>
      </c>
    </row>
    <row r="37971" spans="1:4" x14ac:dyDescent="0.3">
      <c r="A37971" s="14">
        <f t="shared" si="1186"/>
        <v>4496.79</v>
      </c>
      <c r="B37971" s="13">
        <v>4.4967899999999996E-3</v>
      </c>
      <c r="C37971" s="13">
        <v>0.47399999999999998</v>
      </c>
      <c r="D37971">
        <f t="shared" si="1187"/>
        <v>0</v>
      </c>
    </row>
    <row r="37972" spans="1:4" x14ac:dyDescent="0.3">
      <c r="A37972" s="14">
        <f t="shared" si="1186"/>
        <v>4496.87</v>
      </c>
      <c r="B37972" s="13">
        <v>4.49687E-3</v>
      </c>
      <c r="C37972" s="13">
        <v>0.51334100000000005</v>
      </c>
      <c r="D37972">
        <f t="shared" si="1187"/>
        <v>0</v>
      </c>
    </row>
    <row r="37973" spans="1:4" x14ac:dyDescent="0.3">
      <c r="A37973" s="14">
        <f t="shared" si="1186"/>
        <v>4496.9399999999996</v>
      </c>
      <c r="B37973" s="13">
        <v>4.4969399999999996E-3</v>
      </c>
      <c r="C37973" s="13">
        <v>0.55827800000000005</v>
      </c>
      <c r="D37973">
        <f t="shared" si="1187"/>
        <v>0</v>
      </c>
    </row>
    <row r="37974" spans="1:4" x14ac:dyDescent="0.3">
      <c r="A37974" s="14">
        <f t="shared" si="1186"/>
        <v>4497</v>
      </c>
      <c r="B37974" s="13">
        <v>4.4970000000000001E-3</v>
      </c>
      <c r="C37974" s="13">
        <v>0.59605699999999995</v>
      </c>
      <c r="D37974">
        <f t="shared" si="1187"/>
        <v>0</v>
      </c>
    </row>
    <row r="37975" spans="1:4" x14ac:dyDescent="0.3">
      <c r="A37975" s="14">
        <f t="shared" si="1186"/>
        <v>4497.0599999999995</v>
      </c>
      <c r="B37975" s="13">
        <v>4.4970599999999998E-3</v>
      </c>
      <c r="C37975" s="13">
        <v>0.63769399999999998</v>
      </c>
      <c r="D37975">
        <f t="shared" si="1187"/>
        <v>0</v>
      </c>
    </row>
    <row r="37976" spans="1:4" x14ac:dyDescent="0.3">
      <c r="A37976" s="14">
        <f t="shared" si="1186"/>
        <v>4497.12</v>
      </c>
      <c r="B37976" s="13">
        <v>4.4971200000000003E-3</v>
      </c>
      <c r="C37976" s="13">
        <v>0.68349499999999996</v>
      </c>
      <c r="D37976">
        <f t="shared" si="1187"/>
        <v>0</v>
      </c>
    </row>
    <row r="37977" spans="1:4" x14ac:dyDescent="0.3">
      <c r="A37977" s="14">
        <f t="shared" si="1186"/>
        <v>4497.1899999999996</v>
      </c>
      <c r="B37977" s="13">
        <v>4.4971899999999999E-3</v>
      </c>
      <c r="C37977" s="13">
        <v>0.75163999999999997</v>
      </c>
      <c r="D37977">
        <f t="shared" si="1187"/>
        <v>0</v>
      </c>
    </row>
    <row r="37978" spans="1:4" x14ac:dyDescent="0.3">
      <c r="A37978" s="14">
        <f t="shared" si="1186"/>
        <v>4497.25</v>
      </c>
      <c r="B37978" s="13">
        <v>4.4972500000000004E-3</v>
      </c>
      <c r="C37978" s="13">
        <v>0.80851399999999995</v>
      </c>
      <c r="D37978">
        <f t="shared" si="1187"/>
        <v>0</v>
      </c>
    </row>
    <row r="37979" spans="1:4" x14ac:dyDescent="0.3">
      <c r="A37979" s="14">
        <f t="shared" si="1186"/>
        <v>4497.3100000000004</v>
      </c>
      <c r="B37979" s="13">
        <v>4.49731E-3</v>
      </c>
      <c r="C37979" s="13">
        <v>0.870703</v>
      </c>
      <c r="D37979">
        <f t="shared" si="1187"/>
        <v>0</v>
      </c>
    </row>
    <row r="37980" spans="1:4" x14ac:dyDescent="0.3">
      <c r="A37980" s="14">
        <f t="shared" si="1186"/>
        <v>4497.3599999999997</v>
      </c>
      <c r="B37980" s="13">
        <v>4.4973599999999997E-3</v>
      </c>
      <c r="C37980" s="13">
        <v>0.93861899999999998</v>
      </c>
      <c r="D37980">
        <f t="shared" si="1187"/>
        <v>0</v>
      </c>
    </row>
    <row r="37981" spans="1:4" x14ac:dyDescent="0.3">
      <c r="A37981" s="14">
        <f t="shared" si="1186"/>
        <v>4497.4000000000005</v>
      </c>
      <c r="B37981" s="13">
        <v>4.4974000000000004E-3</v>
      </c>
      <c r="C37981" s="13">
        <v>0.98724400000000001</v>
      </c>
      <c r="D37981">
        <f t="shared" si="1187"/>
        <v>0</v>
      </c>
    </row>
    <row r="37982" spans="1:4" x14ac:dyDescent="0.3">
      <c r="A37982" s="14">
        <f t="shared" si="1186"/>
        <v>4497.47</v>
      </c>
      <c r="B37982" s="13">
        <v>4.4974699999999999E-3</v>
      </c>
      <c r="C37982" s="13">
        <v>1.0800700000000001</v>
      </c>
      <c r="D37982">
        <f t="shared" si="1187"/>
        <v>0</v>
      </c>
    </row>
    <row r="37983" spans="1:4" x14ac:dyDescent="0.3">
      <c r="A37983" s="14">
        <f t="shared" si="1186"/>
        <v>4497.5099999999993</v>
      </c>
      <c r="B37983" s="13">
        <v>4.4975099999999997E-3</v>
      </c>
      <c r="C37983" s="13">
        <v>1.1406099999999999</v>
      </c>
      <c r="D37983">
        <f t="shared" si="1187"/>
        <v>0</v>
      </c>
    </row>
    <row r="37984" spans="1:4" x14ac:dyDescent="0.3">
      <c r="A37984" s="14">
        <f t="shared" si="1186"/>
        <v>4497.59</v>
      </c>
      <c r="B37984" s="13">
        <v>4.4975900000000001E-3</v>
      </c>
      <c r="C37984" s="13">
        <v>1.2724599999999999</v>
      </c>
      <c r="D37984">
        <f t="shared" si="1187"/>
        <v>0</v>
      </c>
    </row>
    <row r="37985" spans="1:4" x14ac:dyDescent="0.3">
      <c r="A37985" s="14">
        <f t="shared" si="1186"/>
        <v>4497.67</v>
      </c>
      <c r="B37985" s="13">
        <v>4.4976699999999996E-3</v>
      </c>
      <c r="C37985" s="13">
        <v>1.4194599999999999</v>
      </c>
      <c r="D37985">
        <f t="shared" si="1187"/>
        <v>0</v>
      </c>
    </row>
    <row r="37986" spans="1:4" x14ac:dyDescent="0.3">
      <c r="A37986" s="14">
        <f t="shared" si="1186"/>
        <v>4497.75</v>
      </c>
      <c r="B37986" s="13">
        <v>4.49775E-3</v>
      </c>
      <c r="C37986" s="13">
        <v>1.58253</v>
      </c>
      <c r="D37986">
        <f t="shared" si="1187"/>
        <v>0</v>
      </c>
    </row>
    <row r="37987" spans="1:4" x14ac:dyDescent="0.3">
      <c r="A37987" s="14">
        <f t="shared" si="1186"/>
        <v>4497.8099999999995</v>
      </c>
      <c r="B37987" s="13">
        <v>4.4978099999999997E-3</v>
      </c>
      <c r="C37987" s="13">
        <v>1.7158599999999999</v>
      </c>
      <c r="D37987">
        <f t="shared" si="1187"/>
        <v>0</v>
      </c>
    </row>
    <row r="37988" spans="1:4" x14ac:dyDescent="0.3">
      <c r="A37988" s="14">
        <f t="shared" si="1186"/>
        <v>4497.8500000000004</v>
      </c>
      <c r="B37988" s="13">
        <v>4.4978500000000003E-3</v>
      </c>
      <c r="C37988" s="13">
        <v>1.81016</v>
      </c>
      <c r="D37988">
        <f t="shared" si="1187"/>
        <v>0</v>
      </c>
    </row>
    <row r="37989" spans="1:4" x14ac:dyDescent="0.3">
      <c r="A37989" s="14">
        <f t="shared" si="1186"/>
        <v>4497.9299999999994</v>
      </c>
      <c r="B37989" s="13">
        <v>4.4979299999999998E-3</v>
      </c>
      <c r="C37989" s="13">
        <v>2.0120499999999999</v>
      </c>
      <c r="D37989">
        <f t="shared" si="1187"/>
        <v>0</v>
      </c>
    </row>
    <row r="37990" spans="1:4" x14ac:dyDescent="0.3">
      <c r="A37990" s="14">
        <f t="shared" si="1186"/>
        <v>4498.0200000000004</v>
      </c>
      <c r="B37990" s="13">
        <v>4.4980200000000001E-3</v>
      </c>
      <c r="C37990" s="13">
        <v>2.2319900000000001</v>
      </c>
      <c r="D37990">
        <f t="shared" si="1187"/>
        <v>0</v>
      </c>
    </row>
    <row r="37991" spans="1:4" x14ac:dyDescent="0.3">
      <c r="A37991" s="14">
        <f t="shared" si="1186"/>
        <v>4498.0999999999995</v>
      </c>
      <c r="B37991" s="13">
        <v>4.4980999999999997E-3</v>
      </c>
      <c r="C37991" s="13">
        <v>2.4670800000000002</v>
      </c>
      <c r="D37991">
        <f t="shared" si="1187"/>
        <v>0</v>
      </c>
    </row>
    <row r="37992" spans="1:4" x14ac:dyDescent="0.3">
      <c r="A37992" s="14">
        <f t="shared" si="1186"/>
        <v>4498.17</v>
      </c>
      <c r="B37992" s="13">
        <v>4.4981700000000001E-3</v>
      </c>
      <c r="C37992" s="13">
        <v>2.7165599999999999</v>
      </c>
      <c r="D37992">
        <f t="shared" si="1187"/>
        <v>0</v>
      </c>
    </row>
    <row r="37993" spans="1:4" x14ac:dyDescent="0.3">
      <c r="A37993" s="14">
        <f t="shared" si="1186"/>
        <v>4498.25</v>
      </c>
      <c r="B37993" s="13">
        <v>4.4982499999999996E-3</v>
      </c>
      <c r="C37993" s="13">
        <v>2.9828899999999998</v>
      </c>
      <c r="D37993">
        <f t="shared" si="1187"/>
        <v>0</v>
      </c>
    </row>
    <row r="37994" spans="1:4" x14ac:dyDescent="0.3">
      <c r="A37994" s="14">
        <f t="shared" si="1186"/>
        <v>4498.33</v>
      </c>
      <c r="B37994" s="13">
        <v>4.49833E-3</v>
      </c>
      <c r="C37994" s="13">
        <v>3.2654899999999998</v>
      </c>
      <c r="D37994">
        <f t="shared" si="1187"/>
        <v>0</v>
      </c>
    </row>
    <row r="37995" spans="1:4" x14ac:dyDescent="0.3">
      <c r="A37995" s="14">
        <f t="shared" si="1186"/>
        <v>4498.4799999999996</v>
      </c>
      <c r="B37995" s="13">
        <v>4.49848E-3</v>
      </c>
      <c r="C37995" s="13">
        <v>3.8221699999999998</v>
      </c>
      <c r="D37995">
        <f t="shared" si="1187"/>
        <v>0</v>
      </c>
    </row>
    <row r="37996" spans="1:4" x14ac:dyDescent="0.3">
      <c r="A37996" s="14">
        <f t="shared" si="1186"/>
        <v>4498.62</v>
      </c>
      <c r="B37996" s="13">
        <v>4.49862E-3</v>
      </c>
      <c r="C37996" s="13">
        <v>4.40794</v>
      </c>
      <c r="D37996">
        <f t="shared" si="1187"/>
        <v>0</v>
      </c>
    </row>
    <row r="37997" spans="1:4" x14ac:dyDescent="0.3">
      <c r="A37997" s="14">
        <f t="shared" si="1186"/>
        <v>4499.04</v>
      </c>
      <c r="B37997" s="13">
        <v>4.4990400000000002E-3</v>
      </c>
      <c r="C37997" s="13">
        <v>6.2682399999999996</v>
      </c>
      <c r="D37997">
        <f t="shared" si="1187"/>
        <v>0</v>
      </c>
    </row>
    <row r="37998" spans="1:4" x14ac:dyDescent="0.3">
      <c r="A37998" s="14">
        <f t="shared" si="1186"/>
        <v>4499.18</v>
      </c>
      <c r="B37998" s="13">
        <v>4.4991800000000002E-3</v>
      </c>
      <c r="C37998" s="13">
        <v>6.8451300000000002</v>
      </c>
      <c r="D37998">
        <f t="shared" si="1187"/>
        <v>0</v>
      </c>
    </row>
    <row r="37999" spans="1:4" x14ac:dyDescent="0.3">
      <c r="A37999" s="14">
        <f t="shared" si="1186"/>
        <v>4499.29</v>
      </c>
      <c r="B37999" s="13">
        <v>4.4992900000000004E-3</v>
      </c>
      <c r="C37999" s="13">
        <v>7.2719199999999997</v>
      </c>
      <c r="D37999">
        <f t="shared" si="1187"/>
        <v>0</v>
      </c>
    </row>
    <row r="38000" spans="1:4" x14ac:dyDescent="0.3">
      <c r="A38000" s="14">
        <f t="shared" si="1186"/>
        <v>4499.3999999999996</v>
      </c>
      <c r="B38000" s="13">
        <v>4.4993999999999998E-3</v>
      </c>
      <c r="C38000" s="13">
        <v>7.66012</v>
      </c>
      <c r="D38000">
        <f t="shared" si="1187"/>
        <v>0</v>
      </c>
    </row>
    <row r="38001" spans="1:4" x14ac:dyDescent="0.3">
      <c r="A38001" s="14">
        <f t="shared" si="1186"/>
        <v>4499.53</v>
      </c>
      <c r="B38001" s="13">
        <v>4.4995299999999998E-3</v>
      </c>
      <c r="C38001" s="13">
        <v>8.0571900000000003</v>
      </c>
      <c r="D38001">
        <f t="shared" si="1187"/>
        <v>0</v>
      </c>
    </row>
    <row r="38002" spans="1:4" x14ac:dyDescent="0.3">
      <c r="A38002" s="14">
        <f t="shared" si="1186"/>
        <v>4499.63</v>
      </c>
      <c r="B38002" s="13">
        <v>4.4996300000000001E-3</v>
      </c>
      <c r="C38002" s="13">
        <v>8.3020099999999992</v>
      </c>
      <c r="D38002">
        <f t="shared" si="1187"/>
        <v>0</v>
      </c>
    </row>
    <row r="38003" spans="1:4" x14ac:dyDescent="0.3">
      <c r="A38003" s="14">
        <f t="shared" si="1186"/>
        <v>4499.7199999999993</v>
      </c>
      <c r="B38003" s="13">
        <v>4.4997199999999996E-3</v>
      </c>
      <c r="C38003" s="13">
        <v>8.4956600000000009</v>
      </c>
      <c r="D38003">
        <f t="shared" si="1187"/>
        <v>0</v>
      </c>
    </row>
    <row r="38004" spans="1:4" x14ac:dyDescent="0.3">
      <c r="A38004" s="14">
        <f t="shared" si="1186"/>
        <v>4499.82</v>
      </c>
      <c r="B38004" s="13">
        <v>4.4998199999999999E-3</v>
      </c>
      <c r="C38004" s="13">
        <v>8.6340400000000006</v>
      </c>
      <c r="D38004">
        <f t="shared" si="1187"/>
        <v>0</v>
      </c>
    </row>
    <row r="38005" spans="1:4" x14ac:dyDescent="0.3">
      <c r="A38005" s="14">
        <f t="shared" si="1186"/>
        <v>4499.91</v>
      </c>
      <c r="B38005" s="13">
        <v>4.4999100000000002E-3</v>
      </c>
      <c r="C38005" s="13">
        <v>8.71021</v>
      </c>
      <c r="D38005">
        <f t="shared" si="1187"/>
        <v>0</v>
      </c>
    </row>
    <row r="38006" spans="1:4" x14ac:dyDescent="0.3">
      <c r="A38006" s="14">
        <f t="shared" si="1186"/>
        <v>4500</v>
      </c>
      <c r="B38006" s="13">
        <v>4.4999999999999997E-3</v>
      </c>
      <c r="C38006" s="13">
        <v>8.7350999999999992</v>
      </c>
      <c r="D38006">
        <f t="shared" si="1187"/>
        <v>0</v>
      </c>
    </row>
    <row r="38007" spans="1:4" x14ac:dyDescent="0.3">
      <c r="A38007" s="14">
        <f t="shared" si="1186"/>
        <v>4500.08</v>
      </c>
      <c r="B38007" s="13">
        <v>4.5000800000000001E-3</v>
      </c>
      <c r="C38007" s="13">
        <v>8.7136200000000006</v>
      </c>
      <c r="D38007">
        <f t="shared" si="1187"/>
        <v>0</v>
      </c>
    </row>
    <row r="38008" spans="1:4" x14ac:dyDescent="0.3">
      <c r="A38008" s="14">
        <f t="shared" si="1186"/>
        <v>4500.17</v>
      </c>
      <c r="B38008" s="13">
        <v>4.5001700000000004E-3</v>
      </c>
      <c r="C38008" s="13">
        <v>8.641</v>
      </c>
      <c r="D38008">
        <f t="shared" si="1187"/>
        <v>0</v>
      </c>
    </row>
    <row r="38009" spans="1:4" x14ac:dyDescent="0.3">
      <c r="A38009" s="14">
        <f t="shared" si="1186"/>
        <v>4500.2699999999995</v>
      </c>
      <c r="B38009" s="13">
        <v>4.5002699999999998E-3</v>
      </c>
      <c r="C38009" s="13">
        <v>8.5063300000000002</v>
      </c>
      <c r="D38009">
        <f t="shared" si="1187"/>
        <v>0</v>
      </c>
    </row>
    <row r="38010" spans="1:4" x14ac:dyDescent="0.3">
      <c r="A38010" s="14">
        <f t="shared" si="1186"/>
        <v>4500.37</v>
      </c>
      <c r="B38010" s="13">
        <v>4.5003700000000001E-3</v>
      </c>
      <c r="C38010" s="13">
        <v>8.3161799999999992</v>
      </c>
      <c r="D38010">
        <f t="shared" si="1187"/>
        <v>0</v>
      </c>
    </row>
    <row r="38011" spans="1:4" x14ac:dyDescent="0.3">
      <c r="A38011" s="14">
        <f t="shared" si="1186"/>
        <v>4500.46</v>
      </c>
      <c r="B38011" s="13">
        <v>4.5004600000000004E-3</v>
      </c>
      <c r="C38011" s="13">
        <v>8.0745900000000006</v>
      </c>
      <c r="D38011">
        <f t="shared" si="1187"/>
        <v>0</v>
      </c>
    </row>
    <row r="38012" spans="1:4" x14ac:dyDescent="0.3">
      <c r="A38012" s="14">
        <f t="shared" si="1186"/>
        <v>4500.5599999999995</v>
      </c>
      <c r="B38012" s="13">
        <v>4.5005599999999998E-3</v>
      </c>
      <c r="C38012" s="13">
        <v>7.7866299999999997</v>
      </c>
      <c r="D38012">
        <f t="shared" si="1187"/>
        <v>0</v>
      </c>
    </row>
    <row r="38013" spans="1:4" x14ac:dyDescent="0.3">
      <c r="A38013" s="14">
        <f t="shared" si="1186"/>
        <v>4500.66</v>
      </c>
      <c r="B38013" s="13">
        <v>4.5006600000000001E-3</v>
      </c>
      <c r="C38013" s="13">
        <v>7.4436799999999996</v>
      </c>
      <c r="D38013">
        <f t="shared" si="1187"/>
        <v>0</v>
      </c>
    </row>
    <row r="38014" spans="1:4" x14ac:dyDescent="0.3">
      <c r="A38014" s="14">
        <f t="shared" si="1186"/>
        <v>4500.76</v>
      </c>
      <c r="B38014" s="13">
        <v>4.5007600000000004E-3</v>
      </c>
      <c r="C38014" s="13">
        <v>7.0767600000000002</v>
      </c>
      <c r="D38014">
        <f t="shared" si="1187"/>
        <v>0</v>
      </c>
    </row>
    <row r="38015" spans="1:4" x14ac:dyDescent="0.3">
      <c r="A38015" s="14">
        <f t="shared" si="1186"/>
        <v>4500.8899999999994</v>
      </c>
      <c r="B38015" s="13">
        <v>4.5008899999999996E-3</v>
      </c>
      <c r="C38015" s="13">
        <v>6.5611499999999996</v>
      </c>
      <c r="D38015">
        <f t="shared" si="1187"/>
        <v>0</v>
      </c>
    </row>
    <row r="38016" spans="1:4" x14ac:dyDescent="0.3">
      <c r="A38016" s="14">
        <f t="shared" si="1186"/>
        <v>4501.0400000000009</v>
      </c>
      <c r="B38016" s="13">
        <v>4.5010400000000004E-3</v>
      </c>
      <c r="C38016" s="13">
        <v>5.9073399999999996</v>
      </c>
      <c r="D38016">
        <f t="shared" si="1187"/>
        <v>0</v>
      </c>
    </row>
    <row r="38017" spans="1:4" x14ac:dyDescent="0.3">
      <c r="A38017" s="14">
        <f t="shared" si="1186"/>
        <v>4501.29</v>
      </c>
      <c r="B38017" s="13">
        <v>4.5012899999999998E-3</v>
      </c>
      <c r="C38017" s="13">
        <v>4.8104300000000002</v>
      </c>
      <c r="D38017">
        <f t="shared" si="1187"/>
        <v>0</v>
      </c>
    </row>
    <row r="38018" spans="1:4" x14ac:dyDescent="0.3">
      <c r="A38018" s="14">
        <f t="shared" si="1186"/>
        <v>4501.42</v>
      </c>
      <c r="B38018" s="13">
        <v>4.5014199999999999E-3</v>
      </c>
      <c r="C38018" s="13">
        <v>4.2390400000000001</v>
      </c>
      <c r="D38018">
        <f t="shared" si="1187"/>
        <v>0</v>
      </c>
    </row>
    <row r="38019" spans="1:4" x14ac:dyDescent="0.3">
      <c r="A38019" s="14">
        <f t="shared" si="1186"/>
        <v>4501.5599999999995</v>
      </c>
      <c r="B38019" s="13">
        <v>4.5015599999999999E-3</v>
      </c>
      <c r="C38019" s="13">
        <v>3.66432</v>
      </c>
      <c r="D38019">
        <f t="shared" si="1187"/>
        <v>0</v>
      </c>
    </row>
    <row r="38020" spans="1:4" x14ac:dyDescent="0.3">
      <c r="A38020" s="14">
        <f t="shared" si="1186"/>
        <v>4501.62</v>
      </c>
      <c r="B38020" s="13">
        <v>4.5016199999999996E-3</v>
      </c>
      <c r="C38020" s="13">
        <v>3.4306700000000001</v>
      </c>
      <c r="D38020">
        <f t="shared" si="1187"/>
        <v>0</v>
      </c>
    </row>
    <row r="38021" spans="1:4" x14ac:dyDescent="0.3">
      <c r="A38021" s="14">
        <f t="shared" si="1186"/>
        <v>4501.71</v>
      </c>
      <c r="B38021" s="13">
        <v>4.5017099999999999E-3</v>
      </c>
      <c r="C38021" s="13">
        <v>3.1073300000000001</v>
      </c>
      <c r="D38021">
        <f t="shared" si="1187"/>
        <v>0</v>
      </c>
    </row>
    <row r="38022" spans="1:4" x14ac:dyDescent="0.3">
      <c r="A38022" s="14">
        <f t="shared" si="1186"/>
        <v>4501.79</v>
      </c>
      <c r="B38022" s="13">
        <v>4.5017900000000003E-3</v>
      </c>
      <c r="C38022" s="13">
        <v>2.8239899999999998</v>
      </c>
      <c r="D38022">
        <f t="shared" si="1187"/>
        <v>0</v>
      </c>
    </row>
    <row r="38023" spans="1:4" x14ac:dyDescent="0.3">
      <c r="A38023" s="14">
        <f t="shared" si="1186"/>
        <v>4501.88</v>
      </c>
      <c r="B38023" s="13">
        <v>4.5018799999999998E-3</v>
      </c>
      <c r="C38023" s="13">
        <v>2.5585800000000001</v>
      </c>
      <c r="D38023">
        <f t="shared" si="1187"/>
        <v>0</v>
      </c>
    </row>
    <row r="38024" spans="1:4" x14ac:dyDescent="0.3">
      <c r="A38024" s="14">
        <f t="shared" si="1186"/>
        <v>4501.96</v>
      </c>
      <c r="B38024" s="13">
        <v>4.5019600000000002E-3</v>
      </c>
      <c r="C38024" s="13">
        <v>2.31169</v>
      </c>
      <c r="D38024">
        <f t="shared" si="1187"/>
        <v>0</v>
      </c>
    </row>
    <row r="38025" spans="1:4" x14ac:dyDescent="0.3">
      <c r="A38025" s="14">
        <f t="shared" si="1186"/>
        <v>4502.0499999999993</v>
      </c>
      <c r="B38025" s="13">
        <v>4.5020499999999996E-3</v>
      </c>
      <c r="C38025" s="13">
        <v>2.0592700000000002</v>
      </c>
      <c r="D38025">
        <f t="shared" si="1187"/>
        <v>0</v>
      </c>
    </row>
    <row r="38026" spans="1:4" x14ac:dyDescent="0.3">
      <c r="A38026" s="14">
        <f t="shared" si="1186"/>
        <v>4502.12</v>
      </c>
      <c r="B38026" s="13">
        <v>4.5021200000000001E-3</v>
      </c>
      <c r="C38026" s="13">
        <v>1.8738300000000001</v>
      </c>
      <c r="D38026">
        <f t="shared" si="1187"/>
        <v>0</v>
      </c>
    </row>
    <row r="38027" spans="1:4" x14ac:dyDescent="0.3">
      <c r="A38027" s="14">
        <f t="shared" si="1186"/>
        <v>4502.1400000000003</v>
      </c>
      <c r="B38027" s="13">
        <v>4.50214E-3</v>
      </c>
      <c r="C38027" s="13">
        <v>1.8297300000000001</v>
      </c>
      <c r="D38027">
        <f t="shared" si="1187"/>
        <v>0</v>
      </c>
    </row>
    <row r="38028" spans="1:4" x14ac:dyDescent="0.3">
      <c r="A38028" s="14">
        <f t="shared" si="1186"/>
        <v>4502.1899999999996</v>
      </c>
      <c r="B38028" s="13">
        <v>4.5021899999999997E-3</v>
      </c>
      <c r="C38028" s="13">
        <v>1.70279</v>
      </c>
      <c r="D38028">
        <f t="shared" si="1187"/>
        <v>0</v>
      </c>
    </row>
    <row r="38029" spans="1:4" x14ac:dyDescent="0.3">
      <c r="A38029" s="14">
        <f t="shared" ref="A38029:A38092" si="1188">B38029*10^6</f>
        <v>4502.2700000000004</v>
      </c>
      <c r="B38029" s="13">
        <v>4.5022700000000001E-3</v>
      </c>
      <c r="C38029" s="13">
        <v>1.54576</v>
      </c>
      <c r="D38029">
        <f t="shared" ref="D38029:D38092" si="1189">IF(A38029&gt;=A38030,11111111,0)</f>
        <v>0</v>
      </c>
    </row>
    <row r="38030" spans="1:4" x14ac:dyDescent="0.3">
      <c r="A38030" s="14">
        <f t="shared" si="1188"/>
        <v>4502.3099999999995</v>
      </c>
      <c r="B38030" s="13">
        <v>4.5023099999999998E-3</v>
      </c>
      <c r="C38030" s="13">
        <v>1.46933</v>
      </c>
      <c r="D38030">
        <f t="shared" si="1189"/>
        <v>0</v>
      </c>
    </row>
    <row r="38031" spans="1:4" x14ac:dyDescent="0.3">
      <c r="A38031" s="14">
        <f t="shared" si="1188"/>
        <v>4502.3399999999992</v>
      </c>
      <c r="B38031" s="13">
        <v>4.5023399999999996E-3</v>
      </c>
      <c r="C38031" s="13">
        <v>1.39652</v>
      </c>
      <c r="D38031">
        <f t="shared" si="1189"/>
        <v>0</v>
      </c>
    </row>
    <row r="38032" spans="1:4" x14ac:dyDescent="0.3">
      <c r="A38032" s="14">
        <f t="shared" si="1188"/>
        <v>4502.4000000000005</v>
      </c>
      <c r="B38032" s="13">
        <v>4.5024000000000002E-3</v>
      </c>
      <c r="C38032" s="13">
        <v>1.29379</v>
      </c>
      <c r="D38032">
        <f t="shared" si="1189"/>
        <v>0</v>
      </c>
    </row>
    <row r="38033" spans="1:4" x14ac:dyDescent="0.3">
      <c r="A38033" s="14">
        <f t="shared" si="1188"/>
        <v>4502.46</v>
      </c>
      <c r="B38033" s="13">
        <v>4.5024599999999998E-3</v>
      </c>
      <c r="C38033" s="13">
        <v>1.19862</v>
      </c>
      <c r="D38033">
        <f t="shared" si="1189"/>
        <v>0</v>
      </c>
    </row>
    <row r="38034" spans="1:4" x14ac:dyDescent="0.3">
      <c r="A38034" s="14">
        <f t="shared" si="1188"/>
        <v>4502.51</v>
      </c>
      <c r="B38034" s="13">
        <v>4.5025100000000004E-3</v>
      </c>
      <c r="C38034" s="13">
        <v>1.11063</v>
      </c>
      <c r="D38034">
        <f t="shared" si="1189"/>
        <v>0</v>
      </c>
    </row>
    <row r="38035" spans="1:4" x14ac:dyDescent="0.3">
      <c r="A38035" s="14">
        <f t="shared" si="1188"/>
        <v>4502.57</v>
      </c>
      <c r="B38035" s="13">
        <v>4.50257E-3</v>
      </c>
      <c r="C38035" s="13">
        <v>1.02952</v>
      </c>
      <c r="D38035">
        <f t="shared" si="1189"/>
        <v>0</v>
      </c>
    </row>
    <row r="38036" spans="1:4" x14ac:dyDescent="0.3">
      <c r="A38036" s="14">
        <f t="shared" si="1188"/>
        <v>4502.6299999999992</v>
      </c>
      <c r="B38036" s="13">
        <v>4.5026299999999997E-3</v>
      </c>
      <c r="C38036" s="13">
        <v>0.954874</v>
      </c>
      <c r="D38036">
        <f t="shared" si="1189"/>
        <v>0</v>
      </c>
    </row>
    <row r="38037" spans="1:4" x14ac:dyDescent="0.3">
      <c r="A38037" s="14">
        <f t="shared" si="1188"/>
        <v>4502.6900000000005</v>
      </c>
      <c r="B38037" s="13">
        <v>4.5026900000000002E-3</v>
      </c>
      <c r="C38037" s="13">
        <v>0.88635799999999998</v>
      </c>
      <c r="D38037">
        <f t="shared" si="1189"/>
        <v>0</v>
      </c>
    </row>
    <row r="38038" spans="1:4" x14ac:dyDescent="0.3">
      <c r="A38038" s="14">
        <f t="shared" si="1188"/>
        <v>4502.74</v>
      </c>
      <c r="B38038" s="13">
        <v>4.5027399999999999E-3</v>
      </c>
      <c r="C38038" s="13">
        <v>0.82357999999999998</v>
      </c>
      <c r="D38038">
        <f t="shared" si="1189"/>
        <v>0</v>
      </c>
    </row>
    <row r="38039" spans="1:4" x14ac:dyDescent="0.3">
      <c r="A38039" s="14">
        <f t="shared" si="1188"/>
        <v>4502.8</v>
      </c>
      <c r="B38039" s="13">
        <v>4.5028000000000004E-3</v>
      </c>
      <c r="C38039" s="13">
        <v>0.76619499999999996</v>
      </c>
      <c r="D38039">
        <f t="shared" si="1189"/>
        <v>0</v>
      </c>
    </row>
    <row r="38040" spans="1:4" x14ac:dyDescent="0.3">
      <c r="A38040" s="14">
        <f t="shared" si="1188"/>
        <v>4502.8599999999997</v>
      </c>
      <c r="B38040" s="13">
        <v>4.50286E-3</v>
      </c>
      <c r="C38040" s="13">
        <v>0.71382999999999996</v>
      </c>
      <c r="D38040">
        <f t="shared" si="1189"/>
        <v>0</v>
      </c>
    </row>
    <row r="38041" spans="1:4" x14ac:dyDescent="0.3">
      <c r="A38041" s="14">
        <f t="shared" si="1188"/>
        <v>4502.91</v>
      </c>
      <c r="B38041" s="13">
        <v>4.5029099999999997E-3</v>
      </c>
      <c r="C38041" s="13">
        <v>0.66612499999999997</v>
      </c>
      <c r="D38041">
        <f t="shared" si="1189"/>
        <v>0</v>
      </c>
    </row>
    <row r="38042" spans="1:4" x14ac:dyDescent="0.3">
      <c r="A38042" s="14">
        <f t="shared" si="1188"/>
        <v>4502.97</v>
      </c>
      <c r="B38042" s="13">
        <v>4.5029700000000002E-3</v>
      </c>
      <c r="C38042" s="13">
        <v>0.62275100000000005</v>
      </c>
      <c r="D38042">
        <f t="shared" si="1189"/>
        <v>0</v>
      </c>
    </row>
    <row r="38043" spans="1:4" x14ac:dyDescent="0.3">
      <c r="A38043" s="14">
        <f t="shared" si="1188"/>
        <v>4503.03</v>
      </c>
      <c r="B38043" s="13">
        <v>4.5030299999999999E-3</v>
      </c>
      <c r="C38043" s="13">
        <v>0.58337099999999997</v>
      </c>
      <c r="D38043">
        <f t="shared" si="1189"/>
        <v>0</v>
      </c>
    </row>
    <row r="38044" spans="1:4" x14ac:dyDescent="0.3">
      <c r="A38044" s="14">
        <f t="shared" si="1188"/>
        <v>4503.12</v>
      </c>
      <c r="B38044" s="13">
        <v>4.5031200000000002E-3</v>
      </c>
      <c r="C38044" s="13">
        <v>0.52575000000000005</v>
      </c>
      <c r="D38044">
        <f t="shared" si="1189"/>
        <v>0</v>
      </c>
    </row>
    <row r="38045" spans="1:4" x14ac:dyDescent="0.3">
      <c r="A38045" s="14">
        <f t="shared" si="1188"/>
        <v>4503.16</v>
      </c>
      <c r="B38045" s="13">
        <v>4.50316E-3</v>
      </c>
      <c r="C38045" s="13">
        <v>0.50525799999999998</v>
      </c>
      <c r="D38045">
        <f t="shared" si="1189"/>
        <v>0</v>
      </c>
    </row>
    <row r="38046" spans="1:4" x14ac:dyDescent="0.3">
      <c r="A38046" s="14">
        <f t="shared" si="1188"/>
        <v>4503.2300000000005</v>
      </c>
      <c r="B38046" s="13">
        <v>4.5032300000000004E-3</v>
      </c>
      <c r="C38046" s="13">
        <v>0.46818199999999999</v>
      </c>
      <c r="D38046">
        <f t="shared" si="1189"/>
        <v>0</v>
      </c>
    </row>
    <row r="38047" spans="1:4" x14ac:dyDescent="0.3">
      <c r="A38047" s="14">
        <f t="shared" si="1188"/>
        <v>4503.29</v>
      </c>
      <c r="B38047" s="13">
        <v>4.5032900000000001E-3</v>
      </c>
      <c r="C38047" s="13">
        <v>0.44350299999999998</v>
      </c>
      <c r="D38047">
        <f t="shared" si="1189"/>
        <v>0</v>
      </c>
    </row>
    <row r="38048" spans="1:4" x14ac:dyDescent="0.3">
      <c r="A38048" s="14">
        <f t="shared" si="1188"/>
        <v>4503.3499999999995</v>
      </c>
      <c r="B38048" s="13">
        <v>4.5033499999999997E-3</v>
      </c>
      <c r="C38048" s="13">
        <v>0.42122900000000002</v>
      </c>
      <c r="D38048">
        <f t="shared" si="1189"/>
        <v>0</v>
      </c>
    </row>
    <row r="38049" spans="1:4" x14ac:dyDescent="0.3">
      <c r="A38049" s="14">
        <f t="shared" si="1188"/>
        <v>4503.3900000000003</v>
      </c>
      <c r="B38049" s="13">
        <v>4.5033900000000003E-3</v>
      </c>
      <c r="C38049" s="13">
        <v>0.40761199999999997</v>
      </c>
      <c r="D38049">
        <f t="shared" si="1189"/>
        <v>0</v>
      </c>
    </row>
    <row r="38050" spans="1:4" x14ac:dyDescent="0.3">
      <c r="A38050" s="14">
        <f t="shared" si="1188"/>
        <v>4503.46</v>
      </c>
      <c r="B38050" s="13">
        <v>4.5034599999999999E-3</v>
      </c>
      <c r="C38050" s="13">
        <v>0.38303599999999999</v>
      </c>
      <c r="D38050">
        <f t="shared" si="1189"/>
        <v>0</v>
      </c>
    </row>
    <row r="38051" spans="1:4" x14ac:dyDescent="0.3">
      <c r="A38051" s="14">
        <f t="shared" si="1188"/>
        <v>4503.54</v>
      </c>
      <c r="B38051" s="13">
        <v>4.5035400000000003E-3</v>
      </c>
      <c r="C38051" s="13">
        <v>0.36163499999999998</v>
      </c>
      <c r="D38051">
        <f t="shared" si="1189"/>
        <v>0</v>
      </c>
    </row>
    <row r="38052" spans="1:4" x14ac:dyDescent="0.3">
      <c r="A38052" s="14">
        <f t="shared" si="1188"/>
        <v>4503.62</v>
      </c>
      <c r="B38052" s="13">
        <v>4.5036199999999998E-3</v>
      </c>
      <c r="C38052" s="13">
        <v>0.34155600000000003</v>
      </c>
      <c r="D38052">
        <f t="shared" si="1189"/>
        <v>0</v>
      </c>
    </row>
    <row r="38053" spans="1:4" x14ac:dyDescent="0.3">
      <c r="A38053" s="14">
        <f t="shared" si="1188"/>
        <v>4503.7</v>
      </c>
      <c r="B38053" s="13">
        <v>4.5037000000000002E-3</v>
      </c>
      <c r="C38053" s="13">
        <v>0.32550099999999998</v>
      </c>
      <c r="D38053">
        <f t="shared" si="1189"/>
        <v>0</v>
      </c>
    </row>
    <row r="38054" spans="1:4" x14ac:dyDescent="0.3">
      <c r="A38054" s="14">
        <f t="shared" si="1188"/>
        <v>4503.7699999999995</v>
      </c>
      <c r="B38054" s="13">
        <v>4.5037699999999998E-3</v>
      </c>
      <c r="C38054" s="13">
        <v>0.31148999999999999</v>
      </c>
      <c r="D38054">
        <f t="shared" si="1189"/>
        <v>0</v>
      </c>
    </row>
    <row r="38055" spans="1:4" x14ac:dyDescent="0.3">
      <c r="A38055" s="14">
        <f t="shared" si="1188"/>
        <v>4503.8500000000004</v>
      </c>
      <c r="B38055" s="13">
        <v>4.5038500000000002E-3</v>
      </c>
      <c r="C38055" s="13">
        <v>0.29924600000000001</v>
      </c>
      <c r="D38055">
        <f t="shared" si="1189"/>
        <v>0</v>
      </c>
    </row>
    <row r="38056" spans="1:4" x14ac:dyDescent="0.3">
      <c r="A38056" s="14">
        <f t="shared" si="1188"/>
        <v>4503.92</v>
      </c>
      <c r="B38056" s="13">
        <v>4.5039199999999998E-3</v>
      </c>
      <c r="C38056" s="13">
        <v>0.288522</v>
      </c>
      <c r="D38056">
        <f t="shared" si="1189"/>
        <v>0</v>
      </c>
    </row>
    <row r="38057" spans="1:4" x14ac:dyDescent="0.3">
      <c r="A38057" s="14">
        <f t="shared" si="1188"/>
        <v>4504.03</v>
      </c>
      <c r="B38057" s="13">
        <v>4.50403E-3</v>
      </c>
      <c r="C38057" s="13">
        <v>0.27622600000000003</v>
      </c>
      <c r="D38057">
        <f t="shared" si="1189"/>
        <v>0</v>
      </c>
    </row>
    <row r="38058" spans="1:4" x14ac:dyDescent="0.3">
      <c r="A38058" s="14">
        <f t="shared" si="1188"/>
        <v>4504.0899999999992</v>
      </c>
      <c r="B38058" s="13">
        <v>4.5040899999999997E-3</v>
      </c>
      <c r="C38058" s="13">
        <v>0.26952999999999999</v>
      </c>
      <c r="D38058">
        <f t="shared" si="1189"/>
        <v>0</v>
      </c>
    </row>
    <row r="38059" spans="1:4" x14ac:dyDescent="0.3">
      <c r="A38059" s="14">
        <f t="shared" si="1188"/>
        <v>4504.2</v>
      </c>
      <c r="B38059" s="13">
        <v>4.5041999999999999E-3</v>
      </c>
      <c r="C38059" s="13">
        <v>0.25906800000000002</v>
      </c>
      <c r="D38059">
        <f t="shared" si="1189"/>
        <v>0</v>
      </c>
    </row>
    <row r="38060" spans="1:4" x14ac:dyDescent="0.3">
      <c r="A38060" s="14">
        <f t="shared" si="1188"/>
        <v>4504.32</v>
      </c>
      <c r="B38060" s="13">
        <v>4.50432E-3</v>
      </c>
      <c r="C38060" s="13">
        <v>0.25029499999999999</v>
      </c>
      <c r="D38060">
        <f t="shared" si="1189"/>
        <v>0</v>
      </c>
    </row>
    <row r="38061" spans="1:4" x14ac:dyDescent="0.3">
      <c r="A38061" s="14">
        <f t="shared" si="1188"/>
        <v>4504.43</v>
      </c>
      <c r="B38061" s="13">
        <v>4.5044300000000002E-3</v>
      </c>
      <c r="C38061" s="13">
        <v>0.242869</v>
      </c>
      <c r="D38061">
        <f t="shared" si="1189"/>
        <v>0</v>
      </c>
    </row>
    <row r="38062" spans="1:4" x14ac:dyDescent="0.3">
      <c r="A38062" s="14">
        <f t="shared" si="1188"/>
        <v>4504.5700000000006</v>
      </c>
      <c r="B38062" s="13">
        <v>4.5045700000000003E-3</v>
      </c>
      <c r="C38062" s="13">
        <v>0.23524100000000001</v>
      </c>
      <c r="D38062">
        <f t="shared" si="1189"/>
        <v>0</v>
      </c>
    </row>
    <row r="38063" spans="1:4" x14ac:dyDescent="0.3">
      <c r="A38063" s="14">
        <f t="shared" si="1188"/>
        <v>4504.72</v>
      </c>
      <c r="B38063" s="13">
        <v>4.5047200000000003E-3</v>
      </c>
      <c r="C38063" s="13">
        <v>0.228329</v>
      </c>
      <c r="D38063">
        <f t="shared" si="1189"/>
        <v>0</v>
      </c>
    </row>
    <row r="38064" spans="1:4" x14ac:dyDescent="0.3">
      <c r="A38064" s="14">
        <f t="shared" si="1188"/>
        <v>4504.92</v>
      </c>
      <c r="B38064" s="13">
        <v>4.5049199999999999E-3</v>
      </c>
      <c r="C38064" s="13">
        <v>0.220831</v>
      </c>
      <c r="D38064">
        <f t="shared" si="1189"/>
        <v>0</v>
      </c>
    </row>
    <row r="38065" spans="1:4" x14ac:dyDescent="0.3">
      <c r="A38065" s="14">
        <f t="shared" si="1188"/>
        <v>4505.1500000000005</v>
      </c>
      <c r="B38065" s="13">
        <v>4.5051500000000003E-3</v>
      </c>
      <c r="C38065" s="13">
        <v>0.214111</v>
      </c>
      <c r="D38065">
        <f t="shared" si="1189"/>
        <v>0</v>
      </c>
    </row>
    <row r="38066" spans="1:4" x14ac:dyDescent="0.3">
      <c r="A38066" s="14">
        <f t="shared" si="1188"/>
        <v>4505.38</v>
      </c>
      <c r="B38066" s="13">
        <v>4.5053799999999998E-3</v>
      </c>
      <c r="C38066" s="13">
        <v>0.20871300000000001</v>
      </c>
      <c r="D38066">
        <f t="shared" si="1189"/>
        <v>0</v>
      </c>
    </row>
    <row r="38067" spans="1:4" x14ac:dyDescent="0.3">
      <c r="A38067" s="14">
        <f t="shared" si="1188"/>
        <v>4505.6400000000003</v>
      </c>
      <c r="B38067" s="13">
        <v>4.50564E-3</v>
      </c>
      <c r="C38067" s="13">
        <v>0.20372899999999999</v>
      </c>
      <c r="D38067">
        <f t="shared" si="1189"/>
        <v>0</v>
      </c>
    </row>
    <row r="38068" spans="1:4" x14ac:dyDescent="0.3">
      <c r="A38068" s="14">
        <f t="shared" si="1188"/>
        <v>4505.9399999999996</v>
      </c>
      <c r="B38068" s="13">
        <v>4.5059399999999999E-3</v>
      </c>
      <c r="C38068" s="13">
        <v>0.19916600000000001</v>
      </c>
      <c r="D38068">
        <f t="shared" si="1189"/>
        <v>0</v>
      </c>
    </row>
    <row r="38069" spans="1:4" x14ac:dyDescent="0.3">
      <c r="A38069" s="14">
        <f t="shared" si="1188"/>
        <v>4506.25</v>
      </c>
      <c r="B38069" s="13">
        <v>4.5062499999999998E-3</v>
      </c>
      <c r="C38069" s="13">
        <v>0.195607</v>
      </c>
      <c r="D38069">
        <f t="shared" si="1189"/>
        <v>0</v>
      </c>
    </row>
    <row r="38070" spans="1:4" x14ac:dyDescent="0.3">
      <c r="A38070" s="14">
        <f t="shared" si="1188"/>
        <v>4506.6499999999996</v>
      </c>
      <c r="B38070" s="13">
        <v>4.5066500000000001E-3</v>
      </c>
      <c r="C38070" s="13">
        <v>0.19206400000000001</v>
      </c>
      <c r="D38070">
        <f t="shared" si="1189"/>
        <v>0</v>
      </c>
    </row>
    <row r="38071" spans="1:4" x14ac:dyDescent="0.3">
      <c r="A38071" s="14">
        <f t="shared" si="1188"/>
        <v>4507.0600000000004</v>
      </c>
      <c r="B38071" s="13">
        <v>4.5070600000000002E-3</v>
      </c>
      <c r="C38071" s="13">
        <v>0.18959699999999999</v>
      </c>
      <c r="D38071">
        <f t="shared" si="1189"/>
        <v>0</v>
      </c>
    </row>
    <row r="38072" spans="1:4" x14ac:dyDescent="0.3">
      <c r="A38072" s="14">
        <f t="shared" si="1188"/>
        <v>4507.5999999999995</v>
      </c>
      <c r="B38072" s="13">
        <v>4.5075999999999996E-3</v>
      </c>
      <c r="C38072" s="13">
        <v>0.187615</v>
      </c>
      <c r="D38072">
        <f t="shared" si="1189"/>
        <v>0</v>
      </c>
    </row>
    <row r="38073" spans="1:4" x14ac:dyDescent="0.3">
      <c r="A38073" s="14">
        <f t="shared" si="1188"/>
        <v>4508.17</v>
      </c>
      <c r="B38073" s="13">
        <v>4.5081699999999997E-3</v>
      </c>
      <c r="C38073" s="13">
        <v>0.18682499999999999</v>
      </c>
      <c r="D38073">
        <f t="shared" si="1189"/>
        <v>0</v>
      </c>
    </row>
    <row r="38074" spans="1:4" x14ac:dyDescent="0.3">
      <c r="A38074" s="14">
        <f t="shared" si="1188"/>
        <v>4508.26</v>
      </c>
      <c r="B38074" s="13">
        <v>4.50826E-3</v>
      </c>
      <c r="C38074" s="13">
        <v>0.186809</v>
      </c>
      <c r="D38074">
        <f t="shared" si="1189"/>
        <v>0</v>
      </c>
    </row>
    <row r="38075" spans="1:4" x14ac:dyDescent="0.3">
      <c r="A38075" s="14">
        <f t="shared" si="1188"/>
        <v>4508.8200000000006</v>
      </c>
      <c r="B38075" s="13">
        <v>4.5088200000000002E-3</v>
      </c>
      <c r="C38075" s="13">
        <v>0.187304</v>
      </c>
      <c r="D38075">
        <f t="shared" si="1189"/>
        <v>0</v>
      </c>
    </row>
    <row r="38076" spans="1:4" x14ac:dyDescent="0.3">
      <c r="A38076" s="14">
        <f t="shared" si="1188"/>
        <v>4509.3700000000008</v>
      </c>
      <c r="B38076" s="13">
        <v>4.5093700000000004E-3</v>
      </c>
      <c r="C38076" s="13">
        <v>0.18876100000000001</v>
      </c>
      <c r="D38076">
        <f t="shared" si="1189"/>
        <v>0</v>
      </c>
    </row>
    <row r="38077" spans="1:4" x14ac:dyDescent="0.3">
      <c r="A38077" s="14">
        <f t="shared" si="1188"/>
        <v>4509.9299999999994</v>
      </c>
      <c r="B38077" s="13">
        <v>4.5099299999999997E-3</v>
      </c>
      <c r="C38077" s="13">
        <v>0.191164</v>
      </c>
      <c r="D38077">
        <f t="shared" si="1189"/>
        <v>0</v>
      </c>
    </row>
    <row r="38078" spans="1:4" x14ac:dyDescent="0.3">
      <c r="A38078" s="14">
        <f t="shared" si="1188"/>
        <v>4510.4799999999996</v>
      </c>
      <c r="B38078" s="13">
        <v>4.5104799999999999E-3</v>
      </c>
      <c r="C38078" s="13">
        <v>0.19455800000000001</v>
      </c>
      <c r="D38078">
        <f t="shared" si="1189"/>
        <v>0</v>
      </c>
    </row>
    <row r="38079" spans="1:4" x14ac:dyDescent="0.3">
      <c r="A38079" s="14">
        <f t="shared" si="1188"/>
        <v>4511.04</v>
      </c>
      <c r="B38079" s="13">
        <v>4.51104E-3</v>
      </c>
      <c r="C38079" s="13">
        <v>0.199046</v>
      </c>
      <c r="D38079">
        <f t="shared" si="1189"/>
        <v>0</v>
      </c>
    </row>
    <row r="38080" spans="1:4" x14ac:dyDescent="0.3">
      <c r="A38080" s="14">
        <f t="shared" si="1188"/>
        <v>4511.5700000000006</v>
      </c>
      <c r="B38080" s="13">
        <v>4.5115700000000003E-3</v>
      </c>
      <c r="C38080" s="13">
        <v>0.20455000000000001</v>
      </c>
      <c r="D38080">
        <f t="shared" si="1189"/>
        <v>0</v>
      </c>
    </row>
    <row r="38081" spans="1:4" x14ac:dyDescent="0.3">
      <c r="A38081" s="14">
        <f t="shared" si="1188"/>
        <v>4512.01</v>
      </c>
      <c r="B38081" s="13">
        <v>4.5120100000000003E-3</v>
      </c>
      <c r="C38081" s="13">
        <v>0.210143</v>
      </c>
      <c r="D38081">
        <f t="shared" si="1189"/>
        <v>0</v>
      </c>
    </row>
    <row r="38082" spans="1:4" x14ac:dyDescent="0.3">
      <c r="A38082" s="14">
        <f t="shared" si="1188"/>
        <v>4512.41</v>
      </c>
      <c r="B38082" s="13">
        <v>4.5124099999999997E-3</v>
      </c>
      <c r="C38082" s="13">
        <v>0.216143</v>
      </c>
      <c r="D38082">
        <f t="shared" si="1189"/>
        <v>0</v>
      </c>
    </row>
    <row r="38083" spans="1:4" x14ac:dyDescent="0.3">
      <c r="A38083" s="14">
        <f t="shared" si="1188"/>
        <v>4512.8099999999995</v>
      </c>
      <c r="B38083" s="13">
        <v>4.5128099999999999E-3</v>
      </c>
      <c r="C38083" s="13">
        <v>0.22323899999999999</v>
      </c>
      <c r="D38083">
        <f t="shared" si="1189"/>
        <v>0</v>
      </c>
    </row>
    <row r="38084" spans="1:4" x14ac:dyDescent="0.3">
      <c r="A38084" s="14">
        <f t="shared" si="1188"/>
        <v>4513.2</v>
      </c>
      <c r="B38084" s="13">
        <v>4.5132000000000002E-3</v>
      </c>
      <c r="C38084" s="13">
        <v>0.23166400000000001</v>
      </c>
      <c r="D38084">
        <f t="shared" si="1189"/>
        <v>0</v>
      </c>
    </row>
    <row r="38085" spans="1:4" x14ac:dyDescent="0.3">
      <c r="A38085" s="14">
        <f t="shared" si="1188"/>
        <v>4513.5599999999995</v>
      </c>
      <c r="B38085" s="13">
        <v>4.5135599999999998E-3</v>
      </c>
      <c r="C38085" s="13">
        <v>0.24051700000000001</v>
      </c>
      <c r="D38085">
        <f t="shared" si="1189"/>
        <v>0</v>
      </c>
    </row>
    <row r="38086" spans="1:4" x14ac:dyDescent="0.3">
      <c r="A38086" s="14">
        <f t="shared" si="1188"/>
        <v>4513.9100000000008</v>
      </c>
      <c r="B38086" s="13">
        <v>4.5139100000000003E-3</v>
      </c>
      <c r="C38086" s="13">
        <v>0.25095200000000001</v>
      </c>
      <c r="D38086">
        <f t="shared" si="1189"/>
        <v>0</v>
      </c>
    </row>
    <row r="38087" spans="1:4" x14ac:dyDescent="0.3">
      <c r="A38087" s="14">
        <f t="shared" si="1188"/>
        <v>4514.17</v>
      </c>
      <c r="B38087" s="13">
        <v>4.5141699999999996E-3</v>
      </c>
      <c r="C38087" s="13">
        <v>0.260046</v>
      </c>
      <c r="D38087">
        <f t="shared" si="1189"/>
        <v>0</v>
      </c>
    </row>
    <row r="38088" spans="1:4" x14ac:dyDescent="0.3">
      <c r="A38088" s="14">
        <f t="shared" si="1188"/>
        <v>4514.4299999999994</v>
      </c>
      <c r="B38088" s="13">
        <v>4.5144299999999998E-3</v>
      </c>
      <c r="C38088" s="13">
        <v>0.27045599999999997</v>
      </c>
      <c r="D38088">
        <f t="shared" si="1189"/>
        <v>0</v>
      </c>
    </row>
    <row r="38089" spans="1:4" x14ac:dyDescent="0.3">
      <c r="A38089" s="14">
        <f t="shared" si="1188"/>
        <v>4514.7</v>
      </c>
      <c r="B38089" s="13">
        <v>4.5147E-3</v>
      </c>
      <c r="C38089" s="13">
        <v>0.28245399999999998</v>
      </c>
      <c r="D38089">
        <f t="shared" si="1189"/>
        <v>0</v>
      </c>
    </row>
    <row r="38090" spans="1:4" x14ac:dyDescent="0.3">
      <c r="A38090" s="14">
        <f t="shared" si="1188"/>
        <v>4514.92</v>
      </c>
      <c r="B38090" s="13">
        <v>4.5149200000000004E-3</v>
      </c>
      <c r="C38090" s="13">
        <v>0.29391600000000001</v>
      </c>
      <c r="D38090">
        <f t="shared" si="1189"/>
        <v>0</v>
      </c>
    </row>
    <row r="38091" spans="1:4" x14ac:dyDescent="0.3">
      <c r="A38091" s="14">
        <f t="shared" si="1188"/>
        <v>4515.12</v>
      </c>
      <c r="B38091" s="13">
        <v>4.5151200000000001E-3</v>
      </c>
      <c r="C38091" s="13">
        <v>0.30559700000000001</v>
      </c>
      <c r="D38091">
        <f t="shared" si="1189"/>
        <v>0</v>
      </c>
    </row>
    <row r="38092" spans="1:4" x14ac:dyDescent="0.3">
      <c r="A38092" s="14">
        <f t="shared" si="1188"/>
        <v>4515.32</v>
      </c>
      <c r="B38092" s="13">
        <v>4.5153199999999998E-3</v>
      </c>
      <c r="C38092" s="13">
        <v>0.31882700000000003</v>
      </c>
      <c r="D38092">
        <f t="shared" si="1189"/>
        <v>0</v>
      </c>
    </row>
    <row r="38093" spans="1:4" x14ac:dyDescent="0.3">
      <c r="A38093" s="14">
        <f t="shared" ref="A38093:A38156" si="1190">B38093*10^6</f>
        <v>4515.45</v>
      </c>
      <c r="B38093" s="13">
        <v>4.5154499999999998E-3</v>
      </c>
      <c r="C38093" s="13">
        <v>0.32866000000000001</v>
      </c>
      <c r="D38093">
        <f t="shared" ref="D38093:D38156" si="1191">IF(A38093&gt;=A38094,11111111,0)</f>
        <v>0</v>
      </c>
    </row>
    <row r="38094" spans="1:4" x14ac:dyDescent="0.3">
      <c r="A38094" s="14">
        <f t="shared" si="1190"/>
        <v>4515.6500000000005</v>
      </c>
      <c r="B38094" s="13">
        <v>4.5156500000000004E-3</v>
      </c>
      <c r="C38094" s="13">
        <v>0.34522399999999998</v>
      </c>
      <c r="D38094">
        <f t="shared" si="1191"/>
        <v>0</v>
      </c>
    </row>
    <row r="38095" spans="1:4" x14ac:dyDescent="0.3">
      <c r="A38095" s="14">
        <f t="shared" si="1190"/>
        <v>4515.8</v>
      </c>
      <c r="B38095" s="13">
        <v>4.5158000000000004E-3</v>
      </c>
      <c r="C38095" s="13">
        <v>0.35989900000000002</v>
      </c>
      <c r="D38095">
        <f t="shared" si="1191"/>
        <v>0</v>
      </c>
    </row>
    <row r="38096" spans="1:4" x14ac:dyDescent="0.3">
      <c r="A38096" s="14">
        <f t="shared" si="1190"/>
        <v>4515.9800000000005</v>
      </c>
      <c r="B38096" s="13">
        <v>4.5159800000000002E-3</v>
      </c>
      <c r="C38096" s="13">
        <v>0.37903100000000001</v>
      </c>
      <c r="D38096">
        <f t="shared" si="1191"/>
        <v>0</v>
      </c>
    </row>
    <row r="38097" spans="1:4" x14ac:dyDescent="0.3">
      <c r="A38097" s="14">
        <f t="shared" si="1190"/>
        <v>4516.1100000000006</v>
      </c>
      <c r="B38097" s="13">
        <v>4.5161100000000003E-3</v>
      </c>
      <c r="C38097" s="13">
        <v>0.39538600000000002</v>
      </c>
      <c r="D38097">
        <f t="shared" si="1191"/>
        <v>0</v>
      </c>
    </row>
    <row r="38098" spans="1:4" x14ac:dyDescent="0.3">
      <c r="A38098" s="14">
        <f t="shared" si="1190"/>
        <v>4516.2400000000007</v>
      </c>
      <c r="B38098" s="13">
        <v>4.5162400000000004E-3</v>
      </c>
      <c r="C38098" s="13">
        <v>0.41383399999999998</v>
      </c>
      <c r="D38098">
        <f t="shared" si="1191"/>
        <v>0</v>
      </c>
    </row>
    <row r="38099" spans="1:4" x14ac:dyDescent="0.3">
      <c r="A38099" s="14">
        <f t="shared" si="1190"/>
        <v>4516.37</v>
      </c>
      <c r="B38099" s="13">
        <v>4.5163699999999996E-3</v>
      </c>
      <c r="C38099" s="13">
        <v>0.43481399999999998</v>
      </c>
      <c r="D38099">
        <f t="shared" si="1191"/>
        <v>0</v>
      </c>
    </row>
    <row r="38100" spans="1:4" x14ac:dyDescent="0.3">
      <c r="A38100" s="14">
        <f t="shared" si="1190"/>
        <v>4516.5099999999993</v>
      </c>
      <c r="B38100" s="13">
        <v>4.5165099999999996E-3</v>
      </c>
      <c r="C38100" s="13">
        <v>0.45888499999999999</v>
      </c>
      <c r="D38100">
        <f t="shared" si="1191"/>
        <v>0</v>
      </c>
    </row>
    <row r="38101" spans="1:4" x14ac:dyDescent="0.3">
      <c r="A38101" s="14">
        <f t="shared" si="1190"/>
        <v>4516.6000000000004</v>
      </c>
      <c r="B38101" s="13">
        <v>4.5166E-3</v>
      </c>
      <c r="C38101" s="13">
        <v>0.47938999999999998</v>
      </c>
      <c r="D38101">
        <f t="shared" si="1191"/>
        <v>0</v>
      </c>
    </row>
    <row r="38102" spans="1:4" x14ac:dyDescent="0.3">
      <c r="A38102" s="14">
        <f t="shared" si="1190"/>
        <v>4516.7</v>
      </c>
      <c r="B38102" s="13">
        <v>4.5167000000000002E-3</v>
      </c>
      <c r="C38102" s="13">
        <v>0.50240600000000002</v>
      </c>
      <c r="D38102">
        <f t="shared" si="1191"/>
        <v>0</v>
      </c>
    </row>
    <row r="38103" spans="1:4" x14ac:dyDescent="0.3">
      <c r="A38103" s="14">
        <f t="shared" si="1190"/>
        <v>4516.7999999999993</v>
      </c>
      <c r="B38103" s="13">
        <v>4.5167999999999996E-3</v>
      </c>
      <c r="C38103" s="13">
        <v>0.52850600000000003</v>
      </c>
      <c r="D38103">
        <f t="shared" si="1191"/>
        <v>0</v>
      </c>
    </row>
    <row r="38104" spans="1:4" x14ac:dyDescent="0.3">
      <c r="A38104" s="14">
        <f t="shared" si="1190"/>
        <v>4516.91</v>
      </c>
      <c r="B38104" s="13">
        <v>4.5169099999999998E-3</v>
      </c>
      <c r="C38104" s="13">
        <v>0.56109699999999996</v>
      </c>
      <c r="D38104">
        <f t="shared" si="1191"/>
        <v>0</v>
      </c>
    </row>
    <row r="38105" spans="1:4" x14ac:dyDescent="0.3">
      <c r="A38105" s="14">
        <f t="shared" si="1190"/>
        <v>4516.9900000000007</v>
      </c>
      <c r="B38105" s="13">
        <v>4.5169900000000002E-3</v>
      </c>
      <c r="C38105" s="13">
        <v>0.58658200000000005</v>
      </c>
      <c r="D38105">
        <f t="shared" si="1191"/>
        <v>0</v>
      </c>
    </row>
    <row r="38106" spans="1:4" x14ac:dyDescent="0.3">
      <c r="A38106" s="14">
        <f t="shared" si="1190"/>
        <v>4517.04</v>
      </c>
      <c r="B38106" s="13">
        <v>4.5170399999999999E-3</v>
      </c>
      <c r="C38106" s="13">
        <v>0.60508300000000004</v>
      </c>
      <c r="D38106">
        <f t="shared" si="1191"/>
        <v>0</v>
      </c>
    </row>
    <row r="38107" spans="1:4" x14ac:dyDescent="0.3">
      <c r="A38107" s="14">
        <f t="shared" si="1190"/>
        <v>4517.1100000000006</v>
      </c>
      <c r="B38107" s="13">
        <v>4.5171100000000004E-3</v>
      </c>
      <c r="C38107" s="13">
        <v>0.63539900000000005</v>
      </c>
      <c r="D38107">
        <f t="shared" si="1191"/>
        <v>0</v>
      </c>
    </row>
    <row r="38108" spans="1:4" x14ac:dyDescent="0.3">
      <c r="A38108" s="14">
        <f t="shared" si="1190"/>
        <v>4517.1899999999996</v>
      </c>
      <c r="B38108" s="13">
        <v>4.5171899999999999E-3</v>
      </c>
      <c r="C38108" s="13">
        <v>0.66914200000000001</v>
      </c>
      <c r="D38108">
        <f t="shared" si="1191"/>
        <v>0</v>
      </c>
    </row>
    <row r="38109" spans="1:4" x14ac:dyDescent="0.3">
      <c r="A38109" s="14">
        <f t="shared" si="1190"/>
        <v>4517.26</v>
      </c>
      <c r="B38109" s="13">
        <v>4.5172600000000004E-3</v>
      </c>
      <c r="C38109" s="13">
        <v>0.70679700000000001</v>
      </c>
      <c r="D38109">
        <f t="shared" si="1191"/>
        <v>0</v>
      </c>
    </row>
    <row r="38110" spans="1:4" x14ac:dyDescent="0.3">
      <c r="A38110" s="14">
        <f t="shared" si="1190"/>
        <v>4517.34</v>
      </c>
      <c r="B38110" s="13">
        <v>4.5173399999999999E-3</v>
      </c>
      <c r="C38110" s="13">
        <v>0.74888399999999999</v>
      </c>
      <c r="D38110">
        <f t="shared" si="1191"/>
        <v>0</v>
      </c>
    </row>
    <row r="38111" spans="1:4" x14ac:dyDescent="0.3">
      <c r="A38111" s="14">
        <f t="shared" si="1190"/>
        <v>4517.42</v>
      </c>
      <c r="B38111" s="13">
        <v>4.5174200000000003E-3</v>
      </c>
      <c r="C38111" s="13">
        <v>0.79601</v>
      </c>
      <c r="D38111">
        <f t="shared" si="1191"/>
        <v>0</v>
      </c>
    </row>
    <row r="38112" spans="1:4" x14ac:dyDescent="0.3">
      <c r="A38112" s="14">
        <f t="shared" si="1190"/>
        <v>4517.49</v>
      </c>
      <c r="B38112" s="13">
        <v>4.5174899999999999E-3</v>
      </c>
      <c r="C38112" s="13">
        <v>0.84883399999999998</v>
      </c>
      <c r="D38112">
        <f t="shared" si="1191"/>
        <v>0</v>
      </c>
    </row>
    <row r="38113" spans="1:4" x14ac:dyDescent="0.3">
      <c r="A38113" s="14">
        <f t="shared" si="1190"/>
        <v>4517.5700000000006</v>
      </c>
      <c r="B38113" s="13">
        <v>4.5175700000000003E-3</v>
      </c>
      <c r="C38113" s="13">
        <v>0.90808500000000003</v>
      </c>
      <c r="D38113">
        <f t="shared" si="1191"/>
        <v>0</v>
      </c>
    </row>
    <row r="38114" spans="1:4" x14ac:dyDescent="0.3">
      <c r="A38114" s="14">
        <f t="shared" si="1190"/>
        <v>4517.6099999999997</v>
      </c>
      <c r="B38114" s="13">
        <v>4.51761E-3</v>
      </c>
      <c r="C38114" s="13">
        <v>0.94408300000000001</v>
      </c>
      <c r="D38114">
        <f t="shared" si="1191"/>
        <v>0</v>
      </c>
    </row>
    <row r="38115" spans="1:4" x14ac:dyDescent="0.3">
      <c r="A38115" s="14">
        <f t="shared" si="1190"/>
        <v>4517.6399999999994</v>
      </c>
      <c r="B38115" s="13">
        <v>4.5176399999999999E-3</v>
      </c>
      <c r="C38115" s="13">
        <v>0.97459499999999999</v>
      </c>
      <c r="D38115">
        <f t="shared" si="1191"/>
        <v>0</v>
      </c>
    </row>
    <row r="38116" spans="1:4" x14ac:dyDescent="0.3">
      <c r="A38116" s="14">
        <f t="shared" si="1190"/>
        <v>4517.7300000000005</v>
      </c>
      <c r="B38116" s="13">
        <v>4.5177300000000002E-3</v>
      </c>
      <c r="C38116" s="13">
        <v>1.05809</v>
      </c>
      <c r="D38116">
        <f t="shared" si="1191"/>
        <v>0</v>
      </c>
    </row>
    <row r="38117" spans="1:4" x14ac:dyDescent="0.3">
      <c r="A38117" s="14">
        <f t="shared" si="1190"/>
        <v>4517.79</v>
      </c>
      <c r="B38117" s="13">
        <v>4.5177899999999998E-3</v>
      </c>
      <c r="C38117" s="13">
        <v>1.1330199999999999</v>
      </c>
      <c r="D38117">
        <f t="shared" si="1191"/>
        <v>0</v>
      </c>
    </row>
    <row r="38118" spans="1:4" x14ac:dyDescent="0.3">
      <c r="A38118" s="14">
        <f t="shared" si="1190"/>
        <v>4517.83</v>
      </c>
      <c r="B38118" s="13">
        <v>4.5178299999999996E-3</v>
      </c>
      <c r="C38118" s="13">
        <v>1.1734500000000001</v>
      </c>
      <c r="D38118">
        <f t="shared" si="1191"/>
        <v>0</v>
      </c>
    </row>
    <row r="38119" spans="1:4" x14ac:dyDescent="0.3">
      <c r="A38119" s="14">
        <f t="shared" si="1190"/>
        <v>4517.8999999999996</v>
      </c>
      <c r="B38119" s="13">
        <v>4.5179E-3</v>
      </c>
      <c r="C38119" s="13">
        <v>1.27166</v>
      </c>
      <c r="D38119">
        <f t="shared" si="1191"/>
        <v>0</v>
      </c>
    </row>
    <row r="38120" spans="1:4" x14ac:dyDescent="0.3">
      <c r="A38120" s="14">
        <f t="shared" si="1190"/>
        <v>4517.96</v>
      </c>
      <c r="B38120" s="13">
        <v>4.5179599999999997E-3</v>
      </c>
      <c r="C38120" s="13">
        <v>1.35592</v>
      </c>
      <c r="D38120">
        <f t="shared" si="1191"/>
        <v>0</v>
      </c>
    </row>
    <row r="38121" spans="1:4" x14ac:dyDescent="0.3">
      <c r="A38121" s="14">
        <f t="shared" si="1190"/>
        <v>4518</v>
      </c>
      <c r="B38121" s="13">
        <v>4.5180000000000003E-3</v>
      </c>
      <c r="C38121" s="13">
        <v>1.41628</v>
      </c>
      <c r="D38121">
        <f t="shared" si="1191"/>
        <v>0</v>
      </c>
    </row>
    <row r="38122" spans="1:4" x14ac:dyDescent="0.3">
      <c r="A38122" s="14">
        <f t="shared" si="1190"/>
        <v>4518.04</v>
      </c>
      <c r="B38122" s="13">
        <v>4.5180400000000001E-3</v>
      </c>
      <c r="C38122" s="13">
        <v>1.48021</v>
      </c>
      <c r="D38122">
        <f t="shared" si="1191"/>
        <v>0</v>
      </c>
    </row>
    <row r="38123" spans="1:4" x14ac:dyDescent="0.3">
      <c r="A38123" s="14">
        <f t="shared" si="1190"/>
        <v>4518.0999999999995</v>
      </c>
      <c r="B38123" s="13">
        <v>4.5180999999999997E-3</v>
      </c>
      <c r="C38123" s="13">
        <v>1.58314</v>
      </c>
      <c r="D38123">
        <f t="shared" si="1191"/>
        <v>0</v>
      </c>
    </row>
    <row r="38124" spans="1:4" x14ac:dyDescent="0.3">
      <c r="A38124" s="14">
        <f t="shared" si="1190"/>
        <v>4518.17</v>
      </c>
      <c r="B38124" s="13">
        <v>4.5181700000000002E-3</v>
      </c>
      <c r="C38124" s="13">
        <v>1.7345299999999999</v>
      </c>
      <c r="D38124">
        <f t="shared" si="1191"/>
        <v>0</v>
      </c>
    </row>
    <row r="38125" spans="1:4" x14ac:dyDescent="0.3">
      <c r="A38125" s="14">
        <f t="shared" si="1190"/>
        <v>4518.25</v>
      </c>
      <c r="B38125" s="13">
        <v>4.5182499999999997E-3</v>
      </c>
      <c r="C38125" s="13">
        <v>1.90343</v>
      </c>
      <c r="D38125">
        <f t="shared" si="1191"/>
        <v>0</v>
      </c>
    </row>
    <row r="38126" spans="1:4" x14ac:dyDescent="0.3">
      <c r="A38126" s="14">
        <f t="shared" si="1190"/>
        <v>4518.29</v>
      </c>
      <c r="B38126" s="13">
        <v>4.5182900000000003E-3</v>
      </c>
      <c r="C38126" s="13">
        <v>1.99495</v>
      </c>
      <c r="D38126">
        <f t="shared" si="1191"/>
        <v>0</v>
      </c>
    </row>
    <row r="38127" spans="1:4" x14ac:dyDescent="0.3">
      <c r="A38127" s="14">
        <f t="shared" si="1190"/>
        <v>4518.3500000000004</v>
      </c>
      <c r="B38127" s="13">
        <v>4.51835E-3</v>
      </c>
      <c r="C38127" s="13">
        <v>2.1415500000000001</v>
      </c>
      <c r="D38127">
        <f t="shared" si="1191"/>
        <v>0</v>
      </c>
    </row>
    <row r="38128" spans="1:4" x14ac:dyDescent="0.3">
      <c r="A38128" s="14">
        <f t="shared" si="1190"/>
        <v>4518.42</v>
      </c>
      <c r="B38128" s="13">
        <v>4.5184200000000004E-3</v>
      </c>
      <c r="C38128" s="13">
        <v>2.35548</v>
      </c>
      <c r="D38128">
        <f t="shared" si="1191"/>
        <v>0</v>
      </c>
    </row>
    <row r="38129" spans="1:4" x14ac:dyDescent="0.3">
      <c r="A38129" s="14">
        <f t="shared" si="1190"/>
        <v>4518.4800000000005</v>
      </c>
      <c r="B38129" s="13">
        <v>4.5184800000000001E-3</v>
      </c>
      <c r="C38129" s="13">
        <v>2.5250900000000001</v>
      </c>
      <c r="D38129">
        <f t="shared" si="1191"/>
        <v>0</v>
      </c>
    </row>
    <row r="38130" spans="1:4" x14ac:dyDescent="0.3">
      <c r="A38130" s="14">
        <f t="shared" si="1190"/>
        <v>4518.53</v>
      </c>
      <c r="B38130" s="13">
        <v>4.5185299999999998E-3</v>
      </c>
      <c r="C38130" s="13">
        <v>2.6953800000000001</v>
      </c>
      <c r="D38130">
        <f t="shared" si="1191"/>
        <v>0</v>
      </c>
    </row>
    <row r="38131" spans="1:4" x14ac:dyDescent="0.3">
      <c r="A38131" s="14">
        <f t="shared" si="1190"/>
        <v>4518.59</v>
      </c>
      <c r="B38131" s="13">
        <v>4.5185900000000003E-3</v>
      </c>
      <c r="C38131" s="13">
        <v>2.8770699999999998</v>
      </c>
      <c r="D38131">
        <f t="shared" si="1191"/>
        <v>0</v>
      </c>
    </row>
    <row r="38132" spans="1:4" x14ac:dyDescent="0.3">
      <c r="A38132" s="14">
        <f t="shared" si="1190"/>
        <v>4518.6400000000003</v>
      </c>
      <c r="B38132" s="13">
        <v>4.51864E-3</v>
      </c>
      <c r="C38132" s="13">
        <v>3.0705300000000002</v>
      </c>
      <c r="D38132">
        <f t="shared" si="1191"/>
        <v>0</v>
      </c>
    </row>
    <row r="38133" spans="1:4" x14ac:dyDescent="0.3">
      <c r="A38133" s="14">
        <f t="shared" si="1190"/>
        <v>4518.6899999999996</v>
      </c>
      <c r="B38133" s="13">
        <v>4.5186899999999997E-3</v>
      </c>
      <c r="C38133" s="13">
        <v>3.2761900000000002</v>
      </c>
      <c r="D38133">
        <f t="shared" si="1191"/>
        <v>0</v>
      </c>
    </row>
    <row r="38134" spans="1:4" x14ac:dyDescent="0.3">
      <c r="A38134" s="14">
        <f t="shared" si="1190"/>
        <v>4518.7300000000005</v>
      </c>
      <c r="B38134" s="13">
        <v>4.5187300000000003E-3</v>
      </c>
      <c r="C38134" s="13">
        <v>3.4202300000000001</v>
      </c>
      <c r="D38134">
        <f t="shared" si="1191"/>
        <v>0</v>
      </c>
    </row>
    <row r="38135" spans="1:4" x14ac:dyDescent="0.3">
      <c r="A38135" s="14">
        <f t="shared" si="1190"/>
        <v>4518.76</v>
      </c>
      <c r="B38135" s="13">
        <v>4.5187600000000001E-3</v>
      </c>
      <c r="C38135" s="13">
        <v>3.5699200000000002</v>
      </c>
      <c r="D38135">
        <f t="shared" si="1191"/>
        <v>0</v>
      </c>
    </row>
    <row r="38136" spans="1:4" x14ac:dyDescent="0.3">
      <c r="A38136" s="14">
        <f t="shared" si="1190"/>
        <v>4518.8399999999992</v>
      </c>
      <c r="B38136" s="13">
        <v>4.5188399999999997E-3</v>
      </c>
      <c r="C38136" s="13">
        <v>3.9278200000000001</v>
      </c>
      <c r="D38136">
        <f t="shared" si="1191"/>
        <v>0</v>
      </c>
    </row>
    <row r="38137" spans="1:4" x14ac:dyDescent="0.3">
      <c r="A38137" s="14">
        <f t="shared" si="1190"/>
        <v>4518.8900000000003</v>
      </c>
      <c r="B38137" s="13">
        <v>4.5188900000000002E-3</v>
      </c>
      <c r="C38137" s="13">
        <v>4.1829599999999996</v>
      </c>
      <c r="D38137">
        <f t="shared" si="1191"/>
        <v>0</v>
      </c>
    </row>
    <row r="38138" spans="1:4" x14ac:dyDescent="0.3">
      <c r="A38138" s="14">
        <f t="shared" si="1190"/>
        <v>4518.95</v>
      </c>
      <c r="B38138" s="13">
        <v>4.5189499999999999E-3</v>
      </c>
      <c r="C38138" s="13">
        <v>4.4514300000000002</v>
      </c>
      <c r="D38138">
        <f t="shared" si="1191"/>
        <v>0</v>
      </c>
    </row>
    <row r="38139" spans="1:4" x14ac:dyDescent="0.3">
      <c r="A38139" s="14">
        <f t="shared" si="1190"/>
        <v>4519</v>
      </c>
      <c r="B38139" s="13">
        <v>4.5189999999999996E-3</v>
      </c>
      <c r="C38139" s="13">
        <v>4.7333999999999996</v>
      </c>
      <c r="D38139">
        <f t="shared" si="1191"/>
        <v>0</v>
      </c>
    </row>
    <row r="38140" spans="1:4" x14ac:dyDescent="0.3">
      <c r="A38140" s="14">
        <f t="shared" si="1190"/>
        <v>4519.08</v>
      </c>
      <c r="B38140" s="13">
        <v>4.51908E-3</v>
      </c>
      <c r="C38140" s="13">
        <v>5.2020400000000002</v>
      </c>
      <c r="D38140">
        <f t="shared" si="1191"/>
        <v>0</v>
      </c>
    </row>
    <row r="38141" spans="1:4" x14ac:dyDescent="0.3">
      <c r="A38141" s="14">
        <f t="shared" si="1190"/>
        <v>4519.2</v>
      </c>
      <c r="B38141" s="13">
        <v>4.5192000000000001E-3</v>
      </c>
      <c r="C38141" s="13">
        <v>5.89229</v>
      </c>
      <c r="D38141">
        <f t="shared" si="1191"/>
        <v>0</v>
      </c>
    </row>
    <row r="38142" spans="1:4" x14ac:dyDescent="0.3">
      <c r="A38142" s="14">
        <f t="shared" si="1190"/>
        <v>4519.28</v>
      </c>
      <c r="B38142" s="13">
        <v>4.5192799999999997E-3</v>
      </c>
      <c r="C38142" s="13">
        <v>6.4477700000000002</v>
      </c>
      <c r="D38142">
        <f t="shared" si="1191"/>
        <v>0</v>
      </c>
    </row>
    <row r="38143" spans="1:4" x14ac:dyDescent="0.3">
      <c r="A38143" s="14">
        <f t="shared" si="1190"/>
        <v>4519.34</v>
      </c>
      <c r="B38143" s="13">
        <v>4.5193400000000002E-3</v>
      </c>
      <c r="C38143" s="13">
        <v>6.8350299999999997</v>
      </c>
      <c r="D38143">
        <f t="shared" si="1191"/>
        <v>0</v>
      </c>
    </row>
    <row r="38144" spans="1:4" x14ac:dyDescent="0.3">
      <c r="A38144" s="14">
        <f t="shared" si="1190"/>
        <v>4519.4399999999996</v>
      </c>
      <c r="B38144" s="13">
        <v>4.5194399999999996E-3</v>
      </c>
      <c r="C38144" s="13">
        <v>7.5426599999999997</v>
      </c>
      <c r="D38144">
        <f t="shared" si="1191"/>
        <v>0</v>
      </c>
    </row>
    <row r="38145" spans="1:4" x14ac:dyDescent="0.3">
      <c r="A38145" s="14">
        <f t="shared" si="1190"/>
        <v>4519.58</v>
      </c>
      <c r="B38145" s="13">
        <v>4.5195799999999996E-3</v>
      </c>
      <c r="C38145" s="13">
        <v>8.5989799999999992</v>
      </c>
      <c r="D38145">
        <f t="shared" si="1191"/>
        <v>0</v>
      </c>
    </row>
    <row r="38146" spans="1:4" x14ac:dyDescent="0.3">
      <c r="A38146" s="14">
        <f t="shared" si="1190"/>
        <v>4520.0199999999995</v>
      </c>
      <c r="B38146" s="13">
        <v>4.5200199999999996E-3</v>
      </c>
      <c r="C38146" s="13">
        <v>12.143700000000001</v>
      </c>
      <c r="D38146">
        <f t="shared" si="1191"/>
        <v>0</v>
      </c>
    </row>
    <row r="38147" spans="1:4" x14ac:dyDescent="0.3">
      <c r="A38147" s="14">
        <f t="shared" si="1190"/>
        <v>4520.16</v>
      </c>
      <c r="B38147" s="13">
        <v>4.5201599999999996E-3</v>
      </c>
      <c r="C38147" s="13">
        <v>13.218299999999999</v>
      </c>
      <c r="D38147">
        <f t="shared" si="1191"/>
        <v>0</v>
      </c>
    </row>
    <row r="38148" spans="1:4" x14ac:dyDescent="0.3">
      <c r="A38148" s="14">
        <f t="shared" si="1190"/>
        <v>4520.24</v>
      </c>
      <c r="B38148" s="13">
        <v>4.52024E-3</v>
      </c>
      <c r="C38148" s="13">
        <v>13.8245</v>
      </c>
      <c r="D38148">
        <f t="shared" si="1191"/>
        <v>0</v>
      </c>
    </row>
    <row r="38149" spans="1:4" x14ac:dyDescent="0.3">
      <c r="A38149" s="14">
        <f t="shared" si="1190"/>
        <v>4520.37</v>
      </c>
      <c r="B38149" s="13">
        <v>4.5203700000000001E-3</v>
      </c>
      <c r="C38149" s="13">
        <v>14.659000000000001</v>
      </c>
      <c r="D38149">
        <f t="shared" si="1191"/>
        <v>0</v>
      </c>
    </row>
    <row r="38150" spans="1:4" x14ac:dyDescent="0.3">
      <c r="A38150" s="14">
        <f t="shared" si="1190"/>
        <v>4520.5</v>
      </c>
      <c r="B38150" s="13">
        <v>4.5205000000000002E-3</v>
      </c>
      <c r="C38150" s="13">
        <v>15.3811</v>
      </c>
      <c r="D38150">
        <f t="shared" si="1191"/>
        <v>0</v>
      </c>
    </row>
    <row r="38151" spans="1:4" x14ac:dyDescent="0.3">
      <c r="A38151" s="14">
        <f t="shared" si="1190"/>
        <v>4520.6100000000006</v>
      </c>
      <c r="B38151" s="13">
        <v>4.5206100000000004E-3</v>
      </c>
      <c r="C38151" s="13">
        <v>15.909700000000001</v>
      </c>
      <c r="D38151">
        <f t="shared" si="1191"/>
        <v>0</v>
      </c>
    </row>
    <row r="38152" spans="1:4" x14ac:dyDescent="0.3">
      <c r="A38152" s="14">
        <f t="shared" si="1190"/>
        <v>4520.7199999999993</v>
      </c>
      <c r="B38152" s="13">
        <v>4.5207199999999998E-3</v>
      </c>
      <c r="C38152" s="13">
        <v>16.3172</v>
      </c>
      <c r="D38152">
        <f t="shared" si="1191"/>
        <v>0</v>
      </c>
    </row>
    <row r="38153" spans="1:4" x14ac:dyDescent="0.3">
      <c r="A38153" s="14">
        <f t="shared" si="1190"/>
        <v>4520.84</v>
      </c>
      <c r="B38153" s="13">
        <v>4.5208399999999999E-3</v>
      </c>
      <c r="C38153" s="13">
        <v>16.595300000000002</v>
      </c>
      <c r="D38153">
        <f t="shared" si="1191"/>
        <v>0</v>
      </c>
    </row>
    <row r="38154" spans="1:4" x14ac:dyDescent="0.3">
      <c r="A38154" s="14">
        <f t="shared" si="1190"/>
        <v>4520.93</v>
      </c>
      <c r="B38154" s="13">
        <v>4.5209300000000003E-3</v>
      </c>
      <c r="C38154" s="13">
        <v>16.7151</v>
      </c>
      <c r="D38154">
        <f t="shared" si="1191"/>
        <v>0</v>
      </c>
    </row>
    <row r="38155" spans="1:4" x14ac:dyDescent="0.3">
      <c r="A38155" s="14">
        <f t="shared" si="1190"/>
        <v>4521</v>
      </c>
      <c r="B38155" s="13">
        <v>4.5209999999999998E-3</v>
      </c>
      <c r="C38155" s="13">
        <v>16.742999999999999</v>
      </c>
      <c r="D38155">
        <f t="shared" si="1191"/>
        <v>0</v>
      </c>
    </row>
    <row r="38156" spans="1:4" x14ac:dyDescent="0.3">
      <c r="A38156" s="14">
        <f t="shared" si="1190"/>
        <v>4521.08</v>
      </c>
      <c r="B38156" s="13">
        <v>4.5210800000000002E-3</v>
      </c>
      <c r="C38156" s="13">
        <v>16.705100000000002</v>
      </c>
      <c r="D38156">
        <f t="shared" si="1191"/>
        <v>0</v>
      </c>
    </row>
    <row r="38157" spans="1:4" x14ac:dyDescent="0.3">
      <c r="A38157" s="14">
        <f t="shared" ref="A38157:A38220" si="1192">B38157*10^6</f>
        <v>4521.17</v>
      </c>
      <c r="B38157" s="13">
        <v>4.5211699999999997E-3</v>
      </c>
      <c r="C38157" s="13">
        <v>16.5761</v>
      </c>
      <c r="D38157">
        <f t="shared" ref="D38157:D38220" si="1193">IF(A38157&gt;=A38158,11111111,0)</f>
        <v>0</v>
      </c>
    </row>
    <row r="38158" spans="1:4" x14ac:dyDescent="0.3">
      <c r="A38158" s="14">
        <f t="shared" si="1192"/>
        <v>4521.26</v>
      </c>
      <c r="B38158" s="13">
        <v>4.52126E-3</v>
      </c>
      <c r="C38158" s="13">
        <v>16.374199999999998</v>
      </c>
      <c r="D38158">
        <f t="shared" si="1193"/>
        <v>0</v>
      </c>
    </row>
    <row r="38159" spans="1:4" x14ac:dyDescent="0.3">
      <c r="A38159" s="14">
        <f t="shared" si="1192"/>
        <v>4521.37</v>
      </c>
      <c r="B38159" s="13">
        <v>4.5213700000000002E-3</v>
      </c>
      <c r="C38159" s="13">
        <v>15.988799999999999</v>
      </c>
      <c r="D38159">
        <f t="shared" si="1193"/>
        <v>0</v>
      </c>
    </row>
    <row r="38160" spans="1:4" x14ac:dyDescent="0.3">
      <c r="A38160" s="14">
        <f t="shared" si="1192"/>
        <v>4521.4799999999996</v>
      </c>
      <c r="B38160" s="13">
        <v>4.5214799999999996E-3</v>
      </c>
      <c r="C38160" s="13">
        <v>15.4802</v>
      </c>
      <c r="D38160">
        <f t="shared" si="1193"/>
        <v>0</v>
      </c>
    </row>
    <row r="38161" spans="1:4" x14ac:dyDescent="0.3">
      <c r="A38161" s="14">
        <f t="shared" si="1192"/>
        <v>4521.54</v>
      </c>
      <c r="B38161" s="13">
        <v>4.5215400000000001E-3</v>
      </c>
      <c r="C38161" s="13">
        <v>15.1838</v>
      </c>
      <c r="D38161">
        <f t="shared" si="1193"/>
        <v>0</v>
      </c>
    </row>
    <row r="38162" spans="1:4" x14ac:dyDescent="0.3">
      <c r="A38162" s="14">
        <f t="shared" si="1192"/>
        <v>4521.6500000000005</v>
      </c>
      <c r="B38162" s="13">
        <v>4.5216500000000003E-3</v>
      </c>
      <c r="C38162" s="13">
        <v>14.516400000000001</v>
      </c>
      <c r="D38162">
        <f t="shared" si="1193"/>
        <v>0</v>
      </c>
    </row>
    <row r="38163" spans="1:4" x14ac:dyDescent="0.3">
      <c r="A38163" s="14">
        <f t="shared" si="1192"/>
        <v>4521.7800000000007</v>
      </c>
      <c r="B38163" s="13">
        <v>4.5217800000000004E-3</v>
      </c>
      <c r="C38163" s="13">
        <v>13.6646</v>
      </c>
      <c r="D38163">
        <f t="shared" si="1193"/>
        <v>0</v>
      </c>
    </row>
    <row r="38164" spans="1:4" x14ac:dyDescent="0.3">
      <c r="A38164" s="14">
        <f t="shared" si="1192"/>
        <v>4521.9500000000007</v>
      </c>
      <c r="B38164" s="13">
        <v>4.5219500000000003E-3</v>
      </c>
      <c r="C38164" s="13">
        <v>12.4061</v>
      </c>
      <c r="D38164">
        <f t="shared" si="1193"/>
        <v>0</v>
      </c>
    </row>
    <row r="38165" spans="1:4" x14ac:dyDescent="0.3">
      <c r="A38165" s="14">
        <f t="shared" si="1192"/>
        <v>4522.17</v>
      </c>
      <c r="B38165" s="13">
        <v>4.5221699999999998E-3</v>
      </c>
      <c r="C38165" s="13">
        <v>10.6332</v>
      </c>
      <c r="D38165">
        <f t="shared" si="1193"/>
        <v>0</v>
      </c>
    </row>
    <row r="38166" spans="1:4" x14ac:dyDescent="0.3">
      <c r="A38166" s="14">
        <f t="shared" si="1192"/>
        <v>4522.38</v>
      </c>
      <c r="B38166" s="13">
        <v>4.5223800000000003E-3</v>
      </c>
      <c r="C38166" s="13">
        <v>8.9522700000000004</v>
      </c>
      <c r="D38166">
        <f t="shared" si="1193"/>
        <v>0</v>
      </c>
    </row>
    <row r="38167" spans="1:4" x14ac:dyDescent="0.3">
      <c r="A38167" s="14">
        <f t="shared" si="1192"/>
        <v>4522.51</v>
      </c>
      <c r="B38167" s="13">
        <v>4.5225100000000004E-3</v>
      </c>
      <c r="C38167" s="13">
        <v>7.9772299999999996</v>
      </c>
      <c r="D38167">
        <f t="shared" si="1193"/>
        <v>0</v>
      </c>
    </row>
    <row r="38168" spans="1:4" x14ac:dyDescent="0.3">
      <c r="A38168" s="14">
        <f t="shared" si="1192"/>
        <v>4522.6099999999997</v>
      </c>
      <c r="B38168" s="13">
        <v>4.5226099999999998E-3</v>
      </c>
      <c r="C38168" s="13">
        <v>7.2181499999999996</v>
      </c>
      <c r="D38168">
        <f t="shared" si="1193"/>
        <v>0</v>
      </c>
    </row>
    <row r="38169" spans="1:4" x14ac:dyDescent="0.3">
      <c r="A38169" s="14">
        <f t="shared" si="1192"/>
        <v>4522.68</v>
      </c>
      <c r="B38169" s="13">
        <v>4.5226800000000003E-3</v>
      </c>
      <c r="C38169" s="13">
        <v>6.7335599999999998</v>
      </c>
      <c r="D38169">
        <f t="shared" si="1193"/>
        <v>0</v>
      </c>
    </row>
    <row r="38170" spans="1:4" x14ac:dyDescent="0.3">
      <c r="A38170" s="14">
        <f t="shared" si="1192"/>
        <v>4522.78</v>
      </c>
      <c r="B38170" s="13">
        <v>4.5227799999999997E-3</v>
      </c>
      <c r="C38170" s="13">
        <v>6.04305</v>
      </c>
      <c r="D38170">
        <f t="shared" si="1193"/>
        <v>0</v>
      </c>
    </row>
    <row r="38171" spans="1:4" x14ac:dyDescent="0.3">
      <c r="A38171" s="14">
        <f t="shared" si="1192"/>
        <v>4522.88</v>
      </c>
      <c r="B38171" s="13">
        <v>4.52288E-3</v>
      </c>
      <c r="C38171" s="13">
        <v>5.4048800000000004</v>
      </c>
      <c r="D38171">
        <f t="shared" si="1193"/>
        <v>0</v>
      </c>
    </row>
    <row r="38172" spans="1:4" x14ac:dyDescent="0.3">
      <c r="A38172" s="14">
        <f t="shared" si="1192"/>
        <v>4523</v>
      </c>
      <c r="B38172" s="13">
        <v>4.5230000000000001E-3</v>
      </c>
      <c r="C38172" s="13">
        <v>4.7238499999999997</v>
      </c>
      <c r="D38172">
        <f t="shared" si="1193"/>
        <v>0</v>
      </c>
    </row>
    <row r="38173" spans="1:4" x14ac:dyDescent="0.3">
      <c r="A38173" s="14">
        <f t="shared" si="1192"/>
        <v>4523.05</v>
      </c>
      <c r="B38173" s="13">
        <v>4.5230499999999998E-3</v>
      </c>
      <c r="C38173" s="13">
        <v>4.4704499999999996</v>
      </c>
      <c r="D38173">
        <f t="shared" si="1193"/>
        <v>0</v>
      </c>
    </row>
    <row r="38174" spans="1:4" x14ac:dyDescent="0.3">
      <c r="A38174" s="14">
        <f t="shared" si="1192"/>
        <v>4523.08</v>
      </c>
      <c r="B38174" s="13">
        <v>4.5230799999999996E-3</v>
      </c>
      <c r="C38174" s="13">
        <v>4.3477899999999998</v>
      </c>
      <c r="D38174">
        <f t="shared" si="1193"/>
        <v>0</v>
      </c>
    </row>
    <row r="38175" spans="1:4" x14ac:dyDescent="0.3">
      <c r="A38175" s="14">
        <f t="shared" si="1192"/>
        <v>4523.1000000000004</v>
      </c>
      <c r="B38175" s="13">
        <v>4.5231000000000004E-3</v>
      </c>
      <c r="C38175" s="13">
        <v>4.2278900000000004</v>
      </c>
      <c r="D38175">
        <f t="shared" si="1193"/>
        <v>0</v>
      </c>
    </row>
    <row r="38176" spans="1:4" x14ac:dyDescent="0.3">
      <c r="A38176" s="14">
        <f t="shared" si="1192"/>
        <v>4523.1899999999996</v>
      </c>
      <c r="B38176" s="13">
        <v>4.5231899999999998E-3</v>
      </c>
      <c r="C38176" s="13">
        <v>3.77522</v>
      </c>
      <c r="D38176">
        <f t="shared" si="1193"/>
        <v>0</v>
      </c>
    </row>
    <row r="38177" spans="1:4" x14ac:dyDescent="0.3">
      <c r="A38177" s="14">
        <f t="shared" si="1192"/>
        <v>4523.2700000000004</v>
      </c>
      <c r="B38177" s="13">
        <v>4.5232700000000002E-3</v>
      </c>
      <c r="C38177" s="13">
        <v>3.4636499999999999</v>
      </c>
      <c r="D38177">
        <f t="shared" si="1193"/>
        <v>0</v>
      </c>
    </row>
    <row r="38178" spans="1:4" x14ac:dyDescent="0.3">
      <c r="A38178" s="14">
        <f t="shared" si="1192"/>
        <v>4523.33</v>
      </c>
      <c r="B38178" s="13">
        <v>4.5233299999999999E-3</v>
      </c>
      <c r="C38178" s="13">
        <v>3.19937</v>
      </c>
      <c r="D38178">
        <f t="shared" si="1193"/>
        <v>0</v>
      </c>
    </row>
    <row r="38179" spans="1:4" x14ac:dyDescent="0.3">
      <c r="A38179" s="14">
        <f t="shared" si="1192"/>
        <v>4523.3799999999992</v>
      </c>
      <c r="B38179" s="13">
        <v>4.5233799999999996E-3</v>
      </c>
      <c r="C38179" s="13">
        <v>2.9989599999999998</v>
      </c>
      <c r="D38179">
        <f t="shared" si="1193"/>
        <v>0</v>
      </c>
    </row>
    <row r="38180" spans="1:4" x14ac:dyDescent="0.3">
      <c r="A38180" s="14">
        <f t="shared" si="1192"/>
        <v>4523.4400000000005</v>
      </c>
      <c r="B38180" s="13">
        <v>4.5234400000000001E-3</v>
      </c>
      <c r="C38180" s="13">
        <v>2.8105199999999999</v>
      </c>
      <c r="D38180">
        <f t="shared" si="1193"/>
        <v>0</v>
      </c>
    </row>
    <row r="38181" spans="1:4" x14ac:dyDescent="0.3">
      <c r="A38181" s="14">
        <f t="shared" si="1192"/>
        <v>4523.49</v>
      </c>
      <c r="B38181" s="13">
        <v>4.5234899999999998E-3</v>
      </c>
      <c r="C38181" s="13">
        <v>2.63374</v>
      </c>
      <c r="D38181">
        <f t="shared" si="1193"/>
        <v>0</v>
      </c>
    </row>
    <row r="38182" spans="1:4" x14ac:dyDescent="0.3">
      <c r="A38182" s="14">
        <f t="shared" si="1192"/>
        <v>4523.5600000000004</v>
      </c>
      <c r="B38182" s="13">
        <v>4.5235600000000003E-3</v>
      </c>
      <c r="C38182" s="13">
        <v>2.4153500000000001</v>
      </c>
      <c r="D38182">
        <f t="shared" si="1193"/>
        <v>0</v>
      </c>
    </row>
    <row r="38183" spans="1:4" x14ac:dyDescent="0.3">
      <c r="A38183" s="14">
        <f t="shared" si="1192"/>
        <v>4523.6099999999997</v>
      </c>
      <c r="B38183" s="13">
        <v>4.52361E-3</v>
      </c>
      <c r="C38183" s="13">
        <v>2.26396</v>
      </c>
      <c r="D38183">
        <f t="shared" si="1193"/>
        <v>0</v>
      </c>
    </row>
    <row r="38184" spans="1:4" x14ac:dyDescent="0.3">
      <c r="A38184" s="14">
        <f t="shared" si="1192"/>
        <v>4523.6699999999992</v>
      </c>
      <c r="B38184" s="13">
        <v>4.5236699999999996E-3</v>
      </c>
      <c r="C38184" s="13">
        <v>2.1227200000000002</v>
      </c>
      <c r="D38184">
        <f t="shared" si="1193"/>
        <v>0</v>
      </c>
    </row>
    <row r="38185" spans="1:4" x14ac:dyDescent="0.3">
      <c r="A38185" s="14">
        <f t="shared" si="1192"/>
        <v>4523.72</v>
      </c>
      <c r="B38185" s="13">
        <v>4.5237200000000002E-3</v>
      </c>
      <c r="C38185" s="13">
        <v>1.9911000000000001</v>
      </c>
      <c r="D38185">
        <f t="shared" si="1193"/>
        <v>0</v>
      </c>
    </row>
    <row r="38186" spans="1:4" x14ac:dyDescent="0.3">
      <c r="A38186" s="14">
        <f t="shared" si="1192"/>
        <v>4523.7699999999995</v>
      </c>
      <c r="B38186" s="13">
        <v>4.5237699999999999E-3</v>
      </c>
      <c r="C38186" s="13">
        <v>1.86866</v>
      </c>
      <c r="D38186">
        <f t="shared" si="1193"/>
        <v>0</v>
      </c>
    </row>
    <row r="38187" spans="1:4" x14ac:dyDescent="0.3">
      <c r="A38187" s="14">
        <f t="shared" si="1192"/>
        <v>4523.79</v>
      </c>
      <c r="B38187" s="13">
        <v>4.5237899999999998E-3</v>
      </c>
      <c r="C38187" s="13">
        <v>1.82979</v>
      </c>
      <c r="D38187">
        <f t="shared" si="1193"/>
        <v>0</v>
      </c>
    </row>
    <row r="38188" spans="1:4" x14ac:dyDescent="0.3">
      <c r="A38188" s="14">
        <f t="shared" si="1192"/>
        <v>4523.82</v>
      </c>
      <c r="B38188" s="13">
        <v>4.5238199999999996E-3</v>
      </c>
      <c r="C38188" s="13">
        <v>1.75488</v>
      </c>
      <c r="D38188">
        <f t="shared" si="1193"/>
        <v>0</v>
      </c>
    </row>
    <row r="38189" spans="1:4" x14ac:dyDescent="0.3">
      <c r="A38189" s="14">
        <f t="shared" si="1192"/>
        <v>4523.8600000000006</v>
      </c>
      <c r="B38189" s="13">
        <v>4.5238600000000002E-3</v>
      </c>
      <c r="C38189" s="13">
        <v>1.6836100000000001</v>
      </c>
      <c r="D38189">
        <f t="shared" si="1193"/>
        <v>0</v>
      </c>
    </row>
    <row r="38190" spans="1:4" x14ac:dyDescent="0.3">
      <c r="A38190" s="14">
        <f t="shared" si="1192"/>
        <v>4523.92</v>
      </c>
      <c r="B38190" s="13">
        <v>4.5239199999999999E-3</v>
      </c>
      <c r="C38190" s="13">
        <v>1.5656300000000001</v>
      </c>
      <c r="D38190">
        <f t="shared" si="1193"/>
        <v>0</v>
      </c>
    </row>
    <row r="38191" spans="1:4" x14ac:dyDescent="0.3">
      <c r="A38191" s="14">
        <f t="shared" si="1192"/>
        <v>4523.97</v>
      </c>
      <c r="B38191" s="13">
        <v>4.5239700000000004E-3</v>
      </c>
      <c r="C38191" s="13">
        <v>1.48725</v>
      </c>
      <c r="D38191">
        <f t="shared" si="1193"/>
        <v>0</v>
      </c>
    </row>
    <row r="38192" spans="1:4" x14ac:dyDescent="0.3">
      <c r="A38192" s="14">
        <f t="shared" si="1192"/>
        <v>4524.0599999999995</v>
      </c>
      <c r="B38192" s="13">
        <v>4.5240599999999999E-3</v>
      </c>
      <c r="C38192" s="13">
        <v>1.3452200000000001</v>
      </c>
      <c r="D38192">
        <f t="shared" si="1193"/>
        <v>0</v>
      </c>
    </row>
    <row r="38193" spans="1:4" x14ac:dyDescent="0.3">
      <c r="A38193" s="14">
        <f t="shared" si="1192"/>
        <v>4524.0999999999995</v>
      </c>
      <c r="B38193" s="13">
        <v>4.5240999999999996E-3</v>
      </c>
      <c r="C38193" s="13">
        <v>1.28104</v>
      </c>
      <c r="D38193">
        <f t="shared" si="1193"/>
        <v>0</v>
      </c>
    </row>
    <row r="38194" spans="1:4" x14ac:dyDescent="0.3">
      <c r="A38194" s="14">
        <f t="shared" si="1192"/>
        <v>4524.17</v>
      </c>
      <c r="B38194" s="13">
        <v>4.5241700000000001E-3</v>
      </c>
      <c r="C38194" s="13">
        <v>1.1925399999999999</v>
      </c>
      <c r="D38194">
        <f t="shared" si="1193"/>
        <v>0</v>
      </c>
    </row>
    <row r="38195" spans="1:4" x14ac:dyDescent="0.3">
      <c r="A38195" s="14">
        <f t="shared" si="1192"/>
        <v>4524.24</v>
      </c>
      <c r="B38195" s="13">
        <v>4.5242399999999997E-3</v>
      </c>
      <c r="C38195" s="13">
        <v>1.11267</v>
      </c>
      <c r="D38195">
        <f t="shared" si="1193"/>
        <v>0</v>
      </c>
    </row>
    <row r="38196" spans="1:4" x14ac:dyDescent="0.3">
      <c r="A38196" s="14">
        <f t="shared" si="1192"/>
        <v>4524.3</v>
      </c>
      <c r="B38196" s="13">
        <v>4.5243000000000002E-3</v>
      </c>
      <c r="C38196" s="13">
        <v>1.0406200000000001</v>
      </c>
      <c r="D38196">
        <f t="shared" si="1193"/>
        <v>0</v>
      </c>
    </row>
    <row r="38197" spans="1:4" x14ac:dyDescent="0.3">
      <c r="A38197" s="14">
        <f t="shared" si="1192"/>
        <v>4524.3499999999995</v>
      </c>
      <c r="B38197" s="13">
        <v>4.5243499999999999E-3</v>
      </c>
      <c r="C38197" s="13">
        <v>0.99658199999999997</v>
      </c>
      <c r="D38197">
        <f t="shared" si="1193"/>
        <v>0</v>
      </c>
    </row>
    <row r="38198" spans="1:4" x14ac:dyDescent="0.3">
      <c r="A38198" s="14">
        <f t="shared" si="1192"/>
        <v>4524.4100000000008</v>
      </c>
      <c r="B38198" s="13">
        <v>4.5244100000000004E-3</v>
      </c>
      <c r="C38198" s="13">
        <v>0.93596900000000005</v>
      </c>
      <c r="D38198">
        <f t="shared" si="1193"/>
        <v>0</v>
      </c>
    </row>
    <row r="38199" spans="1:4" x14ac:dyDescent="0.3">
      <c r="A38199" s="14">
        <f t="shared" si="1192"/>
        <v>4524.4799999999996</v>
      </c>
      <c r="B38199" s="13">
        <v>4.52448E-3</v>
      </c>
      <c r="C38199" s="13">
        <v>0.88133499999999998</v>
      </c>
      <c r="D38199">
        <f t="shared" si="1193"/>
        <v>0</v>
      </c>
    </row>
    <row r="38200" spans="1:4" x14ac:dyDescent="0.3">
      <c r="A38200" s="14">
        <f t="shared" si="1192"/>
        <v>4524.5700000000006</v>
      </c>
      <c r="B38200" s="13">
        <v>4.5245700000000003E-3</v>
      </c>
      <c r="C38200" s="13">
        <v>0.81676899999999997</v>
      </c>
      <c r="D38200">
        <f t="shared" si="1193"/>
        <v>0</v>
      </c>
    </row>
    <row r="38201" spans="1:4" x14ac:dyDescent="0.3">
      <c r="A38201" s="14">
        <f t="shared" si="1192"/>
        <v>4524.62</v>
      </c>
      <c r="B38201" s="13">
        <v>4.52462E-3</v>
      </c>
      <c r="C38201" s="13">
        <v>0.78766000000000003</v>
      </c>
      <c r="D38201">
        <f t="shared" si="1193"/>
        <v>0</v>
      </c>
    </row>
    <row r="38202" spans="1:4" x14ac:dyDescent="0.3">
      <c r="A38202" s="14">
        <f t="shared" si="1192"/>
        <v>4524.6899999999996</v>
      </c>
      <c r="B38202" s="13">
        <v>4.5246899999999996E-3</v>
      </c>
      <c r="C38202" s="13">
        <v>0.74756400000000001</v>
      </c>
      <c r="D38202">
        <f t="shared" si="1193"/>
        <v>0</v>
      </c>
    </row>
    <row r="38203" spans="1:4" x14ac:dyDescent="0.3">
      <c r="A38203" s="14">
        <f t="shared" si="1192"/>
        <v>4524.75</v>
      </c>
      <c r="B38203" s="13">
        <v>4.5247500000000001E-3</v>
      </c>
      <c r="C38203" s="13">
        <v>0.71133199999999996</v>
      </c>
      <c r="D38203">
        <f t="shared" si="1193"/>
        <v>0</v>
      </c>
    </row>
    <row r="38204" spans="1:4" x14ac:dyDescent="0.3">
      <c r="A38204" s="14">
        <f t="shared" si="1192"/>
        <v>4524.82</v>
      </c>
      <c r="B38204" s="13">
        <v>4.5248199999999997E-3</v>
      </c>
      <c r="C38204" s="13">
        <v>0.67856099999999997</v>
      </c>
      <c r="D38204">
        <f t="shared" si="1193"/>
        <v>0</v>
      </c>
    </row>
    <row r="38205" spans="1:4" x14ac:dyDescent="0.3">
      <c r="A38205" s="14">
        <f t="shared" si="1192"/>
        <v>4524.91</v>
      </c>
      <c r="B38205" s="13">
        <v>4.52491E-3</v>
      </c>
      <c r="C38205" s="13">
        <v>0.63932999999999995</v>
      </c>
      <c r="D38205">
        <f t="shared" si="1193"/>
        <v>0</v>
      </c>
    </row>
    <row r="38206" spans="1:4" x14ac:dyDescent="0.3">
      <c r="A38206" s="14">
        <f t="shared" si="1192"/>
        <v>4524.99</v>
      </c>
      <c r="B38206" s="13">
        <v>4.5249899999999996E-3</v>
      </c>
      <c r="C38206" s="13">
        <v>0.61028000000000004</v>
      </c>
      <c r="D38206">
        <f t="shared" si="1193"/>
        <v>0</v>
      </c>
    </row>
    <row r="38207" spans="1:4" x14ac:dyDescent="0.3">
      <c r="A38207" s="14">
        <f t="shared" si="1192"/>
        <v>4525.05</v>
      </c>
      <c r="B38207" s="13">
        <v>4.5250500000000001E-3</v>
      </c>
      <c r="C38207" s="13">
        <v>0.58771499999999999</v>
      </c>
      <c r="D38207">
        <f t="shared" si="1193"/>
        <v>0</v>
      </c>
    </row>
    <row r="38208" spans="1:4" x14ac:dyDescent="0.3">
      <c r="A38208" s="14">
        <f t="shared" si="1192"/>
        <v>4525.12</v>
      </c>
      <c r="B38208" s="13">
        <v>4.5251199999999997E-3</v>
      </c>
      <c r="C38208" s="13">
        <v>0.56706999999999996</v>
      </c>
      <c r="D38208">
        <f t="shared" si="1193"/>
        <v>0</v>
      </c>
    </row>
    <row r="38209" spans="1:4" x14ac:dyDescent="0.3">
      <c r="A38209" s="14">
        <f t="shared" si="1192"/>
        <v>4525.21</v>
      </c>
      <c r="B38209" s="13">
        <v>4.52521E-3</v>
      </c>
      <c r="C38209" s="13">
        <v>0.53926200000000002</v>
      </c>
      <c r="D38209">
        <f t="shared" si="1193"/>
        <v>0</v>
      </c>
    </row>
    <row r="38210" spans="1:4" x14ac:dyDescent="0.3">
      <c r="A38210" s="14">
        <f t="shared" si="1192"/>
        <v>4525.3100000000004</v>
      </c>
      <c r="B38210" s="13">
        <v>4.5253100000000003E-3</v>
      </c>
      <c r="C38210" s="13">
        <v>0.51473999999999998</v>
      </c>
      <c r="D38210">
        <f t="shared" si="1193"/>
        <v>0</v>
      </c>
    </row>
    <row r="38211" spans="1:4" x14ac:dyDescent="0.3">
      <c r="A38211" s="14">
        <f t="shared" si="1192"/>
        <v>4525.41</v>
      </c>
      <c r="B38211" s="13">
        <v>4.5254099999999997E-3</v>
      </c>
      <c r="C38211" s="13">
        <v>0.49300300000000002</v>
      </c>
      <c r="D38211">
        <f t="shared" si="1193"/>
        <v>0</v>
      </c>
    </row>
    <row r="38212" spans="1:4" x14ac:dyDescent="0.3">
      <c r="A38212" s="14">
        <f t="shared" si="1192"/>
        <v>4525.54</v>
      </c>
      <c r="B38212" s="13">
        <v>4.5255399999999998E-3</v>
      </c>
      <c r="C38212" s="13">
        <v>0.46765499999999999</v>
      </c>
      <c r="D38212">
        <f t="shared" si="1193"/>
        <v>0</v>
      </c>
    </row>
    <row r="38213" spans="1:4" x14ac:dyDescent="0.3">
      <c r="A38213" s="14">
        <f t="shared" si="1192"/>
        <v>4525.66</v>
      </c>
      <c r="B38213" s="13">
        <v>4.5256599999999999E-3</v>
      </c>
      <c r="C38213" s="13">
        <v>0.44745099999999999</v>
      </c>
      <c r="D38213">
        <f t="shared" si="1193"/>
        <v>0</v>
      </c>
    </row>
    <row r="38214" spans="1:4" x14ac:dyDescent="0.3">
      <c r="A38214" s="14">
        <f t="shared" si="1192"/>
        <v>4525.79</v>
      </c>
      <c r="B38214" s="13">
        <v>4.52579E-3</v>
      </c>
      <c r="C38214" s="13">
        <v>0.42813499999999999</v>
      </c>
      <c r="D38214">
        <f t="shared" si="1193"/>
        <v>0</v>
      </c>
    </row>
    <row r="38215" spans="1:4" x14ac:dyDescent="0.3">
      <c r="A38215" s="14">
        <f t="shared" si="1192"/>
        <v>4525.96</v>
      </c>
      <c r="B38215" s="13">
        <v>4.5259599999999999E-3</v>
      </c>
      <c r="C38215" s="13">
        <v>0.40597699999999998</v>
      </c>
      <c r="D38215">
        <f t="shared" si="1193"/>
        <v>0</v>
      </c>
    </row>
    <row r="38216" spans="1:4" x14ac:dyDescent="0.3">
      <c r="A38216" s="14">
        <f t="shared" si="1192"/>
        <v>4526.13</v>
      </c>
      <c r="B38216" s="13">
        <v>4.5261299999999997E-3</v>
      </c>
      <c r="C38216" s="13">
        <v>0.387129</v>
      </c>
      <c r="D38216">
        <f t="shared" si="1193"/>
        <v>0</v>
      </c>
    </row>
    <row r="38217" spans="1:4" x14ac:dyDescent="0.3">
      <c r="A38217" s="14">
        <f t="shared" si="1192"/>
        <v>4526.28</v>
      </c>
      <c r="B38217" s="13">
        <v>4.5262799999999997E-3</v>
      </c>
      <c r="C38217" s="13">
        <v>0.37270999999999999</v>
      </c>
      <c r="D38217">
        <f t="shared" si="1193"/>
        <v>0</v>
      </c>
    </row>
    <row r="38218" spans="1:4" x14ac:dyDescent="0.3">
      <c r="A38218" s="14">
        <f t="shared" si="1192"/>
        <v>4526.4800000000005</v>
      </c>
      <c r="B38218" s="13">
        <v>4.5264800000000003E-3</v>
      </c>
      <c r="C38218" s="13">
        <v>0.356493</v>
      </c>
      <c r="D38218">
        <f t="shared" si="1193"/>
        <v>0</v>
      </c>
    </row>
    <row r="38219" spans="1:4" x14ac:dyDescent="0.3">
      <c r="A38219" s="14">
        <f t="shared" si="1192"/>
        <v>4526.68</v>
      </c>
      <c r="B38219" s="13">
        <v>4.5266799999999999E-3</v>
      </c>
      <c r="C38219" s="13">
        <v>0.34263199999999999</v>
      </c>
      <c r="D38219">
        <f t="shared" si="1193"/>
        <v>0</v>
      </c>
    </row>
    <row r="38220" spans="1:4" x14ac:dyDescent="0.3">
      <c r="A38220" s="14">
        <f t="shared" si="1192"/>
        <v>4526.8799999999992</v>
      </c>
      <c r="B38220" s="13">
        <v>4.5268799999999996E-3</v>
      </c>
      <c r="C38220" s="13">
        <v>0.33071</v>
      </c>
      <c r="D38220">
        <f t="shared" si="1193"/>
        <v>0</v>
      </c>
    </row>
    <row r="38221" spans="1:4" x14ac:dyDescent="0.3">
      <c r="A38221" s="14">
        <f t="shared" ref="A38221:A38284" si="1194">B38221*10^6</f>
        <v>4527.08</v>
      </c>
      <c r="B38221" s="13">
        <v>4.5270800000000002E-3</v>
      </c>
      <c r="C38221" s="13">
        <v>0.32041500000000001</v>
      </c>
      <c r="D38221">
        <f t="shared" ref="D38221:D38284" si="1195">IF(A38221&gt;=A38222,11111111,0)</f>
        <v>0</v>
      </c>
    </row>
    <row r="38222" spans="1:4" x14ac:dyDescent="0.3">
      <c r="A38222" s="14">
        <f t="shared" si="1194"/>
        <v>4527.32</v>
      </c>
      <c r="B38222" s="13">
        <v>4.5273199999999996E-3</v>
      </c>
      <c r="C38222" s="13">
        <v>0.30969400000000002</v>
      </c>
      <c r="D38222">
        <f t="shared" si="1195"/>
        <v>0</v>
      </c>
    </row>
    <row r="38223" spans="1:4" x14ac:dyDescent="0.3">
      <c r="A38223" s="14">
        <f t="shared" si="1194"/>
        <v>4527.58</v>
      </c>
      <c r="B38223" s="13">
        <v>4.5275799999999998E-3</v>
      </c>
      <c r="C38223" s="13">
        <v>0.29997099999999999</v>
      </c>
      <c r="D38223">
        <f t="shared" si="1195"/>
        <v>0</v>
      </c>
    </row>
    <row r="38224" spans="1:4" x14ac:dyDescent="0.3">
      <c r="A38224" s="14">
        <f t="shared" si="1194"/>
        <v>4527.83</v>
      </c>
      <c r="B38224" s="13">
        <v>4.52783E-3</v>
      </c>
      <c r="C38224" s="13">
        <v>0.29255399999999998</v>
      </c>
      <c r="D38224">
        <f t="shared" si="1195"/>
        <v>0</v>
      </c>
    </row>
    <row r="38225" spans="1:4" x14ac:dyDescent="0.3">
      <c r="A38225" s="14">
        <f t="shared" si="1194"/>
        <v>4528.08</v>
      </c>
      <c r="B38225" s="13">
        <v>4.5280800000000003E-3</v>
      </c>
      <c r="C38225" s="13">
        <v>0.286134</v>
      </c>
      <c r="D38225">
        <f t="shared" si="1195"/>
        <v>0</v>
      </c>
    </row>
    <row r="38226" spans="1:4" x14ac:dyDescent="0.3">
      <c r="A38226" s="14">
        <f t="shared" si="1194"/>
        <v>4528.43</v>
      </c>
      <c r="B38226" s="13">
        <v>4.52843E-3</v>
      </c>
      <c r="C38226" s="13">
        <v>0.27951599999999999</v>
      </c>
      <c r="D38226">
        <f t="shared" si="1195"/>
        <v>0</v>
      </c>
    </row>
    <row r="38227" spans="1:4" x14ac:dyDescent="0.3">
      <c r="A38227" s="14">
        <f t="shared" si="1194"/>
        <v>4528.7699999999995</v>
      </c>
      <c r="B38227" s="13">
        <v>4.5287699999999997E-3</v>
      </c>
      <c r="C38227" s="13">
        <v>0.27486300000000002</v>
      </c>
      <c r="D38227">
        <f t="shared" si="1195"/>
        <v>0</v>
      </c>
    </row>
    <row r="38228" spans="1:4" x14ac:dyDescent="0.3">
      <c r="A38228" s="14">
        <f t="shared" si="1194"/>
        <v>4529.1100000000006</v>
      </c>
      <c r="B38228" s="13">
        <v>4.5291100000000003E-3</v>
      </c>
      <c r="C38228" s="13">
        <v>0.27199299999999998</v>
      </c>
      <c r="D38228">
        <f t="shared" si="1195"/>
        <v>0</v>
      </c>
    </row>
    <row r="38229" spans="1:4" x14ac:dyDescent="0.3">
      <c r="A38229" s="14">
        <f t="shared" si="1194"/>
        <v>4529.45</v>
      </c>
      <c r="B38229" s="13">
        <v>4.52945E-3</v>
      </c>
      <c r="C38229" s="13">
        <v>0.270812</v>
      </c>
      <c r="D38229">
        <f t="shared" si="1195"/>
        <v>0</v>
      </c>
    </row>
    <row r="38230" spans="1:4" x14ac:dyDescent="0.3">
      <c r="A38230" s="14">
        <f t="shared" si="1194"/>
        <v>4529.5200000000004</v>
      </c>
      <c r="B38230" s="13">
        <v>4.5295200000000004E-3</v>
      </c>
      <c r="C38230" s="13">
        <v>0.27077600000000002</v>
      </c>
      <c r="D38230">
        <f t="shared" si="1195"/>
        <v>0</v>
      </c>
    </row>
    <row r="38231" spans="1:4" x14ac:dyDescent="0.3">
      <c r="A38231" s="14">
        <f t="shared" si="1194"/>
        <v>4529.8999999999996</v>
      </c>
      <c r="B38231" s="13">
        <v>4.5298999999999999E-3</v>
      </c>
      <c r="C38231" s="13">
        <v>0.27181499999999997</v>
      </c>
      <c r="D38231">
        <f t="shared" si="1195"/>
        <v>0</v>
      </c>
    </row>
    <row r="38232" spans="1:4" x14ac:dyDescent="0.3">
      <c r="A38232" s="14">
        <f t="shared" si="1194"/>
        <v>4530.1899999999996</v>
      </c>
      <c r="B38232" s="13">
        <v>4.5301899999999999E-3</v>
      </c>
      <c r="C38232" s="13">
        <v>0.274011</v>
      </c>
      <c r="D38232">
        <f t="shared" si="1195"/>
        <v>0</v>
      </c>
    </row>
    <row r="38233" spans="1:4" x14ac:dyDescent="0.3">
      <c r="A38233" s="14">
        <f t="shared" si="1194"/>
        <v>4530.47</v>
      </c>
      <c r="B38233" s="13">
        <v>4.53047E-3</v>
      </c>
      <c r="C38233" s="13">
        <v>0.27752900000000003</v>
      </c>
      <c r="D38233">
        <f t="shared" si="1195"/>
        <v>0</v>
      </c>
    </row>
    <row r="38234" spans="1:4" x14ac:dyDescent="0.3">
      <c r="A38234" s="14">
        <f t="shared" si="1194"/>
        <v>4530.76</v>
      </c>
      <c r="B38234" s="13">
        <v>4.53076E-3</v>
      </c>
      <c r="C38234" s="13">
        <v>0.282528</v>
      </c>
      <c r="D38234">
        <f t="shared" si="1195"/>
        <v>0</v>
      </c>
    </row>
    <row r="38235" spans="1:4" x14ac:dyDescent="0.3">
      <c r="A38235" s="14">
        <f t="shared" si="1194"/>
        <v>4531.04</v>
      </c>
      <c r="B38235" s="13">
        <v>4.5310400000000001E-3</v>
      </c>
      <c r="C38235" s="13">
        <v>0.28923700000000002</v>
      </c>
      <c r="D38235">
        <f t="shared" si="1195"/>
        <v>0</v>
      </c>
    </row>
    <row r="38236" spans="1:4" x14ac:dyDescent="0.3">
      <c r="A38236" s="14">
        <f t="shared" si="1194"/>
        <v>4531.3</v>
      </c>
      <c r="B38236" s="13">
        <v>4.5313000000000003E-3</v>
      </c>
      <c r="C38236" s="13">
        <v>0.29691000000000001</v>
      </c>
      <c r="D38236">
        <f t="shared" si="1195"/>
        <v>0</v>
      </c>
    </row>
    <row r="38237" spans="1:4" x14ac:dyDescent="0.3">
      <c r="A38237" s="14">
        <f t="shared" si="1194"/>
        <v>4531.5499999999993</v>
      </c>
      <c r="B38237" s="13">
        <v>4.5315499999999996E-3</v>
      </c>
      <c r="C38237" s="13">
        <v>0.30654199999999998</v>
      </c>
      <c r="D38237">
        <f t="shared" si="1195"/>
        <v>0</v>
      </c>
    </row>
    <row r="38238" spans="1:4" x14ac:dyDescent="0.3">
      <c r="A38238" s="14">
        <f t="shared" si="1194"/>
        <v>4531.7400000000007</v>
      </c>
      <c r="B38238" s="13">
        <v>4.5317400000000002E-3</v>
      </c>
      <c r="C38238" s="13">
        <v>0.31534499999999999</v>
      </c>
      <c r="D38238">
        <f t="shared" si="1195"/>
        <v>0</v>
      </c>
    </row>
    <row r="38239" spans="1:4" x14ac:dyDescent="0.3">
      <c r="A38239" s="14">
        <f t="shared" si="1194"/>
        <v>4531.93</v>
      </c>
      <c r="B38239" s="13">
        <v>4.53193E-3</v>
      </c>
      <c r="C38239" s="13">
        <v>0.32582100000000003</v>
      </c>
      <c r="D38239">
        <f t="shared" si="1195"/>
        <v>0</v>
      </c>
    </row>
    <row r="38240" spans="1:4" x14ac:dyDescent="0.3">
      <c r="A38240" s="14">
        <f t="shared" si="1194"/>
        <v>4532.12</v>
      </c>
      <c r="B38240" s="13">
        <v>4.5321199999999997E-3</v>
      </c>
      <c r="C38240" s="13">
        <v>0.33837699999999998</v>
      </c>
      <c r="D38240">
        <f t="shared" si="1195"/>
        <v>0</v>
      </c>
    </row>
    <row r="38241" spans="1:4" x14ac:dyDescent="0.3">
      <c r="A38241" s="14">
        <f t="shared" si="1194"/>
        <v>4532.2599999999993</v>
      </c>
      <c r="B38241" s="13">
        <v>4.5322599999999998E-3</v>
      </c>
      <c r="C38241" s="13">
        <v>0.34993800000000003</v>
      </c>
      <c r="D38241">
        <f t="shared" si="1195"/>
        <v>0</v>
      </c>
    </row>
    <row r="38242" spans="1:4" x14ac:dyDescent="0.3">
      <c r="A38242" s="14">
        <f t="shared" si="1194"/>
        <v>4532.3899999999994</v>
      </c>
      <c r="B38242" s="13">
        <v>4.5323899999999999E-3</v>
      </c>
      <c r="C38242" s="13">
        <v>0.36139300000000002</v>
      </c>
      <c r="D38242">
        <f t="shared" si="1195"/>
        <v>0</v>
      </c>
    </row>
    <row r="38243" spans="1:4" x14ac:dyDescent="0.3">
      <c r="A38243" s="14">
        <f t="shared" si="1194"/>
        <v>4532.5199999999995</v>
      </c>
      <c r="B38243" s="13">
        <v>4.53252E-3</v>
      </c>
      <c r="C38243" s="13">
        <v>0.374585</v>
      </c>
      <c r="D38243">
        <f t="shared" si="1195"/>
        <v>0</v>
      </c>
    </row>
    <row r="38244" spans="1:4" x14ac:dyDescent="0.3">
      <c r="A38244" s="14">
        <f t="shared" si="1194"/>
        <v>4532.6400000000003</v>
      </c>
      <c r="B38244" s="13">
        <v>4.5326400000000001E-3</v>
      </c>
      <c r="C38244" s="13">
        <v>0.38989099999999999</v>
      </c>
      <c r="D38244">
        <f t="shared" si="1195"/>
        <v>0</v>
      </c>
    </row>
    <row r="38245" spans="1:4" x14ac:dyDescent="0.3">
      <c r="A38245" s="14">
        <f t="shared" si="1194"/>
        <v>4532.76</v>
      </c>
      <c r="B38245" s="13">
        <v>4.5327600000000003E-3</v>
      </c>
      <c r="C38245" s="13">
        <v>0.40618300000000002</v>
      </c>
      <c r="D38245">
        <f t="shared" si="1195"/>
        <v>0</v>
      </c>
    </row>
    <row r="38246" spans="1:4" x14ac:dyDescent="0.3">
      <c r="A38246" s="14">
        <f t="shared" si="1194"/>
        <v>4532.8499999999995</v>
      </c>
      <c r="B38246" s="13">
        <v>4.5328499999999997E-3</v>
      </c>
      <c r="C38246" s="13">
        <v>0.42145199999999999</v>
      </c>
      <c r="D38246">
        <f t="shared" si="1195"/>
        <v>0</v>
      </c>
    </row>
    <row r="38247" spans="1:4" x14ac:dyDescent="0.3">
      <c r="A38247" s="14">
        <f t="shared" si="1194"/>
        <v>4532.95</v>
      </c>
      <c r="B38247" s="13">
        <v>4.53295E-3</v>
      </c>
      <c r="C38247" s="13">
        <v>0.43878899999999998</v>
      </c>
      <c r="D38247">
        <f t="shared" si="1195"/>
        <v>0</v>
      </c>
    </row>
    <row r="38248" spans="1:4" x14ac:dyDescent="0.3">
      <c r="A38248" s="14">
        <f t="shared" si="1194"/>
        <v>4533.04</v>
      </c>
      <c r="B38248" s="13">
        <v>4.5330400000000003E-3</v>
      </c>
      <c r="C38248" s="13">
        <v>0.45762599999999998</v>
      </c>
      <c r="D38248">
        <f t="shared" si="1195"/>
        <v>0</v>
      </c>
    </row>
    <row r="38249" spans="1:4" x14ac:dyDescent="0.3">
      <c r="A38249" s="14">
        <f t="shared" si="1194"/>
        <v>4533.13</v>
      </c>
      <c r="B38249" s="13">
        <v>4.5331299999999998E-3</v>
      </c>
      <c r="C38249" s="13">
        <v>0.48044500000000001</v>
      </c>
      <c r="D38249">
        <f t="shared" si="1195"/>
        <v>0</v>
      </c>
    </row>
    <row r="38250" spans="1:4" x14ac:dyDescent="0.3">
      <c r="A38250" s="14">
        <f t="shared" si="1194"/>
        <v>4533.2300000000005</v>
      </c>
      <c r="B38250" s="13">
        <v>4.5332300000000001E-3</v>
      </c>
      <c r="C38250" s="13">
        <v>0.50670599999999999</v>
      </c>
      <c r="D38250">
        <f t="shared" si="1195"/>
        <v>0</v>
      </c>
    </row>
    <row r="38251" spans="1:4" x14ac:dyDescent="0.3">
      <c r="A38251" s="14">
        <f t="shared" si="1194"/>
        <v>4533.2999999999993</v>
      </c>
      <c r="B38251" s="13">
        <v>4.5332999999999997E-3</v>
      </c>
      <c r="C38251" s="13">
        <v>0.52902000000000005</v>
      </c>
      <c r="D38251">
        <f t="shared" si="1195"/>
        <v>0</v>
      </c>
    </row>
    <row r="38252" spans="1:4" x14ac:dyDescent="0.3">
      <c r="A38252" s="14">
        <f t="shared" si="1194"/>
        <v>4533.37</v>
      </c>
      <c r="B38252" s="13">
        <v>4.5333700000000001E-3</v>
      </c>
      <c r="C38252" s="13">
        <v>0.55390700000000004</v>
      </c>
      <c r="D38252">
        <f t="shared" si="1195"/>
        <v>0</v>
      </c>
    </row>
    <row r="38253" spans="1:4" x14ac:dyDescent="0.3">
      <c r="A38253" s="14">
        <f t="shared" si="1194"/>
        <v>4533.42</v>
      </c>
      <c r="B38253" s="13">
        <v>4.5334199999999998E-3</v>
      </c>
      <c r="C38253" s="13">
        <v>0.57208400000000004</v>
      </c>
      <c r="D38253">
        <f t="shared" si="1195"/>
        <v>0</v>
      </c>
    </row>
    <row r="38254" spans="1:4" x14ac:dyDescent="0.3">
      <c r="A38254" s="14">
        <f t="shared" si="1194"/>
        <v>4533.47</v>
      </c>
      <c r="B38254" s="13">
        <v>4.5334700000000004E-3</v>
      </c>
      <c r="C38254" s="13">
        <v>0.59165400000000001</v>
      </c>
      <c r="D38254">
        <f t="shared" si="1195"/>
        <v>0</v>
      </c>
    </row>
    <row r="38255" spans="1:4" x14ac:dyDescent="0.3">
      <c r="A38255" s="14">
        <f t="shared" si="1194"/>
        <v>4533.57</v>
      </c>
      <c r="B38255" s="13">
        <v>4.5335699999999998E-3</v>
      </c>
      <c r="C38255" s="13">
        <v>0.63544</v>
      </c>
      <c r="D38255">
        <f t="shared" si="1195"/>
        <v>0</v>
      </c>
    </row>
    <row r="38256" spans="1:4" x14ac:dyDescent="0.3">
      <c r="A38256" s="14">
        <f t="shared" si="1194"/>
        <v>4533.6400000000003</v>
      </c>
      <c r="B38256" s="13">
        <v>4.5336400000000002E-3</v>
      </c>
      <c r="C38256" s="13">
        <v>0.67283000000000004</v>
      </c>
      <c r="D38256">
        <f t="shared" si="1195"/>
        <v>0</v>
      </c>
    </row>
    <row r="38257" spans="1:4" x14ac:dyDescent="0.3">
      <c r="A38257" s="14">
        <f t="shared" si="1194"/>
        <v>4533.71</v>
      </c>
      <c r="B38257" s="13">
        <v>4.5337099999999998E-3</v>
      </c>
      <c r="C38257" s="13">
        <v>0.71463100000000002</v>
      </c>
      <c r="D38257">
        <f t="shared" si="1195"/>
        <v>0</v>
      </c>
    </row>
    <row r="38258" spans="1:4" x14ac:dyDescent="0.3">
      <c r="A38258" s="14">
        <f t="shared" si="1194"/>
        <v>4533.7800000000007</v>
      </c>
      <c r="B38258" s="13">
        <v>4.5337800000000003E-3</v>
      </c>
      <c r="C38258" s="13">
        <v>0.76136099999999995</v>
      </c>
      <c r="D38258">
        <f t="shared" si="1195"/>
        <v>0</v>
      </c>
    </row>
    <row r="38259" spans="1:4" x14ac:dyDescent="0.3">
      <c r="A38259" s="14">
        <f t="shared" si="1194"/>
        <v>4533.8499999999995</v>
      </c>
      <c r="B38259" s="13">
        <v>4.5338499999999999E-3</v>
      </c>
      <c r="C38259" s="13">
        <v>0.81355699999999997</v>
      </c>
      <c r="D38259">
        <f t="shared" si="1195"/>
        <v>0</v>
      </c>
    </row>
    <row r="38260" spans="1:4" x14ac:dyDescent="0.3">
      <c r="A38260" s="14">
        <f t="shared" si="1194"/>
        <v>4533.93</v>
      </c>
      <c r="B38260" s="13">
        <v>4.5339300000000003E-3</v>
      </c>
      <c r="C38260" s="13">
        <v>0.87181799999999998</v>
      </c>
      <c r="D38260">
        <f t="shared" si="1195"/>
        <v>0</v>
      </c>
    </row>
    <row r="38261" spans="1:4" x14ac:dyDescent="0.3">
      <c r="A38261" s="14">
        <f t="shared" si="1194"/>
        <v>4533.99</v>
      </c>
      <c r="B38261" s="13">
        <v>4.5339899999999999E-3</v>
      </c>
      <c r="C38261" s="13">
        <v>0.93196999999999997</v>
      </c>
      <c r="D38261">
        <f t="shared" si="1195"/>
        <v>0</v>
      </c>
    </row>
    <row r="38262" spans="1:4" x14ac:dyDescent="0.3">
      <c r="A38262" s="14">
        <f t="shared" si="1194"/>
        <v>4534.04</v>
      </c>
      <c r="B38262" s="13">
        <v>4.5340399999999996E-3</v>
      </c>
      <c r="C38262" s="13">
        <v>0.97470100000000004</v>
      </c>
      <c r="D38262">
        <f t="shared" si="1195"/>
        <v>0</v>
      </c>
    </row>
    <row r="38263" spans="1:4" x14ac:dyDescent="0.3">
      <c r="A38263" s="14">
        <f t="shared" si="1194"/>
        <v>4534.08</v>
      </c>
      <c r="B38263" s="13">
        <v>4.5340800000000002E-3</v>
      </c>
      <c r="C38263" s="13">
        <v>1.02027</v>
      </c>
      <c r="D38263">
        <f t="shared" si="1195"/>
        <v>0</v>
      </c>
    </row>
    <row r="38264" spans="1:4" x14ac:dyDescent="0.3">
      <c r="A38264" s="14">
        <f t="shared" si="1194"/>
        <v>4534.17</v>
      </c>
      <c r="B38264" s="13">
        <v>4.5341699999999997E-3</v>
      </c>
      <c r="C38264" s="13">
        <v>1.1206199999999999</v>
      </c>
      <c r="D38264">
        <f t="shared" si="1195"/>
        <v>0</v>
      </c>
    </row>
    <row r="38265" spans="1:4" x14ac:dyDescent="0.3">
      <c r="A38265" s="14">
        <f t="shared" si="1194"/>
        <v>4534.2300000000005</v>
      </c>
      <c r="B38265" s="13">
        <v>4.5342300000000002E-3</v>
      </c>
      <c r="C38265" s="13">
        <v>1.20458</v>
      </c>
      <c r="D38265">
        <f t="shared" si="1195"/>
        <v>0</v>
      </c>
    </row>
    <row r="38266" spans="1:4" x14ac:dyDescent="0.3">
      <c r="A38266" s="14">
        <f t="shared" si="1194"/>
        <v>4534.28</v>
      </c>
      <c r="B38266" s="13">
        <v>4.5342799999999999E-3</v>
      </c>
      <c r="C38266" s="13">
        <v>1.2649699999999999</v>
      </c>
      <c r="D38266">
        <f t="shared" si="1195"/>
        <v>0</v>
      </c>
    </row>
    <row r="38267" spans="1:4" x14ac:dyDescent="0.3">
      <c r="A38267" s="14">
        <f t="shared" si="1194"/>
        <v>4534.37</v>
      </c>
      <c r="B38267" s="13">
        <v>4.5343700000000002E-3</v>
      </c>
      <c r="C38267" s="13">
        <v>1.3971899999999999</v>
      </c>
      <c r="D38267">
        <f t="shared" si="1195"/>
        <v>0</v>
      </c>
    </row>
    <row r="38268" spans="1:4" x14ac:dyDescent="0.3">
      <c r="A38268" s="14">
        <f t="shared" si="1194"/>
        <v>4534.41</v>
      </c>
      <c r="B38268" s="13">
        <v>4.53441E-3</v>
      </c>
      <c r="C38268" s="13">
        <v>1.4693499999999999</v>
      </c>
      <c r="D38268">
        <f t="shared" si="1195"/>
        <v>0</v>
      </c>
    </row>
    <row r="38269" spans="1:4" x14ac:dyDescent="0.3">
      <c r="A38269" s="14">
        <f t="shared" si="1194"/>
        <v>4534.5</v>
      </c>
      <c r="B38269" s="13">
        <v>4.5345000000000003E-3</v>
      </c>
      <c r="C38269" s="13">
        <v>1.6265700000000001</v>
      </c>
      <c r="D38269">
        <f t="shared" si="1195"/>
        <v>0</v>
      </c>
    </row>
    <row r="38270" spans="1:4" x14ac:dyDescent="0.3">
      <c r="A38270" s="14">
        <f t="shared" si="1194"/>
        <v>4534.5600000000004</v>
      </c>
      <c r="B38270" s="13">
        <v>4.53456E-3</v>
      </c>
      <c r="C38270" s="13">
        <v>1.7563800000000001</v>
      </c>
      <c r="D38270">
        <f t="shared" si="1195"/>
        <v>0</v>
      </c>
    </row>
    <row r="38271" spans="1:4" x14ac:dyDescent="0.3">
      <c r="A38271" s="14">
        <f t="shared" si="1194"/>
        <v>4534.6099999999997</v>
      </c>
      <c r="B38271" s="13">
        <v>4.5346099999999997E-3</v>
      </c>
      <c r="C38271" s="13">
        <v>1.84887</v>
      </c>
      <c r="D38271">
        <f t="shared" si="1195"/>
        <v>0</v>
      </c>
    </row>
    <row r="38272" spans="1:4" x14ac:dyDescent="0.3">
      <c r="A38272" s="14">
        <f t="shared" si="1194"/>
        <v>4534.67</v>
      </c>
      <c r="B38272" s="13">
        <v>4.5346700000000002E-3</v>
      </c>
      <c r="C38272" s="13">
        <v>1.9968900000000001</v>
      </c>
      <c r="D38272">
        <f t="shared" si="1195"/>
        <v>0</v>
      </c>
    </row>
    <row r="38273" spans="1:4" x14ac:dyDescent="0.3">
      <c r="A38273" s="14">
        <f t="shared" si="1194"/>
        <v>4534.7699999999995</v>
      </c>
      <c r="B38273" s="13">
        <v>4.5347699999999996E-3</v>
      </c>
      <c r="C38273" s="13">
        <v>2.2318600000000002</v>
      </c>
      <c r="D38273">
        <f t="shared" si="1195"/>
        <v>0</v>
      </c>
    </row>
    <row r="38274" spans="1:4" x14ac:dyDescent="0.3">
      <c r="A38274" s="14">
        <f t="shared" si="1194"/>
        <v>4534.87</v>
      </c>
      <c r="B38274" s="13">
        <v>4.5348699999999999E-3</v>
      </c>
      <c r="C38274" s="13">
        <v>2.50902</v>
      </c>
      <c r="D38274">
        <f t="shared" si="1195"/>
        <v>0</v>
      </c>
    </row>
    <row r="38275" spans="1:4" x14ac:dyDescent="0.3">
      <c r="A38275" s="14">
        <f t="shared" si="1194"/>
        <v>4534.9400000000005</v>
      </c>
      <c r="B38275" s="13">
        <v>4.5349400000000003E-3</v>
      </c>
      <c r="C38275" s="13">
        <v>2.7360799999999998</v>
      </c>
      <c r="D38275">
        <f t="shared" si="1195"/>
        <v>0</v>
      </c>
    </row>
    <row r="38276" spans="1:4" x14ac:dyDescent="0.3">
      <c r="A38276" s="14">
        <f t="shared" si="1194"/>
        <v>4535.0499999999993</v>
      </c>
      <c r="B38276" s="13">
        <v>4.5350499999999997E-3</v>
      </c>
      <c r="C38276" s="13">
        <v>3.0648300000000002</v>
      </c>
      <c r="D38276">
        <f t="shared" si="1195"/>
        <v>0</v>
      </c>
    </row>
    <row r="38277" spans="1:4" x14ac:dyDescent="0.3">
      <c r="A38277" s="14">
        <f t="shared" si="1194"/>
        <v>4535.1499999999996</v>
      </c>
      <c r="B38277" s="13">
        <v>4.5351499999999999E-3</v>
      </c>
      <c r="C38277" s="13">
        <v>3.42306</v>
      </c>
      <c r="D38277">
        <f t="shared" si="1195"/>
        <v>0</v>
      </c>
    </row>
    <row r="38278" spans="1:4" x14ac:dyDescent="0.3">
      <c r="A38278" s="14">
        <f t="shared" si="1194"/>
        <v>4535.22</v>
      </c>
      <c r="B38278" s="13">
        <v>4.5352200000000004E-3</v>
      </c>
      <c r="C38278" s="13">
        <v>3.71061</v>
      </c>
      <c r="D38278">
        <f t="shared" si="1195"/>
        <v>0</v>
      </c>
    </row>
    <row r="38279" spans="1:4" x14ac:dyDescent="0.3">
      <c r="A38279" s="14">
        <f t="shared" si="1194"/>
        <v>4535.28</v>
      </c>
      <c r="B38279" s="13">
        <v>4.53528E-3</v>
      </c>
      <c r="C38279" s="13">
        <v>3.9245899999999998</v>
      </c>
      <c r="D38279">
        <f t="shared" si="1195"/>
        <v>0</v>
      </c>
    </row>
    <row r="38280" spans="1:4" x14ac:dyDescent="0.3">
      <c r="A38280" s="14">
        <f t="shared" si="1194"/>
        <v>4535.3</v>
      </c>
      <c r="B38280" s="13">
        <v>4.5352999999999999E-3</v>
      </c>
      <c r="C38280" s="13">
        <v>4.0344300000000004</v>
      </c>
      <c r="D38280">
        <f t="shared" si="1195"/>
        <v>0</v>
      </c>
    </row>
    <row r="38281" spans="1:4" x14ac:dyDescent="0.3">
      <c r="A38281" s="14">
        <f t="shared" si="1194"/>
        <v>4535.3600000000006</v>
      </c>
      <c r="B38281" s="13">
        <v>4.5353600000000004E-3</v>
      </c>
      <c r="C38281" s="13">
        <v>4.2595799999999997</v>
      </c>
      <c r="D38281">
        <f t="shared" si="1195"/>
        <v>0</v>
      </c>
    </row>
    <row r="38282" spans="1:4" x14ac:dyDescent="0.3">
      <c r="A38282" s="14">
        <f t="shared" si="1194"/>
        <v>4535.4399999999996</v>
      </c>
      <c r="B38282" s="13">
        <v>4.53544E-3</v>
      </c>
      <c r="C38282" s="13">
        <v>4.6101599999999996</v>
      </c>
      <c r="D38282">
        <f t="shared" si="1195"/>
        <v>0</v>
      </c>
    </row>
    <row r="38283" spans="1:4" x14ac:dyDescent="0.3">
      <c r="A38283" s="14">
        <f t="shared" si="1194"/>
        <v>4535.5200000000004</v>
      </c>
      <c r="B38283" s="13">
        <v>4.5355200000000003E-3</v>
      </c>
      <c r="C38283" s="13">
        <v>4.9746100000000002</v>
      </c>
      <c r="D38283">
        <f t="shared" si="1195"/>
        <v>0</v>
      </c>
    </row>
    <row r="38284" spans="1:4" x14ac:dyDescent="0.3">
      <c r="A38284" s="14">
        <f t="shared" si="1194"/>
        <v>4535.6499999999996</v>
      </c>
      <c r="B38284" s="13">
        <v>4.5356499999999996E-3</v>
      </c>
      <c r="C38284" s="13">
        <v>5.6070599999999997</v>
      </c>
      <c r="D38284">
        <f t="shared" si="1195"/>
        <v>0</v>
      </c>
    </row>
    <row r="38285" spans="1:4" x14ac:dyDescent="0.3">
      <c r="A38285" s="14">
        <f t="shared" ref="A38285:A38348" si="1196">B38285*10^6</f>
        <v>4536.05</v>
      </c>
      <c r="B38285" s="13">
        <v>4.5360499999999998E-3</v>
      </c>
      <c r="C38285" s="13">
        <v>7.5442999999999998</v>
      </c>
      <c r="D38285">
        <f t="shared" ref="D38285:D38348" si="1197">IF(A38285&gt;=A38286,11111111,0)</f>
        <v>0</v>
      </c>
    </row>
    <row r="38286" spans="1:4" x14ac:dyDescent="0.3">
      <c r="A38286" s="14">
        <f t="shared" si="1196"/>
        <v>4536.2</v>
      </c>
      <c r="B38286" s="13">
        <v>4.5361999999999998E-3</v>
      </c>
      <c r="C38286" s="13">
        <v>8.2287199999999991</v>
      </c>
      <c r="D38286">
        <f t="shared" si="1197"/>
        <v>0</v>
      </c>
    </row>
    <row r="38287" spans="1:4" x14ac:dyDescent="0.3">
      <c r="A38287" s="14">
        <f t="shared" si="1196"/>
        <v>4536.32</v>
      </c>
      <c r="B38287" s="13">
        <v>4.5363199999999999E-3</v>
      </c>
      <c r="C38287" s="13">
        <v>8.7483599999999999</v>
      </c>
      <c r="D38287">
        <f t="shared" si="1197"/>
        <v>0</v>
      </c>
    </row>
    <row r="38288" spans="1:4" x14ac:dyDescent="0.3">
      <c r="A38288" s="14">
        <f t="shared" si="1196"/>
        <v>4536.4400000000005</v>
      </c>
      <c r="B38288" s="13">
        <v>4.5364400000000001E-3</v>
      </c>
      <c r="C38288" s="13">
        <v>9.2185199999999998</v>
      </c>
      <c r="D38288">
        <f t="shared" si="1197"/>
        <v>0</v>
      </c>
    </row>
    <row r="38289" spans="1:4" x14ac:dyDescent="0.3">
      <c r="A38289" s="14">
        <f t="shared" si="1196"/>
        <v>4536.5199999999995</v>
      </c>
      <c r="B38289" s="13">
        <v>4.5365199999999996E-3</v>
      </c>
      <c r="C38289" s="13">
        <v>9.49892</v>
      </c>
      <c r="D38289">
        <f t="shared" si="1197"/>
        <v>0</v>
      </c>
    </row>
    <row r="38290" spans="1:4" x14ac:dyDescent="0.3">
      <c r="A38290" s="14">
        <f t="shared" si="1196"/>
        <v>4536.6399999999994</v>
      </c>
      <c r="B38290" s="13">
        <v>4.5366399999999998E-3</v>
      </c>
      <c r="C38290" s="13">
        <v>9.8629999999999995</v>
      </c>
      <c r="D38290">
        <f t="shared" si="1197"/>
        <v>0</v>
      </c>
    </row>
    <row r="38291" spans="1:4" x14ac:dyDescent="0.3">
      <c r="A38291" s="14">
        <f t="shared" si="1196"/>
        <v>4536.7699999999995</v>
      </c>
      <c r="B38291" s="13">
        <v>4.5367699999999999E-3</v>
      </c>
      <c r="C38291" s="13">
        <v>10.152900000000001</v>
      </c>
      <c r="D38291">
        <f t="shared" si="1197"/>
        <v>0</v>
      </c>
    </row>
    <row r="38292" spans="1:4" x14ac:dyDescent="0.3">
      <c r="A38292" s="14">
        <f t="shared" si="1196"/>
        <v>4536.8500000000004</v>
      </c>
      <c r="B38292" s="13">
        <v>4.5368500000000003E-3</v>
      </c>
      <c r="C38292" s="13">
        <v>10.3025</v>
      </c>
      <c r="D38292">
        <f t="shared" si="1197"/>
        <v>0</v>
      </c>
    </row>
    <row r="38293" spans="1:4" x14ac:dyDescent="0.3">
      <c r="A38293" s="14">
        <f t="shared" si="1196"/>
        <v>4536.97</v>
      </c>
      <c r="B38293" s="13">
        <v>4.5369700000000004E-3</v>
      </c>
      <c r="C38293" s="13">
        <v>10.4603</v>
      </c>
      <c r="D38293">
        <f t="shared" si="1197"/>
        <v>0</v>
      </c>
    </row>
    <row r="38294" spans="1:4" x14ac:dyDescent="0.3">
      <c r="A38294" s="14">
        <f t="shared" si="1196"/>
        <v>4537.08</v>
      </c>
      <c r="B38294" s="13">
        <v>4.5370799999999998E-3</v>
      </c>
      <c r="C38294" s="13">
        <v>10.5344</v>
      </c>
      <c r="D38294">
        <f t="shared" si="1197"/>
        <v>0</v>
      </c>
    </row>
    <row r="38295" spans="1:4" x14ac:dyDescent="0.3">
      <c r="A38295" s="14">
        <f t="shared" si="1196"/>
        <v>4537.16</v>
      </c>
      <c r="B38295" s="13">
        <v>4.5371600000000002E-3</v>
      </c>
      <c r="C38295" s="13">
        <v>10.551</v>
      </c>
      <c r="D38295">
        <f t="shared" si="1197"/>
        <v>0</v>
      </c>
    </row>
    <row r="38296" spans="1:4" x14ac:dyDescent="0.3">
      <c r="A38296" s="14">
        <f t="shared" si="1196"/>
        <v>4537.2800000000007</v>
      </c>
      <c r="B38296" s="13">
        <v>4.5372800000000003E-3</v>
      </c>
      <c r="C38296" s="13">
        <v>10.5199</v>
      </c>
      <c r="D38296">
        <f t="shared" si="1197"/>
        <v>0</v>
      </c>
    </row>
    <row r="38297" spans="1:4" x14ac:dyDescent="0.3">
      <c r="A38297" s="14">
        <f t="shared" si="1196"/>
        <v>4537.3999999999996</v>
      </c>
      <c r="B38297" s="13">
        <v>4.5373999999999996E-3</v>
      </c>
      <c r="C38297" s="13">
        <v>10.428800000000001</v>
      </c>
      <c r="D38297">
        <f t="shared" si="1197"/>
        <v>0</v>
      </c>
    </row>
    <row r="38298" spans="1:4" x14ac:dyDescent="0.3">
      <c r="A38298" s="14">
        <f t="shared" si="1196"/>
        <v>4537.5499999999993</v>
      </c>
      <c r="B38298" s="13">
        <v>4.5375499999999996E-3</v>
      </c>
      <c r="C38298" s="13">
        <v>10.255000000000001</v>
      </c>
      <c r="D38298">
        <f t="shared" si="1197"/>
        <v>0</v>
      </c>
    </row>
    <row r="38299" spans="1:4" x14ac:dyDescent="0.3">
      <c r="A38299" s="14">
        <f t="shared" si="1196"/>
        <v>4537.9799999999996</v>
      </c>
      <c r="B38299" s="13">
        <v>4.5379799999999996E-3</v>
      </c>
      <c r="C38299" s="13">
        <v>9.6201299999999996</v>
      </c>
      <c r="D38299">
        <f t="shared" si="1197"/>
        <v>0</v>
      </c>
    </row>
    <row r="38300" spans="1:4" x14ac:dyDescent="0.3">
      <c r="A38300" s="14">
        <f t="shared" si="1196"/>
        <v>4538.12</v>
      </c>
      <c r="B38300" s="13">
        <v>4.5381199999999997E-3</v>
      </c>
      <c r="C38300" s="13">
        <v>9.4614799999999999</v>
      </c>
      <c r="D38300">
        <f t="shared" si="1197"/>
        <v>0</v>
      </c>
    </row>
    <row r="38301" spans="1:4" x14ac:dyDescent="0.3">
      <c r="A38301" s="14">
        <f t="shared" si="1196"/>
        <v>4538.24</v>
      </c>
      <c r="B38301" s="13">
        <v>4.5382399999999998E-3</v>
      </c>
      <c r="C38301" s="13">
        <v>9.3714499999999994</v>
      </c>
      <c r="D38301">
        <f t="shared" si="1197"/>
        <v>0</v>
      </c>
    </row>
    <row r="38302" spans="1:4" x14ac:dyDescent="0.3">
      <c r="A38302" s="14">
        <f t="shared" si="1196"/>
        <v>4538.37</v>
      </c>
      <c r="B38302" s="13">
        <v>4.5383699999999999E-3</v>
      </c>
      <c r="C38302" s="13">
        <v>9.3398400000000006</v>
      </c>
      <c r="D38302">
        <f t="shared" si="1197"/>
        <v>0</v>
      </c>
    </row>
    <row r="38303" spans="1:4" x14ac:dyDescent="0.3">
      <c r="A38303" s="14">
        <f t="shared" si="1196"/>
        <v>4538.4800000000005</v>
      </c>
      <c r="B38303" s="13">
        <v>4.5384800000000001E-3</v>
      </c>
      <c r="C38303" s="13">
        <v>9.3677100000000006</v>
      </c>
      <c r="D38303">
        <f t="shared" si="1197"/>
        <v>0</v>
      </c>
    </row>
    <row r="38304" spans="1:4" x14ac:dyDescent="0.3">
      <c r="A38304" s="14">
        <f t="shared" si="1196"/>
        <v>4538.5800000000008</v>
      </c>
      <c r="B38304" s="13">
        <v>4.5385800000000004E-3</v>
      </c>
      <c r="C38304" s="13">
        <v>9.4444499999999998</v>
      </c>
      <c r="D38304">
        <f t="shared" si="1197"/>
        <v>0</v>
      </c>
    </row>
    <row r="38305" spans="1:4" x14ac:dyDescent="0.3">
      <c r="A38305" s="14">
        <f t="shared" si="1196"/>
        <v>4538.7300000000005</v>
      </c>
      <c r="B38305" s="13">
        <v>4.5387300000000004E-3</v>
      </c>
      <c r="C38305" s="13">
        <v>9.6201100000000004</v>
      </c>
      <c r="D38305">
        <f t="shared" si="1197"/>
        <v>0</v>
      </c>
    </row>
    <row r="38306" spans="1:4" x14ac:dyDescent="0.3">
      <c r="A38306" s="14">
        <f t="shared" si="1196"/>
        <v>4538.84</v>
      </c>
      <c r="B38306" s="13">
        <v>4.5388399999999997E-3</v>
      </c>
      <c r="C38306" s="13">
        <v>9.8107399999999991</v>
      </c>
      <c r="D38306">
        <f t="shared" si="1197"/>
        <v>0</v>
      </c>
    </row>
    <row r="38307" spans="1:4" x14ac:dyDescent="0.3">
      <c r="A38307" s="14">
        <f t="shared" si="1196"/>
        <v>4538.95</v>
      </c>
      <c r="B38307" s="13">
        <v>4.5389499999999999E-3</v>
      </c>
      <c r="C38307" s="13">
        <v>10.0387</v>
      </c>
      <c r="D38307">
        <f t="shared" si="1197"/>
        <v>0</v>
      </c>
    </row>
    <row r="38308" spans="1:4" x14ac:dyDescent="0.3">
      <c r="A38308" s="14">
        <f t="shared" si="1196"/>
        <v>4539.37</v>
      </c>
      <c r="B38308" s="13">
        <v>4.53937E-3</v>
      </c>
      <c r="C38308" s="13">
        <v>11.027100000000001</v>
      </c>
      <c r="D38308">
        <f t="shared" si="1197"/>
        <v>0</v>
      </c>
    </row>
    <row r="38309" spans="1:4" x14ac:dyDescent="0.3">
      <c r="A38309" s="14">
        <f t="shared" si="1196"/>
        <v>4539.5</v>
      </c>
      <c r="B38309" s="13">
        <v>4.5395000000000001E-3</v>
      </c>
      <c r="C38309" s="13">
        <v>11.297800000000001</v>
      </c>
      <c r="D38309">
        <f t="shared" si="1197"/>
        <v>0</v>
      </c>
    </row>
    <row r="38310" spans="1:4" x14ac:dyDescent="0.3">
      <c r="A38310" s="14">
        <f t="shared" si="1196"/>
        <v>4539.62</v>
      </c>
      <c r="B38310" s="13">
        <v>4.5396200000000003E-3</v>
      </c>
      <c r="C38310" s="13">
        <v>11.4901</v>
      </c>
      <c r="D38310">
        <f t="shared" si="1197"/>
        <v>0</v>
      </c>
    </row>
    <row r="38311" spans="1:4" x14ac:dyDescent="0.3">
      <c r="A38311" s="14">
        <f t="shared" si="1196"/>
        <v>4539.7199999999993</v>
      </c>
      <c r="B38311" s="13">
        <v>4.5397199999999997E-3</v>
      </c>
      <c r="C38311" s="13">
        <v>11.597300000000001</v>
      </c>
      <c r="D38311">
        <f t="shared" si="1197"/>
        <v>0</v>
      </c>
    </row>
    <row r="38312" spans="1:4" x14ac:dyDescent="0.3">
      <c r="A38312" s="14">
        <f t="shared" si="1196"/>
        <v>4539.83</v>
      </c>
      <c r="B38312" s="13">
        <v>4.5398299999999999E-3</v>
      </c>
      <c r="C38312" s="13">
        <v>11.6473</v>
      </c>
      <c r="D38312">
        <f t="shared" si="1197"/>
        <v>0</v>
      </c>
    </row>
    <row r="38313" spans="1:4" x14ac:dyDescent="0.3">
      <c r="A38313" s="14">
        <f t="shared" si="1196"/>
        <v>4539.8599999999997</v>
      </c>
      <c r="B38313" s="13">
        <v>4.5398599999999997E-3</v>
      </c>
      <c r="C38313" s="13">
        <v>11.6501</v>
      </c>
      <c r="D38313">
        <f t="shared" si="1197"/>
        <v>0</v>
      </c>
    </row>
    <row r="38314" spans="1:4" x14ac:dyDescent="0.3">
      <c r="A38314" s="14">
        <f t="shared" si="1196"/>
        <v>4539.96</v>
      </c>
      <c r="B38314" s="13">
        <v>4.53996E-3</v>
      </c>
      <c r="C38314" s="13">
        <v>11.6173</v>
      </c>
      <c r="D38314">
        <f t="shared" si="1197"/>
        <v>0</v>
      </c>
    </row>
    <row r="38315" spans="1:4" x14ac:dyDescent="0.3">
      <c r="A38315" s="14">
        <f t="shared" si="1196"/>
        <v>4540.0600000000004</v>
      </c>
      <c r="B38315" s="13">
        <v>4.5400600000000003E-3</v>
      </c>
      <c r="C38315" s="13">
        <v>11.5169</v>
      </c>
      <c r="D38315">
        <f t="shared" si="1197"/>
        <v>0</v>
      </c>
    </row>
    <row r="38316" spans="1:4" x14ac:dyDescent="0.3">
      <c r="A38316" s="14">
        <f t="shared" si="1196"/>
        <v>4540.16</v>
      </c>
      <c r="B38316" s="13">
        <v>4.5401599999999997E-3</v>
      </c>
      <c r="C38316" s="13">
        <v>11.338100000000001</v>
      </c>
      <c r="D38316">
        <f t="shared" si="1197"/>
        <v>0</v>
      </c>
    </row>
    <row r="38317" spans="1:4" x14ac:dyDescent="0.3">
      <c r="A38317" s="14">
        <f t="shared" si="1196"/>
        <v>4540.2699999999995</v>
      </c>
      <c r="B38317" s="13">
        <v>4.5402699999999999E-3</v>
      </c>
      <c r="C38317" s="13">
        <v>11.0937</v>
      </c>
      <c r="D38317">
        <f t="shared" si="1197"/>
        <v>0</v>
      </c>
    </row>
    <row r="38318" spans="1:4" x14ac:dyDescent="0.3">
      <c r="A38318" s="14">
        <f t="shared" si="1196"/>
        <v>4540.37</v>
      </c>
      <c r="B38318" s="13">
        <v>4.5403700000000002E-3</v>
      </c>
      <c r="C38318" s="13">
        <v>10.781700000000001</v>
      </c>
      <c r="D38318">
        <f t="shared" si="1197"/>
        <v>0</v>
      </c>
    </row>
    <row r="38319" spans="1:4" x14ac:dyDescent="0.3">
      <c r="A38319" s="14">
        <f t="shared" si="1196"/>
        <v>4540.5</v>
      </c>
      <c r="B38319" s="13">
        <v>4.5405000000000003E-3</v>
      </c>
      <c r="C38319" s="13">
        <v>10.2685</v>
      </c>
      <c r="D38319">
        <f t="shared" si="1197"/>
        <v>0</v>
      </c>
    </row>
    <row r="38320" spans="1:4" x14ac:dyDescent="0.3">
      <c r="A38320" s="14">
        <f t="shared" si="1196"/>
        <v>4540.63</v>
      </c>
      <c r="B38320" s="13">
        <v>4.5406300000000004E-3</v>
      </c>
      <c r="C38320" s="13">
        <v>9.6805400000000006</v>
      </c>
      <c r="D38320">
        <f t="shared" si="1197"/>
        <v>0</v>
      </c>
    </row>
    <row r="38321" spans="1:4" x14ac:dyDescent="0.3">
      <c r="A38321" s="14">
        <f t="shared" si="1196"/>
        <v>4540.75</v>
      </c>
      <c r="B38321" s="13">
        <v>4.5407499999999996E-3</v>
      </c>
      <c r="C38321" s="13">
        <v>9.1145200000000006</v>
      </c>
      <c r="D38321">
        <f t="shared" si="1197"/>
        <v>0</v>
      </c>
    </row>
    <row r="38322" spans="1:4" x14ac:dyDescent="0.3">
      <c r="A38322" s="14">
        <f t="shared" si="1196"/>
        <v>4540.8999999999996</v>
      </c>
      <c r="B38322" s="13">
        <v>4.5408999999999996E-3</v>
      </c>
      <c r="C38322" s="13">
        <v>8.2870699999999999</v>
      </c>
      <c r="D38322">
        <f t="shared" si="1197"/>
        <v>0</v>
      </c>
    </row>
    <row r="38323" spans="1:4" x14ac:dyDescent="0.3">
      <c r="A38323" s="14">
        <f t="shared" si="1196"/>
        <v>4541.17</v>
      </c>
      <c r="B38323" s="13">
        <v>4.5411699999999998E-3</v>
      </c>
      <c r="C38323" s="13">
        <v>6.6984700000000004</v>
      </c>
      <c r="D38323">
        <f t="shared" si="1197"/>
        <v>0</v>
      </c>
    </row>
    <row r="38324" spans="1:4" x14ac:dyDescent="0.3">
      <c r="A38324" s="14">
        <f t="shared" si="1196"/>
        <v>4541.25</v>
      </c>
      <c r="B38324" s="13">
        <v>4.5412500000000001E-3</v>
      </c>
      <c r="C38324" s="13">
        <v>6.3095400000000001</v>
      </c>
      <c r="D38324">
        <f t="shared" si="1197"/>
        <v>0</v>
      </c>
    </row>
    <row r="38325" spans="1:4" x14ac:dyDescent="0.3">
      <c r="A38325" s="14">
        <f t="shared" si="1196"/>
        <v>4541.29</v>
      </c>
      <c r="B38325" s="13">
        <v>4.5412899999999999E-3</v>
      </c>
      <c r="C38325" s="13">
        <v>6.0529700000000002</v>
      </c>
      <c r="D38325">
        <f t="shared" si="1197"/>
        <v>0</v>
      </c>
    </row>
    <row r="38326" spans="1:4" x14ac:dyDescent="0.3">
      <c r="A38326" s="14">
        <f t="shared" si="1196"/>
        <v>4541.38</v>
      </c>
      <c r="B38326" s="13">
        <v>4.5413800000000002E-3</v>
      </c>
      <c r="C38326" s="13">
        <v>5.5492900000000001</v>
      </c>
      <c r="D38326">
        <f t="shared" si="1197"/>
        <v>0</v>
      </c>
    </row>
    <row r="38327" spans="1:4" x14ac:dyDescent="0.3">
      <c r="A38327" s="14">
        <f t="shared" si="1196"/>
        <v>4541.46</v>
      </c>
      <c r="B38327" s="13">
        <v>4.5414599999999998E-3</v>
      </c>
      <c r="C38327" s="13">
        <v>5.1144499999999997</v>
      </c>
      <c r="D38327">
        <f t="shared" si="1197"/>
        <v>0</v>
      </c>
    </row>
    <row r="38328" spans="1:4" x14ac:dyDescent="0.3">
      <c r="A38328" s="14">
        <f t="shared" si="1196"/>
        <v>4541.57</v>
      </c>
      <c r="B38328" s="13">
        <v>4.54157E-3</v>
      </c>
      <c r="C38328" s="13">
        <v>4.5177100000000001</v>
      </c>
      <c r="D38328">
        <f t="shared" si="1197"/>
        <v>0</v>
      </c>
    </row>
    <row r="38329" spans="1:4" x14ac:dyDescent="0.3">
      <c r="A38329" s="14">
        <f t="shared" si="1196"/>
        <v>4541.6600000000008</v>
      </c>
      <c r="B38329" s="13">
        <v>4.5416600000000003E-3</v>
      </c>
      <c r="C38329" s="13">
        <v>4.0960599999999996</v>
      </c>
      <c r="D38329">
        <f t="shared" si="1197"/>
        <v>0</v>
      </c>
    </row>
    <row r="38330" spans="1:4" x14ac:dyDescent="0.3">
      <c r="A38330" s="14">
        <f t="shared" si="1196"/>
        <v>4541.75</v>
      </c>
      <c r="B38330" s="13">
        <v>4.5417499999999998E-3</v>
      </c>
      <c r="C38330" s="13">
        <v>3.6990699999999999</v>
      </c>
      <c r="D38330">
        <f t="shared" si="1197"/>
        <v>0</v>
      </c>
    </row>
    <row r="38331" spans="1:4" x14ac:dyDescent="0.3">
      <c r="A38331" s="14">
        <f t="shared" si="1196"/>
        <v>4541.8100000000004</v>
      </c>
      <c r="B38331" s="13">
        <v>4.5418100000000003E-3</v>
      </c>
      <c r="C38331" s="13">
        <v>3.4184600000000001</v>
      </c>
      <c r="D38331">
        <f t="shared" si="1197"/>
        <v>0</v>
      </c>
    </row>
    <row r="38332" spans="1:4" x14ac:dyDescent="0.3">
      <c r="A38332" s="14">
        <f t="shared" si="1196"/>
        <v>4541.91</v>
      </c>
      <c r="B38332" s="13">
        <v>4.5419099999999997E-3</v>
      </c>
      <c r="C38332" s="13">
        <v>3.03722</v>
      </c>
      <c r="D38332">
        <f t="shared" si="1197"/>
        <v>0</v>
      </c>
    </row>
    <row r="38333" spans="1:4" x14ac:dyDescent="0.3">
      <c r="A38333" s="14">
        <f t="shared" si="1196"/>
        <v>4541.9299999999994</v>
      </c>
      <c r="B38333" s="13">
        <v>4.5419299999999996E-3</v>
      </c>
      <c r="C38333" s="13">
        <v>2.9365800000000002</v>
      </c>
      <c r="D38333">
        <f t="shared" si="1197"/>
        <v>0</v>
      </c>
    </row>
    <row r="38334" spans="1:4" x14ac:dyDescent="0.3">
      <c r="A38334" s="14">
        <f t="shared" si="1196"/>
        <v>4542</v>
      </c>
      <c r="B38334" s="13">
        <v>4.542E-3</v>
      </c>
      <c r="C38334" s="13">
        <v>2.7116699999999998</v>
      </c>
      <c r="D38334">
        <f t="shared" si="1197"/>
        <v>0</v>
      </c>
    </row>
    <row r="38335" spans="1:4" x14ac:dyDescent="0.3">
      <c r="A38335" s="14">
        <f t="shared" si="1196"/>
        <v>4542.0199999999995</v>
      </c>
      <c r="B38335" s="13">
        <v>4.5420199999999999E-3</v>
      </c>
      <c r="C38335" s="13">
        <v>2.6499799999999998</v>
      </c>
      <c r="D38335">
        <f t="shared" si="1197"/>
        <v>0</v>
      </c>
    </row>
    <row r="38336" spans="1:4" x14ac:dyDescent="0.3">
      <c r="A38336" s="14">
        <f t="shared" si="1196"/>
        <v>4542.03</v>
      </c>
      <c r="B38336" s="13">
        <v>4.5420299999999999E-3</v>
      </c>
      <c r="C38336" s="13">
        <v>2.5893999999999999</v>
      </c>
      <c r="D38336">
        <f t="shared" si="1197"/>
        <v>0</v>
      </c>
    </row>
    <row r="38337" spans="1:4" x14ac:dyDescent="0.3">
      <c r="A38337" s="14">
        <f t="shared" si="1196"/>
        <v>4542.1000000000004</v>
      </c>
      <c r="B38337" s="13">
        <v>4.5421000000000003E-3</v>
      </c>
      <c r="C38337" s="13">
        <v>2.35832</v>
      </c>
      <c r="D38337">
        <f t="shared" si="1197"/>
        <v>0</v>
      </c>
    </row>
    <row r="38338" spans="1:4" x14ac:dyDescent="0.3">
      <c r="A38338" s="14">
        <f t="shared" si="1196"/>
        <v>4542.1400000000003</v>
      </c>
      <c r="B38338" s="13">
        <v>4.5421400000000001E-3</v>
      </c>
      <c r="C38338" s="13">
        <v>2.24946</v>
      </c>
      <c r="D38338">
        <f t="shared" si="1197"/>
        <v>0</v>
      </c>
    </row>
    <row r="38339" spans="1:4" x14ac:dyDescent="0.3">
      <c r="A38339" s="14">
        <f t="shared" si="1196"/>
        <v>4542.17</v>
      </c>
      <c r="B38339" s="13">
        <v>4.5421699999999999E-3</v>
      </c>
      <c r="C38339" s="13">
        <v>2.1449600000000002</v>
      </c>
      <c r="D38339">
        <f t="shared" si="1197"/>
        <v>0</v>
      </c>
    </row>
    <row r="38340" spans="1:4" x14ac:dyDescent="0.3">
      <c r="A38340" s="14">
        <f t="shared" si="1196"/>
        <v>4542.2400000000007</v>
      </c>
      <c r="B38340" s="13">
        <v>4.5422400000000003E-3</v>
      </c>
      <c r="C38340" s="13">
        <v>1.9488000000000001</v>
      </c>
      <c r="D38340">
        <f t="shared" si="1197"/>
        <v>0</v>
      </c>
    </row>
    <row r="38341" spans="1:4" x14ac:dyDescent="0.3">
      <c r="A38341" s="14">
        <f t="shared" si="1196"/>
        <v>4542.26</v>
      </c>
      <c r="B38341" s="13">
        <v>4.5422600000000002E-3</v>
      </c>
      <c r="C38341" s="13">
        <v>1.9024000000000001</v>
      </c>
      <c r="D38341">
        <f t="shared" si="1197"/>
        <v>0</v>
      </c>
    </row>
    <row r="38342" spans="1:4" x14ac:dyDescent="0.3">
      <c r="A38342" s="14">
        <f t="shared" si="1196"/>
        <v>4542.3</v>
      </c>
      <c r="B38342" s="13">
        <v>4.5423E-3</v>
      </c>
      <c r="C38342" s="13">
        <v>1.81264</v>
      </c>
      <c r="D38342">
        <f t="shared" si="1197"/>
        <v>0</v>
      </c>
    </row>
    <row r="38343" spans="1:4" x14ac:dyDescent="0.3">
      <c r="A38343" s="14">
        <f t="shared" si="1196"/>
        <v>4542.3499999999995</v>
      </c>
      <c r="B38343" s="13">
        <v>4.5423499999999997E-3</v>
      </c>
      <c r="C38343" s="13">
        <v>1.68546</v>
      </c>
      <c r="D38343">
        <f t="shared" si="1197"/>
        <v>0</v>
      </c>
    </row>
    <row r="38344" spans="1:4" x14ac:dyDescent="0.3">
      <c r="A38344" s="14">
        <f t="shared" si="1196"/>
        <v>4542.3900000000003</v>
      </c>
      <c r="B38344" s="13">
        <v>4.5423900000000003E-3</v>
      </c>
      <c r="C38344" s="13">
        <v>1.6055699999999999</v>
      </c>
      <c r="D38344">
        <f t="shared" si="1197"/>
        <v>0</v>
      </c>
    </row>
    <row r="38345" spans="1:4" x14ac:dyDescent="0.3">
      <c r="A38345" s="14">
        <f t="shared" si="1196"/>
        <v>4542.4000000000005</v>
      </c>
      <c r="B38345" s="13">
        <v>4.5424000000000003E-3</v>
      </c>
      <c r="C38345" s="13">
        <v>1.5670500000000001</v>
      </c>
      <c r="D38345">
        <f t="shared" si="1197"/>
        <v>0</v>
      </c>
    </row>
    <row r="38346" spans="1:4" x14ac:dyDescent="0.3">
      <c r="A38346" s="14">
        <f t="shared" si="1196"/>
        <v>4542.46</v>
      </c>
      <c r="B38346" s="13">
        <v>4.5424599999999999E-3</v>
      </c>
      <c r="C38346" s="13">
        <v>1.45963</v>
      </c>
      <c r="D38346">
        <f t="shared" si="1197"/>
        <v>0</v>
      </c>
    </row>
    <row r="38347" spans="1:4" x14ac:dyDescent="0.3">
      <c r="A38347" s="14">
        <f t="shared" si="1196"/>
        <v>4542.5</v>
      </c>
      <c r="B38347" s="13">
        <v>4.5424999999999997E-3</v>
      </c>
      <c r="C38347" s="13">
        <v>1.36229</v>
      </c>
      <c r="D38347">
        <f t="shared" si="1197"/>
        <v>0</v>
      </c>
    </row>
    <row r="38348" spans="1:4" x14ac:dyDescent="0.3">
      <c r="A38348" s="14">
        <f t="shared" si="1196"/>
        <v>4542.5600000000004</v>
      </c>
      <c r="B38348" s="13">
        <v>4.5425600000000002E-3</v>
      </c>
      <c r="C38348" s="13">
        <v>1.27186</v>
      </c>
      <c r="D38348">
        <f t="shared" si="1197"/>
        <v>0</v>
      </c>
    </row>
    <row r="38349" spans="1:4" x14ac:dyDescent="0.3">
      <c r="A38349" s="14">
        <f t="shared" ref="A38349:A38412" si="1198">B38349*10^6</f>
        <v>4542.6099999999997</v>
      </c>
      <c r="B38349" s="13">
        <v>4.5426099999999999E-3</v>
      </c>
      <c r="C38349" s="13">
        <v>1.1879900000000001</v>
      </c>
      <c r="D38349">
        <f t="shared" ref="D38349:D38412" si="1199">IF(A38349&gt;=A38350,11111111,0)</f>
        <v>0</v>
      </c>
    </row>
    <row r="38350" spans="1:4" x14ac:dyDescent="0.3">
      <c r="A38350" s="14">
        <f t="shared" si="1198"/>
        <v>4542.6399999999994</v>
      </c>
      <c r="B38350" s="13">
        <v>4.5426399999999997E-3</v>
      </c>
      <c r="C38350" s="13">
        <v>1.1355599999999999</v>
      </c>
      <c r="D38350">
        <f t="shared" si="1199"/>
        <v>0</v>
      </c>
    </row>
    <row r="38351" spans="1:4" x14ac:dyDescent="0.3">
      <c r="A38351" s="14">
        <f t="shared" si="1198"/>
        <v>4542.71</v>
      </c>
      <c r="B38351" s="13">
        <v>4.5427100000000002E-3</v>
      </c>
      <c r="C38351" s="13">
        <v>1.03861</v>
      </c>
      <c r="D38351">
        <f t="shared" si="1199"/>
        <v>0</v>
      </c>
    </row>
    <row r="38352" spans="1:4" x14ac:dyDescent="0.3">
      <c r="A38352" s="14">
        <f t="shared" si="1198"/>
        <v>4542.76</v>
      </c>
      <c r="B38352" s="13">
        <v>4.5427599999999999E-3</v>
      </c>
      <c r="C38352" s="13">
        <v>0.97241500000000003</v>
      </c>
      <c r="D38352">
        <f t="shared" si="1199"/>
        <v>0</v>
      </c>
    </row>
    <row r="38353" spans="1:4" x14ac:dyDescent="0.3">
      <c r="A38353" s="14">
        <f t="shared" si="1198"/>
        <v>4542.79</v>
      </c>
      <c r="B38353" s="13">
        <v>4.5427899999999997E-3</v>
      </c>
      <c r="C38353" s="13">
        <v>0.93121200000000004</v>
      </c>
      <c r="D38353">
        <f t="shared" si="1199"/>
        <v>0</v>
      </c>
    </row>
    <row r="38354" spans="1:4" x14ac:dyDescent="0.3">
      <c r="A38354" s="14">
        <f t="shared" si="1198"/>
        <v>4542.84</v>
      </c>
      <c r="B38354" s="13">
        <v>4.5428400000000002E-3</v>
      </c>
      <c r="C38354" s="13">
        <v>0.87356999999999996</v>
      </c>
      <c r="D38354">
        <f t="shared" si="1199"/>
        <v>0</v>
      </c>
    </row>
    <row r="38355" spans="1:4" x14ac:dyDescent="0.3">
      <c r="A38355" s="14">
        <f t="shared" si="1198"/>
        <v>4542.87</v>
      </c>
      <c r="B38355" s="13">
        <v>4.5428700000000001E-3</v>
      </c>
      <c r="C38355" s="13">
        <v>0.83775299999999997</v>
      </c>
      <c r="D38355">
        <f t="shared" si="1199"/>
        <v>0</v>
      </c>
    </row>
    <row r="38356" spans="1:4" x14ac:dyDescent="0.3">
      <c r="A38356" s="14">
        <f t="shared" si="1198"/>
        <v>4542.91</v>
      </c>
      <c r="B38356" s="13">
        <v>4.5429099999999998E-3</v>
      </c>
      <c r="C38356" s="13">
        <v>0.80393800000000004</v>
      </c>
      <c r="D38356">
        <f t="shared" si="1199"/>
        <v>0</v>
      </c>
    </row>
    <row r="38357" spans="1:4" x14ac:dyDescent="0.3">
      <c r="A38357" s="14">
        <f t="shared" si="1198"/>
        <v>4542.9399999999996</v>
      </c>
      <c r="B38357" s="13">
        <v>4.5429399999999997E-3</v>
      </c>
      <c r="C38357" s="13">
        <v>0.772011</v>
      </c>
      <c r="D38357">
        <f t="shared" si="1199"/>
        <v>0</v>
      </c>
    </row>
    <row r="38358" spans="1:4" x14ac:dyDescent="0.3">
      <c r="A38358" s="14">
        <f t="shared" si="1198"/>
        <v>4542.9800000000005</v>
      </c>
      <c r="B38358" s="13">
        <v>4.5429800000000003E-3</v>
      </c>
      <c r="C38358" s="13">
        <v>0.74190400000000001</v>
      </c>
      <c r="D38358">
        <f t="shared" si="1199"/>
        <v>0</v>
      </c>
    </row>
    <row r="38359" spans="1:4" x14ac:dyDescent="0.3">
      <c r="A38359" s="14">
        <f t="shared" si="1198"/>
        <v>4542.99</v>
      </c>
      <c r="B38359" s="13">
        <v>4.5429900000000002E-3</v>
      </c>
      <c r="C38359" s="13">
        <v>0.72749399999999997</v>
      </c>
      <c r="D38359">
        <f t="shared" si="1199"/>
        <v>0</v>
      </c>
    </row>
    <row r="38360" spans="1:4" x14ac:dyDescent="0.3">
      <c r="A38360" s="14">
        <f t="shared" si="1198"/>
        <v>4543.01</v>
      </c>
      <c r="B38360" s="13">
        <v>4.5430100000000001E-3</v>
      </c>
      <c r="C38360" s="13">
        <v>0.71351200000000004</v>
      </c>
      <c r="D38360">
        <f t="shared" si="1199"/>
        <v>0</v>
      </c>
    </row>
    <row r="38361" spans="1:4" x14ac:dyDescent="0.3">
      <c r="A38361" s="14">
        <f t="shared" si="1198"/>
        <v>4543.0599999999995</v>
      </c>
      <c r="B38361" s="13">
        <v>4.5430599999999998E-3</v>
      </c>
      <c r="C38361" s="13">
        <v>0.67396999999999996</v>
      </c>
      <c r="D38361">
        <f t="shared" si="1199"/>
        <v>0</v>
      </c>
    </row>
    <row r="38362" spans="1:4" x14ac:dyDescent="0.3">
      <c r="A38362" s="14">
        <f t="shared" si="1198"/>
        <v>4543.08</v>
      </c>
      <c r="B38362" s="13">
        <v>4.5430799999999997E-3</v>
      </c>
      <c r="C38362" s="13">
        <v>0.66156599999999999</v>
      </c>
      <c r="D38362">
        <f t="shared" si="1199"/>
        <v>0</v>
      </c>
    </row>
    <row r="38363" spans="1:4" x14ac:dyDescent="0.3">
      <c r="A38363" s="14">
        <f t="shared" si="1198"/>
        <v>4543.0899999999992</v>
      </c>
      <c r="B38363" s="13">
        <v>4.5430899999999996E-3</v>
      </c>
      <c r="C38363" s="13">
        <v>0.64953099999999997</v>
      </c>
      <c r="D38363">
        <f t="shared" si="1199"/>
        <v>0</v>
      </c>
    </row>
    <row r="38364" spans="1:4" x14ac:dyDescent="0.3">
      <c r="A38364" s="14">
        <f t="shared" si="1198"/>
        <v>4543.16</v>
      </c>
      <c r="B38364" s="13">
        <v>4.5431600000000001E-3</v>
      </c>
      <c r="C38364" s="13">
        <v>0.60488500000000001</v>
      </c>
      <c r="D38364">
        <f t="shared" si="1199"/>
        <v>0</v>
      </c>
    </row>
    <row r="38365" spans="1:4" x14ac:dyDescent="0.3">
      <c r="A38365" s="14">
        <f t="shared" si="1198"/>
        <v>4543.2299999999996</v>
      </c>
      <c r="B38365" s="13">
        <v>4.5432299999999997E-3</v>
      </c>
      <c r="C38365" s="13">
        <v>0.56541300000000005</v>
      </c>
      <c r="D38365">
        <f t="shared" si="1199"/>
        <v>0</v>
      </c>
    </row>
    <row r="38366" spans="1:4" x14ac:dyDescent="0.3">
      <c r="A38366" s="14">
        <f t="shared" si="1198"/>
        <v>4543.29</v>
      </c>
      <c r="B38366" s="13">
        <v>4.5432900000000002E-3</v>
      </c>
      <c r="C38366" s="13">
        <v>0.530555</v>
      </c>
      <c r="D38366">
        <f t="shared" si="1199"/>
        <v>0</v>
      </c>
    </row>
    <row r="38367" spans="1:4" x14ac:dyDescent="0.3">
      <c r="A38367" s="14">
        <f t="shared" si="1198"/>
        <v>4543.3599999999997</v>
      </c>
      <c r="B38367" s="13">
        <v>4.5433599999999998E-3</v>
      </c>
      <c r="C38367" s="13">
        <v>0.49981700000000001</v>
      </c>
      <c r="D38367">
        <f t="shared" si="1199"/>
        <v>0</v>
      </c>
    </row>
    <row r="38368" spans="1:4" x14ac:dyDescent="0.3">
      <c r="A38368" s="14">
        <f t="shared" si="1198"/>
        <v>4543.4100000000008</v>
      </c>
      <c r="B38368" s="13">
        <v>4.5434100000000003E-3</v>
      </c>
      <c r="C38368" s="13">
        <v>0.47917999999999999</v>
      </c>
      <c r="D38368">
        <f t="shared" si="1199"/>
        <v>0</v>
      </c>
    </row>
    <row r="38369" spans="1:4" x14ac:dyDescent="0.3">
      <c r="A38369" s="14">
        <f t="shared" si="1198"/>
        <v>4543.4799999999996</v>
      </c>
      <c r="B38369" s="13">
        <v>4.5434799999999999E-3</v>
      </c>
      <c r="C38369" s="13">
        <v>0.45455099999999998</v>
      </c>
      <c r="D38369">
        <f t="shared" si="1199"/>
        <v>0</v>
      </c>
    </row>
    <row r="38370" spans="1:4" x14ac:dyDescent="0.3">
      <c r="A38370" s="14">
        <f t="shared" si="1198"/>
        <v>4543.5400000000009</v>
      </c>
      <c r="B38370" s="13">
        <v>4.5435400000000004E-3</v>
      </c>
      <c r="C38370" s="13">
        <v>0.43487999999999999</v>
      </c>
      <c r="D38370">
        <f t="shared" si="1199"/>
        <v>0</v>
      </c>
    </row>
    <row r="38371" spans="1:4" x14ac:dyDescent="0.3">
      <c r="A38371" s="14">
        <f t="shared" si="1198"/>
        <v>4543.6000000000004</v>
      </c>
      <c r="B38371" s="13">
        <v>4.5436000000000001E-3</v>
      </c>
      <c r="C38371" s="13">
        <v>0.41697400000000001</v>
      </c>
      <c r="D38371">
        <f t="shared" si="1199"/>
        <v>0</v>
      </c>
    </row>
    <row r="38372" spans="1:4" x14ac:dyDescent="0.3">
      <c r="A38372" s="14">
        <f t="shared" si="1198"/>
        <v>4543.6499999999996</v>
      </c>
      <c r="B38372" s="13">
        <v>4.5436499999999998E-3</v>
      </c>
      <c r="C38372" s="13">
        <v>0.40320699999999998</v>
      </c>
      <c r="D38372">
        <f t="shared" si="1199"/>
        <v>0</v>
      </c>
    </row>
    <row r="38373" spans="1:4" x14ac:dyDescent="0.3">
      <c r="A38373" s="14">
        <f t="shared" si="1198"/>
        <v>4543.7300000000005</v>
      </c>
      <c r="B38373" s="13">
        <v>4.5437300000000002E-3</v>
      </c>
      <c r="C38373" s="13">
        <v>0.38495699999999999</v>
      </c>
      <c r="D38373">
        <f t="shared" si="1199"/>
        <v>0</v>
      </c>
    </row>
    <row r="38374" spans="1:4" x14ac:dyDescent="0.3">
      <c r="A38374" s="14">
        <f t="shared" si="1198"/>
        <v>4543.8099999999995</v>
      </c>
      <c r="B38374" s="13">
        <v>4.5438099999999997E-3</v>
      </c>
      <c r="C38374" s="13">
        <v>0.36921999999999999</v>
      </c>
      <c r="D38374">
        <f t="shared" si="1199"/>
        <v>0</v>
      </c>
    </row>
    <row r="38375" spans="1:4" x14ac:dyDescent="0.3">
      <c r="A38375" s="14">
        <f t="shared" si="1198"/>
        <v>4543.8900000000003</v>
      </c>
      <c r="B38375" s="13">
        <v>4.5438900000000001E-3</v>
      </c>
      <c r="C38375" s="13">
        <v>0.35561999999999999</v>
      </c>
      <c r="D38375">
        <f t="shared" si="1199"/>
        <v>0</v>
      </c>
    </row>
    <row r="38376" spans="1:4" x14ac:dyDescent="0.3">
      <c r="A38376" s="14">
        <f t="shared" si="1198"/>
        <v>4543.9399999999996</v>
      </c>
      <c r="B38376" s="13">
        <v>4.5439399999999998E-3</v>
      </c>
      <c r="C38376" s="13">
        <v>0.34758099999999997</v>
      </c>
      <c r="D38376">
        <f t="shared" si="1199"/>
        <v>0</v>
      </c>
    </row>
    <row r="38377" spans="1:4" x14ac:dyDescent="0.3">
      <c r="A38377" s="14">
        <f t="shared" si="1198"/>
        <v>4544.05</v>
      </c>
      <c r="B38377" s="13">
        <v>4.54405E-3</v>
      </c>
      <c r="C38377" s="13">
        <v>0.33359899999999998</v>
      </c>
      <c r="D38377">
        <f t="shared" si="1199"/>
        <v>0</v>
      </c>
    </row>
    <row r="38378" spans="1:4" x14ac:dyDescent="0.3">
      <c r="A38378" s="14">
        <f t="shared" si="1198"/>
        <v>4544.12</v>
      </c>
      <c r="B38378" s="13">
        <v>4.5441199999999996E-3</v>
      </c>
      <c r="C38378" s="13">
        <v>0.32560600000000001</v>
      </c>
      <c r="D38378">
        <f t="shared" si="1199"/>
        <v>0</v>
      </c>
    </row>
    <row r="38379" spans="1:4" x14ac:dyDescent="0.3">
      <c r="A38379" s="14">
        <f t="shared" si="1198"/>
        <v>4544.2299999999996</v>
      </c>
      <c r="B38379" s="13">
        <v>4.5442299999999998E-3</v>
      </c>
      <c r="C38379" s="13">
        <v>0.31526500000000002</v>
      </c>
      <c r="D38379">
        <f t="shared" si="1199"/>
        <v>0</v>
      </c>
    </row>
    <row r="38380" spans="1:4" x14ac:dyDescent="0.3">
      <c r="A38380" s="14">
        <f t="shared" si="1198"/>
        <v>4544.37</v>
      </c>
      <c r="B38380" s="13">
        <v>4.5443699999999998E-3</v>
      </c>
      <c r="C38380" s="13">
        <v>0.30396899999999999</v>
      </c>
      <c r="D38380">
        <f t="shared" si="1199"/>
        <v>0</v>
      </c>
    </row>
    <row r="38381" spans="1:4" x14ac:dyDescent="0.3">
      <c r="A38381" s="14">
        <f t="shared" si="1198"/>
        <v>4544.49</v>
      </c>
      <c r="B38381" s="13">
        <v>4.54449E-3</v>
      </c>
      <c r="C38381" s="13">
        <v>0.29592800000000002</v>
      </c>
      <c r="D38381">
        <f t="shared" si="1199"/>
        <v>0</v>
      </c>
    </row>
    <row r="38382" spans="1:4" x14ac:dyDescent="0.3">
      <c r="A38382" s="14">
        <f t="shared" si="1198"/>
        <v>4544.6499999999996</v>
      </c>
      <c r="B38382" s="13">
        <v>4.5446499999999999E-3</v>
      </c>
      <c r="C38382" s="13">
        <v>0.287331</v>
      </c>
      <c r="D38382">
        <f t="shared" si="1199"/>
        <v>0</v>
      </c>
    </row>
    <row r="38383" spans="1:4" x14ac:dyDescent="0.3">
      <c r="A38383" s="14">
        <f t="shared" si="1198"/>
        <v>4544.79</v>
      </c>
      <c r="B38383" s="13">
        <v>4.5447899999999999E-3</v>
      </c>
      <c r="C38383" s="13">
        <v>0.28166600000000003</v>
      </c>
      <c r="D38383">
        <f t="shared" si="1199"/>
        <v>0</v>
      </c>
    </row>
    <row r="38384" spans="1:4" x14ac:dyDescent="0.3">
      <c r="A38384" s="14">
        <f t="shared" si="1198"/>
        <v>4544.99</v>
      </c>
      <c r="B38384" s="13">
        <v>4.5449899999999996E-3</v>
      </c>
      <c r="C38384" s="13">
        <v>0.27507999999999999</v>
      </c>
      <c r="D38384">
        <f t="shared" si="1199"/>
        <v>0</v>
      </c>
    </row>
    <row r="38385" spans="1:4" x14ac:dyDescent="0.3">
      <c r="A38385" s="14">
        <f t="shared" si="1198"/>
        <v>4545.1900000000005</v>
      </c>
      <c r="B38385" s="13">
        <v>4.5451900000000002E-3</v>
      </c>
      <c r="C38385" s="13">
        <v>0.27047100000000002</v>
      </c>
      <c r="D38385">
        <f t="shared" si="1199"/>
        <v>0</v>
      </c>
    </row>
    <row r="38386" spans="1:4" x14ac:dyDescent="0.3">
      <c r="A38386" s="14">
        <f t="shared" si="1198"/>
        <v>4545.3899999999994</v>
      </c>
      <c r="B38386" s="13">
        <v>4.5453899999999998E-3</v>
      </c>
      <c r="C38386" s="13">
        <v>0.26774700000000001</v>
      </c>
      <c r="D38386">
        <f t="shared" si="1199"/>
        <v>0</v>
      </c>
    </row>
    <row r="38387" spans="1:4" x14ac:dyDescent="0.3">
      <c r="A38387" s="14">
        <f t="shared" si="1198"/>
        <v>4545.55</v>
      </c>
      <c r="B38387" s="13">
        <v>4.5455499999999998E-3</v>
      </c>
      <c r="C38387" s="13">
        <v>0.26703900000000003</v>
      </c>
      <c r="D38387">
        <f t="shared" si="1199"/>
        <v>0</v>
      </c>
    </row>
    <row r="38388" spans="1:4" x14ac:dyDescent="0.3">
      <c r="A38388" s="14">
        <f t="shared" si="1198"/>
        <v>4545.7300000000005</v>
      </c>
      <c r="B38388" s="13">
        <v>4.5457300000000004E-3</v>
      </c>
      <c r="C38388" s="13">
        <v>0.268044</v>
      </c>
      <c r="D38388">
        <f t="shared" si="1199"/>
        <v>0</v>
      </c>
    </row>
    <row r="38389" spans="1:4" x14ac:dyDescent="0.3">
      <c r="A38389" s="14">
        <f t="shared" si="1198"/>
        <v>4545.87</v>
      </c>
      <c r="B38389" s="13">
        <v>4.5458699999999996E-3</v>
      </c>
      <c r="C38389" s="13">
        <v>0.27038899999999999</v>
      </c>
      <c r="D38389">
        <f t="shared" si="1199"/>
        <v>0</v>
      </c>
    </row>
    <row r="38390" spans="1:4" x14ac:dyDescent="0.3">
      <c r="A38390" s="14">
        <f t="shared" si="1198"/>
        <v>4545.9799999999996</v>
      </c>
      <c r="B38390" s="13">
        <v>4.5459799999999998E-3</v>
      </c>
      <c r="C38390" s="13">
        <v>0.273669</v>
      </c>
      <c r="D38390">
        <f t="shared" si="1199"/>
        <v>0</v>
      </c>
    </row>
    <row r="38391" spans="1:4" x14ac:dyDescent="0.3">
      <c r="A38391" s="14">
        <f t="shared" si="1198"/>
        <v>4546.1000000000004</v>
      </c>
      <c r="B38391" s="13">
        <v>4.5461E-3</v>
      </c>
      <c r="C38391" s="13">
        <v>0.27912999999999999</v>
      </c>
      <c r="D38391">
        <f t="shared" si="1199"/>
        <v>0</v>
      </c>
    </row>
    <row r="38392" spans="1:4" x14ac:dyDescent="0.3">
      <c r="A38392" s="14">
        <f t="shared" si="1198"/>
        <v>4546.2</v>
      </c>
      <c r="B38392" s="13">
        <v>4.5462000000000002E-3</v>
      </c>
      <c r="C38392" s="13">
        <v>0.28503499999999998</v>
      </c>
      <c r="D38392">
        <f t="shared" si="1199"/>
        <v>0</v>
      </c>
    </row>
    <row r="38393" spans="1:4" x14ac:dyDescent="0.3">
      <c r="A38393" s="14">
        <f t="shared" si="1198"/>
        <v>4546.3099999999995</v>
      </c>
      <c r="B38393" s="13">
        <v>4.5463099999999996E-3</v>
      </c>
      <c r="C38393" s="13">
        <v>0.293512</v>
      </c>
      <c r="D38393">
        <f t="shared" si="1199"/>
        <v>0</v>
      </c>
    </row>
    <row r="38394" spans="1:4" x14ac:dyDescent="0.3">
      <c r="A38394" s="14">
        <f t="shared" si="1198"/>
        <v>4546.41</v>
      </c>
      <c r="B38394" s="13">
        <v>4.5464099999999999E-3</v>
      </c>
      <c r="C38394" s="13">
        <v>0.30459399999999998</v>
      </c>
      <c r="D38394">
        <f t="shared" si="1199"/>
        <v>0</v>
      </c>
    </row>
    <row r="38395" spans="1:4" x14ac:dyDescent="0.3">
      <c r="A38395" s="14">
        <f t="shared" si="1198"/>
        <v>4546.4900000000007</v>
      </c>
      <c r="B38395" s="13">
        <v>4.5464900000000003E-3</v>
      </c>
      <c r="C38395" s="13">
        <v>0.314973</v>
      </c>
      <c r="D38395">
        <f t="shared" si="1199"/>
        <v>0</v>
      </c>
    </row>
    <row r="38396" spans="1:4" x14ac:dyDescent="0.3">
      <c r="A38396" s="14">
        <f t="shared" si="1198"/>
        <v>4546.58</v>
      </c>
      <c r="B38396" s="13">
        <v>4.5465799999999997E-3</v>
      </c>
      <c r="C38396" s="13">
        <v>0.32745400000000002</v>
      </c>
      <c r="D38396">
        <f t="shared" si="1199"/>
        <v>0</v>
      </c>
    </row>
    <row r="38397" spans="1:4" x14ac:dyDescent="0.3">
      <c r="A38397" s="14">
        <f t="shared" si="1198"/>
        <v>4546.6500000000005</v>
      </c>
      <c r="B38397" s="13">
        <v>4.5466500000000002E-3</v>
      </c>
      <c r="C38397" s="13">
        <v>0.34058300000000002</v>
      </c>
      <c r="D38397">
        <f t="shared" si="1199"/>
        <v>0</v>
      </c>
    </row>
    <row r="38398" spans="1:4" x14ac:dyDescent="0.3">
      <c r="A38398" s="14">
        <f t="shared" si="1198"/>
        <v>4546.7</v>
      </c>
      <c r="B38398" s="13">
        <v>4.5466999999999999E-3</v>
      </c>
      <c r="C38398" s="13">
        <v>0.351856</v>
      </c>
      <c r="D38398">
        <f t="shared" si="1199"/>
        <v>0</v>
      </c>
    </row>
    <row r="38399" spans="1:4" x14ac:dyDescent="0.3">
      <c r="A38399" s="14">
        <f t="shared" si="1198"/>
        <v>4546.79</v>
      </c>
      <c r="B38399" s="13">
        <v>4.5467900000000002E-3</v>
      </c>
      <c r="C38399" s="13">
        <v>0.373726</v>
      </c>
      <c r="D38399">
        <f t="shared" si="1199"/>
        <v>0</v>
      </c>
    </row>
    <row r="38400" spans="1:4" x14ac:dyDescent="0.3">
      <c r="A38400" s="14">
        <f t="shared" si="1198"/>
        <v>4546.84</v>
      </c>
      <c r="B38400" s="13">
        <v>4.5468399999999999E-3</v>
      </c>
      <c r="C38400" s="13">
        <v>0.38891799999999999</v>
      </c>
      <c r="D38400">
        <f t="shared" si="1199"/>
        <v>0</v>
      </c>
    </row>
    <row r="38401" spans="1:4" x14ac:dyDescent="0.3">
      <c r="A38401" s="14">
        <f t="shared" si="1198"/>
        <v>4546.9100000000008</v>
      </c>
      <c r="B38401" s="13">
        <v>4.5469100000000004E-3</v>
      </c>
      <c r="C38401" s="13">
        <v>0.41189100000000001</v>
      </c>
      <c r="D38401">
        <f t="shared" si="1199"/>
        <v>0</v>
      </c>
    </row>
    <row r="38402" spans="1:4" x14ac:dyDescent="0.3">
      <c r="A38402" s="14">
        <f t="shared" si="1198"/>
        <v>4546.97</v>
      </c>
      <c r="B38402" s="13">
        <v>4.54697E-3</v>
      </c>
      <c r="C38402" s="13">
        <v>0.431371</v>
      </c>
      <c r="D38402">
        <f t="shared" si="1199"/>
        <v>0</v>
      </c>
    </row>
    <row r="38403" spans="1:4" x14ac:dyDescent="0.3">
      <c r="A38403" s="14">
        <f t="shared" si="1198"/>
        <v>4547.04</v>
      </c>
      <c r="B38403" s="13">
        <v>4.5470399999999996E-3</v>
      </c>
      <c r="C38403" s="13">
        <v>0.46066200000000002</v>
      </c>
      <c r="D38403">
        <f t="shared" si="1199"/>
        <v>0</v>
      </c>
    </row>
    <row r="38404" spans="1:4" x14ac:dyDescent="0.3">
      <c r="A38404" s="14">
        <f t="shared" si="1198"/>
        <v>4547.1099999999997</v>
      </c>
      <c r="B38404" s="13">
        <v>4.54711E-3</v>
      </c>
      <c r="C38404" s="13">
        <v>0.49413299999999999</v>
      </c>
      <c r="D38404">
        <f t="shared" si="1199"/>
        <v>0</v>
      </c>
    </row>
    <row r="38405" spans="1:4" x14ac:dyDescent="0.3">
      <c r="A38405" s="14">
        <f t="shared" si="1198"/>
        <v>4547.16</v>
      </c>
      <c r="B38405" s="13">
        <v>4.5471599999999997E-3</v>
      </c>
      <c r="C38405" s="13">
        <v>0.52225699999999997</v>
      </c>
      <c r="D38405">
        <f t="shared" si="1199"/>
        <v>0</v>
      </c>
    </row>
    <row r="38406" spans="1:4" x14ac:dyDescent="0.3">
      <c r="A38406" s="14">
        <f t="shared" si="1198"/>
        <v>4547.21</v>
      </c>
      <c r="B38406" s="13">
        <v>4.5472100000000003E-3</v>
      </c>
      <c r="C38406" s="13">
        <v>0.55146600000000001</v>
      </c>
      <c r="D38406">
        <f t="shared" si="1199"/>
        <v>0</v>
      </c>
    </row>
    <row r="38407" spans="1:4" x14ac:dyDescent="0.3">
      <c r="A38407" s="14">
        <f t="shared" si="1198"/>
        <v>4547.29</v>
      </c>
      <c r="B38407" s="13">
        <v>4.5472899999999998E-3</v>
      </c>
      <c r="C38407" s="13">
        <v>0.59830899999999998</v>
      </c>
      <c r="D38407">
        <f t="shared" si="1199"/>
        <v>0</v>
      </c>
    </row>
    <row r="38408" spans="1:4" x14ac:dyDescent="0.3">
      <c r="A38408" s="14">
        <f t="shared" si="1198"/>
        <v>4547.38</v>
      </c>
      <c r="B38408" s="13">
        <v>4.5473800000000002E-3</v>
      </c>
      <c r="C38408" s="13">
        <v>0.66551400000000005</v>
      </c>
      <c r="D38408">
        <f t="shared" si="1199"/>
        <v>0</v>
      </c>
    </row>
    <row r="38409" spans="1:4" x14ac:dyDescent="0.3">
      <c r="A38409" s="14">
        <f t="shared" si="1198"/>
        <v>4547.45</v>
      </c>
      <c r="B38409" s="13">
        <v>4.5474499999999998E-3</v>
      </c>
      <c r="C38409" s="13">
        <v>0.726858</v>
      </c>
      <c r="D38409">
        <f t="shared" si="1199"/>
        <v>0</v>
      </c>
    </row>
    <row r="38410" spans="1:4" x14ac:dyDescent="0.3">
      <c r="A38410" s="14">
        <f t="shared" si="1198"/>
        <v>4547.4699999999993</v>
      </c>
      <c r="B38410" s="13">
        <v>4.5474699999999996E-3</v>
      </c>
      <c r="C38410" s="13">
        <v>0.74332500000000001</v>
      </c>
      <c r="D38410">
        <f t="shared" si="1199"/>
        <v>0</v>
      </c>
    </row>
    <row r="38411" spans="1:4" x14ac:dyDescent="0.3">
      <c r="A38411" s="14">
        <f t="shared" si="1198"/>
        <v>4547.5</v>
      </c>
      <c r="B38411" s="13">
        <v>4.5475000000000003E-3</v>
      </c>
      <c r="C38411" s="13">
        <v>0.77764900000000003</v>
      </c>
      <c r="D38411">
        <f t="shared" si="1199"/>
        <v>0</v>
      </c>
    </row>
    <row r="38412" spans="1:4" x14ac:dyDescent="0.3">
      <c r="A38412" s="14">
        <f t="shared" si="1198"/>
        <v>4547.5999999999995</v>
      </c>
      <c r="B38412" s="13">
        <v>4.5475999999999997E-3</v>
      </c>
      <c r="C38412" s="13">
        <v>0.87206799999999995</v>
      </c>
      <c r="D38412">
        <f t="shared" si="1199"/>
        <v>0</v>
      </c>
    </row>
    <row r="38413" spans="1:4" x14ac:dyDescent="0.3">
      <c r="A38413" s="14">
        <f t="shared" ref="A38413:A38476" si="1200">B38413*10^6</f>
        <v>4547.67</v>
      </c>
      <c r="B38413" s="13">
        <v>4.5476700000000002E-3</v>
      </c>
      <c r="C38413" s="13">
        <v>0.95699000000000001</v>
      </c>
      <c r="D38413">
        <f t="shared" ref="D38413:D38476" si="1201">IF(A38413&gt;=A38414,11111111,0)</f>
        <v>0</v>
      </c>
    </row>
    <row r="38414" spans="1:4" x14ac:dyDescent="0.3">
      <c r="A38414" s="14">
        <f t="shared" si="1200"/>
        <v>4547.74</v>
      </c>
      <c r="B38414" s="13">
        <v>4.5477399999999998E-3</v>
      </c>
      <c r="C38414" s="13">
        <v>1.0507500000000001</v>
      </c>
      <c r="D38414">
        <f t="shared" si="1201"/>
        <v>0</v>
      </c>
    </row>
    <row r="38415" spans="1:4" x14ac:dyDescent="0.3">
      <c r="A38415" s="14">
        <f t="shared" si="1200"/>
        <v>4547.79</v>
      </c>
      <c r="B38415" s="13">
        <v>4.5477900000000003E-3</v>
      </c>
      <c r="C38415" s="13">
        <v>1.1271500000000001</v>
      </c>
      <c r="D38415">
        <f t="shared" si="1201"/>
        <v>0</v>
      </c>
    </row>
    <row r="38416" spans="1:4" x14ac:dyDescent="0.3">
      <c r="A38416" s="14">
        <f t="shared" si="1200"/>
        <v>4547.87</v>
      </c>
      <c r="B38416" s="13">
        <v>4.5478699999999999E-3</v>
      </c>
      <c r="C38416" s="13">
        <v>1.2374099999999999</v>
      </c>
      <c r="D38416">
        <f t="shared" si="1201"/>
        <v>0</v>
      </c>
    </row>
    <row r="38417" spans="1:4" x14ac:dyDescent="0.3">
      <c r="A38417" s="14">
        <f t="shared" si="1200"/>
        <v>4547.9400000000005</v>
      </c>
      <c r="B38417" s="13">
        <v>4.5479400000000003E-3</v>
      </c>
      <c r="C38417" s="13">
        <v>1.35754</v>
      </c>
      <c r="D38417">
        <f t="shared" si="1201"/>
        <v>0</v>
      </c>
    </row>
    <row r="38418" spans="1:4" x14ac:dyDescent="0.3">
      <c r="A38418" s="14">
        <f t="shared" si="1200"/>
        <v>4548</v>
      </c>
      <c r="B38418" s="13">
        <v>4.548E-3</v>
      </c>
      <c r="C38418" s="13">
        <v>1.4616400000000001</v>
      </c>
      <c r="D38418">
        <f t="shared" si="1201"/>
        <v>0</v>
      </c>
    </row>
    <row r="38419" spans="1:4" x14ac:dyDescent="0.3">
      <c r="A38419" s="14">
        <f t="shared" si="1200"/>
        <v>4548.0499999999993</v>
      </c>
      <c r="B38419" s="13">
        <v>4.5480499999999997E-3</v>
      </c>
      <c r="C38419" s="13">
        <v>1.5528</v>
      </c>
      <c r="D38419">
        <f t="shared" si="1201"/>
        <v>0</v>
      </c>
    </row>
    <row r="38420" spans="1:4" x14ac:dyDescent="0.3">
      <c r="A38420" s="14">
        <f t="shared" si="1200"/>
        <v>4548.12</v>
      </c>
      <c r="B38420" s="13">
        <v>4.5481200000000001E-3</v>
      </c>
      <c r="C38420" s="13">
        <v>1.6980900000000001</v>
      </c>
      <c r="D38420">
        <f t="shared" si="1201"/>
        <v>0</v>
      </c>
    </row>
    <row r="38421" spans="1:4" x14ac:dyDescent="0.3">
      <c r="A38421" s="14">
        <f t="shared" si="1200"/>
        <v>4548.1899999999996</v>
      </c>
      <c r="B38421" s="13">
        <v>4.5481899999999997E-3</v>
      </c>
      <c r="C38421" s="13">
        <v>1.85354</v>
      </c>
      <c r="D38421">
        <f t="shared" si="1201"/>
        <v>0</v>
      </c>
    </row>
    <row r="38422" spans="1:4" x14ac:dyDescent="0.3">
      <c r="A38422" s="14">
        <f t="shared" si="1200"/>
        <v>4548.2400000000007</v>
      </c>
      <c r="B38422" s="13">
        <v>4.5482400000000003E-3</v>
      </c>
      <c r="C38422" s="13">
        <v>1.96271</v>
      </c>
      <c r="D38422">
        <f t="shared" si="1201"/>
        <v>0</v>
      </c>
    </row>
    <row r="38423" spans="1:4" x14ac:dyDescent="0.3">
      <c r="A38423" s="14">
        <f t="shared" si="1200"/>
        <v>4548.3099999999995</v>
      </c>
      <c r="B38423" s="13">
        <v>4.5483099999999999E-3</v>
      </c>
      <c r="C38423" s="13">
        <v>2.1345999999999998</v>
      </c>
      <c r="D38423">
        <f t="shared" si="1201"/>
        <v>0</v>
      </c>
    </row>
    <row r="38424" spans="1:4" x14ac:dyDescent="0.3">
      <c r="A38424" s="14">
        <f t="shared" si="1200"/>
        <v>4548.4399999999996</v>
      </c>
      <c r="B38424" s="13">
        <v>4.5484399999999999E-3</v>
      </c>
      <c r="C38424" s="13">
        <v>2.44137</v>
      </c>
      <c r="D38424">
        <f t="shared" si="1201"/>
        <v>0</v>
      </c>
    </row>
    <row r="38425" spans="1:4" x14ac:dyDescent="0.3">
      <c r="A38425" s="14">
        <f t="shared" si="1200"/>
        <v>4548.57</v>
      </c>
      <c r="B38425" s="13">
        <v>4.54857E-3</v>
      </c>
      <c r="C38425" s="13">
        <v>2.8132700000000002</v>
      </c>
      <c r="D38425">
        <f t="shared" si="1201"/>
        <v>0</v>
      </c>
    </row>
    <row r="38426" spans="1:4" x14ac:dyDescent="0.3">
      <c r="A38426" s="14">
        <f t="shared" si="1200"/>
        <v>4548.74</v>
      </c>
      <c r="B38426" s="13">
        <v>4.5487399999999999E-3</v>
      </c>
      <c r="C38426" s="13">
        <v>3.2987099999999998</v>
      </c>
      <c r="D38426">
        <f t="shared" si="1201"/>
        <v>0</v>
      </c>
    </row>
    <row r="38427" spans="1:4" x14ac:dyDescent="0.3">
      <c r="A38427" s="14">
        <f t="shared" si="1200"/>
        <v>4549.03</v>
      </c>
      <c r="B38427" s="13">
        <v>4.5490299999999999E-3</v>
      </c>
      <c r="C38427" s="13">
        <v>4.1529299999999996</v>
      </c>
      <c r="D38427">
        <f t="shared" si="1201"/>
        <v>0</v>
      </c>
    </row>
    <row r="38428" spans="1:4" x14ac:dyDescent="0.3">
      <c r="A38428" s="14">
        <f t="shared" si="1200"/>
        <v>4549.16</v>
      </c>
      <c r="B38428" s="13">
        <v>4.54916E-3</v>
      </c>
      <c r="C38428" s="13">
        <v>4.5475899999999996</v>
      </c>
      <c r="D38428">
        <f t="shared" si="1201"/>
        <v>0</v>
      </c>
    </row>
    <row r="38429" spans="1:4" x14ac:dyDescent="0.3">
      <c r="A38429" s="14">
        <f t="shared" si="1200"/>
        <v>4549.32</v>
      </c>
      <c r="B38429" s="13">
        <v>4.5493199999999999E-3</v>
      </c>
      <c r="C38429" s="13">
        <v>4.9598100000000001</v>
      </c>
      <c r="D38429">
        <f t="shared" si="1201"/>
        <v>0</v>
      </c>
    </row>
    <row r="38430" spans="1:4" x14ac:dyDescent="0.3">
      <c r="A38430" s="14">
        <f t="shared" si="1200"/>
        <v>4549.43</v>
      </c>
      <c r="B38430" s="13">
        <v>4.5494300000000001E-3</v>
      </c>
      <c r="C38430" s="13">
        <v>5.2163700000000004</v>
      </c>
      <c r="D38430">
        <f t="shared" si="1201"/>
        <v>0</v>
      </c>
    </row>
    <row r="38431" spans="1:4" x14ac:dyDescent="0.3">
      <c r="A38431" s="14">
        <f t="shared" si="1200"/>
        <v>4549.5300000000007</v>
      </c>
      <c r="B38431" s="13">
        <v>4.5495300000000004E-3</v>
      </c>
      <c r="C38431" s="13">
        <v>5.4255000000000004</v>
      </c>
      <c r="D38431">
        <f t="shared" si="1201"/>
        <v>0</v>
      </c>
    </row>
    <row r="38432" spans="1:4" x14ac:dyDescent="0.3">
      <c r="A38432" s="14">
        <f t="shared" si="1200"/>
        <v>4549.63</v>
      </c>
      <c r="B38432" s="13">
        <v>4.5496299999999998E-3</v>
      </c>
      <c r="C38432" s="13">
        <v>5.5989199999999997</v>
      </c>
      <c r="D38432">
        <f t="shared" si="1201"/>
        <v>0</v>
      </c>
    </row>
    <row r="38433" spans="1:4" x14ac:dyDescent="0.3">
      <c r="A38433" s="14">
        <f t="shared" si="1200"/>
        <v>4549.72</v>
      </c>
      <c r="B38433" s="13">
        <v>4.5497200000000002E-3</v>
      </c>
      <c r="C38433" s="13">
        <v>5.7264999999999997</v>
      </c>
      <c r="D38433">
        <f t="shared" si="1201"/>
        <v>0</v>
      </c>
    </row>
    <row r="38434" spans="1:4" x14ac:dyDescent="0.3">
      <c r="A38434" s="14">
        <f t="shared" si="1200"/>
        <v>4549.8099999999995</v>
      </c>
      <c r="B38434" s="13">
        <v>4.5498099999999996E-3</v>
      </c>
      <c r="C38434" s="13">
        <v>5.8160100000000003</v>
      </c>
      <c r="D38434">
        <f t="shared" si="1201"/>
        <v>0</v>
      </c>
    </row>
    <row r="38435" spans="1:4" x14ac:dyDescent="0.3">
      <c r="A38435" s="14">
        <f t="shared" si="1200"/>
        <v>4549.8999999999996</v>
      </c>
      <c r="B38435" s="13">
        <v>4.5499E-3</v>
      </c>
      <c r="C38435" s="13">
        <v>5.8739499999999998</v>
      </c>
      <c r="D38435">
        <f t="shared" si="1201"/>
        <v>0</v>
      </c>
    </row>
    <row r="38436" spans="1:4" x14ac:dyDescent="0.3">
      <c r="A38436" s="14">
        <f t="shared" si="1200"/>
        <v>4550</v>
      </c>
      <c r="B38436" s="13">
        <v>4.5500000000000002E-3</v>
      </c>
      <c r="C38436" s="13">
        <v>5.8941999999999997</v>
      </c>
      <c r="D38436">
        <f t="shared" si="1201"/>
        <v>0</v>
      </c>
    </row>
    <row r="38437" spans="1:4" x14ac:dyDescent="0.3">
      <c r="A38437" s="14">
        <f t="shared" si="1200"/>
        <v>4550.08</v>
      </c>
      <c r="B38437" s="13">
        <v>4.5500799999999997E-3</v>
      </c>
      <c r="C38437" s="13">
        <v>5.8792200000000001</v>
      </c>
      <c r="D38437">
        <f t="shared" si="1201"/>
        <v>0</v>
      </c>
    </row>
    <row r="38438" spans="1:4" x14ac:dyDescent="0.3">
      <c r="A38438" s="14">
        <f t="shared" si="1200"/>
        <v>4550.17</v>
      </c>
      <c r="B38438" s="13">
        <v>4.5501700000000001E-3</v>
      </c>
      <c r="C38438" s="13">
        <v>5.8270600000000004</v>
      </c>
      <c r="D38438">
        <f t="shared" si="1201"/>
        <v>0</v>
      </c>
    </row>
    <row r="38439" spans="1:4" x14ac:dyDescent="0.3">
      <c r="A38439" s="14">
        <f t="shared" si="1200"/>
        <v>4550.2700000000004</v>
      </c>
      <c r="B38439" s="13">
        <v>4.5502700000000004E-3</v>
      </c>
      <c r="C38439" s="13">
        <v>5.7379300000000004</v>
      </c>
      <c r="D38439">
        <f t="shared" si="1201"/>
        <v>0</v>
      </c>
    </row>
    <row r="38440" spans="1:4" x14ac:dyDescent="0.3">
      <c r="A38440" s="14">
        <f t="shared" si="1200"/>
        <v>4550.3599999999997</v>
      </c>
      <c r="B38440" s="13">
        <v>4.5503599999999998E-3</v>
      </c>
      <c r="C38440" s="13">
        <v>5.61381</v>
      </c>
      <c r="D38440">
        <f t="shared" si="1201"/>
        <v>0</v>
      </c>
    </row>
    <row r="38441" spans="1:4" x14ac:dyDescent="0.3">
      <c r="A38441" s="14">
        <f t="shared" si="1200"/>
        <v>4550.46</v>
      </c>
      <c r="B38441" s="13">
        <v>4.5504600000000001E-3</v>
      </c>
      <c r="C38441" s="13">
        <v>5.4509400000000001</v>
      </c>
      <c r="D38441">
        <f t="shared" si="1201"/>
        <v>0</v>
      </c>
    </row>
    <row r="38442" spans="1:4" x14ac:dyDescent="0.3">
      <c r="A38442" s="14">
        <f t="shared" si="1200"/>
        <v>4550.54</v>
      </c>
      <c r="B38442" s="13">
        <v>4.5505399999999996E-3</v>
      </c>
      <c r="C38442" s="13">
        <v>5.2832499999999998</v>
      </c>
      <c r="D38442">
        <f t="shared" si="1201"/>
        <v>0</v>
      </c>
    </row>
    <row r="38443" spans="1:4" x14ac:dyDescent="0.3">
      <c r="A38443" s="14">
        <f t="shared" si="1200"/>
        <v>4550.6400000000003</v>
      </c>
      <c r="B38443" s="13">
        <v>4.5506399999999999E-3</v>
      </c>
      <c r="C38443" s="13">
        <v>5.0541299999999998</v>
      </c>
      <c r="D38443">
        <f t="shared" si="1201"/>
        <v>0</v>
      </c>
    </row>
    <row r="38444" spans="1:4" x14ac:dyDescent="0.3">
      <c r="A38444" s="14">
        <f t="shared" si="1200"/>
        <v>4550.75</v>
      </c>
      <c r="B38444" s="13">
        <v>4.5507500000000001E-3</v>
      </c>
      <c r="C38444" s="13">
        <v>4.7890600000000001</v>
      </c>
      <c r="D38444">
        <f t="shared" si="1201"/>
        <v>0</v>
      </c>
    </row>
    <row r="38445" spans="1:4" x14ac:dyDescent="0.3">
      <c r="A38445" s="14">
        <f t="shared" si="1200"/>
        <v>4550.87</v>
      </c>
      <c r="B38445" s="13">
        <v>4.5508700000000003E-3</v>
      </c>
      <c r="C38445" s="13">
        <v>4.45831</v>
      </c>
      <c r="D38445">
        <f t="shared" si="1201"/>
        <v>0</v>
      </c>
    </row>
    <row r="38446" spans="1:4" x14ac:dyDescent="0.3">
      <c r="A38446" s="14">
        <f t="shared" si="1200"/>
        <v>4551.01</v>
      </c>
      <c r="B38446" s="13">
        <v>4.5510100000000003E-3</v>
      </c>
      <c r="C38446" s="13">
        <v>4.0428699999999997</v>
      </c>
      <c r="D38446">
        <f t="shared" si="1201"/>
        <v>0</v>
      </c>
    </row>
    <row r="38447" spans="1:4" x14ac:dyDescent="0.3">
      <c r="A38447" s="14">
        <f t="shared" si="1200"/>
        <v>4551.29</v>
      </c>
      <c r="B38447" s="13">
        <v>4.5512900000000004E-3</v>
      </c>
      <c r="C38447" s="13">
        <v>3.1977500000000001</v>
      </c>
      <c r="D38447">
        <f t="shared" si="1201"/>
        <v>0</v>
      </c>
    </row>
    <row r="38448" spans="1:4" x14ac:dyDescent="0.3">
      <c r="A38448" s="14">
        <f t="shared" si="1200"/>
        <v>4551.4500000000007</v>
      </c>
      <c r="B38448" s="13">
        <v>4.5514500000000003E-3</v>
      </c>
      <c r="C38448" s="13">
        <v>2.73271</v>
      </c>
      <c r="D38448">
        <f t="shared" si="1201"/>
        <v>0</v>
      </c>
    </row>
    <row r="38449" spans="1:4" x14ac:dyDescent="0.3">
      <c r="A38449" s="14">
        <f t="shared" si="1200"/>
        <v>4551.51</v>
      </c>
      <c r="B38449" s="13">
        <v>4.5515099999999999E-3</v>
      </c>
      <c r="C38449" s="13">
        <v>2.5652200000000001</v>
      </c>
      <c r="D38449">
        <f t="shared" si="1201"/>
        <v>0</v>
      </c>
    </row>
    <row r="38450" spans="1:4" x14ac:dyDescent="0.3">
      <c r="A38450" s="14">
        <f t="shared" si="1200"/>
        <v>4551.6000000000004</v>
      </c>
      <c r="B38450" s="13">
        <v>4.5516000000000003E-3</v>
      </c>
      <c r="C38450" s="13">
        <v>2.3239700000000001</v>
      </c>
      <c r="D38450">
        <f t="shared" si="1201"/>
        <v>0</v>
      </c>
    </row>
    <row r="38451" spans="1:4" x14ac:dyDescent="0.3">
      <c r="A38451" s="14">
        <f t="shared" si="1200"/>
        <v>4551.67</v>
      </c>
      <c r="B38451" s="13">
        <v>4.5516699999999998E-3</v>
      </c>
      <c r="C38451" s="13">
        <v>2.1704599999999998</v>
      </c>
      <c r="D38451">
        <f t="shared" si="1201"/>
        <v>0</v>
      </c>
    </row>
    <row r="38452" spans="1:4" x14ac:dyDescent="0.3">
      <c r="A38452" s="14">
        <f t="shared" si="1200"/>
        <v>4551.7</v>
      </c>
      <c r="B38452" s="13">
        <v>4.5516999999999997E-3</v>
      </c>
      <c r="C38452" s="13">
        <v>2.0960899999999998</v>
      </c>
      <c r="D38452">
        <f t="shared" si="1201"/>
        <v>0</v>
      </c>
    </row>
    <row r="38453" spans="1:4" x14ac:dyDescent="0.3">
      <c r="A38453" s="14">
        <f t="shared" si="1200"/>
        <v>4551.7400000000007</v>
      </c>
      <c r="B38453" s="13">
        <v>4.5517400000000003E-3</v>
      </c>
      <c r="C38453" s="13">
        <v>1.9876</v>
      </c>
      <c r="D38453">
        <f t="shared" si="1201"/>
        <v>0</v>
      </c>
    </row>
    <row r="38454" spans="1:4" x14ac:dyDescent="0.3">
      <c r="A38454" s="14">
        <f t="shared" si="1200"/>
        <v>4551.76</v>
      </c>
      <c r="B38454" s="13">
        <v>4.5517600000000002E-3</v>
      </c>
      <c r="C38454" s="13">
        <v>1.9347399999999999</v>
      </c>
      <c r="D38454">
        <f t="shared" si="1201"/>
        <v>0</v>
      </c>
    </row>
    <row r="38455" spans="1:4" x14ac:dyDescent="0.3">
      <c r="A38455" s="14">
        <f t="shared" si="1200"/>
        <v>4551.83</v>
      </c>
      <c r="B38455" s="13">
        <v>4.5518299999999998E-3</v>
      </c>
      <c r="C38455" s="13">
        <v>1.78203</v>
      </c>
      <c r="D38455">
        <f t="shared" si="1201"/>
        <v>0</v>
      </c>
    </row>
    <row r="38456" spans="1:4" x14ac:dyDescent="0.3">
      <c r="A38456" s="14">
        <f t="shared" si="1200"/>
        <v>4551.88</v>
      </c>
      <c r="B38456" s="13">
        <v>4.5518800000000003E-3</v>
      </c>
      <c r="C38456" s="13">
        <v>1.6831</v>
      </c>
      <c r="D38456">
        <f t="shared" si="1201"/>
        <v>0</v>
      </c>
    </row>
    <row r="38457" spans="1:4" x14ac:dyDescent="0.3">
      <c r="A38457" s="14">
        <f t="shared" si="1200"/>
        <v>4551.9799999999996</v>
      </c>
      <c r="B38457" s="13">
        <v>4.5519799999999997E-3</v>
      </c>
      <c r="C38457" s="13">
        <v>1.49041</v>
      </c>
      <c r="D38457">
        <f t="shared" si="1201"/>
        <v>0</v>
      </c>
    </row>
    <row r="38458" spans="1:4" x14ac:dyDescent="0.3">
      <c r="A38458" s="14">
        <f t="shared" si="1200"/>
        <v>4552.07</v>
      </c>
      <c r="B38458" s="13">
        <v>4.5520700000000001E-3</v>
      </c>
      <c r="C38458" s="13">
        <v>1.31586</v>
      </c>
      <c r="D38458">
        <f t="shared" si="1201"/>
        <v>0</v>
      </c>
    </row>
    <row r="38459" spans="1:4" x14ac:dyDescent="0.3">
      <c r="A38459" s="14">
        <f t="shared" si="1200"/>
        <v>4552.1399999999994</v>
      </c>
      <c r="B38459" s="13">
        <v>4.5521399999999997E-3</v>
      </c>
      <c r="C38459" s="13">
        <v>1.20943</v>
      </c>
      <c r="D38459">
        <f t="shared" si="1201"/>
        <v>0</v>
      </c>
    </row>
    <row r="38460" spans="1:4" x14ac:dyDescent="0.3">
      <c r="A38460" s="14">
        <f t="shared" si="1200"/>
        <v>4552.1900000000005</v>
      </c>
      <c r="B38460" s="13">
        <v>4.5521900000000002E-3</v>
      </c>
      <c r="C38460" s="13">
        <v>1.13473</v>
      </c>
      <c r="D38460">
        <f t="shared" si="1201"/>
        <v>0</v>
      </c>
    </row>
    <row r="38461" spans="1:4" x14ac:dyDescent="0.3">
      <c r="A38461" s="14">
        <f t="shared" si="1200"/>
        <v>4552.2699999999995</v>
      </c>
      <c r="B38461" s="13">
        <v>4.5522699999999998E-3</v>
      </c>
      <c r="C38461" s="13">
        <v>1.0196700000000001</v>
      </c>
      <c r="D38461">
        <f t="shared" si="1201"/>
        <v>0</v>
      </c>
    </row>
    <row r="38462" spans="1:4" x14ac:dyDescent="0.3">
      <c r="A38462" s="14">
        <f t="shared" si="1200"/>
        <v>4552.3500000000004</v>
      </c>
      <c r="B38462" s="13">
        <v>4.5523500000000001E-3</v>
      </c>
      <c r="C38462" s="13">
        <v>0.916022</v>
      </c>
      <c r="D38462">
        <f t="shared" si="1201"/>
        <v>0</v>
      </c>
    </row>
    <row r="38463" spans="1:4" x14ac:dyDescent="0.3">
      <c r="A38463" s="14">
        <f t="shared" si="1200"/>
        <v>4552.3999999999996</v>
      </c>
      <c r="B38463" s="13">
        <v>4.5523999999999998E-3</v>
      </c>
      <c r="C38463" s="13">
        <v>0.85903799999999997</v>
      </c>
      <c r="D38463">
        <f t="shared" si="1201"/>
        <v>0</v>
      </c>
    </row>
    <row r="38464" spans="1:4" x14ac:dyDescent="0.3">
      <c r="A38464" s="14">
        <f t="shared" si="1200"/>
        <v>4552.4399999999996</v>
      </c>
      <c r="B38464" s="13">
        <v>4.5524399999999996E-3</v>
      </c>
      <c r="C38464" s="13">
        <v>0.80580700000000005</v>
      </c>
      <c r="D38464">
        <f t="shared" si="1201"/>
        <v>0</v>
      </c>
    </row>
    <row r="38465" spans="1:4" x14ac:dyDescent="0.3">
      <c r="A38465" s="14">
        <f t="shared" si="1200"/>
        <v>4552.53</v>
      </c>
      <c r="B38465" s="13">
        <v>4.5525299999999999E-3</v>
      </c>
      <c r="C38465" s="13">
        <v>0.72497199999999995</v>
      </c>
      <c r="D38465">
        <f t="shared" si="1201"/>
        <v>0</v>
      </c>
    </row>
    <row r="38466" spans="1:4" x14ac:dyDescent="0.3">
      <c r="A38466" s="14">
        <f t="shared" si="1200"/>
        <v>4552.5599999999995</v>
      </c>
      <c r="B38466" s="13">
        <v>4.5525599999999998E-3</v>
      </c>
      <c r="C38466" s="13">
        <v>0.69527899999999998</v>
      </c>
      <c r="D38466">
        <f t="shared" si="1201"/>
        <v>0</v>
      </c>
    </row>
    <row r="38467" spans="1:4" x14ac:dyDescent="0.3">
      <c r="A38467" s="14">
        <f t="shared" si="1200"/>
        <v>4552.58</v>
      </c>
      <c r="B38467" s="13">
        <v>4.5525799999999996E-3</v>
      </c>
      <c r="C38467" s="13">
        <v>0.68097300000000005</v>
      </c>
      <c r="D38467">
        <f t="shared" si="1201"/>
        <v>0</v>
      </c>
    </row>
    <row r="38468" spans="1:4" x14ac:dyDescent="0.3">
      <c r="A38468" s="14">
        <f t="shared" si="1200"/>
        <v>4552.6100000000006</v>
      </c>
      <c r="B38468" s="13">
        <v>4.5526100000000003E-3</v>
      </c>
      <c r="C38468" s="13">
        <v>0.65341099999999996</v>
      </c>
      <c r="D38468">
        <f t="shared" si="1201"/>
        <v>0</v>
      </c>
    </row>
    <row r="38469" spans="1:4" x14ac:dyDescent="0.3">
      <c r="A38469" s="14">
        <f t="shared" si="1200"/>
        <v>4552.6400000000003</v>
      </c>
      <c r="B38469" s="13">
        <v>4.5526400000000002E-3</v>
      </c>
      <c r="C38469" s="13">
        <v>0.62721099999999996</v>
      </c>
      <c r="D38469">
        <f t="shared" si="1201"/>
        <v>0</v>
      </c>
    </row>
    <row r="38470" spans="1:4" x14ac:dyDescent="0.3">
      <c r="A38470" s="14">
        <f t="shared" si="1200"/>
        <v>4552.67</v>
      </c>
      <c r="B38470" s="13">
        <v>4.55267E-3</v>
      </c>
      <c r="C38470" s="13">
        <v>0.60231699999999999</v>
      </c>
      <c r="D38470">
        <f t="shared" si="1201"/>
        <v>0</v>
      </c>
    </row>
    <row r="38471" spans="1:4" x14ac:dyDescent="0.3">
      <c r="A38471" s="14">
        <f t="shared" si="1200"/>
        <v>4552.7</v>
      </c>
      <c r="B38471" s="13">
        <v>4.5526999999999998E-3</v>
      </c>
      <c r="C38471" s="13">
        <v>0.57869700000000002</v>
      </c>
      <c r="D38471">
        <f t="shared" si="1201"/>
        <v>0</v>
      </c>
    </row>
    <row r="38472" spans="1:4" x14ac:dyDescent="0.3">
      <c r="A38472" s="14">
        <f t="shared" si="1200"/>
        <v>4552.7199999999993</v>
      </c>
      <c r="B38472" s="13">
        <v>4.5527199999999997E-3</v>
      </c>
      <c r="C38472" s="13">
        <v>0.56733999999999996</v>
      </c>
      <c r="D38472">
        <f t="shared" si="1201"/>
        <v>0</v>
      </c>
    </row>
    <row r="38473" spans="1:4" x14ac:dyDescent="0.3">
      <c r="A38473" s="14">
        <f t="shared" si="1200"/>
        <v>4552.75</v>
      </c>
      <c r="B38473" s="13">
        <v>4.5527500000000004E-3</v>
      </c>
      <c r="C38473" s="13">
        <v>0.54552999999999996</v>
      </c>
      <c r="D38473">
        <f t="shared" si="1201"/>
        <v>0</v>
      </c>
    </row>
    <row r="38474" spans="1:4" x14ac:dyDescent="0.3">
      <c r="A38474" s="14">
        <f t="shared" si="1200"/>
        <v>4552.8</v>
      </c>
      <c r="B38474" s="13">
        <v>4.5528000000000001E-3</v>
      </c>
      <c r="C38474" s="13">
        <v>0.51494600000000001</v>
      </c>
      <c r="D38474">
        <f t="shared" si="1201"/>
        <v>0</v>
      </c>
    </row>
    <row r="38475" spans="1:4" x14ac:dyDescent="0.3">
      <c r="A38475" s="14">
        <f t="shared" si="1200"/>
        <v>4552.87</v>
      </c>
      <c r="B38475" s="13">
        <v>4.5528699999999997E-3</v>
      </c>
      <c r="C38475" s="13">
        <v>0.47792400000000002</v>
      </c>
      <c r="D38475">
        <f t="shared" si="1201"/>
        <v>0</v>
      </c>
    </row>
    <row r="38476" spans="1:4" x14ac:dyDescent="0.3">
      <c r="A38476" s="14">
        <f t="shared" si="1200"/>
        <v>4552.91</v>
      </c>
      <c r="B38476" s="13">
        <v>4.5529100000000003E-3</v>
      </c>
      <c r="C38476" s="13">
        <v>0.45276499999999997</v>
      </c>
      <c r="D38476">
        <f t="shared" si="1201"/>
        <v>0</v>
      </c>
    </row>
    <row r="38477" spans="1:4" x14ac:dyDescent="0.3">
      <c r="A38477" s="14">
        <f t="shared" ref="A38477:A38540" si="1202">B38477*10^6</f>
        <v>4552.96</v>
      </c>
      <c r="B38477" s="13">
        <v>4.55296E-3</v>
      </c>
      <c r="C38477" s="13">
        <v>0.42968699999999999</v>
      </c>
      <c r="D38477">
        <f t="shared" ref="D38477:D38540" si="1203">IF(A38477&gt;=A38478,11111111,0)</f>
        <v>0</v>
      </c>
    </row>
    <row r="38478" spans="1:4" x14ac:dyDescent="0.3">
      <c r="A38478" s="14">
        <f t="shared" si="1202"/>
        <v>4553.0099999999993</v>
      </c>
      <c r="B38478" s="13">
        <v>4.5530099999999997E-3</v>
      </c>
      <c r="C38478" s="13">
        <v>0.40853899999999999</v>
      </c>
      <c r="D38478">
        <f t="shared" si="1203"/>
        <v>0</v>
      </c>
    </row>
    <row r="38479" spans="1:4" x14ac:dyDescent="0.3">
      <c r="A38479" s="14">
        <f t="shared" si="1202"/>
        <v>4553.08</v>
      </c>
      <c r="B38479" s="13">
        <v>4.5530800000000001E-3</v>
      </c>
      <c r="C38479" s="13">
        <v>0.38311699999999999</v>
      </c>
      <c r="D38479">
        <f t="shared" si="1203"/>
        <v>0</v>
      </c>
    </row>
    <row r="38480" spans="1:4" x14ac:dyDescent="0.3">
      <c r="A38480" s="14">
        <f t="shared" si="1202"/>
        <v>4553.1399999999994</v>
      </c>
      <c r="B38480" s="13">
        <v>4.5531399999999998E-3</v>
      </c>
      <c r="C38480" s="13">
        <v>0.36058699999999999</v>
      </c>
      <c r="D38480">
        <f t="shared" si="1203"/>
        <v>0</v>
      </c>
    </row>
    <row r="38481" spans="1:4" x14ac:dyDescent="0.3">
      <c r="A38481" s="14">
        <f t="shared" si="1202"/>
        <v>4553.2000000000007</v>
      </c>
      <c r="B38481" s="13">
        <v>4.5532000000000003E-3</v>
      </c>
      <c r="C38481" s="13">
        <v>0.34065200000000001</v>
      </c>
      <c r="D38481">
        <f t="shared" si="1203"/>
        <v>0</v>
      </c>
    </row>
    <row r="38482" spans="1:4" x14ac:dyDescent="0.3">
      <c r="A38482" s="14">
        <f t="shared" si="1202"/>
        <v>4553.2699999999995</v>
      </c>
      <c r="B38482" s="13">
        <v>4.5532699999999999E-3</v>
      </c>
      <c r="C38482" s="13">
        <v>0.32304899999999998</v>
      </c>
      <c r="D38482">
        <f t="shared" si="1203"/>
        <v>0</v>
      </c>
    </row>
    <row r="38483" spans="1:4" x14ac:dyDescent="0.3">
      <c r="A38483" s="14">
        <f t="shared" si="1202"/>
        <v>4553.34</v>
      </c>
      <c r="B38483" s="13">
        <v>4.5533400000000003E-3</v>
      </c>
      <c r="C38483" s="13">
        <v>0.30572199999999999</v>
      </c>
      <c r="D38483">
        <f t="shared" si="1203"/>
        <v>0</v>
      </c>
    </row>
    <row r="38484" spans="1:4" x14ac:dyDescent="0.3">
      <c r="A38484" s="14">
        <f t="shared" si="1202"/>
        <v>4553.37</v>
      </c>
      <c r="B38484" s="13">
        <v>4.5533700000000002E-3</v>
      </c>
      <c r="C38484" s="13">
        <v>0.30047699999999999</v>
      </c>
      <c r="D38484">
        <f t="shared" si="1203"/>
        <v>0</v>
      </c>
    </row>
    <row r="38485" spans="1:4" x14ac:dyDescent="0.3">
      <c r="A38485" s="14">
        <f t="shared" si="1202"/>
        <v>4553.3900000000003</v>
      </c>
      <c r="B38485" s="13">
        <v>4.55339E-3</v>
      </c>
      <c r="C38485" s="13">
        <v>0.29547600000000002</v>
      </c>
      <c r="D38485">
        <f t="shared" si="1203"/>
        <v>0</v>
      </c>
    </row>
    <row r="38486" spans="1:4" x14ac:dyDescent="0.3">
      <c r="A38486" s="14">
        <f t="shared" si="1202"/>
        <v>4553.46</v>
      </c>
      <c r="B38486" s="13">
        <v>4.5534599999999996E-3</v>
      </c>
      <c r="C38486" s="13">
        <v>0.28183999999999998</v>
      </c>
      <c r="D38486">
        <f t="shared" si="1203"/>
        <v>0</v>
      </c>
    </row>
    <row r="38487" spans="1:4" x14ac:dyDescent="0.3">
      <c r="A38487" s="14">
        <f t="shared" si="1202"/>
        <v>4553.54</v>
      </c>
      <c r="B38487" s="13">
        <v>4.55354E-3</v>
      </c>
      <c r="C38487" s="13">
        <v>0.27004299999999998</v>
      </c>
      <c r="D38487">
        <f t="shared" si="1203"/>
        <v>0</v>
      </c>
    </row>
    <row r="38488" spans="1:4" x14ac:dyDescent="0.3">
      <c r="A38488" s="14">
        <f t="shared" si="1202"/>
        <v>4553.6099999999997</v>
      </c>
      <c r="B38488" s="13">
        <v>4.5536099999999996E-3</v>
      </c>
      <c r="C38488" s="13">
        <v>0.25984499999999999</v>
      </c>
      <c r="D38488">
        <f t="shared" si="1203"/>
        <v>0</v>
      </c>
    </row>
    <row r="38489" spans="1:4" x14ac:dyDescent="0.3">
      <c r="A38489" s="14">
        <f t="shared" si="1202"/>
        <v>4553.68</v>
      </c>
      <c r="B38489" s="13">
        <v>4.5536800000000001E-3</v>
      </c>
      <c r="C38489" s="13">
        <v>0.25102799999999997</v>
      </c>
      <c r="D38489">
        <f t="shared" si="1203"/>
        <v>0</v>
      </c>
    </row>
    <row r="38490" spans="1:4" x14ac:dyDescent="0.3">
      <c r="A38490" s="14">
        <f t="shared" si="1202"/>
        <v>4553.7800000000007</v>
      </c>
      <c r="B38490" s="13">
        <v>4.5537800000000003E-3</v>
      </c>
      <c r="C38490" s="13">
        <v>0.241096</v>
      </c>
      <c r="D38490">
        <f t="shared" si="1203"/>
        <v>0</v>
      </c>
    </row>
    <row r="38491" spans="1:4" x14ac:dyDescent="0.3">
      <c r="A38491" s="14">
        <f t="shared" si="1202"/>
        <v>4553.8599999999997</v>
      </c>
      <c r="B38491" s="13">
        <v>4.5538599999999999E-3</v>
      </c>
      <c r="C38491" s="13">
        <v>0.23383799999999999</v>
      </c>
      <c r="D38491">
        <f t="shared" si="1203"/>
        <v>0</v>
      </c>
    </row>
    <row r="38492" spans="1:4" x14ac:dyDescent="0.3">
      <c r="A38492" s="14">
        <f t="shared" si="1202"/>
        <v>4553.97</v>
      </c>
      <c r="B38492" s="13">
        <v>4.5539700000000001E-3</v>
      </c>
      <c r="C38492" s="13">
        <v>0.226104</v>
      </c>
      <c r="D38492">
        <f t="shared" si="1203"/>
        <v>0</v>
      </c>
    </row>
    <row r="38493" spans="1:4" x14ac:dyDescent="0.3">
      <c r="A38493" s="14">
        <f t="shared" si="1202"/>
        <v>4554.08</v>
      </c>
      <c r="B38493" s="13">
        <v>4.5540800000000003E-3</v>
      </c>
      <c r="C38493" s="13">
        <v>0.21981600000000001</v>
      </c>
      <c r="D38493">
        <f t="shared" si="1203"/>
        <v>0</v>
      </c>
    </row>
    <row r="38494" spans="1:4" x14ac:dyDescent="0.3">
      <c r="A38494" s="14">
        <f t="shared" si="1202"/>
        <v>4554.1899999999996</v>
      </c>
      <c r="B38494" s="13">
        <v>4.5541899999999996E-3</v>
      </c>
      <c r="C38494" s="13">
        <v>0.214667</v>
      </c>
      <c r="D38494">
        <f t="shared" si="1203"/>
        <v>0</v>
      </c>
    </row>
    <row r="38495" spans="1:4" x14ac:dyDescent="0.3">
      <c r="A38495" s="14">
        <f t="shared" si="1202"/>
        <v>4554.3399999999992</v>
      </c>
      <c r="B38495" s="13">
        <v>4.5543399999999996E-3</v>
      </c>
      <c r="C38495" s="13">
        <v>0.20916100000000001</v>
      </c>
      <c r="D38495">
        <f t="shared" si="1203"/>
        <v>0</v>
      </c>
    </row>
    <row r="38496" spans="1:4" x14ac:dyDescent="0.3">
      <c r="A38496" s="14">
        <f t="shared" si="1202"/>
        <v>4554.4799999999996</v>
      </c>
      <c r="B38496" s="13">
        <v>4.5544799999999996E-3</v>
      </c>
      <c r="C38496" s="13">
        <v>0.204818</v>
      </c>
      <c r="D38496">
        <f t="shared" si="1203"/>
        <v>0</v>
      </c>
    </row>
    <row r="38497" spans="1:4" x14ac:dyDescent="0.3">
      <c r="A38497" s="14">
        <f t="shared" si="1202"/>
        <v>4554.68</v>
      </c>
      <c r="B38497" s="13">
        <v>4.5546800000000002E-3</v>
      </c>
      <c r="C38497" s="13">
        <v>0.20031199999999999</v>
      </c>
      <c r="D38497">
        <f t="shared" si="1203"/>
        <v>0</v>
      </c>
    </row>
    <row r="38498" spans="1:4" x14ac:dyDescent="0.3">
      <c r="A38498" s="14">
        <f t="shared" si="1202"/>
        <v>4554.8999999999996</v>
      </c>
      <c r="B38498" s="13">
        <v>4.5548999999999997E-3</v>
      </c>
      <c r="C38498" s="13">
        <v>0.19645099999999999</v>
      </c>
      <c r="D38498">
        <f t="shared" si="1203"/>
        <v>0</v>
      </c>
    </row>
    <row r="38499" spans="1:4" x14ac:dyDescent="0.3">
      <c r="A38499" s="14">
        <f t="shared" si="1202"/>
        <v>4555.13</v>
      </c>
      <c r="B38499" s="13">
        <v>4.5551300000000001E-3</v>
      </c>
      <c r="C38499" s="13">
        <v>0.19325600000000001</v>
      </c>
      <c r="D38499">
        <f t="shared" si="1203"/>
        <v>0</v>
      </c>
    </row>
    <row r="38500" spans="1:4" x14ac:dyDescent="0.3">
      <c r="A38500" s="14">
        <f t="shared" si="1202"/>
        <v>4555.49</v>
      </c>
      <c r="B38500" s="13">
        <v>4.5554899999999997E-3</v>
      </c>
      <c r="C38500" s="13">
        <v>0.189579</v>
      </c>
      <c r="D38500">
        <f t="shared" si="1203"/>
        <v>0</v>
      </c>
    </row>
    <row r="38501" spans="1:4" x14ac:dyDescent="0.3">
      <c r="A38501" s="14">
        <f t="shared" si="1202"/>
        <v>4555.8599999999997</v>
      </c>
      <c r="B38501" s="13">
        <v>4.5558600000000001E-3</v>
      </c>
      <c r="C38501" s="13">
        <v>0.186943</v>
      </c>
      <c r="D38501">
        <f t="shared" si="1203"/>
        <v>0</v>
      </c>
    </row>
    <row r="38502" spans="1:4" x14ac:dyDescent="0.3">
      <c r="A38502" s="14">
        <f t="shared" si="1202"/>
        <v>4556.3499999999995</v>
      </c>
      <c r="B38502" s="13">
        <v>4.5563499999999998E-3</v>
      </c>
      <c r="C38502" s="13">
        <v>0.184531</v>
      </c>
      <c r="D38502">
        <f t="shared" si="1203"/>
        <v>0</v>
      </c>
    </row>
    <row r="38503" spans="1:4" x14ac:dyDescent="0.3">
      <c r="A38503" s="14">
        <f t="shared" si="1202"/>
        <v>4556.9900000000007</v>
      </c>
      <c r="B38503" s="13">
        <v>4.5569900000000003E-3</v>
      </c>
      <c r="C38503" s="13">
        <v>0.18270600000000001</v>
      </c>
      <c r="D38503">
        <f t="shared" si="1203"/>
        <v>0</v>
      </c>
    </row>
    <row r="38504" spans="1:4" x14ac:dyDescent="0.3">
      <c r="A38504" s="14">
        <f t="shared" si="1202"/>
        <v>4557.76</v>
      </c>
      <c r="B38504" s="13">
        <v>4.5577600000000001E-3</v>
      </c>
      <c r="C38504" s="13">
        <v>0.18205099999999999</v>
      </c>
      <c r="D38504">
        <f t="shared" si="1203"/>
        <v>0</v>
      </c>
    </row>
    <row r="38505" spans="1:4" x14ac:dyDescent="0.3">
      <c r="A38505" s="14">
        <f t="shared" si="1202"/>
        <v>4558.5599999999995</v>
      </c>
      <c r="B38505" s="13">
        <v>4.5585599999999997E-3</v>
      </c>
      <c r="C38505" s="13">
        <v>0.182753</v>
      </c>
      <c r="D38505">
        <f t="shared" si="1203"/>
        <v>0</v>
      </c>
    </row>
    <row r="38506" spans="1:4" x14ac:dyDescent="0.3">
      <c r="A38506" s="14">
        <f t="shared" si="1202"/>
        <v>4559.3600000000006</v>
      </c>
      <c r="B38506" s="13">
        <v>4.5593600000000001E-3</v>
      </c>
      <c r="C38506" s="13">
        <v>0.184729</v>
      </c>
      <c r="D38506">
        <f t="shared" si="1203"/>
        <v>0</v>
      </c>
    </row>
    <row r="38507" spans="1:4" x14ac:dyDescent="0.3">
      <c r="A38507" s="14">
        <f t="shared" si="1202"/>
        <v>4560.1499999999996</v>
      </c>
      <c r="B38507" s="13">
        <v>4.5601499999999998E-3</v>
      </c>
      <c r="C38507" s="13">
        <v>0.18800700000000001</v>
      </c>
      <c r="D38507">
        <f t="shared" si="1203"/>
        <v>0</v>
      </c>
    </row>
    <row r="38508" spans="1:4" x14ac:dyDescent="0.3">
      <c r="A38508" s="14">
        <f t="shared" si="1202"/>
        <v>4560.75</v>
      </c>
      <c r="B38508" s="13">
        <v>4.5607499999999997E-3</v>
      </c>
      <c r="C38508" s="13">
        <v>0.191415</v>
      </c>
      <c r="D38508">
        <f t="shared" si="1203"/>
        <v>0</v>
      </c>
    </row>
    <row r="38509" spans="1:4" x14ac:dyDescent="0.3">
      <c r="A38509" s="14">
        <f t="shared" si="1202"/>
        <v>4561.32</v>
      </c>
      <c r="B38509" s="13">
        <v>4.5613199999999998E-3</v>
      </c>
      <c r="C38509" s="13">
        <v>0.19553999999999999</v>
      </c>
      <c r="D38509">
        <f t="shared" si="1203"/>
        <v>0</v>
      </c>
    </row>
    <row r="38510" spans="1:4" x14ac:dyDescent="0.3">
      <c r="A38510" s="14">
        <f t="shared" si="1202"/>
        <v>4561.8899999999994</v>
      </c>
      <c r="B38510" s="13">
        <v>4.5618899999999999E-3</v>
      </c>
      <c r="C38510" s="13">
        <v>0.200685</v>
      </c>
      <c r="D38510">
        <f t="shared" si="1203"/>
        <v>0</v>
      </c>
    </row>
    <row r="38511" spans="1:4" x14ac:dyDescent="0.3">
      <c r="A38511" s="14">
        <f t="shared" si="1202"/>
        <v>4562.42</v>
      </c>
      <c r="B38511" s="13">
        <v>4.5624200000000002E-3</v>
      </c>
      <c r="C38511" s="13">
        <v>0.206486</v>
      </c>
      <c r="D38511">
        <f t="shared" si="1203"/>
        <v>0</v>
      </c>
    </row>
    <row r="38512" spans="1:4" x14ac:dyDescent="0.3">
      <c r="A38512" s="14">
        <f t="shared" si="1202"/>
        <v>4562.84</v>
      </c>
      <c r="B38512" s="13">
        <v>4.5628400000000003E-3</v>
      </c>
      <c r="C38512" s="13">
        <v>0.21217</v>
      </c>
      <c r="D38512">
        <f t="shared" si="1203"/>
        <v>0</v>
      </c>
    </row>
    <row r="38513" spans="1:4" x14ac:dyDescent="0.3">
      <c r="A38513" s="14">
        <f t="shared" si="1202"/>
        <v>4563.2700000000004</v>
      </c>
      <c r="B38513" s="13">
        <v>4.5632700000000003E-3</v>
      </c>
      <c r="C38513" s="13">
        <v>0.21887999999999999</v>
      </c>
      <c r="D38513">
        <f t="shared" si="1203"/>
        <v>0</v>
      </c>
    </row>
    <row r="38514" spans="1:4" x14ac:dyDescent="0.3">
      <c r="A38514" s="14">
        <f t="shared" si="1202"/>
        <v>4563.7000000000007</v>
      </c>
      <c r="B38514" s="13">
        <v>4.5637000000000004E-3</v>
      </c>
      <c r="C38514" s="13">
        <v>0.22684199999999999</v>
      </c>
      <c r="D38514">
        <f t="shared" si="1203"/>
        <v>0</v>
      </c>
    </row>
    <row r="38515" spans="1:4" x14ac:dyDescent="0.3">
      <c r="A38515" s="14">
        <f t="shared" si="1202"/>
        <v>4564.1299999999992</v>
      </c>
      <c r="B38515" s="13">
        <v>4.5641299999999996E-3</v>
      </c>
      <c r="C38515" s="13">
        <v>0.23658399999999999</v>
      </c>
      <c r="D38515">
        <f t="shared" si="1203"/>
        <v>0</v>
      </c>
    </row>
    <row r="38516" spans="1:4" x14ac:dyDescent="0.3">
      <c r="A38516" s="14">
        <f t="shared" si="1202"/>
        <v>4564.4800000000005</v>
      </c>
      <c r="B38516" s="13">
        <v>4.5644800000000001E-3</v>
      </c>
      <c r="C38516" s="13">
        <v>0.245612</v>
      </c>
      <c r="D38516">
        <f t="shared" si="1203"/>
        <v>0</v>
      </c>
    </row>
    <row r="38517" spans="1:4" x14ac:dyDescent="0.3">
      <c r="A38517" s="14">
        <f t="shared" si="1202"/>
        <v>4564.82</v>
      </c>
      <c r="B38517" s="13">
        <v>4.5648199999999998E-3</v>
      </c>
      <c r="C38517" s="13">
        <v>0.25616800000000001</v>
      </c>
      <c r="D38517">
        <f t="shared" si="1203"/>
        <v>0</v>
      </c>
    </row>
    <row r="38518" spans="1:4" x14ac:dyDescent="0.3">
      <c r="A38518" s="14">
        <f t="shared" si="1202"/>
        <v>4565.08</v>
      </c>
      <c r="B38518" s="13">
        <v>4.56508E-3</v>
      </c>
      <c r="C38518" s="13">
        <v>0.26530199999999998</v>
      </c>
      <c r="D38518">
        <f t="shared" si="1203"/>
        <v>0</v>
      </c>
    </row>
    <row r="38519" spans="1:4" x14ac:dyDescent="0.3">
      <c r="A38519" s="14">
        <f t="shared" si="1202"/>
        <v>4565.33</v>
      </c>
      <c r="B38519" s="13">
        <v>4.5653300000000003E-3</v>
      </c>
      <c r="C38519" s="13">
        <v>0.27568999999999999</v>
      </c>
      <c r="D38519">
        <f t="shared" si="1203"/>
        <v>0</v>
      </c>
    </row>
    <row r="38520" spans="1:4" x14ac:dyDescent="0.3">
      <c r="A38520" s="14">
        <f t="shared" si="1202"/>
        <v>4565.5899999999992</v>
      </c>
      <c r="B38520" s="13">
        <v>4.5655899999999996E-3</v>
      </c>
      <c r="C38520" s="13">
        <v>0.28758</v>
      </c>
      <c r="D38520">
        <f t="shared" si="1203"/>
        <v>0</v>
      </c>
    </row>
    <row r="38521" spans="1:4" x14ac:dyDescent="0.3">
      <c r="A38521" s="14">
        <f t="shared" si="1202"/>
        <v>4565.8100000000004</v>
      </c>
      <c r="B38521" s="13">
        <v>4.56581E-3</v>
      </c>
      <c r="C38521" s="13">
        <v>0.29912699999999998</v>
      </c>
      <c r="D38521">
        <f t="shared" si="1203"/>
        <v>0</v>
      </c>
    </row>
    <row r="38522" spans="1:4" x14ac:dyDescent="0.3">
      <c r="A38522" s="14">
        <f t="shared" si="1202"/>
        <v>4566.0199999999995</v>
      </c>
      <c r="B38522" s="13">
        <v>4.5660199999999996E-3</v>
      </c>
      <c r="C38522" s="13">
        <v>0.31193500000000002</v>
      </c>
      <c r="D38522">
        <f t="shared" si="1203"/>
        <v>0</v>
      </c>
    </row>
    <row r="38523" spans="1:4" x14ac:dyDescent="0.3">
      <c r="A38523" s="14">
        <f t="shared" si="1202"/>
        <v>4566.2300000000005</v>
      </c>
      <c r="B38523" s="13">
        <v>4.5662300000000001E-3</v>
      </c>
      <c r="C38523" s="13">
        <v>0.32653900000000002</v>
      </c>
      <c r="D38523">
        <f t="shared" si="1203"/>
        <v>0</v>
      </c>
    </row>
    <row r="38524" spans="1:4" x14ac:dyDescent="0.3">
      <c r="A38524" s="14">
        <f t="shared" si="1202"/>
        <v>4566.45</v>
      </c>
      <c r="B38524" s="13">
        <v>4.5664499999999997E-3</v>
      </c>
      <c r="C38524" s="13">
        <v>0.34332499999999999</v>
      </c>
      <c r="D38524">
        <f t="shared" si="1203"/>
        <v>0</v>
      </c>
    </row>
    <row r="38525" spans="1:4" x14ac:dyDescent="0.3">
      <c r="A38525" s="14">
        <f t="shared" si="1202"/>
        <v>4566.6099999999997</v>
      </c>
      <c r="B38525" s="13">
        <v>4.5666099999999996E-3</v>
      </c>
      <c r="C38525" s="13">
        <v>0.35821399999999998</v>
      </c>
      <c r="D38525">
        <f t="shared" si="1203"/>
        <v>0</v>
      </c>
    </row>
    <row r="38526" spans="1:4" x14ac:dyDescent="0.3">
      <c r="A38526" s="14">
        <f t="shared" si="1202"/>
        <v>4566.8</v>
      </c>
      <c r="B38526" s="13">
        <v>4.5668000000000002E-3</v>
      </c>
      <c r="C38526" s="13">
        <v>0.377637</v>
      </c>
      <c r="D38526">
        <f t="shared" si="1203"/>
        <v>0</v>
      </c>
    </row>
    <row r="38527" spans="1:4" x14ac:dyDescent="0.3">
      <c r="A38527" s="14">
        <f t="shared" si="1202"/>
        <v>4566.95</v>
      </c>
      <c r="B38527" s="13">
        <v>4.5669500000000002E-3</v>
      </c>
      <c r="C38527" s="13">
        <v>0.39424599999999999</v>
      </c>
      <c r="D38527">
        <f t="shared" si="1203"/>
        <v>0</v>
      </c>
    </row>
    <row r="38528" spans="1:4" x14ac:dyDescent="0.3">
      <c r="A38528" s="14">
        <f t="shared" si="1202"/>
        <v>4567.09</v>
      </c>
      <c r="B38528" s="13">
        <v>4.5670900000000002E-3</v>
      </c>
      <c r="C38528" s="13">
        <v>0.41298200000000002</v>
      </c>
      <c r="D38528">
        <f t="shared" si="1203"/>
        <v>0</v>
      </c>
    </row>
    <row r="38529" spans="1:4" x14ac:dyDescent="0.3">
      <c r="A38529" s="14">
        <f t="shared" si="1202"/>
        <v>4567.25</v>
      </c>
      <c r="B38529" s="13">
        <v>4.5672500000000001E-3</v>
      </c>
      <c r="C38529" s="13">
        <v>0.437357</v>
      </c>
      <c r="D38529">
        <f t="shared" si="1203"/>
        <v>0</v>
      </c>
    </row>
    <row r="38530" spans="1:4" x14ac:dyDescent="0.3">
      <c r="A38530" s="14">
        <f t="shared" si="1202"/>
        <v>4567.3600000000006</v>
      </c>
      <c r="B38530" s="13">
        <v>4.5673600000000003E-3</v>
      </c>
      <c r="C38530" s="13">
        <v>0.45700400000000002</v>
      </c>
      <c r="D38530">
        <f t="shared" si="1203"/>
        <v>0</v>
      </c>
    </row>
    <row r="38531" spans="1:4" x14ac:dyDescent="0.3">
      <c r="A38531" s="14">
        <f t="shared" si="1202"/>
        <v>4567.4799999999996</v>
      </c>
      <c r="B38531" s="13">
        <v>4.5674799999999996E-3</v>
      </c>
      <c r="C38531" s="13">
        <v>0.47909800000000002</v>
      </c>
      <c r="D38531">
        <f t="shared" si="1203"/>
        <v>0</v>
      </c>
    </row>
    <row r="38532" spans="1:4" x14ac:dyDescent="0.3">
      <c r="A38532" s="14">
        <f t="shared" si="1202"/>
        <v>4567.59</v>
      </c>
      <c r="B38532" s="13">
        <v>4.5675899999999998E-3</v>
      </c>
      <c r="C38532" s="13">
        <v>0.50410699999999997</v>
      </c>
      <c r="D38532">
        <f t="shared" si="1203"/>
        <v>0</v>
      </c>
    </row>
    <row r="38533" spans="1:4" x14ac:dyDescent="0.3">
      <c r="A38533" s="14">
        <f t="shared" si="1202"/>
        <v>4567.6900000000005</v>
      </c>
      <c r="B38533" s="13">
        <v>4.5676900000000001E-3</v>
      </c>
      <c r="C38533" s="13">
        <v>0.52758700000000003</v>
      </c>
      <c r="D38533">
        <f t="shared" si="1203"/>
        <v>0</v>
      </c>
    </row>
    <row r="38534" spans="1:4" x14ac:dyDescent="0.3">
      <c r="A38534" s="14">
        <f t="shared" si="1202"/>
        <v>4567.7699999999995</v>
      </c>
      <c r="B38534" s="13">
        <v>4.5677699999999996E-3</v>
      </c>
      <c r="C38534" s="13">
        <v>0.55112399999999995</v>
      </c>
      <c r="D38534">
        <f t="shared" si="1203"/>
        <v>0</v>
      </c>
    </row>
    <row r="38535" spans="1:4" x14ac:dyDescent="0.3">
      <c r="A38535" s="14">
        <f t="shared" si="1202"/>
        <v>4567.8599999999997</v>
      </c>
      <c r="B38535" s="13">
        <v>4.56786E-3</v>
      </c>
      <c r="C38535" s="13">
        <v>0.57729399999999997</v>
      </c>
      <c r="D38535">
        <f t="shared" si="1203"/>
        <v>0</v>
      </c>
    </row>
    <row r="38536" spans="1:4" x14ac:dyDescent="0.3">
      <c r="A38536" s="14">
        <f t="shared" si="1202"/>
        <v>4567.9400000000005</v>
      </c>
      <c r="B38536" s="13">
        <v>4.5679400000000004E-3</v>
      </c>
      <c r="C38536" s="13">
        <v>0.60649799999999998</v>
      </c>
      <c r="D38536">
        <f t="shared" si="1203"/>
        <v>0</v>
      </c>
    </row>
    <row r="38537" spans="1:4" x14ac:dyDescent="0.3">
      <c r="A38537" s="14">
        <f t="shared" si="1202"/>
        <v>4568.03</v>
      </c>
      <c r="B38537" s="13">
        <v>4.5680299999999998E-3</v>
      </c>
      <c r="C38537" s="13">
        <v>0.63920299999999997</v>
      </c>
      <c r="D38537">
        <f t="shared" si="1203"/>
        <v>0</v>
      </c>
    </row>
    <row r="38538" spans="1:4" x14ac:dyDescent="0.3">
      <c r="A38538" s="14">
        <f t="shared" si="1202"/>
        <v>4568.09</v>
      </c>
      <c r="B38538" s="13">
        <v>4.5680900000000003E-3</v>
      </c>
      <c r="C38538" s="13">
        <v>0.66321200000000002</v>
      </c>
      <c r="D38538">
        <f t="shared" si="1203"/>
        <v>0</v>
      </c>
    </row>
    <row r="38539" spans="1:4" x14ac:dyDescent="0.3">
      <c r="A38539" s="14">
        <f t="shared" si="1202"/>
        <v>4568.2</v>
      </c>
      <c r="B38539" s="13">
        <v>4.5681999999999997E-3</v>
      </c>
      <c r="C38539" s="13">
        <v>0.71733899999999995</v>
      </c>
      <c r="D38539">
        <f t="shared" si="1203"/>
        <v>0</v>
      </c>
    </row>
    <row r="38540" spans="1:4" x14ac:dyDescent="0.3">
      <c r="A38540" s="14">
        <f t="shared" si="1202"/>
        <v>4568.33</v>
      </c>
      <c r="B38540" s="13">
        <v>4.5683299999999998E-3</v>
      </c>
      <c r="C38540" s="13">
        <v>0.78680300000000003</v>
      </c>
      <c r="D38540">
        <f t="shared" si="1203"/>
        <v>0</v>
      </c>
    </row>
    <row r="38541" spans="1:4" x14ac:dyDescent="0.3">
      <c r="A38541" s="14">
        <f t="shared" ref="A38541:A38604" si="1204">B38541*10^6</f>
        <v>4568.3700000000008</v>
      </c>
      <c r="B38541" s="13">
        <v>4.5683700000000004E-3</v>
      </c>
      <c r="C38541" s="13">
        <v>0.81265900000000002</v>
      </c>
      <c r="D38541">
        <f t="shared" ref="D38541:D38604" si="1205">IF(A38541&gt;=A38542,11111111,0)</f>
        <v>0</v>
      </c>
    </row>
    <row r="38542" spans="1:4" x14ac:dyDescent="0.3">
      <c r="A38542" s="14">
        <f t="shared" si="1204"/>
        <v>4568.46</v>
      </c>
      <c r="B38542" s="13">
        <v>4.5684599999999999E-3</v>
      </c>
      <c r="C38542" s="13">
        <v>0.88200599999999996</v>
      </c>
      <c r="D38542">
        <f t="shared" si="1205"/>
        <v>0</v>
      </c>
    </row>
    <row r="38543" spans="1:4" x14ac:dyDescent="0.3">
      <c r="A38543" s="14">
        <f t="shared" si="1204"/>
        <v>4568.5300000000007</v>
      </c>
      <c r="B38543" s="13">
        <v>4.5685300000000003E-3</v>
      </c>
      <c r="C38543" s="13">
        <v>0.93592399999999998</v>
      </c>
      <c r="D38543">
        <f t="shared" si="1205"/>
        <v>0</v>
      </c>
    </row>
    <row r="38544" spans="1:4" x14ac:dyDescent="0.3">
      <c r="A38544" s="14">
        <f t="shared" si="1204"/>
        <v>4568.59</v>
      </c>
      <c r="B38544" s="13">
        <v>4.56859E-3</v>
      </c>
      <c r="C38544" s="13">
        <v>0.98426999999999998</v>
      </c>
      <c r="D38544">
        <f t="shared" si="1205"/>
        <v>0</v>
      </c>
    </row>
    <row r="38545" spans="1:4" x14ac:dyDescent="0.3">
      <c r="A38545" s="14">
        <f t="shared" si="1204"/>
        <v>4568.6600000000008</v>
      </c>
      <c r="B38545" s="13">
        <v>4.5686600000000004E-3</v>
      </c>
      <c r="C38545" s="13">
        <v>1.0552900000000001</v>
      </c>
      <c r="D38545">
        <f t="shared" si="1205"/>
        <v>0</v>
      </c>
    </row>
    <row r="38546" spans="1:4" x14ac:dyDescent="0.3">
      <c r="A38546" s="14">
        <f t="shared" si="1204"/>
        <v>4568.72</v>
      </c>
      <c r="B38546" s="13">
        <v>4.5687200000000001E-3</v>
      </c>
      <c r="C38546" s="13">
        <v>1.1139600000000001</v>
      </c>
      <c r="D38546">
        <f t="shared" si="1205"/>
        <v>0</v>
      </c>
    </row>
    <row r="38547" spans="1:4" x14ac:dyDescent="0.3">
      <c r="A38547" s="14">
        <f t="shared" si="1204"/>
        <v>4568.7699999999995</v>
      </c>
      <c r="B38547" s="13">
        <v>4.5687699999999998E-3</v>
      </c>
      <c r="C38547" s="13">
        <v>1.1776599999999999</v>
      </c>
      <c r="D38547">
        <f t="shared" si="1205"/>
        <v>0</v>
      </c>
    </row>
    <row r="38548" spans="1:4" x14ac:dyDescent="0.3">
      <c r="A38548" s="14">
        <f t="shared" si="1204"/>
        <v>4568.8100000000004</v>
      </c>
      <c r="B38548" s="13">
        <v>4.5688100000000004E-3</v>
      </c>
      <c r="C38548" s="13">
        <v>1.2231399999999999</v>
      </c>
      <c r="D38548">
        <f t="shared" si="1205"/>
        <v>0</v>
      </c>
    </row>
    <row r="38549" spans="1:4" x14ac:dyDescent="0.3">
      <c r="A38549" s="14">
        <f t="shared" si="1204"/>
        <v>4568.87</v>
      </c>
      <c r="B38549" s="13">
        <v>4.56887E-3</v>
      </c>
      <c r="C38549" s="13">
        <v>1.29619</v>
      </c>
      <c r="D38549">
        <f t="shared" si="1205"/>
        <v>0</v>
      </c>
    </row>
    <row r="38550" spans="1:4" x14ac:dyDescent="0.3">
      <c r="A38550" s="14">
        <f t="shared" si="1204"/>
        <v>4568.92</v>
      </c>
      <c r="B38550" s="13">
        <v>4.5689199999999998E-3</v>
      </c>
      <c r="C38550" s="13">
        <v>1.3754299999999999</v>
      </c>
      <c r="D38550">
        <f t="shared" si="1205"/>
        <v>0</v>
      </c>
    </row>
    <row r="38551" spans="1:4" x14ac:dyDescent="0.3">
      <c r="A38551" s="14">
        <f t="shared" si="1204"/>
        <v>4568.9800000000005</v>
      </c>
      <c r="B38551" s="13">
        <v>4.5689800000000003E-3</v>
      </c>
      <c r="C38551" s="13">
        <v>1.4613400000000001</v>
      </c>
      <c r="D38551">
        <f t="shared" si="1205"/>
        <v>0</v>
      </c>
    </row>
    <row r="38552" spans="1:4" x14ac:dyDescent="0.3">
      <c r="A38552" s="14">
        <f t="shared" si="1204"/>
        <v>4569.01</v>
      </c>
      <c r="B38552" s="13">
        <v>4.5690100000000001E-3</v>
      </c>
      <c r="C38552" s="13">
        <v>1.5225599999999999</v>
      </c>
      <c r="D38552">
        <f t="shared" si="1205"/>
        <v>0</v>
      </c>
    </row>
    <row r="38553" spans="1:4" x14ac:dyDescent="0.3">
      <c r="A38553" s="14">
        <f t="shared" si="1204"/>
        <v>4569.1100000000006</v>
      </c>
      <c r="B38553" s="13">
        <v>4.5691100000000004E-3</v>
      </c>
      <c r="C38553" s="13">
        <v>1.6904399999999999</v>
      </c>
      <c r="D38553">
        <f t="shared" si="1205"/>
        <v>0</v>
      </c>
    </row>
    <row r="38554" spans="1:4" x14ac:dyDescent="0.3">
      <c r="A38554" s="14">
        <f t="shared" si="1204"/>
        <v>4569.16</v>
      </c>
      <c r="B38554" s="13">
        <v>4.5691600000000001E-3</v>
      </c>
      <c r="C38554" s="13">
        <v>1.8031299999999999</v>
      </c>
      <c r="D38554">
        <f t="shared" si="1205"/>
        <v>0</v>
      </c>
    </row>
    <row r="38555" spans="1:4" x14ac:dyDescent="0.3">
      <c r="A38555" s="14">
        <f t="shared" si="1204"/>
        <v>4569.18</v>
      </c>
      <c r="B38555" s="13">
        <v>4.5691799999999999E-3</v>
      </c>
      <c r="C38555" s="13">
        <v>1.84335</v>
      </c>
      <c r="D38555">
        <f t="shared" si="1205"/>
        <v>0</v>
      </c>
    </row>
    <row r="38556" spans="1:4" x14ac:dyDescent="0.3">
      <c r="A38556" s="14">
        <f t="shared" si="1204"/>
        <v>4569.2</v>
      </c>
      <c r="B38556" s="13">
        <v>4.5691999999999998E-3</v>
      </c>
      <c r="C38556" s="13">
        <v>1.88463</v>
      </c>
      <c r="D38556">
        <f t="shared" si="1205"/>
        <v>0</v>
      </c>
    </row>
    <row r="38557" spans="1:4" x14ac:dyDescent="0.3">
      <c r="A38557" s="14">
        <f t="shared" si="1204"/>
        <v>4569.26</v>
      </c>
      <c r="B38557" s="13">
        <v>4.5692600000000003E-3</v>
      </c>
      <c r="C38557" s="13">
        <v>2.0150199999999998</v>
      </c>
      <c r="D38557">
        <f t="shared" si="1205"/>
        <v>0</v>
      </c>
    </row>
    <row r="38558" spans="1:4" x14ac:dyDescent="0.3">
      <c r="A38558" s="14">
        <f t="shared" si="1204"/>
        <v>4569.33</v>
      </c>
      <c r="B38558" s="13">
        <v>4.5693299999999999E-3</v>
      </c>
      <c r="C38558" s="13">
        <v>2.20499</v>
      </c>
      <c r="D38558">
        <f t="shared" si="1205"/>
        <v>0</v>
      </c>
    </row>
    <row r="38559" spans="1:4" x14ac:dyDescent="0.3">
      <c r="A38559" s="14">
        <f t="shared" si="1204"/>
        <v>4569.37</v>
      </c>
      <c r="B38559" s="13">
        <v>4.5693699999999997E-3</v>
      </c>
      <c r="C38559" s="13">
        <v>2.3072699999999999</v>
      </c>
      <c r="D38559">
        <f t="shared" si="1205"/>
        <v>0</v>
      </c>
    </row>
    <row r="38560" spans="1:4" x14ac:dyDescent="0.3">
      <c r="A38560" s="14">
        <f t="shared" si="1204"/>
        <v>4569.45</v>
      </c>
      <c r="B38560" s="13">
        <v>4.5694500000000001E-3</v>
      </c>
      <c r="C38560" s="13">
        <v>2.5272299999999999</v>
      </c>
      <c r="D38560">
        <f t="shared" si="1205"/>
        <v>0</v>
      </c>
    </row>
    <row r="38561" spans="1:4" x14ac:dyDescent="0.3">
      <c r="A38561" s="14">
        <f t="shared" si="1204"/>
        <v>4569.5</v>
      </c>
      <c r="B38561" s="13">
        <v>4.5694999999999998E-3</v>
      </c>
      <c r="C38561" s="13">
        <v>2.7063299999999999</v>
      </c>
      <c r="D38561">
        <f t="shared" si="1205"/>
        <v>0</v>
      </c>
    </row>
    <row r="38562" spans="1:4" x14ac:dyDescent="0.3">
      <c r="A38562" s="14">
        <f t="shared" si="1204"/>
        <v>4569.5600000000004</v>
      </c>
      <c r="B38562" s="13">
        <v>4.5695600000000003E-3</v>
      </c>
      <c r="C38562" s="13">
        <v>2.8981300000000001</v>
      </c>
      <c r="D38562">
        <f t="shared" si="1205"/>
        <v>0</v>
      </c>
    </row>
    <row r="38563" spans="1:4" x14ac:dyDescent="0.3">
      <c r="A38563" s="14">
        <f t="shared" si="1204"/>
        <v>4569.6000000000004</v>
      </c>
      <c r="B38563" s="13">
        <v>4.5696000000000001E-3</v>
      </c>
      <c r="C38563" s="13">
        <v>3.0333000000000001</v>
      </c>
      <c r="D38563">
        <f t="shared" si="1205"/>
        <v>0</v>
      </c>
    </row>
    <row r="38564" spans="1:4" x14ac:dyDescent="0.3">
      <c r="A38564" s="14">
        <f t="shared" si="1204"/>
        <v>4569.6900000000005</v>
      </c>
      <c r="B38564" s="13">
        <v>4.5696900000000004E-3</v>
      </c>
      <c r="C38564" s="13">
        <v>3.3977499999999998</v>
      </c>
      <c r="D38564">
        <f t="shared" si="1205"/>
        <v>0</v>
      </c>
    </row>
    <row r="38565" spans="1:4" x14ac:dyDescent="0.3">
      <c r="A38565" s="14">
        <f t="shared" si="1204"/>
        <v>4569.7699999999995</v>
      </c>
      <c r="B38565" s="13">
        <v>4.5697699999999999E-3</v>
      </c>
      <c r="C38565" s="13">
        <v>3.7342399999999998</v>
      </c>
      <c r="D38565">
        <f t="shared" si="1205"/>
        <v>0</v>
      </c>
    </row>
    <row r="38566" spans="1:4" x14ac:dyDescent="0.3">
      <c r="A38566" s="14">
        <f t="shared" si="1204"/>
        <v>4569.84</v>
      </c>
      <c r="B38566" s="13">
        <v>4.5698400000000004E-3</v>
      </c>
      <c r="C38566" s="13">
        <v>4.0454299999999996</v>
      </c>
      <c r="D38566">
        <f t="shared" si="1205"/>
        <v>0</v>
      </c>
    </row>
    <row r="38567" spans="1:4" x14ac:dyDescent="0.3">
      <c r="A38567" s="14">
        <f t="shared" si="1204"/>
        <v>4569.8600000000006</v>
      </c>
      <c r="B38567" s="13">
        <v>4.5698600000000002E-3</v>
      </c>
      <c r="C38567" s="13">
        <v>4.1539099999999998</v>
      </c>
      <c r="D38567">
        <f t="shared" si="1205"/>
        <v>0</v>
      </c>
    </row>
    <row r="38568" spans="1:4" x14ac:dyDescent="0.3">
      <c r="A38568" s="14">
        <f t="shared" si="1204"/>
        <v>4569.8900000000003</v>
      </c>
      <c r="B38568" s="13">
        <v>4.5698900000000001E-3</v>
      </c>
      <c r="C38568" s="13">
        <v>4.2647700000000004</v>
      </c>
      <c r="D38568">
        <f t="shared" si="1205"/>
        <v>0</v>
      </c>
    </row>
    <row r="38569" spans="1:4" x14ac:dyDescent="0.3">
      <c r="A38569" s="14">
        <f t="shared" si="1204"/>
        <v>4569.9800000000005</v>
      </c>
      <c r="B38569" s="13">
        <v>4.5699800000000004E-3</v>
      </c>
      <c r="C38569" s="13">
        <v>4.7322699999999998</v>
      </c>
      <c r="D38569">
        <f t="shared" si="1205"/>
        <v>0</v>
      </c>
    </row>
    <row r="38570" spans="1:4" x14ac:dyDescent="0.3">
      <c r="A38570" s="14">
        <f t="shared" si="1204"/>
        <v>4570.07</v>
      </c>
      <c r="B38570" s="13">
        <v>4.5700699999999999E-3</v>
      </c>
      <c r="C38570" s="13">
        <v>5.2381799999999998</v>
      </c>
      <c r="D38570">
        <f t="shared" si="1205"/>
        <v>0</v>
      </c>
    </row>
    <row r="38571" spans="1:4" x14ac:dyDescent="0.3">
      <c r="A38571" s="14">
        <f t="shared" si="1204"/>
        <v>4570.16</v>
      </c>
      <c r="B38571" s="13">
        <v>4.5701600000000002E-3</v>
      </c>
      <c r="C38571" s="13">
        <v>5.78186</v>
      </c>
      <c r="D38571">
        <f t="shared" si="1205"/>
        <v>0</v>
      </c>
    </row>
    <row r="38572" spans="1:4" x14ac:dyDescent="0.3">
      <c r="A38572" s="14">
        <f t="shared" si="1204"/>
        <v>4570.22</v>
      </c>
      <c r="B38572" s="13">
        <v>4.5702199999999998E-3</v>
      </c>
      <c r="C38572" s="13">
        <v>6.1646299999999998</v>
      </c>
      <c r="D38572">
        <f t="shared" si="1205"/>
        <v>0</v>
      </c>
    </row>
    <row r="38573" spans="1:4" x14ac:dyDescent="0.3">
      <c r="A38573" s="14">
        <f t="shared" si="1204"/>
        <v>4570.34</v>
      </c>
      <c r="B38573" s="13">
        <v>4.57034E-3</v>
      </c>
      <c r="C38573" s="13">
        <v>6.9628399999999999</v>
      </c>
      <c r="D38573">
        <f t="shared" si="1205"/>
        <v>0</v>
      </c>
    </row>
    <row r="38574" spans="1:4" x14ac:dyDescent="0.3">
      <c r="A38574" s="14">
        <f t="shared" si="1204"/>
        <v>4570.49</v>
      </c>
      <c r="B38574" s="13">
        <v>4.57049E-3</v>
      </c>
      <c r="C38574" s="13">
        <v>8.0096799999999995</v>
      </c>
      <c r="D38574">
        <f t="shared" si="1205"/>
        <v>0</v>
      </c>
    </row>
    <row r="38575" spans="1:4" x14ac:dyDescent="0.3">
      <c r="A38575" s="14">
        <f t="shared" si="1204"/>
        <v>4570.6799999999994</v>
      </c>
      <c r="B38575" s="13">
        <v>4.5706799999999997E-3</v>
      </c>
      <c r="C38575" s="13">
        <v>9.4564599999999999</v>
      </c>
      <c r="D38575">
        <f t="shared" si="1205"/>
        <v>0</v>
      </c>
    </row>
    <row r="38576" spans="1:4" x14ac:dyDescent="0.3">
      <c r="A38576" s="14">
        <f t="shared" si="1204"/>
        <v>4570.9699999999993</v>
      </c>
      <c r="B38576" s="13">
        <v>4.5709699999999997E-3</v>
      </c>
      <c r="C38576" s="13">
        <v>11.7202</v>
      </c>
      <c r="D38576">
        <f t="shared" si="1205"/>
        <v>0</v>
      </c>
    </row>
    <row r="38577" spans="1:4" x14ac:dyDescent="0.3">
      <c r="A38577" s="14">
        <f t="shared" si="1204"/>
        <v>4571.12</v>
      </c>
      <c r="B38577" s="13">
        <v>4.5711199999999997E-3</v>
      </c>
      <c r="C38577" s="13">
        <v>12.867000000000001</v>
      </c>
      <c r="D38577">
        <f t="shared" si="1205"/>
        <v>0</v>
      </c>
    </row>
    <row r="38578" spans="1:4" x14ac:dyDescent="0.3">
      <c r="A38578" s="14">
        <f t="shared" si="1204"/>
        <v>4571.2599999999993</v>
      </c>
      <c r="B38578" s="13">
        <v>4.5712599999999997E-3</v>
      </c>
      <c r="C38578" s="13">
        <v>13.826599999999999</v>
      </c>
      <c r="D38578">
        <f t="shared" si="1205"/>
        <v>0</v>
      </c>
    </row>
    <row r="38579" spans="1:4" x14ac:dyDescent="0.3">
      <c r="A38579" s="14">
        <f t="shared" si="1204"/>
        <v>4571.3599999999997</v>
      </c>
      <c r="B38579" s="13">
        <v>4.57136E-3</v>
      </c>
      <c r="C38579" s="13">
        <v>14.504200000000001</v>
      </c>
      <c r="D38579">
        <f t="shared" si="1205"/>
        <v>0</v>
      </c>
    </row>
    <row r="38580" spans="1:4" x14ac:dyDescent="0.3">
      <c r="A38580" s="14">
        <f t="shared" si="1204"/>
        <v>4571.4800000000005</v>
      </c>
      <c r="B38580" s="13">
        <v>4.5714800000000002E-3</v>
      </c>
      <c r="C38580" s="13">
        <v>15.184699999999999</v>
      </c>
      <c r="D38580">
        <f t="shared" si="1205"/>
        <v>0</v>
      </c>
    </row>
    <row r="38581" spans="1:4" x14ac:dyDescent="0.3">
      <c r="A38581" s="14">
        <f t="shared" si="1204"/>
        <v>4571.57</v>
      </c>
      <c r="B38581" s="13">
        <v>4.5715699999999996E-3</v>
      </c>
      <c r="C38581" s="13">
        <v>15.6181</v>
      </c>
      <c r="D38581">
        <f t="shared" si="1205"/>
        <v>0</v>
      </c>
    </row>
    <row r="38582" spans="1:4" x14ac:dyDescent="0.3">
      <c r="A38582" s="14">
        <f t="shared" si="1204"/>
        <v>4571.67</v>
      </c>
      <c r="B38582" s="13">
        <v>4.5716699999999999E-3</v>
      </c>
      <c r="C38582" s="13">
        <v>15.9773</v>
      </c>
      <c r="D38582">
        <f t="shared" si="1205"/>
        <v>0</v>
      </c>
    </row>
    <row r="38583" spans="1:4" x14ac:dyDescent="0.3">
      <c r="A38583" s="14">
        <f t="shared" si="1204"/>
        <v>4571.76</v>
      </c>
      <c r="B38583" s="13">
        <v>4.5717600000000002E-3</v>
      </c>
      <c r="C38583" s="13">
        <v>16.2562</v>
      </c>
      <c r="D38583">
        <f t="shared" si="1205"/>
        <v>0</v>
      </c>
    </row>
    <row r="38584" spans="1:4" x14ac:dyDescent="0.3">
      <c r="A38584" s="14">
        <f t="shared" si="1204"/>
        <v>4571.8599999999997</v>
      </c>
      <c r="B38584" s="13">
        <v>4.5718599999999996E-3</v>
      </c>
      <c r="C38584" s="13">
        <v>16.469200000000001</v>
      </c>
      <c r="D38584">
        <f t="shared" si="1205"/>
        <v>0</v>
      </c>
    </row>
    <row r="38585" spans="1:4" x14ac:dyDescent="0.3">
      <c r="A38585" s="14">
        <f t="shared" si="1204"/>
        <v>4571.95</v>
      </c>
      <c r="B38585" s="13">
        <v>4.57195E-3</v>
      </c>
      <c r="C38585" s="13">
        <v>16.5625</v>
      </c>
      <c r="D38585">
        <f t="shared" si="1205"/>
        <v>0</v>
      </c>
    </row>
    <row r="38586" spans="1:4" x14ac:dyDescent="0.3">
      <c r="A38586" s="14">
        <f t="shared" si="1204"/>
        <v>4572</v>
      </c>
      <c r="B38586" s="13">
        <v>4.5719999999999997E-3</v>
      </c>
      <c r="C38586" s="13">
        <v>16.575299999999999</v>
      </c>
      <c r="D38586">
        <f t="shared" si="1205"/>
        <v>0</v>
      </c>
    </row>
    <row r="38587" spans="1:4" x14ac:dyDescent="0.3">
      <c r="A38587" s="14">
        <f t="shared" si="1204"/>
        <v>4572.09</v>
      </c>
      <c r="B38587" s="13">
        <v>4.57209E-3</v>
      </c>
      <c r="C38587" s="13">
        <v>16.529599999999999</v>
      </c>
      <c r="D38587">
        <f t="shared" si="1205"/>
        <v>0</v>
      </c>
    </row>
    <row r="38588" spans="1:4" x14ac:dyDescent="0.3">
      <c r="A38588" s="14">
        <f t="shared" si="1204"/>
        <v>4572.1900000000005</v>
      </c>
      <c r="B38588" s="13">
        <v>4.5721900000000003E-3</v>
      </c>
      <c r="C38588" s="13">
        <v>16.387899999999998</v>
      </c>
      <c r="D38588">
        <f t="shared" si="1205"/>
        <v>0</v>
      </c>
    </row>
    <row r="38589" spans="1:4" x14ac:dyDescent="0.3">
      <c r="A38589" s="14">
        <f t="shared" si="1204"/>
        <v>4572.2999999999993</v>
      </c>
      <c r="B38589" s="13">
        <v>4.5722999999999996E-3</v>
      </c>
      <c r="C38589" s="13">
        <v>16.096900000000002</v>
      </c>
      <c r="D38589">
        <f t="shared" si="1205"/>
        <v>0</v>
      </c>
    </row>
    <row r="38590" spans="1:4" x14ac:dyDescent="0.3">
      <c r="A38590" s="14">
        <f t="shared" si="1204"/>
        <v>4572.3900000000003</v>
      </c>
      <c r="B38590" s="13">
        <v>4.57239E-3</v>
      </c>
      <c r="C38590" s="13">
        <v>15.768599999999999</v>
      </c>
      <c r="D38590">
        <f t="shared" si="1205"/>
        <v>0</v>
      </c>
    </row>
    <row r="38591" spans="1:4" x14ac:dyDescent="0.3">
      <c r="A38591" s="14">
        <f t="shared" si="1204"/>
        <v>4572.51</v>
      </c>
      <c r="B38591" s="13">
        <v>4.5725100000000001E-3</v>
      </c>
      <c r="C38591" s="13">
        <v>15.2128</v>
      </c>
      <c r="D38591">
        <f t="shared" si="1205"/>
        <v>0</v>
      </c>
    </row>
    <row r="38592" spans="1:4" x14ac:dyDescent="0.3">
      <c r="A38592" s="14">
        <f t="shared" si="1204"/>
        <v>4572.63</v>
      </c>
      <c r="B38592" s="13">
        <v>4.5726300000000003E-3</v>
      </c>
      <c r="C38592" s="13">
        <v>14.5373</v>
      </c>
      <c r="D38592">
        <f t="shared" si="1205"/>
        <v>0</v>
      </c>
    </row>
    <row r="38593" spans="1:4" x14ac:dyDescent="0.3">
      <c r="A38593" s="14">
        <f t="shared" si="1204"/>
        <v>4572.74</v>
      </c>
      <c r="B38593" s="13">
        <v>4.5727399999999996E-3</v>
      </c>
      <c r="C38593" s="13">
        <v>13.8634</v>
      </c>
      <c r="D38593">
        <f t="shared" si="1205"/>
        <v>0</v>
      </c>
    </row>
    <row r="38594" spans="1:4" x14ac:dyDescent="0.3">
      <c r="A38594" s="14">
        <f t="shared" si="1204"/>
        <v>4572.87</v>
      </c>
      <c r="B38594" s="13">
        <v>4.5728699999999997E-3</v>
      </c>
      <c r="C38594" s="13">
        <v>12.9076</v>
      </c>
      <c r="D38594">
        <f t="shared" si="1205"/>
        <v>0</v>
      </c>
    </row>
    <row r="38595" spans="1:4" x14ac:dyDescent="0.3">
      <c r="A38595" s="14">
        <f t="shared" si="1204"/>
        <v>4573.03</v>
      </c>
      <c r="B38595" s="13">
        <v>4.5730299999999996E-3</v>
      </c>
      <c r="C38595" s="13">
        <v>11.763400000000001</v>
      </c>
      <c r="D38595">
        <f t="shared" si="1205"/>
        <v>0</v>
      </c>
    </row>
    <row r="38596" spans="1:4" x14ac:dyDescent="0.3">
      <c r="A38596" s="14">
        <f t="shared" si="1204"/>
        <v>4573.3999999999996</v>
      </c>
      <c r="B38596" s="13">
        <v>4.5734E-3</v>
      </c>
      <c r="C38596" s="13">
        <v>8.8191900000000008</v>
      </c>
      <c r="D38596">
        <f t="shared" si="1205"/>
        <v>0</v>
      </c>
    </row>
    <row r="38597" spans="1:4" x14ac:dyDescent="0.3">
      <c r="A38597" s="14">
        <f t="shared" si="1204"/>
        <v>4573.45</v>
      </c>
      <c r="B38597" s="13">
        <v>4.5734499999999997E-3</v>
      </c>
      <c r="C38597" s="13">
        <v>8.4955400000000001</v>
      </c>
      <c r="D38597">
        <f t="shared" si="1205"/>
        <v>0</v>
      </c>
    </row>
    <row r="38598" spans="1:4" x14ac:dyDescent="0.3">
      <c r="A38598" s="14">
        <f t="shared" si="1204"/>
        <v>4573.6099999999997</v>
      </c>
      <c r="B38598" s="13">
        <v>4.5736099999999997E-3</v>
      </c>
      <c r="C38598" s="13">
        <v>7.3249000000000004</v>
      </c>
      <c r="D38598">
        <f t="shared" si="1205"/>
        <v>0</v>
      </c>
    </row>
    <row r="38599" spans="1:4" x14ac:dyDescent="0.3">
      <c r="A38599" s="14">
        <f t="shared" si="1204"/>
        <v>4573.67</v>
      </c>
      <c r="B38599" s="13">
        <v>4.5736700000000002E-3</v>
      </c>
      <c r="C38599" s="13">
        <v>6.8798500000000002</v>
      </c>
      <c r="D38599">
        <f t="shared" si="1205"/>
        <v>0</v>
      </c>
    </row>
    <row r="38600" spans="1:4" x14ac:dyDescent="0.3">
      <c r="A38600" s="14">
        <f t="shared" si="1204"/>
        <v>4573.7599999999993</v>
      </c>
      <c r="B38600" s="13">
        <v>4.5737599999999996E-3</v>
      </c>
      <c r="C38600" s="13">
        <v>6.2611999999999997</v>
      </c>
      <c r="D38600">
        <f t="shared" si="1205"/>
        <v>0</v>
      </c>
    </row>
    <row r="38601" spans="1:4" x14ac:dyDescent="0.3">
      <c r="A38601" s="14">
        <f t="shared" si="1204"/>
        <v>4573.82</v>
      </c>
      <c r="B38601" s="13">
        <v>4.5738200000000001E-3</v>
      </c>
      <c r="C38601" s="13">
        <v>5.8747299999999996</v>
      </c>
      <c r="D38601">
        <f t="shared" si="1205"/>
        <v>0</v>
      </c>
    </row>
    <row r="38602" spans="1:4" x14ac:dyDescent="0.3">
      <c r="A38602" s="14">
        <f t="shared" si="1204"/>
        <v>4573.92</v>
      </c>
      <c r="B38602" s="13">
        <v>4.5739200000000004E-3</v>
      </c>
      <c r="C38602" s="13">
        <v>5.3252199999999998</v>
      </c>
      <c r="D38602">
        <f t="shared" si="1205"/>
        <v>0</v>
      </c>
    </row>
    <row r="38603" spans="1:4" x14ac:dyDescent="0.3">
      <c r="A38603" s="14">
        <f t="shared" si="1204"/>
        <v>4574.03</v>
      </c>
      <c r="B38603" s="13">
        <v>4.5740299999999998E-3</v>
      </c>
      <c r="C38603" s="13">
        <v>4.6913</v>
      </c>
      <c r="D38603">
        <f t="shared" si="1205"/>
        <v>0</v>
      </c>
    </row>
    <row r="38604" spans="1:4" x14ac:dyDescent="0.3">
      <c r="A38604" s="14">
        <f t="shared" si="1204"/>
        <v>4574.08</v>
      </c>
      <c r="B38604" s="13">
        <v>4.5740800000000003E-3</v>
      </c>
      <c r="C38604" s="13">
        <v>4.4545000000000003</v>
      </c>
      <c r="D38604">
        <f t="shared" si="1205"/>
        <v>0</v>
      </c>
    </row>
    <row r="38605" spans="1:4" x14ac:dyDescent="0.3">
      <c r="A38605" s="14">
        <f t="shared" ref="A38605:A38668" si="1206">B38605*10^6</f>
        <v>4574.1400000000003</v>
      </c>
      <c r="B38605" s="13">
        <v>4.57414E-3</v>
      </c>
      <c r="C38605" s="13">
        <v>4.1173299999999999</v>
      </c>
      <c r="D38605">
        <f t="shared" ref="D38605:D38668" si="1207">IF(A38605&gt;=A38606,11111111,0)</f>
        <v>0</v>
      </c>
    </row>
    <row r="38606" spans="1:4" x14ac:dyDescent="0.3">
      <c r="A38606" s="14">
        <f t="shared" si="1206"/>
        <v>4574.2300000000005</v>
      </c>
      <c r="B38606" s="13">
        <v>4.5742300000000003E-3</v>
      </c>
      <c r="C38606" s="13">
        <v>3.7343500000000001</v>
      </c>
      <c r="D38606">
        <f t="shared" si="1207"/>
        <v>0</v>
      </c>
    </row>
    <row r="38607" spans="1:4" x14ac:dyDescent="0.3">
      <c r="A38607" s="14">
        <f t="shared" si="1206"/>
        <v>4574.2700000000004</v>
      </c>
      <c r="B38607" s="13">
        <v>4.5742700000000001E-3</v>
      </c>
      <c r="C38607" s="13">
        <v>3.5707100000000001</v>
      </c>
      <c r="D38607">
        <f t="shared" si="1207"/>
        <v>0</v>
      </c>
    </row>
    <row r="38608" spans="1:4" x14ac:dyDescent="0.3">
      <c r="A38608" s="14">
        <f t="shared" si="1206"/>
        <v>4574.3399999999992</v>
      </c>
      <c r="B38608" s="13">
        <v>4.5743399999999997E-3</v>
      </c>
      <c r="C38608" s="13">
        <v>3.26254</v>
      </c>
      <c r="D38608">
        <f t="shared" si="1207"/>
        <v>0</v>
      </c>
    </row>
    <row r="38609" spans="1:4" x14ac:dyDescent="0.3">
      <c r="A38609" s="14">
        <f t="shared" si="1206"/>
        <v>4574.42</v>
      </c>
      <c r="B38609" s="13">
        <v>4.57442E-3</v>
      </c>
      <c r="C38609" s="13">
        <v>2.9791500000000002</v>
      </c>
      <c r="D38609">
        <f t="shared" si="1207"/>
        <v>0</v>
      </c>
    </row>
    <row r="38610" spans="1:4" x14ac:dyDescent="0.3">
      <c r="A38610" s="14">
        <f t="shared" si="1206"/>
        <v>4574.4699999999993</v>
      </c>
      <c r="B38610" s="13">
        <v>4.5744699999999998E-3</v>
      </c>
      <c r="C38610" s="13">
        <v>2.78226</v>
      </c>
      <c r="D38610">
        <f t="shared" si="1207"/>
        <v>0</v>
      </c>
    </row>
    <row r="38611" spans="1:4" x14ac:dyDescent="0.3">
      <c r="A38611" s="14">
        <f t="shared" si="1206"/>
        <v>4574.5300000000007</v>
      </c>
      <c r="B38611" s="13">
        <v>4.5745300000000003E-3</v>
      </c>
      <c r="C38611" s="13">
        <v>2.5982599999999998</v>
      </c>
      <c r="D38611">
        <f t="shared" si="1207"/>
        <v>0</v>
      </c>
    </row>
    <row r="38612" spans="1:4" x14ac:dyDescent="0.3">
      <c r="A38612" s="14">
        <f t="shared" si="1206"/>
        <v>4574.59</v>
      </c>
      <c r="B38612" s="13">
        <v>4.5745899999999999E-3</v>
      </c>
      <c r="C38612" s="13">
        <v>2.42665</v>
      </c>
      <c r="D38612">
        <f t="shared" si="1207"/>
        <v>0</v>
      </c>
    </row>
    <row r="38613" spans="1:4" x14ac:dyDescent="0.3">
      <c r="A38613" s="14">
        <f t="shared" si="1206"/>
        <v>4574.6399999999994</v>
      </c>
      <c r="B38613" s="13">
        <v>4.5746399999999996E-3</v>
      </c>
      <c r="C38613" s="13">
        <v>2.2668599999999999</v>
      </c>
      <c r="D38613">
        <f t="shared" si="1207"/>
        <v>0</v>
      </c>
    </row>
    <row r="38614" spans="1:4" x14ac:dyDescent="0.3">
      <c r="A38614" s="14">
        <f t="shared" si="1206"/>
        <v>4574.7</v>
      </c>
      <c r="B38614" s="13">
        <v>4.5747000000000001E-3</v>
      </c>
      <c r="C38614" s="13">
        <v>2.11836</v>
      </c>
      <c r="D38614">
        <f t="shared" si="1207"/>
        <v>0</v>
      </c>
    </row>
    <row r="38615" spans="1:4" x14ac:dyDescent="0.3">
      <c r="A38615" s="14">
        <f t="shared" si="1206"/>
        <v>4574.76</v>
      </c>
      <c r="B38615" s="13">
        <v>4.5747599999999998E-3</v>
      </c>
      <c r="C38615" s="13">
        <v>1.9805600000000001</v>
      </c>
      <c r="D38615">
        <f t="shared" si="1207"/>
        <v>0</v>
      </c>
    </row>
    <row r="38616" spans="1:4" x14ac:dyDescent="0.3">
      <c r="A38616" s="14">
        <f t="shared" si="1206"/>
        <v>4574.83</v>
      </c>
      <c r="B38616" s="13">
        <v>4.5748300000000002E-3</v>
      </c>
      <c r="C38616" s="13">
        <v>1.8204800000000001</v>
      </c>
      <c r="D38616">
        <f t="shared" si="1207"/>
        <v>0</v>
      </c>
    </row>
    <row r="38617" spans="1:4" x14ac:dyDescent="0.3">
      <c r="A38617" s="14">
        <f t="shared" si="1206"/>
        <v>4574.87</v>
      </c>
      <c r="B38617" s="13">
        <v>4.57487E-3</v>
      </c>
      <c r="C38617" s="13">
        <v>1.7499899999999999</v>
      </c>
      <c r="D38617">
        <f t="shared" si="1207"/>
        <v>0</v>
      </c>
    </row>
    <row r="38618" spans="1:4" x14ac:dyDescent="0.3">
      <c r="A38618" s="14">
        <f t="shared" si="1206"/>
        <v>4574.9500000000007</v>
      </c>
      <c r="B38618" s="13">
        <v>4.5749500000000004E-3</v>
      </c>
      <c r="C38618" s="13">
        <v>1.5877600000000001</v>
      </c>
      <c r="D38618">
        <f t="shared" si="1207"/>
        <v>0</v>
      </c>
    </row>
    <row r="38619" spans="1:4" x14ac:dyDescent="0.3">
      <c r="A38619" s="14">
        <f t="shared" si="1206"/>
        <v>4575.0199999999995</v>
      </c>
      <c r="B38619" s="13">
        <v>4.57502E-3</v>
      </c>
      <c r="C38619" s="13">
        <v>1.4713799999999999</v>
      </c>
      <c r="D38619">
        <f t="shared" si="1207"/>
        <v>0</v>
      </c>
    </row>
    <row r="38620" spans="1:4" x14ac:dyDescent="0.3">
      <c r="A38620" s="14">
        <f t="shared" si="1206"/>
        <v>4575.07</v>
      </c>
      <c r="B38620" s="13">
        <v>4.5750699999999997E-3</v>
      </c>
      <c r="C38620" s="13">
        <v>1.3912800000000001</v>
      </c>
      <c r="D38620">
        <f t="shared" si="1207"/>
        <v>0</v>
      </c>
    </row>
    <row r="38621" spans="1:4" x14ac:dyDescent="0.3">
      <c r="A38621" s="14">
        <f t="shared" si="1206"/>
        <v>4575.12</v>
      </c>
      <c r="B38621" s="13">
        <v>4.5751200000000002E-3</v>
      </c>
      <c r="C38621" s="13">
        <v>1.3169299999999999</v>
      </c>
      <c r="D38621">
        <f t="shared" si="1207"/>
        <v>0</v>
      </c>
    </row>
    <row r="38622" spans="1:4" x14ac:dyDescent="0.3">
      <c r="A38622" s="14">
        <f t="shared" si="1206"/>
        <v>4575.1899999999996</v>
      </c>
      <c r="B38622" s="13">
        <v>4.5751899999999998E-3</v>
      </c>
      <c r="C38622" s="13">
        <v>1.23332</v>
      </c>
      <c r="D38622">
        <f t="shared" si="1207"/>
        <v>0</v>
      </c>
    </row>
    <row r="38623" spans="1:4" x14ac:dyDescent="0.3">
      <c r="A38623" s="14">
        <f t="shared" si="1206"/>
        <v>4575.2299999999996</v>
      </c>
      <c r="B38623" s="13">
        <v>4.5752299999999996E-3</v>
      </c>
      <c r="C38623" s="13">
        <v>1.1771799999999999</v>
      </c>
      <c r="D38623">
        <f t="shared" si="1207"/>
        <v>0</v>
      </c>
    </row>
    <row r="38624" spans="1:4" x14ac:dyDescent="0.3">
      <c r="A38624" s="14">
        <f t="shared" si="1206"/>
        <v>4575.2700000000004</v>
      </c>
      <c r="B38624" s="13">
        <v>4.5752700000000002E-3</v>
      </c>
      <c r="C38624" s="13">
        <v>1.1247</v>
      </c>
      <c r="D38624">
        <f t="shared" si="1207"/>
        <v>0</v>
      </c>
    </row>
    <row r="38625" spans="1:4" x14ac:dyDescent="0.3">
      <c r="A38625" s="14">
        <f t="shared" si="1206"/>
        <v>4575.32</v>
      </c>
      <c r="B38625" s="13">
        <v>4.5753199999999999E-3</v>
      </c>
      <c r="C38625" s="13">
        <v>1.0756699999999999</v>
      </c>
      <c r="D38625">
        <f t="shared" si="1207"/>
        <v>0</v>
      </c>
    </row>
    <row r="38626" spans="1:4" x14ac:dyDescent="0.3">
      <c r="A38626" s="14">
        <f t="shared" si="1206"/>
        <v>4575.3499999999995</v>
      </c>
      <c r="B38626" s="13">
        <v>4.5753499999999997E-3</v>
      </c>
      <c r="C38626" s="13">
        <v>1.05237</v>
      </c>
      <c r="D38626">
        <f t="shared" si="1207"/>
        <v>0</v>
      </c>
    </row>
    <row r="38627" spans="1:4" x14ac:dyDescent="0.3">
      <c r="A38627" s="14">
        <f t="shared" si="1206"/>
        <v>4575.37</v>
      </c>
      <c r="B38627" s="13">
        <v>4.5753699999999996E-3</v>
      </c>
      <c r="C38627" s="13">
        <v>1.0298499999999999</v>
      </c>
      <c r="D38627">
        <f t="shared" si="1207"/>
        <v>0</v>
      </c>
    </row>
    <row r="38628" spans="1:4" x14ac:dyDescent="0.3">
      <c r="A38628" s="14">
        <f t="shared" si="1206"/>
        <v>4575.4400000000005</v>
      </c>
      <c r="B38628" s="13">
        <v>4.5754400000000001E-3</v>
      </c>
      <c r="C38628" s="13">
        <v>0.96670699999999998</v>
      </c>
      <c r="D38628">
        <f t="shared" si="1207"/>
        <v>0</v>
      </c>
    </row>
    <row r="38629" spans="1:4" x14ac:dyDescent="0.3">
      <c r="A38629" s="14">
        <f t="shared" si="1206"/>
        <v>4575.5</v>
      </c>
      <c r="B38629" s="13">
        <v>4.5754999999999997E-3</v>
      </c>
      <c r="C38629" s="13">
        <v>0.90968700000000002</v>
      </c>
      <c r="D38629">
        <f t="shared" si="1207"/>
        <v>0</v>
      </c>
    </row>
    <row r="38630" spans="1:4" x14ac:dyDescent="0.3">
      <c r="A38630" s="14">
        <f t="shared" si="1206"/>
        <v>4575.5600000000004</v>
      </c>
      <c r="B38630" s="13">
        <v>4.5755600000000002E-3</v>
      </c>
      <c r="C38630" s="13">
        <v>0.86433499999999996</v>
      </c>
      <c r="D38630">
        <f t="shared" si="1207"/>
        <v>0</v>
      </c>
    </row>
    <row r="38631" spans="1:4" x14ac:dyDescent="0.3">
      <c r="A38631" s="14">
        <f t="shared" si="1206"/>
        <v>4575.62</v>
      </c>
      <c r="B38631" s="13">
        <v>4.5756199999999999E-3</v>
      </c>
      <c r="C38631" s="13">
        <v>0.82566899999999999</v>
      </c>
      <c r="D38631">
        <f t="shared" si="1207"/>
        <v>0</v>
      </c>
    </row>
    <row r="38632" spans="1:4" x14ac:dyDescent="0.3">
      <c r="A38632" s="14">
        <f t="shared" si="1206"/>
        <v>4575.72</v>
      </c>
      <c r="B38632" s="13">
        <v>4.5757200000000001E-3</v>
      </c>
      <c r="C38632" s="13">
        <v>0.76248300000000002</v>
      </c>
      <c r="D38632">
        <f t="shared" si="1207"/>
        <v>0</v>
      </c>
    </row>
    <row r="38633" spans="1:4" x14ac:dyDescent="0.3">
      <c r="A38633" s="14">
        <f t="shared" si="1206"/>
        <v>4575.7999999999993</v>
      </c>
      <c r="B38633" s="13">
        <v>4.5757999999999997E-3</v>
      </c>
      <c r="C38633" s="13">
        <v>0.71730000000000005</v>
      </c>
      <c r="D38633">
        <f t="shared" si="1207"/>
        <v>0</v>
      </c>
    </row>
    <row r="38634" spans="1:4" x14ac:dyDescent="0.3">
      <c r="A38634" s="14">
        <f t="shared" si="1206"/>
        <v>4575.8900000000003</v>
      </c>
      <c r="B38634" s="13">
        <v>4.57589E-3</v>
      </c>
      <c r="C38634" s="13">
        <v>0.67717700000000003</v>
      </c>
      <c r="D38634">
        <f t="shared" si="1207"/>
        <v>0</v>
      </c>
    </row>
    <row r="38635" spans="1:4" x14ac:dyDescent="0.3">
      <c r="A38635" s="14">
        <f t="shared" si="1206"/>
        <v>4575.9399999999996</v>
      </c>
      <c r="B38635" s="13">
        <v>4.5759399999999997E-3</v>
      </c>
      <c r="C38635" s="13">
        <v>0.65291200000000005</v>
      </c>
      <c r="D38635">
        <f t="shared" si="1207"/>
        <v>0</v>
      </c>
    </row>
    <row r="38636" spans="1:4" x14ac:dyDescent="0.3">
      <c r="A38636" s="14">
        <f t="shared" si="1206"/>
        <v>4576.03</v>
      </c>
      <c r="B38636" s="13">
        <v>4.57603E-3</v>
      </c>
      <c r="C38636" s="13">
        <v>0.61981699999999995</v>
      </c>
      <c r="D38636">
        <f t="shared" si="1207"/>
        <v>0</v>
      </c>
    </row>
    <row r="38637" spans="1:4" x14ac:dyDescent="0.3">
      <c r="A38637" s="14">
        <f t="shared" si="1206"/>
        <v>4576.1100000000006</v>
      </c>
      <c r="B38637" s="13">
        <v>4.5761100000000004E-3</v>
      </c>
      <c r="C38637" s="13">
        <v>0.590221</v>
      </c>
      <c r="D38637">
        <f t="shared" si="1207"/>
        <v>0</v>
      </c>
    </row>
    <row r="38638" spans="1:4" x14ac:dyDescent="0.3">
      <c r="A38638" s="14">
        <f t="shared" si="1206"/>
        <v>4576.2199999999993</v>
      </c>
      <c r="B38638" s="13">
        <v>4.5762199999999998E-3</v>
      </c>
      <c r="C38638" s="13">
        <v>0.55542499999999995</v>
      </c>
      <c r="D38638">
        <f t="shared" si="1207"/>
        <v>0</v>
      </c>
    </row>
    <row r="38639" spans="1:4" x14ac:dyDescent="0.3">
      <c r="A38639" s="14">
        <f t="shared" si="1206"/>
        <v>4576.33</v>
      </c>
      <c r="B38639" s="13">
        <v>4.57633E-3</v>
      </c>
      <c r="C38639" s="13">
        <v>0.52513600000000005</v>
      </c>
      <c r="D38639">
        <f t="shared" si="1207"/>
        <v>0</v>
      </c>
    </row>
    <row r="38640" spans="1:4" x14ac:dyDescent="0.3">
      <c r="A38640" s="14">
        <f t="shared" si="1206"/>
        <v>4576.43</v>
      </c>
      <c r="B38640" s="13">
        <v>4.5764300000000003E-3</v>
      </c>
      <c r="C38640" s="13">
        <v>0.50068699999999999</v>
      </c>
      <c r="D38640">
        <f t="shared" si="1207"/>
        <v>0</v>
      </c>
    </row>
    <row r="38641" spans="1:4" x14ac:dyDescent="0.3">
      <c r="A38641" s="14">
        <f t="shared" si="1206"/>
        <v>4576.55</v>
      </c>
      <c r="B38641" s="13">
        <v>4.5765500000000004E-3</v>
      </c>
      <c r="C38641" s="13">
        <v>0.47705399999999998</v>
      </c>
      <c r="D38641">
        <f t="shared" si="1207"/>
        <v>0</v>
      </c>
    </row>
    <row r="38642" spans="1:4" x14ac:dyDescent="0.3">
      <c r="A38642" s="14">
        <f t="shared" si="1206"/>
        <v>4576.66</v>
      </c>
      <c r="B38642" s="13">
        <v>4.5766599999999998E-3</v>
      </c>
      <c r="C38642" s="13">
        <v>0.45609699999999997</v>
      </c>
      <c r="D38642">
        <f t="shared" si="1207"/>
        <v>0</v>
      </c>
    </row>
    <row r="38643" spans="1:4" x14ac:dyDescent="0.3">
      <c r="A38643" s="14">
        <f t="shared" si="1206"/>
        <v>4576.76</v>
      </c>
      <c r="B38643" s="13">
        <v>4.57676E-3</v>
      </c>
      <c r="C38643" s="13">
        <v>0.43869000000000002</v>
      </c>
      <c r="D38643">
        <f t="shared" si="1207"/>
        <v>0</v>
      </c>
    </row>
    <row r="38644" spans="1:4" x14ac:dyDescent="0.3">
      <c r="A38644" s="14">
        <f t="shared" si="1206"/>
        <v>4576.8999999999996</v>
      </c>
      <c r="B38644" s="13">
        <v>4.5769000000000001E-3</v>
      </c>
      <c r="C38644" s="13">
        <v>0.417319</v>
      </c>
      <c r="D38644">
        <f t="shared" si="1207"/>
        <v>0</v>
      </c>
    </row>
    <row r="38645" spans="1:4" x14ac:dyDescent="0.3">
      <c r="A38645" s="14">
        <f t="shared" si="1206"/>
        <v>4577.04</v>
      </c>
      <c r="B38645" s="13">
        <v>4.5770400000000001E-3</v>
      </c>
      <c r="C38645" s="13">
        <v>0.398561</v>
      </c>
      <c r="D38645">
        <f t="shared" si="1207"/>
        <v>0</v>
      </c>
    </row>
    <row r="38646" spans="1:4" x14ac:dyDescent="0.3">
      <c r="A38646" s="14">
        <f t="shared" si="1206"/>
        <v>4577.2299999999996</v>
      </c>
      <c r="B38646" s="13">
        <v>4.5772299999999998E-3</v>
      </c>
      <c r="C38646" s="13">
        <v>0.37684600000000001</v>
      </c>
      <c r="D38646">
        <f t="shared" si="1207"/>
        <v>0</v>
      </c>
    </row>
    <row r="38647" spans="1:4" x14ac:dyDescent="0.3">
      <c r="A38647" s="14">
        <f t="shared" si="1206"/>
        <v>4577.4199999999992</v>
      </c>
      <c r="B38647" s="13">
        <v>4.5774199999999996E-3</v>
      </c>
      <c r="C38647" s="13">
        <v>0.35817399999999999</v>
      </c>
      <c r="D38647">
        <f t="shared" si="1207"/>
        <v>0</v>
      </c>
    </row>
    <row r="38648" spans="1:4" x14ac:dyDescent="0.3">
      <c r="A38648" s="14">
        <f t="shared" si="1206"/>
        <v>4577.6100000000006</v>
      </c>
      <c r="B38648" s="13">
        <v>4.5776100000000002E-3</v>
      </c>
      <c r="C38648" s="13">
        <v>0.34195300000000001</v>
      </c>
      <c r="D38648">
        <f t="shared" si="1207"/>
        <v>0</v>
      </c>
    </row>
    <row r="38649" spans="1:4" x14ac:dyDescent="0.3">
      <c r="A38649" s="14">
        <f t="shared" si="1206"/>
        <v>4577.83</v>
      </c>
      <c r="B38649" s="13">
        <v>4.5778299999999997E-3</v>
      </c>
      <c r="C38649" s="13">
        <v>0.32608799999999999</v>
      </c>
      <c r="D38649">
        <f t="shared" si="1207"/>
        <v>0</v>
      </c>
    </row>
    <row r="38650" spans="1:4" x14ac:dyDescent="0.3">
      <c r="A38650" s="14">
        <f t="shared" si="1206"/>
        <v>4578.04</v>
      </c>
      <c r="B38650" s="13">
        <v>4.5780400000000002E-3</v>
      </c>
      <c r="C38650" s="13">
        <v>0.31229400000000002</v>
      </c>
      <c r="D38650">
        <f t="shared" si="1207"/>
        <v>0</v>
      </c>
    </row>
    <row r="38651" spans="1:4" x14ac:dyDescent="0.3">
      <c r="A38651" s="14">
        <f t="shared" si="1206"/>
        <v>4578.26</v>
      </c>
      <c r="B38651" s="13">
        <v>4.5782599999999998E-3</v>
      </c>
      <c r="C38651" s="13">
        <v>0.300091</v>
      </c>
      <c r="D38651">
        <f t="shared" si="1207"/>
        <v>0</v>
      </c>
    </row>
    <row r="38652" spans="1:4" x14ac:dyDescent="0.3">
      <c r="A38652" s="14">
        <f t="shared" si="1206"/>
        <v>4578.49</v>
      </c>
      <c r="B38652" s="13">
        <v>4.5784900000000002E-3</v>
      </c>
      <c r="C38652" s="13">
        <v>0.28847600000000001</v>
      </c>
      <c r="D38652">
        <f t="shared" si="1207"/>
        <v>0</v>
      </c>
    </row>
    <row r="38653" spans="1:4" x14ac:dyDescent="0.3">
      <c r="A38653" s="14">
        <f t="shared" si="1206"/>
        <v>4578.7299999999996</v>
      </c>
      <c r="B38653" s="13">
        <v>4.5787299999999996E-3</v>
      </c>
      <c r="C38653" s="13">
        <v>0.27831499999999998</v>
      </c>
      <c r="D38653">
        <f t="shared" si="1207"/>
        <v>0</v>
      </c>
    </row>
    <row r="38654" spans="1:4" x14ac:dyDescent="0.3">
      <c r="A38654" s="14">
        <f t="shared" si="1206"/>
        <v>4578.96</v>
      </c>
      <c r="B38654" s="13">
        <v>4.57896E-3</v>
      </c>
      <c r="C38654" s="13">
        <v>0.26938499999999999</v>
      </c>
      <c r="D38654">
        <f t="shared" si="1207"/>
        <v>0</v>
      </c>
    </row>
    <row r="38655" spans="1:4" x14ac:dyDescent="0.3">
      <c r="A38655" s="14">
        <f t="shared" si="1206"/>
        <v>4579.28</v>
      </c>
      <c r="B38655" s="13">
        <v>4.5792799999999998E-3</v>
      </c>
      <c r="C38655" s="13">
        <v>0.25908799999999998</v>
      </c>
      <c r="D38655">
        <f t="shared" si="1207"/>
        <v>0</v>
      </c>
    </row>
    <row r="38656" spans="1:4" x14ac:dyDescent="0.3">
      <c r="A38656" s="14">
        <f t="shared" si="1206"/>
        <v>4579.59</v>
      </c>
      <c r="B38656" s="13">
        <v>4.5795899999999997E-3</v>
      </c>
      <c r="C38656" s="13">
        <v>0.250334</v>
      </c>
      <c r="D38656">
        <f t="shared" si="1207"/>
        <v>0</v>
      </c>
    </row>
    <row r="38657" spans="1:4" x14ac:dyDescent="0.3">
      <c r="A38657" s="14">
        <f t="shared" si="1206"/>
        <v>4580</v>
      </c>
      <c r="B38657" s="13">
        <v>4.5799999999999999E-3</v>
      </c>
      <c r="C38657" s="13">
        <v>0.24082999999999999</v>
      </c>
      <c r="D38657">
        <f t="shared" si="1207"/>
        <v>0</v>
      </c>
    </row>
    <row r="38658" spans="1:4" x14ac:dyDescent="0.3">
      <c r="A38658" s="14">
        <f t="shared" si="1206"/>
        <v>4580.43</v>
      </c>
      <c r="B38658" s="13">
        <v>4.5804299999999999E-3</v>
      </c>
      <c r="C38658" s="13">
        <v>0.23278299999999999</v>
      </c>
      <c r="D38658">
        <f t="shared" si="1207"/>
        <v>0</v>
      </c>
    </row>
    <row r="38659" spans="1:4" x14ac:dyDescent="0.3">
      <c r="A38659" s="14">
        <f t="shared" si="1206"/>
        <v>4580.8500000000004</v>
      </c>
      <c r="B38659" s="13">
        <v>4.58085E-3</v>
      </c>
      <c r="C38659" s="13">
        <v>0.22634099999999999</v>
      </c>
      <c r="D38659">
        <f t="shared" si="1207"/>
        <v>0</v>
      </c>
    </row>
    <row r="38660" spans="1:4" x14ac:dyDescent="0.3">
      <c r="A38660" s="14">
        <f t="shared" si="1206"/>
        <v>4581.28</v>
      </c>
      <c r="B38660" s="13">
        <v>4.5812800000000001E-3</v>
      </c>
      <c r="C38660" s="13">
        <v>0.22126699999999999</v>
      </c>
      <c r="D38660">
        <f t="shared" si="1207"/>
        <v>0</v>
      </c>
    </row>
    <row r="38661" spans="1:4" x14ac:dyDescent="0.3">
      <c r="A38661" s="14">
        <f t="shared" si="1206"/>
        <v>4581.71</v>
      </c>
      <c r="B38661" s="13">
        <v>4.5817100000000001E-3</v>
      </c>
      <c r="C38661" s="13">
        <v>0.21739700000000001</v>
      </c>
      <c r="D38661">
        <f t="shared" si="1207"/>
        <v>0</v>
      </c>
    </row>
    <row r="38662" spans="1:4" x14ac:dyDescent="0.3">
      <c r="A38662" s="14">
        <f t="shared" si="1206"/>
        <v>4582.1400000000003</v>
      </c>
      <c r="B38662" s="13">
        <v>4.5821400000000002E-3</v>
      </c>
      <c r="C38662" s="13">
        <v>0.21463399999999999</v>
      </c>
      <c r="D38662">
        <f t="shared" si="1207"/>
        <v>0</v>
      </c>
    </row>
    <row r="38663" spans="1:4" x14ac:dyDescent="0.3">
      <c r="A38663" s="14">
        <f t="shared" si="1206"/>
        <v>4582.5600000000004</v>
      </c>
      <c r="B38663" s="13">
        <v>4.5825600000000003E-3</v>
      </c>
      <c r="C38663" s="13">
        <v>0.21293599999999999</v>
      </c>
      <c r="D38663">
        <f t="shared" si="1207"/>
        <v>0</v>
      </c>
    </row>
    <row r="38664" spans="1:4" x14ac:dyDescent="0.3">
      <c r="A38664" s="14">
        <f t="shared" si="1206"/>
        <v>4583.0200000000004</v>
      </c>
      <c r="B38664" s="13">
        <v>4.5830200000000001E-3</v>
      </c>
      <c r="C38664" s="13">
        <v>0.21231800000000001</v>
      </c>
      <c r="D38664">
        <f t="shared" si="1207"/>
        <v>0</v>
      </c>
    </row>
    <row r="38665" spans="1:4" x14ac:dyDescent="0.3">
      <c r="A38665" s="14">
        <f t="shared" si="1206"/>
        <v>4583.4800000000005</v>
      </c>
      <c r="B38665" s="13">
        <v>4.58348E-3</v>
      </c>
      <c r="C38665" s="13">
        <v>0.21304100000000001</v>
      </c>
      <c r="D38665">
        <f t="shared" si="1207"/>
        <v>0</v>
      </c>
    </row>
    <row r="38666" spans="1:4" x14ac:dyDescent="0.3">
      <c r="A38666" s="14">
        <f t="shared" si="1206"/>
        <v>4583.82</v>
      </c>
      <c r="B38666" s="13">
        <v>4.5838199999999997E-3</v>
      </c>
      <c r="C38666" s="13">
        <v>0.21460099999999999</v>
      </c>
      <c r="D38666">
        <f t="shared" si="1207"/>
        <v>0</v>
      </c>
    </row>
    <row r="38667" spans="1:4" x14ac:dyDescent="0.3">
      <c r="A38667" s="14">
        <f t="shared" si="1206"/>
        <v>4584.1600000000008</v>
      </c>
      <c r="B38667" s="13">
        <v>4.5841600000000003E-3</v>
      </c>
      <c r="C38667" s="13">
        <v>0.21721799999999999</v>
      </c>
      <c r="D38667">
        <f t="shared" si="1207"/>
        <v>0</v>
      </c>
    </row>
    <row r="38668" spans="1:4" x14ac:dyDescent="0.3">
      <c r="A38668" s="14">
        <f t="shared" si="1206"/>
        <v>4584.4800000000005</v>
      </c>
      <c r="B38668" s="13">
        <v>4.5844800000000002E-3</v>
      </c>
      <c r="C38668" s="13">
        <v>0.22078600000000001</v>
      </c>
      <c r="D38668">
        <f t="shared" si="1207"/>
        <v>0</v>
      </c>
    </row>
    <row r="38669" spans="1:4" x14ac:dyDescent="0.3">
      <c r="A38669" s="14">
        <f t="shared" ref="A38669:A38732" si="1208">B38669*10^6</f>
        <v>4584.7300000000005</v>
      </c>
      <c r="B38669" s="13">
        <v>4.5847300000000004E-3</v>
      </c>
      <c r="C38669" s="13">
        <v>0.2248</v>
      </c>
      <c r="D38669">
        <f t="shared" ref="D38669:D38732" si="1209">IF(A38669&gt;=A38670,11111111,0)</f>
        <v>0</v>
      </c>
    </row>
    <row r="38670" spans="1:4" x14ac:dyDescent="0.3">
      <c r="A38670" s="14">
        <f t="shared" si="1208"/>
        <v>4584.96</v>
      </c>
      <c r="B38670" s="13">
        <v>4.5849599999999999E-3</v>
      </c>
      <c r="C38670" s="13">
        <v>0.229492</v>
      </c>
      <c r="D38670">
        <f t="shared" si="1209"/>
        <v>0</v>
      </c>
    </row>
    <row r="38671" spans="1:4" x14ac:dyDescent="0.3">
      <c r="A38671" s="14">
        <f t="shared" si="1208"/>
        <v>4585.1499999999996</v>
      </c>
      <c r="B38671" s="13">
        <v>4.5851499999999996E-3</v>
      </c>
      <c r="C38671" s="13">
        <v>0.234572</v>
      </c>
      <c r="D38671">
        <f t="shared" si="1209"/>
        <v>0</v>
      </c>
    </row>
    <row r="38672" spans="1:4" x14ac:dyDescent="0.3">
      <c r="A38672" s="14">
        <f t="shared" si="1208"/>
        <v>4585.33</v>
      </c>
      <c r="B38672" s="13">
        <v>4.5853300000000003E-3</v>
      </c>
      <c r="C38672" s="13">
        <v>0.240366</v>
      </c>
      <c r="D38672">
        <f t="shared" si="1209"/>
        <v>0</v>
      </c>
    </row>
    <row r="38673" spans="1:4" x14ac:dyDescent="0.3">
      <c r="A38673" s="14">
        <f t="shared" si="1208"/>
        <v>4585.4800000000005</v>
      </c>
      <c r="B38673" s="13">
        <v>4.5854800000000003E-3</v>
      </c>
      <c r="C38673" s="13">
        <v>0.24685299999999999</v>
      </c>
      <c r="D38673">
        <f t="shared" si="1209"/>
        <v>0</v>
      </c>
    </row>
    <row r="38674" spans="1:4" x14ac:dyDescent="0.3">
      <c r="A38674" s="14">
        <f t="shared" si="1208"/>
        <v>4585.63</v>
      </c>
      <c r="B38674" s="13">
        <v>4.5856300000000003E-3</v>
      </c>
      <c r="C38674" s="13">
        <v>0.25506800000000002</v>
      </c>
      <c r="D38674">
        <f t="shared" si="1209"/>
        <v>0</v>
      </c>
    </row>
    <row r="38675" spans="1:4" x14ac:dyDescent="0.3">
      <c r="A38675" s="14">
        <f t="shared" si="1208"/>
        <v>4585.75</v>
      </c>
      <c r="B38675" s="13">
        <v>4.5857500000000004E-3</v>
      </c>
      <c r="C38675" s="13">
        <v>0.26274900000000001</v>
      </c>
      <c r="D38675">
        <f t="shared" si="1209"/>
        <v>0</v>
      </c>
    </row>
    <row r="38676" spans="1:4" x14ac:dyDescent="0.3">
      <c r="A38676" s="14">
        <f t="shared" si="1208"/>
        <v>4585.8799999999992</v>
      </c>
      <c r="B38676" s="13">
        <v>4.5858799999999996E-3</v>
      </c>
      <c r="C38676" s="13">
        <v>0.273011</v>
      </c>
      <c r="D38676">
        <f t="shared" si="1209"/>
        <v>0</v>
      </c>
    </row>
    <row r="38677" spans="1:4" x14ac:dyDescent="0.3">
      <c r="A38677" s="14">
        <f t="shared" si="1208"/>
        <v>4585.99</v>
      </c>
      <c r="B38677" s="13">
        <v>4.5859899999999999E-3</v>
      </c>
      <c r="C38677" s="13">
        <v>0.284798</v>
      </c>
      <c r="D38677">
        <f t="shared" si="1209"/>
        <v>0</v>
      </c>
    </row>
    <row r="38678" spans="1:4" x14ac:dyDescent="0.3">
      <c r="A38678" s="14">
        <f t="shared" si="1208"/>
        <v>4586.08</v>
      </c>
      <c r="B38678" s="13">
        <v>4.5860800000000002E-3</v>
      </c>
      <c r="C38678" s="13">
        <v>0.29547800000000002</v>
      </c>
      <c r="D38678">
        <f t="shared" si="1209"/>
        <v>0</v>
      </c>
    </row>
    <row r="38679" spans="1:4" x14ac:dyDescent="0.3">
      <c r="A38679" s="14">
        <f t="shared" si="1208"/>
        <v>4586.16</v>
      </c>
      <c r="B38679" s="13">
        <v>4.5861599999999997E-3</v>
      </c>
      <c r="C38679" s="13">
        <v>0.30809399999999998</v>
      </c>
      <c r="D38679">
        <f t="shared" si="1209"/>
        <v>0</v>
      </c>
    </row>
    <row r="38680" spans="1:4" x14ac:dyDescent="0.3">
      <c r="A38680" s="14">
        <f t="shared" si="1208"/>
        <v>4586.25</v>
      </c>
      <c r="B38680" s="13">
        <v>4.58625E-3</v>
      </c>
      <c r="C38680" s="13">
        <v>0.32206000000000001</v>
      </c>
      <c r="D38680">
        <f t="shared" si="1209"/>
        <v>0</v>
      </c>
    </row>
    <row r="38681" spans="1:4" x14ac:dyDescent="0.3">
      <c r="A38681" s="14">
        <f t="shared" si="1208"/>
        <v>4586.32</v>
      </c>
      <c r="B38681" s="13">
        <v>4.5863199999999996E-3</v>
      </c>
      <c r="C38681" s="13">
        <v>0.33788899999999999</v>
      </c>
      <c r="D38681">
        <f t="shared" si="1209"/>
        <v>0</v>
      </c>
    </row>
    <row r="38682" spans="1:4" x14ac:dyDescent="0.3">
      <c r="A38682" s="14">
        <f t="shared" si="1208"/>
        <v>4586.37</v>
      </c>
      <c r="B38682" s="13">
        <v>4.5863700000000002E-3</v>
      </c>
      <c r="C38682" s="13">
        <v>0.34780899999999998</v>
      </c>
      <c r="D38682">
        <f t="shared" si="1209"/>
        <v>0</v>
      </c>
    </row>
    <row r="38683" spans="1:4" x14ac:dyDescent="0.3">
      <c r="A38683" s="14">
        <f t="shared" si="1208"/>
        <v>4586.3999999999996</v>
      </c>
      <c r="B38683" s="13">
        <v>4.5864E-3</v>
      </c>
      <c r="C38683" s="13">
        <v>0.35638999999999998</v>
      </c>
      <c r="D38683">
        <f t="shared" si="1209"/>
        <v>0</v>
      </c>
    </row>
    <row r="38684" spans="1:4" x14ac:dyDescent="0.3">
      <c r="A38684" s="14">
        <f t="shared" si="1208"/>
        <v>4586.4699999999993</v>
      </c>
      <c r="B38684" s="13">
        <v>4.5864699999999996E-3</v>
      </c>
      <c r="C38684" s="13">
        <v>0.37544499999999997</v>
      </c>
      <c r="D38684">
        <f t="shared" si="1209"/>
        <v>0</v>
      </c>
    </row>
    <row r="38685" spans="1:4" x14ac:dyDescent="0.3">
      <c r="A38685" s="14">
        <f t="shared" si="1208"/>
        <v>4586.4900000000007</v>
      </c>
      <c r="B38685" s="13">
        <v>4.5864900000000004E-3</v>
      </c>
      <c r="C38685" s="13">
        <v>0.38063599999999997</v>
      </c>
      <c r="D38685">
        <f t="shared" si="1209"/>
        <v>0</v>
      </c>
    </row>
    <row r="38686" spans="1:4" x14ac:dyDescent="0.3">
      <c r="A38686" s="14">
        <f t="shared" si="1208"/>
        <v>4586.5599999999995</v>
      </c>
      <c r="B38686" s="13">
        <v>4.5865599999999999E-3</v>
      </c>
      <c r="C38686" s="13">
        <v>0.40329100000000001</v>
      </c>
      <c r="D38686">
        <f t="shared" si="1209"/>
        <v>0</v>
      </c>
    </row>
    <row r="38687" spans="1:4" x14ac:dyDescent="0.3">
      <c r="A38687" s="14">
        <f t="shared" si="1208"/>
        <v>4586.5999999999995</v>
      </c>
      <c r="B38687" s="13">
        <v>4.5865999999999997E-3</v>
      </c>
      <c r="C38687" s="13">
        <v>0.41584599999999999</v>
      </c>
      <c r="D38687">
        <f t="shared" si="1209"/>
        <v>0</v>
      </c>
    </row>
    <row r="38688" spans="1:4" x14ac:dyDescent="0.3">
      <c r="A38688" s="14">
        <f t="shared" si="1208"/>
        <v>4586.66</v>
      </c>
      <c r="B38688" s="13">
        <v>4.5866600000000002E-3</v>
      </c>
      <c r="C38688" s="13">
        <v>0.443687</v>
      </c>
      <c r="D38688">
        <f t="shared" si="1209"/>
        <v>0</v>
      </c>
    </row>
    <row r="38689" spans="1:4" x14ac:dyDescent="0.3">
      <c r="A38689" s="14">
        <f t="shared" si="1208"/>
        <v>4586.72</v>
      </c>
      <c r="B38689" s="13">
        <v>4.5867199999999999E-3</v>
      </c>
      <c r="C38689" s="13">
        <v>0.467198</v>
      </c>
      <c r="D38689">
        <f t="shared" si="1209"/>
        <v>0</v>
      </c>
    </row>
    <row r="38690" spans="1:4" x14ac:dyDescent="0.3">
      <c r="A38690" s="14">
        <f t="shared" si="1208"/>
        <v>4586.7700000000004</v>
      </c>
      <c r="B38690" s="13">
        <v>4.5867700000000004E-3</v>
      </c>
      <c r="C38690" s="13">
        <v>0.49320999999999998</v>
      </c>
      <c r="D38690">
        <f t="shared" si="1209"/>
        <v>0</v>
      </c>
    </row>
    <row r="38691" spans="1:4" x14ac:dyDescent="0.3">
      <c r="A38691" s="14">
        <f t="shared" si="1208"/>
        <v>4586.82</v>
      </c>
      <c r="B38691" s="13">
        <v>4.5868200000000001E-3</v>
      </c>
      <c r="C38691" s="13">
        <v>0.52195899999999995</v>
      </c>
      <c r="D38691">
        <f t="shared" si="1209"/>
        <v>0</v>
      </c>
    </row>
    <row r="38692" spans="1:4" x14ac:dyDescent="0.3">
      <c r="A38692" s="14">
        <f t="shared" si="1208"/>
        <v>4586.8599999999997</v>
      </c>
      <c r="B38692" s="13">
        <v>4.5868599999999999E-3</v>
      </c>
      <c r="C38692" s="13">
        <v>0.54276999999999997</v>
      </c>
      <c r="D38692">
        <f t="shared" si="1209"/>
        <v>0</v>
      </c>
    </row>
    <row r="38693" spans="1:4" x14ac:dyDescent="0.3">
      <c r="A38693" s="14">
        <f t="shared" si="1208"/>
        <v>4586.91</v>
      </c>
      <c r="B38693" s="13">
        <v>4.5869099999999996E-3</v>
      </c>
      <c r="C38693" s="13">
        <v>0.57665</v>
      </c>
      <c r="D38693">
        <f t="shared" si="1209"/>
        <v>0</v>
      </c>
    </row>
    <row r="38694" spans="1:4" x14ac:dyDescent="0.3">
      <c r="A38694" s="14">
        <f t="shared" si="1208"/>
        <v>4586.9400000000005</v>
      </c>
      <c r="B38694" s="13">
        <v>4.5869400000000003E-3</v>
      </c>
      <c r="C38694" s="13">
        <v>0.601132</v>
      </c>
      <c r="D38694">
        <f t="shared" si="1209"/>
        <v>0</v>
      </c>
    </row>
    <row r="38695" spans="1:4" x14ac:dyDescent="0.3">
      <c r="A38695" s="14">
        <f t="shared" si="1208"/>
        <v>4587</v>
      </c>
      <c r="B38695" s="13">
        <v>4.5869999999999999E-3</v>
      </c>
      <c r="C38695" s="13">
        <v>0.64091500000000001</v>
      </c>
      <c r="D38695">
        <f t="shared" si="1209"/>
        <v>0</v>
      </c>
    </row>
    <row r="38696" spans="1:4" x14ac:dyDescent="0.3">
      <c r="A38696" s="14">
        <f t="shared" si="1208"/>
        <v>4587.0700000000006</v>
      </c>
      <c r="B38696" s="13">
        <v>4.5870700000000004E-3</v>
      </c>
      <c r="C38696" s="13">
        <v>0.70014399999999999</v>
      </c>
      <c r="D38696">
        <f t="shared" si="1209"/>
        <v>0</v>
      </c>
    </row>
    <row r="38697" spans="1:4" x14ac:dyDescent="0.3">
      <c r="A38697" s="14">
        <f t="shared" si="1208"/>
        <v>4587.12</v>
      </c>
      <c r="B38697" s="13">
        <v>4.5871200000000001E-3</v>
      </c>
      <c r="C38697" s="13">
        <v>0.74961599999999995</v>
      </c>
      <c r="D38697">
        <f t="shared" si="1209"/>
        <v>0</v>
      </c>
    </row>
    <row r="38698" spans="1:4" x14ac:dyDescent="0.3">
      <c r="A38698" s="14">
        <f t="shared" si="1208"/>
        <v>4587.1899999999996</v>
      </c>
      <c r="B38698" s="13">
        <v>4.5871899999999997E-3</v>
      </c>
      <c r="C38698" s="13">
        <v>0.82294400000000001</v>
      </c>
      <c r="D38698">
        <f t="shared" si="1209"/>
        <v>0</v>
      </c>
    </row>
    <row r="38699" spans="1:4" x14ac:dyDescent="0.3">
      <c r="A38699" s="14">
        <f t="shared" si="1208"/>
        <v>4587.2400000000007</v>
      </c>
      <c r="B38699" s="13">
        <v>4.5872400000000002E-3</v>
      </c>
      <c r="C38699" s="13">
        <v>0.883911</v>
      </c>
      <c r="D38699">
        <f t="shared" si="1209"/>
        <v>0</v>
      </c>
    </row>
    <row r="38700" spans="1:4" x14ac:dyDescent="0.3">
      <c r="A38700" s="14">
        <f t="shared" si="1208"/>
        <v>4587.26</v>
      </c>
      <c r="B38700" s="13">
        <v>4.5872600000000001E-3</v>
      </c>
      <c r="C38700" s="13">
        <v>0.90544000000000002</v>
      </c>
      <c r="D38700">
        <f t="shared" si="1209"/>
        <v>0</v>
      </c>
    </row>
    <row r="38701" spans="1:4" x14ac:dyDescent="0.3">
      <c r="A38701" s="14">
        <f t="shared" si="1208"/>
        <v>4587.29</v>
      </c>
      <c r="B38701" s="13">
        <v>4.5872899999999999E-3</v>
      </c>
      <c r="C38701" s="13">
        <v>0.95038800000000001</v>
      </c>
      <c r="D38701">
        <f t="shared" si="1209"/>
        <v>0</v>
      </c>
    </row>
    <row r="38702" spans="1:4" x14ac:dyDescent="0.3">
      <c r="A38702" s="14">
        <f t="shared" si="1208"/>
        <v>4587.37</v>
      </c>
      <c r="B38702" s="13">
        <v>4.5873700000000003E-3</v>
      </c>
      <c r="C38702" s="13">
        <v>1.0482199999999999</v>
      </c>
      <c r="D38702">
        <f t="shared" si="1209"/>
        <v>0</v>
      </c>
    </row>
    <row r="38703" spans="1:4" x14ac:dyDescent="0.3">
      <c r="A38703" s="14">
        <f t="shared" si="1208"/>
        <v>4587.4399999999996</v>
      </c>
      <c r="B38703" s="13">
        <v>4.5874399999999999E-3</v>
      </c>
      <c r="C38703" s="13">
        <v>1.1573500000000001</v>
      </c>
      <c r="D38703">
        <f t="shared" si="1209"/>
        <v>0</v>
      </c>
    </row>
    <row r="38704" spans="1:4" x14ac:dyDescent="0.3">
      <c r="A38704" s="14">
        <f t="shared" si="1208"/>
        <v>4587.45</v>
      </c>
      <c r="B38704" s="13">
        <v>4.5874499999999999E-3</v>
      </c>
      <c r="C38704" s="13">
        <v>1.1865000000000001</v>
      </c>
      <c r="D38704">
        <f t="shared" si="1209"/>
        <v>0</v>
      </c>
    </row>
    <row r="38705" spans="1:4" x14ac:dyDescent="0.3">
      <c r="A38705" s="14">
        <f t="shared" si="1208"/>
        <v>4587.4699999999993</v>
      </c>
      <c r="B38705" s="13">
        <v>4.5874699999999997E-3</v>
      </c>
      <c r="C38705" s="13">
        <v>1.2164299999999999</v>
      </c>
      <c r="D38705">
        <f t="shared" si="1209"/>
        <v>0</v>
      </c>
    </row>
    <row r="38706" spans="1:4" x14ac:dyDescent="0.3">
      <c r="A38706" s="14">
        <f t="shared" si="1208"/>
        <v>4587.54</v>
      </c>
      <c r="B38706" s="13">
        <v>4.5875400000000002E-3</v>
      </c>
      <c r="C38706" s="13">
        <v>1.34412</v>
      </c>
      <c r="D38706">
        <f t="shared" si="1209"/>
        <v>0</v>
      </c>
    </row>
    <row r="38707" spans="1:4" x14ac:dyDescent="0.3">
      <c r="A38707" s="14">
        <f t="shared" si="1208"/>
        <v>4587.58</v>
      </c>
      <c r="B38707" s="13">
        <v>4.58758E-3</v>
      </c>
      <c r="C38707" s="13">
        <v>1.4129400000000001</v>
      </c>
      <c r="D38707">
        <f t="shared" si="1209"/>
        <v>0</v>
      </c>
    </row>
    <row r="38708" spans="1:4" x14ac:dyDescent="0.3">
      <c r="A38708" s="14">
        <f t="shared" si="1208"/>
        <v>4587.6099999999997</v>
      </c>
      <c r="B38708" s="13">
        <v>4.5876099999999998E-3</v>
      </c>
      <c r="C38708" s="13">
        <v>1.48522</v>
      </c>
      <c r="D38708">
        <f t="shared" si="1209"/>
        <v>0</v>
      </c>
    </row>
    <row r="38709" spans="1:4" x14ac:dyDescent="0.3">
      <c r="A38709" s="14">
        <f t="shared" si="1208"/>
        <v>4587.6500000000005</v>
      </c>
      <c r="B38709" s="13">
        <v>4.5876500000000004E-3</v>
      </c>
      <c r="C38709" s="13">
        <v>1.5610599999999999</v>
      </c>
      <c r="D38709">
        <f t="shared" si="1209"/>
        <v>0</v>
      </c>
    </row>
    <row r="38710" spans="1:4" x14ac:dyDescent="0.3">
      <c r="A38710" s="14">
        <f t="shared" si="1208"/>
        <v>4587.68</v>
      </c>
      <c r="B38710" s="13">
        <v>4.5876800000000002E-3</v>
      </c>
      <c r="C38710" s="13">
        <v>1.6405400000000001</v>
      </c>
      <c r="D38710">
        <f t="shared" si="1209"/>
        <v>0</v>
      </c>
    </row>
    <row r="38711" spans="1:4" x14ac:dyDescent="0.3">
      <c r="A38711" s="14">
        <f t="shared" si="1208"/>
        <v>4587.72</v>
      </c>
      <c r="B38711" s="13">
        <v>4.58772E-3</v>
      </c>
      <c r="C38711" s="13">
        <v>1.72376</v>
      </c>
      <c r="D38711">
        <f t="shared" si="1209"/>
        <v>0</v>
      </c>
    </row>
    <row r="38712" spans="1:4" x14ac:dyDescent="0.3">
      <c r="A38712" s="14">
        <f t="shared" si="1208"/>
        <v>4587.79</v>
      </c>
      <c r="B38712" s="13">
        <v>4.5877899999999996E-3</v>
      </c>
      <c r="C38712" s="13">
        <v>1.9017200000000001</v>
      </c>
      <c r="D38712">
        <f t="shared" si="1209"/>
        <v>0</v>
      </c>
    </row>
    <row r="38713" spans="1:4" x14ac:dyDescent="0.3">
      <c r="A38713" s="14">
        <f t="shared" si="1208"/>
        <v>4587.84</v>
      </c>
      <c r="B38713" s="13">
        <v>4.5878400000000001E-3</v>
      </c>
      <c r="C38713" s="13">
        <v>2.0455899999999998</v>
      </c>
      <c r="D38713">
        <f t="shared" si="1209"/>
        <v>0</v>
      </c>
    </row>
    <row r="38714" spans="1:4" x14ac:dyDescent="0.3">
      <c r="A38714" s="14">
        <f t="shared" si="1208"/>
        <v>4587.87</v>
      </c>
      <c r="B38714" s="13">
        <v>4.58787E-3</v>
      </c>
      <c r="C38714" s="13">
        <v>2.1465700000000001</v>
      </c>
      <c r="D38714">
        <f t="shared" si="1209"/>
        <v>0</v>
      </c>
    </row>
    <row r="38715" spans="1:4" x14ac:dyDescent="0.3">
      <c r="A38715" s="14">
        <f t="shared" si="1208"/>
        <v>4587.96</v>
      </c>
      <c r="B38715" s="13">
        <v>4.5879600000000003E-3</v>
      </c>
      <c r="C38715" s="13">
        <v>2.4171299999999998</v>
      </c>
      <c r="D38715">
        <f t="shared" si="1209"/>
        <v>0</v>
      </c>
    </row>
    <row r="38716" spans="1:4" x14ac:dyDescent="0.3">
      <c r="A38716" s="14">
        <f t="shared" si="1208"/>
        <v>4587.9800000000005</v>
      </c>
      <c r="B38716" s="13">
        <v>4.5879800000000002E-3</v>
      </c>
      <c r="C38716" s="13">
        <v>2.4743900000000001</v>
      </c>
      <c r="D38716">
        <f t="shared" si="1209"/>
        <v>0</v>
      </c>
    </row>
    <row r="38717" spans="1:4" x14ac:dyDescent="0.3">
      <c r="A38717" s="14">
        <f t="shared" si="1208"/>
        <v>4588</v>
      </c>
      <c r="B38717" s="13">
        <v>4.5880000000000001E-3</v>
      </c>
      <c r="C38717" s="13">
        <v>2.5327000000000002</v>
      </c>
      <c r="D38717">
        <f t="shared" si="1209"/>
        <v>0</v>
      </c>
    </row>
    <row r="38718" spans="1:4" x14ac:dyDescent="0.3">
      <c r="A38718" s="14">
        <f t="shared" si="1208"/>
        <v>4588.03</v>
      </c>
      <c r="B38718" s="13">
        <v>4.5880299999999999E-3</v>
      </c>
      <c r="C38718" s="13">
        <v>2.6524999999999999</v>
      </c>
      <c r="D38718">
        <f t="shared" si="1209"/>
        <v>0</v>
      </c>
    </row>
    <row r="38719" spans="1:4" x14ac:dyDescent="0.3">
      <c r="A38719" s="14">
        <f t="shared" si="1208"/>
        <v>4588.0599999999995</v>
      </c>
      <c r="B38719" s="13">
        <v>4.5880599999999997E-3</v>
      </c>
      <c r="C38719" s="13">
        <v>2.7451400000000001</v>
      </c>
      <c r="D38719">
        <f t="shared" si="1209"/>
        <v>0</v>
      </c>
    </row>
    <row r="38720" spans="1:4" x14ac:dyDescent="0.3">
      <c r="A38720" s="14">
        <f t="shared" si="1208"/>
        <v>4588.1100000000006</v>
      </c>
      <c r="B38720" s="13">
        <v>4.5881100000000003E-3</v>
      </c>
      <c r="C38720" s="13">
        <v>2.9375499999999999</v>
      </c>
      <c r="D38720">
        <f t="shared" si="1209"/>
        <v>0</v>
      </c>
    </row>
    <row r="38721" spans="1:4" x14ac:dyDescent="0.3">
      <c r="A38721" s="14">
        <f t="shared" si="1208"/>
        <v>4588.1899999999996</v>
      </c>
      <c r="B38721" s="13">
        <v>4.5881899999999998E-3</v>
      </c>
      <c r="C38721" s="13">
        <v>3.2439100000000001</v>
      </c>
      <c r="D38721">
        <f t="shared" si="1209"/>
        <v>0</v>
      </c>
    </row>
    <row r="38722" spans="1:4" x14ac:dyDescent="0.3">
      <c r="A38722" s="14">
        <f t="shared" si="1208"/>
        <v>4588.2400000000007</v>
      </c>
      <c r="B38722" s="13">
        <v>4.5882400000000004E-3</v>
      </c>
      <c r="C38722" s="13">
        <v>3.4597699999999998</v>
      </c>
      <c r="D38722">
        <f t="shared" si="1209"/>
        <v>0</v>
      </c>
    </row>
    <row r="38723" spans="1:4" x14ac:dyDescent="0.3">
      <c r="A38723" s="14">
        <f t="shared" si="1208"/>
        <v>4588.32</v>
      </c>
      <c r="B38723" s="13">
        <v>4.5883199999999999E-3</v>
      </c>
      <c r="C38723" s="13">
        <v>3.8003999999999998</v>
      </c>
      <c r="D38723">
        <f t="shared" si="1209"/>
        <v>0</v>
      </c>
    </row>
    <row r="38724" spans="1:4" x14ac:dyDescent="0.3">
      <c r="A38724" s="14">
        <f t="shared" si="1208"/>
        <v>4588.3499999999995</v>
      </c>
      <c r="B38724" s="13">
        <v>4.5883499999999997E-3</v>
      </c>
      <c r="C38724" s="13">
        <v>3.9182800000000002</v>
      </c>
      <c r="D38724">
        <f t="shared" si="1209"/>
        <v>0</v>
      </c>
    </row>
    <row r="38725" spans="1:4" x14ac:dyDescent="0.3">
      <c r="A38725" s="14">
        <f t="shared" si="1208"/>
        <v>4588.42</v>
      </c>
      <c r="B38725" s="13">
        <v>4.5884200000000002E-3</v>
      </c>
      <c r="C38725" s="13">
        <v>4.2841800000000001</v>
      </c>
      <c r="D38725">
        <f t="shared" si="1209"/>
        <v>0</v>
      </c>
    </row>
    <row r="38726" spans="1:4" x14ac:dyDescent="0.3">
      <c r="A38726" s="14">
        <f t="shared" si="1208"/>
        <v>4588.57</v>
      </c>
      <c r="B38726" s="13">
        <v>4.5885700000000001E-3</v>
      </c>
      <c r="C38726" s="13">
        <v>5.0130100000000004</v>
      </c>
      <c r="D38726">
        <f t="shared" si="1209"/>
        <v>0</v>
      </c>
    </row>
    <row r="38727" spans="1:4" x14ac:dyDescent="0.3">
      <c r="A38727" s="14">
        <f t="shared" si="1208"/>
        <v>4588.7300000000005</v>
      </c>
      <c r="B38727" s="13">
        <v>4.5887300000000001E-3</v>
      </c>
      <c r="C38727" s="13">
        <v>5.87446</v>
      </c>
      <c r="D38727">
        <f t="shared" si="1209"/>
        <v>0</v>
      </c>
    </row>
    <row r="38728" spans="1:4" x14ac:dyDescent="0.3">
      <c r="A38728" s="14">
        <f t="shared" si="1208"/>
        <v>4589.0599999999995</v>
      </c>
      <c r="B38728" s="13">
        <v>4.5890599999999998E-3</v>
      </c>
      <c r="C38728" s="13">
        <v>7.6276299999999999</v>
      </c>
      <c r="D38728">
        <f t="shared" si="1209"/>
        <v>0</v>
      </c>
    </row>
    <row r="38729" spans="1:4" x14ac:dyDescent="0.3">
      <c r="A38729" s="14">
        <f t="shared" si="1208"/>
        <v>4589.16</v>
      </c>
      <c r="B38729" s="13">
        <v>4.5891600000000001E-3</v>
      </c>
      <c r="C38729" s="13">
        <v>8.1485400000000006</v>
      </c>
      <c r="D38729">
        <f t="shared" si="1209"/>
        <v>0</v>
      </c>
    </row>
    <row r="38730" spans="1:4" x14ac:dyDescent="0.3">
      <c r="A38730" s="14">
        <f t="shared" si="1208"/>
        <v>4589.3</v>
      </c>
      <c r="B38730" s="13">
        <v>4.5893000000000002E-3</v>
      </c>
      <c r="C38730" s="13">
        <v>8.8241499999999995</v>
      </c>
      <c r="D38730">
        <f t="shared" si="1209"/>
        <v>0</v>
      </c>
    </row>
    <row r="38731" spans="1:4" x14ac:dyDescent="0.3">
      <c r="A38731" s="14">
        <f t="shared" si="1208"/>
        <v>4589.4400000000005</v>
      </c>
      <c r="B38731" s="13">
        <v>4.5894400000000002E-3</v>
      </c>
      <c r="C38731" s="13">
        <v>9.42502</v>
      </c>
      <c r="D38731">
        <f t="shared" si="1209"/>
        <v>0</v>
      </c>
    </row>
    <row r="38732" spans="1:4" x14ac:dyDescent="0.3">
      <c r="A38732" s="14">
        <f t="shared" si="1208"/>
        <v>4589.54</v>
      </c>
      <c r="B38732" s="13">
        <v>4.5895399999999996E-3</v>
      </c>
      <c r="C38732" s="13">
        <v>9.7948400000000007</v>
      </c>
      <c r="D38732">
        <f t="shared" si="1209"/>
        <v>0</v>
      </c>
    </row>
    <row r="38733" spans="1:4" x14ac:dyDescent="0.3">
      <c r="A38733" s="14">
        <f t="shared" ref="A38733:A38796" si="1210">B38733*10^6</f>
        <v>4589.6399999999994</v>
      </c>
      <c r="B38733" s="13">
        <v>4.5896399999999999E-3</v>
      </c>
      <c r="C38733" s="13">
        <v>10.0924</v>
      </c>
      <c r="D38733">
        <f t="shared" ref="D38733:D38796" si="1211">IF(A38733&gt;=A38734,11111111,0)</f>
        <v>0</v>
      </c>
    </row>
    <row r="38734" spans="1:4" x14ac:dyDescent="0.3">
      <c r="A38734" s="14">
        <f t="shared" si="1210"/>
        <v>4589.74</v>
      </c>
      <c r="B38734" s="13">
        <v>4.5897400000000001E-3</v>
      </c>
      <c r="C38734" s="13">
        <v>10.319699999999999</v>
      </c>
      <c r="D38734">
        <f t="shared" si="1211"/>
        <v>0</v>
      </c>
    </row>
    <row r="38735" spans="1:4" x14ac:dyDescent="0.3">
      <c r="A38735" s="14">
        <f t="shared" si="1210"/>
        <v>4589.84</v>
      </c>
      <c r="B38735" s="13">
        <v>4.5898400000000004E-3</v>
      </c>
      <c r="C38735" s="13">
        <v>10.4854</v>
      </c>
      <c r="D38735">
        <f t="shared" si="1211"/>
        <v>0</v>
      </c>
    </row>
    <row r="38736" spans="1:4" x14ac:dyDescent="0.3">
      <c r="A38736" s="14">
        <f t="shared" si="1210"/>
        <v>4589.93</v>
      </c>
      <c r="B38736" s="13">
        <v>4.5899299999999999E-3</v>
      </c>
      <c r="C38736" s="13">
        <v>10.567399999999999</v>
      </c>
      <c r="D38736">
        <f t="shared" si="1211"/>
        <v>0</v>
      </c>
    </row>
    <row r="38737" spans="1:4" x14ac:dyDescent="0.3">
      <c r="A38737" s="14">
        <f t="shared" si="1210"/>
        <v>4590</v>
      </c>
      <c r="B38737" s="13">
        <v>4.5900000000000003E-3</v>
      </c>
      <c r="C38737" s="13">
        <v>10.5878</v>
      </c>
      <c r="D38737">
        <f t="shared" si="1211"/>
        <v>0</v>
      </c>
    </row>
    <row r="38738" spans="1:4" x14ac:dyDescent="0.3">
      <c r="A38738" s="14">
        <f t="shared" si="1210"/>
        <v>4590.09</v>
      </c>
      <c r="B38738" s="13">
        <v>4.5900899999999998E-3</v>
      </c>
      <c r="C38738" s="13">
        <v>10.554600000000001</v>
      </c>
      <c r="D38738">
        <f t="shared" si="1211"/>
        <v>0</v>
      </c>
    </row>
    <row r="38739" spans="1:4" x14ac:dyDescent="0.3">
      <c r="A38739" s="14">
        <f t="shared" si="1210"/>
        <v>4590.1900000000005</v>
      </c>
      <c r="B38739" s="13">
        <v>4.5901900000000001E-3</v>
      </c>
      <c r="C38739" s="13">
        <v>10.442299999999999</v>
      </c>
      <c r="D38739">
        <f t="shared" si="1211"/>
        <v>0</v>
      </c>
    </row>
    <row r="38740" spans="1:4" x14ac:dyDescent="0.3">
      <c r="A38740" s="14">
        <f t="shared" si="1210"/>
        <v>4590.29</v>
      </c>
      <c r="B38740" s="13">
        <v>4.5902900000000003E-3</v>
      </c>
      <c r="C38740" s="13">
        <v>10.253399999999999</v>
      </c>
      <c r="D38740">
        <f t="shared" si="1211"/>
        <v>0</v>
      </c>
    </row>
    <row r="38741" spans="1:4" x14ac:dyDescent="0.3">
      <c r="A38741" s="14">
        <f t="shared" si="1210"/>
        <v>4590.3899999999994</v>
      </c>
      <c r="B38741" s="13">
        <v>4.5903899999999997E-3</v>
      </c>
      <c r="C38741" s="13">
        <v>9.9921799999999994</v>
      </c>
      <c r="D38741">
        <f t="shared" si="1211"/>
        <v>0</v>
      </c>
    </row>
    <row r="38742" spans="1:4" x14ac:dyDescent="0.3">
      <c r="A38742" s="14">
        <f t="shared" si="1210"/>
        <v>4590.49</v>
      </c>
      <c r="B38742" s="13">
        <v>4.59049E-3</v>
      </c>
      <c r="C38742" s="13">
        <v>9.6726299999999998</v>
      </c>
      <c r="D38742">
        <f t="shared" si="1211"/>
        <v>0</v>
      </c>
    </row>
    <row r="38743" spans="1:4" x14ac:dyDescent="0.3">
      <c r="A38743" s="14">
        <f t="shared" si="1210"/>
        <v>4590.62</v>
      </c>
      <c r="B38743" s="13">
        <v>4.5906200000000001E-3</v>
      </c>
      <c r="C38743" s="13">
        <v>9.1828500000000002</v>
      </c>
      <c r="D38743">
        <f t="shared" si="1211"/>
        <v>0</v>
      </c>
    </row>
    <row r="38744" spans="1:4" x14ac:dyDescent="0.3">
      <c r="A38744" s="14">
        <f t="shared" si="1210"/>
        <v>4590.7300000000005</v>
      </c>
      <c r="B38744" s="13">
        <v>4.5907300000000003E-3</v>
      </c>
      <c r="C38744" s="13">
        <v>8.6899700000000006</v>
      </c>
      <c r="D38744">
        <f t="shared" si="1211"/>
        <v>0</v>
      </c>
    </row>
    <row r="38745" spans="1:4" x14ac:dyDescent="0.3">
      <c r="A38745" s="14">
        <f t="shared" si="1210"/>
        <v>4590.8399999999992</v>
      </c>
      <c r="B38745" s="13">
        <v>4.5908399999999997E-3</v>
      </c>
      <c r="C38745" s="13">
        <v>8.1370100000000001</v>
      </c>
      <c r="D38745">
        <f t="shared" si="1211"/>
        <v>0</v>
      </c>
    </row>
    <row r="38746" spans="1:4" x14ac:dyDescent="0.3">
      <c r="A38746" s="14">
        <f t="shared" si="1210"/>
        <v>4590.95</v>
      </c>
      <c r="B38746" s="13">
        <v>4.5909499999999999E-3</v>
      </c>
      <c r="C38746" s="13">
        <v>7.6013500000000001</v>
      </c>
      <c r="D38746">
        <f t="shared" si="1211"/>
        <v>0</v>
      </c>
    </row>
    <row r="38747" spans="1:4" x14ac:dyDescent="0.3">
      <c r="A38747" s="14">
        <f t="shared" si="1210"/>
        <v>4591.2299999999996</v>
      </c>
      <c r="B38747" s="13">
        <v>4.59123E-3</v>
      </c>
      <c r="C38747" s="13">
        <v>6.0760699999999996</v>
      </c>
      <c r="D38747">
        <f t="shared" si="1211"/>
        <v>0</v>
      </c>
    </row>
    <row r="38748" spans="1:4" x14ac:dyDescent="0.3">
      <c r="A38748" s="14">
        <f t="shared" si="1210"/>
        <v>4591.42</v>
      </c>
      <c r="B38748" s="13">
        <v>4.5914199999999997E-3</v>
      </c>
      <c r="C38748" s="13">
        <v>5.0453000000000001</v>
      </c>
      <c r="D38748">
        <f t="shared" si="1211"/>
        <v>0</v>
      </c>
    </row>
    <row r="38749" spans="1:4" x14ac:dyDescent="0.3">
      <c r="A38749" s="14">
        <f t="shared" si="1210"/>
        <v>4591.5199999999995</v>
      </c>
      <c r="B38749" s="13">
        <v>4.59152E-3</v>
      </c>
      <c r="C38749" s="13">
        <v>4.5544200000000004</v>
      </c>
      <c r="D38749">
        <f t="shared" si="1211"/>
        <v>0</v>
      </c>
    </row>
    <row r="38750" spans="1:4" x14ac:dyDescent="0.3">
      <c r="A38750" s="14">
        <f t="shared" si="1210"/>
        <v>4591.5599999999995</v>
      </c>
      <c r="B38750" s="13">
        <v>4.5915599999999997E-3</v>
      </c>
      <c r="C38750" s="13">
        <v>4.3948499999999999</v>
      </c>
      <c r="D38750">
        <f t="shared" si="1211"/>
        <v>0</v>
      </c>
    </row>
    <row r="38751" spans="1:4" x14ac:dyDescent="0.3">
      <c r="A38751" s="14">
        <f t="shared" si="1210"/>
        <v>4591.59</v>
      </c>
      <c r="B38751" s="13">
        <v>4.5915900000000004E-3</v>
      </c>
      <c r="C38751" s="13">
        <v>4.2381799999999998</v>
      </c>
      <c r="D38751">
        <f t="shared" si="1211"/>
        <v>0</v>
      </c>
    </row>
    <row r="38752" spans="1:4" x14ac:dyDescent="0.3">
      <c r="A38752" s="14">
        <f t="shared" si="1210"/>
        <v>4591.7</v>
      </c>
      <c r="B38752" s="13">
        <v>4.5916999999999998E-3</v>
      </c>
      <c r="C38752" s="13">
        <v>3.7505500000000001</v>
      </c>
      <c r="D38752">
        <f t="shared" si="1211"/>
        <v>0</v>
      </c>
    </row>
    <row r="38753" spans="1:4" x14ac:dyDescent="0.3">
      <c r="A38753" s="14">
        <f t="shared" si="1210"/>
        <v>4591.75</v>
      </c>
      <c r="B38753" s="13">
        <v>4.5917500000000003E-3</v>
      </c>
      <c r="C38753" s="13">
        <v>3.5373700000000001</v>
      </c>
      <c r="D38753">
        <f t="shared" si="1211"/>
        <v>0</v>
      </c>
    </row>
    <row r="38754" spans="1:4" x14ac:dyDescent="0.3">
      <c r="A38754" s="14">
        <f t="shared" si="1210"/>
        <v>4591.82</v>
      </c>
      <c r="B38754" s="13">
        <v>4.5918199999999999E-3</v>
      </c>
      <c r="C38754" s="13">
        <v>3.2325400000000002</v>
      </c>
      <c r="D38754">
        <f t="shared" si="1211"/>
        <v>0</v>
      </c>
    </row>
    <row r="38755" spans="1:4" x14ac:dyDescent="0.3">
      <c r="A38755" s="14">
        <f t="shared" si="1210"/>
        <v>4591.8499999999995</v>
      </c>
      <c r="B38755" s="13">
        <v>4.5918499999999998E-3</v>
      </c>
      <c r="C38755" s="13">
        <v>3.1349800000000001</v>
      </c>
      <c r="D38755">
        <f t="shared" si="1211"/>
        <v>0</v>
      </c>
    </row>
    <row r="38756" spans="1:4" x14ac:dyDescent="0.3">
      <c r="A38756" s="14">
        <f t="shared" si="1210"/>
        <v>4591.87</v>
      </c>
      <c r="B38756" s="13">
        <v>4.5918699999999996E-3</v>
      </c>
      <c r="C38756" s="13">
        <v>3.0395300000000001</v>
      </c>
      <c r="D38756">
        <f t="shared" si="1211"/>
        <v>0</v>
      </c>
    </row>
    <row r="38757" spans="1:4" x14ac:dyDescent="0.3">
      <c r="A38757" s="14">
        <f t="shared" si="1210"/>
        <v>4591.9400000000005</v>
      </c>
      <c r="B38757" s="13">
        <v>4.5919400000000001E-3</v>
      </c>
      <c r="C38757" s="13">
        <v>2.7656499999999999</v>
      </c>
      <c r="D38757">
        <f t="shared" si="1211"/>
        <v>0</v>
      </c>
    </row>
    <row r="38758" spans="1:4" x14ac:dyDescent="0.3">
      <c r="A38758" s="14">
        <f t="shared" si="1210"/>
        <v>4591.99</v>
      </c>
      <c r="B38758" s="13">
        <v>4.5919899999999998E-3</v>
      </c>
      <c r="C38758" s="13">
        <v>2.5935999999999999</v>
      </c>
      <c r="D38758">
        <f t="shared" si="1211"/>
        <v>0</v>
      </c>
    </row>
    <row r="38759" spans="1:4" x14ac:dyDescent="0.3">
      <c r="A38759" s="14">
        <f t="shared" si="1210"/>
        <v>4592.05</v>
      </c>
      <c r="B38759" s="13">
        <v>4.5920500000000003E-3</v>
      </c>
      <c r="C38759" s="13">
        <v>2.39682</v>
      </c>
      <c r="D38759">
        <f t="shared" si="1211"/>
        <v>0</v>
      </c>
    </row>
    <row r="38760" spans="1:4" x14ac:dyDescent="0.3">
      <c r="A38760" s="14">
        <f t="shared" si="1210"/>
        <v>4592.12</v>
      </c>
      <c r="B38760" s="13">
        <v>4.5921199999999999E-3</v>
      </c>
      <c r="C38760" s="13">
        <v>2.18153</v>
      </c>
      <c r="D38760">
        <f t="shared" si="1211"/>
        <v>0</v>
      </c>
    </row>
    <row r="38761" spans="1:4" x14ac:dyDescent="0.3">
      <c r="A38761" s="14">
        <f t="shared" si="1210"/>
        <v>4592.1900000000005</v>
      </c>
      <c r="B38761" s="13">
        <v>4.5921900000000003E-3</v>
      </c>
      <c r="C38761" s="13">
        <v>1.98275</v>
      </c>
      <c r="D38761">
        <f t="shared" si="1211"/>
        <v>0</v>
      </c>
    </row>
    <row r="38762" spans="1:4" x14ac:dyDescent="0.3">
      <c r="A38762" s="14">
        <f t="shared" si="1210"/>
        <v>4592.28</v>
      </c>
      <c r="B38762" s="13">
        <v>4.5922799999999998E-3</v>
      </c>
      <c r="C38762" s="13">
        <v>1.75681</v>
      </c>
      <c r="D38762">
        <f t="shared" si="1211"/>
        <v>0</v>
      </c>
    </row>
    <row r="38763" spans="1:4" x14ac:dyDescent="0.3">
      <c r="A38763" s="14">
        <f t="shared" si="1210"/>
        <v>4592.33</v>
      </c>
      <c r="B38763" s="13">
        <v>4.5923300000000004E-3</v>
      </c>
      <c r="C38763" s="13">
        <v>1.63283</v>
      </c>
      <c r="D38763">
        <f t="shared" si="1211"/>
        <v>0</v>
      </c>
    </row>
    <row r="38764" spans="1:4" x14ac:dyDescent="0.3">
      <c r="A38764" s="14">
        <f t="shared" si="1210"/>
        <v>4592.3500000000004</v>
      </c>
      <c r="B38764" s="13">
        <v>4.5923500000000003E-3</v>
      </c>
      <c r="C38764" s="13">
        <v>1.59337</v>
      </c>
      <c r="D38764">
        <f t="shared" si="1211"/>
        <v>0</v>
      </c>
    </row>
    <row r="38765" spans="1:4" x14ac:dyDescent="0.3">
      <c r="A38765" s="14">
        <f t="shared" si="1210"/>
        <v>4592.37</v>
      </c>
      <c r="B38765" s="13">
        <v>4.5923700000000001E-3</v>
      </c>
      <c r="C38765" s="13">
        <v>1.5548299999999999</v>
      </c>
      <c r="D38765">
        <f t="shared" si="1211"/>
        <v>0</v>
      </c>
    </row>
    <row r="38766" spans="1:4" x14ac:dyDescent="0.3">
      <c r="A38766" s="14">
        <f t="shared" si="1210"/>
        <v>4592.3999999999996</v>
      </c>
      <c r="B38766" s="13">
        <v>4.5924E-3</v>
      </c>
      <c r="C38766" s="13">
        <v>1.48045</v>
      </c>
      <c r="D38766">
        <f t="shared" si="1211"/>
        <v>0</v>
      </c>
    </row>
    <row r="38767" spans="1:4" x14ac:dyDescent="0.3">
      <c r="A38767" s="14">
        <f t="shared" si="1210"/>
        <v>4592.4399999999996</v>
      </c>
      <c r="B38767" s="13">
        <v>4.5924399999999997E-3</v>
      </c>
      <c r="C38767" s="13">
        <v>1.4096</v>
      </c>
      <c r="D38767">
        <f t="shared" si="1211"/>
        <v>0</v>
      </c>
    </row>
    <row r="38768" spans="1:4" x14ac:dyDescent="0.3">
      <c r="A38768" s="14">
        <f t="shared" si="1210"/>
        <v>4592.47</v>
      </c>
      <c r="B38768" s="13">
        <v>4.5924700000000004E-3</v>
      </c>
      <c r="C38768" s="13">
        <v>1.3421799999999999</v>
      </c>
      <c r="D38768">
        <f t="shared" si="1211"/>
        <v>0</v>
      </c>
    </row>
    <row r="38769" spans="1:4" x14ac:dyDescent="0.3">
      <c r="A38769" s="14">
        <f t="shared" si="1210"/>
        <v>4592.4900000000007</v>
      </c>
      <c r="B38769" s="13">
        <v>4.5924900000000003E-3</v>
      </c>
      <c r="C38769" s="13">
        <v>1.30972</v>
      </c>
      <c r="D38769">
        <f t="shared" si="1211"/>
        <v>0</v>
      </c>
    </row>
    <row r="38770" spans="1:4" x14ac:dyDescent="0.3">
      <c r="A38770" s="14">
        <f t="shared" si="1210"/>
        <v>4592.54</v>
      </c>
      <c r="B38770" s="13">
        <v>4.59254E-3</v>
      </c>
      <c r="C38770" s="13">
        <v>1.2172099999999999</v>
      </c>
      <c r="D38770">
        <f t="shared" si="1211"/>
        <v>0</v>
      </c>
    </row>
    <row r="38771" spans="1:4" x14ac:dyDescent="0.3">
      <c r="A38771" s="14">
        <f t="shared" si="1210"/>
        <v>4592.6099999999997</v>
      </c>
      <c r="B38771" s="13">
        <v>4.5926099999999996E-3</v>
      </c>
      <c r="C38771" s="13">
        <v>1.11005</v>
      </c>
      <c r="D38771">
        <f t="shared" si="1211"/>
        <v>0</v>
      </c>
    </row>
    <row r="38772" spans="1:4" x14ac:dyDescent="0.3">
      <c r="A38772" s="14">
        <f t="shared" si="1210"/>
        <v>4592.67</v>
      </c>
      <c r="B38772" s="13">
        <v>4.5926700000000001E-3</v>
      </c>
      <c r="C38772" s="13">
        <v>1.0182599999999999</v>
      </c>
      <c r="D38772">
        <f t="shared" si="1211"/>
        <v>0</v>
      </c>
    </row>
    <row r="38773" spans="1:4" x14ac:dyDescent="0.3">
      <c r="A38773" s="14">
        <f t="shared" si="1210"/>
        <v>4592.7299999999996</v>
      </c>
      <c r="B38773" s="13">
        <v>4.5927299999999997E-3</v>
      </c>
      <c r="C38773" s="13">
        <v>0.935276</v>
      </c>
      <c r="D38773">
        <f t="shared" si="1211"/>
        <v>0</v>
      </c>
    </row>
    <row r="38774" spans="1:4" x14ac:dyDescent="0.3">
      <c r="A38774" s="14">
        <f t="shared" si="1210"/>
        <v>4592.7800000000007</v>
      </c>
      <c r="B38774" s="13">
        <v>4.5927800000000003E-3</v>
      </c>
      <c r="C38774" s="13">
        <v>0.87844999999999995</v>
      </c>
      <c r="D38774">
        <f t="shared" si="1211"/>
        <v>0</v>
      </c>
    </row>
    <row r="38775" spans="1:4" x14ac:dyDescent="0.3">
      <c r="A38775" s="14">
        <f t="shared" si="1210"/>
        <v>4592.83</v>
      </c>
      <c r="B38775" s="13">
        <v>4.59283E-3</v>
      </c>
      <c r="C38775" s="13">
        <v>0.82597100000000001</v>
      </c>
      <c r="D38775">
        <f t="shared" si="1211"/>
        <v>0</v>
      </c>
    </row>
    <row r="38776" spans="1:4" x14ac:dyDescent="0.3">
      <c r="A38776" s="14">
        <f t="shared" si="1210"/>
        <v>4592.88</v>
      </c>
      <c r="B38776" s="13">
        <v>4.5928799999999997E-3</v>
      </c>
      <c r="C38776" s="13">
        <v>0.77758499999999997</v>
      </c>
      <c r="D38776">
        <f t="shared" si="1211"/>
        <v>0</v>
      </c>
    </row>
    <row r="38777" spans="1:4" x14ac:dyDescent="0.3">
      <c r="A38777" s="14">
        <f t="shared" si="1210"/>
        <v>4592.92</v>
      </c>
      <c r="B38777" s="13">
        <v>4.5929200000000003E-3</v>
      </c>
      <c r="C38777" s="13">
        <v>0.73304100000000005</v>
      </c>
      <c r="D38777">
        <f t="shared" si="1211"/>
        <v>0</v>
      </c>
    </row>
    <row r="38778" spans="1:4" x14ac:dyDescent="0.3">
      <c r="A38778" s="14">
        <f t="shared" si="1210"/>
        <v>4592.97</v>
      </c>
      <c r="B38778" s="13">
        <v>4.59297E-3</v>
      </c>
      <c r="C38778" s="13">
        <v>0.69209699999999996</v>
      </c>
      <c r="D38778">
        <f t="shared" si="1211"/>
        <v>0</v>
      </c>
    </row>
    <row r="38779" spans="1:4" x14ac:dyDescent="0.3">
      <c r="A38779" s="14">
        <f t="shared" si="1210"/>
        <v>4593.0199999999995</v>
      </c>
      <c r="B38779" s="13">
        <v>4.5930199999999997E-3</v>
      </c>
      <c r="C38779" s="13">
        <v>0.65451800000000004</v>
      </c>
      <c r="D38779">
        <f t="shared" si="1211"/>
        <v>0</v>
      </c>
    </row>
    <row r="38780" spans="1:4" x14ac:dyDescent="0.3">
      <c r="A38780" s="14">
        <f t="shared" si="1210"/>
        <v>4593.0700000000006</v>
      </c>
      <c r="B38780" s="13">
        <v>4.5930700000000003E-3</v>
      </c>
      <c r="C38780" s="13">
        <v>0.62007699999999999</v>
      </c>
      <c r="D38780">
        <f t="shared" si="1211"/>
        <v>0</v>
      </c>
    </row>
    <row r="38781" spans="1:4" x14ac:dyDescent="0.3">
      <c r="A38781" s="14">
        <f t="shared" si="1210"/>
        <v>4593.1099999999997</v>
      </c>
      <c r="B38781" s="13">
        <v>4.5931100000000001E-3</v>
      </c>
      <c r="C38781" s="13">
        <v>0.58855800000000003</v>
      </c>
      <c r="D38781">
        <f t="shared" si="1211"/>
        <v>0</v>
      </c>
    </row>
    <row r="38782" spans="1:4" x14ac:dyDescent="0.3">
      <c r="A38782" s="14">
        <f t="shared" si="1210"/>
        <v>4593.16</v>
      </c>
      <c r="B38782" s="13">
        <v>4.5931599999999998E-3</v>
      </c>
      <c r="C38782" s="13">
        <v>0.559751</v>
      </c>
      <c r="D38782">
        <f t="shared" si="1211"/>
        <v>0</v>
      </c>
    </row>
    <row r="38783" spans="1:4" x14ac:dyDescent="0.3">
      <c r="A38783" s="14">
        <f t="shared" si="1210"/>
        <v>4593.17</v>
      </c>
      <c r="B38783" s="13">
        <v>4.5931699999999997E-3</v>
      </c>
      <c r="C38783" s="13">
        <v>0.55071700000000001</v>
      </c>
      <c r="D38783">
        <f t="shared" si="1211"/>
        <v>0</v>
      </c>
    </row>
    <row r="38784" spans="1:4" x14ac:dyDescent="0.3">
      <c r="A38784" s="14">
        <f t="shared" si="1210"/>
        <v>4593.24</v>
      </c>
      <c r="B38784" s="13">
        <v>4.5932400000000002E-3</v>
      </c>
      <c r="C38784" s="13">
        <v>0.51723600000000003</v>
      </c>
      <c r="D38784">
        <f t="shared" si="1211"/>
        <v>0</v>
      </c>
    </row>
    <row r="38785" spans="1:4" x14ac:dyDescent="0.3">
      <c r="A38785" s="14">
        <f t="shared" si="1210"/>
        <v>4593.2700000000004</v>
      </c>
      <c r="B38785" s="13">
        <v>4.59327E-3</v>
      </c>
      <c r="C38785" s="13">
        <v>0.50199300000000002</v>
      </c>
      <c r="D38785">
        <f t="shared" si="1211"/>
        <v>0</v>
      </c>
    </row>
    <row r="38786" spans="1:4" x14ac:dyDescent="0.3">
      <c r="A38786" s="14">
        <f t="shared" si="1210"/>
        <v>4593.29</v>
      </c>
      <c r="B38786" s="13">
        <v>4.5932899999999999E-3</v>
      </c>
      <c r="C38786" s="13">
        <v>0.49472300000000002</v>
      </c>
      <c r="D38786">
        <f t="shared" si="1211"/>
        <v>0</v>
      </c>
    </row>
    <row r="38787" spans="1:4" x14ac:dyDescent="0.3">
      <c r="A38787" s="14">
        <f t="shared" si="1210"/>
        <v>4593.3</v>
      </c>
      <c r="B38787" s="13">
        <v>4.5932999999999998E-3</v>
      </c>
      <c r="C38787" s="13">
        <v>0.48768</v>
      </c>
      <c r="D38787">
        <f t="shared" si="1211"/>
        <v>0</v>
      </c>
    </row>
    <row r="38788" spans="1:4" x14ac:dyDescent="0.3">
      <c r="A38788" s="14">
        <f t="shared" si="1210"/>
        <v>4593.33</v>
      </c>
      <c r="B38788" s="13">
        <v>4.5933299999999996E-3</v>
      </c>
      <c r="C38788" s="13">
        <v>0.47424699999999997</v>
      </c>
      <c r="D38788">
        <f t="shared" si="1211"/>
        <v>0</v>
      </c>
    </row>
    <row r="38789" spans="1:4" x14ac:dyDescent="0.3">
      <c r="A38789" s="14">
        <f t="shared" si="1210"/>
        <v>4593.3500000000004</v>
      </c>
      <c r="B38789" s="13">
        <v>4.5933500000000004E-3</v>
      </c>
      <c r="C38789" s="13">
        <v>0.46784599999999998</v>
      </c>
      <c r="D38789">
        <f t="shared" si="1211"/>
        <v>0</v>
      </c>
    </row>
    <row r="38790" spans="1:4" x14ac:dyDescent="0.3">
      <c r="A38790" s="14">
        <f t="shared" si="1210"/>
        <v>4593.3600000000006</v>
      </c>
      <c r="B38790" s="13">
        <v>4.5933600000000003E-3</v>
      </c>
      <c r="C38790" s="13">
        <v>0.461648</v>
      </c>
      <c r="D38790">
        <f t="shared" si="1211"/>
        <v>0</v>
      </c>
    </row>
    <row r="38791" spans="1:4" x14ac:dyDescent="0.3">
      <c r="A38791" s="14">
        <f t="shared" si="1210"/>
        <v>4593.43</v>
      </c>
      <c r="B38791" s="13">
        <v>4.5934299999999999E-3</v>
      </c>
      <c r="C38791" s="13">
        <v>0.43876900000000002</v>
      </c>
      <c r="D38791">
        <f t="shared" si="1211"/>
        <v>0</v>
      </c>
    </row>
    <row r="38792" spans="1:4" x14ac:dyDescent="0.3">
      <c r="A38792" s="14">
        <f t="shared" si="1210"/>
        <v>4593.4699999999993</v>
      </c>
      <c r="B38792" s="13">
        <v>4.5934699999999997E-3</v>
      </c>
      <c r="C38792" s="13">
        <v>0.42347499999999999</v>
      </c>
      <c r="D38792">
        <f t="shared" si="1211"/>
        <v>0</v>
      </c>
    </row>
    <row r="38793" spans="1:4" x14ac:dyDescent="0.3">
      <c r="A38793" s="14">
        <f t="shared" si="1210"/>
        <v>4593.54</v>
      </c>
      <c r="B38793" s="13">
        <v>4.5935400000000001E-3</v>
      </c>
      <c r="C38793" s="13">
        <v>0.40321499999999999</v>
      </c>
      <c r="D38793">
        <f t="shared" si="1211"/>
        <v>0</v>
      </c>
    </row>
    <row r="38794" spans="1:4" x14ac:dyDescent="0.3">
      <c r="A38794" s="14">
        <f t="shared" si="1210"/>
        <v>4593.6099999999997</v>
      </c>
      <c r="B38794" s="13">
        <v>4.5936099999999997E-3</v>
      </c>
      <c r="C38794" s="13">
        <v>0.38682699999999998</v>
      </c>
      <c r="D38794">
        <f t="shared" si="1211"/>
        <v>0</v>
      </c>
    </row>
    <row r="38795" spans="1:4" x14ac:dyDescent="0.3">
      <c r="A38795" s="14">
        <f t="shared" si="1210"/>
        <v>4593.67</v>
      </c>
      <c r="B38795" s="13">
        <v>4.5936700000000002E-3</v>
      </c>
      <c r="C38795" s="13">
        <v>0.373755</v>
      </c>
      <c r="D38795">
        <f t="shared" si="1211"/>
        <v>0</v>
      </c>
    </row>
    <row r="38796" spans="1:4" x14ac:dyDescent="0.3">
      <c r="A38796" s="14">
        <f t="shared" si="1210"/>
        <v>4593.7599999999993</v>
      </c>
      <c r="B38796" s="13">
        <v>4.5937599999999997E-3</v>
      </c>
      <c r="C38796" s="13">
        <v>0.35774600000000001</v>
      </c>
      <c r="D38796">
        <f t="shared" si="1211"/>
        <v>0</v>
      </c>
    </row>
    <row r="38797" spans="1:4" x14ac:dyDescent="0.3">
      <c r="A38797" s="14">
        <f t="shared" ref="A38797:A38860" si="1212">B38797*10^6</f>
        <v>4593.8100000000004</v>
      </c>
      <c r="B38797" s="13">
        <v>4.5938100000000003E-3</v>
      </c>
      <c r="C38797" s="13">
        <v>0.34937499999999999</v>
      </c>
      <c r="D38797">
        <f t="shared" ref="D38797:D38860" si="1213">IF(A38797&gt;=A38798,11111111,0)</f>
        <v>0</v>
      </c>
    </row>
    <row r="38798" spans="1:4" x14ac:dyDescent="0.3">
      <c r="A38798" s="14">
        <f t="shared" si="1212"/>
        <v>4593.8999999999996</v>
      </c>
      <c r="B38798" s="13">
        <v>4.5938999999999997E-3</v>
      </c>
      <c r="C38798" s="13">
        <v>0.33863900000000002</v>
      </c>
      <c r="D38798">
        <f t="shared" si="1213"/>
        <v>0</v>
      </c>
    </row>
    <row r="38799" spans="1:4" x14ac:dyDescent="0.3">
      <c r="A38799" s="14">
        <f t="shared" si="1212"/>
        <v>4593.9800000000005</v>
      </c>
      <c r="B38799" s="13">
        <v>4.5939800000000001E-3</v>
      </c>
      <c r="C38799" s="13">
        <v>0.32980300000000001</v>
      </c>
      <c r="D38799">
        <f t="shared" si="1213"/>
        <v>0</v>
      </c>
    </row>
    <row r="38800" spans="1:4" x14ac:dyDescent="0.3">
      <c r="A38800" s="14">
        <f t="shared" si="1212"/>
        <v>4594.0800000000008</v>
      </c>
      <c r="B38800" s="13">
        <v>4.5940800000000004E-3</v>
      </c>
      <c r="C38800" s="13">
        <v>0.32049899999999998</v>
      </c>
      <c r="D38800">
        <f t="shared" si="1213"/>
        <v>0</v>
      </c>
    </row>
    <row r="38801" spans="1:4" x14ac:dyDescent="0.3">
      <c r="A38801" s="14">
        <f t="shared" si="1212"/>
        <v>4594.21</v>
      </c>
      <c r="B38801" s="13">
        <v>4.5942099999999996E-3</v>
      </c>
      <c r="C38801" s="13">
        <v>0.31280599999999997</v>
      </c>
      <c r="D38801">
        <f t="shared" si="1213"/>
        <v>0</v>
      </c>
    </row>
    <row r="38802" spans="1:4" x14ac:dyDescent="0.3">
      <c r="A38802" s="14">
        <f t="shared" si="1212"/>
        <v>4594.33</v>
      </c>
      <c r="B38802" s="13">
        <v>4.5943299999999998E-3</v>
      </c>
      <c r="C38802" s="13">
        <v>0.30748399999999998</v>
      </c>
      <c r="D38802">
        <f t="shared" si="1213"/>
        <v>0</v>
      </c>
    </row>
    <row r="38803" spans="1:4" x14ac:dyDescent="0.3">
      <c r="A38803" s="14">
        <f t="shared" si="1212"/>
        <v>4594.45</v>
      </c>
      <c r="B38803" s="13">
        <v>4.5944499999999999E-3</v>
      </c>
      <c r="C38803" s="13">
        <v>0.304087</v>
      </c>
      <c r="D38803">
        <f t="shared" si="1213"/>
        <v>0</v>
      </c>
    </row>
    <row r="38804" spans="1:4" x14ac:dyDescent="0.3">
      <c r="A38804" s="14">
        <f t="shared" si="1212"/>
        <v>4594.59</v>
      </c>
      <c r="B38804" s="13">
        <v>4.59459E-3</v>
      </c>
      <c r="C38804" s="13">
        <v>0.30214999999999997</v>
      </c>
      <c r="D38804">
        <f t="shared" si="1213"/>
        <v>0</v>
      </c>
    </row>
    <row r="38805" spans="1:4" x14ac:dyDescent="0.3">
      <c r="A38805" s="14">
        <f t="shared" si="1212"/>
        <v>4594.67</v>
      </c>
      <c r="B38805" s="13">
        <v>4.5946700000000004E-3</v>
      </c>
      <c r="C38805" s="13">
        <v>0.301873</v>
      </c>
      <c r="D38805">
        <f t="shared" si="1213"/>
        <v>0</v>
      </c>
    </row>
    <row r="38806" spans="1:4" x14ac:dyDescent="0.3">
      <c r="A38806" s="14">
        <f t="shared" si="1212"/>
        <v>4594.7999999999993</v>
      </c>
      <c r="B38806" s="13">
        <v>4.5947999999999996E-3</v>
      </c>
      <c r="C38806" s="13">
        <v>0.30258400000000002</v>
      </c>
      <c r="D38806">
        <f t="shared" si="1213"/>
        <v>0</v>
      </c>
    </row>
    <row r="38807" spans="1:4" x14ac:dyDescent="0.3">
      <c r="A38807" s="14">
        <f t="shared" si="1212"/>
        <v>4594.9399999999996</v>
      </c>
      <c r="B38807" s="13">
        <v>4.5949399999999996E-3</v>
      </c>
      <c r="C38807" s="13">
        <v>0.30487599999999998</v>
      </c>
      <c r="D38807">
        <f t="shared" si="1213"/>
        <v>0</v>
      </c>
    </row>
    <row r="38808" spans="1:4" x14ac:dyDescent="0.3">
      <c r="A38808" s="14">
        <f t="shared" si="1212"/>
        <v>4595.08</v>
      </c>
      <c r="B38808" s="13">
        <v>4.5950799999999997E-3</v>
      </c>
      <c r="C38808" s="13">
        <v>0.30874499999999999</v>
      </c>
      <c r="D38808">
        <f t="shared" si="1213"/>
        <v>0</v>
      </c>
    </row>
    <row r="38809" spans="1:4" x14ac:dyDescent="0.3">
      <c r="A38809" s="14">
        <f t="shared" si="1212"/>
        <v>4595.2199999999993</v>
      </c>
      <c r="B38809" s="13">
        <v>4.5952199999999997E-3</v>
      </c>
      <c r="C38809" s="13">
        <v>0.31429200000000002</v>
      </c>
      <c r="D38809">
        <f t="shared" si="1213"/>
        <v>0</v>
      </c>
    </row>
    <row r="38810" spans="1:4" x14ac:dyDescent="0.3">
      <c r="A38810" s="14">
        <f t="shared" si="1212"/>
        <v>4595.3599999999997</v>
      </c>
      <c r="B38810" s="13">
        <v>4.5953599999999997E-3</v>
      </c>
      <c r="C38810" s="13">
        <v>0.32173800000000002</v>
      </c>
      <c r="D38810">
        <f t="shared" si="1213"/>
        <v>0</v>
      </c>
    </row>
    <row r="38811" spans="1:4" x14ac:dyDescent="0.3">
      <c r="A38811" s="14">
        <f t="shared" si="1212"/>
        <v>4595.4799999999996</v>
      </c>
      <c r="B38811" s="13">
        <v>4.5954799999999999E-3</v>
      </c>
      <c r="C38811" s="13">
        <v>0.32964199999999999</v>
      </c>
      <c r="D38811">
        <f t="shared" si="1213"/>
        <v>0</v>
      </c>
    </row>
    <row r="38812" spans="1:4" x14ac:dyDescent="0.3">
      <c r="A38812" s="14">
        <f t="shared" si="1212"/>
        <v>4595.59</v>
      </c>
      <c r="B38812" s="13">
        <v>4.5955900000000001E-3</v>
      </c>
      <c r="C38812" s="13">
        <v>0.33833099999999999</v>
      </c>
      <c r="D38812">
        <f t="shared" si="1213"/>
        <v>0</v>
      </c>
    </row>
    <row r="38813" spans="1:4" x14ac:dyDescent="0.3">
      <c r="A38813" s="14">
        <f t="shared" si="1212"/>
        <v>4595.6900000000005</v>
      </c>
      <c r="B38813" s="13">
        <v>4.5956900000000004E-3</v>
      </c>
      <c r="C38813" s="13">
        <v>0.348802</v>
      </c>
      <c r="D38813">
        <f t="shared" si="1213"/>
        <v>0</v>
      </c>
    </row>
    <row r="38814" spans="1:4" x14ac:dyDescent="0.3">
      <c r="A38814" s="14">
        <f t="shared" si="1212"/>
        <v>4595.7999999999993</v>
      </c>
      <c r="B38814" s="13">
        <v>4.5957999999999997E-3</v>
      </c>
      <c r="C38814" s="13">
        <v>0.36141499999999999</v>
      </c>
      <c r="D38814">
        <f t="shared" si="1213"/>
        <v>0</v>
      </c>
    </row>
    <row r="38815" spans="1:4" x14ac:dyDescent="0.3">
      <c r="A38815" s="14">
        <f t="shared" si="1212"/>
        <v>4595.8900000000003</v>
      </c>
      <c r="B38815" s="13">
        <v>4.59589E-3</v>
      </c>
      <c r="C38815" s="13">
        <v>0.37479200000000001</v>
      </c>
      <c r="D38815">
        <f t="shared" si="1213"/>
        <v>0</v>
      </c>
    </row>
    <row r="38816" spans="1:4" x14ac:dyDescent="0.3">
      <c r="A38816" s="14">
        <f t="shared" si="1212"/>
        <v>4595.96</v>
      </c>
      <c r="B38816" s="13">
        <v>4.5959599999999996E-3</v>
      </c>
      <c r="C38816" s="13">
        <v>0.38657200000000003</v>
      </c>
      <c r="D38816">
        <f t="shared" si="1213"/>
        <v>0</v>
      </c>
    </row>
    <row r="38817" spans="1:4" x14ac:dyDescent="0.3">
      <c r="A38817" s="14">
        <f t="shared" si="1212"/>
        <v>4596.01</v>
      </c>
      <c r="B38817" s="13">
        <v>4.5960100000000002E-3</v>
      </c>
      <c r="C38817" s="13">
        <v>0.395922</v>
      </c>
      <c r="D38817">
        <f t="shared" si="1213"/>
        <v>0</v>
      </c>
    </row>
    <row r="38818" spans="1:4" x14ac:dyDescent="0.3">
      <c r="A38818" s="14">
        <f t="shared" si="1212"/>
        <v>4596.1099999999997</v>
      </c>
      <c r="B38818" s="13">
        <v>4.5961099999999996E-3</v>
      </c>
      <c r="C38818" s="13">
        <v>0.41741400000000001</v>
      </c>
      <c r="D38818">
        <f t="shared" si="1213"/>
        <v>0</v>
      </c>
    </row>
    <row r="38819" spans="1:4" x14ac:dyDescent="0.3">
      <c r="A38819" s="14">
        <f t="shared" si="1212"/>
        <v>4596.1899999999996</v>
      </c>
      <c r="B38819" s="13">
        <v>4.59619E-3</v>
      </c>
      <c r="C38819" s="13">
        <v>0.436365</v>
      </c>
      <c r="D38819">
        <f t="shared" si="1213"/>
        <v>0</v>
      </c>
    </row>
    <row r="38820" spans="1:4" x14ac:dyDescent="0.3">
      <c r="A38820" s="14">
        <f t="shared" si="1212"/>
        <v>4596.24</v>
      </c>
      <c r="B38820" s="13">
        <v>4.5962399999999997E-3</v>
      </c>
      <c r="C38820" s="13">
        <v>0.45055400000000001</v>
      </c>
      <c r="D38820">
        <f t="shared" si="1213"/>
        <v>0</v>
      </c>
    </row>
    <row r="38821" spans="1:4" x14ac:dyDescent="0.3">
      <c r="A38821" s="14">
        <f t="shared" si="1212"/>
        <v>4596.32</v>
      </c>
      <c r="B38821" s="13">
        <v>4.5963200000000001E-3</v>
      </c>
      <c r="C38821" s="13">
        <v>0.47664699999999999</v>
      </c>
      <c r="D38821">
        <f t="shared" si="1213"/>
        <v>0</v>
      </c>
    </row>
    <row r="38822" spans="1:4" x14ac:dyDescent="0.3">
      <c r="A38822" s="14">
        <f t="shared" si="1212"/>
        <v>4596.38</v>
      </c>
      <c r="B38822" s="13">
        <v>4.5963799999999997E-3</v>
      </c>
      <c r="C38822" s="13">
        <v>0.49718699999999999</v>
      </c>
      <c r="D38822">
        <f t="shared" si="1213"/>
        <v>0</v>
      </c>
    </row>
    <row r="38823" spans="1:4" x14ac:dyDescent="0.3">
      <c r="A38823" s="14">
        <f t="shared" si="1212"/>
        <v>4596.42</v>
      </c>
      <c r="B38823" s="13">
        <v>4.5964200000000004E-3</v>
      </c>
      <c r="C38823" s="13">
        <v>0.51213699999999995</v>
      </c>
      <c r="D38823">
        <f t="shared" si="1213"/>
        <v>0</v>
      </c>
    </row>
    <row r="38824" spans="1:4" x14ac:dyDescent="0.3">
      <c r="A38824" s="14">
        <f t="shared" si="1212"/>
        <v>4596.49</v>
      </c>
      <c r="B38824" s="13">
        <v>4.59649E-3</v>
      </c>
      <c r="C38824" s="13">
        <v>0.54538200000000003</v>
      </c>
      <c r="D38824">
        <f t="shared" si="1213"/>
        <v>0</v>
      </c>
    </row>
    <row r="38825" spans="1:4" x14ac:dyDescent="0.3">
      <c r="A38825" s="14">
        <f t="shared" si="1212"/>
        <v>4596.5700000000006</v>
      </c>
      <c r="B38825" s="13">
        <v>4.5965700000000003E-3</v>
      </c>
      <c r="C38825" s="13">
        <v>0.583623</v>
      </c>
      <c r="D38825">
        <f t="shared" si="1213"/>
        <v>0</v>
      </c>
    </row>
    <row r="38826" spans="1:4" x14ac:dyDescent="0.3">
      <c r="A38826" s="14">
        <f t="shared" si="1212"/>
        <v>4596.63</v>
      </c>
      <c r="B38826" s="13">
        <v>4.59663E-3</v>
      </c>
      <c r="C38826" s="13">
        <v>0.61602100000000004</v>
      </c>
      <c r="D38826">
        <f t="shared" si="1213"/>
        <v>0</v>
      </c>
    </row>
    <row r="38827" spans="1:4" x14ac:dyDescent="0.3">
      <c r="A38827" s="14">
        <f t="shared" si="1212"/>
        <v>4596.7</v>
      </c>
      <c r="B38827" s="13">
        <v>4.5966999999999996E-3</v>
      </c>
      <c r="C38827" s="13">
        <v>0.66479100000000002</v>
      </c>
      <c r="D38827">
        <f t="shared" si="1213"/>
        <v>0</v>
      </c>
    </row>
    <row r="38828" spans="1:4" x14ac:dyDescent="0.3">
      <c r="A38828" s="14">
        <f t="shared" si="1212"/>
        <v>4596.78</v>
      </c>
      <c r="B38828" s="13">
        <v>4.59678E-3</v>
      </c>
      <c r="C38828" s="13">
        <v>0.72071499999999999</v>
      </c>
      <c r="D38828">
        <f t="shared" si="1213"/>
        <v>0</v>
      </c>
    </row>
    <row r="38829" spans="1:4" x14ac:dyDescent="0.3">
      <c r="A38829" s="14">
        <f t="shared" si="1212"/>
        <v>4596.8399999999992</v>
      </c>
      <c r="B38829" s="13">
        <v>4.5968399999999996E-3</v>
      </c>
      <c r="C38829" s="13">
        <v>0.76792099999999996</v>
      </c>
      <c r="D38829">
        <f t="shared" si="1213"/>
        <v>0</v>
      </c>
    </row>
    <row r="38830" spans="1:4" x14ac:dyDescent="0.3">
      <c r="A38830" s="14">
        <f t="shared" si="1212"/>
        <v>4596.8900000000003</v>
      </c>
      <c r="B38830" s="13">
        <v>4.5968900000000002E-3</v>
      </c>
      <c r="C38830" s="13">
        <v>0.82011599999999996</v>
      </c>
      <c r="D38830">
        <f t="shared" si="1213"/>
        <v>0</v>
      </c>
    </row>
    <row r="38831" spans="1:4" x14ac:dyDescent="0.3">
      <c r="A38831" s="14">
        <f t="shared" si="1212"/>
        <v>4596.93</v>
      </c>
      <c r="B38831" s="13">
        <v>4.5969299999999999E-3</v>
      </c>
      <c r="C38831" s="13">
        <v>0.8579</v>
      </c>
      <c r="D38831">
        <f t="shared" si="1213"/>
        <v>0</v>
      </c>
    </row>
    <row r="38832" spans="1:4" x14ac:dyDescent="0.3">
      <c r="A38832" s="14">
        <f t="shared" si="1212"/>
        <v>4596.9699999999993</v>
      </c>
      <c r="B38832" s="13">
        <v>4.5969699999999997E-3</v>
      </c>
      <c r="C38832" s="13">
        <v>0.898227</v>
      </c>
      <c r="D38832">
        <f t="shared" si="1213"/>
        <v>0</v>
      </c>
    </row>
    <row r="38833" spans="1:4" x14ac:dyDescent="0.3">
      <c r="A38833" s="14">
        <f t="shared" si="1212"/>
        <v>4597.0200000000004</v>
      </c>
      <c r="B38833" s="13">
        <v>4.5970200000000003E-3</v>
      </c>
      <c r="C38833" s="13">
        <v>0.96384499999999995</v>
      </c>
      <c r="D38833">
        <f t="shared" si="1213"/>
        <v>0</v>
      </c>
    </row>
    <row r="38834" spans="1:4" x14ac:dyDescent="0.3">
      <c r="A38834" s="14">
        <f t="shared" si="1212"/>
        <v>4597.08</v>
      </c>
      <c r="B38834" s="13">
        <v>4.5970799999999999E-3</v>
      </c>
      <c r="C38834" s="13">
        <v>1.03603</v>
      </c>
      <c r="D38834">
        <f t="shared" si="1213"/>
        <v>0</v>
      </c>
    </row>
    <row r="38835" spans="1:4" x14ac:dyDescent="0.3">
      <c r="A38835" s="14">
        <f t="shared" si="1212"/>
        <v>4597.1400000000003</v>
      </c>
      <c r="B38835" s="13">
        <v>4.5971400000000004E-3</v>
      </c>
      <c r="C38835" s="13">
        <v>1.1153200000000001</v>
      </c>
      <c r="D38835">
        <f t="shared" si="1213"/>
        <v>0</v>
      </c>
    </row>
    <row r="38836" spans="1:4" x14ac:dyDescent="0.3">
      <c r="A38836" s="14">
        <f t="shared" si="1212"/>
        <v>4597.2</v>
      </c>
      <c r="B38836" s="13">
        <v>4.5972000000000001E-3</v>
      </c>
      <c r="C38836" s="13">
        <v>1.20228</v>
      </c>
      <c r="D38836">
        <f t="shared" si="1213"/>
        <v>0</v>
      </c>
    </row>
    <row r="38837" spans="1:4" x14ac:dyDescent="0.3">
      <c r="A38837" s="14">
        <f t="shared" si="1212"/>
        <v>4597.25</v>
      </c>
      <c r="B38837" s="13">
        <v>4.5972499999999998E-3</v>
      </c>
      <c r="C38837" s="13">
        <v>1.2974399999999999</v>
      </c>
      <c r="D38837">
        <f t="shared" si="1213"/>
        <v>0</v>
      </c>
    </row>
    <row r="38838" spans="1:4" x14ac:dyDescent="0.3">
      <c r="A38838" s="14">
        <f t="shared" si="1212"/>
        <v>4597.3100000000004</v>
      </c>
      <c r="B38838" s="13">
        <v>4.5973100000000003E-3</v>
      </c>
      <c r="C38838" s="13">
        <v>1.4014</v>
      </c>
      <c r="D38838">
        <f t="shared" si="1213"/>
        <v>0</v>
      </c>
    </row>
    <row r="38839" spans="1:4" x14ac:dyDescent="0.3">
      <c r="A38839" s="14">
        <f t="shared" si="1212"/>
        <v>4597.37</v>
      </c>
      <c r="B38839" s="13">
        <v>4.5973699999999999E-3</v>
      </c>
      <c r="C38839" s="13">
        <v>1.51468</v>
      </c>
      <c r="D38839">
        <f t="shared" si="1213"/>
        <v>0</v>
      </c>
    </row>
    <row r="38840" spans="1:4" x14ac:dyDescent="0.3">
      <c r="A38840" s="14">
        <f t="shared" si="1212"/>
        <v>4597.42</v>
      </c>
      <c r="B38840" s="13">
        <v>4.5974199999999996E-3</v>
      </c>
      <c r="C38840" s="13">
        <v>1.63794</v>
      </c>
      <c r="D38840">
        <f t="shared" si="1213"/>
        <v>0</v>
      </c>
    </row>
    <row r="38841" spans="1:4" x14ac:dyDescent="0.3">
      <c r="A38841" s="14">
        <f t="shared" si="1212"/>
        <v>4597.4800000000005</v>
      </c>
      <c r="B38841" s="13">
        <v>4.5974800000000001E-3</v>
      </c>
      <c r="C38841" s="13">
        <v>1.7717000000000001</v>
      </c>
      <c r="D38841">
        <f t="shared" si="1213"/>
        <v>0</v>
      </c>
    </row>
    <row r="38842" spans="1:4" x14ac:dyDescent="0.3">
      <c r="A38842" s="14">
        <f t="shared" si="1212"/>
        <v>4597.5599999999995</v>
      </c>
      <c r="B38842" s="13">
        <v>4.5975599999999997E-3</v>
      </c>
      <c r="C38842" s="13">
        <v>1.9673700000000001</v>
      </c>
      <c r="D38842">
        <f t="shared" si="1213"/>
        <v>0</v>
      </c>
    </row>
    <row r="38843" spans="1:4" x14ac:dyDescent="0.3">
      <c r="A38843" s="14">
        <f t="shared" si="1212"/>
        <v>4597.57</v>
      </c>
      <c r="B38843" s="13">
        <v>4.5975699999999996E-3</v>
      </c>
      <c r="C38843" s="13">
        <v>2.00197</v>
      </c>
      <c r="D38843">
        <f t="shared" si="1213"/>
        <v>0</v>
      </c>
    </row>
    <row r="38844" spans="1:4" x14ac:dyDescent="0.3">
      <c r="A38844" s="14">
        <f t="shared" si="1212"/>
        <v>4597.59</v>
      </c>
      <c r="B38844" s="13">
        <v>4.5975900000000004E-3</v>
      </c>
      <c r="C38844" s="13">
        <v>2.0557300000000001</v>
      </c>
      <c r="D38844">
        <f t="shared" si="1213"/>
        <v>0</v>
      </c>
    </row>
    <row r="38845" spans="1:4" x14ac:dyDescent="0.3">
      <c r="A38845" s="14">
        <f t="shared" si="1212"/>
        <v>4597.6499999999996</v>
      </c>
      <c r="B38845" s="13">
        <v>4.59765E-3</v>
      </c>
      <c r="C38845" s="13">
        <v>2.2253099999999999</v>
      </c>
      <c r="D38845">
        <f t="shared" si="1213"/>
        <v>0</v>
      </c>
    </row>
    <row r="38846" spans="1:4" x14ac:dyDescent="0.3">
      <c r="A38846" s="14">
        <f t="shared" si="1212"/>
        <v>4597.6799999999994</v>
      </c>
      <c r="B38846" s="13">
        <v>4.5976799999999998E-3</v>
      </c>
      <c r="C38846" s="13">
        <v>2.3455300000000001</v>
      </c>
      <c r="D38846">
        <f t="shared" si="1213"/>
        <v>0</v>
      </c>
    </row>
    <row r="38847" spans="1:4" x14ac:dyDescent="0.3">
      <c r="A38847" s="14">
        <f t="shared" si="1212"/>
        <v>4597.7199999999993</v>
      </c>
      <c r="B38847" s="13">
        <v>4.5977199999999996E-3</v>
      </c>
      <c r="C38847" s="13">
        <v>2.4716100000000001</v>
      </c>
      <c r="D38847">
        <f t="shared" si="1213"/>
        <v>0</v>
      </c>
    </row>
    <row r="38848" spans="1:4" x14ac:dyDescent="0.3">
      <c r="A38848" s="14">
        <f t="shared" si="1212"/>
        <v>4597.7400000000007</v>
      </c>
      <c r="B38848" s="13">
        <v>4.5977400000000003E-3</v>
      </c>
      <c r="C38848" s="13">
        <v>2.5369000000000002</v>
      </c>
      <c r="D38848">
        <f t="shared" si="1213"/>
        <v>0</v>
      </c>
    </row>
    <row r="38849" spans="1:4" x14ac:dyDescent="0.3">
      <c r="A38849" s="14">
        <f t="shared" si="1212"/>
        <v>4597.78</v>
      </c>
      <c r="B38849" s="13">
        <v>4.5977800000000001E-3</v>
      </c>
      <c r="C38849" s="13">
        <v>2.6720700000000002</v>
      </c>
      <c r="D38849">
        <f t="shared" si="1213"/>
        <v>0</v>
      </c>
    </row>
    <row r="38850" spans="1:4" x14ac:dyDescent="0.3">
      <c r="A38850" s="14">
        <f t="shared" si="1212"/>
        <v>4597.84</v>
      </c>
      <c r="B38850" s="13">
        <v>4.5978399999999997E-3</v>
      </c>
      <c r="C38850" s="13">
        <v>2.8864000000000001</v>
      </c>
      <c r="D38850">
        <f t="shared" si="1213"/>
        <v>0</v>
      </c>
    </row>
    <row r="38851" spans="1:4" x14ac:dyDescent="0.3">
      <c r="A38851" s="14">
        <f t="shared" si="1212"/>
        <v>4597.9000000000005</v>
      </c>
      <c r="B38851" s="13">
        <v>4.5979000000000003E-3</v>
      </c>
      <c r="C38851" s="13">
        <v>3.11496</v>
      </c>
      <c r="D38851">
        <f t="shared" si="1213"/>
        <v>0</v>
      </c>
    </row>
    <row r="38852" spans="1:4" x14ac:dyDescent="0.3">
      <c r="A38852" s="14">
        <f t="shared" si="1212"/>
        <v>4597.95</v>
      </c>
      <c r="B38852" s="13">
        <v>4.59795E-3</v>
      </c>
      <c r="C38852" s="13">
        <v>3.35799</v>
      </c>
      <c r="D38852">
        <f t="shared" si="1213"/>
        <v>0</v>
      </c>
    </row>
    <row r="38853" spans="1:4" x14ac:dyDescent="0.3">
      <c r="A38853" s="14">
        <f t="shared" si="1212"/>
        <v>4598.0300000000007</v>
      </c>
      <c r="B38853" s="13">
        <v>4.5980300000000003E-3</v>
      </c>
      <c r="C38853" s="13">
        <v>3.7047599999999998</v>
      </c>
      <c r="D38853">
        <f t="shared" si="1213"/>
        <v>0</v>
      </c>
    </row>
    <row r="38854" spans="1:4" x14ac:dyDescent="0.3">
      <c r="A38854" s="14">
        <f t="shared" si="1212"/>
        <v>4598.09</v>
      </c>
      <c r="B38854" s="13">
        <v>4.59809E-3</v>
      </c>
      <c r="C38854" s="13">
        <v>3.9819800000000001</v>
      </c>
      <c r="D38854">
        <f t="shared" si="1213"/>
        <v>0</v>
      </c>
    </row>
    <row r="38855" spans="1:4" x14ac:dyDescent="0.3">
      <c r="A38855" s="14">
        <f t="shared" si="1212"/>
        <v>4598.17</v>
      </c>
      <c r="B38855" s="13">
        <v>4.5981700000000004E-3</v>
      </c>
      <c r="C38855" s="13">
        <v>4.3741500000000002</v>
      </c>
      <c r="D38855">
        <f t="shared" si="1213"/>
        <v>0</v>
      </c>
    </row>
    <row r="38856" spans="1:4" x14ac:dyDescent="0.3">
      <c r="A38856" s="14">
        <f t="shared" si="1212"/>
        <v>4598.25</v>
      </c>
      <c r="B38856" s="13">
        <v>4.5982499999999999E-3</v>
      </c>
      <c r="C38856" s="13">
        <v>4.8426299999999998</v>
      </c>
      <c r="D38856">
        <f t="shared" si="1213"/>
        <v>0</v>
      </c>
    </row>
    <row r="38857" spans="1:4" x14ac:dyDescent="0.3">
      <c r="A38857" s="14">
        <f t="shared" si="1212"/>
        <v>4598.34</v>
      </c>
      <c r="B38857" s="13">
        <v>4.5983400000000002E-3</v>
      </c>
      <c r="C38857" s="13">
        <v>5.3593900000000003</v>
      </c>
      <c r="D38857">
        <f t="shared" si="1213"/>
        <v>0</v>
      </c>
    </row>
    <row r="38858" spans="1:4" x14ac:dyDescent="0.3">
      <c r="A38858" s="14">
        <f t="shared" si="1212"/>
        <v>4598.4800000000005</v>
      </c>
      <c r="B38858" s="13">
        <v>4.5984800000000003E-3</v>
      </c>
      <c r="C38858" s="13">
        <v>6.1895699999999998</v>
      </c>
      <c r="D38858">
        <f t="shared" si="1213"/>
        <v>0</v>
      </c>
    </row>
    <row r="38859" spans="1:4" x14ac:dyDescent="0.3">
      <c r="A38859" s="14">
        <f t="shared" si="1212"/>
        <v>4598.58</v>
      </c>
      <c r="B38859" s="13">
        <v>4.5985799999999997E-3</v>
      </c>
      <c r="C38859" s="13">
        <v>6.8968699999999998</v>
      </c>
      <c r="D38859">
        <f t="shared" si="1213"/>
        <v>0</v>
      </c>
    </row>
    <row r="38860" spans="1:4" x14ac:dyDescent="0.3">
      <c r="A38860" s="14">
        <f t="shared" si="1212"/>
        <v>4598.7199999999993</v>
      </c>
      <c r="B38860" s="13">
        <v>4.5987199999999997E-3</v>
      </c>
      <c r="C38860" s="13">
        <v>7.8716200000000001</v>
      </c>
      <c r="D38860">
        <f t="shared" si="1213"/>
        <v>0</v>
      </c>
    </row>
    <row r="38861" spans="1:4" x14ac:dyDescent="0.3">
      <c r="A38861" s="14">
        <f t="shared" ref="A38861:A38924" si="1214">B38861*10^6</f>
        <v>4599.0400000000009</v>
      </c>
      <c r="B38861" s="13">
        <v>4.5990400000000004E-3</v>
      </c>
      <c r="C38861" s="13">
        <v>10.116300000000001</v>
      </c>
      <c r="D38861">
        <f t="shared" ref="D38861:D38924" si="1215">IF(A38861&gt;=A38862,11111111,0)</f>
        <v>0</v>
      </c>
    </row>
    <row r="38862" spans="1:4" x14ac:dyDescent="0.3">
      <c r="A38862" s="14">
        <f t="shared" si="1214"/>
        <v>4599.22</v>
      </c>
      <c r="B38862" s="13">
        <v>4.5992200000000002E-3</v>
      </c>
      <c r="C38862" s="13">
        <v>11.291</v>
      </c>
      <c r="D38862">
        <f t="shared" si="1215"/>
        <v>0</v>
      </c>
    </row>
    <row r="38863" spans="1:4" x14ac:dyDescent="0.3">
      <c r="A38863" s="14">
        <f t="shared" si="1214"/>
        <v>4599.3300000000008</v>
      </c>
      <c r="B38863" s="13">
        <v>4.5993300000000004E-3</v>
      </c>
      <c r="C38863" s="13">
        <v>11.9335</v>
      </c>
      <c r="D38863">
        <f t="shared" si="1215"/>
        <v>0</v>
      </c>
    </row>
    <row r="38864" spans="1:4" x14ac:dyDescent="0.3">
      <c r="A38864" s="14">
        <f t="shared" si="1214"/>
        <v>4599.43</v>
      </c>
      <c r="B38864" s="13">
        <v>4.5994299999999998E-3</v>
      </c>
      <c r="C38864" s="13">
        <v>12.4621</v>
      </c>
      <c r="D38864">
        <f t="shared" si="1215"/>
        <v>0</v>
      </c>
    </row>
    <row r="38865" spans="1:4" x14ac:dyDescent="0.3">
      <c r="A38865" s="14">
        <f t="shared" si="1214"/>
        <v>4599.5599999999995</v>
      </c>
      <c r="B38865" s="13">
        <v>4.5995599999999999E-3</v>
      </c>
      <c r="C38865" s="13">
        <v>13.066599999999999</v>
      </c>
      <c r="D38865">
        <f t="shared" si="1215"/>
        <v>0</v>
      </c>
    </row>
    <row r="38866" spans="1:4" x14ac:dyDescent="0.3">
      <c r="A38866" s="14">
        <f t="shared" si="1214"/>
        <v>4599.6500000000005</v>
      </c>
      <c r="B38866" s="13">
        <v>4.5996500000000003E-3</v>
      </c>
      <c r="C38866" s="13">
        <v>13.433</v>
      </c>
      <c r="D38866">
        <f t="shared" si="1215"/>
        <v>0</v>
      </c>
    </row>
    <row r="38867" spans="1:4" x14ac:dyDescent="0.3">
      <c r="A38867" s="14">
        <f t="shared" si="1214"/>
        <v>4599.75</v>
      </c>
      <c r="B38867" s="13">
        <v>4.5997499999999997E-3</v>
      </c>
      <c r="C38867" s="13">
        <v>13.7163</v>
      </c>
      <c r="D38867">
        <f t="shared" si="1215"/>
        <v>0</v>
      </c>
    </row>
    <row r="38868" spans="1:4" x14ac:dyDescent="0.3">
      <c r="A38868" s="14">
        <f t="shared" si="1214"/>
        <v>4599.8500000000004</v>
      </c>
      <c r="B38868" s="13">
        <v>4.5998499999999999E-3</v>
      </c>
      <c r="C38868" s="13">
        <v>13.910600000000001</v>
      </c>
      <c r="D38868">
        <f t="shared" si="1215"/>
        <v>0</v>
      </c>
    </row>
    <row r="38869" spans="1:4" x14ac:dyDescent="0.3">
      <c r="A38869" s="14">
        <f t="shared" si="1214"/>
        <v>4599.9400000000005</v>
      </c>
      <c r="B38869" s="13">
        <v>4.5999400000000003E-3</v>
      </c>
      <c r="C38869" s="13">
        <v>14.007999999999999</v>
      </c>
      <c r="D38869">
        <f t="shared" si="1215"/>
        <v>0</v>
      </c>
    </row>
    <row r="38870" spans="1:4" x14ac:dyDescent="0.3">
      <c r="A38870" s="14">
        <f t="shared" si="1214"/>
        <v>4600</v>
      </c>
      <c r="B38870" s="13">
        <v>4.5999999999999999E-3</v>
      </c>
      <c r="C38870" s="13">
        <v>14.0268</v>
      </c>
      <c r="D38870">
        <f t="shared" si="1215"/>
        <v>0</v>
      </c>
    </row>
    <row r="38871" spans="1:4" x14ac:dyDescent="0.3">
      <c r="A38871" s="14">
        <f t="shared" si="1214"/>
        <v>4600.08</v>
      </c>
      <c r="B38871" s="13">
        <v>4.6000800000000003E-3</v>
      </c>
      <c r="C38871" s="13">
        <v>13.990500000000001</v>
      </c>
      <c r="D38871">
        <f t="shared" si="1215"/>
        <v>0</v>
      </c>
    </row>
    <row r="38872" spans="1:4" x14ac:dyDescent="0.3">
      <c r="A38872" s="14">
        <f t="shared" si="1214"/>
        <v>4600.1799999999994</v>
      </c>
      <c r="B38872" s="13">
        <v>4.6001799999999997E-3</v>
      </c>
      <c r="C38872" s="13">
        <v>13.860099999999999</v>
      </c>
      <c r="D38872">
        <f t="shared" si="1215"/>
        <v>0</v>
      </c>
    </row>
    <row r="38873" spans="1:4" x14ac:dyDescent="0.3">
      <c r="A38873" s="14">
        <f t="shared" si="1214"/>
        <v>4600.28</v>
      </c>
      <c r="B38873" s="13">
        <v>4.60028E-3</v>
      </c>
      <c r="C38873" s="13">
        <v>13.637600000000001</v>
      </c>
      <c r="D38873">
        <f t="shared" si="1215"/>
        <v>0</v>
      </c>
    </row>
    <row r="38874" spans="1:4" x14ac:dyDescent="0.3">
      <c r="A38874" s="14">
        <f t="shared" si="1214"/>
        <v>4600.37</v>
      </c>
      <c r="B38874" s="13">
        <v>4.6003700000000003E-3</v>
      </c>
      <c r="C38874" s="13">
        <v>13.3278</v>
      </c>
      <c r="D38874">
        <f t="shared" si="1215"/>
        <v>0</v>
      </c>
    </row>
    <row r="38875" spans="1:4" x14ac:dyDescent="0.3">
      <c r="A38875" s="14">
        <f t="shared" si="1214"/>
        <v>4600.4399999999996</v>
      </c>
      <c r="B38875" s="13">
        <v>4.6004399999999999E-3</v>
      </c>
      <c r="C38875" s="13">
        <v>13.075799999999999</v>
      </c>
      <c r="D38875">
        <f t="shared" si="1215"/>
        <v>0</v>
      </c>
    </row>
    <row r="38876" spans="1:4" x14ac:dyDescent="0.3">
      <c r="A38876" s="14">
        <f t="shared" si="1214"/>
        <v>4600.57</v>
      </c>
      <c r="B38876" s="13">
        <v>4.60057E-3</v>
      </c>
      <c r="C38876" s="13">
        <v>12.4734</v>
      </c>
      <c r="D38876">
        <f t="shared" si="1215"/>
        <v>0</v>
      </c>
    </row>
    <row r="38877" spans="1:4" x14ac:dyDescent="0.3">
      <c r="A38877" s="14">
        <f t="shared" si="1214"/>
        <v>4600.68</v>
      </c>
      <c r="B38877" s="13">
        <v>4.6006800000000002E-3</v>
      </c>
      <c r="C38877" s="13">
        <v>11.871499999999999</v>
      </c>
      <c r="D38877">
        <f t="shared" si="1215"/>
        <v>0</v>
      </c>
    </row>
    <row r="38878" spans="1:4" x14ac:dyDescent="0.3">
      <c r="A38878" s="14">
        <f t="shared" si="1214"/>
        <v>4600.78</v>
      </c>
      <c r="B38878" s="13">
        <v>4.6007799999999996E-3</v>
      </c>
      <c r="C38878" s="13">
        <v>11.2844</v>
      </c>
      <c r="D38878">
        <f t="shared" si="1215"/>
        <v>0</v>
      </c>
    </row>
    <row r="38879" spans="1:4" x14ac:dyDescent="0.3">
      <c r="A38879" s="14">
        <f t="shared" si="1214"/>
        <v>4600.91</v>
      </c>
      <c r="B38879" s="13">
        <v>4.6009099999999997E-3</v>
      </c>
      <c r="C38879" s="13">
        <v>10.4255</v>
      </c>
      <c r="D38879">
        <f t="shared" si="1215"/>
        <v>0</v>
      </c>
    </row>
    <row r="38880" spans="1:4" x14ac:dyDescent="0.3">
      <c r="A38880" s="14">
        <f t="shared" si="1214"/>
        <v>4601.07</v>
      </c>
      <c r="B38880" s="13">
        <v>4.6010699999999996E-3</v>
      </c>
      <c r="C38880" s="13">
        <v>9.2910799999999991</v>
      </c>
      <c r="D38880">
        <f t="shared" si="1215"/>
        <v>0</v>
      </c>
    </row>
    <row r="38881" spans="1:4" x14ac:dyDescent="0.3">
      <c r="A38881" s="14">
        <f t="shared" si="1214"/>
        <v>4601.3100000000004</v>
      </c>
      <c r="B38881" s="13">
        <v>4.6013099999999999E-3</v>
      </c>
      <c r="C38881" s="13">
        <v>7.6230399999999996</v>
      </c>
      <c r="D38881">
        <f t="shared" si="1215"/>
        <v>0</v>
      </c>
    </row>
    <row r="38882" spans="1:4" x14ac:dyDescent="0.3">
      <c r="A38882" s="14">
        <f t="shared" si="1214"/>
        <v>4601.41</v>
      </c>
      <c r="B38882" s="13">
        <v>4.6014100000000002E-3</v>
      </c>
      <c r="C38882" s="13">
        <v>6.9426600000000001</v>
      </c>
      <c r="D38882">
        <f t="shared" si="1215"/>
        <v>0</v>
      </c>
    </row>
    <row r="38883" spans="1:4" x14ac:dyDescent="0.3">
      <c r="A38883" s="14">
        <f t="shared" si="1214"/>
        <v>4601.5600000000004</v>
      </c>
      <c r="B38883" s="13">
        <v>4.6015600000000002E-3</v>
      </c>
      <c r="C38883" s="13">
        <v>5.9479300000000004</v>
      </c>
      <c r="D38883">
        <f t="shared" si="1215"/>
        <v>0</v>
      </c>
    </row>
    <row r="38884" spans="1:4" x14ac:dyDescent="0.3">
      <c r="A38884" s="14">
        <f t="shared" si="1214"/>
        <v>4601.6499999999996</v>
      </c>
      <c r="B38884" s="13">
        <v>4.6016499999999997E-3</v>
      </c>
      <c r="C38884" s="13">
        <v>5.3864400000000003</v>
      </c>
      <c r="D38884">
        <f t="shared" si="1215"/>
        <v>0</v>
      </c>
    </row>
    <row r="38885" spans="1:4" x14ac:dyDescent="0.3">
      <c r="A38885" s="14">
        <f t="shared" si="1214"/>
        <v>4601.74</v>
      </c>
      <c r="B38885" s="13">
        <v>4.60174E-3</v>
      </c>
      <c r="C38885" s="13">
        <v>4.8830499999999999</v>
      </c>
      <c r="D38885">
        <f t="shared" si="1215"/>
        <v>0</v>
      </c>
    </row>
    <row r="38886" spans="1:4" x14ac:dyDescent="0.3">
      <c r="A38886" s="14">
        <f t="shared" si="1214"/>
        <v>4601.78</v>
      </c>
      <c r="B38886" s="13">
        <v>4.6017799999999998E-3</v>
      </c>
      <c r="C38886" s="13">
        <v>4.6211599999999997</v>
      </c>
      <c r="D38886">
        <f t="shared" si="1215"/>
        <v>0</v>
      </c>
    </row>
    <row r="38887" spans="1:4" x14ac:dyDescent="0.3">
      <c r="A38887" s="14">
        <f t="shared" si="1214"/>
        <v>4601.8099999999995</v>
      </c>
      <c r="B38887" s="13">
        <v>4.6018099999999996E-3</v>
      </c>
      <c r="C38887" s="13">
        <v>4.4936400000000001</v>
      </c>
      <c r="D38887">
        <f t="shared" si="1215"/>
        <v>0</v>
      </c>
    </row>
    <row r="38888" spans="1:4" x14ac:dyDescent="0.3">
      <c r="A38888" s="14">
        <f t="shared" si="1214"/>
        <v>4601.83</v>
      </c>
      <c r="B38888" s="13">
        <v>4.6018300000000003E-3</v>
      </c>
      <c r="C38888" s="13">
        <v>4.3684099999999999</v>
      </c>
      <c r="D38888">
        <f t="shared" si="1215"/>
        <v>0</v>
      </c>
    </row>
    <row r="38889" spans="1:4" x14ac:dyDescent="0.3">
      <c r="A38889" s="14">
        <f t="shared" si="1214"/>
        <v>4601.8999999999996</v>
      </c>
      <c r="B38889" s="13">
        <v>4.6018999999999999E-3</v>
      </c>
      <c r="C38889" s="13">
        <v>4.0071899999999996</v>
      </c>
      <c r="D38889">
        <f t="shared" si="1215"/>
        <v>0</v>
      </c>
    </row>
    <row r="38890" spans="1:4" x14ac:dyDescent="0.3">
      <c r="A38890" s="14">
        <f t="shared" si="1214"/>
        <v>4602.0200000000004</v>
      </c>
      <c r="B38890" s="13">
        <v>4.6020200000000001E-3</v>
      </c>
      <c r="C38890" s="13">
        <v>3.4534199999999999</v>
      </c>
      <c r="D38890">
        <f t="shared" si="1215"/>
        <v>0</v>
      </c>
    </row>
    <row r="38891" spans="1:4" x14ac:dyDescent="0.3">
      <c r="A38891" s="14">
        <f t="shared" si="1214"/>
        <v>4602.07</v>
      </c>
      <c r="B38891" s="13">
        <v>4.6020699999999998E-3</v>
      </c>
      <c r="C38891" s="13">
        <v>3.2489699999999999</v>
      </c>
      <c r="D38891">
        <f t="shared" si="1215"/>
        <v>0</v>
      </c>
    </row>
    <row r="38892" spans="1:4" x14ac:dyDescent="0.3">
      <c r="A38892" s="14">
        <f t="shared" si="1214"/>
        <v>4602.0899999999992</v>
      </c>
      <c r="B38892" s="13">
        <v>4.6020899999999997E-3</v>
      </c>
      <c r="C38892" s="13">
        <v>3.1503800000000002</v>
      </c>
      <c r="D38892">
        <f t="shared" si="1215"/>
        <v>0</v>
      </c>
    </row>
    <row r="38893" spans="1:4" x14ac:dyDescent="0.3">
      <c r="A38893" s="14">
        <f t="shared" si="1214"/>
        <v>4602.1400000000003</v>
      </c>
      <c r="B38893" s="13">
        <v>4.6021400000000002E-3</v>
      </c>
      <c r="C38893" s="13">
        <v>2.9604200000000001</v>
      </c>
      <c r="D38893">
        <f t="shared" si="1215"/>
        <v>0</v>
      </c>
    </row>
    <row r="38894" spans="1:4" x14ac:dyDescent="0.3">
      <c r="A38894" s="14">
        <f t="shared" si="1214"/>
        <v>4602.16</v>
      </c>
      <c r="B38894" s="13">
        <v>4.6021600000000001E-3</v>
      </c>
      <c r="C38894" s="13">
        <v>2.8763200000000002</v>
      </c>
      <c r="D38894">
        <f t="shared" si="1215"/>
        <v>0</v>
      </c>
    </row>
    <row r="38895" spans="1:4" x14ac:dyDescent="0.3">
      <c r="A38895" s="14">
        <f t="shared" si="1214"/>
        <v>4602.18</v>
      </c>
      <c r="B38895" s="13">
        <v>4.60218E-3</v>
      </c>
      <c r="C38895" s="13">
        <v>2.80844</v>
      </c>
      <c r="D38895">
        <f t="shared" si="1215"/>
        <v>0</v>
      </c>
    </row>
    <row r="38896" spans="1:4" x14ac:dyDescent="0.3">
      <c r="A38896" s="14">
        <f t="shared" si="1214"/>
        <v>4602.21</v>
      </c>
      <c r="B38896" s="13">
        <v>4.6022099999999998E-3</v>
      </c>
      <c r="C38896" s="13">
        <v>2.6767799999999999</v>
      </c>
      <c r="D38896">
        <f t="shared" si="1215"/>
        <v>0</v>
      </c>
    </row>
    <row r="38897" spans="1:4" x14ac:dyDescent="0.3">
      <c r="A38897" s="14">
        <f t="shared" si="1214"/>
        <v>4602.2700000000004</v>
      </c>
      <c r="B38897" s="13">
        <v>4.6022700000000003E-3</v>
      </c>
      <c r="C38897" s="13">
        <v>2.4892099999999999</v>
      </c>
      <c r="D38897">
        <f t="shared" si="1215"/>
        <v>0</v>
      </c>
    </row>
    <row r="38898" spans="1:4" x14ac:dyDescent="0.3">
      <c r="A38898" s="14">
        <f t="shared" si="1214"/>
        <v>4602.34</v>
      </c>
      <c r="B38898" s="13">
        <v>4.6023399999999999E-3</v>
      </c>
      <c r="C38898" s="13">
        <v>2.25726</v>
      </c>
      <c r="D38898">
        <f t="shared" si="1215"/>
        <v>0</v>
      </c>
    </row>
    <row r="38899" spans="1:4" x14ac:dyDescent="0.3">
      <c r="A38899" s="14">
        <f t="shared" si="1214"/>
        <v>4602.4100000000008</v>
      </c>
      <c r="B38899" s="13">
        <v>4.6024100000000004E-3</v>
      </c>
      <c r="C38899" s="13">
        <v>2.04521</v>
      </c>
      <c r="D38899">
        <f t="shared" si="1215"/>
        <v>0</v>
      </c>
    </row>
    <row r="38900" spans="1:4" x14ac:dyDescent="0.3">
      <c r="A38900" s="14">
        <f t="shared" si="1214"/>
        <v>4602.4799999999996</v>
      </c>
      <c r="B38900" s="13">
        <v>4.6024799999999999E-3</v>
      </c>
      <c r="C38900" s="13">
        <v>1.85209</v>
      </c>
      <c r="D38900">
        <f t="shared" si="1215"/>
        <v>0</v>
      </c>
    </row>
    <row r="38901" spans="1:4" x14ac:dyDescent="0.3">
      <c r="A38901" s="14">
        <f t="shared" si="1214"/>
        <v>4602.53</v>
      </c>
      <c r="B38901" s="13">
        <v>4.6025299999999996E-3</v>
      </c>
      <c r="C38901" s="13">
        <v>1.7191399999999999</v>
      </c>
      <c r="D38901">
        <f t="shared" si="1215"/>
        <v>0</v>
      </c>
    </row>
    <row r="38902" spans="1:4" x14ac:dyDescent="0.3">
      <c r="A38902" s="14">
        <f t="shared" si="1214"/>
        <v>4602.59</v>
      </c>
      <c r="B38902" s="13">
        <v>4.6025900000000002E-3</v>
      </c>
      <c r="C38902" s="13">
        <v>1.5957699999999999</v>
      </c>
      <c r="D38902">
        <f t="shared" si="1215"/>
        <v>0</v>
      </c>
    </row>
    <row r="38903" spans="1:4" x14ac:dyDescent="0.3">
      <c r="A38903" s="14">
        <f t="shared" si="1214"/>
        <v>4602.66</v>
      </c>
      <c r="B38903" s="13">
        <v>4.6026599999999997E-3</v>
      </c>
      <c r="C38903" s="13">
        <v>1.44543</v>
      </c>
      <c r="D38903">
        <f t="shared" si="1215"/>
        <v>0</v>
      </c>
    </row>
    <row r="38904" spans="1:4" x14ac:dyDescent="0.3">
      <c r="A38904" s="14">
        <f t="shared" si="1214"/>
        <v>4602.71</v>
      </c>
      <c r="B38904" s="13">
        <v>4.6027100000000003E-3</v>
      </c>
      <c r="C38904" s="13">
        <v>1.3427</v>
      </c>
      <c r="D38904">
        <f t="shared" si="1215"/>
        <v>0</v>
      </c>
    </row>
    <row r="38905" spans="1:4" x14ac:dyDescent="0.3">
      <c r="A38905" s="14">
        <f t="shared" si="1214"/>
        <v>4602.78</v>
      </c>
      <c r="B38905" s="13">
        <v>4.6027799999999999E-3</v>
      </c>
      <c r="C38905" s="13">
        <v>1.2181500000000001</v>
      </c>
      <c r="D38905">
        <f t="shared" si="1215"/>
        <v>0</v>
      </c>
    </row>
    <row r="38906" spans="1:4" x14ac:dyDescent="0.3">
      <c r="A38906" s="14">
        <f t="shared" si="1214"/>
        <v>4602.84</v>
      </c>
      <c r="B38906" s="13">
        <v>4.6028400000000004E-3</v>
      </c>
      <c r="C38906" s="13">
        <v>1.1334299999999999</v>
      </c>
      <c r="D38906">
        <f t="shared" si="1215"/>
        <v>0</v>
      </c>
    </row>
    <row r="38907" spans="1:4" x14ac:dyDescent="0.3">
      <c r="A38907" s="14">
        <f t="shared" si="1214"/>
        <v>4602.8900000000003</v>
      </c>
      <c r="B38907" s="13">
        <v>4.6028900000000001E-3</v>
      </c>
      <c r="C38907" s="13">
        <v>1.05566</v>
      </c>
      <c r="D38907">
        <f t="shared" si="1215"/>
        <v>0</v>
      </c>
    </row>
    <row r="38908" spans="1:4" x14ac:dyDescent="0.3">
      <c r="A38908" s="14">
        <f t="shared" si="1214"/>
        <v>4602.91</v>
      </c>
      <c r="B38908" s="13">
        <v>4.60291E-3</v>
      </c>
      <c r="C38908" s="13">
        <v>1.0311900000000001</v>
      </c>
      <c r="D38908">
        <f t="shared" si="1215"/>
        <v>0</v>
      </c>
    </row>
    <row r="38909" spans="1:4" x14ac:dyDescent="0.3">
      <c r="A38909" s="14">
        <f t="shared" si="1214"/>
        <v>4602.95</v>
      </c>
      <c r="B38909" s="13">
        <v>4.6029499999999998E-3</v>
      </c>
      <c r="C38909" s="13">
        <v>0.98193299999999994</v>
      </c>
      <c r="D38909">
        <f t="shared" si="1215"/>
        <v>0</v>
      </c>
    </row>
    <row r="38910" spans="1:4" x14ac:dyDescent="0.3">
      <c r="A38910" s="14">
        <f t="shared" si="1214"/>
        <v>4603</v>
      </c>
      <c r="B38910" s="13">
        <v>4.6030000000000003E-3</v>
      </c>
      <c r="C38910" s="13">
        <v>0.91291599999999995</v>
      </c>
      <c r="D38910">
        <f t="shared" si="1215"/>
        <v>0</v>
      </c>
    </row>
    <row r="38911" spans="1:4" x14ac:dyDescent="0.3">
      <c r="A38911" s="14">
        <f t="shared" si="1214"/>
        <v>4603.0600000000004</v>
      </c>
      <c r="B38911" s="13">
        <v>4.60306E-3</v>
      </c>
      <c r="C38911" s="13">
        <v>0.85018199999999999</v>
      </c>
      <c r="D38911">
        <f t="shared" si="1215"/>
        <v>0</v>
      </c>
    </row>
    <row r="38912" spans="1:4" x14ac:dyDescent="0.3">
      <c r="A38912" s="14">
        <f t="shared" si="1214"/>
        <v>4603.12</v>
      </c>
      <c r="B38912" s="13">
        <v>4.6031199999999996E-3</v>
      </c>
      <c r="C38912" s="13">
        <v>0.79326700000000006</v>
      </c>
      <c r="D38912">
        <f t="shared" si="1215"/>
        <v>0</v>
      </c>
    </row>
    <row r="38913" spans="1:4" x14ac:dyDescent="0.3">
      <c r="A38913" s="14">
        <f t="shared" si="1214"/>
        <v>4603.17</v>
      </c>
      <c r="B38913" s="13">
        <v>4.6031700000000002E-3</v>
      </c>
      <c r="C38913" s="13">
        <v>0.74166100000000001</v>
      </c>
      <c r="D38913">
        <f t="shared" si="1215"/>
        <v>0</v>
      </c>
    </row>
    <row r="38914" spans="1:4" x14ac:dyDescent="0.3">
      <c r="A38914" s="14">
        <f t="shared" si="1214"/>
        <v>4603.2299999999996</v>
      </c>
      <c r="B38914" s="13">
        <v>4.6032299999999998E-3</v>
      </c>
      <c r="C38914" s="13">
        <v>0.69494400000000001</v>
      </c>
      <c r="D38914">
        <f t="shared" si="1215"/>
        <v>0</v>
      </c>
    </row>
    <row r="38915" spans="1:4" x14ac:dyDescent="0.3">
      <c r="A38915" s="14">
        <f t="shared" si="1214"/>
        <v>4603.3100000000004</v>
      </c>
      <c r="B38915" s="13">
        <v>4.6033100000000002E-3</v>
      </c>
      <c r="C38915" s="13">
        <v>0.63951899999999995</v>
      </c>
      <c r="D38915">
        <f t="shared" si="1215"/>
        <v>0</v>
      </c>
    </row>
    <row r="38916" spans="1:4" x14ac:dyDescent="0.3">
      <c r="A38916" s="14">
        <f t="shared" si="1214"/>
        <v>4603.3599999999997</v>
      </c>
      <c r="B38916" s="13">
        <v>4.6033599999999999E-3</v>
      </c>
      <c r="C38916" s="13">
        <v>0.60259200000000002</v>
      </c>
      <c r="D38916">
        <f t="shared" si="1215"/>
        <v>0</v>
      </c>
    </row>
    <row r="38917" spans="1:4" x14ac:dyDescent="0.3">
      <c r="A38917" s="14">
        <f t="shared" si="1214"/>
        <v>4603.4400000000005</v>
      </c>
      <c r="B38917" s="13">
        <v>4.6034400000000003E-3</v>
      </c>
      <c r="C38917" s="13">
        <v>0.55887500000000001</v>
      </c>
      <c r="D38917">
        <f t="shared" si="1215"/>
        <v>0</v>
      </c>
    </row>
    <row r="38918" spans="1:4" x14ac:dyDescent="0.3">
      <c r="A38918" s="14">
        <f t="shared" si="1214"/>
        <v>4603.4800000000005</v>
      </c>
      <c r="B38918" s="13">
        <v>4.6034800000000001E-3</v>
      </c>
      <c r="C38918" s="13">
        <v>0.53915299999999999</v>
      </c>
      <c r="D38918">
        <f t="shared" si="1215"/>
        <v>0</v>
      </c>
    </row>
    <row r="38919" spans="1:4" x14ac:dyDescent="0.3">
      <c r="A38919" s="14">
        <f t="shared" si="1214"/>
        <v>4603.53</v>
      </c>
      <c r="B38919" s="13">
        <v>4.6035299999999998E-3</v>
      </c>
      <c r="C38919" s="13">
        <v>0.51198900000000003</v>
      </c>
      <c r="D38919">
        <f t="shared" si="1215"/>
        <v>0</v>
      </c>
    </row>
    <row r="38920" spans="1:4" x14ac:dyDescent="0.3">
      <c r="A38920" s="14">
        <f t="shared" si="1214"/>
        <v>4603.59</v>
      </c>
      <c r="B38920" s="13">
        <v>4.6035900000000003E-3</v>
      </c>
      <c r="C38920" s="13">
        <v>0.48747000000000001</v>
      </c>
      <c r="D38920">
        <f t="shared" si="1215"/>
        <v>0</v>
      </c>
    </row>
    <row r="38921" spans="1:4" x14ac:dyDescent="0.3">
      <c r="A38921" s="14">
        <f t="shared" si="1214"/>
        <v>4603.6499999999996</v>
      </c>
      <c r="B38921" s="13">
        <v>4.6036499999999999E-3</v>
      </c>
      <c r="C38921" s="13">
        <v>0.46534199999999998</v>
      </c>
      <c r="D38921">
        <f t="shared" si="1215"/>
        <v>0</v>
      </c>
    </row>
    <row r="38922" spans="1:4" x14ac:dyDescent="0.3">
      <c r="A38922" s="14">
        <f t="shared" si="1214"/>
        <v>4603.72</v>
      </c>
      <c r="B38922" s="13">
        <v>4.6037200000000004E-3</v>
      </c>
      <c r="C38922" s="13">
        <v>0.439141</v>
      </c>
      <c r="D38922">
        <f t="shared" si="1215"/>
        <v>0</v>
      </c>
    </row>
    <row r="38923" spans="1:4" x14ac:dyDescent="0.3">
      <c r="A38923" s="14">
        <f t="shared" si="1214"/>
        <v>4603.8099999999995</v>
      </c>
      <c r="B38923" s="13">
        <v>4.6038099999999998E-3</v>
      </c>
      <c r="C38923" s="13">
        <v>0.41482599999999997</v>
      </c>
      <c r="D38923">
        <f t="shared" si="1215"/>
        <v>0</v>
      </c>
    </row>
    <row r="38924" spans="1:4" x14ac:dyDescent="0.3">
      <c r="A38924" s="14">
        <f t="shared" si="1214"/>
        <v>4603.8900000000003</v>
      </c>
      <c r="B38924" s="13">
        <v>4.6038900000000002E-3</v>
      </c>
      <c r="C38924" s="13">
        <v>0.39373599999999997</v>
      </c>
      <c r="D38924">
        <f t="shared" si="1215"/>
        <v>0</v>
      </c>
    </row>
    <row r="38925" spans="1:4" x14ac:dyDescent="0.3">
      <c r="A38925" s="14">
        <f t="shared" ref="A38925:A38988" si="1216">B38925*10^6</f>
        <v>4603.9799999999996</v>
      </c>
      <c r="B38925" s="13">
        <v>4.6039799999999997E-3</v>
      </c>
      <c r="C38925" s="13">
        <v>0.37327900000000003</v>
      </c>
      <c r="D38925">
        <f t="shared" ref="D38925:D38988" si="1217">IF(A38925&gt;=A38926,11111111,0)</f>
        <v>0</v>
      </c>
    </row>
    <row r="38926" spans="1:4" x14ac:dyDescent="0.3">
      <c r="A38926" s="14">
        <f t="shared" si="1216"/>
        <v>4604.07</v>
      </c>
      <c r="B38926" s="13">
        <v>4.60407E-3</v>
      </c>
      <c r="C38926" s="13">
        <v>0.35574099999999997</v>
      </c>
      <c r="D38926">
        <f t="shared" si="1217"/>
        <v>0</v>
      </c>
    </row>
    <row r="38927" spans="1:4" x14ac:dyDescent="0.3">
      <c r="A38927" s="14">
        <f t="shared" si="1216"/>
        <v>4604.1600000000008</v>
      </c>
      <c r="B38927" s="13">
        <v>4.6041600000000004E-3</v>
      </c>
      <c r="C38927" s="13">
        <v>0.34063599999999999</v>
      </c>
      <c r="D38927">
        <f t="shared" si="1217"/>
        <v>0</v>
      </c>
    </row>
    <row r="38928" spans="1:4" x14ac:dyDescent="0.3">
      <c r="A38928" s="14">
        <f t="shared" si="1216"/>
        <v>4604.25</v>
      </c>
      <c r="B38928" s="13">
        <v>4.6042499999999998E-3</v>
      </c>
      <c r="C38928" s="13">
        <v>0.32756800000000003</v>
      </c>
      <c r="D38928">
        <f t="shared" si="1217"/>
        <v>0</v>
      </c>
    </row>
    <row r="38929" spans="1:4" x14ac:dyDescent="0.3">
      <c r="A38929" s="14">
        <f t="shared" si="1216"/>
        <v>4604.34</v>
      </c>
      <c r="B38929" s="13">
        <v>4.6043400000000002E-3</v>
      </c>
      <c r="C38929" s="13">
        <v>0.31619799999999998</v>
      </c>
      <c r="D38929">
        <f t="shared" si="1217"/>
        <v>0</v>
      </c>
    </row>
    <row r="38930" spans="1:4" x14ac:dyDescent="0.3">
      <c r="A38930" s="14">
        <f t="shared" si="1216"/>
        <v>4604.4299999999994</v>
      </c>
      <c r="B38930" s="13">
        <v>4.6044299999999996E-3</v>
      </c>
      <c r="C38930" s="13">
        <v>0.30625400000000003</v>
      </c>
      <c r="D38930">
        <f t="shared" si="1217"/>
        <v>0</v>
      </c>
    </row>
    <row r="38931" spans="1:4" x14ac:dyDescent="0.3">
      <c r="A38931" s="14">
        <f t="shared" si="1216"/>
        <v>4604.5599999999995</v>
      </c>
      <c r="B38931" s="13">
        <v>4.6045599999999997E-3</v>
      </c>
      <c r="C38931" s="13">
        <v>0.29482399999999997</v>
      </c>
      <c r="D38931">
        <f t="shared" si="1217"/>
        <v>0</v>
      </c>
    </row>
    <row r="38932" spans="1:4" x14ac:dyDescent="0.3">
      <c r="A38932" s="14">
        <f t="shared" si="1216"/>
        <v>4604.7199999999993</v>
      </c>
      <c r="B38932" s="13">
        <v>4.6047199999999996E-3</v>
      </c>
      <c r="C38932" s="13">
        <v>0.28217300000000001</v>
      </c>
      <c r="D38932">
        <f t="shared" si="1217"/>
        <v>0</v>
      </c>
    </row>
    <row r="38933" spans="1:4" x14ac:dyDescent="0.3">
      <c r="A38933" s="14">
        <f t="shared" si="1216"/>
        <v>4604.88</v>
      </c>
      <c r="B38933" s="13">
        <v>4.6048800000000004E-3</v>
      </c>
      <c r="C38933" s="13">
        <v>0.27180900000000002</v>
      </c>
      <c r="D38933">
        <f t="shared" si="1217"/>
        <v>0</v>
      </c>
    </row>
    <row r="38934" spans="1:4" x14ac:dyDescent="0.3">
      <c r="A38934" s="14">
        <f t="shared" si="1216"/>
        <v>4605.05</v>
      </c>
      <c r="B38934" s="13">
        <v>4.6050500000000003E-3</v>
      </c>
      <c r="C38934" s="13">
        <v>0.262961</v>
      </c>
      <c r="D38934">
        <f t="shared" si="1217"/>
        <v>0</v>
      </c>
    </row>
    <row r="38935" spans="1:4" x14ac:dyDescent="0.3">
      <c r="A38935" s="14">
        <f t="shared" si="1216"/>
        <v>4605.25</v>
      </c>
      <c r="B38935" s="13">
        <v>4.60525E-3</v>
      </c>
      <c r="C38935" s="13">
        <v>0.25418499999999999</v>
      </c>
      <c r="D38935">
        <f t="shared" si="1217"/>
        <v>0</v>
      </c>
    </row>
    <row r="38936" spans="1:4" x14ac:dyDescent="0.3">
      <c r="A38936" s="14">
        <f t="shared" si="1216"/>
        <v>4605.45</v>
      </c>
      <c r="B38936" s="13">
        <v>4.6054499999999996E-3</v>
      </c>
      <c r="C38936" s="13">
        <v>0.24710699999999999</v>
      </c>
      <c r="D38936">
        <f t="shared" si="1217"/>
        <v>0</v>
      </c>
    </row>
    <row r="38937" spans="1:4" x14ac:dyDescent="0.3">
      <c r="A38937" s="14">
        <f t="shared" si="1216"/>
        <v>4605.68</v>
      </c>
      <c r="B38937" s="13">
        <v>4.60568E-3</v>
      </c>
      <c r="C38937" s="13">
        <v>0.240811</v>
      </c>
      <c r="D38937">
        <f t="shared" si="1217"/>
        <v>0</v>
      </c>
    </row>
    <row r="38938" spans="1:4" x14ac:dyDescent="0.3">
      <c r="A38938" s="14">
        <f t="shared" si="1216"/>
        <v>4605.9100000000008</v>
      </c>
      <c r="B38938" s="13">
        <v>4.6059100000000004E-3</v>
      </c>
      <c r="C38938" s="13">
        <v>0.23606099999999999</v>
      </c>
      <c r="D38938">
        <f t="shared" si="1217"/>
        <v>0</v>
      </c>
    </row>
    <row r="38939" spans="1:4" x14ac:dyDescent="0.3">
      <c r="A38939" s="14">
        <f t="shared" si="1216"/>
        <v>4606.13</v>
      </c>
      <c r="B38939" s="13">
        <v>4.6061299999999999E-3</v>
      </c>
      <c r="C38939" s="13">
        <v>0.232789</v>
      </c>
      <c r="D38939">
        <f t="shared" si="1217"/>
        <v>0</v>
      </c>
    </row>
    <row r="38940" spans="1:4" x14ac:dyDescent="0.3">
      <c r="A38940" s="14">
        <f t="shared" si="1216"/>
        <v>4606.3600000000006</v>
      </c>
      <c r="B38940" s="13">
        <v>4.6063600000000003E-3</v>
      </c>
      <c r="C38940" s="13">
        <v>0.23111200000000001</v>
      </c>
      <c r="D38940">
        <f t="shared" si="1217"/>
        <v>0</v>
      </c>
    </row>
    <row r="38941" spans="1:4" x14ac:dyDescent="0.3">
      <c r="A38941" s="14">
        <f t="shared" si="1216"/>
        <v>4606.4399999999996</v>
      </c>
      <c r="B38941" s="13">
        <v>4.6064399999999998E-3</v>
      </c>
      <c r="C38941" s="13">
        <v>0.23096</v>
      </c>
      <c r="D38941">
        <f t="shared" si="1217"/>
        <v>0</v>
      </c>
    </row>
    <row r="38942" spans="1:4" x14ac:dyDescent="0.3">
      <c r="A38942" s="14">
        <f t="shared" si="1216"/>
        <v>4606.59</v>
      </c>
      <c r="B38942" s="13">
        <v>4.6065899999999998E-3</v>
      </c>
      <c r="C38942" s="13">
        <v>0.23139199999999999</v>
      </c>
      <c r="D38942">
        <f t="shared" si="1217"/>
        <v>0</v>
      </c>
    </row>
    <row r="38943" spans="1:4" x14ac:dyDescent="0.3">
      <c r="A38943" s="14">
        <f t="shared" si="1216"/>
        <v>4606.75</v>
      </c>
      <c r="B38943" s="13">
        <v>4.6067499999999997E-3</v>
      </c>
      <c r="C38943" s="13">
        <v>0.233102</v>
      </c>
      <c r="D38943">
        <f t="shared" si="1217"/>
        <v>0</v>
      </c>
    </row>
    <row r="38944" spans="1:4" x14ac:dyDescent="0.3">
      <c r="A38944" s="14">
        <f t="shared" si="1216"/>
        <v>4606.87</v>
      </c>
      <c r="B38944" s="13">
        <v>4.6068699999999999E-3</v>
      </c>
      <c r="C38944" s="13">
        <v>0.235628</v>
      </c>
      <c r="D38944">
        <f t="shared" si="1217"/>
        <v>0</v>
      </c>
    </row>
    <row r="38945" spans="1:4" x14ac:dyDescent="0.3">
      <c r="A38945" s="14">
        <f t="shared" si="1216"/>
        <v>4606.9800000000005</v>
      </c>
      <c r="B38945" s="13">
        <v>4.6069800000000001E-3</v>
      </c>
      <c r="C38945" s="13">
        <v>0.23888499999999999</v>
      </c>
      <c r="D38945">
        <f t="shared" si="1217"/>
        <v>0</v>
      </c>
    </row>
    <row r="38946" spans="1:4" x14ac:dyDescent="0.3">
      <c r="A38946" s="14">
        <f t="shared" si="1216"/>
        <v>4607.09</v>
      </c>
      <c r="B38946" s="13">
        <v>4.6070900000000003E-3</v>
      </c>
      <c r="C38946" s="13">
        <v>0.24343799999999999</v>
      </c>
      <c r="D38946">
        <f t="shared" si="1217"/>
        <v>0</v>
      </c>
    </row>
    <row r="38947" spans="1:4" x14ac:dyDescent="0.3">
      <c r="A38947" s="14">
        <f t="shared" si="1216"/>
        <v>4607.1899999999996</v>
      </c>
      <c r="B38947" s="13">
        <v>4.6071899999999997E-3</v>
      </c>
      <c r="C38947" s="13">
        <v>0.24898999999999999</v>
      </c>
      <c r="D38947">
        <f t="shared" si="1217"/>
        <v>0</v>
      </c>
    </row>
    <row r="38948" spans="1:4" x14ac:dyDescent="0.3">
      <c r="A38948" s="14">
        <f t="shared" si="1216"/>
        <v>4607.3</v>
      </c>
      <c r="B38948" s="13">
        <v>4.6072999999999999E-3</v>
      </c>
      <c r="C38948" s="13">
        <v>0.256911</v>
      </c>
      <c r="D38948">
        <f t="shared" si="1217"/>
        <v>0</v>
      </c>
    </row>
    <row r="38949" spans="1:4" x14ac:dyDescent="0.3">
      <c r="A38949" s="14">
        <f t="shared" si="1216"/>
        <v>4607.38</v>
      </c>
      <c r="B38949" s="13">
        <v>4.6073800000000003E-3</v>
      </c>
      <c r="C38949" s="13">
        <v>0.264401</v>
      </c>
      <c r="D38949">
        <f t="shared" si="1217"/>
        <v>0</v>
      </c>
    </row>
    <row r="38950" spans="1:4" x14ac:dyDescent="0.3">
      <c r="A38950" s="14">
        <f t="shared" si="1216"/>
        <v>4607.43</v>
      </c>
      <c r="B38950" s="13">
        <v>4.60743E-3</v>
      </c>
      <c r="C38950" s="13">
        <v>0.27026</v>
      </c>
      <c r="D38950">
        <f t="shared" si="1217"/>
        <v>0</v>
      </c>
    </row>
    <row r="38951" spans="1:4" x14ac:dyDescent="0.3">
      <c r="A38951" s="14">
        <f t="shared" si="1216"/>
        <v>4607.49</v>
      </c>
      <c r="B38951" s="13">
        <v>4.6074899999999997E-3</v>
      </c>
      <c r="C38951" s="13">
        <v>0.27690599999999999</v>
      </c>
      <c r="D38951">
        <f t="shared" si="1217"/>
        <v>0</v>
      </c>
    </row>
    <row r="38952" spans="1:4" x14ac:dyDescent="0.3">
      <c r="A38952" s="14">
        <f t="shared" si="1216"/>
        <v>4607.57</v>
      </c>
      <c r="B38952" s="13">
        <v>4.6075700000000001E-3</v>
      </c>
      <c r="C38952" s="13">
        <v>0.28853400000000001</v>
      </c>
      <c r="D38952">
        <f t="shared" si="1217"/>
        <v>0</v>
      </c>
    </row>
    <row r="38953" spans="1:4" x14ac:dyDescent="0.3">
      <c r="A38953" s="14">
        <f t="shared" si="1216"/>
        <v>4607.6499999999996</v>
      </c>
      <c r="B38953" s="13">
        <v>4.6076499999999996E-3</v>
      </c>
      <c r="C38953" s="13">
        <v>0.30244900000000002</v>
      </c>
      <c r="D38953">
        <f t="shared" si="1217"/>
        <v>0</v>
      </c>
    </row>
    <row r="38954" spans="1:4" x14ac:dyDescent="0.3">
      <c r="A38954" s="14">
        <f t="shared" si="1216"/>
        <v>4607.7299999999996</v>
      </c>
      <c r="B38954" s="13">
        <v>4.60773E-3</v>
      </c>
      <c r="C38954" s="13">
        <v>0.31703500000000001</v>
      </c>
      <c r="D38954">
        <f t="shared" si="1217"/>
        <v>0</v>
      </c>
    </row>
    <row r="38955" spans="1:4" x14ac:dyDescent="0.3">
      <c r="A38955" s="14">
        <f t="shared" si="1216"/>
        <v>4607.78</v>
      </c>
      <c r="B38955" s="13">
        <v>4.6077799999999997E-3</v>
      </c>
      <c r="C38955" s="13">
        <v>0.32952500000000001</v>
      </c>
      <c r="D38955">
        <f t="shared" si="1217"/>
        <v>0</v>
      </c>
    </row>
    <row r="38956" spans="1:4" x14ac:dyDescent="0.3">
      <c r="A38956" s="14">
        <f t="shared" si="1216"/>
        <v>4607.84</v>
      </c>
      <c r="B38956" s="13">
        <v>4.6078400000000002E-3</v>
      </c>
      <c r="C38956" s="13">
        <v>0.34348400000000001</v>
      </c>
      <c r="D38956">
        <f t="shared" si="1217"/>
        <v>0</v>
      </c>
    </row>
    <row r="38957" spans="1:4" x14ac:dyDescent="0.3">
      <c r="A38957" s="14">
        <f t="shared" si="1216"/>
        <v>4607.8900000000003</v>
      </c>
      <c r="B38957" s="13">
        <v>4.6078899999999999E-3</v>
      </c>
      <c r="C38957" s="13">
        <v>0.35905700000000002</v>
      </c>
      <c r="D38957">
        <f t="shared" si="1217"/>
        <v>0</v>
      </c>
    </row>
    <row r="38958" spans="1:4" x14ac:dyDescent="0.3">
      <c r="A38958" s="14">
        <f t="shared" si="1216"/>
        <v>4607.96</v>
      </c>
      <c r="B38958" s="13">
        <v>4.6079600000000004E-3</v>
      </c>
      <c r="C38958" s="13">
        <v>0.38258999999999999</v>
      </c>
      <c r="D38958">
        <f t="shared" si="1217"/>
        <v>0</v>
      </c>
    </row>
    <row r="38959" spans="1:4" x14ac:dyDescent="0.3">
      <c r="A38959" s="14">
        <f t="shared" si="1216"/>
        <v>4608.04</v>
      </c>
      <c r="B38959" s="13">
        <v>4.6080399999999999E-3</v>
      </c>
      <c r="C38959" s="13">
        <v>0.409636</v>
      </c>
      <c r="D38959">
        <f t="shared" si="1217"/>
        <v>0</v>
      </c>
    </row>
    <row r="38960" spans="1:4" x14ac:dyDescent="0.3">
      <c r="A38960" s="14">
        <f t="shared" si="1216"/>
        <v>4608.0899999999992</v>
      </c>
      <c r="B38960" s="13">
        <v>4.6080899999999996E-3</v>
      </c>
      <c r="C38960" s="13">
        <v>0.43246699999999999</v>
      </c>
      <c r="D38960">
        <f t="shared" si="1217"/>
        <v>0</v>
      </c>
    </row>
    <row r="38961" spans="1:4" x14ac:dyDescent="0.3">
      <c r="A38961" s="14">
        <f t="shared" si="1216"/>
        <v>4608.13</v>
      </c>
      <c r="B38961" s="13">
        <v>4.6081300000000002E-3</v>
      </c>
      <c r="C38961" s="13">
        <v>0.45007399999999997</v>
      </c>
      <c r="D38961">
        <f t="shared" si="1217"/>
        <v>0</v>
      </c>
    </row>
    <row r="38962" spans="1:4" x14ac:dyDescent="0.3">
      <c r="A38962" s="14">
        <f t="shared" si="1216"/>
        <v>4608.17</v>
      </c>
      <c r="B38962" s="13">
        <v>4.60817E-3</v>
      </c>
      <c r="C38962" s="13">
        <v>0.46893899999999999</v>
      </c>
      <c r="D38962">
        <f t="shared" si="1217"/>
        <v>0</v>
      </c>
    </row>
    <row r="38963" spans="1:4" x14ac:dyDescent="0.3">
      <c r="A38963" s="14">
        <f t="shared" si="1216"/>
        <v>4608.25</v>
      </c>
      <c r="B38963" s="13">
        <v>4.6082500000000004E-3</v>
      </c>
      <c r="C38963" s="13">
        <v>0.510714</v>
      </c>
      <c r="D38963">
        <f t="shared" si="1217"/>
        <v>0</v>
      </c>
    </row>
    <row r="38964" spans="1:4" x14ac:dyDescent="0.3">
      <c r="A38964" s="14">
        <f t="shared" si="1216"/>
        <v>4608.3</v>
      </c>
      <c r="B38964" s="13">
        <v>4.6083000000000001E-3</v>
      </c>
      <c r="C38964" s="13">
        <v>0.54587300000000005</v>
      </c>
      <c r="D38964">
        <f t="shared" si="1217"/>
        <v>0</v>
      </c>
    </row>
    <row r="38965" spans="1:4" x14ac:dyDescent="0.3">
      <c r="A38965" s="14">
        <f t="shared" si="1216"/>
        <v>4608.3599999999997</v>
      </c>
      <c r="B38965" s="13">
        <v>4.6083599999999997E-3</v>
      </c>
      <c r="C38965" s="13">
        <v>0.58456300000000005</v>
      </c>
      <c r="D38965">
        <f t="shared" si="1217"/>
        <v>0</v>
      </c>
    </row>
    <row r="38966" spans="1:4" x14ac:dyDescent="0.3">
      <c r="A38966" s="14">
        <f t="shared" si="1216"/>
        <v>4608.4400000000005</v>
      </c>
      <c r="B38966" s="13">
        <v>4.6084400000000001E-3</v>
      </c>
      <c r="C38966" s="13">
        <v>0.64206700000000005</v>
      </c>
      <c r="D38966">
        <f t="shared" si="1217"/>
        <v>0</v>
      </c>
    </row>
    <row r="38967" spans="1:4" x14ac:dyDescent="0.3">
      <c r="A38967" s="14">
        <f t="shared" si="1216"/>
        <v>4608.4799999999996</v>
      </c>
      <c r="B38967" s="13">
        <v>4.6084799999999999E-3</v>
      </c>
      <c r="C38967" s="13">
        <v>0.67352199999999995</v>
      </c>
      <c r="D38967">
        <f t="shared" si="1217"/>
        <v>0</v>
      </c>
    </row>
    <row r="38968" spans="1:4" x14ac:dyDescent="0.3">
      <c r="A38968" s="14">
        <f t="shared" si="1216"/>
        <v>4608.54</v>
      </c>
      <c r="B38968" s="13">
        <v>4.6085400000000004E-3</v>
      </c>
      <c r="C38968" s="13">
        <v>0.72428000000000003</v>
      </c>
      <c r="D38968">
        <f t="shared" si="1217"/>
        <v>0</v>
      </c>
    </row>
    <row r="38969" spans="1:4" x14ac:dyDescent="0.3">
      <c r="A38969" s="14">
        <f t="shared" si="1216"/>
        <v>4608.59</v>
      </c>
      <c r="B38969" s="13">
        <v>4.6085900000000001E-3</v>
      </c>
      <c r="C38969" s="13">
        <v>0.77952100000000002</v>
      </c>
      <c r="D38969">
        <f t="shared" si="1217"/>
        <v>0</v>
      </c>
    </row>
    <row r="38970" spans="1:4" x14ac:dyDescent="0.3">
      <c r="A38970" s="14">
        <f t="shared" si="1216"/>
        <v>4608.6499999999996</v>
      </c>
      <c r="B38970" s="13">
        <v>4.6086499999999997E-3</v>
      </c>
      <c r="C38970" s="13">
        <v>0.83947700000000003</v>
      </c>
      <c r="D38970">
        <f t="shared" si="1217"/>
        <v>0</v>
      </c>
    </row>
    <row r="38971" spans="1:4" x14ac:dyDescent="0.3">
      <c r="A38971" s="14">
        <f t="shared" si="1216"/>
        <v>4608.71</v>
      </c>
      <c r="B38971" s="13">
        <v>4.6087100000000002E-3</v>
      </c>
      <c r="C38971" s="13">
        <v>0.90436099999999997</v>
      </c>
      <c r="D38971">
        <f t="shared" si="1217"/>
        <v>0</v>
      </c>
    </row>
    <row r="38972" spans="1:4" x14ac:dyDescent="0.3">
      <c r="A38972" s="14">
        <f t="shared" si="1216"/>
        <v>4608.75</v>
      </c>
      <c r="B38972" s="13">
        <v>4.60875E-3</v>
      </c>
      <c r="C38972" s="13">
        <v>0.95045500000000005</v>
      </c>
      <c r="D38972">
        <f t="shared" si="1217"/>
        <v>0</v>
      </c>
    </row>
    <row r="38973" spans="1:4" x14ac:dyDescent="0.3">
      <c r="A38973" s="14">
        <f t="shared" si="1216"/>
        <v>4608.7699999999995</v>
      </c>
      <c r="B38973" s="13">
        <v>4.6087699999999999E-3</v>
      </c>
      <c r="C38973" s="13">
        <v>0.974379</v>
      </c>
      <c r="D38973">
        <f t="shared" si="1217"/>
        <v>0</v>
      </c>
    </row>
    <row r="38974" spans="1:4" x14ac:dyDescent="0.3">
      <c r="A38974" s="14">
        <f t="shared" si="1216"/>
        <v>4608.84</v>
      </c>
      <c r="B38974" s="13">
        <v>4.6088400000000003E-3</v>
      </c>
      <c r="C38974" s="13">
        <v>1.0759799999999999</v>
      </c>
      <c r="D38974">
        <f t="shared" si="1217"/>
        <v>0</v>
      </c>
    </row>
    <row r="38975" spans="1:4" x14ac:dyDescent="0.3">
      <c r="A38975" s="14">
        <f t="shared" si="1216"/>
        <v>4608.8999999999996</v>
      </c>
      <c r="B38975" s="13">
        <v>4.6089E-3</v>
      </c>
      <c r="C38975" s="13">
        <v>1.1585700000000001</v>
      </c>
      <c r="D38975">
        <f t="shared" si="1217"/>
        <v>0</v>
      </c>
    </row>
    <row r="38976" spans="1:4" x14ac:dyDescent="0.3">
      <c r="A38976" s="14">
        <f t="shared" si="1216"/>
        <v>4608.9900000000007</v>
      </c>
      <c r="B38976" s="13">
        <v>4.6089900000000003E-3</v>
      </c>
      <c r="C38976" s="13">
        <v>1.2957700000000001</v>
      </c>
      <c r="D38976">
        <f t="shared" si="1217"/>
        <v>0</v>
      </c>
    </row>
    <row r="38977" spans="1:4" x14ac:dyDescent="0.3">
      <c r="A38977" s="14">
        <f t="shared" si="1216"/>
        <v>4609.0200000000004</v>
      </c>
      <c r="B38977" s="13">
        <v>4.6090200000000001E-3</v>
      </c>
      <c r="C38977" s="13">
        <v>1.33308</v>
      </c>
      <c r="D38977">
        <f t="shared" si="1217"/>
        <v>0</v>
      </c>
    </row>
    <row r="38978" spans="1:4" x14ac:dyDescent="0.3">
      <c r="A38978" s="14">
        <f t="shared" si="1216"/>
        <v>4609.13</v>
      </c>
      <c r="B38978" s="13">
        <v>4.6091300000000003E-3</v>
      </c>
      <c r="C38978" s="13">
        <v>1.53285</v>
      </c>
      <c r="D38978">
        <f t="shared" si="1217"/>
        <v>0</v>
      </c>
    </row>
    <row r="38979" spans="1:4" x14ac:dyDescent="0.3">
      <c r="A38979" s="14">
        <f t="shared" si="1216"/>
        <v>4609.22</v>
      </c>
      <c r="B38979" s="13">
        <v>4.6092199999999998E-3</v>
      </c>
      <c r="C38979" s="13">
        <v>1.70834</v>
      </c>
      <c r="D38979">
        <f t="shared" si="1217"/>
        <v>0</v>
      </c>
    </row>
    <row r="38980" spans="1:4" x14ac:dyDescent="0.3">
      <c r="A38980" s="14">
        <f t="shared" si="1216"/>
        <v>4609.2599999999993</v>
      </c>
      <c r="B38980" s="13">
        <v>4.6092599999999996E-3</v>
      </c>
      <c r="C38980" s="13">
        <v>1.8011900000000001</v>
      </c>
      <c r="D38980">
        <f t="shared" si="1217"/>
        <v>0</v>
      </c>
    </row>
    <row r="38981" spans="1:4" x14ac:dyDescent="0.3">
      <c r="A38981" s="14">
        <f t="shared" si="1216"/>
        <v>4609.32</v>
      </c>
      <c r="B38981" s="13">
        <v>4.6093200000000001E-3</v>
      </c>
      <c r="C38981" s="13">
        <v>1.9300900000000001</v>
      </c>
      <c r="D38981">
        <f t="shared" si="1217"/>
        <v>0</v>
      </c>
    </row>
    <row r="38982" spans="1:4" x14ac:dyDescent="0.3">
      <c r="A38982" s="14">
        <f t="shared" si="1216"/>
        <v>4609.38</v>
      </c>
      <c r="B38982" s="13">
        <v>4.6093799999999997E-3</v>
      </c>
      <c r="C38982" s="13">
        <v>2.0645500000000001</v>
      </c>
      <c r="D38982">
        <f t="shared" si="1217"/>
        <v>0</v>
      </c>
    </row>
    <row r="38983" spans="1:4" x14ac:dyDescent="0.3">
      <c r="A38983" s="14">
        <f t="shared" si="1216"/>
        <v>4609.49</v>
      </c>
      <c r="B38983" s="13">
        <v>4.6094899999999999E-3</v>
      </c>
      <c r="C38983" s="13">
        <v>2.30281</v>
      </c>
      <c r="D38983">
        <f t="shared" si="1217"/>
        <v>0</v>
      </c>
    </row>
    <row r="38984" spans="1:4" x14ac:dyDescent="0.3">
      <c r="A38984" s="14">
        <f t="shared" si="1216"/>
        <v>4609.6400000000003</v>
      </c>
      <c r="B38984" s="13">
        <v>4.6096399999999999E-3</v>
      </c>
      <c r="C38984" s="13">
        <v>2.6728299999999998</v>
      </c>
      <c r="D38984">
        <f t="shared" si="1217"/>
        <v>0</v>
      </c>
    </row>
    <row r="38985" spans="1:4" x14ac:dyDescent="0.3">
      <c r="A38985" s="14">
        <f t="shared" si="1216"/>
        <v>4609.72</v>
      </c>
      <c r="B38985" s="13">
        <v>4.6097200000000003E-3</v>
      </c>
      <c r="C38985" s="13">
        <v>2.8978299999999999</v>
      </c>
      <c r="D38985">
        <f t="shared" si="1217"/>
        <v>0</v>
      </c>
    </row>
    <row r="38986" spans="1:4" x14ac:dyDescent="0.3">
      <c r="A38986" s="14">
        <f t="shared" si="1216"/>
        <v>4610.0200000000004</v>
      </c>
      <c r="B38986" s="13">
        <v>4.6100200000000003E-3</v>
      </c>
      <c r="C38986" s="13">
        <v>3.6708400000000001</v>
      </c>
      <c r="D38986">
        <f t="shared" si="1217"/>
        <v>0</v>
      </c>
    </row>
    <row r="38987" spans="1:4" x14ac:dyDescent="0.3">
      <c r="A38987" s="14">
        <f t="shared" si="1216"/>
        <v>4610.16</v>
      </c>
      <c r="B38987" s="13">
        <v>4.6101600000000003E-3</v>
      </c>
      <c r="C38987" s="13">
        <v>4.0408999999999997</v>
      </c>
      <c r="D38987">
        <f t="shared" si="1217"/>
        <v>0</v>
      </c>
    </row>
    <row r="38988" spans="1:4" x14ac:dyDescent="0.3">
      <c r="A38988" s="14">
        <f t="shared" si="1216"/>
        <v>4610.3</v>
      </c>
      <c r="B38988" s="13">
        <v>4.6103000000000003E-3</v>
      </c>
      <c r="C38988" s="13">
        <v>4.3720699999999999</v>
      </c>
      <c r="D38988">
        <f t="shared" si="1217"/>
        <v>0</v>
      </c>
    </row>
    <row r="38989" spans="1:4" x14ac:dyDescent="0.3">
      <c r="A38989" s="14">
        <f t="shared" ref="A38989:A39052" si="1218">B38989*10^6</f>
        <v>4610.42</v>
      </c>
      <c r="B38989" s="13">
        <v>4.6104199999999996E-3</v>
      </c>
      <c r="C38989" s="13">
        <v>4.6170799999999996</v>
      </c>
      <c r="D38989">
        <f t="shared" ref="D38989:D39052" si="1219">IF(A38989&gt;=A38990,11111111,0)</f>
        <v>0</v>
      </c>
    </row>
    <row r="38990" spans="1:4" x14ac:dyDescent="0.3">
      <c r="A38990" s="14">
        <f t="shared" si="1218"/>
        <v>4610.51</v>
      </c>
      <c r="B38990" s="13">
        <v>4.61051E-3</v>
      </c>
      <c r="C38990" s="13">
        <v>4.78742</v>
      </c>
      <c r="D38990">
        <f t="shared" si="1219"/>
        <v>0</v>
      </c>
    </row>
    <row r="38991" spans="1:4" x14ac:dyDescent="0.3">
      <c r="A38991" s="14">
        <f t="shared" si="1218"/>
        <v>4610.6000000000004</v>
      </c>
      <c r="B38991" s="13">
        <v>4.6106000000000003E-3</v>
      </c>
      <c r="C38991" s="13">
        <v>4.9306599999999996</v>
      </c>
      <c r="D38991">
        <f t="shared" si="1219"/>
        <v>0</v>
      </c>
    </row>
    <row r="38992" spans="1:4" x14ac:dyDescent="0.3">
      <c r="A38992" s="14">
        <f t="shared" si="1218"/>
        <v>4610.6899999999996</v>
      </c>
      <c r="B38992" s="13">
        <v>4.6106899999999998E-3</v>
      </c>
      <c r="C38992" s="13">
        <v>5.0513500000000002</v>
      </c>
      <c r="D38992">
        <f t="shared" si="1219"/>
        <v>0</v>
      </c>
    </row>
    <row r="38993" spans="1:4" x14ac:dyDescent="0.3">
      <c r="A38993" s="14">
        <f t="shared" si="1218"/>
        <v>4610.78</v>
      </c>
      <c r="B38993" s="13">
        <v>4.6107800000000001E-3</v>
      </c>
      <c r="C38993" s="13">
        <v>5.1373499999999996</v>
      </c>
      <c r="D38993">
        <f t="shared" si="1219"/>
        <v>0</v>
      </c>
    </row>
    <row r="38994" spans="1:4" x14ac:dyDescent="0.3">
      <c r="A38994" s="14">
        <f t="shared" si="1218"/>
        <v>4610.8700000000008</v>
      </c>
      <c r="B38994" s="13">
        <v>4.6108700000000004E-3</v>
      </c>
      <c r="C38994" s="13">
        <v>5.1955099999999996</v>
      </c>
      <c r="D38994">
        <f t="shared" si="1219"/>
        <v>0</v>
      </c>
    </row>
    <row r="38995" spans="1:4" x14ac:dyDescent="0.3">
      <c r="A38995" s="14">
        <f t="shared" si="1218"/>
        <v>4610.96</v>
      </c>
      <c r="B38995" s="13">
        <v>4.6109599999999999E-3</v>
      </c>
      <c r="C38995" s="13">
        <v>5.2251200000000004</v>
      </c>
      <c r="D38995">
        <f t="shared" si="1219"/>
        <v>0</v>
      </c>
    </row>
    <row r="38996" spans="1:4" x14ac:dyDescent="0.3">
      <c r="A38996" s="14">
        <f t="shared" si="1218"/>
        <v>4611</v>
      </c>
      <c r="B38996" s="13">
        <v>4.6109999999999996E-3</v>
      </c>
      <c r="C38996" s="13">
        <v>5.22844</v>
      </c>
      <c r="D38996">
        <f t="shared" si="1219"/>
        <v>0</v>
      </c>
    </row>
    <row r="38997" spans="1:4" x14ac:dyDescent="0.3">
      <c r="A38997" s="14">
        <f t="shared" si="1218"/>
        <v>4611.08</v>
      </c>
      <c r="B38997" s="13">
        <v>4.61108E-3</v>
      </c>
      <c r="C38997" s="13">
        <v>5.2152099999999999</v>
      </c>
      <c r="D38997">
        <f t="shared" si="1219"/>
        <v>0</v>
      </c>
    </row>
    <row r="38998" spans="1:4" x14ac:dyDescent="0.3">
      <c r="A38998" s="14">
        <f t="shared" si="1218"/>
        <v>4611.17</v>
      </c>
      <c r="B38998" s="13">
        <v>4.6111700000000004E-3</v>
      </c>
      <c r="C38998" s="13">
        <v>5.1727800000000004</v>
      </c>
      <c r="D38998">
        <f t="shared" si="1219"/>
        <v>0</v>
      </c>
    </row>
    <row r="38999" spans="1:4" x14ac:dyDescent="0.3">
      <c r="A38999" s="14">
        <f t="shared" si="1218"/>
        <v>4611.26</v>
      </c>
      <c r="B38999" s="13">
        <v>4.6112599999999998E-3</v>
      </c>
      <c r="C38999" s="13">
        <v>5.1018800000000004</v>
      </c>
      <c r="D38999">
        <f t="shared" si="1219"/>
        <v>0</v>
      </c>
    </row>
    <row r="39000" spans="1:4" x14ac:dyDescent="0.3">
      <c r="A39000" s="14">
        <f t="shared" si="1218"/>
        <v>4611.34</v>
      </c>
      <c r="B39000" s="13">
        <v>4.6113400000000002E-3</v>
      </c>
      <c r="C39000" s="13">
        <v>5.0037399999999996</v>
      </c>
      <c r="D39000">
        <f t="shared" si="1219"/>
        <v>0</v>
      </c>
    </row>
    <row r="39001" spans="1:4" x14ac:dyDescent="0.3">
      <c r="A39001" s="14">
        <f t="shared" si="1218"/>
        <v>4611.4299999999994</v>
      </c>
      <c r="B39001" s="13">
        <v>4.6114299999999997E-3</v>
      </c>
      <c r="C39001" s="13">
        <v>4.8800600000000003</v>
      </c>
      <c r="D39001">
        <f t="shared" si="1219"/>
        <v>0</v>
      </c>
    </row>
    <row r="39002" spans="1:4" x14ac:dyDescent="0.3">
      <c r="A39002" s="14">
        <f t="shared" si="1218"/>
        <v>4611.53</v>
      </c>
      <c r="B39002" s="13">
        <v>4.61153E-3</v>
      </c>
      <c r="C39002" s="13">
        <v>4.7045399999999997</v>
      </c>
      <c r="D39002">
        <f t="shared" si="1219"/>
        <v>0</v>
      </c>
    </row>
    <row r="39003" spans="1:4" x14ac:dyDescent="0.3">
      <c r="A39003" s="14">
        <f t="shared" si="1218"/>
        <v>4611.66</v>
      </c>
      <c r="B39003" s="13">
        <v>4.6116600000000001E-3</v>
      </c>
      <c r="C39003" s="13">
        <v>4.4509400000000001</v>
      </c>
      <c r="D39003">
        <f t="shared" si="1219"/>
        <v>0</v>
      </c>
    </row>
    <row r="39004" spans="1:4" x14ac:dyDescent="0.3">
      <c r="A39004" s="14">
        <f t="shared" si="1218"/>
        <v>4611.76</v>
      </c>
      <c r="B39004" s="13">
        <v>4.6117600000000003E-3</v>
      </c>
      <c r="C39004" s="13">
        <v>4.2149799999999997</v>
      </c>
      <c r="D39004">
        <f t="shared" si="1219"/>
        <v>0</v>
      </c>
    </row>
    <row r="39005" spans="1:4" x14ac:dyDescent="0.3">
      <c r="A39005" s="14">
        <f t="shared" si="1218"/>
        <v>4611.87</v>
      </c>
      <c r="B39005" s="13">
        <v>4.6118699999999997E-3</v>
      </c>
      <c r="C39005" s="13">
        <v>3.9486400000000001</v>
      </c>
      <c r="D39005">
        <f t="shared" si="1219"/>
        <v>0</v>
      </c>
    </row>
    <row r="39006" spans="1:4" x14ac:dyDescent="0.3">
      <c r="A39006" s="14">
        <f t="shared" si="1218"/>
        <v>4612.03</v>
      </c>
      <c r="B39006" s="13">
        <v>4.6120299999999996E-3</v>
      </c>
      <c r="C39006" s="13">
        <v>3.5409700000000002</v>
      </c>
      <c r="D39006">
        <f t="shared" si="1219"/>
        <v>0</v>
      </c>
    </row>
    <row r="39007" spans="1:4" x14ac:dyDescent="0.3">
      <c r="A39007" s="14">
        <f t="shared" si="1218"/>
        <v>4612.34</v>
      </c>
      <c r="B39007" s="13">
        <v>4.6123400000000004E-3</v>
      </c>
      <c r="C39007" s="13">
        <v>2.7290299999999998</v>
      </c>
      <c r="D39007">
        <f t="shared" si="1219"/>
        <v>0</v>
      </c>
    </row>
    <row r="39008" spans="1:4" x14ac:dyDescent="0.3">
      <c r="A39008" s="14">
        <f t="shared" si="1218"/>
        <v>4612.46</v>
      </c>
      <c r="B39008" s="13">
        <v>4.6124599999999997E-3</v>
      </c>
      <c r="C39008" s="13">
        <v>2.4298600000000001</v>
      </c>
      <c r="D39008">
        <f t="shared" si="1219"/>
        <v>0</v>
      </c>
    </row>
    <row r="39009" spans="1:4" x14ac:dyDescent="0.3">
      <c r="A39009" s="14">
        <f t="shared" si="1218"/>
        <v>4612.4900000000007</v>
      </c>
      <c r="B39009" s="13">
        <v>4.6124900000000003E-3</v>
      </c>
      <c r="C39009" s="13">
        <v>2.3428900000000001</v>
      </c>
      <c r="D39009">
        <f t="shared" si="1219"/>
        <v>0</v>
      </c>
    </row>
    <row r="39010" spans="1:4" x14ac:dyDescent="0.3">
      <c r="A39010" s="14">
        <f t="shared" si="1218"/>
        <v>4612.58</v>
      </c>
      <c r="B39010" s="13">
        <v>4.6125799999999998E-3</v>
      </c>
      <c r="C39010" s="13">
        <v>2.1345800000000001</v>
      </c>
      <c r="D39010">
        <f t="shared" si="1219"/>
        <v>0</v>
      </c>
    </row>
    <row r="39011" spans="1:4" x14ac:dyDescent="0.3">
      <c r="A39011" s="14">
        <f t="shared" si="1218"/>
        <v>4612.67</v>
      </c>
      <c r="B39011" s="13">
        <v>4.6126700000000001E-3</v>
      </c>
      <c r="C39011" s="13">
        <v>1.9294</v>
      </c>
      <c r="D39011">
        <f t="shared" si="1219"/>
        <v>0</v>
      </c>
    </row>
    <row r="39012" spans="1:4" x14ac:dyDescent="0.3">
      <c r="A39012" s="14">
        <f t="shared" si="1218"/>
        <v>4612.75</v>
      </c>
      <c r="B39012" s="13">
        <v>4.6127499999999997E-3</v>
      </c>
      <c r="C39012" s="13">
        <v>1.7522599999999999</v>
      </c>
      <c r="D39012">
        <f t="shared" si="1219"/>
        <v>0</v>
      </c>
    </row>
    <row r="39013" spans="1:4" x14ac:dyDescent="0.3">
      <c r="A39013" s="14">
        <f t="shared" si="1218"/>
        <v>4612.82</v>
      </c>
      <c r="B39013" s="13">
        <v>4.6128200000000001E-3</v>
      </c>
      <c r="C39013" s="13">
        <v>1.61557</v>
      </c>
      <c r="D39013">
        <f t="shared" si="1219"/>
        <v>0</v>
      </c>
    </row>
    <row r="39014" spans="1:4" x14ac:dyDescent="0.3">
      <c r="A39014" s="14">
        <f t="shared" si="1218"/>
        <v>4612.8899999999994</v>
      </c>
      <c r="B39014" s="13">
        <v>4.6128899999999997E-3</v>
      </c>
      <c r="C39014" s="13">
        <v>1.4865999999999999</v>
      </c>
      <c r="D39014">
        <f t="shared" si="1219"/>
        <v>0</v>
      </c>
    </row>
    <row r="39015" spans="1:4" x14ac:dyDescent="0.3">
      <c r="A39015" s="14">
        <f t="shared" si="1218"/>
        <v>4612.96</v>
      </c>
      <c r="B39015" s="13">
        <v>4.6129600000000002E-3</v>
      </c>
      <c r="C39015" s="13">
        <v>1.36548</v>
      </c>
      <c r="D39015">
        <f t="shared" si="1219"/>
        <v>0</v>
      </c>
    </row>
    <row r="39016" spans="1:4" x14ac:dyDescent="0.3">
      <c r="A39016" s="14">
        <f t="shared" si="1218"/>
        <v>4613.0199999999995</v>
      </c>
      <c r="B39016" s="13">
        <v>4.6130199999999998E-3</v>
      </c>
      <c r="C39016" s="13">
        <v>1.2656700000000001</v>
      </c>
      <c r="D39016">
        <f t="shared" si="1219"/>
        <v>0</v>
      </c>
    </row>
    <row r="39017" spans="1:4" x14ac:dyDescent="0.3">
      <c r="A39017" s="14">
        <f t="shared" si="1218"/>
        <v>4613.08</v>
      </c>
      <c r="B39017" s="13">
        <v>4.6130800000000003E-3</v>
      </c>
      <c r="C39017" s="13">
        <v>1.17306</v>
      </c>
      <c r="D39017">
        <f t="shared" si="1219"/>
        <v>0</v>
      </c>
    </row>
    <row r="39018" spans="1:4" x14ac:dyDescent="0.3">
      <c r="A39018" s="14">
        <f t="shared" si="1218"/>
        <v>4613.1400000000003</v>
      </c>
      <c r="B39018" s="13">
        <v>4.6131399999999999E-3</v>
      </c>
      <c r="C39018" s="13">
        <v>1.08632</v>
      </c>
      <c r="D39018">
        <f t="shared" si="1219"/>
        <v>0</v>
      </c>
    </row>
    <row r="39019" spans="1:4" x14ac:dyDescent="0.3">
      <c r="A39019" s="14">
        <f t="shared" si="1218"/>
        <v>4613.1899999999996</v>
      </c>
      <c r="B39019" s="13">
        <v>4.6131899999999997E-3</v>
      </c>
      <c r="C39019" s="13">
        <v>1.0053099999999999</v>
      </c>
      <c r="D39019">
        <f t="shared" si="1219"/>
        <v>0</v>
      </c>
    </row>
    <row r="39020" spans="1:4" x14ac:dyDescent="0.3">
      <c r="A39020" s="14">
        <f t="shared" si="1218"/>
        <v>4613.25</v>
      </c>
      <c r="B39020" s="13">
        <v>4.6132500000000002E-3</v>
      </c>
      <c r="C39020" s="13">
        <v>0.929894</v>
      </c>
      <c r="D39020">
        <f t="shared" si="1219"/>
        <v>0</v>
      </c>
    </row>
    <row r="39021" spans="1:4" x14ac:dyDescent="0.3">
      <c r="A39021" s="14">
        <f t="shared" si="1218"/>
        <v>4613.29</v>
      </c>
      <c r="B39021" s="13">
        <v>4.6132899999999999E-3</v>
      </c>
      <c r="C39021" s="13">
        <v>0.882656</v>
      </c>
      <c r="D39021">
        <f t="shared" si="1219"/>
        <v>0</v>
      </c>
    </row>
    <row r="39022" spans="1:4" x14ac:dyDescent="0.3">
      <c r="A39022" s="14">
        <f t="shared" si="1218"/>
        <v>4613.3499999999995</v>
      </c>
      <c r="B39022" s="13">
        <v>4.6133499999999996E-3</v>
      </c>
      <c r="C39022" s="13">
        <v>0.81618000000000002</v>
      </c>
      <c r="D39022">
        <f t="shared" si="1219"/>
        <v>0</v>
      </c>
    </row>
    <row r="39023" spans="1:4" x14ac:dyDescent="0.3">
      <c r="A39023" s="14">
        <f t="shared" si="1218"/>
        <v>4613.41</v>
      </c>
      <c r="B39023" s="13">
        <v>4.6134100000000001E-3</v>
      </c>
      <c r="C39023" s="13">
        <v>0.75481200000000004</v>
      </c>
      <c r="D39023">
        <f t="shared" si="1219"/>
        <v>0</v>
      </c>
    </row>
    <row r="39024" spans="1:4" x14ac:dyDescent="0.3">
      <c r="A39024" s="14">
        <f t="shared" si="1218"/>
        <v>4613.4699999999993</v>
      </c>
      <c r="B39024" s="13">
        <v>4.6134699999999997E-3</v>
      </c>
      <c r="C39024" s="13">
        <v>0.69831600000000005</v>
      </c>
      <c r="D39024">
        <f t="shared" si="1219"/>
        <v>0</v>
      </c>
    </row>
    <row r="39025" spans="1:4" x14ac:dyDescent="0.3">
      <c r="A39025" s="14">
        <f t="shared" si="1218"/>
        <v>4613.5300000000007</v>
      </c>
      <c r="B39025" s="13">
        <v>4.6135300000000002E-3</v>
      </c>
      <c r="C39025" s="13">
        <v>0.64646300000000001</v>
      </c>
      <c r="D39025">
        <f t="shared" si="1219"/>
        <v>0</v>
      </c>
    </row>
    <row r="39026" spans="1:4" x14ac:dyDescent="0.3">
      <c r="A39026" s="14">
        <f t="shared" si="1218"/>
        <v>4613.57</v>
      </c>
      <c r="B39026" s="13">
        <v>4.61357E-3</v>
      </c>
      <c r="C39026" s="13">
        <v>0.61433700000000002</v>
      </c>
      <c r="D39026">
        <f t="shared" si="1219"/>
        <v>0</v>
      </c>
    </row>
    <row r="39027" spans="1:4" x14ac:dyDescent="0.3">
      <c r="A39027" s="14">
        <f t="shared" si="1218"/>
        <v>4613.6299999999992</v>
      </c>
      <c r="B39027" s="13">
        <v>4.6136299999999996E-3</v>
      </c>
      <c r="C39027" s="13">
        <v>0.57129300000000005</v>
      </c>
      <c r="D39027">
        <f t="shared" si="1219"/>
        <v>0</v>
      </c>
    </row>
    <row r="39028" spans="1:4" x14ac:dyDescent="0.3">
      <c r="A39028" s="14">
        <f t="shared" si="1218"/>
        <v>4613.7</v>
      </c>
      <c r="B39028" s="13">
        <v>4.6137000000000001E-3</v>
      </c>
      <c r="C39028" s="13">
        <v>0.51956100000000005</v>
      </c>
      <c r="D39028">
        <f t="shared" si="1219"/>
        <v>0</v>
      </c>
    </row>
    <row r="39029" spans="1:4" x14ac:dyDescent="0.3">
      <c r="A39029" s="14">
        <f t="shared" si="1218"/>
        <v>4613.7599999999993</v>
      </c>
      <c r="B39029" s="13">
        <v>4.6137599999999997E-3</v>
      </c>
      <c r="C39029" s="13">
        <v>0.48252200000000001</v>
      </c>
      <c r="D39029">
        <f t="shared" si="1219"/>
        <v>0</v>
      </c>
    </row>
    <row r="39030" spans="1:4" x14ac:dyDescent="0.3">
      <c r="A39030" s="14">
        <f t="shared" si="1218"/>
        <v>4613.84</v>
      </c>
      <c r="B39030" s="13">
        <v>4.6138400000000001E-3</v>
      </c>
      <c r="C39030" s="13">
        <v>0.441195</v>
      </c>
      <c r="D39030">
        <f t="shared" si="1219"/>
        <v>0</v>
      </c>
    </row>
    <row r="39031" spans="1:4" x14ac:dyDescent="0.3">
      <c r="A39031" s="14">
        <f t="shared" si="1218"/>
        <v>4613.88</v>
      </c>
      <c r="B39031" s="13">
        <v>4.6138799999999999E-3</v>
      </c>
      <c r="C39031" s="13">
        <v>0.41885099999999997</v>
      </c>
      <c r="D39031">
        <f t="shared" si="1219"/>
        <v>0</v>
      </c>
    </row>
    <row r="39032" spans="1:4" x14ac:dyDescent="0.3">
      <c r="A39032" s="14">
        <f t="shared" si="1218"/>
        <v>4613.96</v>
      </c>
      <c r="B39032" s="13">
        <v>4.6139600000000003E-3</v>
      </c>
      <c r="C39032" s="13">
        <v>0.38535199999999997</v>
      </c>
      <c r="D39032">
        <f t="shared" si="1219"/>
        <v>0</v>
      </c>
    </row>
    <row r="39033" spans="1:4" x14ac:dyDescent="0.3">
      <c r="A39033" s="14">
        <f t="shared" si="1218"/>
        <v>4613.99</v>
      </c>
      <c r="B39033" s="13">
        <v>4.6139900000000001E-3</v>
      </c>
      <c r="C39033" s="13">
        <v>0.37317099999999997</v>
      </c>
      <c r="D39033">
        <f t="shared" si="1219"/>
        <v>0</v>
      </c>
    </row>
    <row r="39034" spans="1:4" x14ac:dyDescent="0.3">
      <c r="A39034" s="14">
        <f t="shared" si="1218"/>
        <v>4614.07</v>
      </c>
      <c r="B39034" s="13">
        <v>4.6140699999999996E-3</v>
      </c>
      <c r="C39034" s="13">
        <v>0.345495</v>
      </c>
      <c r="D39034">
        <f t="shared" si="1219"/>
        <v>0</v>
      </c>
    </row>
    <row r="39035" spans="1:4" x14ac:dyDescent="0.3">
      <c r="A39035" s="14">
        <f t="shared" si="1218"/>
        <v>4614.1000000000004</v>
      </c>
      <c r="B39035" s="13">
        <v>4.6141000000000003E-3</v>
      </c>
      <c r="C39035" s="13">
        <v>0.33546500000000001</v>
      </c>
      <c r="D39035">
        <f t="shared" si="1219"/>
        <v>0</v>
      </c>
    </row>
    <row r="39036" spans="1:4" x14ac:dyDescent="0.3">
      <c r="A39036" s="14">
        <f t="shared" si="1218"/>
        <v>4614.17</v>
      </c>
      <c r="B39036" s="13">
        <v>4.6141699999999999E-3</v>
      </c>
      <c r="C39036" s="13">
        <v>0.31487399999999999</v>
      </c>
      <c r="D39036">
        <f t="shared" si="1219"/>
        <v>0</v>
      </c>
    </row>
    <row r="39037" spans="1:4" x14ac:dyDescent="0.3">
      <c r="A39037" s="14">
        <f t="shared" si="1218"/>
        <v>4614.21</v>
      </c>
      <c r="B39037" s="13">
        <v>4.6142099999999997E-3</v>
      </c>
      <c r="C39037" s="13">
        <v>0.30255300000000002</v>
      </c>
      <c r="D39037">
        <f t="shared" si="1219"/>
        <v>0</v>
      </c>
    </row>
    <row r="39038" spans="1:4" x14ac:dyDescent="0.3">
      <c r="A39038" s="14">
        <f t="shared" si="1218"/>
        <v>4614.25</v>
      </c>
      <c r="B39038" s="13">
        <v>4.6142500000000003E-3</v>
      </c>
      <c r="C39038" s="13">
        <v>0.29126099999999999</v>
      </c>
      <c r="D39038">
        <f t="shared" si="1219"/>
        <v>0</v>
      </c>
    </row>
    <row r="39039" spans="1:4" x14ac:dyDescent="0.3">
      <c r="A39039" s="14">
        <f t="shared" si="1218"/>
        <v>4614.3</v>
      </c>
      <c r="B39039" s="13">
        <v>4.6143E-3</v>
      </c>
      <c r="C39039" s="13">
        <v>0.28092</v>
      </c>
      <c r="D39039">
        <f t="shared" si="1219"/>
        <v>0</v>
      </c>
    </row>
    <row r="39040" spans="1:4" x14ac:dyDescent="0.3">
      <c r="A39040" s="14">
        <f t="shared" si="1218"/>
        <v>4614.37</v>
      </c>
      <c r="B39040" s="13">
        <v>4.6143699999999996E-3</v>
      </c>
      <c r="C39040" s="13">
        <v>0.26703500000000002</v>
      </c>
      <c r="D39040">
        <f t="shared" si="1219"/>
        <v>0</v>
      </c>
    </row>
    <row r="39041" spans="1:4" x14ac:dyDescent="0.3">
      <c r="A39041" s="14">
        <f t="shared" si="1218"/>
        <v>4614.4399999999996</v>
      </c>
      <c r="B39041" s="13">
        <v>4.61444E-3</v>
      </c>
      <c r="C39041" s="13">
        <v>0.25489600000000001</v>
      </c>
      <c r="D39041">
        <f t="shared" si="1219"/>
        <v>0</v>
      </c>
    </row>
    <row r="39042" spans="1:4" x14ac:dyDescent="0.3">
      <c r="A39042" s="14">
        <f t="shared" si="1218"/>
        <v>4614.4799999999996</v>
      </c>
      <c r="B39042" s="13">
        <v>4.6144799999999998E-3</v>
      </c>
      <c r="C39042" s="13">
        <v>0.24767</v>
      </c>
      <c r="D39042">
        <f t="shared" si="1219"/>
        <v>0</v>
      </c>
    </row>
    <row r="39043" spans="1:4" x14ac:dyDescent="0.3">
      <c r="A39043" s="14">
        <f t="shared" si="1218"/>
        <v>4614.57</v>
      </c>
      <c r="B39043" s="13">
        <v>4.6145700000000001E-3</v>
      </c>
      <c r="C39043" s="13">
        <v>0.235044</v>
      </c>
      <c r="D39043">
        <f t="shared" si="1219"/>
        <v>0</v>
      </c>
    </row>
    <row r="39044" spans="1:4" x14ac:dyDescent="0.3">
      <c r="A39044" s="14">
        <f t="shared" si="1218"/>
        <v>4614.6499999999996</v>
      </c>
      <c r="B39044" s="13">
        <v>4.6146499999999997E-3</v>
      </c>
      <c r="C39044" s="13">
        <v>0.22655600000000001</v>
      </c>
      <c r="D39044">
        <f t="shared" si="1219"/>
        <v>0</v>
      </c>
    </row>
    <row r="39045" spans="1:4" x14ac:dyDescent="0.3">
      <c r="A39045" s="14">
        <f t="shared" si="1218"/>
        <v>4614.74</v>
      </c>
      <c r="B39045" s="13">
        <v>4.61474E-3</v>
      </c>
      <c r="C39045" s="13">
        <v>0.21743999999999999</v>
      </c>
      <c r="D39045">
        <f t="shared" si="1219"/>
        <v>0</v>
      </c>
    </row>
    <row r="39046" spans="1:4" x14ac:dyDescent="0.3">
      <c r="A39046" s="14">
        <f t="shared" si="1218"/>
        <v>4614.8200000000006</v>
      </c>
      <c r="B39046" s="13">
        <v>4.6148200000000004E-3</v>
      </c>
      <c r="C39046" s="13">
        <v>0.21070800000000001</v>
      </c>
      <c r="D39046">
        <f t="shared" si="1219"/>
        <v>0</v>
      </c>
    </row>
    <row r="39047" spans="1:4" x14ac:dyDescent="0.3">
      <c r="A39047" s="14">
        <f t="shared" si="1218"/>
        <v>4614.92</v>
      </c>
      <c r="B39047" s="13">
        <v>4.6149199999999998E-3</v>
      </c>
      <c r="C39047" s="13">
        <v>0.203462</v>
      </c>
      <c r="D39047">
        <f t="shared" si="1219"/>
        <v>0</v>
      </c>
    </row>
    <row r="39048" spans="1:4" x14ac:dyDescent="0.3">
      <c r="A39048" s="14">
        <f t="shared" si="1218"/>
        <v>4615.0200000000004</v>
      </c>
      <c r="B39048" s="13">
        <v>4.6150200000000001E-3</v>
      </c>
      <c r="C39048" s="13">
        <v>0.19751099999999999</v>
      </c>
      <c r="D39048">
        <f t="shared" si="1219"/>
        <v>0</v>
      </c>
    </row>
    <row r="39049" spans="1:4" x14ac:dyDescent="0.3">
      <c r="A39049" s="14">
        <f t="shared" si="1218"/>
        <v>4615.12</v>
      </c>
      <c r="B39049" s="13">
        <v>4.6151200000000003E-3</v>
      </c>
      <c r="C39049" s="13">
        <v>0.19259399999999999</v>
      </c>
      <c r="D39049">
        <f t="shared" si="1219"/>
        <v>0</v>
      </c>
    </row>
    <row r="39050" spans="1:4" x14ac:dyDescent="0.3">
      <c r="A39050" s="14">
        <f t="shared" si="1218"/>
        <v>4615.25</v>
      </c>
      <c r="B39050" s="13">
        <v>4.6152500000000004E-3</v>
      </c>
      <c r="C39050" s="13">
        <v>0.18768699999999999</v>
      </c>
      <c r="D39050">
        <f t="shared" si="1219"/>
        <v>0</v>
      </c>
    </row>
    <row r="39051" spans="1:4" x14ac:dyDescent="0.3">
      <c r="A39051" s="14">
        <f t="shared" si="1218"/>
        <v>4615.38</v>
      </c>
      <c r="B39051" s="13">
        <v>4.6153799999999997E-3</v>
      </c>
      <c r="C39051" s="13">
        <v>0.183392</v>
      </c>
      <c r="D39051">
        <f t="shared" si="1219"/>
        <v>0</v>
      </c>
    </row>
    <row r="39052" spans="1:4" x14ac:dyDescent="0.3">
      <c r="A39052" s="14">
        <f t="shared" si="1218"/>
        <v>4615.54</v>
      </c>
      <c r="B39052" s="13">
        <v>4.6155399999999996E-3</v>
      </c>
      <c r="C39052" s="13">
        <v>0.17940700000000001</v>
      </c>
      <c r="D39052">
        <f t="shared" si="1219"/>
        <v>0</v>
      </c>
    </row>
    <row r="39053" spans="1:4" x14ac:dyDescent="0.3">
      <c r="A39053" s="14">
        <f t="shared" ref="A39053:A39116" si="1220">B39053*10^6</f>
        <v>4615.75</v>
      </c>
      <c r="B39053" s="13">
        <v>4.6157500000000001E-3</v>
      </c>
      <c r="C39053" s="13">
        <v>0.17541799999999999</v>
      </c>
      <c r="D39053">
        <f t="shared" ref="D39053:D39116" si="1221">IF(A39053&gt;=A39054,11111111,0)</f>
        <v>0</v>
      </c>
    </row>
    <row r="39054" spans="1:4" x14ac:dyDescent="0.3">
      <c r="A39054" s="14">
        <f t="shared" si="1220"/>
        <v>4616</v>
      </c>
      <c r="B39054" s="13">
        <v>4.6160000000000003E-3</v>
      </c>
      <c r="C39054" s="13">
        <v>0.17168900000000001</v>
      </c>
      <c r="D39054">
        <f t="shared" si="1221"/>
        <v>0</v>
      </c>
    </row>
    <row r="39055" spans="1:4" x14ac:dyDescent="0.3">
      <c r="A39055" s="14">
        <f t="shared" si="1220"/>
        <v>4616.3</v>
      </c>
      <c r="B39055" s="13">
        <v>4.6163000000000003E-3</v>
      </c>
      <c r="C39055" s="13">
        <v>0.168263</v>
      </c>
      <c r="D39055">
        <f t="shared" si="1221"/>
        <v>0</v>
      </c>
    </row>
    <row r="39056" spans="1:4" x14ac:dyDescent="0.3">
      <c r="A39056" s="14">
        <f t="shared" si="1220"/>
        <v>4616.7</v>
      </c>
      <c r="B39056" s="13">
        <v>4.6166999999999996E-3</v>
      </c>
      <c r="C39056" s="13">
        <v>0.16479199999999999</v>
      </c>
      <c r="D39056">
        <f t="shared" si="1221"/>
        <v>0</v>
      </c>
    </row>
    <row r="39057" spans="1:4" x14ac:dyDescent="0.3">
      <c r="A39057" s="14">
        <f t="shared" si="1220"/>
        <v>4617.1399999999994</v>
      </c>
      <c r="B39057" s="13">
        <v>4.6171399999999996E-3</v>
      </c>
      <c r="C39057" s="13">
        <v>0.16191</v>
      </c>
      <c r="D39057">
        <f t="shared" si="1221"/>
        <v>0</v>
      </c>
    </row>
    <row r="39058" spans="1:4" x14ac:dyDescent="0.3">
      <c r="A39058" s="14">
        <f t="shared" si="1220"/>
        <v>4617.79</v>
      </c>
      <c r="B39058" s="13">
        <v>4.6177900000000001E-3</v>
      </c>
      <c r="C39058" s="13">
        <v>0.158718</v>
      </c>
      <c r="D39058">
        <f t="shared" si="1221"/>
        <v>0</v>
      </c>
    </row>
    <row r="39059" spans="1:4" x14ac:dyDescent="0.3">
      <c r="A39059" s="14">
        <f t="shared" si="1220"/>
        <v>4618.4800000000005</v>
      </c>
      <c r="B39059" s="13">
        <v>4.6184800000000003E-3</v>
      </c>
      <c r="C39059" s="13">
        <v>0.15632699999999999</v>
      </c>
      <c r="D39059">
        <f t="shared" si="1221"/>
        <v>0</v>
      </c>
    </row>
    <row r="39060" spans="1:4" x14ac:dyDescent="0.3">
      <c r="A39060" s="14">
        <f t="shared" si="1220"/>
        <v>4619.4399999999996</v>
      </c>
      <c r="B39060" s="13">
        <v>4.6194399999999998E-3</v>
      </c>
      <c r="C39060" s="13">
        <v>0.15407799999999999</v>
      </c>
      <c r="D39060">
        <f t="shared" si="1221"/>
        <v>0</v>
      </c>
    </row>
    <row r="39061" spans="1:4" x14ac:dyDescent="0.3">
      <c r="A39061" s="14">
        <f t="shared" si="1220"/>
        <v>4620.4000000000005</v>
      </c>
      <c r="B39061" s="13">
        <v>4.6204000000000002E-3</v>
      </c>
      <c r="C39061" s="13">
        <v>0.15273600000000001</v>
      </c>
      <c r="D39061">
        <f t="shared" si="1221"/>
        <v>0</v>
      </c>
    </row>
    <row r="39062" spans="1:4" x14ac:dyDescent="0.3">
      <c r="A39062" s="14">
        <f t="shared" si="1220"/>
        <v>4621.58</v>
      </c>
      <c r="B39062" s="13">
        <v>4.6215800000000001E-3</v>
      </c>
      <c r="C39062" s="13">
        <v>0.152138</v>
      </c>
      <c r="D39062">
        <f t="shared" si="1221"/>
        <v>0</v>
      </c>
    </row>
    <row r="39063" spans="1:4" x14ac:dyDescent="0.3">
      <c r="A39063" s="14">
        <f t="shared" si="1220"/>
        <v>4622.53</v>
      </c>
      <c r="B39063" s="13">
        <v>4.6225299999999997E-3</v>
      </c>
      <c r="C39063" s="13">
        <v>0.15267700000000001</v>
      </c>
      <c r="D39063">
        <f t="shared" si="1221"/>
        <v>0</v>
      </c>
    </row>
    <row r="39064" spans="1:4" x14ac:dyDescent="0.3">
      <c r="A39064" s="14">
        <f t="shared" si="1220"/>
        <v>4623.07</v>
      </c>
      <c r="B39064" s="13">
        <v>4.62307E-3</v>
      </c>
      <c r="C39064" s="13">
        <v>0.153723</v>
      </c>
      <c r="D39064">
        <f t="shared" si="1221"/>
        <v>0</v>
      </c>
    </row>
    <row r="39065" spans="1:4" x14ac:dyDescent="0.3">
      <c r="A39065" s="14">
        <f t="shared" si="1220"/>
        <v>4623.4400000000005</v>
      </c>
      <c r="B39065" s="13">
        <v>4.6234400000000004E-3</v>
      </c>
      <c r="C39065" s="13">
        <v>0.15517800000000001</v>
      </c>
      <c r="D39065">
        <f t="shared" si="1221"/>
        <v>0</v>
      </c>
    </row>
    <row r="39066" spans="1:4" x14ac:dyDescent="0.3">
      <c r="A39066" s="14">
        <f t="shared" si="1220"/>
        <v>4623.6799999999994</v>
      </c>
      <c r="B39066" s="13">
        <v>4.6236799999999998E-3</v>
      </c>
      <c r="C39066" s="13">
        <v>0.15676899999999999</v>
      </c>
      <c r="D39066">
        <f t="shared" si="1221"/>
        <v>0</v>
      </c>
    </row>
    <row r="39067" spans="1:4" x14ac:dyDescent="0.3">
      <c r="A39067" s="14">
        <f t="shared" si="1220"/>
        <v>4623.88</v>
      </c>
      <c r="B39067" s="13">
        <v>4.6238800000000004E-3</v>
      </c>
      <c r="C39067" s="13">
        <v>0.15889</v>
      </c>
      <c r="D39067">
        <f t="shared" si="1221"/>
        <v>0</v>
      </c>
    </row>
    <row r="39068" spans="1:4" x14ac:dyDescent="0.3">
      <c r="A39068" s="14">
        <f t="shared" si="1220"/>
        <v>4624.08</v>
      </c>
      <c r="B39068" s="13">
        <v>4.62408E-3</v>
      </c>
      <c r="C39068" s="13">
        <v>0.161997</v>
      </c>
      <c r="D39068">
        <f t="shared" si="1221"/>
        <v>0</v>
      </c>
    </row>
    <row r="39069" spans="1:4" x14ac:dyDescent="0.3">
      <c r="A39069" s="14">
        <f t="shared" si="1220"/>
        <v>4624.2</v>
      </c>
      <c r="B39069" s="13">
        <v>4.6242000000000002E-3</v>
      </c>
      <c r="C39069" s="13">
        <v>0.16486500000000001</v>
      </c>
      <c r="D39069">
        <f t="shared" si="1221"/>
        <v>0</v>
      </c>
    </row>
    <row r="39070" spans="1:4" x14ac:dyDescent="0.3">
      <c r="A39070" s="14">
        <f t="shared" si="1220"/>
        <v>4624.33</v>
      </c>
      <c r="B39070" s="13">
        <v>4.6243300000000003E-3</v>
      </c>
      <c r="C39070" s="13">
        <v>0.16866200000000001</v>
      </c>
      <c r="D39070">
        <f t="shared" si="1221"/>
        <v>0</v>
      </c>
    </row>
    <row r="39071" spans="1:4" x14ac:dyDescent="0.3">
      <c r="A39071" s="14">
        <f t="shared" si="1220"/>
        <v>4624.46</v>
      </c>
      <c r="B39071" s="13">
        <v>4.6244600000000004E-3</v>
      </c>
      <c r="C39071" s="13">
        <v>0.17368</v>
      </c>
      <c r="D39071">
        <f t="shared" si="1221"/>
        <v>0</v>
      </c>
    </row>
    <row r="39072" spans="1:4" x14ac:dyDescent="0.3">
      <c r="A39072" s="14">
        <f t="shared" si="1220"/>
        <v>4624.55</v>
      </c>
      <c r="B39072" s="13">
        <v>4.6245499999999998E-3</v>
      </c>
      <c r="C39072" s="13">
        <v>0.17846400000000001</v>
      </c>
      <c r="D39072">
        <f t="shared" si="1221"/>
        <v>0</v>
      </c>
    </row>
    <row r="39073" spans="1:4" x14ac:dyDescent="0.3">
      <c r="A39073" s="14">
        <f t="shared" si="1220"/>
        <v>4624.6500000000005</v>
      </c>
      <c r="B39073" s="13">
        <v>4.6246500000000001E-3</v>
      </c>
      <c r="C39073" s="13">
        <v>0.18432699999999999</v>
      </c>
      <c r="D39073">
        <f t="shared" si="1221"/>
        <v>0</v>
      </c>
    </row>
    <row r="39074" spans="1:4" x14ac:dyDescent="0.3">
      <c r="A39074" s="14">
        <f t="shared" si="1220"/>
        <v>4624.71</v>
      </c>
      <c r="B39074" s="13">
        <v>4.6247099999999998E-3</v>
      </c>
      <c r="C39074" s="13">
        <v>0.188942</v>
      </c>
      <c r="D39074">
        <f t="shared" si="1221"/>
        <v>0</v>
      </c>
    </row>
    <row r="39075" spans="1:4" x14ac:dyDescent="0.3">
      <c r="A39075" s="14">
        <f t="shared" si="1220"/>
        <v>4624.76</v>
      </c>
      <c r="B39075" s="13">
        <v>4.6247600000000003E-3</v>
      </c>
      <c r="C39075" s="13">
        <v>0.19328000000000001</v>
      </c>
      <c r="D39075">
        <f t="shared" si="1221"/>
        <v>0</v>
      </c>
    </row>
    <row r="39076" spans="1:4" x14ac:dyDescent="0.3">
      <c r="A39076" s="14">
        <f t="shared" si="1220"/>
        <v>4624.87</v>
      </c>
      <c r="B39076" s="13">
        <v>4.6248699999999997E-3</v>
      </c>
      <c r="C39076" s="13">
        <v>0.203487</v>
      </c>
      <c r="D39076">
        <f t="shared" si="1221"/>
        <v>0</v>
      </c>
    </row>
    <row r="39077" spans="1:4" x14ac:dyDescent="0.3">
      <c r="A39077" s="14">
        <f t="shared" si="1220"/>
        <v>4624.95</v>
      </c>
      <c r="B39077" s="13">
        <v>4.6249500000000001E-3</v>
      </c>
      <c r="C39077" s="13">
        <v>0.213343</v>
      </c>
      <c r="D39077">
        <f t="shared" si="1221"/>
        <v>0</v>
      </c>
    </row>
    <row r="39078" spans="1:4" x14ac:dyDescent="0.3">
      <c r="A39078" s="14">
        <f t="shared" si="1220"/>
        <v>4625.0099999999993</v>
      </c>
      <c r="B39078" s="13">
        <v>4.6250099999999997E-3</v>
      </c>
      <c r="C39078" s="13">
        <v>0.22186900000000001</v>
      </c>
      <c r="D39078">
        <f t="shared" si="1221"/>
        <v>0</v>
      </c>
    </row>
    <row r="39079" spans="1:4" x14ac:dyDescent="0.3">
      <c r="A39079" s="14">
        <f t="shared" si="1220"/>
        <v>4625.08</v>
      </c>
      <c r="B39079" s="13">
        <v>4.6250800000000002E-3</v>
      </c>
      <c r="C39079" s="13">
        <v>0.23148099999999999</v>
      </c>
      <c r="D39079">
        <f t="shared" si="1221"/>
        <v>0</v>
      </c>
    </row>
    <row r="39080" spans="1:4" x14ac:dyDescent="0.3">
      <c r="A39080" s="14">
        <f t="shared" si="1220"/>
        <v>4625.1399999999994</v>
      </c>
      <c r="B39080" s="13">
        <v>4.6251399999999998E-3</v>
      </c>
      <c r="C39080" s="13">
        <v>0.242283</v>
      </c>
      <c r="D39080">
        <f t="shared" si="1221"/>
        <v>0</v>
      </c>
    </row>
    <row r="39081" spans="1:4" x14ac:dyDescent="0.3">
      <c r="A39081" s="14">
        <f t="shared" si="1220"/>
        <v>4625.21</v>
      </c>
      <c r="B39081" s="13">
        <v>4.6252100000000003E-3</v>
      </c>
      <c r="C39081" s="13">
        <v>0.25439400000000001</v>
      </c>
      <c r="D39081">
        <f t="shared" si="1221"/>
        <v>0</v>
      </c>
    </row>
    <row r="39082" spans="1:4" x14ac:dyDescent="0.3">
      <c r="A39082" s="14">
        <f t="shared" si="1220"/>
        <v>4625.29</v>
      </c>
      <c r="B39082" s="13">
        <v>4.6252899999999998E-3</v>
      </c>
      <c r="C39082" s="13">
        <v>0.27277299999999999</v>
      </c>
      <c r="D39082">
        <f t="shared" si="1221"/>
        <v>0</v>
      </c>
    </row>
    <row r="39083" spans="1:4" x14ac:dyDescent="0.3">
      <c r="A39083" s="14">
        <f t="shared" si="1220"/>
        <v>4625.3600000000006</v>
      </c>
      <c r="B39083" s="13">
        <v>4.6253600000000002E-3</v>
      </c>
      <c r="C39083" s="13">
        <v>0.28977000000000003</v>
      </c>
      <c r="D39083">
        <f t="shared" si="1221"/>
        <v>0</v>
      </c>
    </row>
    <row r="39084" spans="1:4" x14ac:dyDescent="0.3">
      <c r="A39084" s="14">
        <f t="shared" si="1220"/>
        <v>4625.42</v>
      </c>
      <c r="B39084" s="13">
        <v>4.6254199999999999E-3</v>
      </c>
      <c r="C39084" s="13">
        <v>0.30572100000000002</v>
      </c>
      <c r="D39084">
        <f t="shared" si="1221"/>
        <v>0</v>
      </c>
    </row>
    <row r="39085" spans="1:4" x14ac:dyDescent="0.3">
      <c r="A39085" s="14">
        <f t="shared" si="1220"/>
        <v>4625.45</v>
      </c>
      <c r="B39085" s="13">
        <v>4.6254499999999997E-3</v>
      </c>
      <c r="C39085" s="13">
        <v>0.316023</v>
      </c>
      <c r="D39085">
        <f t="shared" si="1221"/>
        <v>0</v>
      </c>
    </row>
    <row r="39086" spans="1:4" x14ac:dyDescent="0.3">
      <c r="A39086" s="14">
        <f t="shared" si="1220"/>
        <v>4625.5200000000004</v>
      </c>
      <c r="B39086" s="13">
        <v>4.6255200000000002E-3</v>
      </c>
      <c r="C39086" s="13">
        <v>0.33837600000000001</v>
      </c>
      <c r="D39086">
        <f t="shared" si="1221"/>
        <v>0</v>
      </c>
    </row>
    <row r="39087" spans="1:4" x14ac:dyDescent="0.3">
      <c r="A39087" s="14">
        <f t="shared" si="1220"/>
        <v>4625.57</v>
      </c>
      <c r="B39087" s="13">
        <v>4.6255699999999999E-3</v>
      </c>
      <c r="C39087" s="13">
        <v>0.35674400000000001</v>
      </c>
      <c r="D39087">
        <f t="shared" si="1221"/>
        <v>0</v>
      </c>
    </row>
    <row r="39088" spans="1:4" x14ac:dyDescent="0.3">
      <c r="A39088" s="14">
        <f t="shared" si="1220"/>
        <v>4625.6400000000003</v>
      </c>
      <c r="B39088" s="13">
        <v>4.6256400000000003E-3</v>
      </c>
      <c r="C39088" s="13">
        <v>0.38117400000000001</v>
      </c>
      <c r="D39088">
        <f t="shared" si="1221"/>
        <v>0</v>
      </c>
    </row>
    <row r="39089" spans="1:4" x14ac:dyDescent="0.3">
      <c r="A39089" s="14">
        <f t="shared" si="1220"/>
        <v>4625.7299999999996</v>
      </c>
      <c r="B39089" s="13">
        <v>4.6257299999999998E-3</v>
      </c>
      <c r="C39089" s="13">
        <v>0.42081499999999999</v>
      </c>
      <c r="D39089">
        <f t="shared" si="1221"/>
        <v>0</v>
      </c>
    </row>
    <row r="39090" spans="1:4" x14ac:dyDescent="0.3">
      <c r="A39090" s="14">
        <f t="shared" si="1220"/>
        <v>4625.82</v>
      </c>
      <c r="B39090" s="13">
        <v>4.6258200000000001E-3</v>
      </c>
      <c r="C39090" s="13">
        <v>0.46559600000000001</v>
      </c>
      <c r="D39090">
        <f t="shared" si="1221"/>
        <v>0</v>
      </c>
    </row>
    <row r="39091" spans="1:4" x14ac:dyDescent="0.3">
      <c r="A39091" s="14">
        <f t="shared" si="1220"/>
        <v>4625.8899999999994</v>
      </c>
      <c r="B39091" s="13">
        <v>4.6258899999999997E-3</v>
      </c>
      <c r="C39091" s="13">
        <v>0.502722</v>
      </c>
      <c r="D39091">
        <f t="shared" si="1221"/>
        <v>0</v>
      </c>
    </row>
    <row r="39092" spans="1:4" x14ac:dyDescent="0.3">
      <c r="A39092" s="14">
        <f t="shared" si="1220"/>
        <v>4625.96</v>
      </c>
      <c r="B39092" s="13">
        <v>4.6259600000000001E-3</v>
      </c>
      <c r="C39092" s="13">
        <v>0.54297799999999996</v>
      </c>
      <c r="D39092">
        <f t="shared" si="1221"/>
        <v>0</v>
      </c>
    </row>
    <row r="39093" spans="1:4" x14ac:dyDescent="0.3">
      <c r="A39093" s="14">
        <f t="shared" si="1220"/>
        <v>4626.03</v>
      </c>
      <c r="B39093" s="13">
        <v>4.6260299999999997E-3</v>
      </c>
      <c r="C39093" s="13">
        <v>0.58641699999999997</v>
      </c>
      <c r="D39093">
        <f t="shared" si="1221"/>
        <v>0</v>
      </c>
    </row>
    <row r="39094" spans="1:4" x14ac:dyDescent="0.3">
      <c r="A39094" s="14">
        <f t="shared" si="1220"/>
        <v>4626.1000000000004</v>
      </c>
      <c r="B39094" s="13">
        <v>4.6261000000000002E-3</v>
      </c>
      <c r="C39094" s="13">
        <v>0.63381200000000004</v>
      </c>
      <c r="D39094">
        <f t="shared" si="1221"/>
        <v>0</v>
      </c>
    </row>
    <row r="39095" spans="1:4" x14ac:dyDescent="0.3">
      <c r="A39095" s="14">
        <f t="shared" si="1220"/>
        <v>4626.1799999999994</v>
      </c>
      <c r="B39095" s="13">
        <v>4.6261799999999997E-3</v>
      </c>
      <c r="C39095" s="13">
        <v>0.68841699999999995</v>
      </c>
      <c r="D39095">
        <f t="shared" si="1221"/>
        <v>0</v>
      </c>
    </row>
    <row r="39096" spans="1:4" x14ac:dyDescent="0.3">
      <c r="A39096" s="14">
        <f t="shared" si="1220"/>
        <v>4626.2</v>
      </c>
      <c r="B39096" s="13">
        <v>4.6261999999999996E-3</v>
      </c>
      <c r="C39096" s="13">
        <v>0.70746399999999998</v>
      </c>
      <c r="D39096">
        <f t="shared" si="1221"/>
        <v>0</v>
      </c>
    </row>
    <row r="39097" spans="1:4" x14ac:dyDescent="0.3">
      <c r="A39097" s="14">
        <f t="shared" si="1220"/>
        <v>4626.3099999999995</v>
      </c>
      <c r="B39097" s="13">
        <v>4.6263099999999998E-3</v>
      </c>
      <c r="C39097" s="13">
        <v>0.78771000000000002</v>
      </c>
      <c r="D39097">
        <f t="shared" si="1221"/>
        <v>0</v>
      </c>
    </row>
    <row r="39098" spans="1:4" x14ac:dyDescent="0.3">
      <c r="A39098" s="14">
        <f t="shared" si="1220"/>
        <v>4626.33</v>
      </c>
      <c r="B39098" s="13">
        <v>4.6263299999999997E-3</v>
      </c>
      <c r="C39098" s="13">
        <v>0.80876099999999995</v>
      </c>
      <c r="D39098">
        <f t="shared" si="1221"/>
        <v>0</v>
      </c>
    </row>
    <row r="39099" spans="1:4" x14ac:dyDescent="0.3">
      <c r="A39099" s="14">
        <f t="shared" si="1220"/>
        <v>4626.3500000000004</v>
      </c>
      <c r="B39099" s="13">
        <v>4.6263500000000004E-3</v>
      </c>
      <c r="C39099" s="13">
        <v>0.82300300000000004</v>
      </c>
      <c r="D39099">
        <f t="shared" si="1221"/>
        <v>0</v>
      </c>
    </row>
    <row r="39100" spans="1:4" x14ac:dyDescent="0.3">
      <c r="A39100" s="14">
        <f t="shared" si="1220"/>
        <v>4626.45</v>
      </c>
      <c r="B39100" s="13">
        <v>4.6264499999999998E-3</v>
      </c>
      <c r="C39100" s="13">
        <v>0.91188800000000003</v>
      </c>
      <c r="D39100">
        <f t="shared" si="1221"/>
        <v>0</v>
      </c>
    </row>
    <row r="39101" spans="1:4" x14ac:dyDescent="0.3">
      <c r="A39101" s="14">
        <f t="shared" si="1220"/>
        <v>4626.58</v>
      </c>
      <c r="B39101" s="13">
        <v>4.6265799999999999E-3</v>
      </c>
      <c r="C39101" s="13">
        <v>1.0384899999999999</v>
      </c>
      <c r="D39101">
        <f t="shared" si="1221"/>
        <v>0</v>
      </c>
    </row>
    <row r="39102" spans="1:4" x14ac:dyDescent="0.3">
      <c r="A39102" s="14">
        <f t="shared" si="1220"/>
        <v>4626.75</v>
      </c>
      <c r="B39102" s="13">
        <v>4.6267499999999998E-3</v>
      </c>
      <c r="C39102" s="13">
        <v>1.2064299999999999</v>
      </c>
      <c r="D39102">
        <f t="shared" si="1221"/>
        <v>0</v>
      </c>
    </row>
    <row r="39103" spans="1:4" x14ac:dyDescent="0.3">
      <c r="A39103" s="14">
        <f t="shared" si="1220"/>
        <v>4627.07</v>
      </c>
      <c r="B39103" s="13">
        <v>4.6270699999999996E-3</v>
      </c>
      <c r="C39103" s="13">
        <v>1.53352</v>
      </c>
      <c r="D39103">
        <f t="shared" si="1221"/>
        <v>0</v>
      </c>
    </row>
    <row r="39104" spans="1:4" x14ac:dyDescent="0.3">
      <c r="A39104" s="14">
        <f t="shared" si="1220"/>
        <v>4627.21</v>
      </c>
      <c r="B39104" s="13">
        <v>4.6272099999999997E-3</v>
      </c>
      <c r="C39104" s="13">
        <v>1.67021</v>
      </c>
      <c r="D39104">
        <f t="shared" si="1221"/>
        <v>0</v>
      </c>
    </row>
    <row r="39105" spans="1:4" x14ac:dyDescent="0.3">
      <c r="A39105" s="14">
        <f t="shared" si="1220"/>
        <v>4627.32</v>
      </c>
      <c r="B39105" s="13">
        <v>4.6273199999999999E-3</v>
      </c>
      <c r="C39105" s="13">
        <v>1.7650399999999999</v>
      </c>
      <c r="D39105">
        <f t="shared" si="1221"/>
        <v>0</v>
      </c>
    </row>
    <row r="39106" spans="1:4" x14ac:dyDescent="0.3">
      <c r="A39106" s="14">
        <f t="shared" si="1220"/>
        <v>4627.43</v>
      </c>
      <c r="B39106" s="13">
        <v>4.6274300000000001E-3</v>
      </c>
      <c r="C39106" s="13">
        <v>1.8534200000000001</v>
      </c>
      <c r="D39106">
        <f t="shared" si="1221"/>
        <v>0</v>
      </c>
    </row>
    <row r="39107" spans="1:4" x14ac:dyDescent="0.3">
      <c r="A39107" s="14">
        <f t="shared" si="1220"/>
        <v>4627.5300000000007</v>
      </c>
      <c r="B39107" s="13">
        <v>4.6275300000000004E-3</v>
      </c>
      <c r="C39107" s="13">
        <v>1.9234599999999999</v>
      </c>
      <c r="D39107">
        <f t="shared" si="1221"/>
        <v>0</v>
      </c>
    </row>
    <row r="39108" spans="1:4" x14ac:dyDescent="0.3">
      <c r="A39108" s="14">
        <f t="shared" si="1220"/>
        <v>4627.62</v>
      </c>
      <c r="B39108" s="13">
        <v>4.6276199999999998E-3</v>
      </c>
      <c r="C39108" s="13">
        <v>1.9777199999999999</v>
      </c>
      <c r="D39108">
        <f t="shared" si="1221"/>
        <v>0</v>
      </c>
    </row>
    <row r="39109" spans="1:4" x14ac:dyDescent="0.3">
      <c r="A39109" s="14">
        <f t="shared" si="1220"/>
        <v>4627.71</v>
      </c>
      <c r="B39109" s="13">
        <v>4.6277100000000002E-3</v>
      </c>
      <c r="C39109" s="13">
        <v>2.0211000000000001</v>
      </c>
      <c r="D39109">
        <f t="shared" si="1221"/>
        <v>0</v>
      </c>
    </row>
    <row r="39110" spans="1:4" x14ac:dyDescent="0.3">
      <c r="A39110" s="14">
        <f t="shared" si="1220"/>
        <v>4627.79</v>
      </c>
      <c r="B39110" s="13">
        <v>4.6277899999999997E-3</v>
      </c>
      <c r="C39110" s="13">
        <v>2.0517300000000001</v>
      </c>
      <c r="D39110">
        <f t="shared" si="1221"/>
        <v>0</v>
      </c>
    </row>
    <row r="39111" spans="1:4" x14ac:dyDescent="0.3">
      <c r="A39111" s="14">
        <f t="shared" si="1220"/>
        <v>4627.88</v>
      </c>
      <c r="B39111" s="13">
        <v>4.62788E-3</v>
      </c>
      <c r="C39111" s="13">
        <v>2.0715599999999998</v>
      </c>
      <c r="D39111">
        <f t="shared" si="1221"/>
        <v>0</v>
      </c>
    </row>
    <row r="39112" spans="1:4" x14ac:dyDescent="0.3">
      <c r="A39112" s="14">
        <f t="shared" si="1220"/>
        <v>4627.95</v>
      </c>
      <c r="B39112" s="13">
        <v>4.6279499999999996E-3</v>
      </c>
      <c r="C39112" s="13">
        <v>2.0815199999999998</v>
      </c>
      <c r="D39112">
        <f t="shared" si="1221"/>
        <v>0</v>
      </c>
    </row>
    <row r="39113" spans="1:4" x14ac:dyDescent="0.3">
      <c r="A39113" s="14">
        <f t="shared" si="1220"/>
        <v>4628</v>
      </c>
      <c r="B39113" s="13">
        <v>4.6280000000000002E-3</v>
      </c>
      <c r="C39113" s="13">
        <v>2.0830899999999999</v>
      </c>
      <c r="D39113">
        <f t="shared" si="1221"/>
        <v>0</v>
      </c>
    </row>
    <row r="39114" spans="1:4" x14ac:dyDescent="0.3">
      <c r="A39114" s="14">
        <f t="shared" si="1220"/>
        <v>4628.1100000000006</v>
      </c>
      <c r="B39114" s="13">
        <v>4.6281100000000004E-3</v>
      </c>
      <c r="C39114" s="13">
        <v>2.0747200000000001</v>
      </c>
      <c r="D39114">
        <f t="shared" si="1221"/>
        <v>0</v>
      </c>
    </row>
    <row r="39115" spans="1:4" x14ac:dyDescent="0.3">
      <c r="A39115" s="14">
        <f t="shared" si="1220"/>
        <v>4628.1899999999996</v>
      </c>
      <c r="B39115" s="13">
        <v>4.6281899999999999E-3</v>
      </c>
      <c r="C39115" s="13">
        <v>2.05707</v>
      </c>
      <c r="D39115">
        <f t="shared" si="1221"/>
        <v>0</v>
      </c>
    </row>
    <row r="39116" spans="1:4" x14ac:dyDescent="0.3">
      <c r="A39116" s="14">
        <f t="shared" si="1220"/>
        <v>4628.2700000000004</v>
      </c>
      <c r="B39116" s="13">
        <v>4.6282700000000003E-3</v>
      </c>
      <c r="C39116" s="13">
        <v>2.0283500000000001</v>
      </c>
      <c r="D39116">
        <f t="shared" si="1221"/>
        <v>0</v>
      </c>
    </row>
    <row r="39117" spans="1:4" x14ac:dyDescent="0.3">
      <c r="A39117" s="14">
        <f t="shared" ref="A39117:A39180" si="1222">B39117*10^6</f>
        <v>4628.3799999999992</v>
      </c>
      <c r="B39117" s="13">
        <v>4.6283799999999996E-3</v>
      </c>
      <c r="C39117" s="13">
        <v>1.9760800000000001</v>
      </c>
      <c r="D39117">
        <f t="shared" ref="D39117:D39180" si="1223">IF(A39117&gt;=A39118,11111111,0)</f>
        <v>0</v>
      </c>
    </row>
    <row r="39118" spans="1:4" x14ac:dyDescent="0.3">
      <c r="A39118" s="14">
        <f t="shared" si="1222"/>
        <v>4628.4799999999996</v>
      </c>
      <c r="B39118" s="13">
        <v>4.6284799999999999E-3</v>
      </c>
      <c r="C39118" s="13">
        <v>1.9176200000000001</v>
      </c>
      <c r="D39118">
        <f t="shared" si="1223"/>
        <v>0</v>
      </c>
    </row>
    <row r="39119" spans="1:4" x14ac:dyDescent="0.3">
      <c r="A39119" s="14">
        <f t="shared" si="1222"/>
        <v>4628.58</v>
      </c>
      <c r="B39119" s="13">
        <v>4.6285800000000002E-3</v>
      </c>
      <c r="C39119" s="13">
        <v>1.84537</v>
      </c>
      <c r="D39119">
        <f t="shared" si="1223"/>
        <v>0</v>
      </c>
    </row>
    <row r="39120" spans="1:4" x14ac:dyDescent="0.3">
      <c r="A39120" s="14">
        <f t="shared" si="1222"/>
        <v>4628.6900000000005</v>
      </c>
      <c r="B39120" s="13">
        <v>4.6286900000000004E-3</v>
      </c>
      <c r="C39120" s="13">
        <v>1.7545200000000001</v>
      </c>
      <c r="D39120">
        <f t="shared" si="1223"/>
        <v>0</v>
      </c>
    </row>
    <row r="39121" spans="1:4" x14ac:dyDescent="0.3">
      <c r="A39121" s="14">
        <f t="shared" si="1222"/>
        <v>4628.82</v>
      </c>
      <c r="B39121" s="13">
        <v>4.6288199999999996E-3</v>
      </c>
      <c r="C39121" s="13">
        <v>1.6357600000000001</v>
      </c>
      <c r="D39121">
        <f t="shared" si="1223"/>
        <v>0</v>
      </c>
    </row>
    <row r="39122" spans="1:4" x14ac:dyDescent="0.3">
      <c r="A39122" s="14">
        <f t="shared" si="1222"/>
        <v>4628.9800000000005</v>
      </c>
      <c r="B39122" s="13">
        <v>4.6289800000000004E-3</v>
      </c>
      <c r="C39122" s="13">
        <v>1.4823599999999999</v>
      </c>
      <c r="D39122">
        <f t="shared" si="1223"/>
        <v>0</v>
      </c>
    </row>
    <row r="39123" spans="1:4" x14ac:dyDescent="0.3">
      <c r="A39123" s="14">
        <f t="shared" si="1222"/>
        <v>4629.25</v>
      </c>
      <c r="B39123" s="13">
        <v>4.6292499999999997E-3</v>
      </c>
      <c r="C39123" s="13">
        <v>1.20183</v>
      </c>
      <c r="D39123">
        <f t="shared" si="1223"/>
        <v>0</v>
      </c>
    </row>
    <row r="39124" spans="1:4" x14ac:dyDescent="0.3">
      <c r="A39124" s="14">
        <f t="shared" si="1222"/>
        <v>4629.4400000000005</v>
      </c>
      <c r="B39124" s="13">
        <v>4.6294400000000003E-3</v>
      </c>
      <c r="C39124" s="13">
        <v>1.0169299999999999</v>
      </c>
      <c r="D39124">
        <f t="shared" si="1223"/>
        <v>0</v>
      </c>
    </row>
    <row r="39125" spans="1:4" x14ac:dyDescent="0.3">
      <c r="A39125" s="14">
        <f t="shared" si="1222"/>
        <v>4629.5199999999995</v>
      </c>
      <c r="B39125" s="13">
        <v>4.6295199999999998E-3</v>
      </c>
      <c r="C39125" s="13">
        <v>0.93962900000000005</v>
      </c>
      <c r="D39125">
        <f t="shared" si="1223"/>
        <v>0</v>
      </c>
    </row>
    <row r="39126" spans="1:4" x14ac:dyDescent="0.3">
      <c r="A39126" s="14">
        <f t="shared" si="1222"/>
        <v>4629.6000000000004</v>
      </c>
      <c r="B39126" s="13">
        <v>4.6296000000000002E-3</v>
      </c>
      <c r="C39126" s="13">
        <v>0.86565700000000001</v>
      </c>
      <c r="D39126">
        <f t="shared" si="1223"/>
        <v>0</v>
      </c>
    </row>
    <row r="39127" spans="1:4" x14ac:dyDescent="0.3">
      <c r="A39127" s="14">
        <f t="shared" si="1222"/>
        <v>4629.6899999999996</v>
      </c>
      <c r="B39127" s="13">
        <v>4.6296899999999997E-3</v>
      </c>
      <c r="C39127" s="13">
        <v>0.79544800000000004</v>
      </c>
      <c r="D39127">
        <f t="shared" si="1223"/>
        <v>0</v>
      </c>
    </row>
    <row r="39128" spans="1:4" x14ac:dyDescent="0.3">
      <c r="A39128" s="14">
        <f t="shared" si="1222"/>
        <v>4629.7400000000007</v>
      </c>
      <c r="B39128" s="13">
        <v>4.6297400000000002E-3</v>
      </c>
      <c r="C39128" s="13">
        <v>0.75088999999999995</v>
      </c>
      <c r="D39128">
        <f t="shared" si="1223"/>
        <v>0</v>
      </c>
    </row>
    <row r="39129" spans="1:4" x14ac:dyDescent="0.3">
      <c r="A39129" s="14">
        <f t="shared" si="1222"/>
        <v>4629.8399999999992</v>
      </c>
      <c r="B39129" s="13">
        <v>4.6298399999999997E-3</v>
      </c>
      <c r="C39129" s="13">
        <v>0.67592200000000002</v>
      </c>
      <c r="D39129">
        <f t="shared" si="1223"/>
        <v>0</v>
      </c>
    </row>
    <row r="39130" spans="1:4" x14ac:dyDescent="0.3">
      <c r="A39130" s="14">
        <f t="shared" si="1222"/>
        <v>4629.88</v>
      </c>
      <c r="B39130" s="13">
        <v>4.6298800000000003E-3</v>
      </c>
      <c r="C39130" s="13">
        <v>0.64559999999999995</v>
      </c>
      <c r="D39130">
        <f t="shared" si="1223"/>
        <v>0</v>
      </c>
    </row>
    <row r="39131" spans="1:4" x14ac:dyDescent="0.3">
      <c r="A39131" s="14">
        <f t="shared" si="1222"/>
        <v>4629.9699999999993</v>
      </c>
      <c r="B39131" s="13">
        <v>4.6299699999999997E-3</v>
      </c>
      <c r="C39131" s="13">
        <v>0.58849200000000002</v>
      </c>
      <c r="D39131">
        <f t="shared" si="1223"/>
        <v>0</v>
      </c>
    </row>
    <row r="39132" spans="1:4" x14ac:dyDescent="0.3">
      <c r="A39132" s="14">
        <f t="shared" si="1222"/>
        <v>4630.0300000000007</v>
      </c>
      <c r="B39132" s="13">
        <v>4.6300300000000003E-3</v>
      </c>
      <c r="C39132" s="13">
        <v>0.54875200000000002</v>
      </c>
      <c r="D39132">
        <f t="shared" si="1223"/>
        <v>0</v>
      </c>
    </row>
    <row r="39133" spans="1:4" x14ac:dyDescent="0.3">
      <c r="A39133" s="14">
        <f t="shared" si="1222"/>
        <v>4630.09</v>
      </c>
      <c r="B39133" s="13">
        <v>4.6300899999999999E-3</v>
      </c>
      <c r="C39133" s="13">
        <v>0.51166199999999995</v>
      </c>
      <c r="D39133">
        <f t="shared" si="1223"/>
        <v>0</v>
      </c>
    </row>
    <row r="39134" spans="1:4" x14ac:dyDescent="0.3">
      <c r="A39134" s="14">
        <f t="shared" si="1222"/>
        <v>4630.1600000000008</v>
      </c>
      <c r="B39134" s="13">
        <v>4.6301600000000004E-3</v>
      </c>
      <c r="C39134" s="13">
        <v>0.477159</v>
      </c>
      <c r="D39134">
        <f t="shared" si="1223"/>
        <v>0</v>
      </c>
    </row>
    <row r="39135" spans="1:4" x14ac:dyDescent="0.3">
      <c r="A39135" s="14">
        <f t="shared" si="1222"/>
        <v>4630.22</v>
      </c>
      <c r="B39135" s="13">
        <v>4.63022E-3</v>
      </c>
      <c r="C39135" s="13">
        <v>0.44520100000000001</v>
      </c>
      <c r="D39135">
        <f t="shared" si="1223"/>
        <v>0</v>
      </c>
    </row>
    <row r="39136" spans="1:4" x14ac:dyDescent="0.3">
      <c r="A39136" s="14">
        <f t="shared" si="1222"/>
        <v>4630.28</v>
      </c>
      <c r="B39136" s="13">
        <v>4.6302799999999996E-3</v>
      </c>
      <c r="C39136" s="13">
        <v>0.41570699999999999</v>
      </c>
      <c r="D39136">
        <f t="shared" si="1223"/>
        <v>0</v>
      </c>
    </row>
    <row r="39137" spans="1:4" x14ac:dyDescent="0.3">
      <c r="A39137" s="14">
        <f t="shared" si="1222"/>
        <v>4630.3500000000004</v>
      </c>
      <c r="B39137" s="13">
        <v>4.6303500000000001E-3</v>
      </c>
      <c r="C39137" s="13">
        <v>0.38858599999999999</v>
      </c>
      <c r="D39137">
        <f t="shared" si="1223"/>
        <v>0</v>
      </c>
    </row>
    <row r="39138" spans="1:4" x14ac:dyDescent="0.3">
      <c r="A39138" s="14">
        <f t="shared" si="1222"/>
        <v>4630.41</v>
      </c>
      <c r="B39138" s="13">
        <v>4.6304099999999997E-3</v>
      </c>
      <c r="C39138" s="13">
        <v>0.36373800000000001</v>
      </c>
      <c r="D39138">
        <f t="shared" si="1223"/>
        <v>0</v>
      </c>
    </row>
    <row r="39139" spans="1:4" x14ac:dyDescent="0.3">
      <c r="A39139" s="14">
        <f t="shared" si="1222"/>
        <v>4630.47</v>
      </c>
      <c r="B39139" s="13">
        <v>4.6304700000000002E-3</v>
      </c>
      <c r="C39139" s="13">
        <v>0.34250000000000003</v>
      </c>
      <c r="D39139">
        <f t="shared" si="1223"/>
        <v>0</v>
      </c>
    </row>
    <row r="39140" spans="1:4" x14ac:dyDescent="0.3">
      <c r="A39140" s="14">
        <f t="shared" si="1222"/>
        <v>4630.53</v>
      </c>
      <c r="B39140" s="13">
        <v>4.6305299999999999E-3</v>
      </c>
      <c r="C39140" s="13">
        <v>0.323714</v>
      </c>
      <c r="D39140">
        <f t="shared" si="1223"/>
        <v>0</v>
      </c>
    </row>
    <row r="39141" spans="1:4" x14ac:dyDescent="0.3">
      <c r="A39141" s="14">
        <f t="shared" si="1222"/>
        <v>4630.58</v>
      </c>
      <c r="B39141" s="13">
        <v>4.6305799999999996E-3</v>
      </c>
      <c r="C39141" s="13">
        <v>0.30650699999999997</v>
      </c>
      <c r="D39141">
        <f t="shared" si="1223"/>
        <v>0</v>
      </c>
    </row>
    <row r="39142" spans="1:4" x14ac:dyDescent="0.3">
      <c r="A39142" s="14">
        <f t="shared" si="1222"/>
        <v>4630.62</v>
      </c>
      <c r="B39142" s="13">
        <v>4.6306200000000002E-3</v>
      </c>
      <c r="C39142" s="13">
        <v>0.29586699999999999</v>
      </c>
      <c r="D39142">
        <f t="shared" si="1223"/>
        <v>0</v>
      </c>
    </row>
    <row r="39143" spans="1:4" x14ac:dyDescent="0.3">
      <c r="A39143" s="14">
        <f t="shared" si="1222"/>
        <v>4630.7</v>
      </c>
      <c r="B39143" s="13">
        <v>4.6306999999999997E-3</v>
      </c>
      <c r="C39143" s="13">
        <v>0.27646100000000001</v>
      </c>
      <c r="D39143">
        <f t="shared" si="1223"/>
        <v>0</v>
      </c>
    </row>
    <row r="39144" spans="1:4" x14ac:dyDescent="0.3">
      <c r="A39144" s="14">
        <f t="shared" si="1222"/>
        <v>4630.75</v>
      </c>
      <c r="B39144" s="13">
        <v>4.6307500000000003E-3</v>
      </c>
      <c r="C39144" s="13">
        <v>0.26344200000000001</v>
      </c>
      <c r="D39144">
        <f t="shared" si="1223"/>
        <v>0</v>
      </c>
    </row>
    <row r="39145" spans="1:4" x14ac:dyDescent="0.3">
      <c r="A39145" s="14">
        <f t="shared" si="1222"/>
        <v>4630.8100000000004</v>
      </c>
      <c r="B39145" s="13">
        <v>4.63081E-3</v>
      </c>
      <c r="C39145" s="13">
        <v>0.251641</v>
      </c>
      <c r="D39145">
        <f t="shared" si="1223"/>
        <v>0</v>
      </c>
    </row>
    <row r="39146" spans="1:4" x14ac:dyDescent="0.3">
      <c r="A39146" s="14">
        <f t="shared" si="1222"/>
        <v>4630.87</v>
      </c>
      <c r="B39146" s="13">
        <v>4.6308699999999996E-3</v>
      </c>
      <c r="C39146" s="13">
        <v>0.24096699999999999</v>
      </c>
      <c r="D39146">
        <f t="shared" si="1223"/>
        <v>0</v>
      </c>
    </row>
    <row r="39147" spans="1:4" x14ac:dyDescent="0.3">
      <c r="A39147" s="14">
        <f t="shared" si="1222"/>
        <v>4630.9400000000005</v>
      </c>
      <c r="B39147" s="13">
        <v>4.6309400000000001E-3</v>
      </c>
      <c r="C39147" s="13">
        <v>0.22834699999999999</v>
      </c>
      <c r="D39147">
        <f t="shared" si="1223"/>
        <v>0</v>
      </c>
    </row>
    <row r="39148" spans="1:4" x14ac:dyDescent="0.3">
      <c r="A39148" s="14">
        <f t="shared" si="1222"/>
        <v>4630.9799999999996</v>
      </c>
      <c r="B39148" s="13">
        <v>4.6309799999999998E-3</v>
      </c>
      <c r="C39148" s="13">
        <v>0.22267200000000001</v>
      </c>
      <c r="D39148">
        <f t="shared" si="1223"/>
        <v>0</v>
      </c>
    </row>
    <row r="39149" spans="1:4" x14ac:dyDescent="0.3">
      <c r="A39149" s="14">
        <f t="shared" si="1222"/>
        <v>4631.0600000000004</v>
      </c>
      <c r="B39149" s="13">
        <v>4.6310600000000002E-3</v>
      </c>
      <c r="C39149" s="13">
        <v>0.21248</v>
      </c>
      <c r="D39149">
        <f t="shared" si="1223"/>
        <v>0</v>
      </c>
    </row>
    <row r="39150" spans="1:4" x14ac:dyDescent="0.3">
      <c r="A39150" s="14">
        <f t="shared" si="1222"/>
        <v>4631.1000000000004</v>
      </c>
      <c r="B39150" s="13">
        <v>4.6311E-3</v>
      </c>
      <c r="C39150" s="13">
        <v>0.20682800000000001</v>
      </c>
      <c r="D39150">
        <f t="shared" si="1223"/>
        <v>0</v>
      </c>
    </row>
    <row r="39151" spans="1:4" x14ac:dyDescent="0.3">
      <c r="A39151" s="14">
        <f t="shared" si="1222"/>
        <v>4631.16</v>
      </c>
      <c r="B39151" s="13">
        <v>4.6311599999999996E-3</v>
      </c>
      <c r="C39151" s="13">
        <v>0.200707</v>
      </c>
      <c r="D39151">
        <f t="shared" si="1223"/>
        <v>0</v>
      </c>
    </row>
    <row r="39152" spans="1:4" x14ac:dyDescent="0.3">
      <c r="A39152" s="14">
        <f t="shared" si="1222"/>
        <v>4631.25</v>
      </c>
      <c r="B39152" s="13">
        <v>4.63125E-3</v>
      </c>
      <c r="C39152" s="13">
        <v>0.192744</v>
      </c>
      <c r="D39152">
        <f t="shared" si="1223"/>
        <v>0</v>
      </c>
    </row>
    <row r="39153" spans="1:4" x14ac:dyDescent="0.3">
      <c r="A39153" s="14">
        <f t="shared" si="1222"/>
        <v>4631.33</v>
      </c>
      <c r="B39153" s="13">
        <v>4.6313300000000003E-3</v>
      </c>
      <c r="C39153" s="13">
        <v>0.186061</v>
      </c>
      <c r="D39153">
        <f t="shared" si="1223"/>
        <v>0</v>
      </c>
    </row>
    <row r="39154" spans="1:4" x14ac:dyDescent="0.3">
      <c r="A39154" s="14">
        <f t="shared" si="1222"/>
        <v>4631.42</v>
      </c>
      <c r="B39154" s="13">
        <v>4.6314199999999998E-3</v>
      </c>
      <c r="C39154" s="13">
        <v>0.18046999999999999</v>
      </c>
      <c r="D39154">
        <f t="shared" si="1223"/>
        <v>0</v>
      </c>
    </row>
    <row r="39155" spans="1:4" x14ac:dyDescent="0.3">
      <c r="A39155" s="14">
        <f t="shared" si="1222"/>
        <v>4631.5</v>
      </c>
      <c r="B39155" s="13">
        <v>4.6315000000000002E-3</v>
      </c>
      <c r="C39155" s="13">
        <v>0.17580899999999999</v>
      </c>
      <c r="D39155">
        <f t="shared" si="1223"/>
        <v>0</v>
      </c>
    </row>
    <row r="39156" spans="1:4" x14ac:dyDescent="0.3">
      <c r="A39156" s="14">
        <f t="shared" si="1222"/>
        <v>4631.63</v>
      </c>
      <c r="B39156" s="13">
        <v>4.6316300000000003E-3</v>
      </c>
      <c r="C39156" s="13">
        <v>0.17043</v>
      </c>
      <c r="D39156">
        <f t="shared" si="1223"/>
        <v>0</v>
      </c>
    </row>
    <row r="39157" spans="1:4" x14ac:dyDescent="0.3">
      <c r="A39157" s="14">
        <f t="shared" si="1222"/>
        <v>4631.74</v>
      </c>
      <c r="B39157" s="13">
        <v>4.6317399999999996E-3</v>
      </c>
      <c r="C39157" s="13">
        <v>0.16659299999999999</v>
      </c>
      <c r="D39157">
        <f t="shared" si="1223"/>
        <v>0</v>
      </c>
    </row>
    <row r="39158" spans="1:4" x14ac:dyDescent="0.3">
      <c r="A39158" s="14">
        <f t="shared" si="1222"/>
        <v>4631.8599999999997</v>
      </c>
      <c r="B39158" s="13">
        <v>4.6318599999999998E-3</v>
      </c>
      <c r="C39158" s="13">
        <v>0.163608</v>
      </c>
      <c r="D39158">
        <f t="shared" si="1223"/>
        <v>0</v>
      </c>
    </row>
    <row r="39159" spans="1:4" x14ac:dyDescent="0.3">
      <c r="A39159" s="14">
        <f t="shared" si="1222"/>
        <v>4632.01</v>
      </c>
      <c r="B39159" s="13">
        <v>4.6320099999999998E-3</v>
      </c>
      <c r="C39159" s="13">
        <v>0.160635</v>
      </c>
      <c r="D39159">
        <f t="shared" si="1223"/>
        <v>0</v>
      </c>
    </row>
    <row r="39160" spans="1:4" x14ac:dyDescent="0.3">
      <c r="A39160" s="14">
        <f t="shared" si="1222"/>
        <v>4632.1799999999994</v>
      </c>
      <c r="B39160" s="13">
        <v>4.6321799999999996E-3</v>
      </c>
      <c r="C39160" s="13">
        <v>0.158277</v>
      </c>
      <c r="D39160">
        <f t="shared" si="1223"/>
        <v>0</v>
      </c>
    </row>
    <row r="39161" spans="1:4" x14ac:dyDescent="0.3">
      <c r="A39161" s="14">
        <f t="shared" si="1222"/>
        <v>4632.45</v>
      </c>
      <c r="B39161" s="13">
        <v>4.6324499999999998E-3</v>
      </c>
      <c r="C39161" s="13">
        <v>0.15593000000000001</v>
      </c>
      <c r="D39161">
        <f t="shared" si="1223"/>
        <v>0</v>
      </c>
    </row>
    <row r="39162" spans="1:4" x14ac:dyDescent="0.3">
      <c r="A39162" s="14">
        <f t="shared" si="1222"/>
        <v>4632.75</v>
      </c>
      <c r="B39162" s="13">
        <v>4.6327499999999997E-3</v>
      </c>
      <c r="C39162" s="13">
        <v>0.154361</v>
      </c>
      <c r="D39162">
        <f t="shared" si="1223"/>
        <v>0</v>
      </c>
    </row>
    <row r="39163" spans="1:4" x14ac:dyDescent="0.3">
      <c r="A39163" s="14">
        <f t="shared" si="1222"/>
        <v>4633.17</v>
      </c>
      <c r="B39163" s="13">
        <v>4.6331699999999998E-3</v>
      </c>
      <c r="C39163" s="13">
        <v>0.153138</v>
      </c>
      <c r="D39163">
        <f t="shared" si="1223"/>
        <v>0</v>
      </c>
    </row>
    <row r="39164" spans="1:4" x14ac:dyDescent="0.3">
      <c r="A39164" s="14">
        <f t="shared" si="1222"/>
        <v>4633.9299999999994</v>
      </c>
      <c r="B39164" s="13">
        <v>4.6339299999999996E-3</v>
      </c>
      <c r="C39164" s="13">
        <v>0.15207000000000001</v>
      </c>
      <c r="D39164">
        <f t="shared" si="1223"/>
        <v>0</v>
      </c>
    </row>
    <row r="39165" spans="1:4" x14ac:dyDescent="0.3">
      <c r="A39165" s="14">
        <f t="shared" si="1222"/>
        <v>4635.08</v>
      </c>
      <c r="B39165" s="13">
        <v>4.6350799999999998E-3</v>
      </c>
      <c r="C39165" s="13">
        <v>0.15163099999999999</v>
      </c>
      <c r="D39165">
        <f t="shared" si="1223"/>
        <v>0</v>
      </c>
    </row>
    <row r="39166" spans="1:4" x14ac:dyDescent="0.3">
      <c r="A39166" s="14">
        <f t="shared" si="1222"/>
        <v>4636.8900000000003</v>
      </c>
      <c r="B39166" s="13">
        <v>4.6368900000000003E-3</v>
      </c>
      <c r="C39166" s="13">
        <v>0.152277</v>
      </c>
      <c r="D39166">
        <f t="shared" si="1223"/>
        <v>0</v>
      </c>
    </row>
    <row r="39167" spans="1:4" x14ac:dyDescent="0.3">
      <c r="A39167" s="14">
        <f t="shared" si="1222"/>
        <v>4638.8599999999997</v>
      </c>
      <c r="B39167" s="13">
        <v>4.6388599999999999E-3</v>
      </c>
      <c r="C39167" s="13">
        <v>0.154115</v>
      </c>
      <c r="D39167">
        <f t="shared" si="1223"/>
        <v>0</v>
      </c>
    </row>
    <row r="39168" spans="1:4" x14ac:dyDescent="0.3">
      <c r="A39168" s="14">
        <f t="shared" si="1222"/>
        <v>4640.7</v>
      </c>
      <c r="B39168" s="13">
        <v>4.6407000000000002E-3</v>
      </c>
      <c r="C39168" s="13">
        <v>0.15673799999999999</v>
      </c>
      <c r="D39168">
        <f t="shared" si="1223"/>
        <v>0</v>
      </c>
    </row>
    <row r="39169" spans="1:4" x14ac:dyDescent="0.3">
      <c r="A39169" s="14">
        <f t="shared" si="1222"/>
        <v>4642.2599999999993</v>
      </c>
      <c r="B39169" s="13">
        <v>4.6422599999999996E-3</v>
      </c>
      <c r="C39169" s="13">
        <v>0.15973599999999999</v>
      </c>
      <c r="D39169">
        <f t="shared" si="1223"/>
        <v>0</v>
      </c>
    </row>
    <row r="39170" spans="1:4" x14ac:dyDescent="0.3">
      <c r="A39170" s="14">
        <f t="shared" si="1222"/>
        <v>4643.8100000000004</v>
      </c>
      <c r="B39170" s="13">
        <v>4.64381E-3</v>
      </c>
      <c r="C39170" s="13">
        <v>0.16361200000000001</v>
      </c>
      <c r="D39170">
        <f t="shared" si="1223"/>
        <v>0</v>
      </c>
    </row>
    <row r="39171" spans="1:4" x14ac:dyDescent="0.3">
      <c r="A39171" s="14">
        <f t="shared" si="1222"/>
        <v>4645.2000000000007</v>
      </c>
      <c r="B39171" s="13">
        <v>4.6452000000000004E-3</v>
      </c>
      <c r="C39171" s="13">
        <v>0.16800300000000001</v>
      </c>
      <c r="D39171">
        <f t="shared" si="1223"/>
        <v>0</v>
      </c>
    </row>
    <row r="39172" spans="1:4" x14ac:dyDescent="0.3">
      <c r="A39172" s="14">
        <f t="shared" si="1222"/>
        <v>4646.3099999999995</v>
      </c>
      <c r="B39172" s="13">
        <v>4.6463099999999998E-3</v>
      </c>
      <c r="C39172" s="13">
        <v>0.172347</v>
      </c>
      <c r="D39172">
        <f t="shared" si="1223"/>
        <v>0</v>
      </c>
    </row>
    <row r="39173" spans="1:4" x14ac:dyDescent="0.3">
      <c r="A39173" s="14">
        <f t="shared" si="1222"/>
        <v>4647.4799999999996</v>
      </c>
      <c r="B39173" s="13">
        <v>4.6474799999999998E-3</v>
      </c>
      <c r="C39173" s="13">
        <v>0.178011</v>
      </c>
      <c r="D39173">
        <f t="shared" si="1223"/>
        <v>0</v>
      </c>
    </row>
    <row r="39174" spans="1:4" x14ac:dyDescent="0.3">
      <c r="A39174" s="14">
        <f t="shared" si="1222"/>
        <v>4648.37</v>
      </c>
      <c r="B39174" s="13">
        <v>4.6483699999999998E-3</v>
      </c>
      <c r="C39174" s="13">
        <v>0.18316199999999999</v>
      </c>
      <c r="D39174">
        <f t="shared" si="1223"/>
        <v>0</v>
      </c>
    </row>
    <row r="39175" spans="1:4" x14ac:dyDescent="0.3">
      <c r="A39175" s="14">
        <f t="shared" si="1222"/>
        <v>4649.25</v>
      </c>
      <c r="B39175" s="13">
        <v>4.6492499999999997E-3</v>
      </c>
      <c r="C39175" s="13">
        <v>0.18929799999999999</v>
      </c>
      <c r="D39175">
        <f t="shared" si="1223"/>
        <v>0</v>
      </c>
    </row>
    <row r="39176" spans="1:4" x14ac:dyDescent="0.3">
      <c r="A39176" s="14">
        <f t="shared" si="1222"/>
        <v>4649.99</v>
      </c>
      <c r="B39176" s="13">
        <v>4.6499899999999997E-3</v>
      </c>
      <c r="C39176" s="13">
        <v>0.195351</v>
      </c>
      <c r="D39176">
        <f t="shared" si="1223"/>
        <v>0</v>
      </c>
    </row>
    <row r="39177" spans="1:4" x14ac:dyDescent="0.3">
      <c r="A39177" s="14">
        <f t="shared" si="1222"/>
        <v>4650.6899999999996</v>
      </c>
      <c r="B39177" s="13">
        <v>4.6506899999999999E-3</v>
      </c>
      <c r="C39177" s="13">
        <v>0.20211299999999999</v>
      </c>
      <c r="D39177">
        <f t="shared" si="1223"/>
        <v>0</v>
      </c>
    </row>
    <row r="39178" spans="1:4" x14ac:dyDescent="0.3">
      <c r="A39178" s="14">
        <f t="shared" si="1222"/>
        <v>4651.29</v>
      </c>
      <c r="B39178" s="13">
        <v>4.6512899999999998E-3</v>
      </c>
      <c r="C39178" s="13">
        <v>0.20891399999999999</v>
      </c>
      <c r="D39178">
        <f t="shared" si="1223"/>
        <v>0</v>
      </c>
    </row>
    <row r="39179" spans="1:4" x14ac:dyDescent="0.3">
      <c r="A39179" s="14">
        <f t="shared" si="1222"/>
        <v>4651.99</v>
      </c>
      <c r="B39179" s="13">
        <v>4.6519899999999999E-3</v>
      </c>
      <c r="C39179" s="13">
        <v>0.21803</v>
      </c>
      <c r="D39179">
        <f t="shared" si="1223"/>
        <v>0</v>
      </c>
    </row>
    <row r="39180" spans="1:4" x14ac:dyDescent="0.3">
      <c r="A39180" s="14">
        <f t="shared" si="1222"/>
        <v>4652.5</v>
      </c>
      <c r="B39180" s="13">
        <v>4.6525000000000004E-3</v>
      </c>
      <c r="C39180" s="13">
        <v>0.226017</v>
      </c>
      <c r="D39180">
        <f t="shared" si="1223"/>
        <v>0</v>
      </c>
    </row>
    <row r="39181" spans="1:4" x14ac:dyDescent="0.3">
      <c r="A39181" s="14">
        <f t="shared" ref="A39181:A39244" si="1224">B39181*10^6</f>
        <v>4653.0199999999995</v>
      </c>
      <c r="B39181" s="13">
        <v>4.6530199999999999E-3</v>
      </c>
      <c r="C39181" s="13">
        <v>0.23521300000000001</v>
      </c>
      <c r="D39181">
        <f t="shared" ref="D39181:D39244" si="1225">IF(A39181&gt;=A39182,11111111,0)</f>
        <v>0</v>
      </c>
    </row>
    <row r="39182" spans="1:4" x14ac:dyDescent="0.3">
      <c r="A39182" s="14">
        <f t="shared" si="1224"/>
        <v>4653.54</v>
      </c>
      <c r="B39182" s="13">
        <v>4.6535400000000003E-3</v>
      </c>
      <c r="C39182" s="13">
        <v>0.24587400000000001</v>
      </c>
      <c r="D39182">
        <f t="shared" si="1225"/>
        <v>0</v>
      </c>
    </row>
    <row r="39183" spans="1:4" x14ac:dyDescent="0.3">
      <c r="A39183" s="14">
        <f t="shared" si="1224"/>
        <v>4654.0599999999995</v>
      </c>
      <c r="B39183" s="13">
        <v>4.6540599999999998E-3</v>
      </c>
      <c r="C39183" s="13">
        <v>0.25833400000000001</v>
      </c>
      <c r="D39183">
        <f t="shared" si="1225"/>
        <v>0</v>
      </c>
    </row>
    <row r="39184" spans="1:4" x14ac:dyDescent="0.3">
      <c r="A39184" s="14">
        <f t="shared" si="1224"/>
        <v>4654.45</v>
      </c>
      <c r="B39184" s="13">
        <v>4.6544500000000001E-3</v>
      </c>
      <c r="C39184" s="13">
        <v>0.26911600000000002</v>
      </c>
      <c r="D39184">
        <f t="shared" si="1225"/>
        <v>0</v>
      </c>
    </row>
    <row r="39185" spans="1:4" x14ac:dyDescent="0.3">
      <c r="A39185" s="14">
        <f t="shared" si="1224"/>
        <v>4654.84</v>
      </c>
      <c r="B39185" s="13">
        <v>4.6548400000000004E-3</v>
      </c>
      <c r="C39185" s="13">
        <v>0.28138299999999999</v>
      </c>
      <c r="D39185">
        <f t="shared" si="1225"/>
        <v>0</v>
      </c>
    </row>
    <row r="39186" spans="1:4" x14ac:dyDescent="0.3">
      <c r="A39186" s="14">
        <f t="shared" si="1224"/>
        <v>4655.2299999999996</v>
      </c>
      <c r="B39186" s="13">
        <v>4.6552299999999998E-3</v>
      </c>
      <c r="C39186" s="13">
        <v>0.295429</v>
      </c>
      <c r="D39186">
        <f t="shared" si="1225"/>
        <v>0</v>
      </c>
    </row>
    <row r="39187" spans="1:4" x14ac:dyDescent="0.3">
      <c r="A39187" s="14">
        <f t="shared" si="1224"/>
        <v>4655.58</v>
      </c>
      <c r="B39187" s="13">
        <v>4.6555800000000003E-3</v>
      </c>
      <c r="C39187" s="13">
        <v>0.30970199999999998</v>
      </c>
      <c r="D39187">
        <f t="shared" si="1225"/>
        <v>0</v>
      </c>
    </row>
    <row r="39188" spans="1:4" x14ac:dyDescent="0.3">
      <c r="A39188" s="14">
        <f t="shared" si="1224"/>
        <v>4655.92</v>
      </c>
      <c r="B39188" s="13">
        <v>4.65592E-3</v>
      </c>
      <c r="C39188" s="13">
        <v>0.32599800000000001</v>
      </c>
      <c r="D39188">
        <f t="shared" si="1225"/>
        <v>0</v>
      </c>
    </row>
    <row r="39189" spans="1:4" x14ac:dyDescent="0.3">
      <c r="A39189" s="14">
        <f t="shared" si="1224"/>
        <v>4656.22</v>
      </c>
      <c r="B39189" s="13">
        <v>4.65622E-3</v>
      </c>
      <c r="C39189" s="13">
        <v>0.34203899999999998</v>
      </c>
      <c r="D39189">
        <f t="shared" si="1225"/>
        <v>0</v>
      </c>
    </row>
    <row r="39190" spans="1:4" x14ac:dyDescent="0.3">
      <c r="A39190" s="14">
        <f t="shared" si="1224"/>
        <v>4656.51</v>
      </c>
      <c r="B39190" s="13">
        <v>4.65651E-3</v>
      </c>
      <c r="C39190" s="13">
        <v>0.35950500000000002</v>
      </c>
      <c r="D39190">
        <f t="shared" si="1225"/>
        <v>0</v>
      </c>
    </row>
    <row r="39191" spans="1:4" x14ac:dyDescent="0.3">
      <c r="A39191" s="14">
        <f t="shared" si="1224"/>
        <v>4656.8</v>
      </c>
      <c r="B39191" s="13">
        <v>4.6568E-3</v>
      </c>
      <c r="C39191" s="13">
        <v>0.37933800000000001</v>
      </c>
      <c r="D39191">
        <f t="shared" si="1225"/>
        <v>0</v>
      </c>
    </row>
    <row r="39192" spans="1:4" x14ac:dyDescent="0.3">
      <c r="A39192" s="14">
        <f t="shared" si="1224"/>
        <v>4657.0600000000004</v>
      </c>
      <c r="B39192" s="13">
        <v>4.6570600000000002E-3</v>
      </c>
      <c r="C39192" s="13">
        <v>0.39932499999999999</v>
      </c>
      <c r="D39192">
        <f t="shared" si="1225"/>
        <v>0</v>
      </c>
    </row>
    <row r="39193" spans="1:4" x14ac:dyDescent="0.3">
      <c r="A39193" s="14">
        <f t="shared" si="1224"/>
        <v>4657.3099999999995</v>
      </c>
      <c r="B39193" s="13">
        <v>4.6573099999999996E-3</v>
      </c>
      <c r="C39193" s="13">
        <v>0.421956</v>
      </c>
      <c r="D39193">
        <f t="shared" si="1225"/>
        <v>0</v>
      </c>
    </row>
    <row r="39194" spans="1:4" x14ac:dyDescent="0.3">
      <c r="A39194" s="14">
        <f t="shared" si="1224"/>
        <v>4657.51</v>
      </c>
      <c r="B39194" s="13">
        <v>4.6575100000000001E-3</v>
      </c>
      <c r="C39194" s="13">
        <v>0.44096600000000002</v>
      </c>
      <c r="D39194">
        <f t="shared" si="1225"/>
        <v>0</v>
      </c>
    </row>
    <row r="39195" spans="1:4" x14ac:dyDescent="0.3">
      <c r="A39195" s="14">
        <f t="shared" si="1224"/>
        <v>4657.76</v>
      </c>
      <c r="B39195" s="13">
        <v>4.6577600000000004E-3</v>
      </c>
      <c r="C39195" s="13">
        <v>0.46953699999999998</v>
      </c>
      <c r="D39195">
        <f t="shared" si="1225"/>
        <v>0</v>
      </c>
    </row>
    <row r="39196" spans="1:4" x14ac:dyDescent="0.3">
      <c r="A39196" s="14">
        <f t="shared" si="1224"/>
        <v>4657.95</v>
      </c>
      <c r="B39196" s="13">
        <v>4.6579500000000001E-3</v>
      </c>
      <c r="C39196" s="13">
        <v>0.49381399999999998</v>
      </c>
      <c r="D39196">
        <f t="shared" si="1225"/>
        <v>0</v>
      </c>
    </row>
    <row r="39197" spans="1:4" x14ac:dyDescent="0.3">
      <c r="A39197" s="14">
        <f t="shared" si="1224"/>
        <v>4658.12</v>
      </c>
      <c r="B39197" s="13">
        <v>4.65812E-3</v>
      </c>
      <c r="C39197" s="13">
        <v>0.51738499999999998</v>
      </c>
      <c r="D39197">
        <f t="shared" si="1225"/>
        <v>0</v>
      </c>
    </row>
    <row r="39198" spans="1:4" x14ac:dyDescent="0.3">
      <c r="A39198" s="14">
        <f t="shared" si="1224"/>
        <v>4658.28</v>
      </c>
      <c r="B39198" s="13">
        <v>4.6582799999999999E-3</v>
      </c>
      <c r="C39198" s="13">
        <v>0.54153099999999998</v>
      </c>
      <c r="D39198">
        <f t="shared" si="1225"/>
        <v>0</v>
      </c>
    </row>
    <row r="39199" spans="1:4" x14ac:dyDescent="0.3">
      <c r="A39199" s="14">
        <f t="shared" si="1224"/>
        <v>4658.43</v>
      </c>
      <c r="B39199" s="13">
        <v>4.6584299999999999E-3</v>
      </c>
      <c r="C39199" s="13">
        <v>0.56820300000000001</v>
      </c>
      <c r="D39199">
        <f t="shared" si="1225"/>
        <v>0</v>
      </c>
    </row>
    <row r="39200" spans="1:4" x14ac:dyDescent="0.3">
      <c r="A39200" s="14">
        <f t="shared" si="1224"/>
        <v>4658.59</v>
      </c>
      <c r="B39200" s="13">
        <v>4.6585899999999998E-3</v>
      </c>
      <c r="C39200" s="13">
        <v>0.5978</v>
      </c>
      <c r="D39200">
        <f t="shared" si="1225"/>
        <v>0</v>
      </c>
    </row>
    <row r="39201" spans="1:4" x14ac:dyDescent="0.3">
      <c r="A39201" s="14">
        <f t="shared" si="1224"/>
        <v>4658.74</v>
      </c>
      <c r="B39201" s="13">
        <v>4.6587399999999998E-3</v>
      </c>
      <c r="C39201" s="13">
        <v>0.63080499999999995</v>
      </c>
      <c r="D39201">
        <f t="shared" si="1225"/>
        <v>0</v>
      </c>
    </row>
    <row r="39202" spans="1:4" x14ac:dyDescent="0.3">
      <c r="A39202" s="14">
        <f t="shared" si="1224"/>
        <v>4658.8999999999996</v>
      </c>
      <c r="B39202" s="13">
        <v>4.6588999999999997E-3</v>
      </c>
      <c r="C39202" s="13">
        <v>0.66781299999999999</v>
      </c>
      <c r="D39202">
        <f t="shared" si="1225"/>
        <v>0</v>
      </c>
    </row>
    <row r="39203" spans="1:4" x14ac:dyDescent="0.3">
      <c r="A39203" s="14">
        <f t="shared" si="1224"/>
        <v>4659.0599999999995</v>
      </c>
      <c r="B39203" s="13">
        <v>4.6590599999999996E-3</v>
      </c>
      <c r="C39203" s="13">
        <v>0.70956300000000005</v>
      </c>
      <c r="D39203">
        <f t="shared" si="1225"/>
        <v>0</v>
      </c>
    </row>
    <row r="39204" spans="1:4" x14ac:dyDescent="0.3">
      <c r="A39204" s="14">
        <f t="shared" si="1224"/>
        <v>4659.1899999999996</v>
      </c>
      <c r="B39204" s="13">
        <v>4.6591899999999997E-3</v>
      </c>
      <c r="C39204" s="13">
        <v>0.75139199999999995</v>
      </c>
      <c r="D39204">
        <f t="shared" si="1225"/>
        <v>0</v>
      </c>
    </row>
    <row r="39205" spans="1:4" x14ac:dyDescent="0.3">
      <c r="A39205" s="14">
        <f t="shared" si="1224"/>
        <v>4659.2700000000004</v>
      </c>
      <c r="B39205" s="13">
        <v>4.6592700000000001E-3</v>
      </c>
      <c r="C39205" s="13">
        <v>0.77422299999999999</v>
      </c>
      <c r="D39205">
        <f t="shared" si="1225"/>
        <v>0</v>
      </c>
    </row>
    <row r="39206" spans="1:4" x14ac:dyDescent="0.3">
      <c r="A39206" s="14">
        <f t="shared" si="1224"/>
        <v>4659.3700000000008</v>
      </c>
      <c r="B39206" s="13">
        <v>4.6593700000000004E-3</v>
      </c>
      <c r="C39206" s="13">
        <v>0.81118900000000005</v>
      </c>
      <c r="D39206">
        <f t="shared" si="1225"/>
        <v>0</v>
      </c>
    </row>
    <row r="39207" spans="1:4" x14ac:dyDescent="0.3">
      <c r="A39207" s="14">
        <f t="shared" si="1224"/>
        <v>4659.51</v>
      </c>
      <c r="B39207" s="13">
        <v>4.6595100000000004E-3</v>
      </c>
      <c r="C39207" s="13">
        <v>0.86624800000000002</v>
      </c>
      <c r="D39207">
        <f t="shared" si="1225"/>
        <v>0</v>
      </c>
    </row>
    <row r="39208" spans="1:4" x14ac:dyDescent="0.3">
      <c r="A39208" s="14">
        <f t="shared" si="1224"/>
        <v>4659.6099999999997</v>
      </c>
      <c r="B39208" s="13">
        <v>4.6596099999999998E-3</v>
      </c>
      <c r="C39208" s="13">
        <v>0.91255200000000003</v>
      </c>
      <c r="D39208">
        <f t="shared" si="1225"/>
        <v>0</v>
      </c>
    </row>
    <row r="39209" spans="1:4" x14ac:dyDescent="0.3">
      <c r="A39209" s="14">
        <f t="shared" si="1224"/>
        <v>4659.71</v>
      </c>
      <c r="B39209" s="13">
        <v>4.6597100000000001E-3</v>
      </c>
      <c r="C39209" s="13">
        <v>0.96384099999999995</v>
      </c>
      <c r="D39209">
        <f t="shared" si="1225"/>
        <v>0</v>
      </c>
    </row>
    <row r="39210" spans="1:4" x14ac:dyDescent="0.3">
      <c r="A39210" s="14">
        <f t="shared" si="1224"/>
        <v>4659.8200000000006</v>
      </c>
      <c r="B39210" s="13">
        <v>4.6598200000000003E-3</v>
      </c>
      <c r="C39210" s="13">
        <v>1.0208299999999999</v>
      </c>
      <c r="D39210">
        <f t="shared" si="1225"/>
        <v>0</v>
      </c>
    </row>
    <row r="39211" spans="1:4" x14ac:dyDescent="0.3">
      <c r="A39211" s="14">
        <f t="shared" si="1224"/>
        <v>4659.92</v>
      </c>
      <c r="B39211" s="13">
        <v>4.6599199999999997E-3</v>
      </c>
      <c r="C39211" s="13">
        <v>1.08436</v>
      </c>
      <c r="D39211">
        <f t="shared" si="1225"/>
        <v>0</v>
      </c>
    </row>
    <row r="39212" spans="1:4" x14ac:dyDescent="0.3">
      <c r="A39212" s="14">
        <f t="shared" si="1224"/>
        <v>4660.04</v>
      </c>
      <c r="B39212" s="13">
        <v>4.6600399999999998E-3</v>
      </c>
      <c r="C39212" s="13">
        <v>1.16804</v>
      </c>
      <c r="D39212">
        <f t="shared" si="1225"/>
        <v>0</v>
      </c>
    </row>
    <row r="39213" spans="1:4" x14ac:dyDescent="0.3">
      <c r="A39213" s="14">
        <f t="shared" si="1224"/>
        <v>4660.1499999999996</v>
      </c>
      <c r="B39213" s="13">
        <v>4.6601500000000001E-3</v>
      </c>
      <c r="C39213" s="13">
        <v>1.24922</v>
      </c>
      <c r="D39213">
        <f t="shared" si="1225"/>
        <v>0</v>
      </c>
    </row>
    <row r="39214" spans="1:4" x14ac:dyDescent="0.3">
      <c r="A39214" s="14">
        <f t="shared" si="1224"/>
        <v>4660.2</v>
      </c>
      <c r="B39214" s="13">
        <v>4.6601999999999998E-3</v>
      </c>
      <c r="C39214" s="13">
        <v>1.2935000000000001</v>
      </c>
      <c r="D39214">
        <f t="shared" si="1225"/>
        <v>0</v>
      </c>
    </row>
    <row r="39215" spans="1:4" x14ac:dyDescent="0.3">
      <c r="A39215" s="14">
        <f t="shared" si="1224"/>
        <v>4660.3</v>
      </c>
      <c r="B39215" s="13">
        <v>4.6603E-3</v>
      </c>
      <c r="C39215" s="13">
        <v>1.39032</v>
      </c>
      <c r="D39215">
        <f t="shared" si="1225"/>
        <v>0</v>
      </c>
    </row>
    <row r="39216" spans="1:4" x14ac:dyDescent="0.3">
      <c r="A39216" s="14">
        <f t="shared" si="1224"/>
        <v>4660.3599999999997</v>
      </c>
      <c r="B39216" s="13">
        <v>4.6603599999999997E-3</v>
      </c>
      <c r="C39216" s="13">
        <v>1.44689</v>
      </c>
      <c r="D39216">
        <f t="shared" si="1225"/>
        <v>0</v>
      </c>
    </row>
    <row r="39217" spans="1:4" x14ac:dyDescent="0.3">
      <c r="A39217" s="14">
        <f t="shared" si="1224"/>
        <v>4660.3900000000003</v>
      </c>
      <c r="B39217" s="13">
        <v>4.6603900000000004E-3</v>
      </c>
      <c r="C39217" s="13">
        <v>1.4765600000000001</v>
      </c>
      <c r="D39217">
        <f t="shared" si="1225"/>
        <v>0</v>
      </c>
    </row>
    <row r="39218" spans="1:4" x14ac:dyDescent="0.3">
      <c r="A39218" s="14">
        <f t="shared" si="1224"/>
        <v>4660.4400000000005</v>
      </c>
      <c r="B39218" s="13">
        <v>4.6604400000000001E-3</v>
      </c>
      <c r="C39218" s="13">
        <v>1.5388500000000001</v>
      </c>
      <c r="D39218">
        <f t="shared" si="1225"/>
        <v>0</v>
      </c>
    </row>
    <row r="39219" spans="1:4" x14ac:dyDescent="0.3">
      <c r="A39219" s="14">
        <f t="shared" si="1224"/>
        <v>4660.47</v>
      </c>
      <c r="B39219" s="13">
        <v>4.6604699999999999E-3</v>
      </c>
      <c r="C39219" s="13">
        <v>1.5715300000000001</v>
      </c>
      <c r="D39219">
        <f t="shared" si="1225"/>
        <v>0</v>
      </c>
    </row>
    <row r="39220" spans="1:4" x14ac:dyDescent="0.3">
      <c r="A39220" s="14">
        <f t="shared" si="1224"/>
        <v>4660.55</v>
      </c>
      <c r="B39220" s="13">
        <v>4.6605500000000003E-3</v>
      </c>
      <c r="C39220" s="13">
        <v>1.67618</v>
      </c>
      <c r="D39220">
        <f t="shared" si="1225"/>
        <v>0</v>
      </c>
    </row>
    <row r="39221" spans="1:4" x14ac:dyDescent="0.3">
      <c r="A39221" s="14">
        <f t="shared" si="1224"/>
        <v>4660.63</v>
      </c>
      <c r="B39221" s="13">
        <v>4.6606299999999998E-3</v>
      </c>
      <c r="C39221" s="13">
        <v>1.7915000000000001</v>
      </c>
      <c r="D39221">
        <f t="shared" si="1225"/>
        <v>0</v>
      </c>
    </row>
    <row r="39222" spans="1:4" x14ac:dyDescent="0.3">
      <c r="A39222" s="14">
        <f t="shared" si="1224"/>
        <v>4660.72</v>
      </c>
      <c r="B39222" s="13">
        <v>4.6607200000000001E-3</v>
      </c>
      <c r="C39222" s="13">
        <v>1.91858</v>
      </c>
      <c r="D39222">
        <f t="shared" si="1225"/>
        <v>0</v>
      </c>
    </row>
    <row r="39223" spans="1:4" x14ac:dyDescent="0.3">
      <c r="A39223" s="14">
        <f t="shared" si="1224"/>
        <v>4660.7999999999993</v>
      </c>
      <c r="B39223" s="13">
        <v>4.6607999999999997E-3</v>
      </c>
      <c r="C39223" s="13">
        <v>2.05857</v>
      </c>
      <c r="D39223">
        <f t="shared" si="1225"/>
        <v>0</v>
      </c>
    </row>
    <row r="39224" spans="1:4" x14ac:dyDescent="0.3">
      <c r="A39224" s="14">
        <f t="shared" si="1224"/>
        <v>4660.91</v>
      </c>
      <c r="B39224" s="13">
        <v>4.6609099999999999E-3</v>
      </c>
      <c r="C39224" s="13">
        <v>2.2673899999999998</v>
      </c>
      <c r="D39224">
        <f t="shared" si="1225"/>
        <v>0</v>
      </c>
    </row>
    <row r="39225" spans="1:4" x14ac:dyDescent="0.3">
      <c r="A39225" s="14">
        <f t="shared" si="1224"/>
        <v>4661.0200000000004</v>
      </c>
      <c r="B39225" s="13">
        <v>4.6610200000000001E-3</v>
      </c>
      <c r="C39225" s="13">
        <v>2.50427</v>
      </c>
      <c r="D39225">
        <f t="shared" si="1225"/>
        <v>0</v>
      </c>
    </row>
    <row r="39226" spans="1:4" x14ac:dyDescent="0.3">
      <c r="A39226" s="14">
        <f t="shared" si="1224"/>
        <v>4661.1100000000006</v>
      </c>
      <c r="B39226" s="13">
        <v>4.6611100000000004E-3</v>
      </c>
      <c r="C39226" s="13">
        <v>2.7021999999999999</v>
      </c>
      <c r="D39226">
        <f t="shared" si="1225"/>
        <v>0</v>
      </c>
    </row>
    <row r="39227" spans="1:4" x14ac:dyDescent="0.3">
      <c r="A39227" s="14">
        <f t="shared" si="1224"/>
        <v>4661.17</v>
      </c>
      <c r="B39227" s="13">
        <v>4.6611700000000001E-3</v>
      </c>
      <c r="C39227" s="13">
        <v>2.8694099999999998</v>
      </c>
      <c r="D39227">
        <f t="shared" si="1225"/>
        <v>0</v>
      </c>
    </row>
    <row r="39228" spans="1:4" x14ac:dyDescent="0.3">
      <c r="A39228" s="14">
        <f t="shared" si="1224"/>
        <v>4661.21</v>
      </c>
      <c r="B39228" s="13">
        <v>4.6612099999999998E-3</v>
      </c>
      <c r="C39228" s="13">
        <v>2.9888300000000001</v>
      </c>
      <c r="D39228">
        <f t="shared" si="1225"/>
        <v>0</v>
      </c>
    </row>
    <row r="39229" spans="1:4" x14ac:dyDescent="0.3">
      <c r="A39229" s="14">
        <f t="shared" si="1224"/>
        <v>4661.2800000000007</v>
      </c>
      <c r="B39229" s="13">
        <v>4.6612800000000003E-3</v>
      </c>
      <c r="C39229" s="13">
        <v>3.1785899999999998</v>
      </c>
      <c r="D39229">
        <f t="shared" si="1225"/>
        <v>0</v>
      </c>
    </row>
    <row r="39230" spans="1:4" x14ac:dyDescent="0.3">
      <c r="A39230" s="14">
        <f t="shared" si="1224"/>
        <v>4661.32</v>
      </c>
      <c r="B39230" s="13">
        <v>4.66132E-3</v>
      </c>
      <c r="C39230" s="13">
        <v>3.3124699999999998</v>
      </c>
      <c r="D39230">
        <f t="shared" si="1225"/>
        <v>0</v>
      </c>
    </row>
    <row r="39231" spans="1:4" x14ac:dyDescent="0.3">
      <c r="A39231" s="14">
        <f t="shared" si="1224"/>
        <v>4661.4100000000008</v>
      </c>
      <c r="B39231" s="13">
        <v>4.6614100000000004E-3</v>
      </c>
      <c r="C39231" s="13">
        <v>3.5986400000000001</v>
      </c>
      <c r="D39231">
        <f t="shared" si="1225"/>
        <v>0</v>
      </c>
    </row>
    <row r="39232" spans="1:4" x14ac:dyDescent="0.3">
      <c r="A39232" s="14">
        <f t="shared" si="1224"/>
        <v>4661.47</v>
      </c>
      <c r="B39232" s="13">
        <v>4.66147E-3</v>
      </c>
      <c r="C39232" s="13">
        <v>3.8035899999999998</v>
      </c>
      <c r="D39232">
        <f t="shared" si="1225"/>
        <v>0</v>
      </c>
    </row>
    <row r="39233" spans="1:4" x14ac:dyDescent="0.3">
      <c r="A39233" s="14">
        <f t="shared" si="1224"/>
        <v>4661.5600000000004</v>
      </c>
      <c r="B39233" s="13">
        <v>4.6615600000000004E-3</v>
      </c>
      <c r="C39233" s="13">
        <v>4.1331499999999997</v>
      </c>
      <c r="D39233">
        <f t="shared" si="1225"/>
        <v>0</v>
      </c>
    </row>
    <row r="39234" spans="1:4" x14ac:dyDescent="0.3">
      <c r="A39234" s="14">
        <f t="shared" si="1224"/>
        <v>4661.6400000000003</v>
      </c>
      <c r="B39234" s="13">
        <v>4.6616399999999999E-3</v>
      </c>
      <c r="C39234" s="13">
        <v>4.4900399999999996</v>
      </c>
      <c r="D39234">
        <f t="shared" si="1225"/>
        <v>0</v>
      </c>
    </row>
    <row r="39235" spans="1:4" x14ac:dyDescent="0.3">
      <c r="A39235" s="14">
        <f t="shared" si="1224"/>
        <v>4661.76</v>
      </c>
      <c r="B39235" s="13">
        <v>4.66176E-3</v>
      </c>
      <c r="C39235" s="13">
        <v>5.0097500000000004</v>
      </c>
      <c r="D39235">
        <f t="shared" si="1225"/>
        <v>0</v>
      </c>
    </row>
    <row r="39236" spans="1:4" x14ac:dyDescent="0.3">
      <c r="A39236" s="14">
        <f t="shared" si="1224"/>
        <v>4661.8500000000004</v>
      </c>
      <c r="B39236" s="13">
        <v>4.6618500000000004E-3</v>
      </c>
      <c r="C39236" s="13">
        <v>5.4329099999999997</v>
      </c>
      <c r="D39236">
        <f t="shared" si="1225"/>
        <v>0</v>
      </c>
    </row>
    <row r="39237" spans="1:4" x14ac:dyDescent="0.3">
      <c r="A39237" s="14">
        <f t="shared" si="1224"/>
        <v>4661.9399999999996</v>
      </c>
      <c r="B39237" s="13">
        <v>4.6619399999999998E-3</v>
      </c>
      <c r="C39237" s="13">
        <v>5.8994099999999996</v>
      </c>
      <c r="D39237">
        <f t="shared" si="1225"/>
        <v>0</v>
      </c>
    </row>
    <row r="39238" spans="1:4" x14ac:dyDescent="0.3">
      <c r="A39238" s="14">
        <f t="shared" si="1224"/>
        <v>4661.9900000000007</v>
      </c>
      <c r="B39238" s="13">
        <v>4.6619900000000004E-3</v>
      </c>
      <c r="C39238" s="13">
        <v>6.2014100000000001</v>
      </c>
      <c r="D39238">
        <f t="shared" si="1225"/>
        <v>0</v>
      </c>
    </row>
    <row r="39239" spans="1:4" x14ac:dyDescent="0.3">
      <c r="A39239" s="14">
        <f t="shared" si="1224"/>
        <v>4662.08</v>
      </c>
      <c r="B39239" s="13">
        <v>4.6620799999999999E-3</v>
      </c>
      <c r="C39239" s="13">
        <v>6.67516</v>
      </c>
      <c r="D39239">
        <f t="shared" si="1225"/>
        <v>0</v>
      </c>
    </row>
    <row r="39240" spans="1:4" x14ac:dyDescent="0.3">
      <c r="A39240" s="14">
        <f t="shared" si="1224"/>
        <v>4662.2</v>
      </c>
      <c r="B39240" s="13">
        <v>4.6622E-3</v>
      </c>
      <c r="C39240" s="13">
        <v>7.4301000000000004</v>
      </c>
      <c r="D39240">
        <f t="shared" si="1225"/>
        <v>0</v>
      </c>
    </row>
    <row r="39241" spans="1:4" x14ac:dyDescent="0.3">
      <c r="A39241" s="14">
        <f t="shared" si="1224"/>
        <v>4662.3200000000006</v>
      </c>
      <c r="B39241" s="13">
        <v>4.6623200000000002E-3</v>
      </c>
      <c r="C39241" s="13">
        <v>8.2331099999999999</v>
      </c>
      <c r="D39241">
        <f t="shared" si="1225"/>
        <v>0</v>
      </c>
    </row>
    <row r="39242" spans="1:4" x14ac:dyDescent="0.3">
      <c r="A39242" s="14">
        <f t="shared" si="1224"/>
        <v>4662.4800000000005</v>
      </c>
      <c r="B39242" s="13">
        <v>4.6624800000000001E-3</v>
      </c>
      <c r="C39242" s="13">
        <v>9.2679799999999997</v>
      </c>
      <c r="D39242">
        <f t="shared" si="1225"/>
        <v>0</v>
      </c>
    </row>
    <row r="39243" spans="1:4" x14ac:dyDescent="0.3">
      <c r="A39243" s="14">
        <f t="shared" si="1224"/>
        <v>4662.8900000000003</v>
      </c>
      <c r="B39243" s="13">
        <v>4.6628900000000003E-3</v>
      </c>
      <c r="C39243" s="13">
        <v>12.219900000000001</v>
      </c>
      <c r="D39243">
        <f t="shared" si="1225"/>
        <v>0</v>
      </c>
    </row>
    <row r="39244" spans="1:4" x14ac:dyDescent="0.3">
      <c r="A39244" s="14">
        <f t="shared" si="1224"/>
        <v>4663.0600000000004</v>
      </c>
      <c r="B39244" s="13">
        <v>4.6630600000000001E-3</v>
      </c>
      <c r="C39244" s="13">
        <v>13.3583</v>
      </c>
      <c r="D39244">
        <f t="shared" si="1225"/>
        <v>0</v>
      </c>
    </row>
    <row r="39245" spans="1:4" x14ac:dyDescent="0.3">
      <c r="A39245" s="14">
        <f t="shared" ref="A39245:A39308" si="1226">B39245*10^6</f>
        <v>4663.24</v>
      </c>
      <c r="B39245" s="13">
        <v>4.6632399999999999E-3</v>
      </c>
      <c r="C39245" s="13">
        <v>14.49</v>
      </c>
      <c r="D39245">
        <f t="shared" ref="D39245:D39308" si="1227">IF(A39245&gt;=A39246,11111111,0)</f>
        <v>0</v>
      </c>
    </row>
    <row r="39246" spans="1:4" x14ac:dyDescent="0.3">
      <c r="A39246" s="14">
        <f t="shared" si="1226"/>
        <v>4663.3599999999997</v>
      </c>
      <c r="B39246" s="13">
        <v>4.6633600000000001E-3</v>
      </c>
      <c r="C39246" s="13">
        <v>15.182600000000001</v>
      </c>
      <c r="D39246">
        <f t="shared" si="1227"/>
        <v>0</v>
      </c>
    </row>
    <row r="39247" spans="1:4" x14ac:dyDescent="0.3">
      <c r="A39247" s="14">
        <f t="shared" si="1226"/>
        <v>4663.49</v>
      </c>
      <c r="B39247" s="13">
        <v>4.6634900000000002E-3</v>
      </c>
      <c r="C39247" s="13">
        <v>15.7803</v>
      </c>
      <c r="D39247">
        <f t="shared" si="1227"/>
        <v>0</v>
      </c>
    </row>
    <row r="39248" spans="1:4" x14ac:dyDescent="0.3">
      <c r="A39248" s="14">
        <f t="shared" si="1226"/>
        <v>4663.6100000000006</v>
      </c>
      <c r="B39248" s="13">
        <v>4.6636100000000003E-3</v>
      </c>
      <c r="C39248" s="13">
        <v>16.267199999999999</v>
      </c>
      <c r="D39248">
        <f t="shared" si="1227"/>
        <v>0</v>
      </c>
    </row>
    <row r="39249" spans="1:4" x14ac:dyDescent="0.3">
      <c r="A39249" s="14">
        <f t="shared" si="1226"/>
        <v>4663.7199999999993</v>
      </c>
      <c r="B39249" s="13">
        <v>4.6637199999999997E-3</v>
      </c>
      <c r="C39249" s="13">
        <v>16.582100000000001</v>
      </c>
      <c r="D39249">
        <f t="shared" si="1227"/>
        <v>0</v>
      </c>
    </row>
    <row r="39250" spans="1:4" x14ac:dyDescent="0.3">
      <c r="A39250" s="14">
        <f t="shared" si="1226"/>
        <v>4663.84</v>
      </c>
      <c r="B39250" s="13">
        <v>4.6638399999999998E-3</v>
      </c>
      <c r="C39250" s="13">
        <v>16.831800000000001</v>
      </c>
      <c r="D39250">
        <f t="shared" si="1227"/>
        <v>0</v>
      </c>
    </row>
    <row r="39251" spans="1:4" x14ac:dyDescent="0.3">
      <c r="A39251" s="14">
        <f t="shared" si="1226"/>
        <v>4663.96</v>
      </c>
      <c r="B39251" s="13">
        <v>4.66396E-3</v>
      </c>
      <c r="C39251" s="13">
        <v>16.939599999999999</v>
      </c>
      <c r="D39251">
        <f t="shared" si="1227"/>
        <v>0</v>
      </c>
    </row>
    <row r="39252" spans="1:4" x14ac:dyDescent="0.3">
      <c r="A39252" s="14">
        <f t="shared" si="1226"/>
        <v>4664</v>
      </c>
      <c r="B39252" s="13">
        <v>4.6639999999999997E-3</v>
      </c>
      <c r="C39252" s="13">
        <v>16.946200000000001</v>
      </c>
      <c r="D39252">
        <f t="shared" si="1227"/>
        <v>0</v>
      </c>
    </row>
    <row r="39253" spans="1:4" x14ac:dyDescent="0.3">
      <c r="A39253" s="14">
        <f t="shared" si="1226"/>
        <v>4664.1000000000004</v>
      </c>
      <c r="B39253" s="13">
        <v>4.6641E-3</v>
      </c>
      <c r="C39253" s="13">
        <v>16.899899999999999</v>
      </c>
      <c r="D39253">
        <f t="shared" si="1227"/>
        <v>0</v>
      </c>
    </row>
    <row r="39254" spans="1:4" x14ac:dyDescent="0.3">
      <c r="A39254" s="14">
        <f t="shared" si="1226"/>
        <v>4664.21</v>
      </c>
      <c r="B39254" s="13">
        <v>4.6642100000000002E-3</v>
      </c>
      <c r="C39254" s="13">
        <v>16.752300000000002</v>
      </c>
      <c r="D39254">
        <f t="shared" si="1227"/>
        <v>0</v>
      </c>
    </row>
    <row r="39255" spans="1:4" x14ac:dyDescent="0.3">
      <c r="A39255" s="14">
        <f t="shared" si="1226"/>
        <v>4664.2999999999993</v>
      </c>
      <c r="B39255" s="13">
        <v>4.6642999999999997E-3</v>
      </c>
      <c r="C39255" s="13">
        <v>16.529199999999999</v>
      </c>
      <c r="D39255">
        <f t="shared" si="1227"/>
        <v>0</v>
      </c>
    </row>
    <row r="39256" spans="1:4" x14ac:dyDescent="0.3">
      <c r="A39256" s="14">
        <f t="shared" si="1226"/>
        <v>4664.4299999999994</v>
      </c>
      <c r="B39256" s="13">
        <v>4.6644299999999998E-3</v>
      </c>
      <c r="C39256" s="13">
        <v>16.125900000000001</v>
      </c>
      <c r="D39256">
        <f t="shared" si="1227"/>
        <v>0</v>
      </c>
    </row>
    <row r="39257" spans="1:4" x14ac:dyDescent="0.3">
      <c r="A39257" s="14">
        <f t="shared" si="1226"/>
        <v>4664.55</v>
      </c>
      <c r="B39257" s="13">
        <v>4.6645499999999999E-3</v>
      </c>
      <c r="C39257" s="13">
        <v>15.602399999999999</v>
      </c>
      <c r="D39257">
        <f t="shared" si="1227"/>
        <v>0</v>
      </c>
    </row>
    <row r="39258" spans="1:4" x14ac:dyDescent="0.3">
      <c r="A39258" s="14">
        <f t="shared" si="1226"/>
        <v>4664.68</v>
      </c>
      <c r="B39258" s="13">
        <v>4.66468E-3</v>
      </c>
      <c r="C39258" s="13">
        <v>14.972899999999999</v>
      </c>
      <c r="D39258">
        <f t="shared" si="1227"/>
        <v>0</v>
      </c>
    </row>
    <row r="39259" spans="1:4" x14ac:dyDescent="0.3">
      <c r="A39259" s="14">
        <f t="shared" si="1226"/>
        <v>4664.84</v>
      </c>
      <c r="B39259" s="13">
        <v>4.66484E-3</v>
      </c>
      <c r="C39259" s="13">
        <v>13.9977</v>
      </c>
      <c r="D39259">
        <f t="shared" si="1227"/>
        <v>0</v>
      </c>
    </row>
    <row r="39260" spans="1:4" x14ac:dyDescent="0.3">
      <c r="A39260" s="14">
        <f t="shared" si="1226"/>
        <v>4664.9799999999996</v>
      </c>
      <c r="B39260" s="13">
        <v>4.66498E-3</v>
      </c>
      <c r="C39260" s="13">
        <v>13.094900000000001</v>
      </c>
      <c r="D39260">
        <f t="shared" si="1227"/>
        <v>0</v>
      </c>
    </row>
    <row r="39261" spans="1:4" x14ac:dyDescent="0.3">
      <c r="A39261" s="14">
        <f t="shared" si="1226"/>
        <v>4665.09</v>
      </c>
      <c r="B39261" s="13">
        <v>4.6650900000000002E-3</v>
      </c>
      <c r="C39261" s="13">
        <v>12.3324</v>
      </c>
      <c r="D39261">
        <f t="shared" si="1227"/>
        <v>0</v>
      </c>
    </row>
    <row r="39262" spans="1:4" x14ac:dyDescent="0.3">
      <c r="A39262" s="14">
        <f t="shared" si="1226"/>
        <v>4665.4799999999996</v>
      </c>
      <c r="B39262" s="13">
        <v>4.6654799999999996E-3</v>
      </c>
      <c r="C39262" s="13">
        <v>9.5744100000000003</v>
      </c>
      <c r="D39262">
        <f t="shared" si="1227"/>
        <v>0</v>
      </c>
    </row>
    <row r="39263" spans="1:4" x14ac:dyDescent="0.3">
      <c r="A39263" s="14">
        <f t="shared" si="1226"/>
        <v>4665.67</v>
      </c>
      <c r="B39263" s="13">
        <v>4.6656700000000002E-3</v>
      </c>
      <c r="C39263" s="13">
        <v>8.2489600000000003</v>
      </c>
      <c r="D39263">
        <f t="shared" si="1227"/>
        <v>0</v>
      </c>
    </row>
    <row r="39264" spans="1:4" x14ac:dyDescent="0.3">
      <c r="A39264" s="14">
        <f t="shared" si="1226"/>
        <v>4665.8</v>
      </c>
      <c r="B39264" s="13">
        <v>4.6658000000000003E-3</v>
      </c>
      <c r="C39264" s="13">
        <v>7.4454700000000003</v>
      </c>
      <c r="D39264">
        <f t="shared" si="1227"/>
        <v>0</v>
      </c>
    </row>
    <row r="39265" spans="1:4" x14ac:dyDescent="0.3">
      <c r="A39265" s="14">
        <f t="shared" si="1226"/>
        <v>4665.88</v>
      </c>
      <c r="B39265" s="13">
        <v>4.6658799999999999E-3</v>
      </c>
      <c r="C39265" s="13">
        <v>6.9360299999999997</v>
      </c>
      <c r="D39265">
        <f t="shared" si="1227"/>
        <v>0</v>
      </c>
    </row>
    <row r="39266" spans="1:4" x14ac:dyDescent="0.3">
      <c r="A39266" s="14">
        <f t="shared" si="1226"/>
        <v>4665.9800000000005</v>
      </c>
      <c r="B39266" s="13">
        <v>4.6659800000000001E-3</v>
      </c>
      <c r="C39266" s="13">
        <v>6.3710199999999997</v>
      </c>
      <c r="D39266">
        <f t="shared" si="1227"/>
        <v>0</v>
      </c>
    </row>
    <row r="39267" spans="1:4" x14ac:dyDescent="0.3">
      <c r="A39267" s="14">
        <f t="shared" si="1226"/>
        <v>4666.0599999999995</v>
      </c>
      <c r="B39267" s="13">
        <v>4.6660599999999997E-3</v>
      </c>
      <c r="C39267" s="13">
        <v>5.9133199999999997</v>
      </c>
      <c r="D39267">
        <f t="shared" si="1227"/>
        <v>0</v>
      </c>
    </row>
    <row r="39268" spans="1:4" x14ac:dyDescent="0.3">
      <c r="A39268" s="14">
        <f t="shared" si="1226"/>
        <v>4666.13</v>
      </c>
      <c r="B39268" s="13">
        <v>4.6661300000000001E-3</v>
      </c>
      <c r="C39268" s="13">
        <v>5.5654700000000004</v>
      </c>
      <c r="D39268">
        <f t="shared" si="1227"/>
        <v>0</v>
      </c>
    </row>
    <row r="39269" spans="1:4" x14ac:dyDescent="0.3">
      <c r="A39269" s="14">
        <f t="shared" si="1226"/>
        <v>4666.2199999999993</v>
      </c>
      <c r="B39269" s="13">
        <v>4.6662199999999996E-3</v>
      </c>
      <c r="C39269" s="13">
        <v>5.1141899999999998</v>
      </c>
      <c r="D39269">
        <f t="shared" si="1227"/>
        <v>0</v>
      </c>
    </row>
    <row r="39270" spans="1:4" x14ac:dyDescent="0.3">
      <c r="A39270" s="14">
        <f t="shared" si="1226"/>
        <v>4666.32</v>
      </c>
      <c r="B39270" s="13">
        <v>4.6663199999999998E-3</v>
      </c>
      <c r="C39270" s="13">
        <v>4.6577200000000003</v>
      </c>
      <c r="D39270">
        <f t="shared" si="1227"/>
        <v>0</v>
      </c>
    </row>
    <row r="39271" spans="1:4" x14ac:dyDescent="0.3">
      <c r="A39271" s="14">
        <f t="shared" si="1226"/>
        <v>4666.4000000000005</v>
      </c>
      <c r="B39271" s="13">
        <v>4.6664000000000002E-3</v>
      </c>
      <c r="C39271" s="13">
        <v>4.3282999999999996</v>
      </c>
      <c r="D39271">
        <f t="shared" si="1227"/>
        <v>0</v>
      </c>
    </row>
    <row r="39272" spans="1:4" x14ac:dyDescent="0.3">
      <c r="A39272" s="14">
        <f t="shared" si="1226"/>
        <v>4666.4799999999996</v>
      </c>
      <c r="B39272" s="13">
        <v>4.6664799999999998E-3</v>
      </c>
      <c r="C39272" s="13">
        <v>3.99973</v>
      </c>
      <c r="D39272">
        <f t="shared" si="1227"/>
        <v>0</v>
      </c>
    </row>
    <row r="39273" spans="1:4" x14ac:dyDescent="0.3">
      <c r="A39273" s="14">
        <f t="shared" si="1226"/>
        <v>4666.5600000000004</v>
      </c>
      <c r="B39273" s="13">
        <v>4.6665600000000002E-3</v>
      </c>
      <c r="C39273" s="13">
        <v>3.69564</v>
      </c>
      <c r="D39273">
        <f t="shared" si="1227"/>
        <v>0</v>
      </c>
    </row>
    <row r="39274" spans="1:4" x14ac:dyDescent="0.3">
      <c r="A39274" s="14">
        <f t="shared" si="1226"/>
        <v>4666.67</v>
      </c>
      <c r="B39274" s="13">
        <v>4.6666700000000004E-3</v>
      </c>
      <c r="C39274" s="13">
        <v>3.3266800000000001</v>
      </c>
      <c r="D39274">
        <f t="shared" si="1227"/>
        <v>0</v>
      </c>
    </row>
    <row r="39275" spans="1:4" x14ac:dyDescent="0.3">
      <c r="A39275" s="14">
        <f t="shared" si="1226"/>
        <v>4666.7299999999996</v>
      </c>
      <c r="B39275" s="13">
        <v>4.66673E-3</v>
      </c>
      <c r="C39275" s="13">
        <v>3.1571199999999999</v>
      </c>
      <c r="D39275">
        <f t="shared" si="1227"/>
        <v>0</v>
      </c>
    </row>
    <row r="39276" spans="1:4" x14ac:dyDescent="0.3">
      <c r="A39276" s="14">
        <f t="shared" si="1226"/>
        <v>4666.8100000000004</v>
      </c>
      <c r="B39276" s="13">
        <v>4.6668100000000004E-3</v>
      </c>
      <c r="C39276" s="13">
        <v>2.9346299999999998</v>
      </c>
      <c r="D39276">
        <f t="shared" si="1227"/>
        <v>0</v>
      </c>
    </row>
    <row r="39277" spans="1:4" x14ac:dyDescent="0.3">
      <c r="A39277" s="14">
        <f t="shared" si="1226"/>
        <v>4666.8999999999996</v>
      </c>
      <c r="B39277" s="13">
        <v>4.6668999999999999E-3</v>
      </c>
      <c r="C39277" s="13">
        <v>2.6824300000000001</v>
      </c>
      <c r="D39277">
        <f t="shared" si="1227"/>
        <v>0</v>
      </c>
    </row>
    <row r="39278" spans="1:4" x14ac:dyDescent="0.3">
      <c r="A39278" s="14">
        <f t="shared" si="1226"/>
        <v>4666.9800000000005</v>
      </c>
      <c r="B39278" s="13">
        <v>4.6669800000000003E-3</v>
      </c>
      <c r="C39278" s="13">
        <v>2.5100699999999998</v>
      </c>
      <c r="D39278">
        <f t="shared" si="1227"/>
        <v>0</v>
      </c>
    </row>
    <row r="39279" spans="1:4" x14ac:dyDescent="0.3">
      <c r="A39279" s="14">
        <f t="shared" si="1226"/>
        <v>4667.07</v>
      </c>
      <c r="B39279" s="13">
        <v>4.6670699999999997E-3</v>
      </c>
      <c r="C39279" s="13">
        <v>2.30098</v>
      </c>
      <c r="D39279">
        <f t="shared" si="1227"/>
        <v>0</v>
      </c>
    </row>
    <row r="39280" spans="1:4" x14ac:dyDescent="0.3">
      <c r="A39280" s="14">
        <f t="shared" si="1226"/>
        <v>4667.1000000000004</v>
      </c>
      <c r="B39280" s="13">
        <v>4.6671000000000004E-3</v>
      </c>
      <c r="C39280" s="13">
        <v>2.2521800000000001</v>
      </c>
      <c r="D39280">
        <f t="shared" si="1227"/>
        <v>0</v>
      </c>
    </row>
    <row r="39281" spans="1:4" x14ac:dyDescent="0.3">
      <c r="A39281" s="14">
        <f t="shared" si="1226"/>
        <v>4667.1500000000005</v>
      </c>
      <c r="B39281" s="13">
        <v>4.6671500000000001E-3</v>
      </c>
      <c r="C39281" s="13">
        <v>2.15856</v>
      </c>
      <c r="D39281">
        <f t="shared" si="1227"/>
        <v>0</v>
      </c>
    </row>
    <row r="39282" spans="1:4" x14ac:dyDescent="0.3">
      <c r="A39282" s="14">
        <f t="shared" si="1226"/>
        <v>4667.1899999999996</v>
      </c>
      <c r="B39282" s="13">
        <v>4.6671899999999999E-3</v>
      </c>
      <c r="C39282" s="13">
        <v>2.07003</v>
      </c>
      <c r="D39282">
        <f t="shared" si="1227"/>
        <v>0</v>
      </c>
    </row>
    <row r="39283" spans="1:4" x14ac:dyDescent="0.3">
      <c r="A39283" s="14">
        <f t="shared" si="1226"/>
        <v>4667.29</v>
      </c>
      <c r="B39283" s="13">
        <v>4.6672900000000002E-3</v>
      </c>
      <c r="C39283" s="13">
        <v>1.90717</v>
      </c>
      <c r="D39283">
        <f t="shared" si="1227"/>
        <v>0</v>
      </c>
    </row>
    <row r="39284" spans="1:4" x14ac:dyDescent="0.3">
      <c r="A39284" s="14">
        <f t="shared" si="1226"/>
        <v>4667.3599999999997</v>
      </c>
      <c r="B39284" s="13">
        <v>4.6673599999999997E-3</v>
      </c>
      <c r="C39284" s="13">
        <v>1.79654</v>
      </c>
      <c r="D39284">
        <f t="shared" si="1227"/>
        <v>0</v>
      </c>
    </row>
    <row r="39285" spans="1:4" x14ac:dyDescent="0.3">
      <c r="A39285" s="14">
        <f t="shared" si="1226"/>
        <v>4667.41</v>
      </c>
      <c r="B39285" s="13">
        <v>4.6674100000000003E-3</v>
      </c>
      <c r="C39285" s="13">
        <v>1.72783</v>
      </c>
      <c r="D39285">
        <f t="shared" si="1227"/>
        <v>0</v>
      </c>
    </row>
    <row r="39286" spans="1:4" x14ac:dyDescent="0.3">
      <c r="A39286" s="14">
        <f t="shared" si="1226"/>
        <v>4667.4799999999996</v>
      </c>
      <c r="B39286" s="13">
        <v>4.6674799999999999E-3</v>
      </c>
      <c r="C39286" s="13">
        <v>1.63182</v>
      </c>
      <c r="D39286">
        <f t="shared" si="1227"/>
        <v>0</v>
      </c>
    </row>
    <row r="39287" spans="1:4" x14ac:dyDescent="0.3">
      <c r="A39287" s="14">
        <f t="shared" si="1226"/>
        <v>4667.5600000000004</v>
      </c>
      <c r="B39287" s="13">
        <v>4.6675600000000003E-3</v>
      </c>
      <c r="C39287" s="13">
        <v>1.53962</v>
      </c>
      <c r="D39287">
        <f t="shared" si="1227"/>
        <v>0</v>
      </c>
    </row>
    <row r="39288" spans="1:4" x14ac:dyDescent="0.3">
      <c r="A39288" s="14">
        <f t="shared" si="1226"/>
        <v>4667.6499999999996</v>
      </c>
      <c r="B39288" s="13">
        <v>4.6676499999999998E-3</v>
      </c>
      <c r="C39288" s="13">
        <v>1.4371100000000001</v>
      </c>
      <c r="D39288">
        <f t="shared" si="1227"/>
        <v>0</v>
      </c>
    </row>
    <row r="39289" spans="1:4" x14ac:dyDescent="0.3">
      <c r="A39289" s="14">
        <f t="shared" si="1226"/>
        <v>4667.76</v>
      </c>
      <c r="B39289" s="13">
        <v>4.66776E-3</v>
      </c>
      <c r="C39289" s="13">
        <v>1.3307100000000001</v>
      </c>
      <c r="D39289">
        <f t="shared" si="1227"/>
        <v>0</v>
      </c>
    </row>
    <row r="39290" spans="1:4" x14ac:dyDescent="0.3">
      <c r="A39290" s="14">
        <f t="shared" si="1226"/>
        <v>4667.8300000000008</v>
      </c>
      <c r="B39290" s="13">
        <v>4.6678300000000004E-3</v>
      </c>
      <c r="C39290" s="13">
        <v>1.27562</v>
      </c>
      <c r="D39290">
        <f t="shared" si="1227"/>
        <v>0</v>
      </c>
    </row>
    <row r="39291" spans="1:4" x14ac:dyDescent="0.3">
      <c r="A39291" s="14">
        <f t="shared" si="1226"/>
        <v>4667.8900000000003</v>
      </c>
      <c r="B39291" s="13">
        <v>4.6678900000000001E-3</v>
      </c>
      <c r="C39291" s="13">
        <v>1.2242999999999999</v>
      </c>
      <c r="D39291">
        <f t="shared" si="1227"/>
        <v>0</v>
      </c>
    </row>
    <row r="39292" spans="1:4" x14ac:dyDescent="0.3">
      <c r="A39292" s="14">
        <f t="shared" si="1226"/>
        <v>4667.9800000000005</v>
      </c>
      <c r="B39292" s="13">
        <v>4.6679800000000004E-3</v>
      </c>
      <c r="C39292" s="13">
        <v>1.1536999999999999</v>
      </c>
      <c r="D39292">
        <f t="shared" si="1227"/>
        <v>0</v>
      </c>
    </row>
    <row r="39293" spans="1:4" x14ac:dyDescent="0.3">
      <c r="A39293" s="14">
        <f t="shared" si="1226"/>
        <v>4668.1099999999997</v>
      </c>
      <c r="B39293" s="13">
        <v>4.6681099999999996E-3</v>
      </c>
      <c r="C39293" s="13">
        <v>1.0701799999999999</v>
      </c>
      <c r="D39293">
        <f t="shared" si="1227"/>
        <v>0</v>
      </c>
    </row>
    <row r="39294" spans="1:4" x14ac:dyDescent="0.3">
      <c r="A39294" s="14">
        <f t="shared" si="1226"/>
        <v>4668.2</v>
      </c>
      <c r="B39294" s="13">
        <v>4.6682E-3</v>
      </c>
      <c r="C39294" s="13">
        <v>1.0144599999999999</v>
      </c>
      <c r="D39294">
        <f t="shared" si="1227"/>
        <v>0</v>
      </c>
    </row>
    <row r="39295" spans="1:4" x14ac:dyDescent="0.3">
      <c r="A39295" s="14">
        <f t="shared" si="1226"/>
        <v>4668.29</v>
      </c>
      <c r="B39295" s="13">
        <v>4.6682900000000003E-3</v>
      </c>
      <c r="C39295" s="13">
        <v>0.963924</v>
      </c>
      <c r="D39295">
        <f t="shared" si="1227"/>
        <v>0</v>
      </c>
    </row>
    <row r="39296" spans="1:4" x14ac:dyDescent="0.3">
      <c r="A39296" s="14">
        <f t="shared" si="1226"/>
        <v>4668.42</v>
      </c>
      <c r="B39296" s="13">
        <v>4.6684200000000004E-3</v>
      </c>
      <c r="C39296" s="13">
        <v>0.90356700000000001</v>
      </c>
      <c r="D39296">
        <f t="shared" si="1227"/>
        <v>0</v>
      </c>
    </row>
    <row r="39297" spans="1:4" x14ac:dyDescent="0.3">
      <c r="A39297" s="14">
        <f t="shared" si="1226"/>
        <v>4668.54</v>
      </c>
      <c r="B39297" s="13">
        <v>4.6685399999999997E-3</v>
      </c>
      <c r="C39297" s="13">
        <v>0.85013700000000003</v>
      </c>
      <c r="D39297">
        <f t="shared" si="1227"/>
        <v>0</v>
      </c>
    </row>
    <row r="39298" spans="1:4" x14ac:dyDescent="0.3">
      <c r="A39298" s="14">
        <f t="shared" si="1226"/>
        <v>4668.6499999999996</v>
      </c>
      <c r="B39298" s="13">
        <v>4.6686499999999999E-3</v>
      </c>
      <c r="C39298" s="13">
        <v>0.81015800000000004</v>
      </c>
      <c r="D39298">
        <f t="shared" si="1227"/>
        <v>0</v>
      </c>
    </row>
    <row r="39299" spans="1:4" x14ac:dyDescent="0.3">
      <c r="A39299" s="14">
        <f t="shared" si="1226"/>
        <v>4668.75</v>
      </c>
      <c r="B39299" s="13">
        <v>4.6687500000000002E-3</v>
      </c>
      <c r="C39299" s="13">
        <v>0.77377799999999997</v>
      </c>
      <c r="D39299">
        <f t="shared" si="1227"/>
        <v>0</v>
      </c>
    </row>
    <row r="39300" spans="1:4" x14ac:dyDescent="0.3">
      <c r="A39300" s="14">
        <f t="shared" si="1226"/>
        <v>4668.8600000000006</v>
      </c>
      <c r="B39300" s="13">
        <v>4.6688600000000004E-3</v>
      </c>
      <c r="C39300" s="13">
        <v>0.74055899999999997</v>
      </c>
      <c r="D39300">
        <f t="shared" si="1227"/>
        <v>0</v>
      </c>
    </row>
    <row r="39301" spans="1:4" x14ac:dyDescent="0.3">
      <c r="A39301" s="14">
        <f t="shared" si="1226"/>
        <v>4668.99</v>
      </c>
      <c r="B39301" s="13">
        <v>4.6689899999999996E-3</v>
      </c>
      <c r="C39301" s="13">
        <v>0.70055599999999996</v>
      </c>
      <c r="D39301">
        <f t="shared" si="1227"/>
        <v>0</v>
      </c>
    </row>
    <row r="39302" spans="1:4" x14ac:dyDescent="0.3">
      <c r="A39302" s="14">
        <f t="shared" si="1226"/>
        <v>4669.1500000000005</v>
      </c>
      <c r="B39302" s="13">
        <v>4.6691500000000004E-3</v>
      </c>
      <c r="C39302" s="13">
        <v>0.66057600000000005</v>
      </c>
      <c r="D39302">
        <f t="shared" si="1227"/>
        <v>0</v>
      </c>
    </row>
    <row r="39303" spans="1:4" x14ac:dyDescent="0.3">
      <c r="A39303" s="14">
        <f t="shared" si="1226"/>
        <v>4669.3100000000004</v>
      </c>
      <c r="B39303" s="13">
        <v>4.6693100000000003E-3</v>
      </c>
      <c r="C39303" s="13">
        <v>0.62509499999999996</v>
      </c>
      <c r="D39303">
        <f t="shared" si="1227"/>
        <v>0</v>
      </c>
    </row>
    <row r="39304" spans="1:4" x14ac:dyDescent="0.3">
      <c r="A39304" s="14">
        <f t="shared" si="1226"/>
        <v>4669.46</v>
      </c>
      <c r="B39304" s="13">
        <v>4.6694600000000003E-3</v>
      </c>
      <c r="C39304" s="13">
        <v>0.59342200000000001</v>
      </c>
      <c r="D39304">
        <f t="shared" si="1227"/>
        <v>0</v>
      </c>
    </row>
    <row r="39305" spans="1:4" x14ac:dyDescent="0.3">
      <c r="A39305" s="14">
        <f t="shared" si="1226"/>
        <v>4669.62</v>
      </c>
      <c r="B39305" s="13">
        <v>4.6696200000000002E-3</v>
      </c>
      <c r="C39305" s="13">
        <v>0.56500399999999995</v>
      </c>
      <c r="D39305">
        <f t="shared" si="1227"/>
        <v>0</v>
      </c>
    </row>
    <row r="39306" spans="1:4" x14ac:dyDescent="0.3">
      <c r="A39306" s="14">
        <f t="shared" si="1226"/>
        <v>4669.84</v>
      </c>
      <c r="B39306" s="13">
        <v>4.6698399999999998E-3</v>
      </c>
      <c r="C39306" s="13">
        <v>0.52917899999999995</v>
      </c>
      <c r="D39306">
        <f t="shared" si="1227"/>
        <v>0</v>
      </c>
    </row>
    <row r="39307" spans="1:4" x14ac:dyDescent="0.3">
      <c r="A39307" s="14">
        <f t="shared" si="1226"/>
        <v>4670.05</v>
      </c>
      <c r="B39307" s="13">
        <v>4.6700500000000002E-3</v>
      </c>
      <c r="C39307" s="13">
        <v>0.49904300000000001</v>
      </c>
      <c r="D39307">
        <f t="shared" si="1227"/>
        <v>0</v>
      </c>
    </row>
    <row r="39308" spans="1:4" x14ac:dyDescent="0.3">
      <c r="A39308" s="14">
        <f t="shared" si="1226"/>
        <v>4670.2699999999995</v>
      </c>
      <c r="B39308" s="13">
        <v>4.6702699999999998E-3</v>
      </c>
      <c r="C39308" s="13">
        <v>0.47251799999999999</v>
      </c>
      <c r="D39308">
        <f t="shared" si="1227"/>
        <v>0</v>
      </c>
    </row>
    <row r="39309" spans="1:4" x14ac:dyDescent="0.3">
      <c r="A39309" s="14">
        <f t="shared" ref="A39309:A39372" si="1228">B39309*10^6</f>
        <v>4670.51</v>
      </c>
      <c r="B39309" s="13">
        <v>4.6705100000000001E-3</v>
      </c>
      <c r="C39309" s="13">
        <v>0.44628899999999999</v>
      </c>
      <c r="D39309">
        <f t="shared" ref="D39309:D39372" si="1229">IF(A39309&gt;=A39310,11111111,0)</f>
        <v>0</v>
      </c>
    </row>
    <row r="39310" spans="1:4" x14ac:dyDescent="0.3">
      <c r="A39310" s="14">
        <f t="shared" si="1228"/>
        <v>4670.75</v>
      </c>
      <c r="B39310" s="13">
        <v>4.6707500000000004E-3</v>
      </c>
      <c r="C39310" s="13">
        <v>0.423263</v>
      </c>
      <c r="D39310">
        <f t="shared" si="1229"/>
        <v>0</v>
      </c>
    </row>
    <row r="39311" spans="1:4" x14ac:dyDescent="0.3">
      <c r="A39311" s="14">
        <f t="shared" si="1228"/>
        <v>4670.99</v>
      </c>
      <c r="B39311" s="13">
        <v>4.6709899999999999E-3</v>
      </c>
      <c r="C39311" s="13">
        <v>0.40293600000000002</v>
      </c>
      <c r="D39311">
        <f t="shared" si="1229"/>
        <v>0</v>
      </c>
    </row>
    <row r="39312" spans="1:4" x14ac:dyDescent="0.3">
      <c r="A39312" s="14">
        <f t="shared" si="1228"/>
        <v>4671.2300000000005</v>
      </c>
      <c r="B39312" s="13">
        <v>4.6712300000000002E-3</v>
      </c>
      <c r="C39312" s="13">
        <v>0.38489800000000002</v>
      </c>
      <c r="D39312">
        <f t="shared" si="1229"/>
        <v>0</v>
      </c>
    </row>
    <row r="39313" spans="1:4" x14ac:dyDescent="0.3">
      <c r="A39313" s="14">
        <f t="shared" si="1228"/>
        <v>4671.57</v>
      </c>
      <c r="B39313" s="13">
        <v>4.6715699999999999E-3</v>
      </c>
      <c r="C39313" s="13">
        <v>0.36291299999999999</v>
      </c>
      <c r="D39313">
        <f t="shared" si="1229"/>
        <v>0</v>
      </c>
    </row>
    <row r="39314" spans="1:4" x14ac:dyDescent="0.3">
      <c r="A39314" s="14">
        <f t="shared" si="1228"/>
        <v>4671.8999999999996</v>
      </c>
      <c r="B39314" s="13">
        <v>4.6718999999999997E-3</v>
      </c>
      <c r="C39314" s="13">
        <v>0.34469</v>
      </c>
      <c r="D39314">
        <f t="shared" si="1229"/>
        <v>0</v>
      </c>
    </row>
    <row r="39315" spans="1:4" x14ac:dyDescent="0.3">
      <c r="A39315" s="14">
        <f t="shared" si="1228"/>
        <v>4672.1400000000003</v>
      </c>
      <c r="B39315" s="13">
        <v>4.67214E-3</v>
      </c>
      <c r="C39315" s="13">
        <v>0.33263500000000001</v>
      </c>
      <c r="D39315">
        <f t="shared" si="1229"/>
        <v>0</v>
      </c>
    </row>
    <row r="39316" spans="1:4" x14ac:dyDescent="0.3">
      <c r="A39316" s="14">
        <f t="shared" si="1228"/>
        <v>4672.51</v>
      </c>
      <c r="B39316" s="13">
        <v>4.6725100000000004E-3</v>
      </c>
      <c r="C39316" s="13">
        <v>0.31674600000000003</v>
      </c>
      <c r="D39316">
        <f t="shared" si="1229"/>
        <v>0</v>
      </c>
    </row>
    <row r="39317" spans="1:4" x14ac:dyDescent="0.3">
      <c r="A39317" s="14">
        <f t="shared" si="1228"/>
        <v>4672.87</v>
      </c>
      <c r="B39317" s="13">
        <v>4.67287E-3</v>
      </c>
      <c r="C39317" s="13">
        <v>0.303095</v>
      </c>
      <c r="D39317">
        <f t="shared" si="1229"/>
        <v>0</v>
      </c>
    </row>
    <row r="39318" spans="1:4" x14ac:dyDescent="0.3">
      <c r="A39318" s="14">
        <f t="shared" si="1228"/>
        <v>4673.2400000000007</v>
      </c>
      <c r="B39318" s="13">
        <v>4.6732400000000004E-3</v>
      </c>
      <c r="C39318" s="13">
        <v>0.29132999999999998</v>
      </c>
      <c r="D39318">
        <f t="shared" si="1229"/>
        <v>0</v>
      </c>
    </row>
    <row r="39319" spans="1:4" x14ac:dyDescent="0.3">
      <c r="A39319" s="14">
        <f t="shared" si="1228"/>
        <v>4673.6099999999997</v>
      </c>
      <c r="B39319" s="13">
        <v>4.6736099999999999E-3</v>
      </c>
      <c r="C39319" s="13">
        <v>0.28117599999999998</v>
      </c>
      <c r="D39319">
        <f t="shared" si="1229"/>
        <v>0</v>
      </c>
    </row>
    <row r="39320" spans="1:4" x14ac:dyDescent="0.3">
      <c r="A39320" s="14">
        <f t="shared" si="1228"/>
        <v>4674.0999999999995</v>
      </c>
      <c r="B39320" s="13">
        <v>4.6740999999999996E-3</v>
      </c>
      <c r="C39320" s="13">
        <v>0.26961000000000002</v>
      </c>
      <c r="D39320">
        <f t="shared" si="1229"/>
        <v>0</v>
      </c>
    </row>
    <row r="39321" spans="1:4" x14ac:dyDescent="0.3">
      <c r="A39321" s="14">
        <f t="shared" si="1228"/>
        <v>4674.62</v>
      </c>
      <c r="B39321" s="13">
        <v>4.67462E-3</v>
      </c>
      <c r="C39321" s="13">
        <v>0.25980799999999998</v>
      </c>
      <c r="D39321">
        <f t="shared" si="1229"/>
        <v>0</v>
      </c>
    </row>
    <row r="39322" spans="1:4" x14ac:dyDescent="0.3">
      <c r="A39322" s="14">
        <f t="shared" si="1228"/>
        <v>4675.1400000000003</v>
      </c>
      <c r="B39322" s="13">
        <v>4.6751400000000004E-3</v>
      </c>
      <c r="C39322" s="13">
        <v>0.252052</v>
      </c>
      <c r="D39322">
        <f t="shared" si="1229"/>
        <v>0</v>
      </c>
    </row>
    <row r="39323" spans="1:4" x14ac:dyDescent="0.3">
      <c r="A39323" s="14">
        <f t="shared" si="1228"/>
        <v>4675.62</v>
      </c>
      <c r="B39323" s="13">
        <v>4.6756200000000001E-3</v>
      </c>
      <c r="C39323" s="13">
        <v>0.246563</v>
      </c>
      <c r="D39323">
        <f t="shared" si="1229"/>
        <v>0</v>
      </c>
    </row>
    <row r="39324" spans="1:4" x14ac:dyDescent="0.3">
      <c r="A39324" s="14">
        <f t="shared" si="1228"/>
        <v>4676.1399999999994</v>
      </c>
      <c r="B39324" s="13">
        <v>4.6761399999999996E-3</v>
      </c>
      <c r="C39324" s="13">
        <v>0.24224799999999999</v>
      </c>
      <c r="D39324">
        <f t="shared" si="1229"/>
        <v>0</v>
      </c>
    </row>
    <row r="39325" spans="1:4" x14ac:dyDescent="0.3">
      <c r="A39325" s="14">
        <f t="shared" si="1228"/>
        <v>4676.6499999999996</v>
      </c>
      <c r="B39325" s="13">
        <v>4.6766500000000001E-3</v>
      </c>
      <c r="C39325" s="13">
        <v>0.23968800000000001</v>
      </c>
      <c r="D39325">
        <f t="shared" si="1229"/>
        <v>0</v>
      </c>
    </row>
    <row r="39326" spans="1:4" x14ac:dyDescent="0.3">
      <c r="A39326" s="14">
        <f t="shared" si="1228"/>
        <v>4677.09</v>
      </c>
      <c r="B39326" s="13">
        <v>4.6770900000000001E-3</v>
      </c>
      <c r="C39326" s="13">
        <v>0.238987</v>
      </c>
      <c r="D39326">
        <f t="shared" si="1229"/>
        <v>0</v>
      </c>
    </row>
    <row r="39327" spans="1:4" x14ac:dyDescent="0.3">
      <c r="A39327" s="14">
        <f t="shared" si="1228"/>
        <v>4677.4900000000007</v>
      </c>
      <c r="B39327" s="13">
        <v>4.6774900000000003E-3</v>
      </c>
      <c r="C39327" s="13">
        <v>0.23966199999999999</v>
      </c>
      <c r="D39327">
        <f t="shared" si="1229"/>
        <v>0</v>
      </c>
    </row>
    <row r="39328" spans="1:4" x14ac:dyDescent="0.3">
      <c r="A39328" s="14">
        <f t="shared" si="1228"/>
        <v>4677.88</v>
      </c>
      <c r="B39328" s="13">
        <v>4.6778799999999997E-3</v>
      </c>
      <c r="C39328" s="13">
        <v>0.24176800000000001</v>
      </c>
      <c r="D39328">
        <f t="shared" si="1229"/>
        <v>0</v>
      </c>
    </row>
    <row r="39329" spans="1:4" x14ac:dyDescent="0.3">
      <c r="A39329" s="14">
        <f t="shared" si="1228"/>
        <v>4678.17</v>
      </c>
      <c r="B39329" s="13">
        <v>4.6781699999999997E-3</v>
      </c>
      <c r="C39329" s="13">
        <v>0.244503</v>
      </c>
      <c r="D39329">
        <f t="shared" si="1229"/>
        <v>0</v>
      </c>
    </row>
    <row r="39330" spans="1:4" x14ac:dyDescent="0.3">
      <c r="A39330" s="14">
        <f t="shared" si="1228"/>
        <v>4678.46</v>
      </c>
      <c r="B39330" s="13">
        <v>4.6784599999999997E-3</v>
      </c>
      <c r="C39330" s="13">
        <v>0.248501</v>
      </c>
      <c r="D39330">
        <f t="shared" si="1229"/>
        <v>0</v>
      </c>
    </row>
    <row r="39331" spans="1:4" x14ac:dyDescent="0.3">
      <c r="A39331" s="14">
        <f t="shared" si="1228"/>
        <v>4678.72</v>
      </c>
      <c r="B39331" s="13">
        <v>4.6787199999999999E-3</v>
      </c>
      <c r="C39331" s="13">
        <v>0.253442</v>
      </c>
      <c r="D39331">
        <f t="shared" si="1229"/>
        <v>0</v>
      </c>
    </row>
    <row r="39332" spans="1:4" x14ac:dyDescent="0.3">
      <c r="A39332" s="14">
        <f t="shared" si="1228"/>
        <v>4678.9199999999992</v>
      </c>
      <c r="B39332" s="13">
        <v>4.6789199999999996E-3</v>
      </c>
      <c r="C39332" s="13">
        <v>0.25829099999999999</v>
      </c>
      <c r="D39332">
        <f t="shared" si="1229"/>
        <v>0</v>
      </c>
    </row>
    <row r="39333" spans="1:4" x14ac:dyDescent="0.3">
      <c r="A39333" s="14">
        <f t="shared" si="1228"/>
        <v>4679.1100000000006</v>
      </c>
      <c r="B39333" s="13">
        <v>4.6791100000000002E-3</v>
      </c>
      <c r="C39333" s="13">
        <v>0.26446500000000001</v>
      </c>
      <c r="D39333">
        <f t="shared" si="1229"/>
        <v>0</v>
      </c>
    </row>
    <row r="39334" spans="1:4" x14ac:dyDescent="0.3">
      <c r="A39334" s="14">
        <f t="shared" si="1228"/>
        <v>4679.28</v>
      </c>
      <c r="B39334" s="13">
        <v>4.6792800000000001E-3</v>
      </c>
      <c r="C39334" s="13">
        <v>0.27096900000000002</v>
      </c>
      <c r="D39334">
        <f t="shared" si="1229"/>
        <v>0</v>
      </c>
    </row>
    <row r="39335" spans="1:4" x14ac:dyDescent="0.3">
      <c r="A39335" s="14">
        <f t="shared" si="1228"/>
        <v>4679.41</v>
      </c>
      <c r="B39335" s="13">
        <v>4.6794100000000002E-3</v>
      </c>
      <c r="C39335" s="13">
        <v>0.277752</v>
      </c>
      <c r="D39335">
        <f t="shared" si="1229"/>
        <v>0</v>
      </c>
    </row>
    <row r="39336" spans="1:4" x14ac:dyDescent="0.3">
      <c r="A39336" s="14">
        <f t="shared" si="1228"/>
        <v>4679.57</v>
      </c>
      <c r="B39336" s="13">
        <v>4.6795700000000001E-3</v>
      </c>
      <c r="C39336" s="13">
        <v>0.28759400000000002</v>
      </c>
      <c r="D39336">
        <f t="shared" si="1229"/>
        <v>0</v>
      </c>
    </row>
    <row r="39337" spans="1:4" x14ac:dyDescent="0.3">
      <c r="A39337" s="14">
        <f t="shared" si="1228"/>
        <v>4679.6900000000005</v>
      </c>
      <c r="B39337" s="13">
        <v>4.6796900000000002E-3</v>
      </c>
      <c r="C39337" s="13">
        <v>0.29680499999999999</v>
      </c>
      <c r="D39337">
        <f t="shared" si="1229"/>
        <v>0</v>
      </c>
    </row>
    <row r="39338" spans="1:4" x14ac:dyDescent="0.3">
      <c r="A39338" s="14">
        <f t="shared" si="1228"/>
        <v>4679.79</v>
      </c>
      <c r="B39338" s="13">
        <v>4.6797899999999996E-3</v>
      </c>
      <c r="C39338" s="13">
        <v>0.30603000000000002</v>
      </c>
      <c r="D39338">
        <f t="shared" si="1229"/>
        <v>0</v>
      </c>
    </row>
    <row r="39339" spans="1:4" x14ac:dyDescent="0.3">
      <c r="A39339" s="14">
        <f t="shared" si="1228"/>
        <v>4679.88</v>
      </c>
      <c r="B39339" s="13">
        <v>4.67988E-3</v>
      </c>
      <c r="C39339" s="13">
        <v>0.31581700000000001</v>
      </c>
      <c r="D39339">
        <f t="shared" si="1229"/>
        <v>0</v>
      </c>
    </row>
    <row r="39340" spans="1:4" x14ac:dyDescent="0.3">
      <c r="A39340" s="14">
        <f t="shared" si="1228"/>
        <v>4679.97</v>
      </c>
      <c r="B39340" s="13">
        <v>4.6799700000000003E-3</v>
      </c>
      <c r="C39340" s="13">
        <v>0.32730999999999999</v>
      </c>
      <c r="D39340">
        <f t="shared" si="1229"/>
        <v>0</v>
      </c>
    </row>
    <row r="39341" spans="1:4" x14ac:dyDescent="0.3">
      <c r="A39341" s="14">
        <f t="shared" si="1228"/>
        <v>4680.0599999999995</v>
      </c>
      <c r="B39341" s="13">
        <v>4.6800599999999998E-3</v>
      </c>
      <c r="C39341" s="13">
        <v>0.34085700000000002</v>
      </c>
      <c r="D39341">
        <f t="shared" si="1229"/>
        <v>0</v>
      </c>
    </row>
    <row r="39342" spans="1:4" x14ac:dyDescent="0.3">
      <c r="A39342" s="14">
        <f t="shared" si="1228"/>
        <v>4680.12</v>
      </c>
      <c r="B39342" s="13">
        <v>4.6801200000000003E-3</v>
      </c>
      <c r="C39342" s="13">
        <v>0.35123100000000002</v>
      </c>
      <c r="D39342">
        <f t="shared" si="1229"/>
        <v>0</v>
      </c>
    </row>
    <row r="39343" spans="1:4" x14ac:dyDescent="0.3">
      <c r="A39343" s="14">
        <f t="shared" si="1228"/>
        <v>4680.21</v>
      </c>
      <c r="B39343" s="13">
        <v>4.6802099999999998E-3</v>
      </c>
      <c r="C39343" s="13">
        <v>0.36915900000000001</v>
      </c>
      <c r="D39343">
        <f t="shared" si="1229"/>
        <v>0</v>
      </c>
    </row>
    <row r="39344" spans="1:4" x14ac:dyDescent="0.3">
      <c r="A39344" s="14">
        <f t="shared" si="1228"/>
        <v>4680.2700000000004</v>
      </c>
      <c r="B39344" s="13">
        <v>4.6802700000000003E-3</v>
      </c>
      <c r="C39344" s="13">
        <v>0.38292599999999999</v>
      </c>
      <c r="D39344">
        <f t="shared" si="1229"/>
        <v>0</v>
      </c>
    </row>
    <row r="39345" spans="1:4" x14ac:dyDescent="0.3">
      <c r="A39345" s="14">
        <f t="shared" si="1228"/>
        <v>4680.33</v>
      </c>
      <c r="B39345" s="13">
        <v>4.6803299999999999E-3</v>
      </c>
      <c r="C39345" s="13">
        <v>0.39835799999999999</v>
      </c>
      <c r="D39345">
        <f t="shared" si="1229"/>
        <v>0</v>
      </c>
    </row>
    <row r="39346" spans="1:4" x14ac:dyDescent="0.3">
      <c r="A39346" s="14">
        <f t="shared" si="1228"/>
        <v>4680.3900000000003</v>
      </c>
      <c r="B39346" s="13">
        <v>4.6803900000000004E-3</v>
      </c>
      <c r="C39346" s="13">
        <v>0.415663</v>
      </c>
      <c r="D39346">
        <f t="shared" si="1229"/>
        <v>0</v>
      </c>
    </row>
    <row r="39347" spans="1:4" x14ac:dyDescent="0.3">
      <c r="A39347" s="14">
        <f t="shared" si="1228"/>
        <v>4680.45</v>
      </c>
      <c r="B39347" s="13">
        <v>4.6804500000000001E-3</v>
      </c>
      <c r="C39347" s="13">
        <v>0.43506800000000001</v>
      </c>
      <c r="D39347">
        <f t="shared" si="1229"/>
        <v>0</v>
      </c>
    </row>
    <row r="39348" spans="1:4" x14ac:dyDescent="0.3">
      <c r="A39348" s="14">
        <f t="shared" si="1228"/>
        <v>4680.53</v>
      </c>
      <c r="B39348" s="13">
        <v>4.6805299999999996E-3</v>
      </c>
      <c r="C39348" s="13">
        <v>0.46463900000000002</v>
      </c>
      <c r="D39348">
        <f t="shared" si="1229"/>
        <v>0</v>
      </c>
    </row>
    <row r="39349" spans="1:4" x14ac:dyDescent="0.3">
      <c r="A39349" s="14">
        <f t="shared" si="1228"/>
        <v>4680.59</v>
      </c>
      <c r="B39349" s="13">
        <v>4.6805900000000001E-3</v>
      </c>
      <c r="C39349" s="13">
        <v>0.48995300000000003</v>
      </c>
      <c r="D39349">
        <f t="shared" si="1229"/>
        <v>0</v>
      </c>
    </row>
    <row r="39350" spans="1:4" x14ac:dyDescent="0.3">
      <c r="A39350" s="14">
        <f t="shared" si="1228"/>
        <v>4680.63</v>
      </c>
      <c r="B39350" s="13">
        <v>4.6806299999999999E-3</v>
      </c>
      <c r="C39350" s="13">
        <v>0.50848599999999999</v>
      </c>
      <c r="D39350">
        <f t="shared" si="1229"/>
        <v>0</v>
      </c>
    </row>
    <row r="39351" spans="1:4" x14ac:dyDescent="0.3">
      <c r="A39351" s="14">
        <f t="shared" si="1228"/>
        <v>4680.68</v>
      </c>
      <c r="B39351" s="13">
        <v>4.6806800000000004E-3</v>
      </c>
      <c r="C39351" s="13">
        <v>0.53714899999999999</v>
      </c>
      <c r="D39351">
        <f t="shared" si="1229"/>
        <v>0</v>
      </c>
    </row>
    <row r="39352" spans="1:4" x14ac:dyDescent="0.3">
      <c r="A39352" s="14">
        <f t="shared" si="1228"/>
        <v>4680.74</v>
      </c>
      <c r="B39352" s="13">
        <v>4.6807400000000001E-3</v>
      </c>
      <c r="C39352" s="13">
        <v>0.56793800000000005</v>
      </c>
      <c r="D39352">
        <f t="shared" si="1229"/>
        <v>0</v>
      </c>
    </row>
    <row r="39353" spans="1:4" x14ac:dyDescent="0.3">
      <c r="A39353" s="14">
        <f t="shared" si="1228"/>
        <v>4680.79</v>
      </c>
      <c r="B39353" s="13">
        <v>4.6807899999999998E-3</v>
      </c>
      <c r="C39353" s="13">
        <v>0.60198600000000002</v>
      </c>
      <c r="D39353">
        <f t="shared" si="1229"/>
        <v>0</v>
      </c>
    </row>
    <row r="39354" spans="1:4" x14ac:dyDescent="0.3">
      <c r="A39354" s="14">
        <f t="shared" si="1228"/>
        <v>4680.8300000000008</v>
      </c>
      <c r="B39354" s="13">
        <v>4.6808300000000004E-3</v>
      </c>
      <c r="C39354" s="13">
        <v>0.62664500000000001</v>
      </c>
      <c r="D39354">
        <f t="shared" si="1229"/>
        <v>0</v>
      </c>
    </row>
    <row r="39355" spans="1:4" x14ac:dyDescent="0.3">
      <c r="A39355" s="14">
        <f t="shared" si="1228"/>
        <v>4680.8999999999996</v>
      </c>
      <c r="B39355" s="13">
        <v>4.6809E-3</v>
      </c>
      <c r="C39355" s="13">
        <v>0.68110000000000004</v>
      </c>
      <c r="D39355">
        <f t="shared" si="1229"/>
        <v>0</v>
      </c>
    </row>
    <row r="39356" spans="1:4" x14ac:dyDescent="0.3">
      <c r="A39356" s="14">
        <f t="shared" si="1228"/>
        <v>4680.9699999999993</v>
      </c>
      <c r="B39356" s="13">
        <v>4.6809699999999996E-3</v>
      </c>
      <c r="C39356" s="13">
        <v>0.743058</v>
      </c>
      <c r="D39356">
        <f t="shared" si="1229"/>
        <v>0</v>
      </c>
    </row>
    <row r="39357" spans="1:4" x14ac:dyDescent="0.3">
      <c r="A39357" s="14">
        <f t="shared" si="1228"/>
        <v>4681.01</v>
      </c>
      <c r="B39357" s="13">
        <v>4.6810100000000002E-3</v>
      </c>
      <c r="C39357" s="13">
        <v>0.77711799999999998</v>
      </c>
      <c r="D39357">
        <f t="shared" si="1229"/>
        <v>0</v>
      </c>
    </row>
    <row r="39358" spans="1:4" x14ac:dyDescent="0.3">
      <c r="A39358" s="14">
        <f t="shared" si="1228"/>
        <v>4681.0599999999995</v>
      </c>
      <c r="B39358" s="13">
        <v>4.6810599999999999E-3</v>
      </c>
      <c r="C39358" s="13">
        <v>0.832372</v>
      </c>
      <c r="D39358">
        <f t="shared" si="1229"/>
        <v>0</v>
      </c>
    </row>
    <row r="39359" spans="1:4" x14ac:dyDescent="0.3">
      <c r="A39359" s="14">
        <f t="shared" si="1228"/>
        <v>4681.1400000000003</v>
      </c>
      <c r="B39359" s="13">
        <v>4.6811400000000003E-3</v>
      </c>
      <c r="C39359" s="13">
        <v>0.91442400000000001</v>
      </c>
      <c r="D39359">
        <f t="shared" si="1229"/>
        <v>0</v>
      </c>
    </row>
    <row r="39360" spans="1:4" x14ac:dyDescent="0.3">
      <c r="A39360" s="14">
        <f t="shared" si="1228"/>
        <v>4681.21</v>
      </c>
      <c r="B39360" s="13">
        <v>4.6812099999999999E-3</v>
      </c>
      <c r="C39360" s="13">
        <v>1.00695</v>
      </c>
      <c r="D39360">
        <f t="shared" si="1229"/>
        <v>0</v>
      </c>
    </row>
    <row r="39361" spans="1:4" x14ac:dyDescent="0.3">
      <c r="A39361" s="14">
        <f t="shared" si="1228"/>
        <v>4681.2599999999993</v>
      </c>
      <c r="B39361" s="13">
        <v>4.6812599999999996E-3</v>
      </c>
      <c r="C39361" s="13">
        <v>1.08378</v>
      </c>
      <c r="D39361">
        <f t="shared" si="1229"/>
        <v>0</v>
      </c>
    </row>
    <row r="39362" spans="1:4" x14ac:dyDescent="0.3">
      <c r="A39362" s="14">
        <f t="shared" si="1228"/>
        <v>4681.32</v>
      </c>
      <c r="B39362" s="13">
        <v>4.6813200000000001E-3</v>
      </c>
      <c r="C39362" s="13">
        <v>1.1674899999999999</v>
      </c>
      <c r="D39362">
        <f t="shared" si="1229"/>
        <v>0</v>
      </c>
    </row>
    <row r="39363" spans="1:4" x14ac:dyDescent="0.3">
      <c r="A39363" s="14">
        <f t="shared" si="1228"/>
        <v>4681.33</v>
      </c>
      <c r="B39363" s="13">
        <v>4.68133E-3</v>
      </c>
      <c r="C39363" s="13">
        <v>1.19699</v>
      </c>
      <c r="D39363">
        <f t="shared" si="1229"/>
        <v>0</v>
      </c>
    </row>
    <row r="39364" spans="1:4" x14ac:dyDescent="0.3">
      <c r="A39364" s="14">
        <f t="shared" si="1228"/>
        <v>4681.3500000000004</v>
      </c>
      <c r="B39364" s="13">
        <v>4.6813499999999999E-3</v>
      </c>
      <c r="C39364" s="13">
        <v>1.2273099999999999</v>
      </c>
      <c r="D39364">
        <f t="shared" si="1229"/>
        <v>0</v>
      </c>
    </row>
    <row r="39365" spans="1:4" x14ac:dyDescent="0.3">
      <c r="A39365" s="14">
        <f t="shared" si="1228"/>
        <v>4681.4100000000008</v>
      </c>
      <c r="B39365" s="13">
        <v>4.6814100000000004E-3</v>
      </c>
      <c r="C39365" s="13">
        <v>1.32342</v>
      </c>
      <c r="D39365">
        <f t="shared" si="1229"/>
        <v>0</v>
      </c>
    </row>
    <row r="39366" spans="1:4" x14ac:dyDescent="0.3">
      <c r="A39366" s="14">
        <f t="shared" si="1228"/>
        <v>4681.4799999999996</v>
      </c>
      <c r="B39366" s="13">
        <v>4.68148E-3</v>
      </c>
      <c r="C39366" s="13">
        <v>1.4641</v>
      </c>
      <c r="D39366">
        <f t="shared" si="1229"/>
        <v>0</v>
      </c>
    </row>
    <row r="39367" spans="1:4" x14ac:dyDescent="0.3">
      <c r="A39367" s="14">
        <f t="shared" si="1228"/>
        <v>4681.54</v>
      </c>
      <c r="B39367" s="13">
        <v>4.6815399999999997E-3</v>
      </c>
      <c r="C39367" s="13">
        <v>1.59291</v>
      </c>
      <c r="D39367">
        <f t="shared" si="1229"/>
        <v>0</v>
      </c>
    </row>
    <row r="39368" spans="1:4" x14ac:dyDescent="0.3">
      <c r="A39368" s="14">
        <f t="shared" si="1228"/>
        <v>4681.62</v>
      </c>
      <c r="B39368" s="13">
        <v>4.6816200000000001E-3</v>
      </c>
      <c r="C39368" s="13">
        <v>1.7821</v>
      </c>
      <c r="D39368">
        <f t="shared" si="1229"/>
        <v>0</v>
      </c>
    </row>
    <row r="39369" spans="1:4" x14ac:dyDescent="0.3">
      <c r="A39369" s="14">
        <f t="shared" si="1228"/>
        <v>4681.6400000000003</v>
      </c>
      <c r="B39369" s="13">
        <v>4.6816399999999999E-3</v>
      </c>
      <c r="C39369" s="13">
        <v>1.83264</v>
      </c>
      <c r="D39369">
        <f t="shared" si="1229"/>
        <v>0</v>
      </c>
    </row>
    <row r="39370" spans="1:4" x14ac:dyDescent="0.3">
      <c r="A39370" s="14">
        <f t="shared" si="1228"/>
        <v>4681.74</v>
      </c>
      <c r="B39370" s="13">
        <v>4.6817400000000002E-3</v>
      </c>
      <c r="C39370" s="13">
        <v>2.1055999999999999</v>
      </c>
      <c r="D39370">
        <f t="shared" si="1229"/>
        <v>0</v>
      </c>
    </row>
    <row r="39371" spans="1:4" x14ac:dyDescent="0.3">
      <c r="A39371" s="14">
        <f t="shared" si="1228"/>
        <v>4681.8</v>
      </c>
      <c r="B39371" s="13">
        <v>4.6817999999999999E-3</v>
      </c>
      <c r="C39371" s="13">
        <v>2.28626</v>
      </c>
      <c r="D39371">
        <f t="shared" si="1229"/>
        <v>0</v>
      </c>
    </row>
    <row r="39372" spans="1:4" x14ac:dyDescent="0.3">
      <c r="A39372" s="14">
        <f t="shared" si="1228"/>
        <v>4681.88</v>
      </c>
      <c r="B39372" s="13">
        <v>4.6818800000000002E-3</v>
      </c>
      <c r="C39372" s="13">
        <v>2.5474600000000001</v>
      </c>
      <c r="D39372">
        <f t="shared" si="1229"/>
        <v>0</v>
      </c>
    </row>
    <row r="39373" spans="1:4" x14ac:dyDescent="0.3">
      <c r="A39373" s="14">
        <f t="shared" ref="A39373:A39436" si="1230">B39373*10^6</f>
        <v>4681.9399999999996</v>
      </c>
      <c r="B39373" s="13">
        <v>4.6819399999999999E-3</v>
      </c>
      <c r="C39373" s="13">
        <v>2.7589999999999999</v>
      </c>
      <c r="D39373">
        <f t="shared" ref="D39373:D39436" si="1231">IF(A39373&gt;=A39374,11111111,0)</f>
        <v>0</v>
      </c>
    </row>
    <row r="39374" spans="1:4" x14ac:dyDescent="0.3">
      <c r="A39374" s="14">
        <f t="shared" si="1230"/>
        <v>4682.0200000000004</v>
      </c>
      <c r="B39374" s="13">
        <v>4.6820200000000003E-3</v>
      </c>
      <c r="C39374" s="13">
        <v>3.0621800000000001</v>
      </c>
      <c r="D39374">
        <f t="shared" si="1231"/>
        <v>0</v>
      </c>
    </row>
    <row r="39375" spans="1:4" x14ac:dyDescent="0.3">
      <c r="A39375" s="14">
        <f t="shared" si="1230"/>
        <v>4682.1099999999997</v>
      </c>
      <c r="B39375" s="13">
        <v>4.6821099999999997E-3</v>
      </c>
      <c r="C39375" s="13">
        <v>3.4134500000000001</v>
      </c>
      <c r="D39375">
        <f t="shared" si="1231"/>
        <v>0</v>
      </c>
    </row>
    <row r="39376" spans="1:4" x14ac:dyDescent="0.3">
      <c r="A39376" s="14">
        <f t="shared" si="1230"/>
        <v>4682.1600000000008</v>
      </c>
      <c r="B39376" s="13">
        <v>4.6821600000000003E-3</v>
      </c>
      <c r="C39376" s="13">
        <v>3.6118199999999998</v>
      </c>
      <c r="D39376">
        <f t="shared" si="1231"/>
        <v>0</v>
      </c>
    </row>
    <row r="39377" spans="1:4" x14ac:dyDescent="0.3">
      <c r="A39377" s="14">
        <f t="shared" si="1230"/>
        <v>4682.28</v>
      </c>
      <c r="B39377" s="13">
        <v>4.6822799999999996E-3</v>
      </c>
      <c r="C39377" s="13">
        <v>4.1778300000000002</v>
      </c>
      <c r="D39377">
        <f t="shared" si="1231"/>
        <v>0</v>
      </c>
    </row>
    <row r="39378" spans="1:4" x14ac:dyDescent="0.3">
      <c r="A39378" s="14">
        <f t="shared" si="1230"/>
        <v>4682.37</v>
      </c>
      <c r="B39378" s="13">
        <v>4.6823699999999999E-3</v>
      </c>
      <c r="C39378" s="13">
        <v>4.6358699999999997</v>
      </c>
      <c r="D39378">
        <f t="shared" si="1231"/>
        <v>0</v>
      </c>
    </row>
    <row r="39379" spans="1:4" x14ac:dyDescent="0.3">
      <c r="A39379" s="14">
        <f t="shared" si="1230"/>
        <v>4682.46</v>
      </c>
      <c r="B39379" s="13">
        <v>4.6824600000000003E-3</v>
      </c>
      <c r="C39379" s="13">
        <v>5.1199300000000001</v>
      </c>
      <c r="D39379">
        <f t="shared" si="1231"/>
        <v>0</v>
      </c>
    </row>
    <row r="39380" spans="1:4" x14ac:dyDescent="0.3">
      <c r="A39380" s="14">
        <f t="shared" si="1230"/>
        <v>4682.59</v>
      </c>
      <c r="B39380" s="13">
        <v>4.6825900000000004E-3</v>
      </c>
      <c r="C39380" s="13">
        <v>5.8458600000000001</v>
      </c>
      <c r="D39380">
        <f t="shared" si="1231"/>
        <v>0</v>
      </c>
    </row>
    <row r="39381" spans="1:4" x14ac:dyDescent="0.3">
      <c r="A39381" s="14">
        <f t="shared" si="1230"/>
        <v>4682.75</v>
      </c>
      <c r="B39381" s="13">
        <v>4.6827500000000003E-3</v>
      </c>
      <c r="C39381" s="13">
        <v>6.7479199999999997</v>
      </c>
      <c r="D39381">
        <f t="shared" si="1231"/>
        <v>0</v>
      </c>
    </row>
    <row r="39382" spans="1:4" x14ac:dyDescent="0.3">
      <c r="A39382" s="14">
        <f t="shared" si="1230"/>
        <v>4683.04</v>
      </c>
      <c r="B39382" s="13">
        <v>4.6830400000000003E-3</v>
      </c>
      <c r="C39382" s="13">
        <v>8.4856700000000007</v>
      </c>
      <c r="D39382">
        <f t="shared" si="1231"/>
        <v>0</v>
      </c>
    </row>
    <row r="39383" spans="1:4" x14ac:dyDescent="0.3">
      <c r="A39383" s="14">
        <f t="shared" si="1230"/>
        <v>4683.21</v>
      </c>
      <c r="B39383" s="13">
        <v>4.6832100000000002E-3</v>
      </c>
      <c r="C39383" s="13">
        <v>9.4391700000000007</v>
      </c>
      <c r="D39383">
        <f t="shared" si="1231"/>
        <v>0</v>
      </c>
    </row>
    <row r="39384" spans="1:4" x14ac:dyDescent="0.3">
      <c r="A39384" s="14">
        <f t="shared" si="1230"/>
        <v>4683.3500000000004</v>
      </c>
      <c r="B39384" s="13">
        <v>4.6833500000000002E-3</v>
      </c>
      <c r="C39384" s="13">
        <v>10.1287</v>
      </c>
      <c r="D39384">
        <f t="shared" si="1231"/>
        <v>0</v>
      </c>
    </row>
    <row r="39385" spans="1:4" x14ac:dyDescent="0.3">
      <c r="A39385" s="14">
        <f t="shared" si="1230"/>
        <v>4683.4800000000005</v>
      </c>
      <c r="B39385" s="13">
        <v>4.6834800000000003E-3</v>
      </c>
      <c r="C39385" s="13">
        <v>10.681900000000001</v>
      </c>
      <c r="D39385">
        <f t="shared" si="1231"/>
        <v>0</v>
      </c>
    </row>
    <row r="39386" spans="1:4" x14ac:dyDescent="0.3">
      <c r="A39386" s="14">
        <f t="shared" si="1230"/>
        <v>4683.57</v>
      </c>
      <c r="B39386" s="13">
        <v>4.6835699999999997E-3</v>
      </c>
      <c r="C39386" s="13">
        <v>11.031599999999999</v>
      </c>
      <c r="D39386">
        <f t="shared" si="1231"/>
        <v>0</v>
      </c>
    </row>
    <row r="39387" spans="1:4" x14ac:dyDescent="0.3">
      <c r="A39387" s="14">
        <f t="shared" si="1230"/>
        <v>4683.67</v>
      </c>
      <c r="B39387" s="13">
        <v>4.68367E-3</v>
      </c>
      <c r="C39387" s="13">
        <v>11.3339</v>
      </c>
      <c r="D39387">
        <f t="shared" si="1231"/>
        <v>0</v>
      </c>
    </row>
    <row r="39388" spans="1:4" x14ac:dyDescent="0.3">
      <c r="A39388" s="14">
        <f t="shared" si="1230"/>
        <v>4683.7700000000004</v>
      </c>
      <c r="B39388" s="13">
        <v>4.6837700000000003E-3</v>
      </c>
      <c r="C39388" s="13">
        <v>11.5741</v>
      </c>
      <c r="D39388">
        <f t="shared" si="1231"/>
        <v>0</v>
      </c>
    </row>
    <row r="39389" spans="1:4" x14ac:dyDescent="0.3">
      <c r="A39389" s="14">
        <f t="shared" si="1230"/>
        <v>4683.8499999999995</v>
      </c>
      <c r="B39389" s="13">
        <v>4.6838499999999998E-3</v>
      </c>
      <c r="C39389" s="13">
        <v>11.6983</v>
      </c>
      <c r="D39389">
        <f t="shared" si="1231"/>
        <v>0</v>
      </c>
    </row>
    <row r="39390" spans="1:4" x14ac:dyDescent="0.3">
      <c r="A39390" s="14">
        <f t="shared" si="1230"/>
        <v>4683.93</v>
      </c>
      <c r="B39390" s="13">
        <v>4.6839300000000002E-3</v>
      </c>
      <c r="C39390" s="13">
        <v>11.7759</v>
      </c>
      <c r="D39390">
        <f t="shared" si="1231"/>
        <v>0</v>
      </c>
    </row>
    <row r="39391" spans="1:4" x14ac:dyDescent="0.3">
      <c r="A39391" s="14">
        <f t="shared" si="1230"/>
        <v>4684</v>
      </c>
      <c r="B39391" s="13">
        <v>4.6839999999999998E-3</v>
      </c>
      <c r="C39391" s="13">
        <v>11.7963</v>
      </c>
      <c r="D39391">
        <f t="shared" si="1231"/>
        <v>0</v>
      </c>
    </row>
    <row r="39392" spans="1:4" x14ac:dyDescent="0.3">
      <c r="A39392" s="14">
        <f t="shared" si="1230"/>
        <v>4684.09</v>
      </c>
      <c r="B39392" s="13">
        <v>4.6840900000000001E-3</v>
      </c>
      <c r="C39392" s="13">
        <v>11.7621</v>
      </c>
      <c r="D39392">
        <f t="shared" si="1231"/>
        <v>0</v>
      </c>
    </row>
    <row r="39393" spans="1:4" x14ac:dyDescent="0.3">
      <c r="A39393" s="14">
        <f t="shared" si="1230"/>
        <v>4684.1900000000005</v>
      </c>
      <c r="B39393" s="13">
        <v>4.6841900000000004E-3</v>
      </c>
      <c r="C39393" s="13">
        <v>11.6408</v>
      </c>
      <c r="D39393">
        <f t="shared" si="1231"/>
        <v>0</v>
      </c>
    </row>
    <row r="39394" spans="1:4" x14ac:dyDescent="0.3">
      <c r="A39394" s="14">
        <f t="shared" si="1230"/>
        <v>4684.2699999999995</v>
      </c>
      <c r="B39394" s="13">
        <v>4.6842699999999999E-3</v>
      </c>
      <c r="C39394" s="13">
        <v>11.4916</v>
      </c>
      <c r="D39394">
        <f t="shared" si="1231"/>
        <v>0</v>
      </c>
    </row>
    <row r="39395" spans="1:4" x14ac:dyDescent="0.3">
      <c r="A39395" s="14">
        <f t="shared" si="1230"/>
        <v>4684.37</v>
      </c>
      <c r="B39395" s="13">
        <v>4.6843700000000002E-3</v>
      </c>
      <c r="C39395" s="13">
        <v>11.219799999999999</v>
      </c>
      <c r="D39395">
        <f t="shared" si="1231"/>
        <v>0</v>
      </c>
    </row>
    <row r="39396" spans="1:4" x14ac:dyDescent="0.3">
      <c r="A39396" s="14">
        <f t="shared" si="1230"/>
        <v>4684.4800000000005</v>
      </c>
      <c r="B39396" s="13">
        <v>4.6844800000000004E-3</v>
      </c>
      <c r="C39396" s="13">
        <v>10.870900000000001</v>
      </c>
      <c r="D39396">
        <f t="shared" si="1231"/>
        <v>0</v>
      </c>
    </row>
    <row r="39397" spans="1:4" x14ac:dyDescent="0.3">
      <c r="A39397" s="14">
        <f t="shared" si="1230"/>
        <v>4684.53</v>
      </c>
      <c r="B39397" s="13">
        <v>4.6845300000000001E-3</v>
      </c>
      <c r="C39397" s="13">
        <v>10.648899999999999</v>
      </c>
      <c r="D39397">
        <f t="shared" si="1231"/>
        <v>0</v>
      </c>
    </row>
    <row r="39398" spans="1:4" x14ac:dyDescent="0.3">
      <c r="A39398" s="14">
        <f t="shared" si="1230"/>
        <v>4684.6400000000003</v>
      </c>
      <c r="B39398" s="13">
        <v>4.6846400000000003E-3</v>
      </c>
      <c r="C39398" s="13">
        <v>10.159599999999999</v>
      </c>
      <c r="D39398">
        <f t="shared" si="1231"/>
        <v>0</v>
      </c>
    </row>
    <row r="39399" spans="1:4" x14ac:dyDescent="0.3">
      <c r="A39399" s="14">
        <f t="shared" si="1230"/>
        <v>4684.74</v>
      </c>
      <c r="B39399" s="13">
        <v>4.6847399999999997E-3</v>
      </c>
      <c r="C39399" s="13">
        <v>9.6950800000000008</v>
      </c>
      <c r="D39399">
        <f t="shared" si="1231"/>
        <v>0</v>
      </c>
    </row>
    <row r="39400" spans="1:4" x14ac:dyDescent="0.3">
      <c r="A39400" s="14">
        <f t="shared" si="1230"/>
        <v>4684.8500000000004</v>
      </c>
      <c r="B39400" s="13">
        <v>4.68485E-3</v>
      </c>
      <c r="C39400" s="13">
        <v>9.0831400000000002</v>
      </c>
      <c r="D39400">
        <f t="shared" si="1231"/>
        <v>0</v>
      </c>
    </row>
    <row r="39401" spans="1:4" x14ac:dyDescent="0.3">
      <c r="A39401" s="14">
        <f t="shared" si="1230"/>
        <v>4685.01</v>
      </c>
      <c r="B39401" s="13">
        <v>4.6850099999999999E-3</v>
      </c>
      <c r="C39401" s="13">
        <v>8.1973400000000005</v>
      </c>
      <c r="D39401">
        <f t="shared" si="1231"/>
        <v>0</v>
      </c>
    </row>
    <row r="39402" spans="1:4" x14ac:dyDescent="0.3">
      <c r="A39402" s="14">
        <f t="shared" si="1230"/>
        <v>4685.3399999999992</v>
      </c>
      <c r="B39402" s="13">
        <v>4.6853399999999996E-3</v>
      </c>
      <c r="C39402" s="13">
        <v>6.2385099999999998</v>
      </c>
      <c r="D39402">
        <f t="shared" si="1231"/>
        <v>0</v>
      </c>
    </row>
    <row r="39403" spans="1:4" x14ac:dyDescent="0.3">
      <c r="A39403" s="14">
        <f t="shared" si="1230"/>
        <v>4685.43</v>
      </c>
      <c r="B39403" s="13">
        <v>4.68543E-3</v>
      </c>
      <c r="C39403" s="13">
        <v>5.6830400000000001</v>
      </c>
      <c r="D39403">
        <f t="shared" si="1231"/>
        <v>0</v>
      </c>
    </row>
    <row r="39404" spans="1:4" x14ac:dyDescent="0.3">
      <c r="A39404" s="14">
        <f t="shared" si="1230"/>
        <v>4685.51</v>
      </c>
      <c r="B39404" s="13">
        <v>4.6855100000000004E-3</v>
      </c>
      <c r="C39404" s="13">
        <v>5.2792000000000003</v>
      </c>
      <c r="D39404">
        <f t="shared" si="1231"/>
        <v>0</v>
      </c>
    </row>
    <row r="39405" spans="1:4" x14ac:dyDescent="0.3">
      <c r="A39405" s="14">
        <f t="shared" si="1230"/>
        <v>4685.58</v>
      </c>
      <c r="B39405" s="13">
        <v>4.68558E-3</v>
      </c>
      <c r="C39405" s="13">
        <v>4.8887</v>
      </c>
      <c r="D39405">
        <f t="shared" si="1231"/>
        <v>0</v>
      </c>
    </row>
    <row r="39406" spans="1:4" x14ac:dyDescent="0.3">
      <c r="A39406" s="14">
        <f t="shared" si="1230"/>
        <v>4685.7</v>
      </c>
      <c r="B39406" s="13">
        <v>4.6857000000000001E-3</v>
      </c>
      <c r="C39406" s="13">
        <v>4.2604699999999998</v>
      </c>
      <c r="D39406">
        <f t="shared" si="1231"/>
        <v>0</v>
      </c>
    </row>
    <row r="39407" spans="1:4" x14ac:dyDescent="0.3">
      <c r="A39407" s="14">
        <f t="shared" si="1230"/>
        <v>4685.78</v>
      </c>
      <c r="B39407" s="13">
        <v>4.6857799999999996E-3</v>
      </c>
      <c r="C39407" s="13">
        <v>3.8973599999999999</v>
      </c>
      <c r="D39407">
        <f t="shared" si="1231"/>
        <v>0</v>
      </c>
    </row>
    <row r="39408" spans="1:4" x14ac:dyDescent="0.3">
      <c r="A39408" s="14">
        <f t="shared" si="1230"/>
        <v>4685.83</v>
      </c>
      <c r="B39408" s="13">
        <v>4.6858300000000002E-3</v>
      </c>
      <c r="C39408" s="13">
        <v>3.66655</v>
      </c>
      <c r="D39408">
        <f t="shared" si="1231"/>
        <v>0</v>
      </c>
    </row>
    <row r="39409" spans="1:4" x14ac:dyDescent="0.3">
      <c r="A39409" s="14">
        <f t="shared" si="1230"/>
        <v>4685.8999999999996</v>
      </c>
      <c r="B39409" s="13">
        <v>4.6858999999999998E-3</v>
      </c>
      <c r="C39409" s="13">
        <v>3.3379599999999998</v>
      </c>
      <c r="D39409">
        <f t="shared" si="1231"/>
        <v>0</v>
      </c>
    </row>
    <row r="39410" spans="1:4" x14ac:dyDescent="0.3">
      <c r="A39410" s="14">
        <f t="shared" si="1230"/>
        <v>4685.96</v>
      </c>
      <c r="B39410" s="13">
        <v>4.6859600000000003E-3</v>
      </c>
      <c r="C39410" s="13">
        <v>3.1307399999999999</v>
      </c>
      <c r="D39410">
        <f t="shared" si="1231"/>
        <v>0</v>
      </c>
    </row>
    <row r="39411" spans="1:4" x14ac:dyDescent="0.3">
      <c r="A39411" s="14">
        <f t="shared" si="1230"/>
        <v>4686.03</v>
      </c>
      <c r="B39411" s="13">
        <v>4.6860299999999999E-3</v>
      </c>
      <c r="C39411" s="13">
        <v>2.8379799999999999</v>
      </c>
      <c r="D39411">
        <f t="shared" si="1231"/>
        <v>0</v>
      </c>
    </row>
    <row r="39412" spans="1:4" x14ac:dyDescent="0.3">
      <c r="A39412" s="14">
        <f t="shared" si="1230"/>
        <v>4686.0599999999995</v>
      </c>
      <c r="B39412" s="13">
        <v>4.6860599999999997E-3</v>
      </c>
      <c r="C39412" s="13">
        <v>2.7452200000000002</v>
      </c>
      <c r="D39412">
        <f t="shared" si="1231"/>
        <v>0</v>
      </c>
    </row>
    <row r="39413" spans="1:4" x14ac:dyDescent="0.3">
      <c r="A39413" s="14">
        <f t="shared" si="1230"/>
        <v>4686.08</v>
      </c>
      <c r="B39413" s="13">
        <v>4.6860799999999996E-3</v>
      </c>
      <c r="C39413" s="13">
        <v>2.6547900000000002</v>
      </c>
      <c r="D39413">
        <f t="shared" si="1231"/>
        <v>0</v>
      </c>
    </row>
    <row r="39414" spans="1:4" x14ac:dyDescent="0.3">
      <c r="A39414" s="14">
        <f t="shared" si="1230"/>
        <v>4686.1499999999996</v>
      </c>
      <c r="B39414" s="13">
        <v>4.68615E-3</v>
      </c>
      <c r="C39414" s="13">
        <v>2.4254099999999998</v>
      </c>
      <c r="D39414">
        <f t="shared" si="1231"/>
        <v>0</v>
      </c>
    </row>
    <row r="39415" spans="1:4" x14ac:dyDescent="0.3">
      <c r="A39415" s="14">
        <f t="shared" si="1230"/>
        <v>4686.2</v>
      </c>
      <c r="B39415" s="13">
        <v>4.6861999999999997E-3</v>
      </c>
      <c r="C39415" s="13">
        <v>2.2593700000000001</v>
      </c>
      <c r="D39415">
        <f t="shared" si="1231"/>
        <v>0</v>
      </c>
    </row>
    <row r="39416" spans="1:4" x14ac:dyDescent="0.3">
      <c r="A39416" s="14">
        <f t="shared" si="1230"/>
        <v>4686.2400000000007</v>
      </c>
      <c r="B39416" s="13">
        <v>4.6862400000000004E-3</v>
      </c>
      <c r="C39416" s="13">
        <v>2.13828</v>
      </c>
      <c r="D39416">
        <f t="shared" si="1231"/>
        <v>0</v>
      </c>
    </row>
    <row r="39417" spans="1:4" x14ac:dyDescent="0.3">
      <c r="A39417" s="14">
        <f t="shared" si="1230"/>
        <v>4686.3100000000004</v>
      </c>
      <c r="B39417" s="13">
        <v>4.68631E-3</v>
      </c>
      <c r="C39417" s="13">
        <v>1.9673099999999999</v>
      </c>
      <c r="D39417">
        <f t="shared" si="1231"/>
        <v>0</v>
      </c>
    </row>
    <row r="39418" spans="1:4" x14ac:dyDescent="0.3">
      <c r="A39418" s="14">
        <f t="shared" si="1230"/>
        <v>4686.38</v>
      </c>
      <c r="B39418" s="13">
        <v>4.6863800000000004E-3</v>
      </c>
      <c r="C39418" s="13">
        <v>1.7585500000000001</v>
      </c>
      <c r="D39418">
        <f t="shared" si="1231"/>
        <v>0</v>
      </c>
    </row>
    <row r="39419" spans="1:4" x14ac:dyDescent="0.3">
      <c r="A39419" s="14">
        <f t="shared" si="1230"/>
        <v>4686.4399999999996</v>
      </c>
      <c r="B39419" s="13">
        <v>4.6864400000000001E-3</v>
      </c>
      <c r="C39419" s="13">
        <v>1.6157600000000001</v>
      </c>
      <c r="D39419">
        <f t="shared" si="1231"/>
        <v>0</v>
      </c>
    </row>
    <row r="39420" spans="1:4" x14ac:dyDescent="0.3">
      <c r="A39420" s="14">
        <f t="shared" si="1230"/>
        <v>4686.5199999999995</v>
      </c>
      <c r="B39420" s="13">
        <v>4.6865199999999996E-3</v>
      </c>
      <c r="C39420" s="13">
        <v>1.45305</v>
      </c>
      <c r="D39420">
        <f t="shared" si="1231"/>
        <v>0</v>
      </c>
    </row>
    <row r="39421" spans="1:4" x14ac:dyDescent="0.3">
      <c r="A39421" s="14">
        <f t="shared" si="1230"/>
        <v>4686.58</v>
      </c>
      <c r="B39421" s="13">
        <v>4.6865800000000001E-3</v>
      </c>
      <c r="C39421" s="13">
        <v>1.3347800000000001</v>
      </c>
      <c r="D39421">
        <f t="shared" si="1231"/>
        <v>0</v>
      </c>
    </row>
    <row r="39422" spans="1:4" x14ac:dyDescent="0.3">
      <c r="A39422" s="14">
        <f t="shared" si="1230"/>
        <v>4686.63</v>
      </c>
      <c r="B39422" s="13">
        <v>4.6866299999999998E-3</v>
      </c>
      <c r="C39422" s="13">
        <v>1.25268</v>
      </c>
      <c r="D39422">
        <f t="shared" si="1231"/>
        <v>0</v>
      </c>
    </row>
    <row r="39423" spans="1:4" x14ac:dyDescent="0.3">
      <c r="A39423" s="14">
        <f t="shared" si="1230"/>
        <v>4686.6900000000005</v>
      </c>
      <c r="B39423" s="13">
        <v>4.6866900000000003E-3</v>
      </c>
      <c r="C39423" s="13">
        <v>1.1515500000000001</v>
      </c>
      <c r="D39423">
        <f t="shared" si="1231"/>
        <v>0</v>
      </c>
    </row>
    <row r="39424" spans="1:4" x14ac:dyDescent="0.3">
      <c r="A39424" s="14">
        <f t="shared" si="1230"/>
        <v>4686.75</v>
      </c>
      <c r="B39424" s="13">
        <v>4.6867499999999999E-3</v>
      </c>
      <c r="C39424" s="13">
        <v>1.0593399999999999</v>
      </c>
      <c r="D39424">
        <f t="shared" si="1231"/>
        <v>0</v>
      </c>
    </row>
    <row r="39425" spans="1:4" x14ac:dyDescent="0.3">
      <c r="A39425" s="14">
        <f t="shared" si="1230"/>
        <v>4686.79</v>
      </c>
      <c r="B39425" s="13">
        <v>4.6867899999999997E-3</v>
      </c>
      <c r="C39425" s="13">
        <v>0.995722</v>
      </c>
      <c r="D39425">
        <f t="shared" si="1231"/>
        <v>0</v>
      </c>
    </row>
    <row r="39426" spans="1:4" x14ac:dyDescent="0.3">
      <c r="A39426" s="14">
        <f t="shared" si="1230"/>
        <v>4686.84</v>
      </c>
      <c r="B39426" s="13">
        <v>4.6868400000000003E-3</v>
      </c>
      <c r="C39426" s="13">
        <v>0.936581</v>
      </c>
      <c r="D39426">
        <f t="shared" si="1231"/>
        <v>0</v>
      </c>
    </row>
    <row r="39427" spans="1:4" x14ac:dyDescent="0.3">
      <c r="A39427" s="14">
        <f t="shared" si="1230"/>
        <v>4686.8900000000003</v>
      </c>
      <c r="B39427" s="13">
        <v>4.68689E-3</v>
      </c>
      <c r="C39427" s="13">
        <v>0.87812000000000001</v>
      </c>
      <c r="D39427">
        <f t="shared" si="1231"/>
        <v>0</v>
      </c>
    </row>
    <row r="39428" spans="1:4" x14ac:dyDescent="0.3">
      <c r="A39428" s="14">
        <f t="shared" si="1230"/>
        <v>4686.95</v>
      </c>
      <c r="B39428" s="13">
        <v>4.6869499999999996E-3</v>
      </c>
      <c r="C39428" s="13">
        <v>0.80715000000000003</v>
      </c>
      <c r="D39428">
        <f t="shared" si="1231"/>
        <v>0</v>
      </c>
    </row>
    <row r="39429" spans="1:4" x14ac:dyDescent="0.3">
      <c r="A39429" s="14">
        <f t="shared" si="1230"/>
        <v>4687</v>
      </c>
      <c r="B39429" s="13">
        <v>4.6870000000000002E-3</v>
      </c>
      <c r="C39429" s="13">
        <v>0.75879099999999999</v>
      </c>
      <c r="D39429">
        <f t="shared" si="1231"/>
        <v>0</v>
      </c>
    </row>
    <row r="39430" spans="1:4" x14ac:dyDescent="0.3">
      <c r="A39430" s="14">
        <f t="shared" si="1230"/>
        <v>4687.0599999999995</v>
      </c>
      <c r="B39430" s="13">
        <v>4.6870599999999998E-3</v>
      </c>
      <c r="C39430" s="13">
        <v>0.70027600000000001</v>
      </c>
      <c r="D39430">
        <f t="shared" si="1231"/>
        <v>0</v>
      </c>
    </row>
    <row r="39431" spans="1:4" x14ac:dyDescent="0.3">
      <c r="A39431" s="14">
        <f t="shared" si="1230"/>
        <v>4687.08</v>
      </c>
      <c r="B39431" s="13">
        <v>4.6870799999999997E-3</v>
      </c>
      <c r="C39431" s="13">
        <v>0.68664400000000003</v>
      </c>
      <c r="D39431">
        <f t="shared" si="1231"/>
        <v>0</v>
      </c>
    </row>
    <row r="39432" spans="1:4" x14ac:dyDescent="0.3">
      <c r="A39432" s="14">
        <f t="shared" si="1230"/>
        <v>4687.0999999999995</v>
      </c>
      <c r="B39432" s="13">
        <v>4.6870999999999996E-3</v>
      </c>
      <c r="C39432" s="13">
        <v>0.673404</v>
      </c>
      <c r="D39432">
        <f t="shared" si="1231"/>
        <v>0</v>
      </c>
    </row>
    <row r="39433" spans="1:4" x14ac:dyDescent="0.3">
      <c r="A39433" s="14">
        <f t="shared" si="1230"/>
        <v>4687.1100000000006</v>
      </c>
      <c r="B39433" s="13">
        <v>4.6871100000000004E-3</v>
      </c>
      <c r="C39433" s="13">
        <v>0.66052699999999998</v>
      </c>
      <c r="D39433">
        <f t="shared" si="1231"/>
        <v>0</v>
      </c>
    </row>
    <row r="39434" spans="1:4" x14ac:dyDescent="0.3">
      <c r="A39434" s="14">
        <f t="shared" si="1230"/>
        <v>4687.18</v>
      </c>
      <c r="B39434" s="13">
        <v>4.68718E-3</v>
      </c>
      <c r="C39434" s="13">
        <v>0.61258800000000002</v>
      </c>
      <c r="D39434">
        <f t="shared" si="1231"/>
        <v>0</v>
      </c>
    </row>
    <row r="39435" spans="1:4" x14ac:dyDescent="0.3">
      <c r="A39435" s="14">
        <f t="shared" si="1230"/>
        <v>4687.2199999999993</v>
      </c>
      <c r="B39435" s="13">
        <v>4.6872199999999998E-3</v>
      </c>
      <c r="C39435" s="13">
        <v>0.58012200000000003</v>
      </c>
      <c r="D39435">
        <f t="shared" si="1231"/>
        <v>0</v>
      </c>
    </row>
    <row r="39436" spans="1:4" x14ac:dyDescent="0.3">
      <c r="A39436" s="14">
        <f t="shared" si="1230"/>
        <v>4687.24</v>
      </c>
      <c r="B39436" s="13">
        <v>4.6872399999999996E-3</v>
      </c>
      <c r="C39436" s="13">
        <v>0.56991499999999995</v>
      </c>
      <c r="D39436">
        <f t="shared" si="1231"/>
        <v>0</v>
      </c>
    </row>
    <row r="39437" spans="1:4" x14ac:dyDescent="0.3">
      <c r="A39437" s="14">
        <f t="shared" ref="A39437:A39500" si="1232">B39437*10^6</f>
        <v>4687.2700000000004</v>
      </c>
      <c r="B39437" s="13">
        <v>4.6872700000000003E-3</v>
      </c>
      <c r="C39437" s="13">
        <v>0.55039000000000005</v>
      </c>
      <c r="D39437">
        <f t="shared" ref="D39437:D39500" si="1233">IF(A39437&gt;=A39438,11111111,0)</f>
        <v>0</v>
      </c>
    </row>
    <row r="39438" spans="1:4" x14ac:dyDescent="0.3">
      <c r="A39438" s="14">
        <f t="shared" si="1232"/>
        <v>4687.32</v>
      </c>
      <c r="B39438" s="13">
        <v>4.68732E-3</v>
      </c>
      <c r="C39438" s="13">
        <v>0.52319599999999999</v>
      </c>
      <c r="D39438">
        <f t="shared" si="1233"/>
        <v>0</v>
      </c>
    </row>
    <row r="39439" spans="1:4" x14ac:dyDescent="0.3">
      <c r="A39439" s="14">
        <f t="shared" si="1232"/>
        <v>4687.37</v>
      </c>
      <c r="B39439" s="13">
        <v>4.6873699999999997E-3</v>
      </c>
      <c r="C39439" s="13">
        <v>0.49832900000000002</v>
      </c>
      <c r="D39439">
        <f t="shared" si="1233"/>
        <v>0</v>
      </c>
    </row>
    <row r="39440" spans="1:4" x14ac:dyDescent="0.3">
      <c r="A39440" s="14">
        <f t="shared" si="1232"/>
        <v>4687.42</v>
      </c>
      <c r="B39440" s="13">
        <v>4.6874200000000003E-3</v>
      </c>
      <c r="C39440" s="13">
        <v>0.47561500000000001</v>
      </c>
      <c r="D39440">
        <f t="shared" si="1233"/>
        <v>0</v>
      </c>
    </row>
    <row r="39441" spans="1:4" x14ac:dyDescent="0.3">
      <c r="A39441" s="14">
        <f t="shared" si="1232"/>
        <v>4687.5</v>
      </c>
      <c r="B39441" s="13">
        <v>4.6874999999999998E-3</v>
      </c>
      <c r="C39441" s="13">
        <v>0.442052</v>
      </c>
      <c r="D39441">
        <f t="shared" si="1233"/>
        <v>0</v>
      </c>
    </row>
    <row r="39442" spans="1:4" x14ac:dyDescent="0.3">
      <c r="A39442" s="14">
        <f t="shared" si="1232"/>
        <v>4687.55</v>
      </c>
      <c r="B39442" s="13">
        <v>4.6875500000000004E-3</v>
      </c>
      <c r="C39442" s="13">
        <v>0.42423699999999998</v>
      </c>
      <c r="D39442">
        <f t="shared" si="1233"/>
        <v>0</v>
      </c>
    </row>
    <row r="39443" spans="1:4" x14ac:dyDescent="0.3">
      <c r="A39443" s="14">
        <f t="shared" si="1232"/>
        <v>4687.6099999999997</v>
      </c>
      <c r="B39443" s="13">
        <v>4.68761E-3</v>
      </c>
      <c r="C39443" s="13">
        <v>0.40288299999999999</v>
      </c>
      <c r="D39443">
        <f t="shared" si="1233"/>
        <v>0</v>
      </c>
    </row>
    <row r="39444" spans="1:4" x14ac:dyDescent="0.3">
      <c r="A39444" s="14">
        <f t="shared" si="1232"/>
        <v>4687.66</v>
      </c>
      <c r="B39444" s="13">
        <v>4.6876599999999997E-3</v>
      </c>
      <c r="C39444" s="13">
        <v>0.38849499999999998</v>
      </c>
      <c r="D39444">
        <f t="shared" si="1233"/>
        <v>0</v>
      </c>
    </row>
    <row r="39445" spans="1:4" x14ac:dyDescent="0.3">
      <c r="A39445" s="14">
        <f t="shared" si="1232"/>
        <v>4687.7300000000005</v>
      </c>
      <c r="B39445" s="13">
        <v>4.6877300000000002E-3</v>
      </c>
      <c r="C39445" s="13">
        <v>0.36924099999999999</v>
      </c>
      <c r="D39445">
        <f t="shared" si="1233"/>
        <v>0</v>
      </c>
    </row>
    <row r="39446" spans="1:4" x14ac:dyDescent="0.3">
      <c r="A39446" s="14">
        <f t="shared" si="1232"/>
        <v>4687.78</v>
      </c>
      <c r="B39446" s="13">
        <v>4.6877799999999999E-3</v>
      </c>
      <c r="C39446" s="13">
        <v>0.357792</v>
      </c>
      <c r="D39446">
        <f t="shared" si="1233"/>
        <v>0</v>
      </c>
    </row>
    <row r="39447" spans="1:4" x14ac:dyDescent="0.3">
      <c r="A39447" s="14">
        <f t="shared" si="1232"/>
        <v>4687.8500000000004</v>
      </c>
      <c r="B39447" s="13">
        <v>4.6878500000000004E-3</v>
      </c>
      <c r="C39447" s="13">
        <v>0.34245399999999998</v>
      </c>
      <c r="D39447">
        <f t="shared" si="1233"/>
        <v>0</v>
      </c>
    </row>
    <row r="39448" spans="1:4" x14ac:dyDescent="0.3">
      <c r="A39448" s="14">
        <f t="shared" si="1232"/>
        <v>4687.8999999999996</v>
      </c>
      <c r="B39448" s="13">
        <v>4.6879000000000001E-3</v>
      </c>
      <c r="C39448" s="13">
        <v>0.33368500000000001</v>
      </c>
      <c r="D39448">
        <f t="shared" si="1233"/>
        <v>0</v>
      </c>
    </row>
    <row r="39449" spans="1:4" x14ac:dyDescent="0.3">
      <c r="A39449" s="14">
        <f t="shared" si="1232"/>
        <v>4687.96</v>
      </c>
      <c r="B39449" s="13">
        <v>4.6879599999999997E-3</v>
      </c>
      <c r="C39449" s="13">
        <v>0.32331700000000002</v>
      </c>
      <c r="D39449">
        <f t="shared" si="1233"/>
        <v>0</v>
      </c>
    </row>
    <row r="39450" spans="1:4" x14ac:dyDescent="0.3">
      <c r="A39450" s="14">
        <f t="shared" si="1232"/>
        <v>4688.0200000000004</v>
      </c>
      <c r="B39450" s="13">
        <v>4.6880200000000002E-3</v>
      </c>
      <c r="C39450" s="13">
        <v>0.31402999999999998</v>
      </c>
      <c r="D39450">
        <f t="shared" si="1233"/>
        <v>0</v>
      </c>
    </row>
    <row r="39451" spans="1:4" x14ac:dyDescent="0.3">
      <c r="A39451" s="14">
        <f t="shared" si="1232"/>
        <v>4688.1099999999997</v>
      </c>
      <c r="B39451" s="13">
        <v>4.6881099999999997E-3</v>
      </c>
      <c r="C39451" s="13">
        <v>0.30185299999999998</v>
      </c>
      <c r="D39451">
        <f t="shared" si="1233"/>
        <v>0</v>
      </c>
    </row>
    <row r="39452" spans="1:4" x14ac:dyDescent="0.3">
      <c r="A39452" s="14">
        <f t="shared" si="1232"/>
        <v>4688.2</v>
      </c>
      <c r="B39452" s="13">
        <v>4.6882E-3</v>
      </c>
      <c r="C39452" s="13">
        <v>0.29145900000000002</v>
      </c>
      <c r="D39452">
        <f t="shared" si="1233"/>
        <v>0</v>
      </c>
    </row>
    <row r="39453" spans="1:4" x14ac:dyDescent="0.3">
      <c r="A39453" s="14">
        <f t="shared" si="1232"/>
        <v>4688.3100000000004</v>
      </c>
      <c r="B39453" s="13">
        <v>4.6883100000000002E-3</v>
      </c>
      <c r="C39453" s="13">
        <v>0.28073399999999998</v>
      </c>
      <c r="D39453">
        <f t="shared" si="1233"/>
        <v>0</v>
      </c>
    </row>
    <row r="39454" spans="1:4" x14ac:dyDescent="0.3">
      <c r="A39454" s="14">
        <f t="shared" si="1232"/>
        <v>4688.4400000000005</v>
      </c>
      <c r="B39454" s="13">
        <v>4.6884400000000003E-3</v>
      </c>
      <c r="C39454" s="13">
        <v>0.27102399999999999</v>
      </c>
      <c r="D39454">
        <f t="shared" si="1233"/>
        <v>0</v>
      </c>
    </row>
    <row r="39455" spans="1:4" x14ac:dyDescent="0.3">
      <c r="A39455" s="14">
        <f t="shared" si="1232"/>
        <v>4688.5599999999995</v>
      </c>
      <c r="B39455" s="13">
        <v>4.6885599999999996E-3</v>
      </c>
      <c r="C39455" s="13">
        <v>0.26295000000000002</v>
      </c>
      <c r="D39455">
        <f t="shared" si="1233"/>
        <v>0</v>
      </c>
    </row>
    <row r="39456" spans="1:4" x14ac:dyDescent="0.3">
      <c r="A39456" s="14">
        <f t="shared" si="1232"/>
        <v>4688.72</v>
      </c>
      <c r="B39456" s="13">
        <v>4.6887200000000004E-3</v>
      </c>
      <c r="C39456" s="13">
        <v>0.25413400000000003</v>
      </c>
      <c r="D39456">
        <f t="shared" si="1233"/>
        <v>0</v>
      </c>
    </row>
    <row r="39457" spans="1:4" x14ac:dyDescent="0.3">
      <c r="A39457" s="14">
        <f t="shared" si="1232"/>
        <v>4688.9000000000005</v>
      </c>
      <c r="B39457" s="13">
        <v>4.6889000000000002E-3</v>
      </c>
      <c r="C39457" s="13">
        <v>0.24620700000000001</v>
      </c>
      <c r="D39457">
        <f t="shared" si="1233"/>
        <v>0</v>
      </c>
    </row>
    <row r="39458" spans="1:4" x14ac:dyDescent="0.3">
      <c r="A39458" s="14">
        <f t="shared" si="1232"/>
        <v>4689.08</v>
      </c>
      <c r="B39458" s="13">
        <v>4.68908E-3</v>
      </c>
      <c r="C39458" s="13">
        <v>0.23982899999999999</v>
      </c>
      <c r="D39458">
        <f t="shared" si="1233"/>
        <v>0</v>
      </c>
    </row>
    <row r="39459" spans="1:4" x14ac:dyDescent="0.3">
      <c r="A39459" s="14">
        <f t="shared" si="1232"/>
        <v>4689.28</v>
      </c>
      <c r="B39459" s="13">
        <v>4.6892799999999997E-3</v>
      </c>
      <c r="C39459" s="13">
        <v>0.23409099999999999</v>
      </c>
      <c r="D39459">
        <f t="shared" si="1233"/>
        <v>0</v>
      </c>
    </row>
    <row r="39460" spans="1:4" x14ac:dyDescent="0.3">
      <c r="A39460" s="14">
        <f t="shared" si="1232"/>
        <v>4689.55</v>
      </c>
      <c r="B39460" s="13">
        <v>4.6895499999999998E-3</v>
      </c>
      <c r="C39460" s="13">
        <v>0.228018</v>
      </c>
      <c r="D39460">
        <f t="shared" si="1233"/>
        <v>0</v>
      </c>
    </row>
    <row r="39461" spans="1:4" x14ac:dyDescent="0.3">
      <c r="A39461" s="14">
        <f t="shared" si="1232"/>
        <v>4689.83</v>
      </c>
      <c r="B39461" s="13">
        <v>4.6898299999999999E-3</v>
      </c>
      <c r="C39461" s="13">
        <v>0.22340199999999999</v>
      </c>
      <c r="D39461">
        <f t="shared" si="1233"/>
        <v>0</v>
      </c>
    </row>
    <row r="39462" spans="1:4" x14ac:dyDescent="0.3">
      <c r="A39462" s="14">
        <f t="shared" si="1232"/>
        <v>4690.1000000000004</v>
      </c>
      <c r="B39462" s="13">
        <v>4.6901E-3</v>
      </c>
      <c r="C39462" s="13">
        <v>0.21993299999999999</v>
      </c>
      <c r="D39462">
        <f t="shared" si="1233"/>
        <v>0</v>
      </c>
    </row>
    <row r="39463" spans="1:4" x14ac:dyDescent="0.3">
      <c r="A39463" s="14">
        <f t="shared" si="1232"/>
        <v>4690.4299999999994</v>
      </c>
      <c r="B39463" s="13">
        <v>4.6904299999999998E-3</v>
      </c>
      <c r="C39463" s="13">
        <v>0.21698100000000001</v>
      </c>
      <c r="D39463">
        <f t="shared" si="1233"/>
        <v>0</v>
      </c>
    </row>
    <row r="39464" spans="1:4" x14ac:dyDescent="0.3">
      <c r="A39464" s="14">
        <f t="shared" si="1232"/>
        <v>4690.79</v>
      </c>
      <c r="B39464" s="13">
        <v>4.6907900000000002E-3</v>
      </c>
      <c r="C39464" s="13">
        <v>0.215168</v>
      </c>
      <c r="D39464">
        <f t="shared" si="1233"/>
        <v>0</v>
      </c>
    </row>
    <row r="39465" spans="1:4" x14ac:dyDescent="0.3">
      <c r="A39465" s="14">
        <f t="shared" si="1232"/>
        <v>4691.1000000000004</v>
      </c>
      <c r="B39465" s="13">
        <v>4.6911000000000001E-3</v>
      </c>
      <c r="C39465" s="13">
        <v>0.21470700000000001</v>
      </c>
      <c r="D39465">
        <f t="shared" si="1233"/>
        <v>0</v>
      </c>
    </row>
    <row r="39466" spans="1:4" x14ac:dyDescent="0.3">
      <c r="A39466" s="14">
        <f t="shared" si="1232"/>
        <v>4691.3999999999996</v>
      </c>
      <c r="B39466" s="13">
        <v>4.6914000000000001E-3</v>
      </c>
      <c r="C39466" s="13">
        <v>0.21523</v>
      </c>
      <c r="D39466">
        <f t="shared" si="1233"/>
        <v>0</v>
      </c>
    </row>
    <row r="39467" spans="1:4" x14ac:dyDescent="0.3">
      <c r="A39467" s="14">
        <f t="shared" si="1232"/>
        <v>4691.6900000000005</v>
      </c>
      <c r="B39467" s="13">
        <v>4.6916900000000001E-3</v>
      </c>
      <c r="C39467" s="13">
        <v>0.216751</v>
      </c>
      <c r="D39467">
        <f t="shared" si="1233"/>
        <v>0</v>
      </c>
    </row>
    <row r="39468" spans="1:4" x14ac:dyDescent="0.3">
      <c r="A39468" s="14">
        <f t="shared" si="1232"/>
        <v>4691.99</v>
      </c>
      <c r="B39468" s="13">
        <v>4.69199E-3</v>
      </c>
      <c r="C39468" s="13">
        <v>0.21948899999999999</v>
      </c>
      <c r="D39468">
        <f t="shared" si="1233"/>
        <v>0</v>
      </c>
    </row>
    <row r="39469" spans="1:4" x14ac:dyDescent="0.3">
      <c r="A39469" s="14">
        <f t="shared" si="1232"/>
        <v>4692.21</v>
      </c>
      <c r="B39469" s="13">
        <v>4.6922099999999996E-3</v>
      </c>
      <c r="C39469" s="13">
        <v>0.222603</v>
      </c>
      <c r="D39469">
        <f t="shared" si="1233"/>
        <v>0</v>
      </c>
    </row>
    <row r="39470" spans="1:4" x14ac:dyDescent="0.3">
      <c r="A39470" s="14">
        <f t="shared" si="1232"/>
        <v>4692.42</v>
      </c>
      <c r="B39470" s="13">
        <v>4.6924200000000001E-3</v>
      </c>
      <c r="C39470" s="13">
        <v>0.22700200000000001</v>
      </c>
      <c r="D39470">
        <f t="shared" si="1233"/>
        <v>0</v>
      </c>
    </row>
    <row r="39471" spans="1:4" x14ac:dyDescent="0.3">
      <c r="A39471" s="14">
        <f t="shared" si="1232"/>
        <v>4692.57</v>
      </c>
      <c r="B39471" s="13">
        <v>4.6925700000000001E-3</v>
      </c>
      <c r="C39471" s="13">
        <v>0.23092599999999999</v>
      </c>
      <c r="D39471">
        <f t="shared" si="1233"/>
        <v>0</v>
      </c>
    </row>
    <row r="39472" spans="1:4" x14ac:dyDescent="0.3">
      <c r="A39472" s="14">
        <f t="shared" si="1232"/>
        <v>4692.75</v>
      </c>
      <c r="B39472" s="13">
        <v>4.6927499999999999E-3</v>
      </c>
      <c r="C39472" s="13">
        <v>0.237482</v>
      </c>
      <c r="D39472">
        <f t="shared" si="1233"/>
        <v>0</v>
      </c>
    </row>
    <row r="39473" spans="1:4" x14ac:dyDescent="0.3">
      <c r="A39473" s="14">
        <f t="shared" si="1232"/>
        <v>4692.87</v>
      </c>
      <c r="B39473" s="13">
        <v>4.69287E-3</v>
      </c>
      <c r="C39473" s="13">
        <v>0.242783</v>
      </c>
      <c r="D39473">
        <f t="shared" si="1233"/>
        <v>0</v>
      </c>
    </row>
    <row r="39474" spans="1:4" x14ac:dyDescent="0.3">
      <c r="A39474" s="14">
        <f t="shared" si="1232"/>
        <v>4692.9800000000005</v>
      </c>
      <c r="B39474" s="13">
        <v>4.6929800000000002E-3</v>
      </c>
      <c r="C39474" s="13">
        <v>0.24932199999999999</v>
      </c>
      <c r="D39474">
        <f t="shared" si="1233"/>
        <v>0</v>
      </c>
    </row>
    <row r="39475" spans="1:4" x14ac:dyDescent="0.3">
      <c r="A39475" s="14">
        <f t="shared" si="1232"/>
        <v>4693.12</v>
      </c>
      <c r="B39475" s="13">
        <v>4.6931200000000003E-3</v>
      </c>
      <c r="C39475" s="13">
        <v>0.25896200000000003</v>
      </c>
      <c r="D39475">
        <f t="shared" si="1233"/>
        <v>0</v>
      </c>
    </row>
    <row r="39476" spans="1:4" x14ac:dyDescent="0.3">
      <c r="A39476" s="14">
        <f t="shared" si="1232"/>
        <v>4693.2299999999996</v>
      </c>
      <c r="B39476" s="13">
        <v>4.6932299999999996E-3</v>
      </c>
      <c r="C39476" s="13">
        <v>0.26943699999999998</v>
      </c>
      <c r="D39476">
        <f t="shared" si="1233"/>
        <v>0</v>
      </c>
    </row>
    <row r="39477" spans="1:4" x14ac:dyDescent="0.3">
      <c r="A39477" s="14">
        <f t="shared" si="1232"/>
        <v>4693.29</v>
      </c>
      <c r="B39477" s="13">
        <v>4.6932900000000001E-3</v>
      </c>
      <c r="C39477" s="13">
        <v>0.27561400000000003</v>
      </c>
      <c r="D39477">
        <f t="shared" si="1233"/>
        <v>0</v>
      </c>
    </row>
    <row r="39478" spans="1:4" x14ac:dyDescent="0.3">
      <c r="A39478" s="14">
        <f t="shared" si="1232"/>
        <v>4693.3799999999992</v>
      </c>
      <c r="B39478" s="13">
        <v>4.6933799999999996E-3</v>
      </c>
      <c r="C39478" s="13">
        <v>0.286275</v>
      </c>
      <c r="D39478">
        <f t="shared" si="1233"/>
        <v>0</v>
      </c>
    </row>
    <row r="39479" spans="1:4" x14ac:dyDescent="0.3">
      <c r="A39479" s="14">
        <f t="shared" si="1232"/>
        <v>4693.46</v>
      </c>
      <c r="B39479" s="13">
        <v>4.69346E-3</v>
      </c>
      <c r="C39479" s="13">
        <v>0.29887799999999998</v>
      </c>
      <c r="D39479">
        <f t="shared" si="1233"/>
        <v>0</v>
      </c>
    </row>
    <row r="39480" spans="1:4" x14ac:dyDescent="0.3">
      <c r="A39480" s="14">
        <f t="shared" si="1232"/>
        <v>4693.54</v>
      </c>
      <c r="B39480" s="13">
        <v>4.6935400000000004E-3</v>
      </c>
      <c r="C39480" s="13">
        <v>0.31199300000000002</v>
      </c>
      <c r="D39480">
        <f t="shared" si="1233"/>
        <v>0</v>
      </c>
    </row>
    <row r="39481" spans="1:4" x14ac:dyDescent="0.3">
      <c r="A39481" s="14">
        <f t="shared" si="1232"/>
        <v>4693.62</v>
      </c>
      <c r="B39481" s="13">
        <v>4.6936199999999999E-3</v>
      </c>
      <c r="C39481" s="13">
        <v>0.32719500000000001</v>
      </c>
      <c r="D39481">
        <f t="shared" si="1233"/>
        <v>0</v>
      </c>
    </row>
    <row r="39482" spans="1:4" x14ac:dyDescent="0.3">
      <c r="A39482" s="14">
        <f t="shared" si="1232"/>
        <v>4693.6699999999992</v>
      </c>
      <c r="B39482" s="13">
        <v>4.6936699999999996E-3</v>
      </c>
      <c r="C39482" s="13">
        <v>0.34014899999999998</v>
      </c>
      <c r="D39482">
        <f t="shared" si="1233"/>
        <v>0</v>
      </c>
    </row>
    <row r="39483" spans="1:4" x14ac:dyDescent="0.3">
      <c r="A39483" s="14">
        <f t="shared" si="1232"/>
        <v>4693.7300000000005</v>
      </c>
      <c r="B39483" s="13">
        <v>4.6937300000000001E-3</v>
      </c>
      <c r="C39483" s="13">
        <v>0.35459600000000002</v>
      </c>
      <c r="D39483">
        <f t="shared" si="1233"/>
        <v>0</v>
      </c>
    </row>
    <row r="39484" spans="1:4" x14ac:dyDescent="0.3">
      <c r="A39484" s="14">
        <f t="shared" si="1232"/>
        <v>4693.7699999999995</v>
      </c>
      <c r="B39484" s="13">
        <v>4.6937699999999999E-3</v>
      </c>
      <c r="C39484" s="13">
        <v>0.36513000000000001</v>
      </c>
      <c r="D39484">
        <f t="shared" si="1233"/>
        <v>0</v>
      </c>
    </row>
    <row r="39485" spans="1:4" x14ac:dyDescent="0.3">
      <c r="A39485" s="14">
        <f t="shared" si="1232"/>
        <v>4693.84</v>
      </c>
      <c r="B39485" s="13">
        <v>4.6938400000000003E-3</v>
      </c>
      <c r="C39485" s="13">
        <v>0.38858599999999999</v>
      </c>
      <c r="D39485">
        <f t="shared" si="1233"/>
        <v>0</v>
      </c>
    </row>
    <row r="39486" spans="1:4" x14ac:dyDescent="0.3">
      <c r="A39486" s="14">
        <f t="shared" si="1232"/>
        <v>4693.8999999999996</v>
      </c>
      <c r="B39486" s="13">
        <v>4.6939E-3</v>
      </c>
      <c r="C39486" s="13">
        <v>0.40846900000000003</v>
      </c>
      <c r="D39486">
        <f t="shared" si="1233"/>
        <v>0</v>
      </c>
    </row>
    <row r="39487" spans="1:4" x14ac:dyDescent="0.3">
      <c r="A39487" s="14">
        <f t="shared" si="1232"/>
        <v>4693.96</v>
      </c>
      <c r="B39487" s="13">
        <v>4.6939599999999996E-3</v>
      </c>
      <c r="C39487" s="13">
        <v>0.43149700000000002</v>
      </c>
      <c r="D39487">
        <f t="shared" si="1233"/>
        <v>0</v>
      </c>
    </row>
    <row r="39488" spans="1:4" x14ac:dyDescent="0.3">
      <c r="A39488" s="14">
        <f t="shared" si="1232"/>
        <v>4694.01</v>
      </c>
      <c r="B39488" s="13">
        <v>4.6940100000000002E-3</v>
      </c>
      <c r="C39488" s="13">
        <v>0.44966499999999998</v>
      </c>
      <c r="D39488">
        <f t="shared" si="1233"/>
        <v>0</v>
      </c>
    </row>
    <row r="39489" spans="1:4" x14ac:dyDescent="0.3">
      <c r="A39489" s="14">
        <f t="shared" si="1232"/>
        <v>4694.09</v>
      </c>
      <c r="B39489" s="13">
        <v>4.6940899999999997E-3</v>
      </c>
      <c r="C39489" s="13">
        <v>0.49035800000000002</v>
      </c>
      <c r="D39489">
        <f t="shared" si="1233"/>
        <v>0</v>
      </c>
    </row>
    <row r="39490" spans="1:4" x14ac:dyDescent="0.3">
      <c r="A39490" s="14">
        <f t="shared" si="1232"/>
        <v>4694.16</v>
      </c>
      <c r="B39490" s="13">
        <v>4.6941600000000002E-3</v>
      </c>
      <c r="C39490" s="13">
        <v>0.52505500000000005</v>
      </c>
      <c r="D39490">
        <f t="shared" si="1233"/>
        <v>0</v>
      </c>
    </row>
    <row r="39491" spans="1:4" x14ac:dyDescent="0.3">
      <c r="A39491" s="14">
        <f t="shared" si="1232"/>
        <v>4694.2</v>
      </c>
      <c r="B39491" s="13">
        <v>4.6941999999999999E-3</v>
      </c>
      <c r="C39491" s="13">
        <v>0.55035800000000001</v>
      </c>
      <c r="D39491">
        <f t="shared" si="1233"/>
        <v>0</v>
      </c>
    </row>
    <row r="39492" spans="1:4" x14ac:dyDescent="0.3">
      <c r="A39492" s="14">
        <f t="shared" si="1232"/>
        <v>4694.2599999999993</v>
      </c>
      <c r="B39492" s="13">
        <v>4.6942599999999996E-3</v>
      </c>
      <c r="C39492" s="13">
        <v>0.59181499999999998</v>
      </c>
      <c r="D39492">
        <f t="shared" si="1233"/>
        <v>0</v>
      </c>
    </row>
    <row r="39493" spans="1:4" x14ac:dyDescent="0.3">
      <c r="A39493" s="14">
        <f t="shared" si="1232"/>
        <v>4694.3100000000004</v>
      </c>
      <c r="B39493" s="13">
        <v>4.6943100000000001E-3</v>
      </c>
      <c r="C39493" s="13">
        <v>0.62193100000000001</v>
      </c>
      <c r="D39493">
        <f t="shared" si="1233"/>
        <v>0</v>
      </c>
    </row>
    <row r="39494" spans="1:4" x14ac:dyDescent="0.3">
      <c r="A39494" s="14">
        <f t="shared" si="1232"/>
        <v>4694.3500000000004</v>
      </c>
      <c r="B39494" s="13">
        <v>4.6943499999999999E-3</v>
      </c>
      <c r="C39494" s="13">
        <v>0.65415800000000002</v>
      </c>
      <c r="D39494">
        <f t="shared" si="1233"/>
        <v>0</v>
      </c>
    </row>
    <row r="39495" spans="1:4" x14ac:dyDescent="0.3">
      <c r="A39495" s="14">
        <f t="shared" si="1232"/>
        <v>4694.4100000000008</v>
      </c>
      <c r="B39495" s="13">
        <v>4.6944100000000004E-3</v>
      </c>
      <c r="C39495" s="13">
        <v>0.70664700000000003</v>
      </c>
      <c r="D39495">
        <f t="shared" si="1233"/>
        <v>0</v>
      </c>
    </row>
    <row r="39496" spans="1:4" x14ac:dyDescent="0.3">
      <c r="A39496" s="14">
        <f t="shared" si="1232"/>
        <v>4694.46</v>
      </c>
      <c r="B39496" s="13">
        <v>4.6944600000000001E-3</v>
      </c>
      <c r="C39496" s="13">
        <v>0.74456800000000001</v>
      </c>
      <c r="D39496">
        <f t="shared" si="1233"/>
        <v>0</v>
      </c>
    </row>
    <row r="39497" spans="1:4" x14ac:dyDescent="0.3">
      <c r="A39497" s="14">
        <f t="shared" si="1232"/>
        <v>4694.54</v>
      </c>
      <c r="B39497" s="13">
        <v>4.6945399999999997E-3</v>
      </c>
      <c r="C39497" s="13">
        <v>0.82788099999999998</v>
      </c>
      <c r="D39497">
        <f t="shared" si="1233"/>
        <v>0</v>
      </c>
    </row>
    <row r="39498" spans="1:4" x14ac:dyDescent="0.3">
      <c r="A39498" s="14">
        <f t="shared" si="1232"/>
        <v>4694.59</v>
      </c>
      <c r="B39498" s="13">
        <v>4.6945900000000002E-3</v>
      </c>
      <c r="C39498" s="13">
        <v>0.87348000000000003</v>
      </c>
      <c r="D39498">
        <f t="shared" si="1233"/>
        <v>0</v>
      </c>
    </row>
    <row r="39499" spans="1:4" x14ac:dyDescent="0.3">
      <c r="A39499" s="14">
        <f t="shared" si="1232"/>
        <v>4694.63</v>
      </c>
      <c r="B39499" s="13">
        <v>4.69463E-3</v>
      </c>
      <c r="C39499" s="13">
        <v>0.92180200000000001</v>
      </c>
      <c r="D39499">
        <f t="shared" si="1233"/>
        <v>0</v>
      </c>
    </row>
    <row r="39500" spans="1:4" x14ac:dyDescent="0.3">
      <c r="A39500" s="14">
        <f t="shared" si="1232"/>
        <v>4694.67</v>
      </c>
      <c r="B39500" s="13">
        <v>4.6946699999999997E-3</v>
      </c>
      <c r="C39500" s="13">
        <v>0.97298300000000004</v>
      </c>
      <c r="D39500">
        <f t="shared" si="1233"/>
        <v>0</v>
      </c>
    </row>
    <row r="39501" spans="1:4" x14ac:dyDescent="0.3">
      <c r="A39501" s="14">
        <f t="shared" ref="A39501:A39564" si="1234">B39501*10^6</f>
        <v>4694.71</v>
      </c>
      <c r="B39501" s="13">
        <v>4.6947100000000004E-3</v>
      </c>
      <c r="C39501" s="13">
        <v>1.0270699999999999</v>
      </c>
      <c r="D39501">
        <f t="shared" ref="D39501:D39564" si="1235">IF(A39501&gt;=A39502,11111111,0)</f>
        <v>0</v>
      </c>
    </row>
    <row r="39502" spans="1:4" x14ac:dyDescent="0.3">
      <c r="A39502" s="14">
        <f t="shared" si="1234"/>
        <v>4694.76</v>
      </c>
      <c r="B39502" s="13">
        <v>4.6947600000000001E-3</v>
      </c>
      <c r="C39502" s="13">
        <v>1.08416</v>
      </c>
      <c r="D39502">
        <f t="shared" si="1235"/>
        <v>0</v>
      </c>
    </row>
    <row r="39503" spans="1:4" x14ac:dyDescent="0.3">
      <c r="A39503" s="14">
        <f t="shared" si="1234"/>
        <v>4694.8</v>
      </c>
      <c r="B39503" s="13">
        <v>4.6947999999999998E-3</v>
      </c>
      <c r="C39503" s="13">
        <v>1.14432</v>
      </c>
      <c r="D39503">
        <f t="shared" si="1235"/>
        <v>0</v>
      </c>
    </row>
    <row r="39504" spans="1:4" x14ac:dyDescent="0.3">
      <c r="A39504" s="14">
        <f t="shared" si="1234"/>
        <v>4694.87</v>
      </c>
      <c r="B39504" s="13">
        <v>4.6948700000000003E-3</v>
      </c>
      <c r="C39504" s="13">
        <v>1.2416700000000001</v>
      </c>
      <c r="D39504">
        <f t="shared" si="1235"/>
        <v>0</v>
      </c>
    </row>
    <row r="39505" spans="1:4" x14ac:dyDescent="0.3">
      <c r="A39505" s="14">
        <f t="shared" si="1234"/>
        <v>4694.96</v>
      </c>
      <c r="B39505" s="13">
        <v>4.6949599999999998E-3</v>
      </c>
      <c r="C39505" s="13">
        <v>1.3975599999999999</v>
      </c>
      <c r="D39505">
        <f t="shared" si="1235"/>
        <v>0</v>
      </c>
    </row>
    <row r="39506" spans="1:4" x14ac:dyDescent="0.3">
      <c r="A39506" s="14">
        <f t="shared" si="1234"/>
        <v>4695.04</v>
      </c>
      <c r="B39506" s="13">
        <v>4.6950400000000002E-3</v>
      </c>
      <c r="C39506" s="13">
        <v>1.52511</v>
      </c>
      <c r="D39506">
        <f t="shared" si="1235"/>
        <v>0</v>
      </c>
    </row>
    <row r="39507" spans="1:4" x14ac:dyDescent="0.3">
      <c r="A39507" s="14">
        <f t="shared" si="1234"/>
        <v>4695.08</v>
      </c>
      <c r="B39507" s="13">
        <v>4.6950799999999999E-3</v>
      </c>
      <c r="C39507" s="13">
        <v>1.61524</v>
      </c>
      <c r="D39507">
        <f t="shared" si="1235"/>
        <v>0</v>
      </c>
    </row>
    <row r="39508" spans="1:4" x14ac:dyDescent="0.3">
      <c r="A39508" s="14">
        <f t="shared" si="1234"/>
        <v>4695.1500000000005</v>
      </c>
      <c r="B39508" s="13">
        <v>4.6951500000000004E-3</v>
      </c>
      <c r="C39508" s="13">
        <v>1.75807</v>
      </c>
      <c r="D39508">
        <f t="shared" si="1235"/>
        <v>0</v>
      </c>
    </row>
    <row r="39509" spans="1:4" x14ac:dyDescent="0.3">
      <c r="A39509" s="14">
        <f t="shared" si="1234"/>
        <v>4695.2299999999996</v>
      </c>
      <c r="B39509" s="13">
        <v>4.6952299999999999E-3</v>
      </c>
      <c r="C39509" s="13">
        <v>1.9099200000000001</v>
      </c>
      <c r="D39509">
        <f t="shared" si="1235"/>
        <v>0</v>
      </c>
    </row>
    <row r="39510" spans="1:4" x14ac:dyDescent="0.3">
      <c r="A39510" s="14">
        <f t="shared" si="1234"/>
        <v>4695.3200000000006</v>
      </c>
      <c r="B39510" s="13">
        <v>4.6953200000000002E-3</v>
      </c>
      <c r="C39510" s="13">
        <v>2.1259600000000001</v>
      </c>
      <c r="D39510">
        <f t="shared" si="1235"/>
        <v>0</v>
      </c>
    </row>
    <row r="39511" spans="1:4" x14ac:dyDescent="0.3">
      <c r="A39511" s="14">
        <f t="shared" si="1234"/>
        <v>4695.4400000000005</v>
      </c>
      <c r="B39511" s="13">
        <v>4.6954400000000004E-3</v>
      </c>
      <c r="C39511" s="13">
        <v>2.4284699999999999</v>
      </c>
      <c r="D39511">
        <f t="shared" si="1235"/>
        <v>0</v>
      </c>
    </row>
    <row r="39512" spans="1:4" x14ac:dyDescent="0.3">
      <c r="A39512" s="14">
        <f t="shared" si="1234"/>
        <v>4695.5599999999995</v>
      </c>
      <c r="B39512" s="13">
        <v>4.6955599999999997E-3</v>
      </c>
      <c r="C39512" s="13">
        <v>2.7268400000000002</v>
      </c>
      <c r="D39512">
        <f t="shared" si="1235"/>
        <v>0</v>
      </c>
    </row>
    <row r="39513" spans="1:4" x14ac:dyDescent="0.3">
      <c r="A39513" s="14">
        <f t="shared" si="1234"/>
        <v>4695.7300000000005</v>
      </c>
      <c r="B39513" s="13">
        <v>4.6957300000000004E-3</v>
      </c>
      <c r="C39513" s="13">
        <v>3.1828099999999999</v>
      </c>
      <c r="D39513">
        <f t="shared" si="1235"/>
        <v>0</v>
      </c>
    </row>
    <row r="39514" spans="1:4" x14ac:dyDescent="0.3">
      <c r="A39514" s="14">
        <f t="shared" si="1234"/>
        <v>4696.1099999999997</v>
      </c>
      <c r="B39514" s="13">
        <v>4.6961099999999999E-3</v>
      </c>
      <c r="C39514" s="13">
        <v>4.27149</v>
      </c>
      <c r="D39514">
        <f t="shared" si="1235"/>
        <v>0</v>
      </c>
    </row>
    <row r="39515" spans="1:4" x14ac:dyDescent="0.3">
      <c r="A39515" s="14">
        <f t="shared" si="1234"/>
        <v>4696.29</v>
      </c>
      <c r="B39515" s="13">
        <v>4.6962899999999997E-3</v>
      </c>
      <c r="C39515" s="13">
        <v>4.7487300000000001</v>
      </c>
      <c r="D39515">
        <f t="shared" si="1235"/>
        <v>0</v>
      </c>
    </row>
    <row r="39516" spans="1:4" x14ac:dyDescent="0.3">
      <c r="A39516" s="14">
        <f t="shared" si="1234"/>
        <v>4696.41</v>
      </c>
      <c r="B39516" s="13">
        <v>4.6964099999999998E-3</v>
      </c>
      <c r="C39516" s="13">
        <v>5.0471000000000004</v>
      </c>
      <c r="D39516">
        <f t="shared" si="1235"/>
        <v>0</v>
      </c>
    </row>
    <row r="39517" spans="1:4" x14ac:dyDescent="0.3">
      <c r="A39517" s="14">
        <f t="shared" si="1234"/>
        <v>4696.53</v>
      </c>
      <c r="B39517" s="13">
        <v>4.69653E-3</v>
      </c>
      <c r="C39517" s="13">
        <v>5.3097799999999999</v>
      </c>
      <c r="D39517">
        <f t="shared" si="1235"/>
        <v>0</v>
      </c>
    </row>
    <row r="39518" spans="1:4" x14ac:dyDescent="0.3">
      <c r="A39518" s="14">
        <f t="shared" si="1234"/>
        <v>4696.6400000000003</v>
      </c>
      <c r="B39518" s="13">
        <v>4.6966400000000002E-3</v>
      </c>
      <c r="C39518" s="13">
        <v>5.5259099999999997</v>
      </c>
      <c r="D39518">
        <f t="shared" si="1235"/>
        <v>0</v>
      </c>
    </row>
    <row r="39519" spans="1:4" x14ac:dyDescent="0.3">
      <c r="A39519" s="14">
        <f t="shared" si="1234"/>
        <v>4696.7299999999996</v>
      </c>
      <c r="B39519" s="13">
        <v>4.6967299999999997E-3</v>
      </c>
      <c r="C39519" s="13">
        <v>5.6737000000000002</v>
      </c>
      <c r="D39519">
        <f t="shared" si="1235"/>
        <v>0</v>
      </c>
    </row>
    <row r="39520" spans="1:4" x14ac:dyDescent="0.3">
      <c r="A39520" s="14">
        <f t="shared" si="1234"/>
        <v>4696.8599999999997</v>
      </c>
      <c r="B39520" s="13">
        <v>4.6968599999999998E-3</v>
      </c>
      <c r="C39520" s="13">
        <v>5.8327799999999996</v>
      </c>
      <c r="D39520">
        <f t="shared" si="1235"/>
        <v>0</v>
      </c>
    </row>
    <row r="39521" spans="1:4" x14ac:dyDescent="0.3">
      <c r="A39521" s="14">
        <f t="shared" si="1234"/>
        <v>4696.95</v>
      </c>
      <c r="B39521" s="13">
        <v>4.6969500000000001E-3</v>
      </c>
      <c r="C39521" s="13">
        <v>5.9248599999999998</v>
      </c>
      <c r="D39521">
        <f t="shared" si="1235"/>
        <v>0</v>
      </c>
    </row>
    <row r="39522" spans="1:4" x14ac:dyDescent="0.3">
      <c r="A39522" s="14">
        <f t="shared" si="1234"/>
        <v>4697.0600000000004</v>
      </c>
      <c r="B39522" s="13">
        <v>4.6970600000000003E-3</v>
      </c>
      <c r="C39522" s="13">
        <v>5.9983599999999999</v>
      </c>
      <c r="D39522">
        <f t="shared" si="1235"/>
        <v>0</v>
      </c>
    </row>
    <row r="39523" spans="1:4" x14ac:dyDescent="0.3">
      <c r="A39523" s="14">
        <f t="shared" si="1234"/>
        <v>4697.1799999999994</v>
      </c>
      <c r="B39523" s="13">
        <v>4.6971799999999996E-3</v>
      </c>
      <c r="C39523" s="13">
        <v>6.0453999999999999</v>
      </c>
      <c r="D39523">
        <f t="shared" si="1235"/>
        <v>0</v>
      </c>
    </row>
    <row r="39524" spans="1:4" x14ac:dyDescent="0.3">
      <c r="A39524" s="14">
        <f t="shared" si="1234"/>
        <v>4697.28</v>
      </c>
      <c r="B39524" s="13">
        <v>4.6972799999999999E-3</v>
      </c>
      <c r="C39524" s="13">
        <v>6.0571700000000002</v>
      </c>
      <c r="D39524">
        <f t="shared" si="1235"/>
        <v>0</v>
      </c>
    </row>
    <row r="39525" spans="1:4" x14ac:dyDescent="0.3">
      <c r="A39525" s="14">
        <f t="shared" si="1234"/>
        <v>4697.41</v>
      </c>
      <c r="B39525" s="13">
        <v>4.69741E-3</v>
      </c>
      <c r="C39525" s="13">
        <v>6.0430999999999999</v>
      </c>
      <c r="D39525">
        <f t="shared" si="1235"/>
        <v>0</v>
      </c>
    </row>
    <row r="39526" spans="1:4" x14ac:dyDescent="0.3">
      <c r="A39526" s="14">
        <f t="shared" si="1234"/>
        <v>4697.62</v>
      </c>
      <c r="B39526" s="13">
        <v>4.6976199999999996E-3</v>
      </c>
      <c r="C39526" s="13">
        <v>5.9752099999999997</v>
      </c>
      <c r="D39526">
        <f t="shared" si="1235"/>
        <v>0</v>
      </c>
    </row>
    <row r="39527" spans="1:4" x14ac:dyDescent="0.3">
      <c r="A39527" s="14">
        <f t="shared" si="1234"/>
        <v>4697.8899999999994</v>
      </c>
      <c r="B39527" s="13">
        <v>4.6978899999999997E-3</v>
      </c>
      <c r="C39527" s="13">
        <v>5.8824699999999996</v>
      </c>
      <c r="D39527">
        <f t="shared" si="1235"/>
        <v>0</v>
      </c>
    </row>
    <row r="39528" spans="1:4" x14ac:dyDescent="0.3">
      <c r="A39528" s="14">
        <f t="shared" si="1234"/>
        <v>4698.03</v>
      </c>
      <c r="B39528" s="13">
        <v>4.6980299999999997E-3</v>
      </c>
      <c r="C39528" s="13">
        <v>5.8655600000000003</v>
      </c>
      <c r="D39528">
        <f t="shared" si="1235"/>
        <v>0</v>
      </c>
    </row>
    <row r="39529" spans="1:4" x14ac:dyDescent="0.3">
      <c r="A39529" s="14">
        <f t="shared" si="1234"/>
        <v>4698.1499999999996</v>
      </c>
      <c r="B39529" s="13">
        <v>4.6981499999999999E-3</v>
      </c>
      <c r="C39529" s="13">
        <v>5.88</v>
      </c>
      <c r="D39529">
        <f t="shared" si="1235"/>
        <v>0</v>
      </c>
    </row>
    <row r="39530" spans="1:4" x14ac:dyDescent="0.3">
      <c r="A39530" s="14">
        <f t="shared" si="1234"/>
        <v>4698.2700000000004</v>
      </c>
      <c r="B39530" s="13">
        <v>4.6982700000000001E-3</v>
      </c>
      <c r="C39530" s="13">
        <v>5.9292100000000003</v>
      </c>
      <c r="D39530">
        <f t="shared" si="1235"/>
        <v>0</v>
      </c>
    </row>
    <row r="39531" spans="1:4" x14ac:dyDescent="0.3">
      <c r="A39531" s="14">
        <f t="shared" si="1234"/>
        <v>4698.38</v>
      </c>
      <c r="B39531" s="13">
        <v>4.6983800000000003E-3</v>
      </c>
      <c r="C39531" s="13">
        <v>6.01546</v>
      </c>
      <c r="D39531">
        <f t="shared" si="1235"/>
        <v>0</v>
      </c>
    </row>
    <row r="39532" spans="1:4" x14ac:dyDescent="0.3">
      <c r="A39532" s="14">
        <f t="shared" si="1234"/>
        <v>4698.5</v>
      </c>
      <c r="B39532" s="13">
        <v>4.6985000000000004E-3</v>
      </c>
      <c r="C39532" s="13">
        <v>6.1461800000000002</v>
      </c>
      <c r="D39532">
        <f t="shared" si="1235"/>
        <v>0</v>
      </c>
    </row>
    <row r="39533" spans="1:4" x14ac:dyDescent="0.3">
      <c r="A39533" s="14">
        <f t="shared" si="1234"/>
        <v>4698.6299999999992</v>
      </c>
      <c r="B39533" s="13">
        <v>4.6986299999999996E-3</v>
      </c>
      <c r="C39533" s="13">
        <v>6.3182900000000002</v>
      </c>
      <c r="D39533">
        <f t="shared" si="1235"/>
        <v>0</v>
      </c>
    </row>
    <row r="39534" spans="1:4" x14ac:dyDescent="0.3">
      <c r="A39534" s="14">
        <f t="shared" si="1234"/>
        <v>4698.75</v>
      </c>
      <c r="B39534" s="13">
        <v>4.6987499999999998E-3</v>
      </c>
      <c r="C39534" s="13">
        <v>6.5280699999999996</v>
      </c>
      <c r="D39534">
        <f t="shared" si="1235"/>
        <v>0</v>
      </c>
    </row>
    <row r="39535" spans="1:4" x14ac:dyDescent="0.3">
      <c r="A39535" s="14">
        <f t="shared" si="1234"/>
        <v>4698.8899999999994</v>
      </c>
      <c r="B39535" s="13">
        <v>4.6988899999999998E-3</v>
      </c>
      <c r="C39535" s="13">
        <v>6.8116199999999996</v>
      </c>
      <c r="D39535">
        <f t="shared" si="1235"/>
        <v>0</v>
      </c>
    </row>
    <row r="39536" spans="1:4" x14ac:dyDescent="0.3">
      <c r="A39536" s="14">
        <f t="shared" si="1234"/>
        <v>4699.32</v>
      </c>
      <c r="B39536" s="13">
        <v>4.6993199999999999E-3</v>
      </c>
      <c r="C39536" s="13">
        <v>7.7627899999999999</v>
      </c>
      <c r="D39536">
        <f t="shared" si="1235"/>
        <v>0</v>
      </c>
    </row>
    <row r="39537" spans="1:4" x14ac:dyDescent="0.3">
      <c r="A39537" s="14">
        <f t="shared" si="1234"/>
        <v>4699.4799999999996</v>
      </c>
      <c r="B39537" s="13">
        <v>4.6994799999999998E-3</v>
      </c>
      <c r="C39537" s="13">
        <v>8.0697100000000006</v>
      </c>
      <c r="D39537">
        <f t="shared" si="1235"/>
        <v>0</v>
      </c>
    </row>
    <row r="39538" spans="1:4" x14ac:dyDescent="0.3">
      <c r="A39538" s="14">
        <f t="shared" si="1234"/>
        <v>4699.62</v>
      </c>
      <c r="B39538" s="13">
        <v>4.6996199999999998E-3</v>
      </c>
      <c r="C39538" s="13">
        <v>8.2907899999999994</v>
      </c>
      <c r="D39538">
        <f t="shared" si="1235"/>
        <v>0</v>
      </c>
    </row>
    <row r="39539" spans="1:4" x14ac:dyDescent="0.3">
      <c r="A39539" s="14">
        <f t="shared" si="1234"/>
        <v>4699.72</v>
      </c>
      <c r="B39539" s="13">
        <v>4.6997200000000001E-3</v>
      </c>
      <c r="C39539" s="13">
        <v>8.39574</v>
      </c>
      <c r="D39539">
        <f t="shared" si="1235"/>
        <v>0</v>
      </c>
    </row>
    <row r="39540" spans="1:4" x14ac:dyDescent="0.3">
      <c r="A39540" s="14">
        <f t="shared" si="1234"/>
        <v>4699.8200000000006</v>
      </c>
      <c r="B39540" s="13">
        <v>4.6998200000000004E-3</v>
      </c>
      <c r="C39540" s="13">
        <v>8.4610400000000006</v>
      </c>
      <c r="D39540">
        <f t="shared" si="1235"/>
        <v>0</v>
      </c>
    </row>
    <row r="39541" spans="1:4" x14ac:dyDescent="0.3">
      <c r="A39541" s="14">
        <f t="shared" si="1234"/>
        <v>4699.92</v>
      </c>
      <c r="B39541" s="13">
        <v>4.6999199999999998E-3</v>
      </c>
      <c r="C39541" s="13">
        <v>8.4829500000000007</v>
      </c>
      <c r="D39541">
        <f t="shared" si="1235"/>
        <v>0</v>
      </c>
    </row>
    <row r="39542" spans="1:4" x14ac:dyDescent="0.3">
      <c r="A39542" s="14">
        <f t="shared" si="1234"/>
        <v>4700.0200000000004</v>
      </c>
      <c r="B39542" s="13">
        <v>4.7000200000000001E-3</v>
      </c>
      <c r="C39542" s="13">
        <v>8.4573499999999999</v>
      </c>
      <c r="D39542">
        <f t="shared" si="1235"/>
        <v>0</v>
      </c>
    </row>
    <row r="39543" spans="1:4" x14ac:dyDescent="0.3">
      <c r="A39543" s="14">
        <f t="shared" si="1234"/>
        <v>4700.0999999999995</v>
      </c>
      <c r="B39543" s="13">
        <v>4.7000999999999996E-3</v>
      </c>
      <c r="C39543" s="13">
        <v>8.39344</v>
      </c>
      <c r="D39543">
        <f t="shared" si="1235"/>
        <v>0</v>
      </c>
    </row>
    <row r="39544" spans="1:4" x14ac:dyDescent="0.3">
      <c r="A39544" s="14">
        <f t="shared" si="1234"/>
        <v>4700.2</v>
      </c>
      <c r="B39544" s="13">
        <v>4.7001999999999999E-3</v>
      </c>
      <c r="C39544" s="13">
        <v>8.2772500000000004</v>
      </c>
      <c r="D39544">
        <f t="shared" si="1235"/>
        <v>0</v>
      </c>
    </row>
    <row r="39545" spans="1:4" x14ac:dyDescent="0.3">
      <c r="A39545" s="14">
        <f t="shared" si="1234"/>
        <v>4700.3</v>
      </c>
      <c r="B39545" s="13">
        <v>4.7003000000000001E-3</v>
      </c>
      <c r="C39545" s="13">
        <v>8.1142099999999999</v>
      </c>
      <c r="D39545">
        <f t="shared" si="1235"/>
        <v>0</v>
      </c>
    </row>
    <row r="39546" spans="1:4" x14ac:dyDescent="0.3">
      <c r="A39546" s="14">
        <f t="shared" si="1234"/>
        <v>4700.3899999999994</v>
      </c>
      <c r="B39546" s="13">
        <v>4.7003899999999996E-3</v>
      </c>
      <c r="C39546" s="13">
        <v>7.9063499999999998</v>
      </c>
      <c r="D39546">
        <f t="shared" si="1235"/>
        <v>0</v>
      </c>
    </row>
    <row r="39547" spans="1:4" x14ac:dyDescent="0.3">
      <c r="A39547" s="14">
        <f t="shared" si="1234"/>
        <v>4700.49</v>
      </c>
      <c r="B39547" s="13">
        <v>4.7004899999999999E-3</v>
      </c>
      <c r="C39547" s="13">
        <v>7.65679</v>
      </c>
      <c r="D39547">
        <f t="shared" si="1235"/>
        <v>0</v>
      </c>
    </row>
    <row r="39548" spans="1:4" x14ac:dyDescent="0.3">
      <c r="A39548" s="14">
        <f t="shared" si="1234"/>
        <v>4700.62</v>
      </c>
      <c r="B39548" s="13">
        <v>4.70062E-3</v>
      </c>
      <c r="C39548" s="13">
        <v>7.2661800000000003</v>
      </c>
      <c r="D39548">
        <f t="shared" si="1235"/>
        <v>0</v>
      </c>
    </row>
    <row r="39549" spans="1:4" x14ac:dyDescent="0.3">
      <c r="A39549" s="14">
        <f t="shared" si="1234"/>
        <v>4700.74</v>
      </c>
      <c r="B39549" s="13">
        <v>4.7007400000000001E-3</v>
      </c>
      <c r="C39549" s="13">
        <v>6.8668699999999996</v>
      </c>
      <c r="D39549">
        <f t="shared" si="1235"/>
        <v>0</v>
      </c>
    </row>
    <row r="39550" spans="1:4" x14ac:dyDescent="0.3">
      <c r="A39550" s="14">
        <f t="shared" si="1234"/>
        <v>4700.8500000000004</v>
      </c>
      <c r="B39550" s="13">
        <v>4.7008500000000003E-3</v>
      </c>
      <c r="C39550" s="13">
        <v>6.4321900000000003</v>
      </c>
      <c r="D39550">
        <f t="shared" si="1235"/>
        <v>0</v>
      </c>
    </row>
    <row r="39551" spans="1:4" x14ac:dyDescent="0.3">
      <c r="A39551" s="14">
        <f t="shared" si="1234"/>
        <v>4701</v>
      </c>
      <c r="B39551" s="13">
        <v>4.7010000000000003E-3</v>
      </c>
      <c r="C39551" s="13">
        <v>5.8414200000000003</v>
      </c>
      <c r="D39551">
        <f t="shared" si="1235"/>
        <v>0</v>
      </c>
    </row>
    <row r="39552" spans="1:4" x14ac:dyDescent="0.3">
      <c r="A39552" s="14">
        <f t="shared" si="1234"/>
        <v>4701.3100000000004</v>
      </c>
      <c r="B39552" s="13">
        <v>4.7013100000000002E-3</v>
      </c>
      <c r="C39552" s="13">
        <v>4.5645899999999999</v>
      </c>
      <c r="D39552">
        <f t="shared" si="1235"/>
        <v>0</v>
      </c>
    </row>
    <row r="39553" spans="1:4" x14ac:dyDescent="0.3">
      <c r="A39553" s="14">
        <f t="shared" si="1234"/>
        <v>4701.42</v>
      </c>
      <c r="B39553" s="13">
        <v>4.7014200000000004E-3</v>
      </c>
      <c r="C39553" s="13">
        <v>4.1608000000000001</v>
      </c>
      <c r="D39553">
        <f t="shared" si="1235"/>
        <v>0</v>
      </c>
    </row>
    <row r="39554" spans="1:4" x14ac:dyDescent="0.3">
      <c r="A39554" s="14">
        <f t="shared" si="1234"/>
        <v>4701.54</v>
      </c>
      <c r="B39554" s="13">
        <v>4.7015399999999997E-3</v>
      </c>
      <c r="C39554" s="13">
        <v>3.7023799999999998</v>
      </c>
      <c r="D39554">
        <f t="shared" si="1235"/>
        <v>0</v>
      </c>
    </row>
    <row r="39555" spans="1:4" x14ac:dyDescent="0.3">
      <c r="A39555" s="14">
        <f t="shared" si="1234"/>
        <v>4701.62</v>
      </c>
      <c r="B39555" s="13">
        <v>4.7016200000000001E-3</v>
      </c>
      <c r="C39555" s="13">
        <v>3.41309</v>
      </c>
      <c r="D39555">
        <f t="shared" si="1235"/>
        <v>0</v>
      </c>
    </row>
    <row r="39556" spans="1:4" x14ac:dyDescent="0.3">
      <c r="A39556" s="14">
        <f t="shared" si="1234"/>
        <v>4701.6400000000003</v>
      </c>
      <c r="B39556" s="13">
        <v>4.70164E-3</v>
      </c>
      <c r="C39556" s="13">
        <v>3.3193800000000002</v>
      </c>
      <c r="D39556">
        <f t="shared" si="1235"/>
        <v>0</v>
      </c>
    </row>
    <row r="39557" spans="1:4" x14ac:dyDescent="0.3">
      <c r="A39557" s="14">
        <f t="shared" si="1234"/>
        <v>4701.6899999999996</v>
      </c>
      <c r="B39557" s="13">
        <v>4.7016899999999997E-3</v>
      </c>
      <c r="C39557" s="13">
        <v>3.1364100000000001</v>
      </c>
      <c r="D39557">
        <f t="shared" si="1235"/>
        <v>0</v>
      </c>
    </row>
    <row r="39558" spans="1:4" x14ac:dyDescent="0.3">
      <c r="A39558" s="14">
        <f t="shared" si="1234"/>
        <v>4701.7700000000004</v>
      </c>
      <c r="B39558" s="13">
        <v>4.7017700000000001E-3</v>
      </c>
      <c r="C39558" s="13">
        <v>2.87358</v>
      </c>
      <c r="D39558">
        <f t="shared" si="1235"/>
        <v>0</v>
      </c>
    </row>
    <row r="39559" spans="1:4" x14ac:dyDescent="0.3">
      <c r="A39559" s="14">
        <f t="shared" si="1234"/>
        <v>4701.8</v>
      </c>
      <c r="B39559" s="13">
        <v>4.7017999999999999E-3</v>
      </c>
      <c r="C39559" s="13">
        <v>2.7891699999999999</v>
      </c>
      <c r="D39559">
        <f t="shared" si="1235"/>
        <v>0</v>
      </c>
    </row>
    <row r="39560" spans="1:4" x14ac:dyDescent="0.3">
      <c r="A39560" s="14">
        <f t="shared" si="1234"/>
        <v>4701.83</v>
      </c>
      <c r="B39560" s="13">
        <v>4.7018299999999997E-3</v>
      </c>
      <c r="C39560" s="13">
        <v>2.7064599999999999</v>
      </c>
      <c r="D39560">
        <f t="shared" si="1235"/>
        <v>0</v>
      </c>
    </row>
    <row r="39561" spans="1:4" x14ac:dyDescent="0.3">
      <c r="A39561" s="14">
        <f t="shared" si="1234"/>
        <v>4701.8499999999995</v>
      </c>
      <c r="B39561" s="13">
        <v>4.7018499999999996E-3</v>
      </c>
      <c r="C39561" s="13">
        <v>2.6254</v>
      </c>
      <c r="D39561">
        <f t="shared" si="1235"/>
        <v>0</v>
      </c>
    </row>
    <row r="39562" spans="1:4" x14ac:dyDescent="0.3">
      <c r="A39562" s="14">
        <f t="shared" si="1234"/>
        <v>4701.9699999999993</v>
      </c>
      <c r="B39562" s="13">
        <v>4.7019699999999998E-3</v>
      </c>
      <c r="C39562" s="13">
        <v>2.2909600000000001</v>
      </c>
      <c r="D39562">
        <f t="shared" si="1235"/>
        <v>0</v>
      </c>
    </row>
    <row r="39563" spans="1:4" x14ac:dyDescent="0.3">
      <c r="A39563" s="14">
        <f t="shared" si="1234"/>
        <v>4702.01</v>
      </c>
      <c r="B39563" s="13">
        <v>4.7020100000000004E-3</v>
      </c>
      <c r="C39563" s="13">
        <v>2.18398</v>
      </c>
      <c r="D39563">
        <f t="shared" si="1235"/>
        <v>0</v>
      </c>
    </row>
    <row r="39564" spans="1:4" x14ac:dyDescent="0.3">
      <c r="A39564" s="14">
        <f t="shared" si="1234"/>
        <v>4702.09</v>
      </c>
      <c r="B39564" s="13">
        <v>4.7020899999999999E-3</v>
      </c>
      <c r="C39564" s="13">
        <v>1.98177</v>
      </c>
      <c r="D39564">
        <f t="shared" si="1235"/>
        <v>0</v>
      </c>
    </row>
    <row r="39565" spans="1:4" x14ac:dyDescent="0.3">
      <c r="A39565" s="14">
        <f t="shared" ref="A39565:A39628" si="1236">B39565*10^6</f>
        <v>4702.1500000000005</v>
      </c>
      <c r="B39565" s="13">
        <v>4.7021500000000004E-3</v>
      </c>
      <c r="C39565" s="13">
        <v>1.8403700000000001</v>
      </c>
      <c r="D39565">
        <f t="shared" ref="D39565:D39628" si="1237">IF(A39565&gt;=A39566,11111111,0)</f>
        <v>0</v>
      </c>
    </row>
    <row r="39566" spans="1:4" x14ac:dyDescent="0.3">
      <c r="A39566" s="14">
        <f t="shared" si="1236"/>
        <v>4702.2</v>
      </c>
      <c r="B39566" s="13">
        <v>4.7022000000000001E-3</v>
      </c>
      <c r="C39566" s="13">
        <v>1.7076499999999999</v>
      </c>
      <c r="D39566">
        <f t="shared" si="1237"/>
        <v>0</v>
      </c>
    </row>
    <row r="39567" spans="1:4" x14ac:dyDescent="0.3">
      <c r="A39567" s="14">
        <f t="shared" si="1236"/>
        <v>4702.26</v>
      </c>
      <c r="B39567" s="13">
        <v>4.7022599999999998E-3</v>
      </c>
      <c r="C39567" s="13">
        <v>1.5834299999999999</v>
      </c>
      <c r="D39567">
        <f t="shared" si="1237"/>
        <v>0</v>
      </c>
    </row>
    <row r="39568" spans="1:4" x14ac:dyDescent="0.3">
      <c r="A39568" s="14">
        <f t="shared" si="1236"/>
        <v>4702.3200000000006</v>
      </c>
      <c r="B39568" s="13">
        <v>4.7023200000000003E-3</v>
      </c>
      <c r="C39568" s="13">
        <v>1.46749</v>
      </c>
      <c r="D39568">
        <f t="shared" si="1237"/>
        <v>0</v>
      </c>
    </row>
    <row r="39569" spans="1:4" x14ac:dyDescent="0.3">
      <c r="A39569" s="14">
        <f t="shared" si="1236"/>
        <v>4702.38</v>
      </c>
      <c r="B39569" s="13">
        <v>4.7023799999999999E-3</v>
      </c>
      <c r="C39569" s="13">
        <v>1.3595900000000001</v>
      </c>
      <c r="D39569">
        <f t="shared" si="1237"/>
        <v>0</v>
      </c>
    </row>
    <row r="39570" spans="1:4" x14ac:dyDescent="0.3">
      <c r="A39570" s="14">
        <f t="shared" si="1236"/>
        <v>4702.4399999999996</v>
      </c>
      <c r="B39570" s="13">
        <v>4.7024399999999996E-3</v>
      </c>
      <c r="C39570" s="13">
        <v>1.25943</v>
      </c>
      <c r="D39570">
        <f t="shared" si="1237"/>
        <v>0</v>
      </c>
    </row>
    <row r="39571" spans="1:4" x14ac:dyDescent="0.3">
      <c r="A39571" s="14">
        <f t="shared" si="1236"/>
        <v>4702.5</v>
      </c>
      <c r="B39571" s="13">
        <v>4.7025000000000001E-3</v>
      </c>
      <c r="C39571" s="13">
        <v>1.16673</v>
      </c>
      <c r="D39571">
        <f t="shared" si="1237"/>
        <v>0</v>
      </c>
    </row>
    <row r="39572" spans="1:4" x14ac:dyDescent="0.3">
      <c r="A39572" s="14">
        <f t="shared" si="1236"/>
        <v>4702.5199999999995</v>
      </c>
      <c r="B39572" s="13">
        <v>4.70252E-3</v>
      </c>
      <c r="C39572" s="13">
        <v>1.14262</v>
      </c>
      <c r="D39572">
        <f t="shared" si="1237"/>
        <v>0</v>
      </c>
    </row>
    <row r="39573" spans="1:4" x14ac:dyDescent="0.3">
      <c r="A39573" s="14">
        <f t="shared" si="1236"/>
        <v>4702.53</v>
      </c>
      <c r="B39573" s="13">
        <v>4.7025299999999999E-3</v>
      </c>
      <c r="C39573" s="13">
        <v>1.1150199999999999</v>
      </c>
      <c r="D39573">
        <f t="shared" si="1237"/>
        <v>0</v>
      </c>
    </row>
    <row r="39574" spans="1:4" x14ac:dyDescent="0.3">
      <c r="A39574" s="14">
        <f t="shared" si="1236"/>
        <v>4702.59</v>
      </c>
      <c r="B39574" s="13">
        <v>4.7025900000000004E-3</v>
      </c>
      <c r="C39574" s="13">
        <v>1.03647</v>
      </c>
      <c r="D39574">
        <f t="shared" si="1237"/>
        <v>0</v>
      </c>
    </row>
    <row r="39575" spans="1:4" x14ac:dyDescent="0.3">
      <c r="A39575" s="14">
        <f t="shared" si="1236"/>
        <v>4702.63</v>
      </c>
      <c r="B39575" s="13">
        <v>4.7026300000000002E-3</v>
      </c>
      <c r="C39575" s="13">
        <v>0.98748499999999995</v>
      </c>
      <c r="D39575">
        <f t="shared" si="1237"/>
        <v>0</v>
      </c>
    </row>
    <row r="39576" spans="1:4" x14ac:dyDescent="0.3">
      <c r="A39576" s="14">
        <f t="shared" si="1236"/>
        <v>4702.67</v>
      </c>
      <c r="B39576" s="13">
        <v>4.7026699999999999E-3</v>
      </c>
      <c r="C39576" s="13">
        <v>0.94109299999999996</v>
      </c>
      <c r="D39576">
        <f t="shared" si="1237"/>
        <v>0</v>
      </c>
    </row>
    <row r="39577" spans="1:4" x14ac:dyDescent="0.3">
      <c r="A39577" s="14">
        <f t="shared" si="1236"/>
        <v>4702.7199999999993</v>
      </c>
      <c r="B39577" s="13">
        <v>4.7027199999999996E-3</v>
      </c>
      <c r="C39577" s="13">
        <v>0.87616499999999997</v>
      </c>
      <c r="D39577">
        <f t="shared" si="1237"/>
        <v>0</v>
      </c>
    </row>
    <row r="39578" spans="1:4" x14ac:dyDescent="0.3">
      <c r="A39578" s="14">
        <f t="shared" si="1236"/>
        <v>4702.7400000000007</v>
      </c>
      <c r="B39578" s="13">
        <v>4.7027400000000004E-3</v>
      </c>
      <c r="C39578" s="13">
        <v>0.85570800000000002</v>
      </c>
      <c r="D39578">
        <f t="shared" si="1237"/>
        <v>0</v>
      </c>
    </row>
    <row r="39579" spans="1:4" x14ac:dyDescent="0.3">
      <c r="A39579" s="14">
        <f t="shared" si="1236"/>
        <v>4702.78</v>
      </c>
      <c r="B39579" s="13">
        <v>4.7027800000000002E-3</v>
      </c>
      <c r="C39579" s="13">
        <v>0.81652100000000005</v>
      </c>
      <c r="D39579">
        <f t="shared" si="1237"/>
        <v>0</v>
      </c>
    </row>
    <row r="39580" spans="1:4" x14ac:dyDescent="0.3">
      <c r="A39580" s="14">
        <f t="shared" si="1236"/>
        <v>4702.82</v>
      </c>
      <c r="B39580" s="13">
        <v>4.7028199999999999E-3</v>
      </c>
      <c r="C39580" s="13">
        <v>0.77955200000000002</v>
      </c>
      <c r="D39580">
        <f t="shared" si="1237"/>
        <v>0</v>
      </c>
    </row>
    <row r="39581" spans="1:4" x14ac:dyDescent="0.3">
      <c r="A39581" s="14">
        <f t="shared" si="1236"/>
        <v>4702.88</v>
      </c>
      <c r="B39581" s="13">
        <v>4.7028800000000004E-3</v>
      </c>
      <c r="C39581" s="13">
        <v>0.72800900000000002</v>
      </c>
      <c r="D39581">
        <f t="shared" si="1237"/>
        <v>0</v>
      </c>
    </row>
    <row r="39582" spans="1:4" x14ac:dyDescent="0.3">
      <c r="A39582" s="14">
        <f t="shared" si="1236"/>
        <v>4702.93</v>
      </c>
      <c r="B39582" s="13">
        <v>4.7029300000000001E-3</v>
      </c>
      <c r="C39582" s="13">
        <v>0.68090899999999999</v>
      </c>
      <c r="D39582">
        <f t="shared" si="1237"/>
        <v>0</v>
      </c>
    </row>
    <row r="39583" spans="1:4" x14ac:dyDescent="0.3">
      <c r="A39583" s="14">
        <f t="shared" si="1236"/>
        <v>4702.99</v>
      </c>
      <c r="B39583" s="13">
        <v>4.7029899999999998E-3</v>
      </c>
      <c r="C39583" s="13">
        <v>0.63793200000000005</v>
      </c>
      <c r="D39583">
        <f t="shared" si="1237"/>
        <v>0</v>
      </c>
    </row>
    <row r="39584" spans="1:4" x14ac:dyDescent="0.3">
      <c r="A39584" s="14">
        <f t="shared" si="1236"/>
        <v>4703.05</v>
      </c>
      <c r="B39584" s="13">
        <v>4.7030500000000003E-3</v>
      </c>
      <c r="C39584" s="13">
        <v>0.59877199999999997</v>
      </c>
      <c r="D39584">
        <f t="shared" si="1237"/>
        <v>0</v>
      </c>
    </row>
    <row r="39585" spans="1:4" x14ac:dyDescent="0.3">
      <c r="A39585" s="14">
        <f t="shared" si="1236"/>
        <v>4703.1000000000004</v>
      </c>
      <c r="B39585" s="13">
        <v>4.7031E-3</v>
      </c>
      <c r="C39585" s="13">
        <v>0.56315099999999996</v>
      </c>
      <c r="D39585">
        <f t="shared" si="1237"/>
        <v>0</v>
      </c>
    </row>
    <row r="39586" spans="1:4" x14ac:dyDescent="0.3">
      <c r="A39586" s="14">
        <f t="shared" si="1236"/>
        <v>4703.16</v>
      </c>
      <c r="B39586" s="13">
        <v>4.7031599999999996E-3</v>
      </c>
      <c r="C39586" s="13">
        <v>0.53078199999999998</v>
      </c>
      <c r="D39586">
        <f t="shared" si="1237"/>
        <v>0</v>
      </c>
    </row>
    <row r="39587" spans="1:4" x14ac:dyDescent="0.3">
      <c r="A39587" s="14">
        <f t="shared" si="1236"/>
        <v>4703.22</v>
      </c>
      <c r="B39587" s="13">
        <v>4.7032200000000001E-3</v>
      </c>
      <c r="C39587" s="13">
        <v>0.50141500000000006</v>
      </c>
      <c r="D39587">
        <f t="shared" si="1237"/>
        <v>0</v>
      </c>
    </row>
    <row r="39588" spans="1:4" x14ac:dyDescent="0.3">
      <c r="A39588" s="14">
        <f t="shared" si="1236"/>
        <v>4703.28</v>
      </c>
      <c r="B39588" s="13">
        <v>4.7032799999999998E-3</v>
      </c>
      <c r="C39588" s="13">
        <v>0.47478100000000001</v>
      </c>
      <c r="D39588">
        <f t="shared" si="1237"/>
        <v>0</v>
      </c>
    </row>
    <row r="39589" spans="1:4" x14ac:dyDescent="0.3">
      <c r="A39589" s="14">
        <f t="shared" si="1236"/>
        <v>4703.34</v>
      </c>
      <c r="B39589" s="13">
        <v>4.7033400000000003E-3</v>
      </c>
      <c r="C39589" s="13">
        <v>0.449133</v>
      </c>
      <c r="D39589">
        <f t="shared" si="1237"/>
        <v>0</v>
      </c>
    </row>
    <row r="39590" spans="1:4" x14ac:dyDescent="0.3">
      <c r="A39590" s="14">
        <f t="shared" si="1236"/>
        <v>4703.37</v>
      </c>
      <c r="B39590" s="13">
        <v>4.7033700000000001E-3</v>
      </c>
      <c r="C39590" s="13">
        <v>0.436336</v>
      </c>
      <c r="D39590">
        <f t="shared" si="1237"/>
        <v>0</v>
      </c>
    </row>
    <row r="39591" spans="1:4" x14ac:dyDescent="0.3">
      <c r="A39591" s="14">
        <f t="shared" si="1236"/>
        <v>4703.4299999999994</v>
      </c>
      <c r="B39591" s="13">
        <v>4.7034299999999998E-3</v>
      </c>
      <c r="C39591" s="13">
        <v>0.41564600000000002</v>
      </c>
      <c r="D39591">
        <f t="shared" si="1237"/>
        <v>0</v>
      </c>
    </row>
    <row r="39592" spans="1:4" x14ac:dyDescent="0.3">
      <c r="A39592" s="14">
        <f t="shared" si="1236"/>
        <v>4703.5</v>
      </c>
      <c r="B39592" s="13">
        <v>4.7035000000000002E-3</v>
      </c>
      <c r="C39592" s="13">
        <v>0.39195600000000003</v>
      </c>
      <c r="D39592">
        <f t="shared" si="1237"/>
        <v>0</v>
      </c>
    </row>
    <row r="39593" spans="1:4" x14ac:dyDescent="0.3">
      <c r="A39593" s="14">
        <f t="shared" si="1236"/>
        <v>4703.55</v>
      </c>
      <c r="B39593" s="13">
        <v>4.7035499999999999E-3</v>
      </c>
      <c r="C39593" s="13">
        <v>0.37779800000000002</v>
      </c>
      <c r="D39593">
        <f t="shared" si="1237"/>
        <v>0</v>
      </c>
    </row>
    <row r="39594" spans="1:4" x14ac:dyDescent="0.3">
      <c r="A39594" s="14">
        <f t="shared" si="1236"/>
        <v>4703.58</v>
      </c>
      <c r="B39594" s="13">
        <v>4.7035799999999997E-3</v>
      </c>
      <c r="C39594" s="13">
        <v>0.37116900000000003</v>
      </c>
      <c r="D39594">
        <f t="shared" si="1237"/>
        <v>0</v>
      </c>
    </row>
    <row r="39595" spans="1:4" x14ac:dyDescent="0.3">
      <c r="A39595" s="14">
        <f t="shared" si="1236"/>
        <v>4703.5999999999995</v>
      </c>
      <c r="B39595" s="13">
        <v>4.7035999999999996E-3</v>
      </c>
      <c r="C39595" s="13">
        <v>0.36482300000000001</v>
      </c>
      <c r="D39595">
        <f t="shared" si="1237"/>
        <v>0</v>
      </c>
    </row>
    <row r="39596" spans="1:4" x14ac:dyDescent="0.3">
      <c r="A39596" s="14">
        <f t="shared" si="1236"/>
        <v>4703.67</v>
      </c>
      <c r="B39596" s="13">
        <v>4.7036700000000001E-3</v>
      </c>
      <c r="C39596" s="13">
        <v>0.34735899999999997</v>
      </c>
      <c r="D39596">
        <f t="shared" si="1237"/>
        <v>0</v>
      </c>
    </row>
    <row r="39597" spans="1:4" x14ac:dyDescent="0.3">
      <c r="A39597" s="14">
        <f t="shared" si="1236"/>
        <v>4703.75</v>
      </c>
      <c r="B39597" s="13">
        <v>4.7037499999999996E-3</v>
      </c>
      <c r="C39597" s="13">
        <v>0.33202799999999999</v>
      </c>
      <c r="D39597">
        <f t="shared" si="1237"/>
        <v>0</v>
      </c>
    </row>
    <row r="39598" spans="1:4" x14ac:dyDescent="0.3">
      <c r="A39598" s="14">
        <f t="shared" si="1236"/>
        <v>4703.82</v>
      </c>
      <c r="B39598" s="13">
        <v>4.70382E-3</v>
      </c>
      <c r="C39598" s="13">
        <v>0.318552</v>
      </c>
      <c r="D39598">
        <f t="shared" si="1237"/>
        <v>0</v>
      </c>
    </row>
    <row r="39599" spans="1:4" x14ac:dyDescent="0.3">
      <c r="A39599" s="14">
        <f t="shared" si="1236"/>
        <v>4703.8999999999996</v>
      </c>
      <c r="B39599" s="13">
        <v>4.7038999999999996E-3</v>
      </c>
      <c r="C39599" s="13">
        <v>0.30668800000000002</v>
      </c>
      <c r="D39599">
        <f t="shared" si="1237"/>
        <v>0</v>
      </c>
    </row>
    <row r="39600" spans="1:4" x14ac:dyDescent="0.3">
      <c r="A39600" s="14">
        <f t="shared" si="1236"/>
        <v>4704</v>
      </c>
      <c r="B39600" s="13">
        <v>4.7039999999999998E-3</v>
      </c>
      <c r="C39600" s="13">
        <v>0.29301500000000003</v>
      </c>
      <c r="D39600">
        <f t="shared" si="1237"/>
        <v>0</v>
      </c>
    </row>
    <row r="39601" spans="1:4" x14ac:dyDescent="0.3">
      <c r="A39601" s="14">
        <f t="shared" si="1236"/>
        <v>4704.09</v>
      </c>
      <c r="B39601" s="13">
        <v>4.7040900000000002E-3</v>
      </c>
      <c r="C39601" s="13">
        <v>0.28140100000000001</v>
      </c>
      <c r="D39601">
        <f t="shared" si="1237"/>
        <v>0</v>
      </c>
    </row>
    <row r="39602" spans="1:4" x14ac:dyDescent="0.3">
      <c r="A39602" s="14">
        <f t="shared" si="1236"/>
        <v>4704.1899999999996</v>
      </c>
      <c r="B39602" s="13">
        <v>4.7041899999999996E-3</v>
      </c>
      <c r="C39602" s="13">
        <v>0.271484</v>
      </c>
      <c r="D39602">
        <f t="shared" si="1237"/>
        <v>0</v>
      </c>
    </row>
    <row r="39603" spans="1:4" x14ac:dyDescent="0.3">
      <c r="A39603" s="14">
        <f t="shared" si="1236"/>
        <v>4704.29</v>
      </c>
      <c r="B39603" s="13">
        <v>4.7042899999999999E-3</v>
      </c>
      <c r="C39603" s="13">
        <v>0.26296799999999998</v>
      </c>
      <c r="D39603">
        <f t="shared" si="1237"/>
        <v>0</v>
      </c>
    </row>
    <row r="39604" spans="1:4" x14ac:dyDescent="0.3">
      <c r="A39604" s="14">
        <f t="shared" si="1236"/>
        <v>4704.3999999999996</v>
      </c>
      <c r="B39604" s="13">
        <v>4.7044000000000001E-3</v>
      </c>
      <c r="C39604" s="13">
        <v>0.254996</v>
      </c>
      <c r="D39604">
        <f t="shared" si="1237"/>
        <v>0</v>
      </c>
    </row>
    <row r="39605" spans="1:4" x14ac:dyDescent="0.3">
      <c r="A39605" s="14">
        <f t="shared" si="1236"/>
        <v>4704.51</v>
      </c>
      <c r="B39605" s="13">
        <v>4.7045100000000003E-3</v>
      </c>
      <c r="C39605" s="13">
        <v>0.24776699999999999</v>
      </c>
      <c r="D39605">
        <f t="shared" si="1237"/>
        <v>0</v>
      </c>
    </row>
    <row r="39606" spans="1:4" x14ac:dyDescent="0.3">
      <c r="A39606" s="14">
        <f t="shared" si="1236"/>
        <v>4704.6500000000005</v>
      </c>
      <c r="B39606" s="13">
        <v>4.7046500000000003E-3</v>
      </c>
      <c r="C39606" s="13">
        <v>0.240286</v>
      </c>
      <c r="D39606">
        <f t="shared" si="1237"/>
        <v>0</v>
      </c>
    </row>
    <row r="39607" spans="1:4" x14ac:dyDescent="0.3">
      <c r="A39607" s="14">
        <f t="shared" si="1236"/>
        <v>4704.8</v>
      </c>
      <c r="B39607" s="13">
        <v>4.7048000000000003E-3</v>
      </c>
      <c r="C39607" s="13">
        <v>0.23345399999999999</v>
      </c>
      <c r="D39607">
        <f t="shared" si="1237"/>
        <v>0</v>
      </c>
    </row>
    <row r="39608" spans="1:4" x14ac:dyDescent="0.3">
      <c r="A39608" s="14">
        <f t="shared" si="1236"/>
        <v>4705.03</v>
      </c>
      <c r="B39608" s="13">
        <v>4.7050299999999998E-3</v>
      </c>
      <c r="C39608" s="13">
        <v>0.22515299999999999</v>
      </c>
      <c r="D39608">
        <f t="shared" si="1237"/>
        <v>0</v>
      </c>
    </row>
    <row r="39609" spans="1:4" x14ac:dyDescent="0.3">
      <c r="A39609" s="14">
        <f t="shared" si="1236"/>
        <v>4705.26</v>
      </c>
      <c r="B39609" s="13">
        <v>4.7052600000000002E-3</v>
      </c>
      <c r="C39609" s="13">
        <v>0.21856400000000001</v>
      </c>
      <c r="D39609">
        <f t="shared" si="1237"/>
        <v>0</v>
      </c>
    </row>
    <row r="39610" spans="1:4" x14ac:dyDescent="0.3">
      <c r="A39610" s="14">
        <f t="shared" si="1236"/>
        <v>4705.49</v>
      </c>
      <c r="B39610" s="13">
        <v>4.7054899999999997E-3</v>
      </c>
      <c r="C39610" s="13">
        <v>0.21323</v>
      </c>
      <c r="D39610">
        <f t="shared" si="1237"/>
        <v>0</v>
      </c>
    </row>
    <row r="39611" spans="1:4" x14ac:dyDescent="0.3">
      <c r="A39611" s="14">
        <f t="shared" si="1236"/>
        <v>4705.74</v>
      </c>
      <c r="B39611" s="13">
        <v>4.7057399999999999E-3</v>
      </c>
      <c r="C39611" s="13">
        <v>0.208426</v>
      </c>
      <c r="D39611">
        <f t="shared" si="1237"/>
        <v>0</v>
      </c>
    </row>
    <row r="39612" spans="1:4" x14ac:dyDescent="0.3">
      <c r="A39612" s="14">
        <f t="shared" si="1236"/>
        <v>4706.04</v>
      </c>
      <c r="B39612" s="13">
        <v>4.7060399999999999E-3</v>
      </c>
      <c r="C39612" s="13">
        <v>0.20389499999999999</v>
      </c>
      <c r="D39612">
        <f t="shared" si="1237"/>
        <v>0</v>
      </c>
    </row>
    <row r="39613" spans="1:4" x14ac:dyDescent="0.3">
      <c r="A39613" s="14">
        <f t="shared" si="1236"/>
        <v>4706.4400000000005</v>
      </c>
      <c r="B39613" s="13">
        <v>4.7064400000000001E-3</v>
      </c>
      <c r="C39613" s="13">
        <v>0.19953799999999999</v>
      </c>
      <c r="D39613">
        <f t="shared" si="1237"/>
        <v>0</v>
      </c>
    </row>
    <row r="39614" spans="1:4" x14ac:dyDescent="0.3">
      <c r="A39614" s="14">
        <f t="shared" si="1236"/>
        <v>4706.84</v>
      </c>
      <c r="B39614" s="13">
        <v>4.7068400000000003E-3</v>
      </c>
      <c r="C39614" s="13">
        <v>0.196661</v>
      </c>
      <c r="D39614">
        <f t="shared" si="1237"/>
        <v>0</v>
      </c>
    </row>
    <row r="39615" spans="1:4" x14ac:dyDescent="0.3">
      <c r="A39615" s="14">
        <f t="shared" si="1236"/>
        <v>4707.2299999999996</v>
      </c>
      <c r="B39615" s="13">
        <v>4.7072299999999997E-3</v>
      </c>
      <c r="C39615" s="13">
        <v>0.195077</v>
      </c>
      <c r="D39615">
        <f t="shared" si="1237"/>
        <v>0</v>
      </c>
    </row>
    <row r="39616" spans="1:4" x14ac:dyDescent="0.3">
      <c r="A39616" s="14">
        <f t="shared" si="1236"/>
        <v>4707.53</v>
      </c>
      <c r="B39616" s="13">
        <v>4.7075299999999997E-3</v>
      </c>
      <c r="C39616" s="13">
        <v>0.19470000000000001</v>
      </c>
      <c r="D39616">
        <f t="shared" si="1237"/>
        <v>0</v>
      </c>
    </row>
    <row r="39617" spans="1:4" x14ac:dyDescent="0.3">
      <c r="A39617" s="14">
        <f t="shared" si="1236"/>
        <v>4707.95</v>
      </c>
      <c r="B39617" s="13">
        <v>4.7079499999999998E-3</v>
      </c>
      <c r="C39617" s="13">
        <v>0.195379</v>
      </c>
      <c r="D39617">
        <f t="shared" si="1237"/>
        <v>0</v>
      </c>
    </row>
    <row r="39618" spans="1:4" x14ac:dyDescent="0.3">
      <c r="A39618" s="14">
        <f t="shared" si="1236"/>
        <v>4708.25</v>
      </c>
      <c r="B39618" s="13">
        <v>4.7082499999999998E-3</v>
      </c>
      <c r="C39618" s="13">
        <v>0.19684499999999999</v>
      </c>
      <c r="D39618">
        <f t="shared" si="1237"/>
        <v>0</v>
      </c>
    </row>
    <row r="39619" spans="1:4" x14ac:dyDescent="0.3">
      <c r="A39619" s="14">
        <f t="shared" si="1236"/>
        <v>4708.5499999999993</v>
      </c>
      <c r="B39619" s="13">
        <v>4.7085499999999997E-3</v>
      </c>
      <c r="C39619" s="13">
        <v>0.19930899999999999</v>
      </c>
      <c r="D39619">
        <f t="shared" si="1237"/>
        <v>0</v>
      </c>
    </row>
    <row r="39620" spans="1:4" x14ac:dyDescent="0.3">
      <c r="A39620" s="14">
        <f t="shared" si="1236"/>
        <v>4708.8</v>
      </c>
      <c r="B39620" s="13">
        <v>4.7088E-3</v>
      </c>
      <c r="C39620" s="13">
        <v>0.20233499999999999</v>
      </c>
      <c r="D39620">
        <f t="shared" si="1237"/>
        <v>0</v>
      </c>
    </row>
    <row r="39621" spans="1:4" x14ac:dyDescent="0.3">
      <c r="A39621" s="14">
        <f t="shared" si="1236"/>
        <v>4709.0200000000004</v>
      </c>
      <c r="B39621" s="13">
        <v>4.7090200000000004E-3</v>
      </c>
      <c r="C39621" s="13">
        <v>0.20607700000000001</v>
      </c>
      <c r="D39621">
        <f t="shared" si="1237"/>
        <v>0</v>
      </c>
    </row>
    <row r="39622" spans="1:4" x14ac:dyDescent="0.3">
      <c r="A39622" s="14">
        <f t="shared" si="1236"/>
        <v>4709.22</v>
      </c>
      <c r="B39622" s="13">
        <v>4.7092200000000001E-3</v>
      </c>
      <c r="C39622" s="13">
        <v>0.21051600000000001</v>
      </c>
      <c r="D39622">
        <f t="shared" si="1237"/>
        <v>0</v>
      </c>
    </row>
    <row r="39623" spans="1:4" x14ac:dyDescent="0.3">
      <c r="A39623" s="14">
        <f t="shared" si="1236"/>
        <v>4709.41</v>
      </c>
      <c r="B39623" s="13">
        <v>4.7094099999999998E-3</v>
      </c>
      <c r="C39623" s="13">
        <v>0.21609600000000001</v>
      </c>
      <c r="D39623">
        <f t="shared" si="1237"/>
        <v>0</v>
      </c>
    </row>
    <row r="39624" spans="1:4" x14ac:dyDescent="0.3">
      <c r="A39624" s="14">
        <f t="shared" si="1236"/>
        <v>4709.58</v>
      </c>
      <c r="B39624" s="13">
        <v>4.7095799999999997E-3</v>
      </c>
      <c r="C39624" s="13">
        <v>0.22245400000000001</v>
      </c>
      <c r="D39624">
        <f t="shared" si="1237"/>
        <v>0</v>
      </c>
    </row>
    <row r="39625" spans="1:4" x14ac:dyDescent="0.3">
      <c r="A39625" s="14">
        <f t="shared" si="1236"/>
        <v>4709.7</v>
      </c>
      <c r="B39625" s="13">
        <v>4.7096999999999998E-3</v>
      </c>
      <c r="C39625" s="13">
        <v>0.22847799999999999</v>
      </c>
      <c r="D39625">
        <f t="shared" si="1237"/>
        <v>0</v>
      </c>
    </row>
    <row r="39626" spans="1:4" x14ac:dyDescent="0.3">
      <c r="A39626" s="14">
        <f t="shared" si="1236"/>
        <v>4709.82</v>
      </c>
      <c r="B39626" s="13">
        <v>4.70982E-3</v>
      </c>
      <c r="C39626" s="13">
        <v>0.235236</v>
      </c>
      <c r="D39626">
        <f t="shared" si="1237"/>
        <v>0</v>
      </c>
    </row>
    <row r="39627" spans="1:4" x14ac:dyDescent="0.3">
      <c r="A39627" s="14">
        <f t="shared" si="1236"/>
        <v>4709.9400000000005</v>
      </c>
      <c r="B39627" s="13">
        <v>4.7099400000000001E-3</v>
      </c>
      <c r="C39627" s="13">
        <v>0.244334</v>
      </c>
      <c r="D39627">
        <f t="shared" si="1237"/>
        <v>0</v>
      </c>
    </row>
    <row r="39628" spans="1:4" x14ac:dyDescent="0.3">
      <c r="A39628" s="14">
        <f t="shared" si="1236"/>
        <v>4710.03</v>
      </c>
      <c r="B39628" s="13">
        <v>4.7100299999999996E-3</v>
      </c>
      <c r="C39628" s="13">
        <v>0.25263600000000003</v>
      </c>
      <c r="D39628">
        <f t="shared" si="1237"/>
        <v>0</v>
      </c>
    </row>
    <row r="39629" spans="1:4" x14ac:dyDescent="0.3">
      <c r="A39629" s="14">
        <f t="shared" ref="A39629:A39692" si="1238">B39629*10^6</f>
        <v>4710.09</v>
      </c>
      <c r="B39629" s="13">
        <v>4.7100900000000001E-3</v>
      </c>
      <c r="C39629" s="13">
        <v>0.25901999999999997</v>
      </c>
      <c r="D39629">
        <f t="shared" ref="D39629:D39692" si="1239">IF(A39629&gt;=A39630,11111111,0)</f>
        <v>0</v>
      </c>
    </row>
    <row r="39630" spans="1:4" x14ac:dyDescent="0.3">
      <c r="A39630" s="14">
        <f t="shared" si="1238"/>
        <v>4710.1900000000005</v>
      </c>
      <c r="B39630" s="13">
        <v>4.7101900000000004E-3</v>
      </c>
      <c r="C39630" s="13">
        <v>0.27010200000000001</v>
      </c>
      <c r="D39630">
        <f t="shared" si="1239"/>
        <v>0</v>
      </c>
    </row>
    <row r="39631" spans="1:4" x14ac:dyDescent="0.3">
      <c r="A39631" s="14">
        <f t="shared" si="1238"/>
        <v>4710.28</v>
      </c>
      <c r="B39631" s="13">
        <v>4.7102799999999998E-3</v>
      </c>
      <c r="C39631" s="13">
        <v>0.28331499999999998</v>
      </c>
      <c r="D39631">
        <f t="shared" si="1239"/>
        <v>0</v>
      </c>
    </row>
    <row r="39632" spans="1:4" x14ac:dyDescent="0.3">
      <c r="A39632" s="14">
        <f t="shared" si="1238"/>
        <v>4710.3600000000006</v>
      </c>
      <c r="B39632" s="13">
        <v>4.7103600000000002E-3</v>
      </c>
      <c r="C39632" s="13">
        <v>0.29719099999999998</v>
      </c>
      <c r="D39632">
        <f t="shared" si="1239"/>
        <v>0</v>
      </c>
    </row>
    <row r="39633" spans="1:4" x14ac:dyDescent="0.3">
      <c r="A39633" s="14">
        <f t="shared" si="1238"/>
        <v>4710.42</v>
      </c>
      <c r="B39633" s="13">
        <v>4.7104199999999999E-3</v>
      </c>
      <c r="C39633" s="13">
        <v>0.30913099999999999</v>
      </c>
      <c r="D39633">
        <f t="shared" si="1239"/>
        <v>0</v>
      </c>
    </row>
    <row r="39634" spans="1:4" x14ac:dyDescent="0.3">
      <c r="A39634" s="14">
        <f t="shared" si="1238"/>
        <v>4710.4800000000005</v>
      </c>
      <c r="B39634" s="13">
        <v>4.7104800000000004E-3</v>
      </c>
      <c r="C39634" s="13">
        <v>0.32256200000000002</v>
      </c>
      <c r="D39634">
        <f t="shared" si="1239"/>
        <v>0</v>
      </c>
    </row>
    <row r="39635" spans="1:4" x14ac:dyDescent="0.3">
      <c r="A39635" s="14">
        <f t="shared" si="1238"/>
        <v>4710.53</v>
      </c>
      <c r="B39635" s="13">
        <v>4.7105300000000001E-3</v>
      </c>
      <c r="C39635" s="13">
        <v>0.33243400000000001</v>
      </c>
      <c r="D39635">
        <f t="shared" si="1239"/>
        <v>0</v>
      </c>
    </row>
    <row r="39636" spans="1:4" x14ac:dyDescent="0.3">
      <c r="A39636" s="14">
        <f t="shared" si="1238"/>
        <v>4710.59</v>
      </c>
      <c r="B39636" s="13">
        <v>4.7105899999999997E-3</v>
      </c>
      <c r="C39636" s="13">
        <v>0.34819</v>
      </c>
      <c r="D39636">
        <f t="shared" si="1239"/>
        <v>0</v>
      </c>
    </row>
    <row r="39637" spans="1:4" x14ac:dyDescent="0.3">
      <c r="A39637" s="14">
        <f t="shared" si="1238"/>
        <v>4710.6400000000003</v>
      </c>
      <c r="B39637" s="13">
        <v>4.7106400000000003E-3</v>
      </c>
      <c r="C39637" s="13">
        <v>0.36453400000000002</v>
      </c>
      <c r="D39637">
        <f t="shared" si="1239"/>
        <v>0</v>
      </c>
    </row>
    <row r="39638" spans="1:4" x14ac:dyDescent="0.3">
      <c r="A39638" s="14">
        <f t="shared" si="1238"/>
        <v>4710.7</v>
      </c>
      <c r="B39638" s="13">
        <v>4.7107E-3</v>
      </c>
      <c r="C39638" s="13">
        <v>0.38267000000000001</v>
      </c>
      <c r="D39638">
        <f t="shared" si="1239"/>
        <v>0</v>
      </c>
    </row>
    <row r="39639" spans="1:4" x14ac:dyDescent="0.3">
      <c r="A39639" s="14">
        <f t="shared" si="1238"/>
        <v>4710.7700000000004</v>
      </c>
      <c r="B39639" s="13">
        <v>4.7107700000000004E-3</v>
      </c>
      <c r="C39639" s="13">
        <v>0.409937</v>
      </c>
      <c r="D39639">
        <f t="shared" si="1239"/>
        <v>0</v>
      </c>
    </row>
    <row r="39640" spans="1:4" x14ac:dyDescent="0.3">
      <c r="A39640" s="14">
        <f t="shared" si="1238"/>
        <v>4710.83</v>
      </c>
      <c r="B39640" s="13">
        <v>4.7108300000000001E-3</v>
      </c>
      <c r="C39640" s="13">
        <v>0.43295099999999997</v>
      </c>
      <c r="D39640">
        <f t="shared" si="1239"/>
        <v>0</v>
      </c>
    </row>
    <row r="39641" spans="1:4" x14ac:dyDescent="0.3">
      <c r="A39641" s="14">
        <f t="shared" si="1238"/>
        <v>4710.88</v>
      </c>
      <c r="B39641" s="13">
        <v>4.7108799999999998E-3</v>
      </c>
      <c r="C39641" s="13">
        <v>0.45838899999999999</v>
      </c>
      <c r="D39641">
        <f t="shared" si="1239"/>
        <v>0</v>
      </c>
    </row>
    <row r="39642" spans="1:4" x14ac:dyDescent="0.3">
      <c r="A39642" s="14">
        <f t="shared" si="1238"/>
        <v>4710.92</v>
      </c>
      <c r="B39642" s="13">
        <v>4.7109200000000004E-3</v>
      </c>
      <c r="C39642" s="13">
        <v>0.47679700000000003</v>
      </c>
      <c r="D39642">
        <f t="shared" si="1239"/>
        <v>0</v>
      </c>
    </row>
    <row r="39643" spans="1:4" x14ac:dyDescent="0.3">
      <c r="A39643" s="14">
        <f t="shared" si="1238"/>
        <v>4710.96</v>
      </c>
      <c r="B39643" s="13">
        <v>4.7109600000000001E-3</v>
      </c>
      <c r="C39643" s="13">
        <v>0.49645099999999998</v>
      </c>
      <c r="D39643">
        <f t="shared" si="1239"/>
        <v>0</v>
      </c>
    </row>
    <row r="39644" spans="1:4" x14ac:dyDescent="0.3">
      <c r="A39644" s="14">
        <f t="shared" si="1238"/>
        <v>4711</v>
      </c>
      <c r="B39644" s="13">
        <v>4.7109999999999999E-3</v>
      </c>
      <c r="C39644" s="13">
        <v>0.51740699999999995</v>
      </c>
      <c r="D39644">
        <f t="shared" si="1239"/>
        <v>0</v>
      </c>
    </row>
    <row r="39645" spans="1:4" x14ac:dyDescent="0.3">
      <c r="A39645" s="14">
        <f t="shared" si="1238"/>
        <v>4711.03</v>
      </c>
      <c r="B39645" s="13">
        <v>4.7110299999999997E-3</v>
      </c>
      <c r="C39645" s="13">
        <v>0.53975099999999998</v>
      </c>
      <c r="D39645">
        <f t="shared" si="1239"/>
        <v>0</v>
      </c>
    </row>
    <row r="39646" spans="1:4" x14ac:dyDescent="0.3">
      <c r="A39646" s="14">
        <f t="shared" si="1238"/>
        <v>4711.0700000000006</v>
      </c>
      <c r="B39646" s="13">
        <v>4.7110700000000004E-3</v>
      </c>
      <c r="C39646" s="13">
        <v>0.56354099999999996</v>
      </c>
      <c r="D39646">
        <f t="shared" si="1239"/>
        <v>0</v>
      </c>
    </row>
    <row r="39647" spans="1:4" x14ac:dyDescent="0.3">
      <c r="A39647" s="14">
        <f t="shared" si="1238"/>
        <v>4711.1099999999997</v>
      </c>
      <c r="B39647" s="13">
        <v>4.7111100000000001E-3</v>
      </c>
      <c r="C39647" s="13">
        <v>0.58886700000000003</v>
      </c>
      <c r="D39647">
        <f t="shared" si="1239"/>
        <v>0</v>
      </c>
    </row>
    <row r="39648" spans="1:4" x14ac:dyDescent="0.3">
      <c r="A39648" s="14">
        <f t="shared" si="1238"/>
        <v>4711.1400000000003</v>
      </c>
      <c r="B39648" s="13">
        <v>4.7111399999999999E-3</v>
      </c>
      <c r="C39648" s="13">
        <v>0.61579099999999998</v>
      </c>
      <c r="D39648">
        <f t="shared" si="1239"/>
        <v>0</v>
      </c>
    </row>
    <row r="39649" spans="1:4" x14ac:dyDescent="0.3">
      <c r="A39649" s="14">
        <f t="shared" si="1238"/>
        <v>4711.1799999999994</v>
      </c>
      <c r="B39649" s="13">
        <v>4.7111799999999997E-3</v>
      </c>
      <c r="C39649" s="13">
        <v>0.64440500000000001</v>
      </c>
      <c r="D39649">
        <f t="shared" si="1239"/>
        <v>0</v>
      </c>
    </row>
    <row r="39650" spans="1:4" x14ac:dyDescent="0.3">
      <c r="A39650" s="14">
        <f t="shared" si="1238"/>
        <v>4711.22</v>
      </c>
      <c r="B39650" s="13">
        <v>4.7112200000000003E-3</v>
      </c>
      <c r="C39650" s="13">
        <v>0.67477500000000001</v>
      </c>
      <c r="D39650">
        <f t="shared" si="1239"/>
        <v>0</v>
      </c>
    </row>
    <row r="39651" spans="1:4" x14ac:dyDescent="0.3">
      <c r="A39651" s="14">
        <f t="shared" si="1238"/>
        <v>4711.2700000000004</v>
      </c>
      <c r="B39651" s="13">
        <v>4.71127E-3</v>
      </c>
      <c r="C39651" s="13">
        <v>0.72381899999999999</v>
      </c>
      <c r="D39651">
        <f t="shared" si="1239"/>
        <v>0</v>
      </c>
    </row>
    <row r="39652" spans="1:4" x14ac:dyDescent="0.3">
      <c r="A39652" s="14">
        <f t="shared" si="1238"/>
        <v>4711.3099999999995</v>
      </c>
      <c r="B39652" s="13">
        <v>4.7113099999999998E-3</v>
      </c>
      <c r="C39652" s="13">
        <v>0.75894899999999998</v>
      </c>
      <c r="D39652">
        <f t="shared" si="1239"/>
        <v>0</v>
      </c>
    </row>
    <row r="39653" spans="1:4" x14ac:dyDescent="0.3">
      <c r="A39653" s="14">
        <f t="shared" si="1238"/>
        <v>4711.3500000000004</v>
      </c>
      <c r="B39653" s="13">
        <v>4.7113500000000004E-3</v>
      </c>
      <c r="C39653" s="13">
        <v>0.79613500000000004</v>
      </c>
      <c r="D39653">
        <f t="shared" si="1239"/>
        <v>0</v>
      </c>
    </row>
    <row r="39654" spans="1:4" x14ac:dyDescent="0.3">
      <c r="A39654" s="14">
        <f t="shared" si="1238"/>
        <v>4711.37</v>
      </c>
      <c r="B39654" s="13">
        <v>4.7113700000000003E-3</v>
      </c>
      <c r="C39654" s="13">
        <v>0.81442599999999998</v>
      </c>
      <c r="D39654">
        <f t="shared" si="1239"/>
        <v>0</v>
      </c>
    </row>
    <row r="39655" spans="1:4" x14ac:dyDescent="0.3">
      <c r="A39655" s="14">
        <f t="shared" si="1238"/>
        <v>4711.43</v>
      </c>
      <c r="B39655" s="13">
        <v>4.71143E-3</v>
      </c>
      <c r="C39655" s="13">
        <v>0.88291500000000001</v>
      </c>
      <c r="D39655">
        <f t="shared" si="1239"/>
        <v>0</v>
      </c>
    </row>
    <row r="39656" spans="1:4" x14ac:dyDescent="0.3">
      <c r="A39656" s="14">
        <f t="shared" si="1238"/>
        <v>4711.4399999999996</v>
      </c>
      <c r="B39656" s="13">
        <v>4.7114399999999999E-3</v>
      </c>
      <c r="C39656" s="13">
        <v>0.90100999999999998</v>
      </c>
      <c r="D39656">
        <f t="shared" si="1239"/>
        <v>0</v>
      </c>
    </row>
    <row r="39657" spans="1:4" x14ac:dyDescent="0.3">
      <c r="A39657" s="14">
        <f t="shared" si="1238"/>
        <v>4711.4799999999996</v>
      </c>
      <c r="B39657" s="13">
        <v>4.7114799999999997E-3</v>
      </c>
      <c r="C39657" s="13">
        <v>0.95128900000000005</v>
      </c>
      <c r="D39657">
        <f t="shared" si="1239"/>
        <v>0</v>
      </c>
    </row>
    <row r="39658" spans="1:4" x14ac:dyDescent="0.3">
      <c r="A39658" s="14">
        <f t="shared" si="1238"/>
        <v>4711.5300000000007</v>
      </c>
      <c r="B39658" s="13">
        <v>4.7115300000000002E-3</v>
      </c>
      <c r="C39658" s="13">
        <v>1.0045599999999999</v>
      </c>
      <c r="D39658">
        <f t="shared" si="1239"/>
        <v>0</v>
      </c>
    </row>
    <row r="39659" spans="1:4" x14ac:dyDescent="0.3">
      <c r="A39659" s="14">
        <f t="shared" si="1238"/>
        <v>4711.59</v>
      </c>
      <c r="B39659" s="13">
        <v>4.7115899999999999E-3</v>
      </c>
      <c r="C39659" s="13">
        <v>1.0903099999999999</v>
      </c>
      <c r="D39659">
        <f t="shared" si="1239"/>
        <v>0</v>
      </c>
    </row>
    <row r="39660" spans="1:4" x14ac:dyDescent="0.3">
      <c r="A39660" s="14">
        <f t="shared" si="1238"/>
        <v>4711.6500000000005</v>
      </c>
      <c r="B39660" s="13">
        <v>4.7116500000000004E-3</v>
      </c>
      <c r="C39660" s="13">
        <v>1.1833400000000001</v>
      </c>
      <c r="D39660">
        <f t="shared" si="1239"/>
        <v>0</v>
      </c>
    </row>
    <row r="39661" spans="1:4" x14ac:dyDescent="0.3">
      <c r="A39661" s="14">
        <f t="shared" si="1238"/>
        <v>4711.6900000000005</v>
      </c>
      <c r="B39661" s="13">
        <v>4.7116900000000001E-3</v>
      </c>
      <c r="C39661" s="13">
        <v>1.2495799999999999</v>
      </c>
      <c r="D39661">
        <f t="shared" si="1239"/>
        <v>0</v>
      </c>
    </row>
    <row r="39662" spans="1:4" x14ac:dyDescent="0.3">
      <c r="A39662" s="14">
        <f t="shared" si="1238"/>
        <v>4711.75</v>
      </c>
      <c r="B39662" s="13">
        <v>4.7117499999999998E-3</v>
      </c>
      <c r="C39662" s="13">
        <v>1.3554900000000001</v>
      </c>
      <c r="D39662">
        <f t="shared" si="1239"/>
        <v>0</v>
      </c>
    </row>
    <row r="39663" spans="1:4" x14ac:dyDescent="0.3">
      <c r="A39663" s="14">
        <f t="shared" si="1238"/>
        <v>4711.84</v>
      </c>
      <c r="B39663" s="13">
        <v>4.7118400000000001E-3</v>
      </c>
      <c r="C39663" s="13">
        <v>1.5092699999999999</v>
      </c>
      <c r="D39663">
        <f t="shared" si="1239"/>
        <v>0</v>
      </c>
    </row>
    <row r="39664" spans="1:4" x14ac:dyDescent="0.3">
      <c r="A39664" s="14">
        <f t="shared" si="1238"/>
        <v>4711.8999999999996</v>
      </c>
      <c r="B39664" s="13">
        <v>4.7118999999999998E-3</v>
      </c>
      <c r="C39664" s="13">
        <v>1.6343000000000001</v>
      </c>
      <c r="D39664">
        <f t="shared" si="1239"/>
        <v>0</v>
      </c>
    </row>
    <row r="39665" spans="1:4" x14ac:dyDescent="0.3">
      <c r="A39665" s="14">
        <f t="shared" si="1238"/>
        <v>4711.96</v>
      </c>
      <c r="B39665" s="13">
        <v>4.7119600000000003E-3</v>
      </c>
      <c r="C39665" s="13">
        <v>1.76783</v>
      </c>
      <c r="D39665">
        <f t="shared" si="1239"/>
        <v>0</v>
      </c>
    </row>
    <row r="39666" spans="1:4" x14ac:dyDescent="0.3">
      <c r="A39666" s="14">
        <f t="shared" si="1238"/>
        <v>4712</v>
      </c>
      <c r="B39666" s="13">
        <v>4.712E-3</v>
      </c>
      <c r="C39666" s="13">
        <v>1.8615999999999999</v>
      </c>
      <c r="D39666">
        <f t="shared" si="1239"/>
        <v>0</v>
      </c>
    </row>
    <row r="39667" spans="1:4" x14ac:dyDescent="0.3">
      <c r="A39667" s="14">
        <f t="shared" si="1238"/>
        <v>4712.07</v>
      </c>
      <c r="B39667" s="13">
        <v>4.7120699999999996E-3</v>
      </c>
      <c r="C39667" s="13">
        <v>2.0236299999999998</v>
      </c>
      <c r="D39667">
        <f t="shared" si="1239"/>
        <v>0</v>
      </c>
    </row>
    <row r="39668" spans="1:4" x14ac:dyDescent="0.3">
      <c r="A39668" s="14">
        <f t="shared" si="1238"/>
        <v>4712.16</v>
      </c>
      <c r="B39668" s="13">
        <v>4.71216E-3</v>
      </c>
      <c r="C39668" s="13">
        <v>2.2658299999999998</v>
      </c>
      <c r="D39668">
        <f t="shared" si="1239"/>
        <v>0</v>
      </c>
    </row>
    <row r="39669" spans="1:4" x14ac:dyDescent="0.3">
      <c r="A39669" s="14">
        <f t="shared" si="1238"/>
        <v>4712.25</v>
      </c>
      <c r="B39669" s="13">
        <v>4.7122500000000003E-3</v>
      </c>
      <c r="C39669" s="13">
        <v>2.5272000000000001</v>
      </c>
      <c r="D39669">
        <f t="shared" si="1239"/>
        <v>0</v>
      </c>
    </row>
    <row r="39670" spans="1:4" x14ac:dyDescent="0.3">
      <c r="A39670" s="14">
        <f t="shared" si="1238"/>
        <v>4712.32</v>
      </c>
      <c r="B39670" s="13">
        <v>4.7123199999999999E-3</v>
      </c>
      <c r="C39670" s="13">
        <v>2.7116400000000001</v>
      </c>
      <c r="D39670">
        <f t="shared" si="1239"/>
        <v>0</v>
      </c>
    </row>
    <row r="39671" spans="1:4" x14ac:dyDescent="0.3">
      <c r="A39671" s="14">
        <f t="shared" si="1238"/>
        <v>4712.41</v>
      </c>
      <c r="B39671" s="13">
        <v>4.7124100000000002E-3</v>
      </c>
      <c r="C39671" s="13">
        <v>3.0025300000000001</v>
      </c>
      <c r="D39671">
        <f t="shared" si="1239"/>
        <v>0</v>
      </c>
    </row>
    <row r="39672" spans="1:4" x14ac:dyDescent="0.3">
      <c r="A39672" s="14">
        <f t="shared" si="1238"/>
        <v>4712.5099999999993</v>
      </c>
      <c r="B39672" s="13">
        <v>4.7125099999999996E-3</v>
      </c>
      <c r="C39672" s="13">
        <v>3.30877</v>
      </c>
      <c r="D39672">
        <f t="shared" si="1239"/>
        <v>0</v>
      </c>
    </row>
    <row r="39673" spans="1:4" x14ac:dyDescent="0.3">
      <c r="A39673" s="14">
        <f t="shared" si="1238"/>
        <v>4712.62</v>
      </c>
      <c r="B39673" s="13">
        <v>4.7126199999999998E-3</v>
      </c>
      <c r="C39673" s="13">
        <v>3.6993900000000002</v>
      </c>
      <c r="D39673">
        <f t="shared" si="1239"/>
        <v>0</v>
      </c>
    </row>
    <row r="39674" spans="1:4" x14ac:dyDescent="0.3">
      <c r="A39674" s="14">
        <f t="shared" si="1238"/>
        <v>4713.05</v>
      </c>
      <c r="B39674" s="13">
        <v>4.7130499999999999E-3</v>
      </c>
      <c r="C39674" s="13">
        <v>5.2366200000000003</v>
      </c>
      <c r="D39674">
        <f t="shared" si="1239"/>
        <v>0</v>
      </c>
    </row>
    <row r="39675" spans="1:4" x14ac:dyDescent="0.3">
      <c r="A39675" s="14">
        <f t="shared" si="1238"/>
        <v>4713.18</v>
      </c>
      <c r="B39675" s="13">
        <v>4.71318E-3</v>
      </c>
      <c r="C39675" s="13">
        <v>5.6714799999999999</v>
      </c>
      <c r="D39675">
        <f t="shared" si="1239"/>
        <v>0</v>
      </c>
    </row>
    <row r="39676" spans="1:4" x14ac:dyDescent="0.3">
      <c r="A39676" s="14">
        <f t="shared" si="1238"/>
        <v>4713.3</v>
      </c>
      <c r="B39676" s="13">
        <v>4.7133000000000001E-3</v>
      </c>
      <c r="C39676" s="13">
        <v>6.0439299999999996</v>
      </c>
      <c r="D39676">
        <f t="shared" si="1239"/>
        <v>0</v>
      </c>
    </row>
    <row r="39677" spans="1:4" x14ac:dyDescent="0.3">
      <c r="A39677" s="14">
        <f t="shared" si="1238"/>
        <v>4713.4100000000008</v>
      </c>
      <c r="B39677" s="13">
        <v>4.7134100000000003E-3</v>
      </c>
      <c r="C39677" s="13">
        <v>6.3555900000000003</v>
      </c>
      <c r="D39677">
        <f t="shared" si="1239"/>
        <v>0</v>
      </c>
    </row>
    <row r="39678" spans="1:4" x14ac:dyDescent="0.3">
      <c r="A39678" s="14">
        <f t="shared" si="1238"/>
        <v>4713.5099999999993</v>
      </c>
      <c r="B39678" s="13">
        <v>4.7135099999999997E-3</v>
      </c>
      <c r="C39678" s="13">
        <v>6.6058000000000003</v>
      </c>
      <c r="D39678">
        <f t="shared" si="1239"/>
        <v>0</v>
      </c>
    </row>
    <row r="39679" spans="1:4" x14ac:dyDescent="0.3">
      <c r="A39679" s="14">
        <f t="shared" si="1238"/>
        <v>4713.62</v>
      </c>
      <c r="B39679" s="13">
        <v>4.71362E-3</v>
      </c>
      <c r="C39679" s="13">
        <v>6.8253700000000004</v>
      </c>
      <c r="D39679">
        <f t="shared" si="1239"/>
        <v>0</v>
      </c>
    </row>
    <row r="39680" spans="1:4" x14ac:dyDescent="0.3">
      <c r="A39680" s="14">
        <f t="shared" si="1238"/>
        <v>4713.72</v>
      </c>
      <c r="B39680" s="13">
        <v>4.7137200000000002E-3</v>
      </c>
      <c r="C39680" s="13">
        <v>6.9967800000000002</v>
      </c>
      <c r="D39680">
        <f t="shared" si="1239"/>
        <v>0</v>
      </c>
    </row>
    <row r="39681" spans="1:4" x14ac:dyDescent="0.3">
      <c r="A39681" s="14">
        <f t="shared" si="1238"/>
        <v>4713.8</v>
      </c>
      <c r="B39681" s="13">
        <v>4.7137999999999998E-3</v>
      </c>
      <c r="C39681" s="13">
        <v>7.0911600000000004</v>
      </c>
      <c r="D39681">
        <f t="shared" si="1239"/>
        <v>0</v>
      </c>
    </row>
    <row r="39682" spans="1:4" x14ac:dyDescent="0.3">
      <c r="A39682" s="14">
        <f t="shared" si="1238"/>
        <v>4713.91</v>
      </c>
      <c r="B39682" s="13">
        <v>4.71391E-3</v>
      </c>
      <c r="C39682" s="13">
        <v>7.1689400000000001</v>
      </c>
      <c r="D39682">
        <f t="shared" si="1239"/>
        <v>0</v>
      </c>
    </row>
    <row r="39683" spans="1:4" x14ac:dyDescent="0.3">
      <c r="A39683" s="14">
        <f t="shared" si="1238"/>
        <v>4714</v>
      </c>
      <c r="B39683" s="13">
        <v>4.7140000000000003E-3</v>
      </c>
      <c r="C39683" s="13">
        <v>7.1905900000000003</v>
      </c>
      <c r="D39683">
        <f t="shared" si="1239"/>
        <v>0</v>
      </c>
    </row>
    <row r="39684" spans="1:4" x14ac:dyDescent="0.3">
      <c r="A39684" s="14">
        <f t="shared" si="1238"/>
        <v>4714.1099999999997</v>
      </c>
      <c r="B39684" s="13">
        <v>4.7141099999999997E-3</v>
      </c>
      <c r="C39684" s="13">
        <v>7.1617100000000002</v>
      </c>
      <c r="D39684">
        <f t="shared" si="1239"/>
        <v>0</v>
      </c>
    </row>
    <row r="39685" spans="1:4" x14ac:dyDescent="0.3">
      <c r="A39685" s="14">
        <f t="shared" si="1238"/>
        <v>4714.18</v>
      </c>
      <c r="B39685" s="13">
        <v>4.7141800000000001E-3</v>
      </c>
      <c r="C39685" s="13">
        <v>7.1029200000000001</v>
      </c>
      <c r="D39685">
        <f t="shared" si="1239"/>
        <v>0</v>
      </c>
    </row>
    <row r="39686" spans="1:4" x14ac:dyDescent="0.3">
      <c r="A39686" s="14">
        <f t="shared" si="1238"/>
        <v>4714.29</v>
      </c>
      <c r="B39686" s="13">
        <v>4.7142900000000003E-3</v>
      </c>
      <c r="C39686" s="13">
        <v>6.9765800000000002</v>
      </c>
      <c r="D39686">
        <f t="shared" si="1239"/>
        <v>0</v>
      </c>
    </row>
    <row r="39687" spans="1:4" x14ac:dyDescent="0.3">
      <c r="A39687" s="14">
        <f t="shared" si="1238"/>
        <v>4714.37</v>
      </c>
      <c r="B39687" s="13">
        <v>4.7143699999999998E-3</v>
      </c>
      <c r="C39687" s="13">
        <v>6.8475799999999998</v>
      </c>
      <c r="D39687">
        <f t="shared" si="1239"/>
        <v>0</v>
      </c>
    </row>
    <row r="39688" spans="1:4" x14ac:dyDescent="0.3">
      <c r="A39688" s="14">
        <f t="shared" si="1238"/>
        <v>4714.45</v>
      </c>
      <c r="B39688" s="13">
        <v>4.7144500000000002E-3</v>
      </c>
      <c r="C39688" s="13">
        <v>6.6911399999999999</v>
      </c>
      <c r="D39688">
        <f t="shared" si="1239"/>
        <v>0</v>
      </c>
    </row>
    <row r="39689" spans="1:4" x14ac:dyDescent="0.3">
      <c r="A39689" s="14">
        <f t="shared" si="1238"/>
        <v>4714.54</v>
      </c>
      <c r="B39689" s="13">
        <v>4.7145399999999997E-3</v>
      </c>
      <c r="C39689" s="13">
        <v>6.4833800000000004</v>
      </c>
      <c r="D39689">
        <f t="shared" si="1239"/>
        <v>0</v>
      </c>
    </row>
    <row r="39690" spans="1:4" x14ac:dyDescent="0.3">
      <c r="A39690" s="14">
        <f t="shared" si="1238"/>
        <v>4714.66</v>
      </c>
      <c r="B39690" s="13">
        <v>4.7146599999999999E-3</v>
      </c>
      <c r="C39690" s="13">
        <v>6.1606899999999998</v>
      </c>
      <c r="D39690">
        <f t="shared" si="1239"/>
        <v>0</v>
      </c>
    </row>
    <row r="39691" spans="1:4" x14ac:dyDescent="0.3">
      <c r="A39691" s="14">
        <f t="shared" si="1238"/>
        <v>4714.7700000000004</v>
      </c>
      <c r="B39691" s="13">
        <v>4.7147700000000001E-3</v>
      </c>
      <c r="C39691" s="13">
        <v>5.8322900000000004</v>
      </c>
      <c r="D39691">
        <f t="shared" si="1239"/>
        <v>0</v>
      </c>
    </row>
    <row r="39692" spans="1:4" x14ac:dyDescent="0.3">
      <c r="A39692" s="14">
        <f t="shared" si="1238"/>
        <v>4714.8900000000003</v>
      </c>
      <c r="B39692" s="13">
        <v>4.7148900000000002E-3</v>
      </c>
      <c r="C39692" s="13">
        <v>5.44224</v>
      </c>
      <c r="D39692">
        <f t="shared" si="1239"/>
        <v>0</v>
      </c>
    </row>
    <row r="39693" spans="1:4" x14ac:dyDescent="0.3">
      <c r="A39693" s="14">
        <f t="shared" ref="A39693:A39756" si="1240">B39693*10^6</f>
        <v>4714.99</v>
      </c>
      <c r="B39693" s="13">
        <v>4.7149899999999996E-3</v>
      </c>
      <c r="C39693" s="13">
        <v>5.0823799999999997</v>
      </c>
      <c r="D39693">
        <f t="shared" ref="D39693:D39756" si="1241">IF(A39693&gt;=A39694,11111111,0)</f>
        <v>0</v>
      </c>
    </row>
    <row r="39694" spans="1:4" x14ac:dyDescent="0.3">
      <c r="A39694" s="14">
        <f t="shared" si="1240"/>
        <v>4715.3100000000004</v>
      </c>
      <c r="B39694" s="13">
        <v>4.7153100000000003E-3</v>
      </c>
      <c r="C39694" s="13">
        <v>3.9493900000000002</v>
      </c>
      <c r="D39694">
        <f t="shared" si="1241"/>
        <v>0</v>
      </c>
    </row>
    <row r="39695" spans="1:4" x14ac:dyDescent="0.3">
      <c r="A39695" s="14">
        <f t="shared" si="1240"/>
        <v>4715.4400000000005</v>
      </c>
      <c r="B39695" s="13">
        <v>4.7154400000000004E-3</v>
      </c>
      <c r="C39695" s="13">
        <v>3.49</v>
      </c>
      <c r="D39695">
        <f t="shared" si="1241"/>
        <v>0</v>
      </c>
    </row>
    <row r="39696" spans="1:4" x14ac:dyDescent="0.3">
      <c r="A39696" s="14">
        <f t="shared" si="1240"/>
        <v>4715.5199999999995</v>
      </c>
      <c r="B39696" s="13">
        <v>4.71552E-3</v>
      </c>
      <c r="C39696" s="13">
        <v>3.2244600000000001</v>
      </c>
      <c r="D39696">
        <f t="shared" si="1241"/>
        <v>0</v>
      </c>
    </row>
    <row r="39697" spans="1:4" x14ac:dyDescent="0.3">
      <c r="A39697" s="14">
        <f t="shared" si="1240"/>
        <v>4715.5599999999995</v>
      </c>
      <c r="B39697" s="13">
        <v>4.7155599999999997E-3</v>
      </c>
      <c r="C39697" s="13">
        <v>3.0952199999999999</v>
      </c>
      <c r="D39697">
        <f t="shared" si="1241"/>
        <v>0</v>
      </c>
    </row>
    <row r="39698" spans="1:4" x14ac:dyDescent="0.3">
      <c r="A39698" s="14">
        <f t="shared" si="1240"/>
        <v>4715.6000000000004</v>
      </c>
      <c r="B39698" s="13">
        <v>4.7156000000000003E-3</v>
      </c>
      <c r="C39698" s="13">
        <v>2.9685899999999998</v>
      </c>
      <c r="D39698">
        <f t="shared" si="1241"/>
        <v>0</v>
      </c>
    </row>
    <row r="39699" spans="1:4" x14ac:dyDescent="0.3">
      <c r="A39699" s="14">
        <f t="shared" si="1240"/>
        <v>4715.68</v>
      </c>
      <c r="B39699" s="13">
        <v>4.7156799999999999E-3</v>
      </c>
      <c r="C39699" s="13">
        <v>2.72376</v>
      </c>
      <c r="D39699">
        <f t="shared" si="1241"/>
        <v>0</v>
      </c>
    </row>
    <row r="39700" spans="1:4" x14ac:dyDescent="0.3">
      <c r="A39700" s="14">
        <f t="shared" si="1240"/>
        <v>4715.75</v>
      </c>
      <c r="B39700" s="13">
        <v>4.7157500000000003E-3</v>
      </c>
      <c r="C39700" s="13">
        <v>2.4910999999999999</v>
      </c>
      <c r="D39700">
        <f t="shared" si="1241"/>
        <v>0</v>
      </c>
    </row>
    <row r="39701" spans="1:4" x14ac:dyDescent="0.3">
      <c r="A39701" s="14">
        <f t="shared" si="1240"/>
        <v>4715.78</v>
      </c>
      <c r="B39701" s="13">
        <v>4.7157800000000001E-3</v>
      </c>
      <c r="C39701" s="13">
        <v>2.4163999999999999</v>
      </c>
      <c r="D39701">
        <f t="shared" si="1241"/>
        <v>0</v>
      </c>
    </row>
    <row r="39702" spans="1:4" x14ac:dyDescent="0.3">
      <c r="A39702" s="14">
        <f t="shared" si="1240"/>
        <v>4715.8100000000004</v>
      </c>
      <c r="B39702" s="13">
        <v>4.71581E-3</v>
      </c>
      <c r="C39702" s="13">
        <v>2.3516699999999999</v>
      </c>
      <c r="D39702">
        <f t="shared" si="1241"/>
        <v>0</v>
      </c>
    </row>
    <row r="39703" spans="1:4" x14ac:dyDescent="0.3">
      <c r="A39703" s="14">
        <f t="shared" si="1240"/>
        <v>4715.88</v>
      </c>
      <c r="B39703" s="13">
        <v>4.7158800000000004E-3</v>
      </c>
      <c r="C39703" s="13">
        <v>2.1623899999999998</v>
      </c>
      <c r="D39703">
        <f t="shared" si="1241"/>
        <v>0</v>
      </c>
    </row>
    <row r="39704" spans="1:4" x14ac:dyDescent="0.3">
      <c r="A39704" s="14">
        <f t="shared" si="1240"/>
        <v>4715.9799999999996</v>
      </c>
      <c r="B39704" s="13">
        <v>4.7159799999999998E-3</v>
      </c>
      <c r="C39704" s="13">
        <v>1.91109</v>
      </c>
      <c r="D39704">
        <f t="shared" si="1241"/>
        <v>0</v>
      </c>
    </row>
    <row r="39705" spans="1:4" x14ac:dyDescent="0.3">
      <c r="A39705" s="14">
        <f t="shared" si="1240"/>
        <v>4716.0600000000004</v>
      </c>
      <c r="B39705" s="13">
        <v>4.7160600000000002E-3</v>
      </c>
      <c r="C39705" s="13">
        <v>1.72651</v>
      </c>
      <c r="D39705">
        <f t="shared" si="1241"/>
        <v>0</v>
      </c>
    </row>
    <row r="39706" spans="1:4" x14ac:dyDescent="0.3">
      <c r="A39706" s="14">
        <f t="shared" si="1240"/>
        <v>4716.12</v>
      </c>
      <c r="B39706" s="13">
        <v>4.7161199999999999E-3</v>
      </c>
      <c r="C39706" s="13">
        <v>1.5976600000000001</v>
      </c>
      <c r="D39706">
        <f t="shared" si="1241"/>
        <v>0</v>
      </c>
    </row>
    <row r="39707" spans="1:4" x14ac:dyDescent="0.3">
      <c r="A39707" s="14">
        <f t="shared" si="1240"/>
        <v>4716.18</v>
      </c>
      <c r="B39707" s="13">
        <v>4.7161800000000004E-3</v>
      </c>
      <c r="C39707" s="13">
        <v>1.4769099999999999</v>
      </c>
      <c r="D39707">
        <f t="shared" si="1241"/>
        <v>0</v>
      </c>
    </row>
    <row r="39708" spans="1:4" x14ac:dyDescent="0.3">
      <c r="A39708" s="14">
        <f t="shared" si="1240"/>
        <v>4716.22</v>
      </c>
      <c r="B39708" s="13">
        <v>4.7162200000000001E-3</v>
      </c>
      <c r="C39708" s="13">
        <v>1.40083</v>
      </c>
      <c r="D39708">
        <f t="shared" si="1241"/>
        <v>0</v>
      </c>
    </row>
    <row r="39709" spans="1:4" x14ac:dyDescent="0.3">
      <c r="A39709" s="14">
        <f t="shared" si="1240"/>
        <v>4716.28</v>
      </c>
      <c r="B39709" s="13">
        <v>4.7162799999999998E-3</v>
      </c>
      <c r="C39709" s="13">
        <v>1.2932600000000001</v>
      </c>
      <c r="D39709">
        <f t="shared" si="1241"/>
        <v>0</v>
      </c>
    </row>
    <row r="39710" spans="1:4" x14ac:dyDescent="0.3">
      <c r="A39710" s="14">
        <f t="shared" si="1240"/>
        <v>4716.3200000000006</v>
      </c>
      <c r="B39710" s="13">
        <v>4.7163200000000004E-3</v>
      </c>
      <c r="C39710" s="13">
        <v>1.2257800000000001</v>
      </c>
      <c r="D39710">
        <f t="shared" si="1241"/>
        <v>0</v>
      </c>
    </row>
    <row r="39711" spans="1:4" x14ac:dyDescent="0.3">
      <c r="A39711" s="14">
        <f t="shared" si="1240"/>
        <v>4716.3600000000006</v>
      </c>
      <c r="B39711" s="13">
        <v>4.7163600000000002E-3</v>
      </c>
      <c r="C39711" s="13">
        <v>1.1616200000000001</v>
      </c>
      <c r="D39711">
        <f t="shared" si="1241"/>
        <v>0</v>
      </c>
    </row>
    <row r="39712" spans="1:4" x14ac:dyDescent="0.3">
      <c r="A39712" s="14">
        <f t="shared" si="1240"/>
        <v>4716.42</v>
      </c>
      <c r="B39712" s="13">
        <v>4.7164199999999998E-3</v>
      </c>
      <c r="C39712" s="13">
        <v>1.0713900000000001</v>
      </c>
      <c r="D39712">
        <f t="shared" si="1241"/>
        <v>0</v>
      </c>
    </row>
    <row r="39713" spans="1:4" x14ac:dyDescent="0.3">
      <c r="A39713" s="14">
        <f t="shared" si="1240"/>
        <v>4716.4599999999991</v>
      </c>
      <c r="B39713" s="13">
        <v>4.7164599999999996E-3</v>
      </c>
      <c r="C39713" s="13">
        <v>1.01457</v>
      </c>
      <c r="D39713">
        <f t="shared" si="1241"/>
        <v>0</v>
      </c>
    </row>
    <row r="39714" spans="1:4" x14ac:dyDescent="0.3">
      <c r="A39714" s="14">
        <f t="shared" si="1240"/>
        <v>4716.5</v>
      </c>
      <c r="B39714" s="13">
        <v>4.7165000000000002E-3</v>
      </c>
      <c r="C39714" s="13">
        <v>0.96028100000000005</v>
      </c>
      <c r="D39714">
        <f t="shared" si="1241"/>
        <v>0</v>
      </c>
    </row>
    <row r="39715" spans="1:4" x14ac:dyDescent="0.3">
      <c r="A39715" s="14">
        <f t="shared" si="1240"/>
        <v>4716.54</v>
      </c>
      <c r="B39715" s="13">
        <v>4.71654E-3</v>
      </c>
      <c r="C39715" s="13">
        <v>0.90901399999999999</v>
      </c>
      <c r="D39715">
        <f t="shared" si="1241"/>
        <v>0</v>
      </c>
    </row>
    <row r="39716" spans="1:4" x14ac:dyDescent="0.3">
      <c r="A39716" s="14">
        <f t="shared" si="1240"/>
        <v>4716.58</v>
      </c>
      <c r="B39716" s="13">
        <v>4.7165799999999997E-3</v>
      </c>
      <c r="C39716" s="13">
        <v>0.87247799999999998</v>
      </c>
      <c r="D39716">
        <f t="shared" si="1241"/>
        <v>0</v>
      </c>
    </row>
    <row r="39717" spans="1:4" x14ac:dyDescent="0.3">
      <c r="A39717" s="14">
        <f t="shared" si="1240"/>
        <v>4716.5899999999992</v>
      </c>
      <c r="B39717" s="13">
        <v>4.7165899999999997E-3</v>
      </c>
      <c r="C39717" s="13">
        <v>0.85480999999999996</v>
      </c>
      <c r="D39717">
        <f t="shared" si="1241"/>
        <v>0</v>
      </c>
    </row>
    <row r="39718" spans="1:4" x14ac:dyDescent="0.3">
      <c r="A39718" s="14">
        <f t="shared" si="1240"/>
        <v>4716.6200000000008</v>
      </c>
      <c r="B39718" s="13">
        <v>4.7166200000000004E-3</v>
      </c>
      <c r="C39718" s="13">
        <v>0.82064599999999999</v>
      </c>
      <c r="D39718">
        <f t="shared" si="1241"/>
        <v>0</v>
      </c>
    </row>
    <row r="39719" spans="1:4" x14ac:dyDescent="0.3">
      <c r="A39719" s="14">
        <f t="shared" si="1240"/>
        <v>4716.6400000000003</v>
      </c>
      <c r="B39719" s="13">
        <v>4.7166400000000002E-3</v>
      </c>
      <c r="C39719" s="13">
        <v>0.80414799999999997</v>
      </c>
      <c r="D39719">
        <f t="shared" si="1241"/>
        <v>0</v>
      </c>
    </row>
    <row r="39720" spans="1:4" x14ac:dyDescent="0.3">
      <c r="A39720" s="14">
        <f t="shared" si="1240"/>
        <v>4716.6500000000005</v>
      </c>
      <c r="B39720" s="13">
        <v>4.7166500000000002E-3</v>
      </c>
      <c r="C39720" s="13">
        <v>0.78801399999999999</v>
      </c>
      <c r="D39720">
        <f t="shared" si="1241"/>
        <v>0</v>
      </c>
    </row>
    <row r="39721" spans="1:4" x14ac:dyDescent="0.3">
      <c r="A39721" s="14">
        <f t="shared" si="1240"/>
        <v>4716.7</v>
      </c>
      <c r="B39721" s="13">
        <v>4.7166999999999999E-3</v>
      </c>
      <c r="C39721" s="13">
        <v>0.74180199999999996</v>
      </c>
      <c r="D39721">
        <f t="shared" si="1241"/>
        <v>0</v>
      </c>
    </row>
    <row r="39722" spans="1:4" x14ac:dyDescent="0.3">
      <c r="A39722" s="14">
        <f t="shared" si="1240"/>
        <v>4716.71</v>
      </c>
      <c r="B39722" s="13">
        <v>4.7167099999999998E-3</v>
      </c>
      <c r="C39722" s="13">
        <v>0.72710799999999998</v>
      </c>
      <c r="D39722">
        <f t="shared" si="1241"/>
        <v>0</v>
      </c>
    </row>
    <row r="39723" spans="1:4" x14ac:dyDescent="0.3">
      <c r="A39723" s="14">
        <f t="shared" si="1240"/>
        <v>4716.75</v>
      </c>
      <c r="B39723" s="13">
        <v>4.7167499999999996E-3</v>
      </c>
      <c r="C39723" s="13">
        <v>0.69874899999999995</v>
      </c>
      <c r="D39723">
        <f t="shared" si="1241"/>
        <v>0</v>
      </c>
    </row>
    <row r="39724" spans="1:4" x14ac:dyDescent="0.3">
      <c r="A39724" s="14">
        <f t="shared" si="1240"/>
        <v>4716.76</v>
      </c>
      <c r="B39724" s="13">
        <v>4.7167600000000004E-3</v>
      </c>
      <c r="C39724" s="13">
        <v>0.68508199999999997</v>
      </c>
      <c r="D39724">
        <f t="shared" si="1241"/>
        <v>0</v>
      </c>
    </row>
    <row r="39725" spans="1:4" x14ac:dyDescent="0.3">
      <c r="A39725" s="14">
        <f t="shared" si="1240"/>
        <v>4716.7800000000007</v>
      </c>
      <c r="B39725" s="13">
        <v>4.7167800000000003E-3</v>
      </c>
      <c r="C39725" s="13">
        <v>0.67173300000000002</v>
      </c>
      <c r="D39725">
        <f t="shared" si="1241"/>
        <v>0</v>
      </c>
    </row>
    <row r="39726" spans="1:4" x14ac:dyDescent="0.3">
      <c r="A39726" s="14">
        <f t="shared" si="1240"/>
        <v>4716.8100000000004</v>
      </c>
      <c r="B39726" s="13">
        <v>4.7168100000000001E-3</v>
      </c>
      <c r="C39726" s="13">
        <v>0.64599399999999996</v>
      </c>
      <c r="D39726">
        <f t="shared" si="1241"/>
        <v>0</v>
      </c>
    </row>
    <row r="39727" spans="1:4" x14ac:dyDescent="0.3">
      <c r="A39727" s="14">
        <f t="shared" si="1240"/>
        <v>4716.83</v>
      </c>
      <c r="B39727" s="13">
        <v>4.71683E-3</v>
      </c>
      <c r="C39727" s="13">
        <v>0.63359299999999996</v>
      </c>
      <c r="D39727">
        <f t="shared" si="1241"/>
        <v>0</v>
      </c>
    </row>
    <row r="39728" spans="1:4" x14ac:dyDescent="0.3">
      <c r="A39728" s="14">
        <f t="shared" si="1240"/>
        <v>4716.84</v>
      </c>
      <c r="B39728" s="13">
        <v>4.7168399999999999E-3</v>
      </c>
      <c r="C39728" s="13">
        <v>0.62149600000000005</v>
      </c>
      <c r="D39728">
        <f t="shared" si="1241"/>
        <v>0</v>
      </c>
    </row>
    <row r="39729" spans="1:4" x14ac:dyDescent="0.3">
      <c r="A39729" s="14">
        <f t="shared" si="1240"/>
        <v>4716.87</v>
      </c>
      <c r="B39729" s="13">
        <v>4.7168699999999997E-3</v>
      </c>
      <c r="C39729" s="13">
        <v>0.59819100000000003</v>
      </c>
      <c r="D39729">
        <f t="shared" si="1241"/>
        <v>0</v>
      </c>
    </row>
    <row r="39730" spans="1:4" x14ac:dyDescent="0.3">
      <c r="A39730" s="14">
        <f t="shared" si="1240"/>
        <v>4716.8899999999994</v>
      </c>
      <c r="B39730" s="13">
        <v>4.7168899999999996E-3</v>
      </c>
      <c r="C39730" s="13">
        <v>0.58697900000000003</v>
      </c>
      <c r="D39730">
        <f t="shared" si="1241"/>
        <v>0</v>
      </c>
    </row>
    <row r="39731" spans="1:4" x14ac:dyDescent="0.3">
      <c r="A39731" s="14">
        <f t="shared" si="1240"/>
        <v>4716.9000000000005</v>
      </c>
      <c r="B39731" s="13">
        <v>4.7169000000000004E-3</v>
      </c>
      <c r="C39731" s="13">
        <v>0.57604200000000005</v>
      </c>
      <c r="D39731">
        <f t="shared" si="1241"/>
        <v>0</v>
      </c>
    </row>
    <row r="39732" spans="1:4" x14ac:dyDescent="0.3">
      <c r="A39732" s="14">
        <f t="shared" si="1240"/>
        <v>4716.93</v>
      </c>
      <c r="B39732" s="13">
        <v>4.7169300000000003E-3</v>
      </c>
      <c r="C39732" s="13">
        <v>0.55498800000000004</v>
      </c>
      <c r="D39732">
        <f t="shared" si="1241"/>
        <v>0</v>
      </c>
    </row>
    <row r="39733" spans="1:4" x14ac:dyDescent="0.3">
      <c r="A39733" s="14">
        <f t="shared" si="1240"/>
        <v>4716.95</v>
      </c>
      <c r="B39733" s="13">
        <v>4.7169500000000001E-3</v>
      </c>
      <c r="C39733" s="13">
        <v>0.54486100000000004</v>
      </c>
      <c r="D39733">
        <f t="shared" si="1241"/>
        <v>0</v>
      </c>
    </row>
    <row r="39734" spans="1:4" x14ac:dyDescent="0.3">
      <c r="A39734" s="14">
        <f t="shared" si="1240"/>
        <v>4716.9799999999996</v>
      </c>
      <c r="B39734" s="13">
        <v>4.71698E-3</v>
      </c>
      <c r="C39734" s="13">
        <v>0.52538600000000002</v>
      </c>
      <c r="D39734">
        <f t="shared" si="1241"/>
        <v>0</v>
      </c>
    </row>
    <row r="39735" spans="1:4" x14ac:dyDescent="0.3">
      <c r="A39735" s="14">
        <f t="shared" si="1240"/>
        <v>4717.04</v>
      </c>
      <c r="B39735" s="13">
        <v>4.7170399999999996E-3</v>
      </c>
      <c r="C39735" s="13">
        <v>0.48936299999999999</v>
      </c>
      <c r="D39735">
        <f t="shared" si="1241"/>
        <v>0</v>
      </c>
    </row>
    <row r="39736" spans="1:4" x14ac:dyDescent="0.3">
      <c r="A39736" s="14">
        <f t="shared" si="1240"/>
        <v>4717.1000000000004</v>
      </c>
      <c r="B39736" s="13">
        <v>4.7171000000000001E-3</v>
      </c>
      <c r="C39736" s="13">
        <v>0.45699000000000001</v>
      </c>
      <c r="D39736">
        <f t="shared" si="1241"/>
        <v>0</v>
      </c>
    </row>
    <row r="39737" spans="1:4" x14ac:dyDescent="0.3">
      <c r="A39737" s="14">
        <f t="shared" si="1240"/>
        <v>4717.1499999999996</v>
      </c>
      <c r="B39737" s="13">
        <v>4.7171499999999998E-3</v>
      </c>
      <c r="C39737" s="13">
        <v>0.43209500000000001</v>
      </c>
      <c r="D39737">
        <f t="shared" si="1241"/>
        <v>0</v>
      </c>
    </row>
    <row r="39738" spans="1:4" x14ac:dyDescent="0.3">
      <c r="A39738" s="14">
        <f t="shared" si="1240"/>
        <v>4717.21</v>
      </c>
      <c r="B39738" s="13">
        <v>4.7172100000000003E-3</v>
      </c>
      <c r="C39738" s="13">
        <v>0.40942400000000001</v>
      </c>
      <c r="D39738">
        <f t="shared" si="1241"/>
        <v>0</v>
      </c>
    </row>
    <row r="39739" spans="1:4" x14ac:dyDescent="0.3">
      <c r="A39739" s="14">
        <f t="shared" si="1240"/>
        <v>4717.26</v>
      </c>
      <c r="B39739" s="13">
        <v>4.71726E-3</v>
      </c>
      <c r="C39739" s="13">
        <v>0.388791</v>
      </c>
      <c r="D39739">
        <f t="shared" si="1241"/>
        <v>0</v>
      </c>
    </row>
    <row r="39740" spans="1:4" x14ac:dyDescent="0.3">
      <c r="A39740" s="14">
        <f t="shared" si="1240"/>
        <v>4717.3099999999995</v>
      </c>
      <c r="B39740" s="13">
        <v>4.7173099999999997E-3</v>
      </c>
      <c r="C39740" s="13">
        <v>0.37003900000000001</v>
      </c>
      <c r="D39740">
        <f t="shared" si="1241"/>
        <v>0</v>
      </c>
    </row>
    <row r="39741" spans="1:4" x14ac:dyDescent="0.3">
      <c r="A39741" s="14">
        <f t="shared" si="1240"/>
        <v>4717.33</v>
      </c>
      <c r="B39741" s="13">
        <v>4.7173299999999996E-3</v>
      </c>
      <c r="C39741" s="13">
        <v>0.36417699999999997</v>
      </c>
      <c r="D39741">
        <f t="shared" si="1241"/>
        <v>0</v>
      </c>
    </row>
    <row r="39742" spans="1:4" x14ac:dyDescent="0.3">
      <c r="A39742" s="14">
        <f t="shared" si="1240"/>
        <v>4717.3500000000004</v>
      </c>
      <c r="B39742" s="13">
        <v>4.7173500000000004E-3</v>
      </c>
      <c r="C39742" s="13">
        <v>0.35850100000000001</v>
      </c>
      <c r="D39742">
        <f t="shared" si="1241"/>
        <v>0</v>
      </c>
    </row>
    <row r="39743" spans="1:4" x14ac:dyDescent="0.3">
      <c r="A39743" s="14">
        <f t="shared" si="1240"/>
        <v>4717.38</v>
      </c>
      <c r="B39743" s="13">
        <v>4.7173800000000002E-3</v>
      </c>
      <c r="C39743" s="13">
        <v>0.34768399999999999</v>
      </c>
      <c r="D39743">
        <f t="shared" si="1241"/>
        <v>0</v>
      </c>
    </row>
    <row r="39744" spans="1:4" x14ac:dyDescent="0.3">
      <c r="A39744" s="14">
        <f t="shared" si="1240"/>
        <v>4717.45</v>
      </c>
      <c r="B39744" s="13">
        <v>4.7174499999999998E-3</v>
      </c>
      <c r="C39744" s="13">
        <v>0.32804100000000003</v>
      </c>
      <c r="D39744">
        <f t="shared" si="1241"/>
        <v>0</v>
      </c>
    </row>
    <row r="39745" spans="1:4" x14ac:dyDescent="0.3">
      <c r="A39745" s="14">
        <f t="shared" si="1240"/>
        <v>4717.51</v>
      </c>
      <c r="B39745" s="13">
        <v>4.7175100000000003E-3</v>
      </c>
      <c r="C39745" s="13">
        <v>0.31490200000000002</v>
      </c>
      <c r="D39745">
        <f t="shared" si="1241"/>
        <v>0</v>
      </c>
    </row>
    <row r="39746" spans="1:4" x14ac:dyDescent="0.3">
      <c r="A39746" s="14">
        <f t="shared" si="1240"/>
        <v>4717.5600000000004</v>
      </c>
      <c r="B39746" s="13">
        <v>4.71756E-3</v>
      </c>
      <c r="C39746" s="13">
        <v>0.30298700000000001</v>
      </c>
      <c r="D39746">
        <f t="shared" si="1241"/>
        <v>0</v>
      </c>
    </row>
    <row r="39747" spans="1:4" x14ac:dyDescent="0.3">
      <c r="A39747" s="14">
        <f t="shared" si="1240"/>
        <v>4717.6299999999992</v>
      </c>
      <c r="B39747" s="13">
        <v>4.7176299999999996E-3</v>
      </c>
      <c r="C39747" s="13">
        <v>0.28881899999999999</v>
      </c>
      <c r="D39747">
        <f t="shared" si="1241"/>
        <v>0</v>
      </c>
    </row>
    <row r="39748" spans="1:4" x14ac:dyDescent="0.3">
      <c r="A39748" s="14">
        <f t="shared" si="1240"/>
        <v>4717.71</v>
      </c>
      <c r="B39748" s="13">
        <v>4.71771E-3</v>
      </c>
      <c r="C39748" s="13">
        <v>0.27494400000000002</v>
      </c>
      <c r="D39748">
        <f t="shared" si="1241"/>
        <v>0</v>
      </c>
    </row>
    <row r="39749" spans="1:4" x14ac:dyDescent="0.3">
      <c r="A39749" s="14">
        <f t="shared" si="1240"/>
        <v>4717.79</v>
      </c>
      <c r="B39749" s="13">
        <v>4.7177900000000004E-3</v>
      </c>
      <c r="C39749" s="13">
        <v>0.26296399999999998</v>
      </c>
      <c r="D39749">
        <f t="shared" si="1241"/>
        <v>0</v>
      </c>
    </row>
    <row r="39750" spans="1:4" x14ac:dyDescent="0.3">
      <c r="A39750" s="14">
        <f t="shared" si="1240"/>
        <v>4717.87</v>
      </c>
      <c r="B39750" s="13">
        <v>4.7178699999999999E-3</v>
      </c>
      <c r="C39750" s="13">
        <v>0.25260199999999999</v>
      </c>
      <c r="D39750">
        <f t="shared" si="1241"/>
        <v>0</v>
      </c>
    </row>
    <row r="39751" spans="1:4" x14ac:dyDescent="0.3">
      <c r="A39751" s="14">
        <f t="shared" si="1240"/>
        <v>4717.9400000000005</v>
      </c>
      <c r="B39751" s="13">
        <v>4.7179400000000003E-3</v>
      </c>
      <c r="C39751" s="13">
        <v>0.24363000000000001</v>
      </c>
      <c r="D39751">
        <f t="shared" si="1241"/>
        <v>0</v>
      </c>
    </row>
    <row r="39752" spans="1:4" x14ac:dyDescent="0.3">
      <c r="A39752" s="14">
        <f t="shared" si="1240"/>
        <v>4718.0199999999995</v>
      </c>
      <c r="B39752" s="13">
        <v>4.7180199999999999E-3</v>
      </c>
      <c r="C39752" s="13">
        <v>0.23583599999999999</v>
      </c>
      <c r="D39752">
        <f t="shared" si="1241"/>
        <v>0</v>
      </c>
    </row>
    <row r="39753" spans="1:4" x14ac:dyDescent="0.3">
      <c r="A39753" s="14">
        <f t="shared" si="1240"/>
        <v>4718.12</v>
      </c>
      <c r="B39753" s="13">
        <v>4.7181200000000001E-3</v>
      </c>
      <c r="C39753" s="13">
        <v>0.227662</v>
      </c>
      <c r="D39753">
        <f t="shared" si="1241"/>
        <v>0</v>
      </c>
    </row>
    <row r="39754" spans="1:4" x14ac:dyDescent="0.3">
      <c r="A39754" s="14">
        <f t="shared" si="1240"/>
        <v>4718.22</v>
      </c>
      <c r="B39754" s="13">
        <v>4.7182200000000004E-3</v>
      </c>
      <c r="C39754" s="13">
        <v>0.22014400000000001</v>
      </c>
      <c r="D39754">
        <f t="shared" si="1241"/>
        <v>0</v>
      </c>
    </row>
    <row r="39755" spans="1:4" x14ac:dyDescent="0.3">
      <c r="A39755" s="14">
        <f t="shared" si="1240"/>
        <v>4718.3499999999995</v>
      </c>
      <c r="B39755" s="13">
        <v>4.7183499999999996E-3</v>
      </c>
      <c r="C39755" s="13">
        <v>0.21279100000000001</v>
      </c>
      <c r="D39755">
        <f t="shared" si="1241"/>
        <v>0</v>
      </c>
    </row>
    <row r="39756" spans="1:4" x14ac:dyDescent="0.3">
      <c r="A39756" s="14">
        <f t="shared" si="1240"/>
        <v>4718.4699999999993</v>
      </c>
      <c r="B39756" s="13">
        <v>4.7184699999999998E-3</v>
      </c>
      <c r="C39756" s="13">
        <v>0.206706</v>
      </c>
      <c r="D39756">
        <f t="shared" si="1241"/>
        <v>0</v>
      </c>
    </row>
    <row r="39757" spans="1:4" x14ac:dyDescent="0.3">
      <c r="A39757" s="14">
        <f t="shared" ref="A39757:A39820" si="1242">B39757*10^6</f>
        <v>4718.5999999999995</v>
      </c>
      <c r="B39757" s="13">
        <v>4.7185999999999999E-3</v>
      </c>
      <c r="C39757" s="13">
        <v>0.20160600000000001</v>
      </c>
      <c r="D39757">
        <f t="shared" ref="D39757:D39820" si="1243">IF(A39757&gt;=A39758,11111111,0)</f>
        <v>0</v>
      </c>
    </row>
    <row r="39758" spans="1:4" x14ac:dyDescent="0.3">
      <c r="A39758" s="14">
        <f t="shared" si="1242"/>
        <v>4718.76</v>
      </c>
      <c r="B39758" s="13">
        <v>4.7187599999999998E-3</v>
      </c>
      <c r="C39758" s="13">
        <v>0.19597300000000001</v>
      </c>
      <c r="D39758">
        <f t="shared" si="1243"/>
        <v>0</v>
      </c>
    </row>
    <row r="39759" spans="1:4" x14ac:dyDescent="0.3">
      <c r="A39759" s="14">
        <f t="shared" si="1242"/>
        <v>4718.9500000000007</v>
      </c>
      <c r="B39759" s="13">
        <v>4.7189500000000004E-3</v>
      </c>
      <c r="C39759" s="13">
        <v>0.19081899999999999</v>
      </c>
      <c r="D39759">
        <f t="shared" si="1243"/>
        <v>0</v>
      </c>
    </row>
    <row r="39760" spans="1:4" x14ac:dyDescent="0.3">
      <c r="A39760" s="14">
        <f t="shared" si="1242"/>
        <v>4719.17</v>
      </c>
      <c r="B39760" s="13">
        <v>4.71917E-3</v>
      </c>
      <c r="C39760" s="13">
        <v>0.18573100000000001</v>
      </c>
      <c r="D39760">
        <f t="shared" si="1243"/>
        <v>0</v>
      </c>
    </row>
    <row r="39761" spans="1:4" x14ac:dyDescent="0.3">
      <c r="A39761" s="14">
        <f t="shared" si="1242"/>
        <v>4719.42</v>
      </c>
      <c r="B39761" s="13">
        <v>4.7194200000000002E-3</v>
      </c>
      <c r="C39761" s="13">
        <v>0.181254</v>
      </c>
      <c r="D39761">
        <f t="shared" si="1243"/>
        <v>0</v>
      </c>
    </row>
    <row r="39762" spans="1:4" x14ac:dyDescent="0.3">
      <c r="A39762" s="14">
        <f t="shared" si="1242"/>
        <v>4719.7300000000005</v>
      </c>
      <c r="B39762" s="13">
        <v>4.7197300000000001E-3</v>
      </c>
      <c r="C39762" s="13">
        <v>0.17676</v>
      </c>
      <c r="D39762">
        <f t="shared" si="1243"/>
        <v>0</v>
      </c>
    </row>
    <row r="39763" spans="1:4" x14ac:dyDescent="0.3">
      <c r="A39763" s="14">
        <f t="shared" si="1242"/>
        <v>4720.0599999999995</v>
      </c>
      <c r="B39763" s="13">
        <v>4.7200599999999999E-3</v>
      </c>
      <c r="C39763" s="13">
        <v>0.17288600000000001</v>
      </c>
      <c r="D39763">
        <f t="shared" si="1243"/>
        <v>0</v>
      </c>
    </row>
    <row r="39764" spans="1:4" x14ac:dyDescent="0.3">
      <c r="A39764" s="14">
        <f t="shared" si="1242"/>
        <v>4720.51</v>
      </c>
      <c r="B39764" s="13">
        <v>4.7205099999999998E-3</v>
      </c>
      <c r="C39764" s="13">
        <v>0.16884399999999999</v>
      </c>
      <c r="D39764">
        <f t="shared" si="1243"/>
        <v>0</v>
      </c>
    </row>
    <row r="39765" spans="1:4" x14ac:dyDescent="0.3">
      <c r="A39765" s="14">
        <f t="shared" si="1242"/>
        <v>4721.0999999999995</v>
      </c>
      <c r="B39765" s="13">
        <v>4.7210999999999998E-3</v>
      </c>
      <c r="C39765" s="13">
        <v>0.164858</v>
      </c>
      <c r="D39765">
        <f t="shared" si="1243"/>
        <v>0</v>
      </c>
    </row>
    <row r="39766" spans="1:4" x14ac:dyDescent="0.3">
      <c r="A39766" s="14">
        <f t="shared" si="1242"/>
        <v>4721.7700000000004</v>
      </c>
      <c r="B39766" s="13">
        <v>4.7217700000000001E-3</v>
      </c>
      <c r="C39766" s="13">
        <v>0.16170499999999999</v>
      </c>
      <c r="D39766">
        <f t="shared" si="1243"/>
        <v>0</v>
      </c>
    </row>
    <row r="39767" spans="1:4" x14ac:dyDescent="0.3">
      <c r="A39767" s="14">
        <f t="shared" si="1242"/>
        <v>4722.4399999999996</v>
      </c>
      <c r="B39767" s="13">
        <v>4.7224399999999996E-3</v>
      </c>
      <c r="C39767" s="13">
        <v>0.15955900000000001</v>
      </c>
      <c r="D39767">
        <f t="shared" si="1243"/>
        <v>0</v>
      </c>
    </row>
    <row r="39768" spans="1:4" x14ac:dyDescent="0.3">
      <c r="A39768" s="14">
        <f t="shared" si="1242"/>
        <v>4723.1099999999997</v>
      </c>
      <c r="B39768" s="13">
        <v>4.72311E-3</v>
      </c>
      <c r="C39768" s="13">
        <v>0.15818599999999999</v>
      </c>
      <c r="D39768">
        <f t="shared" si="1243"/>
        <v>0</v>
      </c>
    </row>
    <row r="39769" spans="1:4" x14ac:dyDescent="0.3">
      <c r="A39769" s="14">
        <f t="shared" si="1242"/>
        <v>4724</v>
      </c>
      <c r="B39769" s="13">
        <v>4.7239999999999999E-3</v>
      </c>
      <c r="C39769" s="13">
        <v>0.157364</v>
      </c>
      <c r="D39769">
        <f t="shared" si="1243"/>
        <v>0</v>
      </c>
    </row>
    <row r="39770" spans="1:4" x14ac:dyDescent="0.3">
      <c r="A39770" s="14">
        <f t="shared" si="1242"/>
        <v>4724.3</v>
      </c>
      <c r="B39770" s="13">
        <v>4.7242999999999999E-3</v>
      </c>
      <c r="C39770" s="13">
        <v>0.157332</v>
      </c>
      <c r="D39770">
        <f t="shared" si="1243"/>
        <v>0</v>
      </c>
    </row>
    <row r="39771" spans="1:4" x14ac:dyDescent="0.3">
      <c r="A39771" s="14">
        <f t="shared" si="1242"/>
        <v>4725.0800000000008</v>
      </c>
      <c r="B39771" s="13">
        <v>4.7250800000000004E-3</v>
      </c>
      <c r="C39771" s="13">
        <v>0.157856</v>
      </c>
      <c r="D39771">
        <f t="shared" si="1243"/>
        <v>0</v>
      </c>
    </row>
    <row r="39772" spans="1:4" x14ac:dyDescent="0.3">
      <c r="A39772" s="14">
        <f t="shared" si="1242"/>
        <v>4725.7300000000005</v>
      </c>
      <c r="B39772" s="13">
        <v>4.72573E-3</v>
      </c>
      <c r="C39772" s="13">
        <v>0.15907399999999999</v>
      </c>
      <c r="D39772">
        <f t="shared" si="1243"/>
        <v>0</v>
      </c>
    </row>
    <row r="39773" spans="1:4" x14ac:dyDescent="0.3">
      <c r="A39773" s="14">
        <f t="shared" si="1242"/>
        <v>4726.3100000000004</v>
      </c>
      <c r="B39773" s="13">
        <v>4.7263100000000001E-3</v>
      </c>
      <c r="C39773" s="13">
        <v>0.16096199999999999</v>
      </c>
      <c r="D39773">
        <f t="shared" si="1243"/>
        <v>0</v>
      </c>
    </row>
    <row r="39774" spans="1:4" x14ac:dyDescent="0.3">
      <c r="A39774" s="14">
        <f t="shared" si="1242"/>
        <v>4726.84</v>
      </c>
      <c r="B39774" s="13">
        <v>4.7268400000000004E-3</v>
      </c>
      <c r="C39774" s="13">
        <v>0.16354299999999999</v>
      </c>
      <c r="D39774">
        <f t="shared" si="1243"/>
        <v>0</v>
      </c>
    </row>
    <row r="39775" spans="1:4" x14ac:dyDescent="0.3">
      <c r="A39775" s="14">
        <f t="shared" si="1242"/>
        <v>4727.24</v>
      </c>
      <c r="B39775" s="13">
        <v>4.7272399999999997E-3</v>
      </c>
      <c r="C39775" s="13">
        <v>0.16633700000000001</v>
      </c>
      <c r="D39775">
        <f t="shared" si="1243"/>
        <v>0</v>
      </c>
    </row>
    <row r="39776" spans="1:4" x14ac:dyDescent="0.3">
      <c r="A39776" s="14">
        <f t="shared" si="1242"/>
        <v>4727.58</v>
      </c>
      <c r="B39776" s="13">
        <v>4.7275800000000003E-3</v>
      </c>
      <c r="C39776" s="13">
        <v>0.16956099999999999</v>
      </c>
      <c r="D39776">
        <f t="shared" si="1243"/>
        <v>0</v>
      </c>
    </row>
    <row r="39777" spans="1:4" x14ac:dyDescent="0.3">
      <c r="A39777" s="14">
        <f t="shared" si="1242"/>
        <v>4727.8399999999992</v>
      </c>
      <c r="B39777" s="13">
        <v>4.7278399999999996E-3</v>
      </c>
      <c r="C39777" s="13">
        <v>0.17272699999999999</v>
      </c>
      <c r="D39777">
        <f t="shared" si="1243"/>
        <v>0</v>
      </c>
    </row>
    <row r="39778" spans="1:4" x14ac:dyDescent="0.3">
      <c r="A39778" s="14">
        <f t="shared" si="1242"/>
        <v>4728.07</v>
      </c>
      <c r="B39778" s="13">
        <v>4.72807E-3</v>
      </c>
      <c r="C39778" s="13">
        <v>0.17635500000000001</v>
      </c>
      <c r="D39778">
        <f t="shared" si="1243"/>
        <v>0</v>
      </c>
    </row>
    <row r="39779" spans="1:4" x14ac:dyDescent="0.3">
      <c r="A39779" s="14">
        <f t="shared" si="1242"/>
        <v>4728.3100000000004</v>
      </c>
      <c r="B39779" s="13">
        <v>4.7283100000000003E-3</v>
      </c>
      <c r="C39779" s="13">
        <v>0.18133099999999999</v>
      </c>
      <c r="D39779">
        <f t="shared" si="1243"/>
        <v>0</v>
      </c>
    </row>
    <row r="39780" spans="1:4" x14ac:dyDescent="0.3">
      <c r="A39780" s="14">
        <f t="shared" si="1242"/>
        <v>4728.4800000000005</v>
      </c>
      <c r="B39780" s="13">
        <v>4.7284800000000002E-3</v>
      </c>
      <c r="C39780" s="13">
        <v>0.18601699999999999</v>
      </c>
      <c r="D39780">
        <f t="shared" si="1243"/>
        <v>0</v>
      </c>
    </row>
    <row r="39781" spans="1:4" x14ac:dyDescent="0.3">
      <c r="A39781" s="14">
        <f t="shared" si="1242"/>
        <v>4728.63</v>
      </c>
      <c r="B39781" s="13">
        <v>4.7286300000000002E-3</v>
      </c>
      <c r="C39781" s="13">
        <v>0.19137199999999999</v>
      </c>
      <c r="D39781">
        <f t="shared" si="1243"/>
        <v>0</v>
      </c>
    </row>
    <row r="39782" spans="1:4" x14ac:dyDescent="0.3">
      <c r="A39782" s="14">
        <f t="shared" si="1242"/>
        <v>4728.7400000000007</v>
      </c>
      <c r="B39782" s="13">
        <v>4.7287400000000004E-3</v>
      </c>
      <c r="C39782" s="13">
        <v>0.19639499999999999</v>
      </c>
      <c r="D39782">
        <f t="shared" si="1243"/>
        <v>0</v>
      </c>
    </row>
    <row r="39783" spans="1:4" x14ac:dyDescent="0.3">
      <c r="A39783" s="14">
        <f t="shared" si="1242"/>
        <v>4728.8499999999995</v>
      </c>
      <c r="B39783" s="13">
        <v>4.7288499999999997E-3</v>
      </c>
      <c r="C39783" s="13">
        <v>0.20255500000000001</v>
      </c>
      <c r="D39783">
        <f t="shared" si="1243"/>
        <v>0</v>
      </c>
    </row>
    <row r="39784" spans="1:4" x14ac:dyDescent="0.3">
      <c r="A39784" s="14">
        <f t="shared" si="1242"/>
        <v>4728.9399999999996</v>
      </c>
      <c r="B39784" s="13">
        <v>4.7289400000000001E-3</v>
      </c>
      <c r="C39784" s="13">
        <v>0.20811099999999999</v>
      </c>
      <c r="D39784">
        <f t="shared" si="1243"/>
        <v>0</v>
      </c>
    </row>
    <row r="39785" spans="1:4" x14ac:dyDescent="0.3">
      <c r="A39785" s="14">
        <f t="shared" si="1242"/>
        <v>4729.0199999999995</v>
      </c>
      <c r="B39785" s="13">
        <v>4.7290199999999996E-3</v>
      </c>
      <c r="C39785" s="13">
        <v>0.21465400000000001</v>
      </c>
      <c r="D39785">
        <f t="shared" si="1243"/>
        <v>0</v>
      </c>
    </row>
    <row r="39786" spans="1:4" x14ac:dyDescent="0.3">
      <c r="A39786" s="14">
        <f t="shared" si="1242"/>
        <v>4729.1000000000004</v>
      </c>
      <c r="B39786" s="13">
        <v>4.7291E-3</v>
      </c>
      <c r="C39786" s="13">
        <v>0.222383</v>
      </c>
      <c r="D39786">
        <f t="shared" si="1243"/>
        <v>0</v>
      </c>
    </row>
    <row r="39787" spans="1:4" x14ac:dyDescent="0.3">
      <c r="A39787" s="14">
        <f t="shared" si="1242"/>
        <v>4729.1900000000005</v>
      </c>
      <c r="B39787" s="13">
        <v>4.7291900000000003E-3</v>
      </c>
      <c r="C39787" s="13">
        <v>0.23153499999999999</v>
      </c>
      <c r="D39787">
        <f t="shared" si="1243"/>
        <v>0</v>
      </c>
    </row>
    <row r="39788" spans="1:4" x14ac:dyDescent="0.3">
      <c r="A39788" s="14">
        <f t="shared" si="1242"/>
        <v>4729.26</v>
      </c>
      <c r="B39788" s="13">
        <v>4.7292599999999999E-3</v>
      </c>
      <c r="C39788" s="13">
        <v>0.241087</v>
      </c>
      <c r="D39788">
        <f t="shared" si="1243"/>
        <v>0</v>
      </c>
    </row>
    <row r="39789" spans="1:4" x14ac:dyDescent="0.3">
      <c r="A39789" s="14">
        <f t="shared" si="1242"/>
        <v>4729.34</v>
      </c>
      <c r="B39789" s="13">
        <v>4.7293400000000003E-3</v>
      </c>
      <c r="C39789" s="13">
        <v>0.25220799999999999</v>
      </c>
      <c r="D39789">
        <f t="shared" si="1243"/>
        <v>0</v>
      </c>
    </row>
    <row r="39790" spans="1:4" x14ac:dyDescent="0.3">
      <c r="A39790" s="14">
        <f t="shared" si="1242"/>
        <v>4729.41</v>
      </c>
      <c r="B39790" s="13">
        <v>4.7294099999999999E-3</v>
      </c>
      <c r="C39790" s="13">
        <v>0.26515499999999997</v>
      </c>
      <c r="D39790">
        <f t="shared" si="1243"/>
        <v>0</v>
      </c>
    </row>
    <row r="39791" spans="1:4" x14ac:dyDescent="0.3">
      <c r="A39791" s="14">
        <f t="shared" si="1242"/>
        <v>4729.4800000000005</v>
      </c>
      <c r="B39791" s="13">
        <v>4.7294800000000003E-3</v>
      </c>
      <c r="C39791" s="13">
        <v>0.27805800000000003</v>
      </c>
      <c r="D39791">
        <f t="shared" si="1243"/>
        <v>0</v>
      </c>
    </row>
    <row r="39792" spans="1:4" x14ac:dyDescent="0.3">
      <c r="A39792" s="14">
        <f t="shared" si="1242"/>
        <v>4729.54</v>
      </c>
      <c r="B39792" s="13">
        <v>4.72954E-3</v>
      </c>
      <c r="C39792" s="13">
        <v>0.29275899999999999</v>
      </c>
      <c r="D39792">
        <f t="shared" si="1243"/>
        <v>0</v>
      </c>
    </row>
    <row r="39793" spans="1:4" x14ac:dyDescent="0.3">
      <c r="A39793" s="14">
        <f t="shared" si="1242"/>
        <v>4729.58</v>
      </c>
      <c r="B39793" s="13">
        <v>4.7295799999999997E-3</v>
      </c>
      <c r="C39793" s="13">
        <v>0.303672</v>
      </c>
      <c r="D39793">
        <f t="shared" si="1243"/>
        <v>0</v>
      </c>
    </row>
    <row r="39794" spans="1:4" x14ac:dyDescent="0.3">
      <c r="A39794" s="14">
        <f t="shared" si="1242"/>
        <v>4729.6500000000005</v>
      </c>
      <c r="B39794" s="13">
        <v>4.7296500000000002E-3</v>
      </c>
      <c r="C39794" s="13">
        <v>0.32190200000000002</v>
      </c>
      <c r="D39794">
        <f t="shared" si="1243"/>
        <v>0</v>
      </c>
    </row>
    <row r="39795" spans="1:4" x14ac:dyDescent="0.3">
      <c r="A39795" s="14">
        <f t="shared" si="1242"/>
        <v>4729.71</v>
      </c>
      <c r="B39795" s="13">
        <v>4.7297099999999998E-3</v>
      </c>
      <c r="C39795" s="13">
        <v>0.34260699999999999</v>
      </c>
      <c r="D39795">
        <f t="shared" si="1243"/>
        <v>0</v>
      </c>
    </row>
    <row r="39796" spans="1:4" x14ac:dyDescent="0.3">
      <c r="A39796" s="14">
        <f t="shared" si="1242"/>
        <v>4729.7700000000004</v>
      </c>
      <c r="B39796" s="13">
        <v>4.7297700000000003E-3</v>
      </c>
      <c r="C39796" s="13">
        <v>0.36332700000000001</v>
      </c>
      <c r="D39796">
        <f t="shared" si="1243"/>
        <v>0</v>
      </c>
    </row>
    <row r="39797" spans="1:4" x14ac:dyDescent="0.3">
      <c r="A39797" s="14">
        <f t="shared" si="1242"/>
        <v>4729.8100000000004</v>
      </c>
      <c r="B39797" s="13">
        <v>4.7298100000000001E-3</v>
      </c>
      <c r="C39797" s="13">
        <v>0.38043700000000003</v>
      </c>
      <c r="D39797">
        <f t="shared" si="1243"/>
        <v>0</v>
      </c>
    </row>
    <row r="39798" spans="1:4" x14ac:dyDescent="0.3">
      <c r="A39798" s="14">
        <f t="shared" si="1242"/>
        <v>4729.8499999999995</v>
      </c>
      <c r="B39798" s="13">
        <v>4.7298499999999999E-3</v>
      </c>
      <c r="C39798" s="13">
        <v>0.39264900000000003</v>
      </c>
      <c r="D39798">
        <f t="shared" si="1243"/>
        <v>0</v>
      </c>
    </row>
    <row r="39799" spans="1:4" x14ac:dyDescent="0.3">
      <c r="A39799" s="14">
        <f t="shared" si="1242"/>
        <v>4729.8599999999997</v>
      </c>
      <c r="B39799" s="13">
        <v>4.7298599999999998E-3</v>
      </c>
      <c r="C39799" s="13">
        <v>0.39900999999999998</v>
      </c>
      <c r="D39799">
        <f t="shared" si="1243"/>
        <v>0</v>
      </c>
    </row>
    <row r="39800" spans="1:4" x14ac:dyDescent="0.3">
      <c r="A39800" s="14">
        <f t="shared" si="1242"/>
        <v>4729.8899999999994</v>
      </c>
      <c r="B39800" s="13">
        <v>4.7298899999999996E-3</v>
      </c>
      <c r="C39800" s="13">
        <v>0.41225200000000001</v>
      </c>
      <c r="D39800">
        <f t="shared" si="1243"/>
        <v>0</v>
      </c>
    </row>
    <row r="39801" spans="1:4" x14ac:dyDescent="0.3">
      <c r="A39801" s="14">
        <f t="shared" si="1242"/>
        <v>4729.9400000000005</v>
      </c>
      <c r="B39801" s="13">
        <v>4.7299400000000002E-3</v>
      </c>
      <c r="C39801" s="13">
        <v>0.44095299999999998</v>
      </c>
      <c r="D39801">
        <f t="shared" si="1243"/>
        <v>0</v>
      </c>
    </row>
    <row r="39802" spans="1:4" x14ac:dyDescent="0.3">
      <c r="A39802" s="14">
        <f t="shared" si="1242"/>
        <v>4729.99</v>
      </c>
      <c r="B39802" s="13">
        <v>4.7299899999999999E-3</v>
      </c>
      <c r="C39802" s="13">
        <v>0.46454800000000002</v>
      </c>
      <c r="D39802">
        <f t="shared" si="1243"/>
        <v>0</v>
      </c>
    </row>
    <row r="39803" spans="1:4" x14ac:dyDescent="0.3">
      <c r="A39803" s="14">
        <f t="shared" si="1242"/>
        <v>4730.03</v>
      </c>
      <c r="B39803" s="13">
        <v>4.7300299999999997E-3</v>
      </c>
      <c r="C39803" s="13">
        <v>0.49005599999999999</v>
      </c>
      <c r="D39803">
        <f t="shared" si="1243"/>
        <v>0</v>
      </c>
    </row>
    <row r="39804" spans="1:4" x14ac:dyDescent="0.3">
      <c r="A39804" s="14">
        <f t="shared" si="1242"/>
        <v>4730.09</v>
      </c>
      <c r="B39804" s="13">
        <v>4.7300900000000002E-3</v>
      </c>
      <c r="C39804" s="13">
        <v>0.52724499999999996</v>
      </c>
      <c r="D39804">
        <f t="shared" si="1243"/>
        <v>0</v>
      </c>
    </row>
    <row r="39805" spans="1:4" x14ac:dyDescent="0.3">
      <c r="A39805" s="14">
        <f t="shared" si="1242"/>
        <v>4730.13</v>
      </c>
      <c r="B39805" s="13">
        <v>4.7301299999999999E-3</v>
      </c>
      <c r="C39805" s="13">
        <v>0.55768399999999996</v>
      </c>
      <c r="D39805">
        <f t="shared" si="1243"/>
        <v>0</v>
      </c>
    </row>
    <row r="39806" spans="1:4" x14ac:dyDescent="0.3">
      <c r="A39806" s="14">
        <f t="shared" si="1242"/>
        <v>4730.1899999999996</v>
      </c>
      <c r="B39806" s="13">
        <v>4.7301899999999996E-3</v>
      </c>
      <c r="C39806" s="13">
        <v>0.60192699999999999</v>
      </c>
      <c r="D39806">
        <f t="shared" si="1243"/>
        <v>0</v>
      </c>
    </row>
    <row r="39807" spans="1:4" x14ac:dyDescent="0.3">
      <c r="A39807" s="14">
        <f t="shared" si="1242"/>
        <v>4730.2300000000005</v>
      </c>
      <c r="B39807" s="13">
        <v>4.7302300000000002E-3</v>
      </c>
      <c r="C39807" s="13">
        <v>0.63802700000000001</v>
      </c>
      <c r="D39807">
        <f t="shared" si="1243"/>
        <v>0</v>
      </c>
    </row>
    <row r="39808" spans="1:4" x14ac:dyDescent="0.3">
      <c r="A39808" s="14">
        <f t="shared" si="1242"/>
        <v>4730.2699999999995</v>
      </c>
      <c r="B39808" s="13">
        <v>4.73027E-3</v>
      </c>
      <c r="C39808" s="13">
        <v>0.67676899999999995</v>
      </c>
      <c r="D39808">
        <f t="shared" si="1243"/>
        <v>0</v>
      </c>
    </row>
    <row r="39809" spans="1:4" x14ac:dyDescent="0.3">
      <c r="A39809" s="14">
        <f t="shared" si="1242"/>
        <v>4730.32</v>
      </c>
      <c r="B39809" s="13">
        <v>4.7303199999999997E-3</v>
      </c>
      <c r="C39809" s="13">
        <v>0.71831100000000003</v>
      </c>
      <c r="D39809">
        <f t="shared" si="1243"/>
        <v>0</v>
      </c>
    </row>
    <row r="39810" spans="1:4" x14ac:dyDescent="0.3">
      <c r="A39810" s="14">
        <f t="shared" si="1242"/>
        <v>4730.37</v>
      </c>
      <c r="B39810" s="13">
        <v>4.7303700000000002E-3</v>
      </c>
      <c r="C39810" s="13">
        <v>0.77203500000000003</v>
      </c>
      <c r="D39810">
        <f t="shared" si="1243"/>
        <v>0</v>
      </c>
    </row>
    <row r="39811" spans="1:4" x14ac:dyDescent="0.3">
      <c r="A39811" s="14">
        <f t="shared" si="1242"/>
        <v>4730.3900000000003</v>
      </c>
      <c r="B39811" s="13">
        <v>4.7303900000000001E-3</v>
      </c>
      <c r="C39811" s="13">
        <v>0.79252199999999995</v>
      </c>
      <c r="D39811">
        <f t="shared" si="1243"/>
        <v>0</v>
      </c>
    </row>
    <row r="39812" spans="1:4" x14ac:dyDescent="0.3">
      <c r="A39812" s="14">
        <f t="shared" si="1242"/>
        <v>4730.41</v>
      </c>
      <c r="B39812" s="13">
        <v>4.73041E-3</v>
      </c>
      <c r="C39812" s="13">
        <v>0.81359099999999995</v>
      </c>
      <c r="D39812">
        <f t="shared" si="1243"/>
        <v>0</v>
      </c>
    </row>
    <row r="39813" spans="1:4" x14ac:dyDescent="0.3">
      <c r="A39813" s="14">
        <f t="shared" si="1242"/>
        <v>4730.4799999999996</v>
      </c>
      <c r="B39813" s="13">
        <v>4.7304799999999996E-3</v>
      </c>
      <c r="C39813" s="13">
        <v>0.90405999999999997</v>
      </c>
      <c r="D39813">
        <f t="shared" si="1243"/>
        <v>0</v>
      </c>
    </row>
    <row r="39814" spans="1:4" x14ac:dyDescent="0.3">
      <c r="A39814" s="14">
        <f t="shared" si="1242"/>
        <v>4730.54</v>
      </c>
      <c r="B39814" s="13">
        <v>4.7305400000000001E-3</v>
      </c>
      <c r="C39814" s="13">
        <v>0.97870000000000001</v>
      </c>
      <c r="D39814">
        <f t="shared" si="1243"/>
        <v>0</v>
      </c>
    </row>
    <row r="39815" spans="1:4" x14ac:dyDescent="0.3">
      <c r="A39815" s="14">
        <f t="shared" si="1242"/>
        <v>4730.5600000000004</v>
      </c>
      <c r="B39815" s="13">
        <v>4.73056E-3</v>
      </c>
      <c r="C39815" s="13">
        <v>1.00491</v>
      </c>
      <c r="D39815">
        <f t="shared" si="1243"/>
        <v>0</v>
      </c>
    </row>
    <row r="39816" spans="1:4" x14ac:dyDescent="0.3">
      <c r="A39816" s="14">
        <f t="shared" si="1242"/>
        <v>4730.58</v>
      </c>
      <c r="B39816" s="13">
        <v>4.7305799999999999E-3</v>
      </c>
      <c r="C39816" s="13">
        <v>1.0318400000000001</v>
      </c>
      <c r="D39816">
        <f t="shared" si="1243"/>
        <v>0</v>
      </c>
    </row>
    <row r="39817" spans="1:4" x14ac:dyDescent="0.3">
      <c r="A39817" s="14">
        <f t="shared" si="1242"/>
        <v>4730.5999999999995</v>
      </c>
      <c r="B39817" s="13">
        <v>4.7305999999999997E-3</v>
      </c>
      <c r="C39817" s="13">
        <v>1.0594600000000001</v>
      </c>
      <c r="D39817">
        <f t="shared" si="1243"/>
        <v>0</v>
      </c>
    </row>
    <row r="39818" spans="1:4" x14ac:dyDescent="0.3">
      <c r="A39818" s="14">
        <f t="shared" si="1242"/>
        <v>4730.6099999999997</v>
      </c>
      <c r="B39818" s="13">
        <v>4.7306099999999997E-3</v>
      </c>
      <c r="C39818" s="13">
        <v>1.0878000000000001</v>
      </c>
      <c r="D39818">
        <f t="shared" si="1243"/>
        <v>0</v>
      </c>
    </row>
    <row r="39819" spans="1:4" x14ac:dyDescent="0.3">
      <c r="A39819" s="14">
        <f t="shared" si="1242"/>
        <v>4730.67</v>
      </c>
      <c r="B39819" s="13">
        <v>4.7306700000000002E-3</v>
      </c>
      <c r="C39819" s="13">
        <v>1.17717</v>
      </c>
      <c r="D39819">
        <f t="shared" si="1243"/>
        <v>0</v>
      </c>
    </row>
    <row r="39820" spans="1:4" x14ac:dyDescent="0.3">
      <c r="A39820" s="14">
        <f t="shared" si="1242"/>
        <v>4730.7299999999996</v>
      </c>
      <c r="B39820" s="13">
        <v>4.7307299999999998E-3</v>
      </c>
      <c r="C39820" s="13">
        <v>1.27329</v>
      </c>
      <c r="D39820">
        <f t="shared" si="1243"/>
        <v>0</v>
      </c>
    </row>
    <row r="39821" spans="1:4" x14ac:dyDescent="0.3">
      <c r="A39821" s="14">
        <f t="shared" ref="A39821:A39884" si="1244">B39821*10^6</f>
        <v>4730.8</v>
      </c>
      <c r="B39821" s="13">
        <v>4.7308000000000003E-3</v>
      </c>
      <c r="C39821" s="13">
        <v>1.4123699999999999</v>
      </c>
      <c r="D39821">
        <f t="shared" ref="D39821:D39884" si="1245">IF(A39821&gt;=A39822,11111111,0)</f>
        <v>0</v>
      </c>
    </row>
    <row r="39822" spans="1:4" x14ac:dyDescent="0.3">
      <c r="A39822" s="14">
        <f t="shared" si="1244"/>
        <v>4730.8599999999997</v>
      </c>
      <c r="B39822" s="13">
        <v>4.7308599999999999E-3</v>
      </c>
      <c r="C39822" s="13">
        <v>1.5250999999999999</v>
      </c>
      <c r="D39822">
        <f t="shared" si="1245"/>
        <v>0</v>
      </c>
    </row>
    <row r="39823" spans="1:4" x14ac:dyDescent="0.3">
      <c r="A39823" s="14">
        <f t="shared" si="1244"/>
        <v>4730.8899999999994</v>
      </c>
      <c r="B39823" s="13">
        <v>4.7308899999999997E-3</v>
      </c>
      <c r="C39823" s="13">
        <v>1.6043700000000001</v>
      </c>
      <c r="D39823">
        <f t="shared" si="1245"/>
        <v>0</v>
      </c>
    </row>
    <row r="39824" spans="1:4" x14ac:dyDescent="0.3">
      <c r="A39824" s="14">
        <f t="shared" si="1244"/>
        <v>4730.95</v>
      </c>
      <c r="B39824" s="13">
        <v>4.7309500000000003E-3</v>
      </c>
      <c r="C39824" s="13">
        <v>1.73614</v>
      </c>
      <c r="D39824">
        <f t="shared" si="1245"/>
        <v>0</v>
      </c>
    </row>
    <row r="39825" spans="1:4" x14ac:dyDescent="0.3">
      <c r="A39825" s="14">
        <f t="shared" si="1244"/>
        <v>4731</v>
      </c>
      <c r="B39825" s="13">
        <v>4.731E-3</v>
      </c>
      <c r="C39825" s="13">
        <v>1.8378399999999999</v>
      </c>
      <c r="D39825">
        <f t="shared" si="1245"/>
        <v>0</v>
      </c>
    </row>
    <row r="39826" spans="1:4" x14ac:dyDescent="0.3">
      <c r="A39826" s="14">
        <f t="shared" si="1244"/>
        <v>4731.0599999999995</v>
      </c>
      <c r="B39826" s="13">
        <v>4.7310599999999996E-3</v>
      </c>
      <c r="C39826" s="13">
        <v>1.99885</v>
      </c>
      <c r="D39826">
        <f t="shared" si="1245"/>
        <v>0</v>
      </c>
    </row>
    <row r="39827" spans="1:4" x14ac:dyDescent="0.3">
      <c r="A39827" s="14">
        <f t="shared" si="1244"/>
        <v>4731.08</v>
      </c>
      <c r="B39827" s="13">
        <v>4.7310800000000004E-3</v>
      </c>
      <c r="C39827" s="13">
        <v>2.0547599999999999</v>
      </c>
      <c r="D39827">
        <f t="shared" si="1245"/>
        <v>0</v>
      </c>
    </row>
    <row r="39828" spans="1:4" x14ac:dyDescent="0.3">
      <c r="A39828" s="14">
        <f t="shared" si="1244"/>
        <v>4731.1499999999996</v>
      </c>
      <c r="B39828" s="13">
        <v>4.7311499999999999E-3</v>
      </c>
      <c r="C39828" s="13">
        <v>2.2292200000000002</v>
      </c>
      <c r="D39828">
        <f t="shared" si="1245"/>
        <v>0</v>
      </c>
    </row>
    <row r="39829" spans="1:4" x14ac:dyDescent="0.3">
      <c r="A39829" s="14">
        <f t="shared" si="1244"/>
        <v>4731.21</v>
      </c>
      <c r="B39829" s="13">
        <v>4.7312099999999996E-3</v>
      </c>
      <c r="C39829" s="13">
        <v>2.4136099999999998</v>
      </c>
      <c r="D39829">
        <f t="shared" si="1245"/>
        <v>0</v>
      </c>
    </row>
    <row r="39830" spans="1:4" x14ac:dyDescent="0.3">
      <c r="A39830" s="14">
        <f t="shared" si="1244"/>
        <v>4731.29</v>
      </c>
      <c r="B39830" s="13">
        <v>4.73129E-3</v>
      </c>
      <c r="C39830" s="13">
        <v>2.6520199999999998</v>
      </c>
      <c r="D39830">
        <f t="shared" si="1245"/>
        <v>0</v>
      </c>
    </row>
    <row r="39831" spans="1:4" x14ac:dyDescent="0.3">
      <c r="A39831" s="14">
        <f t="shared" si="1244"/>
        <v>4731.3499999999995</v>
      </c>
      <c r="B39831" s="13">
        <v>4.7313499999999996E-3</v>
      </c>
      <c r="C39831" s="13">
        <v>2.83406</v>
      </c>
      <c r="D39831">
        <f t="shared" si="1245"/>
        <v>0</v>
      </c>
    </row>
    <row r="39832" spans="1:4" x14ac:dyDescent="0.3">
      <c r="A39832" s="14">
        <f t="shared" si="1244"/>
        <v>4731.43</v>
      </c>
      <c r="B39832" s="13">
        <v>4.73143E-3</v>
      </c>
      <c r="C39832" s="13">
        <v>3.10521</v>
      </c>
      <c r="D39832">
        <f t="shared" si="1245"/>
        <v>0</v>
      </c>
    </row>
    <row r="39833" spans="1:4" x14ac:dyDescent="0.3">
      <c r="A39833" s="14">
        <f t="shared" si="1244"/>
        <v>4731.58</v>
      </c>
      <c r="B39833" s="13">
        <v>4.73158E-3</v>
      </c>
      <c r="C39833" s="13">
        <v>3.6518600000000001</v>
      </c>
      <c r="D39833">
        <f t="shared" si="1245"/>
        <v>0</v>
      </c>
    </row>
    <row r="39834" spans="1:4" x14ac:dyDescent="0.3">
      <c r="A39834" s="14">
        <f t="shared" si="1244"/>
        <v>4731.7299999999996</v>
      </c>
      <c r="B39834" s="13">
        <v>4.73173E-3</v>
      </c>
      <c r="C39834" s="13">
        <v>4.1812699999999996</v>
      </c>
      <c r="D39834">
        <f t="shared" si="1245"/>
        <v>0</v>
      </c>
    </row>
    <row r="39835" spans="1:4" x14ac:dyDescent="0.3">
      <c r="A39835" s="14">
        <f t="shared" si="1244"/>
        <v>4732.01</v>
      </c>
      <c r="B39835" s="13">
        <v>4.73201E-3</v>
      </c>
      <c r="C39835" s="13">
        <v>5.2654100000000001</v>
      </c>
      <c r="D39835">
        <f t="shared" si="1245"/>
        <v>0</v>
      </c>
    </row>
    <row r="39836" spans="1:4" x14ac:dyDescent="0.3">
      <c r="A39836" s="14">
        <f t="shared" si="1244"/>
        <v>4732.1499999999996</v>
      </c>
      <c r="B39836" s="13">
        <v>4.7321500000000001E-3</v>
      </c>
      <c r="C39836" s="13">
        <v>5.7713700000000001</v>
      </c>
      <c r="D39836">
        <f t="shared" si="1245"/>
        <v>0</v>
      </c>
    </row>
    <row r="39837" spans="1:4" x14ac:dyDescent="0.3">
      <c r="A39837" s="14">
        <f t="shared" si="1244"/>
        <v>4732.2700000000004</v>
      </c>
      <c r="B39837" s="13">
        <v>4.7322700000000002E-3</v>
      </c>
      <c r="C39837" s="13">
        <v>6.1664300000000001</v>
      </c>
      <c r="D39837">
        <f t="shared" si="1245"/>
        <v>0</v>
      </c>
    </row>
    <row r="39838" spans="1:4" x14ac:dyDescent="0.3">
      <c r="A39838" s="14">
        <f t="shared" si="1244"/>
        <v>4732.37</v>
      </c>
      <c r="B39838" s="13">
        <v>4.7323699999999996E-3</v>
      </c>
      <c r="C39838" s="13">
        <v>6.4925199999999998</v>
      </c>
      <c r="D39838">
        <f t="shared" si="1245"/>
        <v>0</v>
      </c>
    </row>
    <row r="39839" spans="1:4" x14ac:dyDescent="0.3">
      <c r="A39839" s="14">
        <f t="shared" si="1244"/>
        <v>4732.46</v>
      </c>
      <c r="B39839" s="13">
        <v>4.73246E-3</v>
      </c>
      <c r="C39839" s="13">
        <v>6.7530400000000004</v>
      </c>
      <c r="D39839">
        <f t="shared" si="1245"/>
        <v>0</v>
      </c>
    </row>
    <row r="39840" spans="1:4" x14ac:dyDescent="0.3">
      <c r="A39840" s="14">
        <f t="shared" si="1244"/>
        <v>4732.58</v>
      </c>
      <c r="B39840" s="13">
        <v>4.7325800000000001E-3</v>
      </c>
      <c r="C39840" s="13">
        <v>7.03613</v>
      </c>
      <c r="D39840">
        <f t="shared" si="1245"/>
        <v>0</v>
      </c>
    </row>
    <row r="39841" spans="1:4" x14ac:dyDescent="0.3">
      <c r="A39841" s="14">
        <f t="shared" si="1244"/>
        <v>4732.66</v>
      </c>
      <c r="B39841" s="13">
        <v>4.7326599999999996E-3</v>
      </c>
      <c r="C39841" s="13">
        <v>7.2055100000000003</v>
      </c>
      <c r="D39841">
        <f t="shared" si="1245"/>
        <v>0</v>
      </c>
    </row>
    <row r="39842" spans="1:4" x14ac:dyDescent="0.3">
      <c r="A39842" s="14">
        <f t="shared" si="1244"/>
        <v>4732.74</v>
      </c>
      <c r="B39842" s="13">
        <v>4.73274E-3</v>
      </c>
      <c r="C39842" s="13">
        <v>7.3364000000000003</v>
      </c>
      <c r="D39842">
        <f t="shared" si="1245"/>
        <v>0</v>
      </c>
    </row>
    <row r="39843" spans="1:4" x14ac:dyDescent="0.3">
      <c r="A39843" s="14">
        <f t="shared" si="1244"/>
        <v>4732.83</v>
      </c>
      <c r="B39843" s="13">
        <v>4.7328300000000004E-3</v>
      </c>
      <c r="C39843" s="13">
        <v>7.4374399999999996</v>
      </c>
      <c r="D39843">
        <f t="shared" si="1245"/>
        <v>0</v>
      </c>
    </row>
    <row r="39844" spans="1:4" x14ac:dyDescent="0.3">
      <c r="A39844" s="14">
        <f t="shared" si="1244"/>
        <v>4732.92</v>
      </c>
      <c r="B39844" s="13">
        <v>4.7329199999999998E-3</v>
      </c>
      <c r="C39844" s="13">
        <v>7.4944199999999999</v>
      </c>
      <c r="D39844">
        <f t="shared" si="1245"/>
        <v>0</v>
      </c>
    </row>
    <row r="39845" spans="1:4" x14ac:dyDescent="0.3">
      <c r="A39845" s="14">
        <f t="shared" si="1244"/>
        <v>4733</v>
      </c>
      <c r="B39845" s="13">
        <v>4.7330000000000002E-3</v>
      </c>
      <c r="C39845" s="13">
        <v>7.5139800000000001</v>
      </c>
      <c r="D39845">
        <f t="shared" si="1245"/>
        <v>0</v>
      </c>
    </row>
    <row r="39846" spans="1:4" x14ac:dyDescent="0.3">
      <c r="A39846" s="14">
        <f t="shared" si="1244"/>
        <v>4733.08</v>
      </c>
      <c r="B39846" s="13">
        <v>4.7330799999999998E-3</v>
      </c>
      <c r="C39846" s="13">
        <v>7.4965999999999999</v>
      </c>
      <c r="D39846">
        <f t="shared" si="1245"/>
        <v>0</v>
      </c>
    </row>
    <row r="39847" spans="1:4" x14ac:dyDescent="0.3">
      <c r="A39847" s="14">
        <f t="shared" si="1244"/>
        <v>4733.16</v>
      </c>
      <c r="B39847" s="13">
        <v>4.7331600000000001E-3</v>
      </c>
      <c r="C39847" s="13">
        <v>7.4417900000000001</v>
      </c>
      <c r="D39847">
        <f t="shared" si="1245"/>
        <v>0</v>
      </c>
    </row>
    <row r="39848" spans="1:4" x14ac:dyDescent="0.3">
      <c r="A39848" s="14">
        <f t="shared" si="1244"/>
        <v>4733.24</v>
      </c>
      <c r="B39848" s="13">
        <v>4.7332399999999997E-3</v>
      </c>
      <c r="C39848" s="13">
        <v>7.3503699999999998</v>
      </c>
      <c r="D39848">
        <f t="shared" si="1245"/>
        <v>0</v>
      </c>
    </row>
    <row r="39849" spans="1:4" x14ac:dyDescent="0.3">
      <c r="A39849" s="14">
        <f t="shared" si="1244"/>
        <v>4733.33</v>
      </c>
      <c r="B39849" s="13">
        <v>4.73333E-3</v>
      </c>
      <c r="C39849" s="13">
        <v>7.2237499999999999</v>
      </c>
      <c r="D39849">
        <f t="shared" si="1245"/>
        <v>0</v>
      </c>
    </row>
    <row r="39850" spans="1:4" x14ac:dyDescent="0.3">
      <c r="A39850" s="14">
        <f t="shared" si="1244"/>
        <v>4733.42</v>
      </c>
      <c r="B39850" s="13">
        <v>4.7334200000000003E-3</v>
      </c>
      <c r="C39850" s="13">
        <v>7.0386899999999999</v>
      </c>
      <c r="D39850">
        <f t="shared" si="1245"/>
        <v>0</v>
      </c>
    </row>
    <row r="39851" spans="1:4" x14ac:dyDescent="0.3">
      <c r="A39851" s="14">
        <f t="shared" si="1244"/>
        <v>4733.51</v>
      </c>
      <c r="B39851" s="13">
        <v>4.7335099999999998E-3</v>
      </c>
      <c r="C39851" s="13">
        <v>6.8204399999999996</v>
      </c>
      <c r="D39851">
        <f t="shared" si="1245"/>
        <v>0</v>
      </c>
    </row>
    <row r="39852" spans="1:4" x14ac:dyDescent="0.3">
      <c r="A39852" s="14">
        <f t="shared" si="1244"/>
        <v>4733.6099999999997</v>
      </c>
      <c r="B39852" s="13">
        <v>4.7336100000000001E-3</v>
      </c>
      <c r="C39852" s="13">
        <v>6.5585399999999998</v>
      </c>
      <c r="D39852">
        <f t="shared" si="1245"/>
        <v>0</v>
      </c>
    </row>
    <row r="39853" spans="1:4" x14ac:dyDescent="0.3">
      <c r="A39853" s="14">
        <f t="shared" si="1244"/>
        <v>4733.71</v>
      </c>
      <c r="B39853" s="13">
        <v>4.7337100000000003E-3</v>
      </c>
      <c r="C39853" s="13">
        <v>6.23949</v>
      </c>
      <c r="D39853">
        <f t="shared" si="1245"/>
        <v>0</v>
      </c>
    </row>
    <row r="39854" spans="1:4" x14ac:dyDescent="0.3">
      <c r="A39854" s="14">
        <f t="shared" si="1244"/>
        <v>4733.82</v>
      </c>
      <c r="B39854" s="13">
        <v>4.7338199999999997E-3</v>
      </c>
      <c r="C39854" s="13">
        <v>5.8665799999999999</v>
      </c>
      <c r="D39854">
        <f t="shared" si="1245"/>
        <v>0</v>
      </c>
    </row>
    <row r="39855" spans="1:4" x14ac:dyDescent="0.3">
      <c r="A39855" s="14">
        <f t="shared" si="1244"/>
        <v>4733.87</v>
      </c>
      <c r="B39855" s="13">
        <v>4.7338700000000003E-3</v>
      </c>
      <c r="C39855" s="13">
        <v>5.7033100000000001</v>
      </c>
      <c r="D39855">
        <f t="shared" si="1245"/>
        <v>0</v>
      </c>
    </row>
    <row r="39856" spans="1:4" x14ac:dyDescent="0.3">
      <c r="A39856" s="14">
        <f t="shared" si="1244"/>
        <v>4734.08</v>
      </c>
      <c r="B39856" s="13">
        <v>4.7340799999999999E-3</v>
      </c>
      <c r="C39856" s="13">
        <v>4.9143800000000004</v>
      </c>
      <c r="D39856">
        <f t="shared" si="1245"/>
        <v>0</v>
      </c>
    </row>
    <row r="39857" spans="1:4" x14ac:dyDescent="0.3">
      <c r="A39857" s="14">
        <f t="shared" si="1244"/>
        <v>4734.37</v>
      </c>
      <c r="B39857" s="13">
        <v>4.7343699999999999E-3</v>
      </c>
      <c r="C39857" s="13">
        <v>3.80986</v>
      </c>
      <c r="D39857">
        <f t="shared" si="1245"/>
        <v>0</v>
      </c>
    </row>
    <row r="39858" spans="1:4" x14ac:dyDescent="0.3">
      <c r="A39858" s="14">
        <f t="shared" si="1244"/>
        <v>4734.4500000000007</v>
      </c>
      <c r="B39858" s="13">
        <v>4.7344500000000003E-3</v>
      </c>
      <c r="C39858" s="13">
        <v>3.51457</v>
      </c>
      <c r="D39858">
        <f t="shared" si="1245"/>
        <v>0</v>
      </c>
    </row>
    <row r="39859" spans="1:4" x14ac:dyDescent="0.3">
      <c r="A39859" s="14">
        <f t="shared" si="1244"/>
        <v>4734.53</v>
      </c>
      <c r="B39859" s="13">
        <v>4.7345299999999998E-3</v>
      </c>
      <c r="C39859" s="13">
        <v>3.2290299999999998</v>
      </c>
      <c r="D39859">
        <f t="shared" si="1245"/>
        <v>0</v>
      </c>
    </row>
    <row r="39860" spans="1:4" x14ac:dyDescent="0.3">
      <c r="A39860" s="14">
        <f t="shared" si="1244"/>
        <v>4734.62</v>
      </c>
      <c r="B39860" s="13">
        <v>4.7346200000000001E-3</v>
      </c>
      <c r="C39860" s="13">
        <v>2.95499</v>
      </c>
      <c r="D39860">
        <f t="shared" si="1245"/>
        <v>0</v>
      </c>
    </row>
    <row r="39861" spans="1:4" x14ac:dyDescent="0.3">
      <c r="A39861" s="14">
        <f t="shared" si="1244"/>
        <v>4734.7</v>
      </c>
      <c r="B39861" s="13">
        <v>4.7346999999999997E-3</v>
      </c>
      <c r="C39861" s="13">
        <v>2.6859099999999998</v>
      </c>
      <c r="D39861">
        <f t="shared" si="1245"/>
        <v>0</v>
      </c>
    </row>
    <row r="39862" spans="1:4" x14ac:dyDescent="0.3">
      <c r="A39862" s="14">
        <f t="shared" si="1244"/>
        <v>4734.76</v>
      </c>
      <c r="B39862" s="13">
        <v>4.7347600000000002E-3</v>
      </c>
      <c r="C39862" s="13">
        <v>2.50969</v>
      </c>
      <c r="D39862">
        <f t="shared" si="1245"/>
        <v>0</v>
      </c>
    </row>
    <row r="39863" spans="1:4" x14ac:dyDescent="0.3">
      <c r="A39863" s="14">
        <f t="shared" si="1244"/>
        <v>4734.79</v>
      </c>
      <c r="B39863" s="13">
        <v>4.73479E-3</v>
      </c>
      <c r="C39863" s="13">
        <v>2.4243700000000001</v>
      </c>
      <c r="D39863">
        <f t="shared" si="1245"/>
        <v>0</v>
      </c>
    </row>
    <row r="39864" spans="1:4" x14ac:dyDescent="0.3">
      <c r="A39864" s="14">
        <f t="shared" si="1244"/>
        <v>4734.8099999999995</v>
      </c>
      <c r="B39864" s="13">
        <v>4.7348099999999999E-3</v>
      </c>
      <c r="C39864" s="13">
        <v>2.3616299999999999</v>
      </c>
      <c r="D39864">
        <f t="shared" si="1245"/>
        <v>0</v>
      </c>
    </row>
    <row r="39865" spans="1:4" x14ac:dyDescent="0.3">
      <c r="A39865" s="14">
        <f t="shared" si="1244"/>
        <v>4734.8900000000003</v>
      </c>
      <c r="B39865" s="13">
        <v>4.7348900000000003E-3</v>
      </c>
      <c r="C39865" s="13">
        <v>2.1215799999999998</v>
      </c>
      <c r="D39865">
        <f t="shared" si="1245"/>
        <v>0</v>
      </c>
    </row>
    <row r="39866" spans="1:4" x14ac:dyDescent="0.3">
      <c r="A39866" s="14">
        <f t="shared" si="1244"/>
        <v>4734.96</v>
      </c>
      <c r="B39866" s="13">
        <v>4.7349599999999999E-3</v>
      </c>
      <c r="C39866" s="13">
        <v>1.9532</v>
      </c>
      <c r="D39866">
        <f t="shared" si="1245"/>
        <v>0</v>
      </c>
    </row>
    <row r="39867" spans="1:4" x14ac:dyDescent="0.3">
      <c r="A39867" s="14">
        <f t="shared" si="1244"/>
        <v>4735</v>
      </c>
      <c r="B39867" s="13">
        <v>4.7349999999999996E-3</v>
      </c>
      <c r="C39867" s="13">
        <v>1.84659</v>
      </c>
      <c r="D39867">
        <f t="shared" si="1245"/>
        <v>0</v>
      </c>
    </row>
    <row r="39868" spans="1:4" x14ac:dyDescent="0.3">
      <c r="A39868" s="14">
        <f t="shared" si="1244"/>
        <v>4735.04</v>
      </c>
      <c r="B39868" s="13">
        <v>4.7350400000000003E-3</v>
      </c>
      <c r="C39868" s="13">
        <v>1.74444</v>
      </c>
      <c r="D39868">
        <f t="shared" si="1245"/>
        <v>0</v>
      </c>
    </row>
    <row r="39869" spans="1:4" x14ac:dyDescent="0.3">
      <c r="A39869" s="14">
        <f t="shared" si="1244"/>
        <v>4735.09</v>
      </c>
      <c r="B39869" s="13">
        <v>4.73509E-3</v>
      </c>
      <c r="C39869" s="13">
        <v>1.6468100000000001</v>
      </c>
      <c r="D39869">
        <f t="shared" si="1245"/>
        <v>0</v>
      </c>
    </row>
    <row r="39870" spans="1:4" x14ac:dyDescent="0.3">
      <c r="A39870" s="14">
        <f t="shared" si="1244"/>
        <v>4735.1499999999996</v>
      </c>
      <c r="B39870" s="13">
        <v>4.7351499999999996E-3</v>
      </c>
      <c r="C39870" s="13">
        <v>1.5205299999999999</v>
      </c>
      <c r="D39870">
        <f t="shared" si="1245"/>
        <v>0</v>
      </c>
    </row>
    <row r="39871" spans="1:4" x14ac:dyDescent="0.3">
      <c r="A39871" s="14">
        <f t="shared" si="1244"/>
        <v>4735.2299999999996</v>
      </c>
      <c r="B39871" s="13">
        <v>4.73523E-3</v>
      </c>
      <c r="C39871" s="13">
        <v>1.3612299999999999</v>
      </c>
      <c r="D39871">
        <f t="shared" si="1245"/>
        <v>0</v>
      </c>
    </row>
    <row r="39872" spans="1:4" x14ac:dyDescent="0.3">
      <c r="A39872" s="14">
        <f t="shared" si="1244"/>
        <v>4735.29</v>
      </c>
      <c r="B39872" s="13">
        <v>4.7352899999999996E-3</v>
      </c>
      <c r="C39872" s="13">
        <v>1.25146</v>
      </c>
      <c r="D39872">
        <f t="shared" si="1245"/>
        <v>0</v>
      </c>
    </row>
    <row r="39873" spans="1:4" x14ac:dyDescent="0.3">
      <c r="A39873" s="14">
        <f t="shared" si="1244"/>
        <v>4735.33</v>
      </c>
      <c r="B39873" s="13">
        <v>4.7353300000000003E-3</v>
      </c>
      <c r="C39873" s="13">
        <v>1.1827700000000001</v>
      </c>
      <c r="D39873">
        <f t="shared" si="1245"/>
        <v>0</v>
      </c>
    </row>
    <row r="39874" spans="1:4" x14ac:dyDescent="0.3">
      <c r="A39874" s="14">
        <f t="shared" si="1244"/>
        <v>4735.41</v>
      </c>
      <c r="B39874" s="13">
        <v>4.7354099999999998E-3</v>
      </c>
      <c r="C39874" s="13">
        <v>1.0557700000000001</v>
      </c>
      <c r="D39874">
        <f t="shared" si="1245"/>
        <v>0</v>
      </c>
    </row>
    <row r="39875" spans="1:4" x14ac:dyDescent="0.3">
      <c r="A39875" s="14">
        <f t="shared" si="1244"/>
        <v>4735.4500000000007</v>
      </c>
      <c r="B39875" s="13">
        <v>4.7354500000000004E-3</v>
      </c>
      <c r="C39875" s="13">
        <v>0.99726300000000001</v>
      </c>
      <c r="D39875">
        <f t="shared" si="1245"/>
        <v>0</v>
      </c>
    </row>
    <row r="39876" spans="1:4" x14ac:dyDescent="0.3">
      <c r="A39876" s="14">
        <f t="shared" si="1244"/>
        <v>4735.46</v>
      </c>
      <c r="B39876" s="13">
        <v>4.7354600000000004E-3</v>
      </c>
      <c r="C39876" s="13">
        <v>0.976159</v>
      </c>
      <c r="D39876">
        <f t="shared" si="1245"/>
        <v>0</v>
      </c>
    </row>
    <row r="39877" spans="1:4" x14ac:dyDescent="0.3">
      <c r="A39877" s="14">
        <f t="shared" si="1244"/>
        <v>4735.49</v>
      </c>
      <c r="B39877" s="13">
        <v>4.7354900000000002E-3</v>
      </c>
      <c r="C39877" s="13">
        <v>0.93526500000000001</v>
      </c>
      <c r="D39877">
        <f t="shared" si="1245"/>
        <v>0</v>
      </c>
    </row>
    <row r="39878" spans="1:4" x14ac:dyDescent="0.3">
      <c r="A39878" s="14">
        <f t="shared" si="1244"/>
        <v>4735.54</v>
      </c>
      <c r="B39878" s="13">
        <v>4.7355399999999999E-3</v>
      </c>
      <c r="C39878" s="13">
        <v>0.87716099999999997</v>
      </c>
      <c r="D39878">
        <f t="shared" si="1245"/>
        <v>0</v>
      </c>
    </row>
    <row r="39879" spans="1:4" x14ac:dyDescent="0.3">
      <c r="A39879" s="14">
        <f t="shared" si="1244"/>
        <v>4735.58</v>
      </c>
      <c r="B39879" s="13">
        <v>4.7355799999999997E-3</v>
      </c>
      <c r="C39879" s="13">
        <v>0.822797</v>
      </c>
      <c r="D39879">
        <f t="shared" si="1245"/>
        <v>0</v>
      </c>
    </row>
    <row r="39880" spans="1:4" x14ac:dyDescent="0.3">
      <c r="A39880" s="14">
        <f t="shared" si="1244"/>
        <v>4735.6000000000004</v>
      </c>
      <c r="B39880" s="13">
        <v>4.7356000000000004E-3</v>
      </c>
      <c r="C39880" s="13">
        <v>0.80548299999999995</v>
      </c>
      <c r="D39880">
        <f t="shared" si="1245"/>
        <v>0</v>
      </c>
    </row>
    <row r="39881" spans="1:4" x14ac:dyDescent="0.3">
      <c r="A39881" s="14">
        <f t="shared" si="1244"/>
        <v>4735.6100000000006</v>
      </c>
      <c r="B39881" s="13">
        <v>4.7356100000000003E-3</v>
      </c>
      <c r="C39881" s="13">
        <v>0.78854900000000006</v>
      </c>
      <c r="D39881">
        <f t="shared" si="1245"/>
        <v>0</v>
      </c>
    </row>
    <row r="39882" spans="1:4" x14ac:dyDescent="0.3">
      <c r="A39882" s="14">
        <f t="shared" si="1244"/>
        <v>4735.66</v>
      </c>
      <c r="B39882" s="13">
        <v>4.73566E-3</v>
      </c>
      <c r="C39882" s="13">
        <v>0.740062</v>
      </c>
      <c r="D39882">
        <f t="shared" si="1245"/>
        <v>0</v>
      </c>
    </row>
    <row r="39883" spans="1:4" x14ac:dyDescent="0.3">
      <c r="A39883" s="14">
        <f t="shared" si="1244"/>
        <v>4735.67</v>
      </c>
      <c r="B39883" s="13">
        <v>4.73567E-3</v>
      </c>
      <c r="C39883" s="13">
        <v>0.72464600000000001</v>
      </c>
      <c r="D39883">
        <f t="shared" si="1245"/>
        <v>0</v>
      </c>
    </row>
    <row r="39884" spans="1:4" x14ac:dyDescent="0.3">
      <c r="A39884" s="14">
        <f t="shared" si="1244"/>
        <v>4735.75</v>
      </c>
      <c r="B39884" s="13">
        <v>4.7357500000000004E-3</v>
      </c>
      <c r="C39884" s="13">
        <v>0.65285499999999996</v>
      </c>
      <c r="D39884">
        <f t="shared" si="1245"/>
        <v>0</v>
      </c>
    </row>
    <row r="39885" spans="1:4" x14ac:dyDescent="0.3">
      <c r="A39885" s="14">
        <f t="shared" ref="A39885:A39948" si="1246">B39885*10^6</f>
        <v>4735.7700000000004</v>
      </c>
      <c r="B39885" s="13">
        <v>4.7357700000000003E-3</v>
      </c>
      <c r="C39885" s="13">
        <v>0.63763700000000001</v>
      </c>
      <c r="D39885">
        <f t="shared" ref="D39885:D39948" si="1247">IF(A39885&gt;=A39886,11111111,0)</f>
        <v>0</v>
      </c>
    </row>
    <row r="39886" spans="1:4" x14ac:dyDescent="0.3">
      <c r="A39886" s="14">
        <f t="shared" si="1246"/>
        <v>4735.78</v>
      </c>
      <c r="B39886" s="13">
        <v>4.7357800000000002E-3</v>
      </c>
      <c r="C39886" s="13">
        <v>0.62527699999999997</v>
      </c>
      <c r="D39886">
        <f t="shared" si="1247"/>
        <v>0</v>
      </c>
    </row>
    <row r="39887" spans="1:4" x14ac:dyDescent="0.3">
      <c r="A39887" s="14">
        <f t="shared" si="1246"/>
        <v>4735.8</v>
      </c>
      <c r="B39887" s="13">
        <v>4.7358000000000001E-3</v>
      </c>
      <c r="C39887" s="13">
        <v>0.61321400000000004</v>
      </c>
      <c r="D39887">
        <f t="shared" si="1247"/>
        <v>0</v>
      </c>
    </row>
    <row r="39888" spans="1:4" x14ac:dyDescent="0.3">
      <c r="A39888" s="14">
        <f t="shared" si="1246"/>
        <v>4735.83</v>
      </c>
      <c r="B39888" s="13">
        <v>4.7358299999999999E-3</v>
      </c>
      <c r="C39888" s="13">
        <v>0.58992900000000004</v>
      </c>
      <c r="D39888">
        <f t="shared" si="1247"/>
        <v>0</v>
      </c>
    </row>
    <row r="39889" spans="1:4" x14ac:dyDescent="0.3">
      <c r="A39889" s="14">
        <f t="shared" si="1246"/>
        <v>4735.84</v>
      </c>
      <c r="B39889" s="13">
        <v>4.7358399999999998E-3</v>
      </c>
      <c r="C39889" s="13">
        <v>0.57869700000000002</v>
      </c>
      <c r="D39889">
        <f t="shared" si="1247"/>
        <v>0</v>
      </c>
    </row>
    <row r="39890" spans="1:4" x14ac:dyDescent="0.3">
      <c r="A39890" s="14">
        <f t="shared" si="1246"/>
        <v>4735.9000000000005</v>
      </c>
      <c r="B39890" s="13">
        <v>4.7359000000000004E-3</v>
      </c>
      <c r="C39890" s="13">
        <v>0.53642800000000002</v>
      </c>
      <c r="D39890">
        <f t="shared" si="1247"/>
        <v>0</v>
      </c>
    </row>
    <row r="39891" spans="1:4" x14ac:dyDescent="0.3">
      <c r="A39891" s="14">
        <f t="shared" si="1246"/>
        <v>4735.9400000000005</v>
      </c>
      <c r="B39891" s="13">
        <v>4.7359400000000001E-3</v>
      </c>
      <c r="C39891" s="13">
        <v>0.50736899999999996</v>
      </c>
      <c r="D39891">
        <f t="shared" si="1247"/>
        <v>0</v>
      </c>
    </row>
    <row r="39892" spans="1:4" x14ac:dyDescent="0.3">
      <c r="A39892" s="14">
        <f t="shared" si="1246"/>
        <v>4735.95</v>
      </c>
      <c r="B39892" s="13">
        <v>4.7359500000000001E-3</v>
      </c>
      <c r="C39892" s="13">
        <v>0.49815599999999999</v>
      </c>
      <c r="D39892">
        <f t="shared" si="1247"/>
        <v>0</v>
      </c>
    </row>
    <row r="39893" spans="1:4" x14ac:dyDescent="0.3">
      <c r="A39893" s="14">
        <f t="shared" si="1246"/>
        <v>4735.97</v>
      </c>
      <c r="B39893" s="13">
        <v>4.7359699999999999E-3</v>
      </c>
      <c r="C39893" s="13">
        <v>0.48917899999999997</v>
      </c>
      <c r="D39893">
        <f t="shared" si="1247"/>
        <v>0</v>
      </c>
    </row>
    <row r="39894" spans="1:4" x14ac:dyDescent="0.3">
      <c r="A39894" s="14">
        <f t="shared" si="1246"/>
        <v>4736</v>
      </c>
      <c r="B39894" s="13">
        <v>4.7359999999999998E-3</v>
      </c>
      <c r="C39894" s="13">
        <v>0.47189300000000001</v>
      </c>
      <c r="D39894">
        <f t="shared" si="1247"/>
        <v>0</v>
      </c>
    </row>
    <row r="39895" spans="1:4" x14ac:dyDescent="0.3">
      <c r="A39895" s="14">
        <f t="shared" si="1246"/>
        <v>4736.0600000000004</v>
      </c>
      <c r="B39895" s="13">
        <v>4.7360600000000003E-3</v>
      </c>
      <c r="C39895" s="13">
        <v>0.439886</v>
      </c>
      <c r="D39895">
        <f t="shared" si="1247"/>
        <v>0</v>
      </c>
    </row>
    <row r="39896" spans="1:4" x14ac:dyDescent="0.3">
      <c r="A39896" s="14">
        <f t="shared" si="1246"/>
        <v>4736.1000000000004</v>
      </c>
      <c r="B39896" s="13">
        <v>4.7361E-3</v>
      </c>
      <c r="C39896" s="13">
        <v>0.41798400000000002</v>
      </c>
      <c r="D39896">
        <f t="shared" si="1247"/>
        <v>0</v>
      </c>
    </row>
    <row r="39897" spans="1:4" x14ac:dyDescent="0.3">
      <c r="A39897" s="14">
        <f t="shared" si="1246"/>
        <v>4736.1399999999994</v>
      </c>
      <c r="B39897" s="13">
        <v>4.7361399999999998E-3</v>
      </c>
      <c r="C39897" s="13">
        <v>0.39776400000000001</v>
      </c>
      <c r="D39897">
        <f t="shared" si="1247"/>
        <v>0</v>
      </c>
    </row>
    <row r="39898" spans="1:4" x14ac:dyDescent="0.3">
      <c r="A39898" s="14">
        <f t="shared" si="1246"/>
        <v>4736.2000000000007</v>
      </c>
      <c r="B39898" s="13">
        <v>4.7362000000000003E-3</v>
      </c>
      <c r="C39898" s="13">
        <v>0.37322</v>
      </c>
      <c r="D39898">
        <f t="shared" si="1247"/>
        <v>0</v>
      </c>
    </row>
    <row r="39899" spans="1:4" x14ac:dyDescent="0.3">
      <c r="A39899" s="14">
        <f t="shared" si="1246"/>
        <v>4736.26</v>
      </c>
      <c r="B39899" s="13">
        <v>4.7362599999999999E-3</v>
      </c>
      <c r="C39899" s="13">
        <v>0.351213</v>
      </c>
      <c r="D39899">
        <f t="shared" si="1247"/>
        <v>0</v>
      </c>
    </row>
    <row r="39900" spans="1:4" x14ac:dyDescent="0.3">
      <c r="A39900" s="14">
        <f t="shared" si="1246"/>
        <v>4736.3099999999995</v>
      </c>
      <c r="B39900" s="13">
        <v>4.7363099999999997E-3</v>
      </c>
      <c r="C39900" s="13">
        <v>0.33385700000000001</v>
      </c>
      <c r="D39900">
        <f t="shared" si="1247"/>
        <v>0</v>
      </c>
    </row>
    <row r="39901" spans="1:4" x14ac:dyDescent="0.3">
      <c r="A39901" s="14">
        <f t="shared" si="1246"/>
        <v>4736.37</v>
      </c>
      <c r="B39901" s="13">
        <v>4.7363700000000002E-3</v>
      </c>
      <c r="C39901" s="13">
        <v>0.31389699999999998</v>
      </c>
      <c r="D39901">
        <f t="shared" si="1247"/>
        <v>0</v>
      </c>
    </row>
    <row r="39902" spans="1:4" x14ac:dyDescent="0.3">
      <c r="A39902" s="14">
        <f t="shared" si="1246"/>
        <v>4736.41</v>
      </c>
      <c r="B39902" s="13">
        <v>4.7364099999999999E-3</v>
      </c>
      <c r="C39902" s="13">
        <v>0.30193300000000001</v>
      </c>
      <c r="D39902">
        <f t="shared" si="1247"/>
        <v>0</v>
      </c>
    </row>
    <row r="39903" spans="1:4" x14ac:dyDescent="0.3">
      <c r="A39903" s="14">
        <f t="shared" si="1246"/>
        <v>4736.46</v>
      </c>
      <c r="B39903" s="13">
        <v>4.7364599999999996E-3</v>
      </c>
      <c r="C39903" s="13">
        <v>0.29095100000000002</v>
      </c>
      <c r="D39903">
        <f t="shared" si="1247"/>
        <v>0</v>
      </c>
    </row>
    <row r="39904" spans="1:4" x14ac:dyDescent="0.3">
      <c r="A39904" s="14">
        <f t="shared" si="1246"/>
        <v>4736.5200000000004</v>
      </c>
      <c r="B39904" s="13">
        <v>4.7365200000000001E-3</v>
      </c>
      <c r="C39904" s="13">
        <v>0.27615000000000001</v>
      </c>
      <c r="D39904">
        <f t="shared" si="1247"/>
        <v>0</v>
      </c>
    </row>
    <row r="39905" spans="1:4" x14ac:dyDescent="0.3">
      <c r="A39905" s="14">
        <f t="shared" si="1246"/>
        <v>4736.59</v>
      </c>
      <c r="B39905" s="13">
        <v>4.7365899999999997E-3</v>
      </c>
      <c r="C39905" s="13">
        <v>0.263152</v>
      </c>
      <c r="D39905">
        <f t="shared" si="1247"/>
        <v>0</v>
      </c>
    </row>
    <row r="39906" spans="1:4" x14ac:dyDescent="0.3">
      <c r="A39906" s="14">
        <f t="shared" si="1246"/>
        <v>4736.6500000000005</v>
      </c>
      <c r="B39906" s="13">
        <v>4.7366500000000002E-3</v>
      </c>
      <c r="C39906" s="13">
        <v>0.251747</v>
      </c>
      <c r="D39906">
        <f t="shared" si="1247"/>
        <v>0</v>
      </c>
    </row>
    <row r="39907" spans="1:4" x14ac:dyDescent="0.3">
      <c r="A39907" s="14">
        <f t="shared" si="1246"/>
        <v>4736.72</v>
      </c>
      <c r="B39907" s="13">
        <v>4.7367199999999998E-3</v>
      </c>
      <c r="C39907" s="13">
        <v>0.240705</v>
      </c>
      <c r="D39907">
        <f t="shared" si="1247"/>
        <v>0</v>
      </c>
    </row>
    <row r="39908" spans="1:4" x14ac:dyDescent="0.3">
      <c r="A39908" s="14">
        <f t="shared" si="1246"/>
        <v>4736.8</v>
      </c>
      <c r="B39908" s="13">
        <v>4.7368000000000002E-3</v>
      </c>
      <c r="C39908" s="13">
        <v>0.23045199999999999</v>
      </c>
      <c r="D39908">
        <f t="shared" si="1247"/>
        <v>0</v>
      </c>
    </row>
    <row r="39909" spans="1:4" x14ac:dyDescent="0.3">
      <c r="A39909" s="14">
        <f t="shared" si="1246"/>
        <v>4736.88</v>
      </c>
      <c r="B39909" s="13">
        <v>4.7368799999999997E-3</v>
      </c>
      <c r="C39909" s="13">
        <v>0.22168199999999999</v>
      </c>
      <c r="D39909">
        <f t="shared" si="1247"/>
        <v>0</v>
      </c>
    </row>
    <row r="39910" spans="1:4" x14ac:dyDescent="0.3">
      <c r="A39910" s="14">
        <f t="shared" si="1246"/>
        <v>4736.96</v>
      </c>
      <c r="B39910" s="13">
        <v>4.7369600000000001E-3</v>
      </c>
      <c r="C39910" s="13">
        <v>0.214172</v>
      </c>
      <c r="D39910">
        <f t="shared" si="1247"/>
        <v>0</v>
      </c>
    </row>
    <row r="39911" spans="1:4" x14ac:dyDescent="0.3">
      <c r="A39911" s="14">
        <f t="shared" si="1246"/>
        <v>4737.03</v>
      </c>
      <c r="B39911" s="13">
        <v>4.7370299999999997E-3</v>
      </c>
      <c r="C39911" s="13">
        <v>0.20772699999999999</v>
      </c>
      <c r="D39911">
        <f t="shared" si="1247"/>
        <v>0</v>
      </c>
    </row>
    <row r="39912" spans="1:4" x14ac:dyDescent="0.3">
      <c r="A39912" s="14">
        <f t="shared" si="1246"/>
        <v>4737.13</v>
      </c>
      <c r="B39912" s="13">
        <v>4.73713E-3</v>
      </c>
      <c r="C39912" s="13">
        <v>0.20105700000000001</v>
      </c>
      <c r="D39912">
        <f t="shared" si="1247"/>
        <v>0</v>
      </c>
    </row>
    <row r="39913" spans="1:4" x14ac:dyDescent="0.3">
      <c r="A39913" s="14">
        <f t="shared" si="1246"/>
        <v>4737.2300000000005</v>
      </c>
      <c r="B39913" s="13">
        <v>4.7372300000000003E-3</v>
      </c>
      <c r="C39913" s="13">
        <v>0.195018</v>
      </c>
      <c r="D39913">
        <f t="shared" si="1247"/>
        <v>0</v>
      </c>
    </row>
    <row r="39914" spans="1:4" x14ac:dyDescent="0.3">
      <c r="A39914" s="14">
        <f t="shared" si="1246"/>
        <v>4737.3399999999992</v>
      </c>
      <c r="B39914" s="13">
        <v>4.7373399999999996E-3</v>
      </c>
      <c r="C39914" s="13">
        <v>0.19001100000000001</v>
      </c>
      <c r="D39914">
        <f t="shared" si="1247"/>
        <v>0</v>
      </c>
    </row>
    <row r="39915" spans="1:4" x14ac:dyDescent="0.3">
      <c r="A39915" s="14">
        <f t="shared" si="1246"/>
        <v>4737.46</v>
      </c>
      <c r="B39915" s="13">
        <v>4.7374599999999998E-3</v>
      </c>
      <c r="C39915" s="13">
        <v>0.185192</v>
      </c>
      <c r="D39915">
        <f t="shared" si="1247"/>
        <v>0</v>
      </c>
    </row>
    <row r="39916" spans="1:4" x14ac:dyDescent="0.3">
      <c r="A39916" s="14">
        <f t="shared" si="1246"/>
        <v>4737.6099999999997</v>
      </c>
      <c r="B39916" s="13">
        <v>4.7376099999999997E-3</v>
      </c>
      <c r="C39916" s="13">
        <v>0.18021999999999999</v>
      </c>
      <c r="D39916">
        <f t="shared" si="1247"/>
        <v>0</v>
      </c>
    </row>
    <row r="39917" spans="1:4" x14ac:dyDescent="0.3">
      <c r="A39917" s="14">
        <f t="shared" si="1246"/>
        <v>4737.7699999999995</v>
      </c>
      <c r="B39917" s="13">
        <v>4.7377699999999997E-3</v>
      </c>
      <c r="C39917" s="13">
        <v>0.176255</v>
      </c>
      <c r="D39917">
        <f t="shared" si="1247"/>
        <v>0</v>
      </c>
    </row>
    <row r="39918" spans="1:4" x14ac:dyDescent="0.3">
      <c r="A39918" s="14">
        <f t="shared" si="1246"/>
        <v>4737.9299999999994</v>
      </c>
      <c r="B39918" s="13">
        <v>4.7379299999999996E-3</v>
      </c>
      <c r="C39918" s="13">
        <v>0.17290800000000001</v>
      </c>
      <c r="D39918">
        <f t="shared" si="1247"/>
        <v>0</v>
      </c>
    </row>
    <row r="39919" spans="1:4" x14ac:dyDescent="0.3">
      <c r="A39919" s="14">
        <f t="shared" si="1246"/>
        <v>4738.1899999999996</v>
      </c>
      <c r="B39919" s="13">
        <v>4.7381899999999998E-3</v>
      </c>
      <c r="C39919" s="13">
        <v>0.168652</v>
      </c>
      <c r="D39919">
        <f t="shared" si="1247"/>
        <v>0</v>
      </c>
    </row>
    <row r="39920" spans="1:4" x14ac:dyDescent="0.3">
      <c r="A39920" s="14">
        <f t="shared" si="1246"/>
        <v>4738.47</v>
      </c>
      <c r="B39920" s="13">
        <v>4.7384699999999998E-3</v>
      </c>
      <c r="C39920" s="13">
        <v>0.16500100000000001</v>
      </c>
      <c r="D39920">
        <f t="shared" si="1247"/>
        <v>0</v>
      </c>
    </row>
    <row r="39921" spans="1:4" x14ac:dyDescent="0.3">
      <c r="A39921" s="14">
        <f t="shared" si="1246"/>
        <v>4738.8200000000006</v>
      </c>
      <c r="B39921" s="13">
        <v>4.7388200000000004E-3</v>
      </c>
      <c r="C39921" s="13">
        <v>0.16158400000000001</v>
      </c>
      <c r="D39921">
        <f t="shared" si="1247"/>
        <v>0</v>
      </c>
    </row>
    <row r="39922" spans="1:4" x14ac:dyDescent="0.3">
      <c r="A39922" s="14">
        <f t="shared" si="1246"/>
        <v>4739.2199999999993</v>
      </c>
      <c r="B39922" s="13">
        <v>4.7392199999999997E-3</v>
      </c>
      <c r="C39922" s="13">
        <v>0.15848200000000001</v>
      </c>
      <c r="D39922">
        <f t="shared" si="1247"/>
        <v>0</v>
      </c>
    </row>
    <row r="39923" spans="1:4" x14ac:dyDescent="0.3">
      <c r="A39923" s="14">
        <f t="shared" si="1246"/>
        <v>4739.71</v>
      </c>
      <c r="B39923" s="13">
        <v>4.7397100000000003E-3</v>
      </c>
      <c r="C39923" s="13">
        <v>0.15556800000000001</v>
      </c>
      <c r="D39923">
        <f t="shared" si="1247"/>
        <v>0</v>
      </c>
    </row>
    <row r="39924" spans="1:4" x14ac:dyDescent="0.3">
      <c r="A39924" s="14">
        <f t="shared" si="1246"/>
        <v>4740.25</v>
      </c>
      <c r="B39924" s="13">
        <v>4.7402499999999997E-3</v>
      </c>
      <c r="C39924" s="13">
        <v>0.15315100000000001</v>
      </c>
      <c r="D39924">
        <f t="shared" si="1247"/>
        <v>0</v>
      </c>
    </row>
    <row r="39925" spans="1:4" x14ac:dyDescent="0.3">
      <c r="A39925" s="14">
        <f t="shared" si="1246"/>
        <v>4741.05</v>
      </c>
      <c r="B39925" s="13">
        <v>4.7410500000000001E-3</v>
      </c>
      <c r="C39925" s="13">
        <v>0.150509</v>
      </c>
      <c r="D39925">
        <f t="shared" si="1247"/>
        <v>0</v>
      </c>
    </row>
    <row r="39926" spans="1:4" x14ac:dyDescent="0.3">
      <c r="A39926" s="14">
        <f t="shared" si="1246"/>
        <v>4741.9399999999996</v>
      </c>
      <c r="B39926" s="13">
        <v>4.74194E-3</v>
      </c>
      <c r="C39926" s="13">
        <v>0.148478</v>
      </c>
      <c r="D39926">
        <f t="shared" si="1247"/>
        <v>0</v>
      </c>
    </row>
    <row r="39927" spans="1:4" x14ac:dyDescent="0.3">
      <c r="A39927" s="14">
        <f t="shared" si="1246"/>
        <v>4743.13</v>
      </c>
      <c r="B39927" s="13">
        <v>4.7431299999999999E-3</v>
      </c>
      <c r="C39927" s="13">
        <v>0.146698</v>
      </c>
      <c r="D39927">
        <f t="shared" si="1247"/>
        <v>0</v>
      </c>
    </row>
    <row r="39928" spans="1:4" x14ac:dyDescent="0.3">
      <c r="A39928" s="14">
        <f t="shared" si="1246"/>
        <v>4744.5999999999995</v>
      </c>
      <c r="B39928" s="13">
        <v>4.7445999999999999E-3</v>
      </c>
      <c r="C39928" s="13">
        <v>0.1454</v>
      </c>
      <c r="D39928">
        <f t="shared" si="1247"/>
        <v>0</v>
      </c>
    </row>
    <row r="39929" spans="1:4" x14ac:dyDescent="0.3">
      <c r="A39929" s="14">
        <f t="shared" si="1246"/>
        <v>4746.3899999999994</v>
      </c>
      <c r="B39929" s="13">
        <v>4.7463899999999996E-3</v>
      </c>
      <c r="C39929" s="13">
        <v>0.14465700000000001</v>
      </c>
      <c r="D39929">
        <f t="shared" si="1247"/>
        <v>0</v>
      </c>
    </row>
    <row r="39930" spans="1:4" x14ac:dyDescent="0.3">
      <c r="A39930" s="14">
        <f t="shared" si="1246"/>
        <v>4747.6899999999996</v>
      </c>
      <c r="B39930" s="13">
        <v>4.7476899999999997E-3</v>
      </c>
      <c r="C39930" s="13">
        <v>0.14452499999999999</v>
      </c>
      <c r="D39930">
        <f t="shared" si="1247"/>
        <v>0</v>
      </c>
    </row>
    <row r="39931" spans="1:4" x14ac:dyDescent="0.3">
      <c r="A39931" s="14">
        <f t="shared" si="1246"/>
        <v>4749.96</v>
      </c>
      <c r="B39931" s="13">
        <v>4.7499600000000001E-3</v>
      </c>
      <c r="C39931" s="13">
        <v>0.144959</v>
      </c>
      <c r="D39931">
        <f t="shared" si="1247"/>
        <v>0</v>
      </c>
    </row>
    <row r="39932" spans="1:4" x14ac:dyDescent="0.3">
      <c r="A39932" s="14">
        <f t="shared" si="1246"/>
        <v>4752.2199999999993</v>
      </c>
      <c r="B39932" s="13">
        <v>4.7522199999999997E-3</v>
      </c>
      <c r="C39932" s="13">
        <v>0.146229</v>
      </c>
      <c r="D39932">
        <f t="shared" si="1247"/>
        <v>0</v>
      </c>
    </row>
    <row r="39933" spans="1:4" x14ac:dyDescent="0.3">
      <c r="A39933" s="14">
        <f t="shared" si="1246"/>
        <v>4754</v>
      </c>
      <c r="B39933" s="13">
        <v>4.7540000000000004E-3</v>
      </c>
      <c r="C39933" s="13">
        <v>0.14796899999999999</v>
      </c>
      <c r="D39933">
        <f t="shared" si="1247"/>
        <v>0</v>
      </c>
    </row>
    <row r="39934" spans="1:4" x14ac:dyDescent="0.3">
      <c r="A39934" s="14">
        <f t="shared" si="1246"/>
        <v>4755.47</v>
      </c>
      <c r="B39934" s="13">
        <v>4.7554700000000004E-3</v>
      </c>
      <c r="C39934" s="13">
        <v>0.15012700000000001</v>
      </c>
      <c r="D39934">
        <f t="shared" si="1247"/>
        <v>0</v>
      </c>
    </row>
    <row r="39935" spans="1:4" x14ac:dyDescent="0.3">
      <c r="A39935" s="14">
        <f t="shared" si="1246"/>
        <v>4756.67</v>
      </c>
      <c r="B39935" s="13">
        <v>4.7566700000000002E-3</v>
      </c>
      <c r="C39935" s="13">
        <v>0.152617</v>
      </c>
      <c r="D39935">
        <f t="shared" si="1247"/>
        <v>0</v>
      </c>
    </row>
    <row r="39936" spans="1:4" x14ac:dyDescent="0.3">
      <c r="A39936" s="14">
        <f t="shared" si="1246"/>
        <v>4757.88</v>
      </c>
      <c r="B39936" s="13">
        <v>4.7578799999999999E-3</v>
      </c>
      <c r="C39936" s="13">
        <v>0.15611700000000001</v>
      </c>
      <c r="D39936">
        <f t="shared" si="1247"/>
        <v>0</v>
      </c>
    </row>
    <row r="39937" spans="1:4" x14ac:dyDescent="0.3">
      <c r="A39937" s="14">
        <f t="shared" si="1246"/>
        <v>4758.6699999999992</v>
      </c>
      <c r="B39937" s="13">
        <v>4.7586699999999996E-3</v>
      </c>
      <c r="C39937" s="13">
        <v>0.159277</v>
      </c>
      <c r="D39937">
        <f t="shared" si="1247"/>
        <v>0</v>
      </c>
    </row>
    <row r="39938" spans="1:4" x14ac:dyDescent="0.3">
      <c r="A39938" s="14">
        <f t="shared" si="1246"/>
        <v>4759.34</v>
      </c>
      <c r="B39938" s="13">
        <v>4.7593399999999999E-3</v>
      </c>
      <c r="C39938" s="13">
        <v>0.16267799999999999</v>
      </c>
      <c r="D39938">
        <f t="shared" si="1247"/>
        <v>0</v>
      </c>
    </row>
    <row r="39939" spans="1:4" x14ac:dyDescent="0.3">
      <c r="A39939" s="14">
        <f t="shared" si="1246"/>
        <v>4759.92</v>
      </c>
      <c r="B39939" s="13">
        <v>4.7599199999999999E-3</v>
      </c>
      <c r="C39939" s="13">
        <v>0.166548</v>
      </c>
      <c r="D39939">
        <f t="shared" si="1247"/>
        <v>0</v>
      </c>
    </row>
    <row r="39940" spans="1:4" x14ac:dyDescent="0.3">
      <c r="A39940" s="14">
        <f t="shared" si="1246"/>
        <v>4760.49</v>
      </c>
      <c r="B39940" s="13">
        <v>4.76049E-3</v>
      </c>
      <c r="C39940" s="13">
        <v>0.171315</v>
      </c>
      <c r="D39940">
        <f t="shared" si="1247"/>
        <v>0</v>
      </c>
    </row>
    <row r="39941" spans="1:4" x14ac:dyDescent="0.3">
      <c r="A39941" s="14">
        <f t="shared" si="1246"/>
        <v>4760.9699999999993</v>
      </c>
      <c r="B39941" s="13">
        <v>4.7609699999999998E-3</v>
      </c>
      <c r="C39941" s="13">
        <v>0.176618</v>
      </c>
      <c r="D39941">
        <f t="shared" si="1247"/>
        <v>0</v>
      </c>
    </row>
    <row r="39942" spans="1:4" x14ac:dyDescent="0.3">
      <c r="A39942" s="14">
        <f t="shared" si="1246"/>
        <v>4761.33</v>
      </c>
      <c r="B39942" s="13">
        <v>4.7613300000000002E-3</v>
      </c>
      <c r="C39942" s="13">
        <v>0.181676</v>
      </c>
      <c r="D39942">
        <f t="shared" si="1247"/>
        <v>0</v>
      </c>
    </row>
    <row r="39943" spans="1:4" x14ac:dyDescent="0.3">
      <c r="A39943" s="14">
        <f t="shared" si="1246"/>
        <v>4761.6000000000004</v>
      </c>
      <c r="B39943" s="13">
        <v>4.7616000000000004E-3</v>
      </c>
      <c r="C39943" s="13">
        <v>0.18634999999999999</v>
      </c>
      <c r="D39943">
        <f t="shared" si="1247"/>
        <v>0</v>
      </c>
    </row>
    <row r="39944" spans="1:4" x14ac:dyDescent="0.3">
      <c r="A39944" s="14">
        <f t="shared" si="1246"/>
        <v>4761.87</v>
      </c>
      <c r="B39944" s="13">
        <v>4.7618699999999996E-3</v>
      </c>
      <c r="C39944" s="13">
        <v>0.19212000000000001</v>
      </c>
      <c r="D39944">
        <f t="shared" si="1247"/>
        <v>0</v>
      </c>
    </row>
    <row r="39945" spans="1:4" x14ac:dyDescent="0.3">
      <c r="A39945" s="14">
        <f t="shared" si="1246"/>
        <v>4762.05</v>
      </c>
      <c r="B39945" s="13">
        <v>4.7620500000000003E-3</v>
      </c>
      <c r="C39945" s="13">
        <v>0.19683700000000001</v>
      </c>
      <c r="D39945">
        <f t="shared" si="1247"/>
        <v>0</v>
      </c>
    </row>
    <row r="39946" spans="1:4" x14ac:dyDescent="0.3">
      <c r="A39946" s="14">
        <f t="shared" si="1246"/>
        <v>4762.2300000000005</v>
      </c>
      <c r="B39946" s="13">
        <v>4.7622300000000001E-3</v>
      </c>
      <c r="C39946" s="13">
        <v>0.20255000000000001</v>
      </c>
      <c r="D39946">
        <f t="shared" si="1247"/>
        <v>0</v>
      </c>
    </row>
    <row r="39947" spans="1:4" x14ac:dyDescent="0.3">
      <c r="A39947" s="14">
        <f t="shared" si="1246"/>
        <v>4762.38</v>
      </c>
      <c r="B39947" s="13">
        <v>4.7623800000000001E-3</v>
      </c>
      <c r="C39947" s="13">
        <v>0.20807700000000001</v>
      </c>
      <c r="D39947">
        <f t="shared" si="1247"/>
        <v>0</v>
      </c>
    </row>
    <row r="39948" spans="1:4" x14ac:dyDescent="0.3">
      <c r="A39948" s="14">
        <f t="shared" si="1246"/>
        <v>4762.53</v>
      </c>
      <c r="B39948" s="13">
        <v>4.7625300000000001E-3</v>
      </c>
      <c r="C39948" s="13">
        <v>0.215139</v>
      </c>
      <c r="D39948">
        <f t="shared" si="1247"/>
        <v>0</v>
      </c>
    </row>
    <row r="39949" spans="1:4" x14ac:dyDescent="0.3">
      <c r="A39949" s="14">
        <f t="shared" ref="A39949:A40012" si="1248">B39949*10^6</f>
        <v>4762.66</v>
      </c>
      <c r="B39949" s="13">
        <v>4.7626600000000002E-3</v>
      </c>
      <c r="C39949" s="13">
        <v>0.22289500000000001</v>
      </c>
      <c r="D39949">
        <f t="shared" ref="D39949:D40012" si="1249">IF(A39949&gt;=A39950,11111111,0)</f>
        <v>0</v>
      </c>
    </row>
    <row r="39950" spans="1:4" x14ac:dyDescent="0.3">
      <c r="A39950" s="14">
        <f t="shared" si="1248"/>
        <v>4762.76</v>
      </c>
      <c r="B39950" s="13">
        <v>4.7627600000000004E-3</v>
      </c>
      <c r="C39950" s="13">
        <v>0.229911</v>
      </c>
      <c r="D39950">
        <f t="shared" si="1249"/>
        <v>0</v>
      </c>
    </row>
    <row r="39951" spans="1:4" x14ac:dyDescent="0.3">
      <c r="A39951" s="14">
        <f t="shared" si="1248"/>
        <v>4762.8599999999997</v>
      </c>
      <c r="B39951" s="13">
        <v>4.7628599999999998E-3</v>
      </c>
      <c r="C39951" s="13">
        <v>0.238232</v>
      </c>
      <c r="D39951">
        <f t="shared" si="1249"/>
        <v>0</v>
      </c>
    </row>
    <row r="39952" spans="1:4" x14ac:dyDescent="0.3">
      <c r="A39952" s="14">
        <f t="shared" si="1248"/>
        <v>4762.9400000000005</v>
      </c>
      <c r="B39952" s="13">
        <v>4.7629400000000002E-3</v>
      </c>
      <c r="C39952" s="13">
        <v>0.246389</v>
      </c>
      <c r="D39952">
        <f t="shared" si="1249"/>
        <v>0</v>
      </c>
    </row>
    <row r="39953" spans="1:4" x14ac:dyDescent="0.3">
      <c r="A39953" s="14">
        <f t="shared" si="1248"/>
        <v>4763.04</v>
      </c>
      <c r="B39953" s="13">
        <v>4.7630399999999996E-3</v>
      </c>
      <c r="C39953" s="13">
        <v>0.25797399999999998</v>
      </c>
      <c r="D39953">
        <f t="shared" si="1249"/>
        <v>0</v>
      </c>
    </row>
    <row r="39954" spans="1:4" x14ac:dyDescent="0.3">
      <c r="A39954" s="14">
        <f t="shared" si="1248"/>
        <v>4763.12</v>
      </c>
      <c r="B39954" s="13">
        <v>4.76312E-3</v>
      </c>
      <c r="C39954" s="13">
        <v>0.26820699999999997</v>
      </c>
      <c r="D39954">
        <f t="shared" si="1249"/>
        <v>0</v>
      </c>
    </row>
    <row r="39955" spans="1:4" x14ac:dyDescent="0.3">
      <c r="A39955" s="14">
        <f t="shared" si="1248"/>
        <v>4763.1899999999996</v>
      </c>
      <c r="B39955" s="13">
        <v>4.7631899999999996E-3</v>
      </c>
      <c r="C39955" s="13">
        <v>0.28001500000000001</v>
      </c>
      <c r="D39955">
        <f t="shared" si="1249"/>
        <v>0</v>
      </c>
    </row>
    <row r="39956" spans="1:4" x14ac:dyDescent="0.3">
      <c r="A39956" s="14">
        <f t="shared" si="1248"/>
        <v>4763.2700000000004</v>
      </c>
      <c r="B39956" s="13">
        <v>4.76327E-3</v>
      </c>
      <c r="C39956" s="13">
        <v>0.29366100000000001</v>
      </c>
      <c r="D39956">
        <f t="shared" si="1249"/>
        <v>0</v>
      </c>
    </row>
    <row r="39957" spans="1:4" x14ac:dyDescent="0.3">
      <c r="A39957" s="14">
        <f t="shared" si="1248"/>
        <v>4763.3500000000004</v>
      </c>
      <c r="B39957" s="13">
        <v>4.7633500000000004E-3</v>
      </c>
      <c r="C39957" s="13">
        <v>0.309448</v>
      </c>
      <c r="D39957">
        <f t="shared" si="1249"/>
        <v>0</v>
      </c>
    </row>
    <row r="39958" spans="1:4" x14ac:dyDescent="0.3">
      <c r="A39958" s="14">
        <f t="shared" si="1248"/>
        <v>4763.37</v>
      </c>
      <c r="B39958" s="13">
        <v>4.7633700000000003E-3</v>
      </c>
      <c r="C39958" s="13">
        <v>0.31514399999999998</v>
      </c>
      <c r="D39958">
        <f t="shared" si="1249"/>
        <v>0</v>
      </c>
    </row>
    <row r="39959" spans="1:4" x14ac:dyDescent="0.3">
      <c r="A39959" s="14">
        <f t="shared" si="1248"/>
        <v>4763.4399999999996</v>
      </c>
      <c r="B39959" s="13">
        <v>4.7634399999999999E-3</v>
      </c>
      <c r="C39959" s="13">
        <v>0.33328400000000002</v>
      </c>
      <c r="D39959">
        <f t="shared" si="1249"/>
        <v>0</v>
      </c>
    </row>
    <row r="39960" spans="1:4" x14ac:dyDescent="0.3">
      <c r="A39960" s="14">
        <f t="shared" si="1248"/>
        <v>4763.4900000000007</v>
      </c>
      <c r="B39960" s="13">
        <v>4.7634900000000004E-3</v>
      </c>
      <c r="C39960" s="13">
        <v>0.34684700000000002</v>
      </c>
      <c r="D39960">
        <f t="shared" si="1249"/>
        <v>0</v>
      </c>
    </row>
    <row r="39961" spans="1:4" x14ac:dyDescent="0.3">
      <c r="A39961" s="14">
        <f t="shared" si="1248"/>
        <v>4763.55</v>
      </c>
      <c r="B39961" s="13">
        <v>4.7635500000000001E-3</v>
      </c>
      <c r="C39961" s="13">
        <v>0.36698900000000001</v>
      </c>
      <c r="D39961">
        <f t="shared" si="1249"/>
        <v>0</v>
      </c>
    </row>
    <row r="39962" spans="1:4" x14ac:dyDescent="0.3">
      <c r="A39962" s="14">
        <f t="shared" si="1248"/>
        <v>4763.57</v>
      </c>
      <c r="B39962" s="13">
        <v>4.76357E-3</v>
      </c>
      <c r="C39962" s="13">
        <v>0.37242399999999998</v>
      </c>
      <c r="D39962">
        <f t="shared" si="1249"/>
        <v>0</v>
      </c>
    </row>
    <row r="39963" spans="1:4" x14ac:dyDescent="0.3">
      <c r="A39963" s="14">
        <f t="shared" si="1248"/>
        <v>4763.59</v>
      </c>
      <c r="B39963" s="13">
        <v>4.7635899999999998E-3</v>
      </c>
      <c r="C39963" s="13">
        <v>0.37802400000000003</v>
      </c>
      <c r="D39963">
        <f t="shared" si="1249"/>
        <v>0</v>
      </c>
    </row>
    <row r="39964" spans="1:4" x14ac:dyDescent="0.3">
      <c r="A39964" s="14">
        <f t="shared" si="1248"/>
        <v>4763.5999999999995</v>
      </c>
      <c r="B39964" s="13">
        <v>4.7635999999999998E-3</v>
      </c>
      <c r="C39964" s="13">
        <v>0.38379600000000003</v>
      </c>
      <c r="D39964">
        <f t="shared" si="1249"/>
        <v>0</v>
      </c>
    </row>
    <row r="39965" spans="1:4" x14ac:dyDescent="0.3">
      <c r="A39965" s="14">
        <f t="shared" si="1248"/>
        <v>4763.62</v>
      </c>
      <c r="B39965" s="13">
        <v>4.7636199999999997E-3</v>
      </c>
      <c r="C39965" s="13">
        <v>0.38974599999999998</v>
      </c>
      <c r="D39965">
        <f t="shared" si="1249"/>
        <v>0</v>
      </c>
    </row>
    <row r="39966" spans="1:4" x14ac:dyDescent="0.3">
      <c r="A39966" s="14">
        <f t="shared" si="1248"/>
        <v>4763.7</v>
      </c>
      <c r="B39966" s="13">
        <v>4.7637000000000001E-3</v>
      </c>
      <c r="C39966" s="13">
        <v>0.42235099999999998</v>
      </c>
      <c r="D39966">
        <f t="shared" si="1249"/>
        <v>0</v>
      </c>
    </row>
    <row r="39967" spans="1:4" x14ac:dyDescent="0.3">
      <c r="A39967" s="14">
        <f t="shared" si="1248"/>
        <v>4763.7299999999996</v>
      </c>
      <c r="B39967" s="13">
        <v>4.7637299999999999E-3</v>
      </c>
      <c r="C39967" s="13">
        <v>0.43681999999999999</v>
      </c>
      <c r="D39967">
        <f t="shared" si="1249"/>
        <v>0</v>
      </c>
    </row>
    <row r="39968" spans="1:4" x14ac:dyDescent="0.3">
      <c r="A39968" s="14">
        <f t="shared" si="1248"/>
        <v>4763.7599999999993</v>
      </c>
      <c r="B39968" s="13">
        <v>4.7637599999999997E-3</v>
      </c>
      <c r="C39968" s="13">
        <v>0.45218000000000003</v>
      </c>
      <c r="D39968">
        <f t="shared" si="1249"/>
        <v>0</v>
      </c>
    </row>
    <row r="39969" spans="1:4" x14ac:dyDescent="0.3">
      <c r="A39969" s="14">
        <f t="shared" si="1248"/>
        <v>4763.8200000000006</v>
      </c>
      <c r="B39969" s="13">
        <v>4.7638200000000002E-3</v>
      </c>
      <c r="C39969" s="13">
        <v>0.48574299999999998</v>
      </c>
      <c r="D39969">
        <f t="shared" si="1249"/>
        <v>0</v>
      </c>
    </row>
    <row r="39970" spans="1:4" x14ac:dyDescent="0.3">
      <c r="A39970" s="14">
        <f t="shared" si="1248"/>
        <v>4763.87</v>
      </c>
      <c r="B39970" s="13">
        <v>4.7638699999999999E-3</v>
      </c>
      <c r="C39970" s="13">
        <v>0.51360399999999995</v>
      </c>
      <c r="D39970">
        <f t="shared" si="1249"/>
        <v>0</v>
      </c>
    </row>
    <row r="39971" spans="1:4" x14ac:dyDescent="0.3">
      <c r="A39971" s="14">
        <f t="shared" si="1248"/>
        <v>4763.9199999999992</v>
      </c>
      <c r="B39971" s="13">
        <v>4.7639199999999996E-3</v>
      </c>
      <c r="C39971" s="13">
        <v>0.54398599999999997</v>
      </c>
      <c r="D39971">
        <f t="shared" si="1249"/>
        <v>0</v>
      </c>
    </row>
    <row r="39972" spans="1:4" x14ac:dyDescent="0.3">
      <c r="A39972" s="14">
        <f t="shared" si="1248"/>
        <v>4763.97</v>
      </c>
      <c r="B39972" s="13">
        <v>4.7639700000000002E-3</v>
      </c>
      <c r="C39972" s="13">
        <v>0.57705799999999996</v>
      </c>
      <c r="D39972">
        <f t="shared" si="1249"/>
        <v>0</v>
      </c>
    </row>
    <row r="39973" spans="1:4" x14ac:dyDescent="0.3">
      <c r="A39973" s="14">
        <f t="shared" si="1248"/>
        <v>4764</v>
      </c>
      <c r="B39973" s="13">
        <v>4.764E-3</v>
      </c>
      <c r="C39973" s="13">
        <v>0.60069600000000001</v>
      </c>
      <c r="D39973">
        <f t="shared" si="1249"/>
        <v>0</v>
      </c>
    </row>
    <row r="39974" spans="1:4" x14ac:dyDescent="0.3">
      <c r="A39974" s="14">
        <f t="shared" si="1248"/>
        <v>4764.03</v>
      </c>
      <c r="B39974" s="13">
        <v>4.7640299999999998E-3</v>
      </c>
      <c r="C39974" s="13">
        <v>0.62568800000000002</v>
      </c>
      <c r="D39974">
        <f t="shared" si="1249"/>
        <v>0</v>
      </c>
    </row>
    <row r="39975" spans="1:4" x14ac:dyDescent="0.3">
      <c r="A39975" s="14">
        <f t="shared" si="1248"/>
        <v>4764.09</v>
      </c>
      <c r="B39975" s="13">
        <v>4.7640900000000003E-3</v>
      </c>
      <c r="C39975" s="13">
        <v>0.67994900000000003</v>
      </c>
      <c r="D39975">
        <f t="shared" si="1249"/>
        <v>0</v>
      </c>
    </row>
    <row r="39976" spans="1:4" x14ac:dyDescent="0.3">
      <c r="A39976" s="14">
        <f t="shared" si="1248"/>
        <v>4764.13</v>
      </c>
      <c r="B39976" s="13">
        <v>4.7641300000000001E-3</v>
      </c>
      <c r="C39976" s="13">
        <v>0.709345</v>
      </c>
      <c r="D39976">
        <f t="shared" si="1249"/>
        <v>0</v>
      </c>
    </row>
    <row r="39977" spans="1:4" x14ac:dyDescent="0.3">
      <c r="A39977" s="14">
        <f t="shared" si="1248"/>
        <v>4764.21</v>
      </c>
      <c r="B39977" s="13">
        <v>4.7642099999999996E-3</v>
      </c>
      <c r="C39977" s="13">
        <v>0.78999699999999995</v>
      </c>
      <c r="D39977">
        <f t="shared" si="1249"/>
        <v>0</v>
      </c>
    </row>
    <row r="39978" spans="1:4" x14ac:dyDescent="0.3">
      <c r="A39978" s="14">
        <f t="shared" si="1248"/>
        <v>4764.2300000000005</v>
      </c>
      <c r="B39978" s="13">
        <v>4.7642300000000004E-3</v>
      </c>
      <c r="C39978" s="13">
        <v>0.82528199999999996</v>
      </c>
      <c r="D39978">
        <f t="shared" si="1249"/>
        <v>0</v>
      </c>
    </row>
    <row r="39979" spans="1:4" x14ac:dyDescent="0.3">
      <c r="A39979" s="14">
        <f t="shared" si="1248"/>
        <v>4764.25</v>
      </c>
      <c r="B39979" s="13">
        <v>4.7642500000000003E-3</v>
      </c>
      <c r="C39979" s="13">
        <v>0.84360800000000002</v>
      </c>
      <c r="D39979">
        <f t="shared" si="1249"/>
        <v>0</v>
      </c>
    </row>
    <row r="39980" spans="1:4" x14ac:dyDescent="0.3">
      <c r="A39980" s="14">
        <f t="shared" si="1248"/>
        <v>4764.3099999999995</v>
      </c>
      <c r="B39980" s="13">
        <v>4.7643099999999999E-3</v>
      </c>
      <c r="C39980" s="13">
        <v>0.921682</v>
      </c>
      <c r="D39980">
        <f t="shared" si="1249"/>
        <v>0</v>
      </c>
    </row>
    <row r="39981" spans="1:4" x14ac:dyDescent="0.3">
      <c r="A39981" s="14">
        <f t="shared" si="1248"/>
        <v>4764.3499999999995</v>
      </c>
      <c r="B39981" s="13">
        <v>4.7643499999999997E-3</v>
      </c>
      <c r="C39981" s="13">
        <v>0.96370199999999995</v>
      </c>
      <c r="D39981">
        <f t="shared" si="1249"/>
        <v>0</v>
      </c>
    </row>
    <row r="39982" spans="1:4" x14ac:dyDescent="0.3">
      <c r="A39982" s="14">
        <f t="shared" si="1248"/>
        <v>4764.43</v>
      </c>
      <c r="B39982" s="13">
        <v>4.7644300000000001E-3</v>
      </c>
      <c r="C39982" s="13">
        <v>1.08179</v>
      </c>
      <c r="D39982">
        <f t="shared" si="1249"/>
        <v>0</v>
      </c>
    </row>
    <row r="39983" spans="1:4" x14ac:dyDescent="0.3">
      <c r="A39983" s="14">
        <f t="shared" si="1248"/>
        <v>4764.4399999999996</v>
      </c>
      <c r="B39983" s="13">
        <v>4.76444E-3</v>
      </c>
      <c r="C39983" s="13">
        <v>1.1076999999999999</v>
      </c>
      <c r="D39983">
        <f t="shared" si="1249"/>
        <v>0</v>
      </c>
    </row>
    <row r="39984" spans="1:4" x14ac:dyDescent="0.3">
      <c r="A39984" s="14">
        <f t="shared" si="1248"/>
        <v>4764.5</v>
      </c>
      <c r="B39984" s="13">
        <v>4.7644999999999996E-3</v>
      </c>
      <c r="C39984" s="13">
        <v>1.18926</v>
      </c>
      <c r="D39984">
        <f t="shared" si="1249"/>
        <v>0</v>
      </c>
    </row>
    <row r="39985" spans="1:4" x14ac:dyDescent="0.3">
      <c r="A39985" s="14">
        <f t="shared" si="1248"/>
        <v>4764.5099999999993</v>
      </c>
      <c r="B39985" s="13">
        <v>4.7645099999999996E-3</v>
      </c>
      <c r="C39985" s="13">
        <v>1.21774</v>
      </c>
      <c r="D39985">
        <f t="shared" si="1249"/>
        <v>0</v>
      </c>
    </row>
    <row r="39986" spans="1:4" x14ac:dyDescent="0.3">
      <c r="A39986" s="14">
        <f t="shared" si="1248"/>
        <v>4764.5600000000004</v>
      </c>
      <c r="B39986" s="13">
        <v>4.7645600000000001E-3</v>
      </c>
      <c r="C39986" s="13">
        <v>1.3072900000000001</v>
      </c>
      <c r="D39986">
        <f t="shared" si="1249"/>
        <v>0</v>
      </c>
    </row>
    <row r="39987" spans="1:4" x14ac:dyDescent="0.3">
      <c r="A39987" s="14">
        <f t="shared" si="1248"/>
        <v>4764.63</v>
      </c>
      <c r="B39987" s="13">
        <v>4.7646299999999997E-3</v>
      </c>
      <c r="C39987" s="13">
        <v>1.4365399999999999</v>
      </c>
      <c r="D39987">
        <f t="shared" si="1249"/>
        <v>0</v>
      </c>
    </row>
    <row r="39988" spans="1:4" x14ac:dyDescent="0.3">
      <c r="A39988" s="14">
        <f t="shared" si="1248"/>
        <v>4764.7</v>
      </c>
      <c r="B39988" s="13">
        <v>4.7647000000000002E-3</v>
      </c>
      <c r="C39988" s="13">
        <v>1.5774900000000001</v>
      </c>
      <c r="D39988">
        <f t="shared" si="1249"/>
        <v>0</v>
      </c>
    </row>
    <row r="39989" spans="1:4" x14ac:dyDescent="0.3">
      <c r="A39989" s="14">
        <f t="shared" si="1248"/>
        <v>4764.7999999999993</v>
      </c>
      <c r="B39989" s="13">
        <v>4.7647999999999996E-3</v>
      </c>
      <c r="C39989" s="13">
        <v>1.8120000000000001</v>
      </c>
      <c r="D39989">
        <f t="shared" si="1249"/>
        <v>0</v>
      </c>
    </row>
    <row r="39990" spans="1:4" x14ac:dyDescent="0.3">
      <c r="A39990" s="14">
        <f t="shared" si="1248"/>
        <v>4764.8500000000004</v>
      </c>
      <c r="B39990" s="13">
        <v>4.7648500000000002E-3</v>
      </c>
      <c r="C39990" s="13">
        <v>1.9400200000000001</v>
      </c>
      <c r="D39990">
        <f t="shared" si="1249"/>
        <v>0</v>
      </c>
    </row>
    <row r="39991" spans="1:4" x14ac:dyDescent="0.3">
      <c r="A39991" s="14">
        <f t="shared" si="1248"/>
        <v>4764.92</v>
      </c>
      <c r="B39991" s="13">
        <v>4.7649199999999997E-3</v>
      </c>
      <c r="C39991" s="13">
        <v>2.1458400000000002</v>
      </c>
      <c r="D39991">
        <f t="shared" si="1249"/>
        <v>0</v>
      </c>
    </row>
    <row r="39992" spans="1:4" x14ac:dyDescent="0.3">
      <c r="A39992" s="14">
        <f t="shared" si="1248"/>
        <v>4765</v>
      </c>
      <c r="B39992" s="13">
        <v>4.7650000000000001E-3</v>
      </c>
      <c r="C39992" s="13">
        <v>2.3685399999999999</v>
      </c>
      <c r="D39992">
        <f t="shared" si="1249"/>
        <v>0</v>
      </c>
    </row>
    <row r="39993" spans="1:4" x14ac:dyDescent="0.3">
      <c r="A39993" s="14">
        <f t="shared" si="1248"/>
        <v>4765.05</v>
      </c>
      <c r="B39993" s="13">
        <v>4.7650499999999998E-3</v>
      </c>
      <c r="C39993" s="13">
        <v>2.5264000000000002</v>
      </c>
      <c r="D39993">
        <f t="shared" si="1249"/>
        <v>0</v>
      </c>
    </row>
    <row r="39994" spans="1:4" x14ac:dyDescent="0.3">
      <c r="A39994" s="14">
        <f t="shared" si="1248"/>
        <v>4765.07</v>
      </c>
      <c r="B39994" s="13">
        <v>4.7650699999999997E-3</v>
      </c>
      <c r="C39994" s="13">
        <v>2.6081699999999999</v>
      </c>
      <c r="D39994">
        <f t="shared" si="1249"/>
        <v>0</v>
      </c>
    </row>
    <row r="39995" spans="1:4" x14ac:dyDescent="0.3">
      <c r="A39995" s="14">
        <f t="shared" si="1248"/>
        <v>4765.1000000000004</v>
      </c>
      <c r="B39995" s="13">
        <v>4.7651000000000004E-3</v>
      </c>
      <c r="C39995" s="13">
        <v>2.6918099999999998</v>
      </c>
      <c r="D39995">
        <f t="shared" si="1249"/>
        <v>0</v>
      </c>
    </row>
    <row r="39996" spans="1:4" x14ac:dyDescent="0.3">
      <c r="A39996" s="14">
        <f t="shared" si="1248"/>
        <v>4765.2199999999993</v>
      </c>
      <c r="B39996" s="13">
        <v>4.7652199999999997E-3</v>
      </c>
      <c r="C39996" s="13">
        <v>3.1377100000000002</v>
      </c>
      <c r="D39996">
        <f t="shared" si="1249"/>
        <v>0</v>
      </c>
    </row>
    <row r="39997" spans="1:4" x14ac:dyDescent="0.3">
      <c r="A39997" s="14">
        <f t="shared" si="1248"/>
        <v>4765.3</v>
      </c>
      <c r="B39997" s="13">
        <v>4.7653000000000001E-3</v>
      </c>
      <c r="C39997" s="13">
        <v>3.4266999999999999</v>
      </c>
      <c r="D39997">
        <f t="shared" si="1249"/>
        <v>0</v>
      </c>
    </row>
    <row r="39998" spans="1:4" x14ac:dyDescent="0.3">
      <c r="A39998" s="14">
        <f t="shared" si="1248"/>
        <v>4765.33</v>
      </c>
      <c r="B39998" s="13">
        <v>4.7653299999999999E-3</v>
      </c>
      <c r="C39998" s="13">
        <v>3.5263900000000001</v>
      </c>
      <c r="D39998">
        <f t="shared" si="1249"/>
        <v>0</v>
      </c>
    </row>
    <row r="39999" spans="1:4" x14ac:dyDescent="0.3">
      <c r="A39999" s="14">
        <f t="shared" si="1248"/>
        <v>4765.3499999999995</v>
      </c>
      <c r="B39999" s="13">
        <v>4.7653499999999998E-3</v>
      </c>
      <c r="C39999" s="13">
        <v>3.6277599999999999</v>
      </c>
      <c r="D39999">
        <f t="shared" si="1249"/>
        <v>0</v>
      </c>
    </row>
    <row r="40000" spans="1:4" x14ac:dyDescent="0.3">
      <c r="A40000" s="14">
        <f t="shared" si="1248"/>
        <v>4765.45</v>
      </c>
      <c r="B40000" s="13">
        <v>4.7654500000000001E-3</v>
      </c>
      <c r="C40000" s="13">
        <v>4.0486300000000002</v>
      </c>
      <c r="D40000">
        <f t="shared" si="1249"/>
        <v>0</v>
      </c>
    </row>
    <row r="40001" spans="1:4" x14ac:dyDescent="0.3">
      <c r="A40001" s="14">
        <f t="shared" si="1248"/>
        <v>4765.6000000000004</v>
      </c>
      <c r="B40001" s="13">
        <v>4.7656E-3</v>
      </c>
      <c r="C40001" s="13">
        <v>4.7108499999999998</v>
      </c>
      <c r="D40001">
        <f t="shared" si="1249"/>
        <v>0</v>
      </c>
    </row>
    <row r="40002" spans="1:4" x14ac:dyDescent="0.3">
      <c r="A40002" s="14">
        <f t="shared" si="1248"/>
        <v>4765.75</v>
      </c>
      <c r="B40002" s="13">
        <v>4.76575E-3</v>
      </c>
      <c r="C40002" s="13">
        <v>5.4065000000000003</v>
      </c>
      <c r="D40002">
        <f t="shared" si="1249"/>
        <v>0</v>
      </c>
    </row>
    <row r="40003" spans="1:4" x14ac:dyDescent="0.3">
      <c r="A40003" s="14">
        <f t="shared" si="1248"/>
        <v>4766.03</v>
      </c>
      <c r="B40003" s="13">
        <v>4.7660300000000001E-3</v>
      </c>
      <c r="C40003" s="13">
        <v>6.7688199999999998</v>
      </c>
      <c r="D40003">
        <f t="shared" si="1249"/>
        <v>0</v>
      </c>
    </row>
    <row r="40004" spans="1:4" x14ac:dyDescent="0.3">
      <c r="A40004" s="14">
        <f t="shared" si="1248"/>
        <v>4766.17</v>
      </c>
      <c r="B40004" s="13">
        <v>4.7661700000000001E-3</v>
      </c>
      <c r="C40004" s="13">
        <v>7.3761999999999999</v>
      </c>
      <c r="D40004">
        <f t="shared" si="1249"/>
        <v>0</v>
      </c>
    </row>
    <row r="40005" spans="1:4" x14ac:dyDescent="0.3">
      <c r="A40005" s="14">
        <f t="shared" si="1248"/>
        <v>4766.2700000000004</v>
      </c>
      <c r="B40005" s="13">
        <v>4.7662700000000004E-3</v>
      </c>
      <c r="C40005" s="13">
        <v>7.8306899999999997</v>
      </c>
      <c r="D40005">
        <f t="shared" si="1249"/>
        <v>0</v>
      </c>
    </row>
    <row r="40006" spans="1:4" x14ac:dyDescent="0.3">
      <c r="A40006" s="14">
        <f t="shared" si="1248"/>
        <v>4766.38</v>
      </c>
      <c r="B40006" s="13">
        <v>4.7663799999999997E-3</v>
      </c>
      <c r="C40006" s="13">
        <v>8.26614</v>
      </c>
      <c r="D40006">
        <f t="shared" si="1249"/>
        <v>0</v>
      </c>
    </row>
    <row r="40007" spans="1:4" x14ac:dyDescent="0.3">
      <c r="A40007" s="14">
        <f t="shared" si="1248"/>
        <v>4766.5</v>
      </c>
      <c r="B40007" s="13">
        <v>4.7664999999999999E-3</v>
      </c>
      <c r="C40007" s="13">
        <v>8.6547599999999996</v>
      </c>
      <c r="D40007">
        <f t="shared" si="1249"/>
        <v>0</v>
      </c>
    </row>
    <row r="40008" spans="1:4" x14ac:dyDescent="0.3">
      <c r="A40008" s="14">
        <f t="shared" si="1248"/>
        <v>4766.59</v>
      </c>
      <c r="B40008" s="13">
        <v>4.7665900000000002E-3</v>
      </c>
      <c r="C40008" s="13">
        <v>8.9139999999999997</v>
      </c>
      <c r="D40008">
        <f t="shared" si="1249"/>
        <v>0</v>
      </c>
    </row>
    <row r="40009" spans="1:4" x14ac:dyDescent="0.3">
      <c r="A40009" s="14">
        <f t="shared" si="1248"/>
        <v>4766.6799999999994</v>
      </c>
      <c r="B40009" s="13">
        <v>4.7666799999999997E-3</v>
      </c>
      <c r="C40009" s="13">
        <v>9.1392399999999991</v>
      </c>
      <c r="D40009">
        <f t="shared" si="1249"/>
        <v>0</v>
      </c>
    </row>
    <row r="40010" spans="1:4" x14ac:dyDescent="0.3">
      <c r="A40010" s="14">
        <f t="shared" si="1248"/>
        <v>4766.78</v>
      </c>
      <c r="B40010" s="13">
        <v>4.76678E-3</v>
      </c>
      <c r="C40010" s="13">
        <v>9.3060899999999993</v>
      </c>
      <c r="D40010">
        <f t="shared" si="1249"/>
        <v>0</v>
      </c>
    </row>
    <row r="40011" spans="1:4" x14ac:dyDescent="0.3">
      <c r="A40011" s="14">
        <f t="shared" si="1248"/>
        <v>4766.87</v>
      </c>
      <c r="B40011" s="13">
        <v>4.7668700000000003E-3</v>
      </c>
      <c r="C40011" s="13">
        <v>9.4198000000000004</v>
      </c>
      <c r="D40011">
        <f t="shared" si="1249"/>
        <v>0</v>
      </c>
    </row>
    <row r="40012" spans="1:4" x14ac:dyDescent="0.3">
      <c r="A40012" s="14">
        <f t="shared" si="1248"/>
        <v>4766.96</v>
      </c>
      <c r="B40012" s="13">
        <v>4.7669599999999998E-3</v>
      </c>
      <c r="C40012" s="13">
        <v>9.4680700000000009</v>
      </c>
      <c r="D40012">
        <f t="shared" si="1249"/>
        <v>0</v>
      </c>
    </row>
    <row r="40013" spans="1:4" x14ac:dyDescent="0.3">
      <c r="A40013" s="14">
        <f t="shared" ref="A40013:A40076" si="1250">B40013*10^6</f>
        <v>4767</v>
      </c>
      <c r="B40013" s="13">
        <v>4.7670000000000004E-3</v>
      </c>
      <c r="C40013" s="13">
        <v>9.4744299999999999</v>
      </c>
      <c r="D40013">
        <f t="shared" ref="D40013:D40076" si="1251">IF(A40013&gt;=A40014,11111111,0)</f>
        <v>0</v>
      </c>
    </row>
    <row r="40014" spans="1:4" x14ac:dyDescent="0.3">
      <c r="A40014" s="14">
        <f t="shared" si="1250"/>
        <v>4767.09</v>
      </c>
      <c r="B40014" s="13">
        <v>4.7670899999999999E-3</v>
      </c>
      <c r="C40014" s="13">
        <v>9.4457000000000004</v>
      </c>
      <c r="D40014">
        <f t="shared" si="1251"/>
        <v>0</v>
      </c>
    </row>
    <row r="40015" spans="1:4" x14ac:dyDescent="0.3">
      <c r="A40015" s="14">
        <f t="shared" si="1250"/>
        <v>4767.1900000000005</v>
      </c>
      <c r="B40015" s="13">
        <v>4.7671900000000001E-3</v>
      </c>
      <c r="C40015" s="13">
        <v>9.3543299999999991</v>
      </c>
      <c r="D40015">
        <f t="shared" si="1251"/>
        <v>0</v>
      </c>
    </row>
    <row r="40016" spans="1:4" x14ac:dyDescent="0.3">
      <c r="A40016" s="14">
        <f t="shared" si="1250"/>
        <v>4767.29</v>
      </c>
      <c r="B40016" s="13">
        <v>4.7672900000000004E-3</v>
      </c>
      <c r="C40016" s="13">
        <v>9.20214</v>
      </c>
      <c r="D40016">
        <f t="shared" si="1251"/>
        <v>0</v>
      </c>
    </row>
    <row r="40017" spans="1:4" x14ac:dyDescent="0.3">
      <c r="A40017" s="14">
        <f t="shared" si="1250"/>
        <v>4767.38</v>
      </c>
      <c r="B40017" s="13">
        <v>4.7673799999999999E-3</v>
      </c>
      <c r="C40017" s="13">
        <v>8.9922799999999992</v>
      </c>
      <c r="D40017">
        <f t="shared" si="1251"/>
        <v>0</v>
      </c>
    </row>
    <row r="40018" spans="1:4" x14ac:dyDescent="0.3">
      <c r="A40018" s="14">
        <f t="shared" si="1250"/>
        <v>4767.4800000000005</v>
      </c>
      <c r="B40018" s="13">
        <v>4.7674800000000002E-3</v>
      </c>
      <c r="C40018" s="13">
        <v>8.7209699999999994</v>
      </c>
      <c r="D40018">
        <f t="shared" si="1251"/>
        <v>0</v>
      </c>
    </row>
    <row r="40019" spans="1:4" x14ac:dyDescent="0.3">
      <c r="A40019" s="14">
        <f t="shared" si="1250"/>
        <v>4767.5800000000008</v>
      </c>
      <c r="B40019" s="13">
        <v>4.7675800000000004E-3</v>
      </c>
      <c r="C40019" s="13">
        <v>8.3933800000000005</v>
      </c>
      <c r="D40019">
        <f t="shared" si="1251"/>
        <v>0</v>
      </c>
    </row>
    <row r="40020" spans="1:4" x14ac:dyDescent="0.3">
      <c r="A40020" s="14">
        <f t="shared" si="1250"/>
        <v>4767.6899999999996</v>
      </c>
      <c r="B40020" s="13">
        <v>4.7676899999999998E-3</v>
      </c>
      <c r="C40020" s="13">
        <v>8.0057200000000002</v>
      </c>
      <c r="D40020">
        <f t="shared" si="1251"/>
        <v>0</v>
      </c>
    </row>
    <row r="40021" spans="1:4" x14ac:dyDescent="0.3">
      <c r="A40021" s="14">
        <f t="shared" si="1250"/>
        <v>4767.79</v>
      </c>
      <c r="B40021" s="13">
        <v>4.76779E-3</v>
      </c>
      <c r="C40021" s="13">
        <v>7.5605599999999997</v>
      </c>
      <c r="D40021">
        <f t="shared" si="1251"/>
        <v>0</v>
      </c>
    </row>
    <row r="40022" spans="1:4" x14ac:dyDescent="0.3">
      <c r="A40022" s="14">
        <f t="shared" si="1250"/>
        <v>4767.88</v>
      </c>
      <c r="B40022" s="13">
        <v>4.7678800000000004E-3</v>
      </c>
      <c r="C40022" s="13">
        <v>7.1907500000000004</v>
      </c>
      <c r="D40022">
        <f t="shared" si="1251"/>
        <v>0</v>
      </c>
    </row>
    <row r="40023" spans="1:4" x14ac:dyDescent="0.3">
      <c r="A40023" s="14">
        <f t="shared" si="1250"/>
        <v>4768.04</v>
      </c>
      <c r="B40023" s="13">
        <v>4.7680400000000003E-3</v>
      </c>
      <c r="C40023" s="13">
        <v>6.4479800000000003</v>
      </c>
      <c r="D40023">
        <f t="shared" si="1251"/>
        <v>0</v>
      </c>
    </row>
    <row r="40024" spans="1:4" x14ac:dyDescent="0.3">
      <c r="A40024" s="14">
        <f t="shared" si="1250"/>
        <v>4768.3600000000006</v>
      </c>
      <c r="B40024" s="13">
        <v>4.7683600000000001E-3</v>
      </c>
      <c r="C40024" s="13">
        <v>4.9150499999999999</v>
      </c>
      <c r="D40024">
        <f t="shared" si="1251"/>
        <v>0</v>
      </c>
    </row>
    <row r="40025" spans="1:4" x14ac:dyDescent="0.3">
      <c r="A40025" s="14">
        <f t="shared" si="1250"/>
        <v>4768.47</v>
      </c>
      <c r="B40025" s="13">
        <v>4.7684700000000003E-3</v>
      </c>
      <c r="C40025" s="13">
        <v>4.4165000000000001</v>
      </c>
      <c r="D40025">
        <f t="shared" si="1251"/>
        <v>0</v>
      </c>
    </row>
    <row r="40026" spans="1:4" x14ac:dyDescent="0.3">
      <c r="A40026" s="14">
        <f t="shared" si="1250"/>
        <v>4768.5599999999995</v>
      </c>
      <c r="B40026" s="13">
        <v>4.7685599999999998E-3</v>
      </c>
      <c r="C40026" s="13">
        <v>4.0042200000000001</v>
      </c>
      <c r="D40026">
        <f t="shared" si="1251"/>
        <v>0</v>
      </c>
    </row>
    <row r="40027" spans="1:4" x14ac:dyDescent="0.3">
      <c r="A40027" s="14">
        <f t="shared" si="1250"/>
        <v>4768.63</v>
      </c>
      <c r="B40027" s="13">
        <v>4.7686300000000003E-3</v>
      </c>
      <c r="C40027" s="13">
        <v>3.7402799999999998</v>
      </c>
      <c r="D40027">
        <f t="shared" si="1251"/>
        <v>0</v>
      </c>
    </row>
    <row r="40028" spans="1:4" x14ac:dyDescent="0.3">
      <c r="A40028" s="14">
        <f t="shared" si="1250"/>
        <v>4768.6899999999996</v>
      </c>
      <c r="B40028" s="13">
        <v>4.7686899999999999E-3</v>
      </c>
      <c r="C40028" s="13">
        <v>3.4860600000000002</v>
      </c>
      <c r="D40028">
        <f t="shared" si="1251"/>
        <v>0</v>
      </c>
    </row>
    <row r="40029" spans="1:4" x14ac:dyDescent="0.3">
      <c r="A40029" s="14">
        <f t="shared" si="1250"/>
        <v>4768.7199999999993</v>
      </c>
      <c r="B40029" s="13">
        <v>4.7687199999999997E-3</v>
      </c>
      <c r="C40029" s="13">
        <v>3.3627699999999998</v>
      </c>
      <c r="D40029">
        <f t="shared" si="1251"/>
        <v>0</v>
      </c>
    </row>
    <row r="40030" spans="1:4" x14ac:dyDescent="0.3">
      <c r="A40030" s="14">
        <f t="shared" si="1250"/>
        <v>4768.75</v>
      </c>
      <c r="B40030" s="13">
        <v>4.7687500000000004E-3</v>
      </c>
      <c r="C40030" s="13">
        <v>3.2721</v>
      </c>
      <c r="D40030">
        <f t="shared" si="1251"/>
        <v>0</v>
      </c>
    </row>
    <row r="40031" spans="1:4" x14ac:dyDescent="0.3">
      <c r="A40031" s="14">
        <f t="shared" si="1250"/>
        <v>4768.84</v>
      </c>
      <c r="B40031" s="13">
        <v>4.7688399999999999E-3</v>
      </c>
      <c r="C40031" s="13">
        <v>2.92496</v>
      </c>
      <c r="D40031">
        <f t="shared" si="1251"/>
        <v>0</v>
      </c>
    </row>
    <row r="40032" spans="1:4" x14ac:dyDescent="0.3">
      <c r="A40032" s="14">
        <f t="shared" si="1250"/>
        <v>4768.8899999999994</v>
      </c>
      <c r="B40032" s="13">
        <v>4.7688899999999996E-3</v>
      </c>
      <c r="C40032" s="13">
        <v>2.7609900000000001</v>
      </c>
      <c r="D40032">
        <f t="shared" si="1251"/>
        <v>0</v>
      </c>
    </row>
    <row r="40033" spans="1:4" x14ac:dyDescent="0.3">
      <c r="A40033" s="14">
        <f t="shared" si="1250"/>
        <v>4768.9100000000008</v>
      </c>
      <c r="B40033" s="13">
        <v>4.7689100000000003E-3</v>
      </c>
      <c r="C40033" s="13">
        <v>2.6814800000000001</v>
      </c>
      <c r="D40033">
        <f t="shared" si="1251"/>
        <v>0</v>
      </c>
    </row>
    <row r="40034" spans="1:4" x14ac:dyDescent="0.3">
      <c r="A40034" s="14">
        <f t="shared" si="1250"/>
        <v>4769.0099999999993</v>
      </c>
      <c r="B40034" s="13">
        <v>4.7690099999999997E-3</v>
      </c>
      <c r="C40034" s="13">
        <v>2.3646799999999999</v>
      </c>
      <c r="D40034">
        <f t="shared" si="1251"/>
        <v>0</v>
      </c>
    </row>
    <row r="40035" spans="1:4" x14ac:dyDescent="0.3">
      <c r="A40035" s="14">
        <f t="shared" si="1250"/>
        <v>4769.08</v>
      </c>
      <c r="B40035" s="13">
        <v>4.7690800000000002E-3</v>
      </c>
      <c r="C40035" s="13">
        <v>2.1443699999999999</v>
      </c>
      <c r="D40035">
        <f t="shared" si="1251"/>
        <v>0</v>
      </c>
    </row>
    <row r="40036" spans="1:4" x14ac:dyDescent="0.3">
      <c r="A40036" s="14">
        <f t="shared" si="1250"/>
        <v>4769.16</v>
      </c>
      <c r="B40036" s="13">
        <v>4.7691599999999997E-3</v>
      </c>
      <c r="C40036" s="13">
        <v>1.94085</v>
      </c>
      <c r="D40036">
        <f t="shared" si="1251"/>
        <v>0</v>
      </c>
    </row>
    <row r="40037" spans="1:4" x14ac:dyDescent="0.3">
      <c r="A40037" s="14">
        <f t="shared" si="1250"/>
        <v>4769.2300000000005</v>
      </c>
      <c r="B40037" s="13">
        <v>4.7692300000000002E-3</v>
      </c>
      <c r="C40037" s="13">
        <v>1.77383</v>
      </c>
      <c r="D40037">
        <f t="shared" si="1251"/>
        <v>0</v>
      </c>
    </row>
    <row r="40038" spans="1:4" x14ac:dyDescent="0.3">
      <c r="A40038" s="14">
        <f t="shared" si="1250"/>
        <v>4769.26</v>
      </c>
      <c r="B40038" s="13">
        <v>4.76926E-3</v>
      </c>
      <c r="C40038" s="13">
        <v>1.6951000000000001</v>
      </c>
      <c r="D40038">
        <f t="shared" si="1251"/>
        <v>0</v>
      </c>
    </row>
    <row r="40039" spans="1:4" x14ac:dyDescent="0.3">
      <c r="A40039" s="14">
        <f t="shared" si="1250"/>
        <v>4769.28</v>
      </c>
      <c r="B40039" s="13">
        <v>4.7692799999999999E-3</v>
      </c>
      <c r="C40039" s="13">
        <v>1.6569100000000001</v>
      </c>
      <c r="D40039">
        <f t="shared" si="1251"/>
        <v>0</v>
      </c>
    </row>
    <row r="40040" spans="1:4" x14ac:dyDescent="0.3">
      <c r="A40040" s="14">
        <f t="shared" si="1250"/>
        <v>4769.33</v>
      </c>
      <c r="B40040" s="13">
        <v>4.7693299999999996E-3</v>
      </c>
      <c r="C40040" s="13">
        <v>1.5469999999999999</v>
      </c>
      <c r="D40040">
        <f t="shared" si="1251"/>
        <v>0</v>
      </c>
    </row>
    <row r="40041" spans="1:4" x14ac:dyDescent="0.3">
      <c r="A40041" s="14">
        <f t="shared" si="1250"/>
        <v>4769.3900000000003</v>
      </c>
      <c r="B40041" s="13">
        <v>4.7693900000000001E-3</v>
      </c>
      <c r="C40041" s="13">
        <v>1.4109400000000001</v>
      </c>
      <c r="D40041">
        <f t="shared" si="1251"/>
        <v>0</v>
      </c>
    </row>
    <row r="40042" spans="1:4" x14ac:dyDescent="0.3">
      <c r="A40042" s="14">
        <f t="shared" si="1250"/>
        <v>4769.41</v>
      </c>
      <c r="B40042" s="13">
        <v>4.76941E-3</v>
      </c>
      <c r="C40042" s="13">
        <v>1.3787499999999999</v>
      </c>
      <c r="D40042">
        <f t="shared" si="1251"/>
        <v>0</v>
      </c>
    </row>
    <row r="40043" spans="1:4" x14ac:dyDescent="0.3">
      <c r="A40043" s="14">
        <f t="shared" si="1250"/>
        <v>4769.4399999999996</v>
      </c>
      <c r="B40043" s="13">
        <v>4.7694399999999998E-3</v>
      </c>
      <c r="C40043" s="13">
        <v>1.3165</v>
      </c>
      <c r="D40043">
        <f t="shared" si="1251"/>
        <v>0</v>
      </c>
    </row>
    <row r="40044" spans="1:4" x14ac:dyDescent="0.3">
      <c r="A40044" s="14">
        <f t="shared" si="1250"/>
        <v>4769.51</v>
      </c>
      <c r="B40044" s="13">
        <v>4.7695100000000002E-3</v>
      </c>
      <c r="C40044" s="13">
        <v>1.2086300000000001</v>
      </c>
      <c r="D40044">
        <f t="shared" si="1251"/>
        <v>0</v>
      </c>
    </row>
    <row r="40045" spans="1:4" x14ac:dyDescent="0.3">
      <c r="A40045" s="14">
        <f t="shared" si="1250"/>
        <v>4769.55</v>
      </c>
      <c r="B40045" s="13">
        <v>4.76955E-3</v>
      </c>
      <c r="C40045" s="13">
        <v>1.1356599999999999</v>
      </c>
      <c r="D40045">
        <f t="shared" si="1251"/>
        <v>0</v>
      </c>
    </row>
    <row r="40046" spans="1:4" x14ac:dyDescent="0.3">
      <c r="A40046" s="14">
        <f t="shared" si="1250"/>
        <v>4769.5999999999995</v>
      </c>
      <c r="B40046" s="13">
        <v>4.7695999999999997E-3</v>
      </c>
      <c r="C40046" s="13">
        <v>1.06732</v>
      </c>
      <c r="D40046">
        <f t="shared" si="1251"/>
        <v>0</v>
      </c>
    </row>
    <row r="40047" spans="1:4" x14ac:dyDescent="0.3">
      <c r="A40047" s="14">
        <f t="shared" si="1250"/>
        <v>4769.6099999999997</v>
      </c>
      <c r="B40047" s="13">
        <v>4.7696099999999996E-3</v>
      </c>
      <c r="C40047" s="13">
        <v>1.0455300000000001</v>
      </c>
      <c r="D40047">
        <f t="shared" si="1251"/>
        <v>0</v>
      </c>
    </row>
    <row r="40048" spans="1:4" x14ac:dyDescent="0.3">
      <c r="A40048" s="14">
        <f t="shared" si="1250"/>
        <v>4769.6899999999996</v>
      </c>
      <c r="B40048" s="13">
        <v>4.76969E-3</v>
      </c>
      <c r="C40048" s="13">
        <v>0.94376000000000004</v>
      </c>
      <c r="D40048">
        <f t="shared" si="1251"/>
        <v>0</v>
      </c>
    </row>
    <row r="40049" spans="1:4" x14ac:dyDescent="0.3">
      <c r="A40049" s="14">
        <f t="shared" si="1250"/>
        <v>4769.75</v>
      </c>
      <c r="B40049" s="13">
        <v>4.7697499999999997E-3</v>
      </c>
      <c r="C40049" s="13">
        <v>0.870475</v>
      </c>
      <c r="D40049">
        <f t="shared" si="1251"/>
        <v>0</v>
      </c>
    </row>
    <row r="40050" spans="1:4" x14ac:dyDescent="0.3">
      <c r="A40050" s="14">
        <f t="shared" si="1250"/>
        <v>4769.7599999999993</v>
      </c>
      <c r="B40050" s="13">
        <v>4.7697599999999996E-3</v>
      </c>
      <c r="C40050" s="13">
        <v>0.85323199999999999</v>
      </c>
      <c r="D40050">
        <f t="shared" si="1251"/>
        <v>0</v>
      </c>
    </row>
    <row r="40051" spans="1:4" x14ac:dyDescent="0.3">
      <c r="A40051" s="14">
        <f t="shared" si="1250"/>
        <v>4769.79</v>
      </c>
      <c r="B40051" s="13">
        <v>4.7697900000000003E-3</v>
      </c>
      <c r="C40051" s="13">
        <v>0.81995499999999999</v>
      </c>
      <c r="D40051">
        <f t="shared" si="1251"/>
        <v>0</v>
      </c>
    </row>
    <row r="40052" spans="1:4" x14ac:dyDescent="0.3">
      <c r="A40052" s="14">
        <f t="shared" si="1250"/>
        <v>4769.8100000000004</v>
      </c>
      <c r="B40052" s="13">
        <v>4.7698100000000002E-3</v>
      </c>
      <c r="C40052" s="13">
        <v>0.80391800000000002</v>
      </c>
      <c r="D40052">
        <f t="shared" si="1251"/>
        <v>0</v>
      </c>
    </row>
    <row r="40053" spans="1:4" x14ac:dyDescent="0.3">
      <c r="A40053" s="14">
        <f t="shared" si="1250"/>
        <v>4769.82</v>
      </c>
      <c r="B40053" s="13">
        <v>4.7698200000000001E-3</v>
      </c>
      <c r="C40053" s="13">
        <v>0.78828399999999998</v>
      </c>
      <c r="D40053">
        <f t="shared" si="1251"/>
        <v>0</v>
      </c>
    </row>
    <row r="40054" spans="1:4" x14ac:dyDescent="0.3">
      <c r="A40054" s="14">
        <f t="shared" si="1250"/>
        <v>4769.84</v>
      </c>
      <c r="B40054" s="13">
        <v>4.76984E-3</v>
      </c>
      <c r="C40054" s="13">
        <v>0.77302400000000004</v>
      </c>
      <c r="D40054">
        <f t="shared" si="1251"/>
        <v>0</v>
      </c>
    </row>
    <row r="40055" spans="1:4" x14ac:dyDescent="0.3">
      <c r="A40055" s="14">
        <f t="shared" si="1250"/>
        <v>4769.87</v>
      </c>
      <c r="B40055" s="13">
        <v>4.7698699999999998E-3</v>
      </c>
      <c r="C40055" s="13">
        <v>0.74362799999999996</v>
      </c>
      <c r="D40055">
        <f t="shared" si="1251"/>
        <v>0</v>
      </c>
    </row>
    <row r="40056" spans="1:4" x14ac:dyDescent="0.3">
      <c r="A40056" s="14">
        <f t="shared" si="1250"/>
        <v>4769.88</v>
      </c>
      <c r="B40056" s="13">
        <v>4.7698799999999998E-3</v>
      </c>
      <c r="C40056" s="13">
        <v>0.72948800000000003</v>
      </c>
      <c r="D40056">
        <f t="shared" si="1251"/>
        <v>0</v>
      </c>
    </row>
    <row r="40057" spans="1:4" x14ac:dyDescent="0.3">
      <c r="A40057" s="14">
        <f t="shared" si="1250"/>
        <v>4769.8999999999996</v>
      </c>
      <c r="B40057" s="13">
        <v>4.7698999999999997E-3</v>
      </c>
      <c r="C40057" s="13">
        <v>0.71569400000000005</v>
      </c>
      <c r="D40057">
        <f t="shared" si="1251"/>
        <v>0</v>
      </c>
    </row>
    <row r="40058" spans="1:4" x14ac:dyDescent="0.3">
      <c r="A40058" s="14">
        <f t="shared" si="1250"/>
        <v>4769.97</v>
      </c>
      <c r="B40058" s="13">
        <v>4.7699700000000001E-3</v>
      </c>
      <c r="C40058" s="13">
        <v>0.65184900000000001</v>
      </c>
      <c r="D40058">
        <f t="shared" si="1251"/>
        <v>0</v>
      </c>
    </row>
    <row r="40059" spans="1:4" x14ac:dyDescent="0.3">
      <c r="A40059" s="14">
        <f t="shared" si="1250"/>
        <v>4770.03</v>
      </c>
      <c r="B40059" s="13">
        <v>4.7700299999999998E-3</v>
      </c>
      <c r="C40059" s="13">
        <v>0.60648899999999994</v>
      </c>
      <c r="D40059">
        <f t="shared" si="1251"/>
        <v>0</v>
      </c>
    </row>
    <row r="40060" spans="1:4" x14ac:dyDescent="0.3">
      <c r="A40060" s="14">
        <f t="shared" si="1250"/>
        <v>4770.09</v>
      </c>
      <c r="B40060" s="13">
        <v>4.7700900000000003E-3</v>
      </c>
      <c r="C40060" s="13">
        <v>0.56576599999999999</v>
      </c>
      <c r="D40060">
        <f t="shared" si="1251"/>
        <v>0</v>
      </c>
    </row>
    <row r="40061" spans="1:4" x14ac:dyDescent="0.3">
      <c r="A40061" s="14">
        <f t="shared" si="1250"/>
        <v>4770.1400000000003</v>
      </c>
      <c r="B40061" s="13">
        <v>4.77014E-3</v>
      </c>
      <c r="C40061" s="13">
        <v>0.53803000000000001</v>
      </c>
      <c r="D40061">
        <f t="shared" si="1251"/>
        <v>0</v>
      </c>
    </row>
    <row r="40062" spans="1:4" x14ac:dyDescent="0.3">
      <c r="A40062" s="14">
        <f t="shared" si="1250"/>
        <v>4770.2</v>
      </c>
      <c r="B40062" s="13">
        <v>4.7701999999999996E-3</v>
      </c>
      <c r="C40062" s="13">
        <v>0.50449100000000002</v>
      </c>
      <c r="D40062">
        <f t="shared" si="1251"/>
        <v>0</v>
      </c>
    </row>
    <row r="40063" spans="1:4" x14ac:dyDescent="0.3">
      <c r="A40063" s="14">
        <f t="shared" si="1250"/>
        <v>4770.26</v>
      </c>
      <c r="B40063" s="13">
        <v>4.7702600000000001E-3</v>
      </c>
      <c r="C40063" s="13">
        <v>0.47455000000000003</v>
      </c>
      <c r="D40063">
        <f t="shared" si="1251"/>
        <v>0</v>
      </c>
    </row>
    <row r="40064" spans="1:4" x14ac:dyDescent="0.3">
      <c r="A40064" s="14">
        <f t="shared" si="1250"/>
        <v>4770.33</v>
      </c>
      <c r="B40064" s="13">
        <v>4.7703299999999997E-3</v>
      </c>
      <c r="C40064" s="13">
        <v>0.44168099999999999</v>
      </c>
      <c r="D40064">
        <f t="shared" si="1251"/>
        <v>0</v>
      </c>
    </row>
    <row r="40065" spans="1:4" x14ac:dyDescent="0.3">
      <c r="A40065" s="14">
        <f t="shared" si="1250"/>
        <v>4770.3900000000003</v>
      </c>
      <c r="B40065" s="13">
        <v>4.7703900000000002E-3</v>
      </c>
      <c r="C40065" s="13">
        <v>0.418659</v>
      </c>
      <c r="D40065">
        <f t="shared" si="1251"/>
        <v>0</v>
      </c>
    </row>
    <row r="40066" spans="1:4" x14ac:dyDescent="0.3">
      <c r="A40066" s="14">
        <f t="shared" si="1250"/>
        <v>4770.45</v>
      </c>
      <c r="B40066" s="13">
        <v>4.7704499999999999E-3</v>
      </c>
      <c r="C40066" s="13">
        <v>0.39848099999999997</v>
      </c>
      <c r="D40066">
        <f t="shared" si="1251"/>
        <v>0</v>
      </c>
    </row>
    <row r="40067" spans="1:4" x14ac:dyDescent="0.3">
      <c r="A40067" s="14">
        <f t="shared" si="1250"/>
        <v>4770.55</v>
      </c>
      <c r="B40067" s="13">
        <v>4.7705500000000001E-3</v>
      </c>
      <c r="C40067" s="13">
        <v>0.370141</v>
      </c>
      <c r="D40067">
        <f t="shared" si="1251"/>
        <v>0</v>
      </c>
    </row>
    <row r="40068" spans="1:4" x14ac:dyDescent="0.3">
      <c r="A40068" s="14">
        <f t="shared" si="1250"/>
        <v>4770.6099999999997</v>
      </c>
      <c r="B40068" s="13">
        <v>4.7706099999999998E-3</v>
      </c>
      <c r="C40068" s="13">
        <v>0.35566300000000001</v>
      </c>
      <c r="D40068">
        <f t="shared" si="1251"/>
        <v>0</v>
      </c>
    </row>
    <row r="40069" spans="1:4" x14ac:dyDescent="0.3">
      <c r="A40069" s="14">
        <f t="shared" si="1250"/>
        <v>4770.67</v>
      </c>
      <c r="B40069" s="13">
        <v>4.7706700000000003E-3</v>
      </c>
      <c r="C40069" s="13">
        <v>0.34284399999999998</v>
      </c>
      <c r="D40069">
        <f t="shared" si="1251"/>
        <v>0</v>
      </c>
    </row>
    <row r="40070" spans="1:4" x14ac:dyDescent="0.3">
      <c r="A40070" s="14">
        <f t="shared" si="1250"/>
        <v>4770.75</v>
      </c>
      <c r="B40070" s="13">
        <v>4.7707499999999998E-3</v>
      </c>
      <c r="C40070" s="13">
        <v>0.32802900000000002</v>
      </c>
      <c r="D40070">
        <f t="shared" si="1251"/>
        <v>0</v>
      </c>
    </row>
    <row r="40071" spans="1:4" x14ac:dyDescent="0.3">
      <c r="A40071" s="14">
        <f t="shared" si="1250"/>
        <v>4770.8100000000004</v>
      </c>
      <c r="B40071" s="13">
        <v>4.7708100000000003E-3</v>
      </c>
      <c r="C40071" s="13">
        <v>0.31692999999999999</v>
      </c>
      <c r="D40071">
        <f t="shared" si="1251"/>
        <v>0</v>
      </c>
    </row>
    <row r="40072" spans="1:4" x14ac:dyDescent="0.3">
      <c r="A40072" s="14">
        <f t="shared" si="1250"/>
        <v>4770.87</v>
      </c>
      <c r="B40072" s="13">
        <v>4.77087E-3</v>
      </c>
      <c r="C40072" s="13">
        <v>0.30862899999999999</v>
      </c>
      <c r="D40072">
        <f t="shared" si="1251"/>
        <v>0</v>
      </c>
    </row>
    <row r="40073" spans="1:4" x14ac:dyDescent="0.3">
      <c r="A40073" s="14">
        <f t="shared" si="1250"/>
        <v>4770.96</v>
      </c>
      <c r="B40073" s="13">
        <v>4.7709600000000003E-3</v>
      </c>
      <c r="C40073" s="13">
        <v>0.297989</v>
      </c>
      <c r="D40073">
        <f t="shared" si="1251"/>
        <v>0</v>
      </c>
    </row>
    <row r="40074" spans="1:4" x14ac:dyDescent="0.3">
      <c r="A40074" s="14">
        <f t="shared" si="1250"/>
        <v>4771.05</v>
      </c>
      <c r="B40074" s="13">
        <v>4.7710499999999998E-3</v>
      </c>
      <c r="C40074" s="13">
        <v>0.28921000000000002</v>
      </c>
      <c r="D40074">
        <f t="shared" si="1251"/>
        <v>0</v>
      </c>
    </row>
    <row r="40075" spans="1:4" x14ac:dyDescent="0.3">
      <c r="A40075" s="14">
        <f t="shared" si="1250"/>
        <v>4771.17</v>
      </c>
      <c r="B40075" s="13">
        <v>4.7711699999999999E-3</v>
      </c>
      <c r="C40075" s="13">
        <v>0.27987200000000001</v>
      </c>
      <c r="D40075">
        <f t="shared" si="1251"/>
        <v>0</v>
      </c>
    </row>
    <row r="40076" spans="1:4" x14ac:dyDescent="0.3">
      <c r="A40076" s="14">
        <f t="shared" si="1250"/>
        <v>4771.2700000000004</v>
      </c>
      <c r="B40076" s="13">
        <v>4.7712700000000002E-3</v>
      </c>
      <c r="C40076" s="13">
        <v>0.27377200000000002</v>
      </c>
      <c r="D40076">
        <f t="shared" si="1251"/>
        <v>0</v>
      </c>
    </row>
    <row r="40077" spans="1:4" x14ac:dyDescent="0.3">
      <c r="A40077" s="14">
        <f t="shared" ref="A40077:A40140" si="1252">B40077*10^6</f>
        <v>4771.38</v>
      </c>
      <c r="B40077" s="13">
        <v>4.7713800000000004E-3</v>
      </c>
      <c r="C40077" s="13">
        <v>0.268063</v>
      </c>
      <c r="D40077">
        <f t="shared" ref="D40077:D40140" si="1253">IF(A40077&gt;=A40078,11111111,0)</f>
        <v>0</v>
      </c>
    </row>
    <row r="40078" spans="1:4" x14ac:dyDescent="0.3">
      <c r="A40078" s="14">
        <f t="shared" si="1252"/>
        <v>4771.5</v>
      </c>
      <c r="B40078" s="13">
        <v>4.7714999999999997E-3</v>
      </c>
      <c r="C40078" s="13">
        <v>0.263764</v>
      </c>
      <c r="D40078">
        <f t="shared" si="1253"/>
        <v>0</v>
      </c>
    </row>
    <row r="40079" spans="1:4" x14ac:dyDescent="0.3">
      <c r="A40079" s="14">
        <f t="shared" si="1252"/>
        <v>4771.63</v>
      </c>
      <c r="B40079" s="13">
        <v>4.7716299999999998E-3</v>
      </c>
      <c r="C40079" s="13">
        <v>0.260154</v>
      </c>
      <c r="D40079">
        <f t="shared" si="1253"/>
        <v>0</v>
      </c>
    </row>
    <row r="40080" spans="1:4" x14ac:dyDescent="0.3">
      <c r="A40080" s="14">
        <f t="shared" si="1252"/>
        <v>4771.83</v>
      </c>
      <c r="B40080" s="13">
        <v>4.7718300000000003E-3</v>
      </c>
      <c r="C40080" s="13">
        <v>0.257054</v>
      </c>
      <c r="D40080">
        <f t="shared" si="1253"/>
        <v>0</v>
      </c>
    </row>
    <row r="40081" spans="1:4" x14ac:dyDescent="0.3">
      <c r="A40081" s="14">
        <f t="shared" si="1252"/>
        <v>4772</v>
      </c>
      <c r="B40081" s="13">
        <v>4.7720000000000002E-3</v>
      </c>
      <c r="C40081" s="13">
        <v>0.255749</v>
      </c>
      <c r="D40081">
        <f t="shared" si="1253"/>
        <v>0</v>
      </c>
    </row>
    <row r="40082" spans="1:4" x14ac:dyDescent="0.3">
      <c r="A40082" s="14">
        <f t="shared" si="1252"/>
        <v>4772.1100000000006</v>
      </c>
      <c r="B40082" s="13">
        <v>4.7721100000000004E-3</v>
      </c>
      <c r="C40082" s="13">
        <v>0.25555600000000001</v>
      </c>
      <c r="D40082">
        <f t="shared" si="1253"/>
        <v>0</v>
      </c>
    </row>
    <row r="40083" spans="1:4" x14ac:dyDescent="0.3">
      <c r="A40083" s="14">
        <f t="shared" si="1252"/>
        <v>4772.3499999999995</v>
      </c>
      <c r="B40083" s="13">
        <v>4.7723499999999999E-3</v>
      </c>
      <c r="C40083" s="13">
        <v>0.25650400000000001</v>
      </c>
      <c r="D40083">
        <f t="shared" si="1253"/>
        <v>0</v>
      </c>
    </row>
    <row r="40084" spans="1:4" x14ac:dyDescent="0.3">
      <c r="A40084" s="14">
        <f t="shared" si="1252"/>
        <v>4772.6099999999997</v>
      </c>
      <c r="B40084" s="13">
        <v>4.77261E-3</v>
      </c>
      <c r="C40084" s="13">
        <v>0.25933099999999998</v>
      </c>
      <c r="D40084">
        <f t="shared" si="1253"/>
        <v>0</v>
      </c>
    </row>
    <row r="40085" spans="1:4" x14ac:dyDescent="0.3">
      <c r="A40085" s="14">
        <f t="shared" si="1252"/>
        <v>4772.8600000000006</v>
      </c>
      <c r="B40085" s="13">
        <v>4.7728600000000003E-3</v>
      </c>
      <c r="C40085" s="13">
        <v>0.263932</v>
      </c>
      <c r="D40085">
        <f t="shared" si="1253"/>
        <v>0</v>
      </c>
    </row>
    <row r="40086" spans="1:4" x14ac:dyDescent="0.3">
      <c r="A40086" s="14">
        <f t="shared" si="1252"/>
        <v>4773.12</v>
      </c>
      <c r="B40086" s="13">
        <v>4.7731199999999996E-3</v>
      </c>
      <c r="C40086" s="13">
        <v>0.27037499999999998</v>
      </c>
      <c r="D40086">
        <f t="shared" si="1253"/>
        <v>0</v>
      </c>
    </row>
    <row r="40087" spans="1:4" x14ac:dyDescent="0.3">
      <c r="A40087" s="14">
        <f t="shared" si="1252"/>
        <v>4773.3100000000004</v>
      </c>
      <c r="B40087" s="13">
        <v>4.7733100000000002E-3</v>
      </c>
      <c r="C40087" s="13">
        <v>0.27654499999999999</v>
      </c>
      <c r="D40087">
        <f t="shared" si="1253"/>
        <v>0</v>
      </c>
    </row>
    <row r="40088" spans="1:4" x14ac:dyDescent="0.3">
      <c r="A40088" s="14">
        <f t="shared" si="1252"/>
        <v>4773.5</v>
      </c>
      <c r="B40088" s="13">
        <v>4.7735E-3</v>
      </c>
      <c r="C40088" s="13">
        <v>0.28403099999999998</v>
      </c>
      <c r="D40088">
        <f t="shared" si="1253"/>
        <v>0</v>
      </c>
    </row>
    <row r="40089" spans="1:4" x14ac:dyDescent="0.3">
      <c r="A40089" s="14">
        <f t="shared" si="1252"/>
        <v>4773.6899999999996</v>
      </c>
      <c r="B40089" s="13">
        <v>4.7736899999999997E-3</v>
      </c>
      <c r="C40089" s="13">
        <v>0.29307</v>
      </c>
      <c r="D40089">
        <f t="shared" si="1253"/>
        <v>0</v>
      </c>
    </row>
    <row r="40090" spans="1:4" x14ac:dyDescent="0.3">
      <c r="A40090" s="14">
        <f t="shared" si="1252"/>
        <v>4773.8700000000008</v>
      </c>
      <c r="B40090" s="13">
        <v>4.7738700000000004E-3</v>
      </c>
      <c r="C40090" s="13">
        <v>0.30300500000000002</v>
      </c>
      <c r="D40090">
        <f t="shared" si="1253"/>
        <v>0</v>
      </c>
    </row>
    <row r="40091" spans="1:4" x14ac:dyDescent="0.3">
      <c r="A40091" s="14">
        <f t="shared" si="1252"/>
        <v>4774.0600000000004</v>
      </c>
      <c r="B40091" s="13">
        <v>4.7740600000000001E-3</v>
      </c>
      <c r="C40091" s="13">
        <v>0.31609900000000002</v>
      </c>
      <c r="D40091">
        <f t="shared" si="1253"/>
        <v>0</v>
      </c>
    </row>
    <row r="40092" spans="1:4" x14ac:dyDescent="0.3">
      <c r="A40092" s="14">
        <f t="shared" si="1252"/>
        <v>4774.2</v>
      </c>
      <c r="B40092" s="13">
        <v>4.7742000000000001E-3</v>
      </c>
      <c r="C40092" s="13">
        <v>0.32786700000000002</v>
      </c>
      <c r="D40092">
        <f t="shared" si="1253"/>
        <v>0</v>
      </c>
    </row>
    <row r="40093" spans="1:4" x14ac:dyDescent="0.3">
      <c r="A40093" s="14">
        <f t="shared" si="1252"/>
        <v>4774.34</v>
      </c>
      <c r="B40093" s="13">
        <v>4.7743400000000002E-3</v>
      </c>
      <c r="C40093" s="13">
        <v>0.341754</v>
      </c>
      <c r="D40093">
        <f t="shared" si="1253"/>
        <v>0</v>
      </c>
    </row>
    <row r="40094" spans="1:4" x14ac:dyDescent="0.3">
      <c r="A40094" s="14">
        <f t="shared" si="1252"/>
        <v>4774.4500000000007</v>
      </c>
      <c r="B40094" s="13">
        <v>4.7744500000000004E-3</v>
      </c>
      <c r="C40094" s="13">
        <v>0.35436699999999999</v>
      </c>
      <c r="D40094">
        <f t="shared" si="1253"/>
        <v>0</v>
      </c>
    </row>
    <row r="40095" spans="1:4" x14ac:dyDescent="0.3">
      <c r="A40095" s="14">
        <f t="shared" si="1252"/>
        <v>4774.55</v>
      </c>
      <c r="B40095" s="13">
        <v>4.7745499999999998E-3</v>
      </c>
      <c r="C40095" s="13">
        <v>0.36671599999999999</v>
      </c>
      <c r="D40095">
        <f t="shared" si="1253"/>
        <v>0</v>
      </c>
    </row>
    <row r="40096" spans="1:4" x14ac:dyDescent="0.3">
      <c r="A40096" s="14">
        <f t="shared" si="1252"/>
        <v>4774.68</v>
      </c>
      <c r="B40096" s="13">
        <v>4.7746799999999999E-3</v>
      </c>
      <c r="C40096" s="13">
        <v>0.38586900000000002</v>
      </c>
      <c r="D40096">
        <f t="shared" si="1253"/>
        <v>0</v>
      </c>
    </row>
    <row r="40097" spans="1:4" x14ac:dyDescent="0.3">
      <c r="A40097" s="14">
        <f t="shared" si="1252"/>
        <v>4774.8</v>
      </c>
      <c r="B40097" s="13">
        <v>4.7748000000000001E-3</v>
      </c>
      <c r="C40097" s="13">
        <v>0.40881099999999998</v>
      </c>
      <c r="D40097">
        <f t="shared" si="1253"/>
        <v>0</v>
      </c>
    </row>
    <row r="40098" spans="1:4" x14ac:dyDescent="0.3">
      <c r="A40098" s="14">
        <f t="shared" si="1252"/>
        <v>4774.87</v>
      </c>
      <c r="B40098" s="13">
        <v>4.7748699999999996E-3</v>
      </c>
      <c r="C40098" s="13">
        <v>0.42200300000000002</v>
      </c>
      <c r="D40098">
        <f t="shared" si="1253"/>
        <v>0</v>
      </c>
    </row>
    <row r="40099" spans="1:4" x14ac:dyDescent="0.3">
      <c r="A40099" s="14">
        <f t="shared" si="1252"/>
        <v>4774.96</v>
      </c>
      <c r="B40099" s="13">
        <v>4.77496E-3</v>
      </c>
      <c r="C40099" s="13">
        <v>0.444353</v>
      </c>
      <c r="D40099">
        <f t="shared" si="1253"/>
        <v>0</v>
      </c>
    </row>
    <row r="40100" spans="1:4" x14ac:dyDescent="0.3">
      <c r="A40100" s="14">
        <f t="shared" si="1252"/>
        <v>4775.0300000000007</v>
      </c>
      <c r="B40100" s="13">
        <v>4.7750300000000004E-3</v>
      </c>
      <c r="C40100" s="13">
        <v>0.46344200000000002</v>
      </c>
      <c r="D40100">
        <f t="shared" si="1253"/>
        <v>0</v>
      </c>
    </row>
    <row r="40101" spans="1:4" x14ac:dyDescent="0.3">
      <c r="A40101" s="14">
        <f t="shared" si="1252"/>
        <v>4775.1099999999997</v>
      </c>
      <c r="B40101" s="13">
        <v>4.7751099999999999E-3</v>
      </c>
      <c r="C40101" s="13">
        <v>0.48482999999999998</v>
      </c>
      <c r="D40101">
        <f t="shared" si="1253"/>
        <v>0</v>
      </c>
    </row>
    <row r="40102" spans="1:4" x14ac:dyDescent="0.3">
      <c r="A40102" s="14">
        <f t="shared" si="1252"/>
        <v>4775.18</v>
      </c>
      <c r="B40102" s="13">
        <v>4.7751800000000004E-3</v>
      </c>
      <c r="C40102" s="13">
        <v>0.50884499999999999</v>
      </c>
      <c r="D40102">
        <f t="shared" si="1253"/>
        <v>0</v>
      </c>
    </row>
    <row r="40103" spans="1:4" x14ac:dyDescent="0.3">
      <c r="A40103" s="14">
        <f t="shared" si="1252"/>
        <v>4775.25</v>
      </c>
      <c r="B40103" s="13">
        <v>4.77525E-3</v>
      </c>
      <c r="C40103" s="13">
        <v>0.53583999999999998</v>
      </c>
      <c r="D40103">
        <f t="shared" si="1253"/>
        <v>0</v>
      </c>
    </row>
    <row r="40104" spans="1:4" x14ac:dyDescent="0.3">
      <c r="A40104" s="14">
        <f t="shared" si="1252"/>
        <v>4775.3200000000006</v>
      </c>
      <c r="B40104" s="13">
        <v>4.7753200000000004E-3</v>
      </c>
      <c r="C40104" s="13">
        <v>0.56622399999999995</v>
      </c>
      <c r="D40104">
        <f t="shared" si="1253"/>
        <v>0</v>
      </c>
    </row>
    <row r="40105" spans="1:4" x14ac:dyDescent="0.3">
      <c r="A40105" s="14">
        <f t="shared" si="1252"/>
        <v>4775.3900000000003</v>
      </c>
      <c r="B40105" s="13">
        <v>4.77539E-3</v>
      </c>
      <c r="C40105" s="13">
        <v>0.60044799999999998</v>
      </c>
      <c r="D40105">
        <f t="shared" si="1253"/>
        <v>0</v>
      </c>
    </row>
    <row r="40106" spans="1:4" x14ac:dyDescent="0.3">
      <c r="A40106" s="14">
        <f t="shared" si="1252"/>
        <v>4775.46</v>
      </c>
      <c r="B40106" s="13">
        <v>4.7754599999999996E-3</v>
      </c>
      <c r="C40106" s="13">
        <v>0.63901600000000003</v>
      </c>
      <c r="D40106">
        <f t="shared" si="1253"/>
        <v>0</v>
      </c>
    </row>
    <row r="40107" spans="1:4" x14ac:dyDescent="0.3">
      <c r="A40107" s="14">
        <f t="shared" si="1252"/>
        <v>4775.54</v>
      </c>
      <c r="B40107" s="13">
        <v>4.77554E-3</v>
      </c>
      <c r="C40107" s="13">
        <v>0.68249199999999999</v>
      </c>
      <c r="D40107">
        <f t="shared" si="1253"/>
        <v>0</v>
      </c>
    </row>
    <row r="40108" spans="1:4" x14ac:dyDescent="0.3">
      <c r="A40108" s="14">
        <f t="shared" si="1252"/>
        <v>4775.58</v>
      </c>
      <c r="B40108" s="13">
        <v>4.7755799999999998E-3</v>
      </c>
      <c r="C40108" s="13">
        <v>0.71449300000000004</v>
      </c>
      <c r="D40108">
        <f t="shared" si="1253"/>
        <v>0</v>
      </c>
    </row>
    <row r="40109" spans="1:4" x14ac:dyDescent="0.3">
      <c r="A40109" s="14">
        <f t="shared" si="1252"/>
        <v>4775.5999999999995</v>
      </c>
      <c r="B40109" s="13">
        <v>4.7755999999999996E-3</v>
      </c>
      <c r="C40109" s="13">
        <v>0.72574000000000005</v>
      </c>
      <c r="D40109">
        <f t="shared" si="1253"/>
        <v>0</v>
      </c>
    </row>
    <row r="40110" spans="1:4" x14ac:dyDescent="0.3">
      <c r="A40110" s="14">
        <f t="shared" si="1252"/>
        <v>4775.6500000000005</v>
      </c>
      <c r="B40110" s="13">
        <v>4.7756500000000002E-3</v>
      </c>
      <c r="C40110" s="13">
        <v>0.76132</v>
      </c>
      <c r="D40110">
        <f t="shared" si="1253"/>
        <v>0</v>
      </c>
    </row>
    <row r="40111" spans="1:4" x14ac:dyDescent="0.3">
      <c r="A40111" s="14">
        <f t="shared" si="1252"/>
        <v>4775.66</v>
      </c>
      <c r="B40111" s="13">
        <v>4.7756600000000001E-3</v>
      </c>
      <c r="C40111" s="13">
        <v>0.77381900000000003</v>
      </c>
      <c r="D40111">
        <f t="shared" si="1253"/>
        <v>0</v>
      </c>
    </row>
    <row r="40112" spans="1:4" x14ac:dyDescent="0.3">
      <c r="A40112" s="14">
        <f t="shared" si="1252"/>
        <v>4775.68</v>
      </c>
      <c r="B40112" s="13">
        <v>4.77568E-3</v>
      </c>
      <c r="C40112" s="13">
        <v>0.78665200000000002</v>
      </c>
      <c r="D40112">
        <f t="shared" si="1253"/>
        <v>0</v>
      </c>
    </row>
    <row r="40113" spans="1:4" x14ac:dyDescent="0.3">
      <c r="A40113" s="14">
        <f t="shared" si="1252"/>
        <v>4775.71</v>
      </c>
      <c r="B40113" s="13">
        <v>4.7757099999999999E-3</v>
      </c>
      <c r="C40113" s="13">
        <v>0.81333999999999995</v>
      </c>
      <c r="D40113">
        <f t="shared" si="1253"/>
        <v>0</v>
      </c>
    </row>
    <row r="40114" spans="1:4" x14ac:dyDescent="0.3">
      <c r="A40114" s="14">
        <f t="shared" si="1252"/>
        <v>4775.74</v>
      </c>
      <c r="B40114" s="13">
        <v>4.7757399999999997E-3</v>
      </c>
      <c r="C40114" s="13">
        <v>0.84146900000000002</v>
      </c>
      <c r="D40114">
        <f t="shared" si="1253"/>
        <v>0</v>
      </c>
    </row>
    <row r="40115" spans="1:4" x14ac:dyDescent="0.3">
      <c r="A40115" s="14">
        <f t="shared" si="1252"/>
        <v>4775.82</v>
      </c>
      <c r="B40115" s="13">
        <v>4.7758200000000001E-3</v>
      </c>
      <c r="C40115" s="13">
        <v>0.91851400000000005</v>
      </c>
      <c r="D40115">
        <f t="shared" si="1253"/>
        <v>0</v>
      </c>
    </row>
    <row r="40116" spans="1:4" x14ac:dyDescent="0.3">
      <c r="A40116" s="14">
        <f t="shared" si="1252"/>
        <v>4775.8999999999996</v>
      </c>
      <c r="B40116" s="13">
        <v>4.7758999999999996E-3</v>
      </c>
      <c r="C40116" s="13">
        <v>1.0061100000000001</v>
      </c>
      <c r="D40116">
        <f t="shared" si="1253"/>
        <v>0</v>
      </c>
    </row>
    <row r="40117" spans="1:4" x14ac:dyDescent="0.3">
      <c r="A40117" s="14">
        <f t="shared" si="1252"/>
        <v>4775.95</v>
      </c>
      <c r="B40117" s="13">
        <v>4.7759500000000002E-3</v>
      </c>
      <c r="C40117" s="13">
        <v>1.0642400000000001</v>
      </c>
      <c r="D40117">
        <f t="shared" si="1253"/>
        <v>0</v>
      </c>
    </row>
    <row r="40118" spans="1:4" x14ac:dyDescent="0.3">
      <c r="A40118" s="14">
        <f t="shared" si="1252"/>
        <v>4776.0199999999995</v>
      </c>
      <c r="B40118" s="13">
        <v>4.7760199999999997E-3</v>
      </c>
      <c r="C40118" s="13">
        <v>1.1613800000000001</v>
      </c>
      <c r="D40118">
        <f t="shared" si="1253"/>
        <v>0</v>
      </c>
    </row>
    <row r="40119" spans="1:4" x14ac:dyDescent="0.3">
      <c r="A40119" s="14">
        <f t="shared" si="1252"/>
        <v>4776.09</v>
      </c>
      <c r="B40119" s="13">
        <v>4.7760900000000002E-3</v>
      </c>
      <c r="C40119" s="13">
        <v>1.26996</v>
      </c>
      <c r="D40119">
        <f t="shared" si="1253"/>
        <v>0</v>
      </c>
    </row>
    <row r="40120" spans="1:4" x14ac:dyDescent="0.3">
      <c r="A40120" s="14">
        <f t="shared" si="1252"/>
        <v>4776.1499999999996</v>
      </c>
      <c r="B40120" s="13">
        <v>4.7761499999999998E-3</v>
      </c>
      <c r="C40120" s="13">
        <v>1.3595900000000001</v>
      </c>
      <c r="D40120">
        <f t="shared" si="1253"/>
        <v>0</v>
      </c>
    </row>
    <row r="40121" spans="1:4" x14ac:dyDescent="0.3">
      <c r="A40121" s="14">
        <f t="shared" si="1252"/>
        <v>4776.2000000000007</v>
      </c>
      <c r="B40121" s="13">
        <v>4.7762000000000004E-3</v>
      </c>
      <c r="C40121" s="13">
        <v>1.45672</v>
      </c>
      <c r="D40121">
        <f t="shared" si="1253"/>
        <v>0</v>
      </c>
    </row>
    <row r="40122" spans="1:4" x14ac:dyDescent="0.3">
      <c r="A40122" s="14">
        <f t="shared" si="1252"/>
        <v>4776.26</v>
      </c>
      <c r="B40122" s="13">
        <v>4.7762600000000001E-3</v>
      </c>
      <c r="C40122" s="13">
        <v>1.5618300000000001</v>
      </c>
      <c r="D40122">
        <f t="shared" si="1253"/>
        <v>0</v>
      </c>
    </row>
    <row r="40123" spans="1:4" x14ac:dyDescent="0.3">
      <c r="A40123" s="14">
        <f t="shared" si="1252"/>
        <v>4776.33</v>
      </c>
      <c r="B40123" s="13">
        <v>4.7763299999999996E-3</v>
      </c>
      <c r="C40123" s="13">
        <v>1.7151799999999999</v>
      </c>
      <c r="D40123">
        <f t="shared" si="1253"/>
        <v>0</v>
      </c>
    </row>
    <row r="40124" spans="1:4" x14ac:dyDescent="0.3">
      <c r="A40124" s="14">
        <f t="shared" si="1252"/>
        <v>4776.3500000000004</v>
      </c>
      <c r="B40124" s="13">
        <v>4.7763500000000004E-3</v>
      </c>
      <c r="C40124" s="13">
        <v>1.7560199999999999</v>
      </c>
      <c r="D40124">
        <f t="shared" si="1253"/>
        <v>0</v>
      </c>
    </row>
    <row r="40125" spans="1:4" x14ac:dyDescent="0.3">
      <c r="A40125" s="14">
        <f t="shared" si="1252"/>
        <v>4776.3999999999996</v>
      </c>
      <c r="B40125" s="13">
        <v>4.7764000000000001E-3</v>
      </c>
      <c r="C40125" s="13">
        <v>1.88472</v>
      </c>
      <c r="D40125">
        <f t="shared" si="1253"/>
        <v>0</v>
      </c>
    </row>
    <row r="40126" spans="1:4" x14ac:dyDescent="0.3">
      <c r="A40126" s="14">
        <f t="shared" si="1252"/>
        <v>4776.4900000000007</v>
      </c>
      <c r="B40126" s="13">
        <v>4.7764900000000004E-3</v>
      </c>
      <c r="C40126" s="13">
        <v>2.1209500000000001</v>
      </c>
      <c r="D40126">
        <f t="shared" si="1253"/>
        <v>0</v>
      </c>
    </row>
    <row r="40127" spans="1:4" x14ac:dyDescent="0.3">
      <c r="A40127" s="14">
        <f t="shared" si="1252"/>
        <v>4776.51</v>
      </c>
      <c r="B40127" s="13">
        <v>4.7765100000000003E-3</v>
      </c>
      <c r="C40127" s="13">
        <v>2.1715900000000001</v>
      </c>
      <c r="D40127">
        <f t="shared" si="1253"/>
        <v>0</v>
      </c>
    </row>
    <row r="40128" spans="1:4" x14ac:dyDescent="0.3">
      <c r="A40128" s="14">
        <f t="shared" si="1252"/>
        <v>4776.5600000000004</v>
      </c>
      <c r="B40128" s="13">
        <v>4.77656E-3</v>
      </c>
      <c r="C40128" s="13">
        <v>2.33066</v>
      </c>
      <c r="D40128">
        <f t="shared" si="1253"/>
        <v>0</v>
      </c>
    </row>
    <row r="40129" spans="1:4" x14ac:dyDescent="0.3">
      <c r="A40129" s="14">
        <f t="shared" si="1252"/>
        <v>4776.62</v>
      </c>
      <c r="B40129" s="13">
        <v>4.7766199999999997E-3</v>
      </c>
      <c r="C40129" s="13">
        <v>2.50068</v>
      </c>
      <c r="D40129">
        <f t="shared" si="1253"/>
        <v>0</v>
      </c>
    </row>
    <row r="40130" spans="1:4" x14ac:dyDescent="0.3">
      <c r="A40130" s="14">
        <f t="shared" si="1252"/>
        <v>4776.6400000000003</v>
      </c>
      <c r="B40130" s="13">
        <v>4.7766400000000004E-3</v>
      </c>
      <c r="C40130" s="13">
        <v>2.5598800000000002</v>
      </c>
      <c r="D40130">
        <f t="shared" si="1253"/>
        <v>0</v>
      </c>
    </row>
    <row r="40131" spans="1:4" x14ac:dyDescent="0.3">
      <c r="A40131" s="14">
        <f t="shared" si="1252"/>
        <v>4776.7299999999996</v>
      </c>
      <c r="B40131" s="13">
        <v>4.7767299999999999E-3</v>
      </c>
      <c r="C40131" s="13">
        <v>2.8786</v>
      </c>
      <c r="D40131">
        <f t="shared" si="1253"/>
        <v>0</v>
      </c>
    </row>
    <row r="40132" spans="1:4" x14ac:dyDescent="0.3">
      <c r="A40132" s="14">
        <f t="shared" si="1252"/>
        <v>4776.79</v>
      </c>
      <c r="B40132" s="13">
        <v>4.7767900000000004E-3</v>
      </c>
      <c r="C40132" s="13">
        <v>3.1173500000000001</v>
      </c>
      <c r="D40132">
        <f t="shared" si="1253"/>
        <v>0</v>
      </c>
    </row>
    <row r="40133" spans="1:4" x14ac:dyDescent="0.3">
      <c r="A40133" s="14">
        <f t="shared" si="1252"/>
        <v>4776.8500000000004</v>
      </c>
      <c r="B40133" s="13">
        <v>4.77685E-3</v>
      </c>
      <c r="C40133" s="13">
        <v>3.3725200000000002</v>
      </c>
      <c r="D40133">
        <f t="shared" si="1253"/>
        <v>0</v>
      </c>
    </row>
    <row r="40134" spans="1:4" x14ac:dyDescent="0.3">
      <c r="A40134" s="14">
        <f t="shared" si="1252"/>
        <v>4776.9199999999992</v>
      </c>
      <c r="B40134" s="13">
        <v>4.7769199999999996E-3</v>
      </c>
      <c r="C40134" s="13">
        <v>3.64432</v>
      </c>
      <c r="D40134">
        <f t="shared" si="1253"/>
        <v>0</v>
      </c>
    </row>
    <row r="40135" spans="1:4" x14ac:dyDescent="0.3">
      <c r="A40135" s="14">
        <f t="shared" si="1252"/>
        <v>4777</v>
      </c>
      <c r="B40135" s="13">
        <v>4.777E-3</v>
      </c>
      <c r="C40135" s="13">
        <v>4.0329699999999997</v>
      </c>
      <c r="D40135">
        <f t="shared" si="1253"/>
        <v>0</v>
      </c>
    </row>
    <row r="40136" spans="1:4" x14ac:dyDescent="0.3">
      <c r="A40136" s="14">
        <f t="shared" si="1252"/>
        <v>4777.07</v>
      </c>
      <c r="B40136" s="13">
        <v>4.7770699999999996E-3</v>
      </c>
      <c r="C40136" s="13">
        <v>4.3796099999999996</v>
      </c>
      <c r="D40136">
        <f t="shared" si="1253"/>
        <v>0</v>
      </c>
    </row>
    <row r="40137" spans="1:4" x14ac:dyDescent="0.3">
      <c r="A40137" s="14">
        <f t="shared" si="1252"/>
        <v>4777.13</v>
      </c>
      <c r="B40137" s="13">
        <v>4.7771300000000001E-3</v>
      </c>
      <c r="C40137" s="13">
        <v>4.6716899999999999</v>
      </c>
      <c r="D40137">
        <f t="shared" si="1253"/>
        <v>0</v>
      </c>
    </row>
    <row r="40138" spans="1:4" x14ac:dyDescent="0.3">
      <c r="A40138" s="14">
        <f t="shared" si="1252"/>
        <v>4777.21</v>
      </c>
      <c r="B40138" s="13">
        <v>4.7772099999999996E-3</v>
      </c>
      <c r="C40138" s="13">
        <v>5.1121800000000004</v>
      </c>
      <c r="D40138">
        <f t="shared" si="1253"/>
        <v>0</v>
      </c>
    </row>
    <row r="40139" spans="1:4" x14ac:dyDescent="0.3">
      <c r="A40139" s="14">
        <f t="shared" si="1252"/>
        <v>4777.3499999999995</v>
      </c>
      <c r="B40139" s="13">
        <v>4.7773499999999997E-3</v>
      </c>
      <c r="C40139" s="13">
        <v>5.9406600000000003</v>
      </c>
      <c r="D40139">
        <f t="shared" si="1253"/>
        <v>0</v>
      </c>
    </row>
    <row r="40140" spans="1:4" x14ac:dyDescent="0.3">
      <c r="A40140" s="14">
        <f t="shared" si="1252"/>
        <v>4777.5</v>
      </c>
      <c r="B40140" s="13">
        <v>4.7774999999999996E-3</v>
      </c>
      <c r="C40140" s="13">
        <v>6.9199599999999997</v>
      </c>
      <c r="D40140">
        <f t="shared" si="1253"/>
        <v>0</v>
      </c>
    </row>
    <row r="40141" spans="1:4" x14ac:dyDescent="0.3">
      <c r="A40141" s="14">
        <f t="shared" ref="A40141:A40204" si="1254">B40141*10^6</f>
        <v>4777.62</v>
      </c>
      <c r="B40141" s="13">
        <v>4.7776199999999998E-3</v>
      </c>
      <c r="C40141" s="13">
        <v>7.7126299999999999</v>
      </c>
      <c r="D40141">
        <f t="shared" ref="D40141:D40204" si="1255">IF(A40141&gt;=A40142,11111111,0)</f>
        <v>0</v>
      </c>
    </row>
    <row r="40142" spans="1:4" x14ac:dyDescent="0.3">
      <c r="A40142" s="14">
        <f t="shared" si="1254"/>
        <v>4777.97</v>
      </c>
      <c r="B40142" s="13">
        <v>4.7779700000000003E-3</v>
      </c>
      <c r="C40142" s="13">
        <v>10.227399999999999</v>
      </c>
      <c r="D40142">
        <f t="shared" si="1255"/>
        <v>0</v>
      </c>
    </row>
    <row r="40143" spans="1:4" x14ac:dyDescent="0.3">
      <c r="A40143" s="14">
        <f t="shared" si="1254"/>
        <v>4778.12</v>
      </c>
      <c r="B40143" s="13">
        <v>4.7781200000000003E-3</v>
      </c>
      <c r="C40143" s="13">
        <v>11.247</v>
      </c>
      <c r="D40143">
        <f t="shared" si="1255"/>
        <v>0</v>
      </c>
    </row>
    <row r="40144" spans="1:4" x14ac:dyDescent="0.3">
      <c r="A40144" s="14">
        <f t="shared" si="1254"/>
        <v>4778.25</v>
      </c>
      <c r="B40144" s="13">
        <v>4.7782500000000004E-3</v>
      </c>
      <c r="C40144" s="13">
        <v>12.0435</v>
      </c>
      <c r="D40144">
        <f t="shared" si="1255"/>
        <v>0</v>
      </c>
    </row>
    <row r="40145" spans="1:4" x14ac:dyDescent="0.3">
      <c r="A40145" s="14">
        <f t="shared" si="1254"/>
        <v>4778.37</v>
      </c>
      <c r="B40145" s="13">
        <v>4.7783699999999997E-3</v>
      </c>
      <c r="C40145" s="13">
        <v>12.741400000000001</v>
      </c>
      <c r="D40145">
        <f t="shared" si="1255"/>
        <v>0</v>
      </c>
    </row>
    <row r="40146" spans="1:4" x14ac:dyDescent="0.3">
      <c r="A40146" s="14">
        <f t="shared" si="1254"/>
        <v>4778.5</v>
      </c>
      <c r="B40146" s="13">
        <v>4.7784999999999998E-3</v>
      </c>
      <c r="C40146" s="13">
        <v>13.3476</v>
      </c>
      <c r="D40146">
        <f t="shared" si="1255"/>
        <v>0</v>
      </c>
    </row>
    <row r="40147" spans="1:4" x14ac:dyDescent="0.3">
      <c r="A40147" s="14">
        <f t="shared" si="1254"/>
        <v>4778.59</v>
      </c>
      <c r="B40147" s="13">
        <v>4.7785900000000001E-3</v>
      </c>
      <c r="C40147" s="13">
        <v>13.731400000000001</v>
      </c>
      <c r="D40147">
        <f t="shared" si="1255"/>
        <v>0</v>
      </c>
    </row>
    <row r="40148" spans="1:4" x14ac:dyDescent="0.3">
      <c r="A40148" s="14">
        <f t="shared" si="1254"/>
        <v>4778.68</v>
      </c>
      <c r="B40148" s="13">
        <v>4.7786800000000004E-3</v>
      </c>
      <c r="C40148" s="13">
        <v>14.047000000000001</v>
      </c>
      <c r="D40148">
        <f t="shared" si="1255"/>
        <v>0</v>
      </c>
    </row>
    <row r="40149" spans="1:4" x14ac:dyDescent="0.3">
      <c r="A40149" s="14">
        <f t="shared" si="1254"/>
        <v>4778.7699999999995</v>
      </c>
      <c r="B40149" s="13">
        <v>4.7787699999999999E-3</v>
      </c>
      <c r="C40149" s="13">
        <v>14.2889</v>
      </c>
      <c r="D40149">
        <f t="shared" si="1255"/>
        <v>0</v>
      </c>
    </row>
    <row r="40150" spans="1:4" x14ac:dyDescent="0.3">
      <c r="A40150" s="14">
        <f t="shared" si="1254"/>
        <v>4778.8600000000006</v>
      </c>
      <c r="B40150" s="13">
        <v>4.7788600000000002E-3</v>
      </c>
      <c r="C40150" s="13">
        <v>14.4529</v>
      </c>
      <c r="D40150">
        <f t="shared" si="1255"/>
        <v>0</v>
      </c>
    </row>
    <row r="40151" spans="1:4" x14ac:dyDescent="0.3">
      <c r="A40151" s="14">
        <f t="shared" si="1254"/>
        <v>4778.95</v>
      </c>
      <c r="B40151" s="13">
        <v>4.7789499999999997E-3</v>
      </c>
      <c r="C40151" s="13">
        <v>14.5342</v>
      </c>
      <c r="D40151">
        <f t="shared" si="1255"/>
        <v>0</v>
      </c>
    </row>
    <row r="40152" spans="1:4" x14ac:dyDescent="0.3">
      <c r="A40152" s="14">
        <f t="shared" si="1254"/>
        <v>4779</v>
      </c>
      <c r="B40152" s="13">
        <v>4.7790000000000003E-3</v>
      </c>
      <c r="C40152" s="13">
        <v>14.546900000000001</v>
      </c>
      <c r="D40152">
        <f t="shared" si="1255"/>
        <v>0</v>
      </c>
    </row>
    <row r="40153" spans="1:4" x14ac:dyDescent="0.3">
      <c r="A40153" s="14">
        <f t="shared" si="1254"/>
        <v>4779.09</v>
      </c>
      <c r="B40153" s="13">
        <v>4.7790899999999997E-3</v>
      </c>
      <c r="C40153" s="13">
        <v>14.5108</v>
      </c>
      <c r="D40153">
        <f t="shared" si="1255"/>
        <v>0</v>
      </c>
    </row>
    <row r="40154" spans="1:4" x14ac:dyDescent="0.3">
      <c r="A40154" s="14">
        <f t="shared" si="1254"/>
        <v>4779.18</v>
      </c>
      <c r="B40154" s="13">
        <v>4.7791800000000001E-3</v>
      </c>
      <c r="C40154" s="13">
        <v>14.3931</v>
      </c>
      <c r="D40154">
        <f t="shared" si="1255"/>
        <v>0</v>
      </c>
    </row>
    <row r="40155" spans="1:4" x14ac:dyDescent="0.3">
      <c r="A40155" s="14">
        <f t="shared" si="1254"/>
        <v>4779.2700000000004</v>
      </c>
      <c r="B40155" s="13">
        <v>4.7792700000000004E-3</v>
      </c>
      <c r="C40155" s="13">
        <v>14.1957</v>
      </c>
      <c r="D40155">
        <f t="shared" si="1255"/>
        <v>0</v>
      </c>
    </row>
    <row r="40156" spans="1:4" x14ac:dyDescent="0.3">
      <c r="A40156" s="14">
        <f t="shared" si="1254"/>
        <v>4779.3599999999997</v>
      </c>
      <c r="B40156" s="13">
        <v>4.7793599999999999E-3</v>
      </c>
      <c r="C40156" s="13">
        <v>13.922000000000001</v>
      </c>
      <c r="D40156">
        <f t="shared" si="1255"/>
        <v>0</v>
      </c>
    </row>
    <row r="40157" spans="1:4" x14ac:dyDescent="0.3">
      <c r="A40157" s="14">
        <f t="shared" si="1254"/>
        <v>4779.45</v>
      </c>
      <c r="B40157" s="13">
        <v>4.7794500000000002E-3</v>
      </c>
      <c r="C40157" s="13">
        <v>13.5769</v>
      </c>
      <c r="D40157">
        <f t="shared" si="1255"/>
        <v>0</v>
      </c>
    </row>
    <row r="40158" spans="1:4" x14ac:dyDescent="0.3">
      <c r="A40158" s="14">
        <f t="shared" si="1254"/>
        <v>4779.54</v>
      </c>
      <c r="B40158" s="13">
        <v>4.7795399999999997E-3</v>
      </c>
      <c r="C40158" s="13">
        <v>13.1663</v>
      </c>
      <c r="D40158">
        <f t="shared" si="1255"/>
        <v>0</v>
      </c>
    </row>
    <row r="40159" spans="1:4" x14ac:dyDescent="0.3">
      <c r="A40159" s="14">
        <f t="shared" si="1254"/>
        <v>4779.63</v>
      </c>
      <c r="B40159" s="13">
        <v>4.77963E-3</v>
      </c>
      <c r="C40159" s="13">
        <v>12.6972</v>
      </c>
      <c r="D40159">
        <f t="shared" si="1255"/>
        <v>0</v>
      </c>
    </row>
    <row r="40160" spans="1:4" x14ac:dyDescent="0.3">
      <c r="A40160" s="14">
        <f t="shared" si="1254"/>
        <v>4779.76</v>
      </c>
      <c r="B40160" s="13">
        <v>4.7797600000000001E-3</v>
      </c>
      <c r="C40160" s="13">
        <v>11.994199999999999</v>
      </c>
      <c r="D40160">
        <f t="shared" si="1255"/>
        <v>0</v>
      </c>
    </row>
    <row r="40161" spans="1:4" x14ac:dyDescent="0.3">
      <c r="A40161" s="14">
        <f t="shared" si="1254"/>
        <v>4779.92</v>
      </c>
      <c r="B40161" s="13">
        <v>4.77992E-3</v>
      </c>
      <c r="C40161" s="13">
        <v>10.978</v>
      </c>
      <c r="D40161">
        <f t="shared" si="1255"/>
        <v>0</v>
      </c>
    </row>
    <row r="40162" spans="1:4" x14ac:dyDescent="0.3">
      <c r="A40162" s="14">
        <f t="shared" si="1254"/>
        <v>4780.09</v>
      </c>
      <c r="B40162" s="13">
        <v>4.7800899999999999E-3</v>
      </c>
      <c r="C40162" s="13">
        <v>9.7880199999999995</v>
      </c>
      <c r="D40162">
        <f t="shared" si="1255"/>
        <v>0</v>
      </c>
    </row>
    <row r="40163" spans="1:4" x14ac:dyDescent="0.3">
      <c r="A40163" s="14">
        <f t="shared" si="1254"/>
        <v>4780.37</v>
      </c>
      <c r="B40163" s="13">
        <v>4.7803699999999999E-3</v>
      </c>
      <c r="C40163" s="13">
        <v>7.8036399999999997</v>
      </c>
      <c r="D40163">
        <f t="shared" si="1255"/>
        <v>0</v>
      </c>
    </row>
    <row r="40164" spans="1:4" x14ac:dyDescent="0.3">
      <c r="A40164" s="14">
        <f t="shared" si="1254"/>
        <v>4780.54</v>
      </c>
      <c r="B40164" s="13">
        <v>4.7805399999999998E-3</v>
      </c>
      <c r="C40164" s="13">
        <v>6.6482200000000002</v>
      </c>
      <c r="D40164">
        <f t="shared" si="1255"/>
        <v>0</v>
      </c>
    </row>
    <row r="40165" spans="1:4" x14ac:dyDescent="0.3">
      <c r="A40165" s="14">
        <f t="shared" si="1254"/>
        <v>4780.6499999999996</v>
      </c>
      <c r="B40165" s="13">
        <v>4.78065E-3</v>
      </c>
      <c r="C40165" s="13">
        <v>5.9931799999999997</v>
      </c>
      <c r="D40165">
        <f t="shared" si="1255"/>
        <v>0</v>
      </c>
    </row>
    <row r="40166" spans="1:4" x14ac:dyDescent="0.3">
      <c r="A40166" s="14">
        <f t="shared" si="1254"/>
        <v>4780.6799999999994</v>
      </c>
      <c r="B40166" s="13">
        <v>4.7806799999999998E-3</v>
      </c>
      <c r="C40166" s="13">
        <v>5.7748699999999999</v>
      </c>
      <c r="D40166">
        <f t="shared" si="1255"/>
        <v>0</v>
      </c>
    </row>
    <row r="40167" spans="1:4" x14ac:dyDescent="0.3">
      <c r="A40167" s="14">
        <f t="shared" si="1254"/>
        <v>4780.71</v>
      </c>
      <c r="B40167" s="13">
        <v>4.7807099999999996E-3</v>
      </c>
      <c r="C40167" s="13">
        <v>5.6216400000000002</v>
      </c>
      <c r="D40167">
        <f t="shared" si="1255"/>
        <v>0</v>
      </c>
    </row>
    <row r="40168" spans="1:4" x14ac:dyDescent="0.3">
      <c r="A40168" s="14">
        <f t="shared" si="1254"/>
        <v>4780.76</v>
      </c>
      <c r="B40168" s="13">
        <v>4.7807600000000002E-3</v>
      </c>
      <c r="C40168" s="13">
        <v>5.32233</v>
      </c>
      <c r="D40168">
        <f t="shared" si="1255"/>
        <v>0</v>
      </c>
    </row>
    <row r="40169" spans="1:4" x14ac:dyDescent="0.3">
      <c r="A40169" s="14">
        <f t="shared" si="1254"/>
        <v>4780.79</v>
      </c>
      <c r="B40169" s="13">
        <v>4.78079E-3</v>
      </c>
      <c r="C40169" s="13">
        <v>5.1764099999999997</v>
      </c>
      <c r="D40169">
        <f t="shared" si="1255"/>
        <v>0</v>
      </c>
    </row>
    <row r="40170" spans="1:4" x14ac:dyDescent="0.3">
      <c r="A40170" s="14">
        <f t="shared" si="1254"/>
        <v>4780.83</v>
      </c>
      <c r="B40170" s="13">
        <v>4.7808299999999998E-3</v>
      </c>
      <c r="C40170" s="13">
        <v>4.89208</v>
      </c>
      <c r="D40170">
        <f t="shared" si="1255"/>
        <v>0</v>
      </c>
    </row>
    <row r="40171" spans="1:4" x14ac:dyDescent="0.3">
      <c r="A40171" s="14">
        <f t="shared" si="1254"/>
        <v>4780.91</v>
      </c>
      <c r="B40171" s="13">
        <v>4.7809100000000002E-3</v>
      </c>
      <c r="C40171" s="13">
        <v>4.4852299999999996</v>
      </c>
      <c r="D40171">
        <f t="shared" si="1255"/>
        <v>0</v>
      </c>
    </row>
    <row r="40172" spans="1:4" x14ac:dyDescent="0.3">
      <c r="A40172" s="14">
        <f t="shared" si="1254"/>
        <v>4780.99</v>
      </c>
      <c r="B40172" s="13">
        <v>4.7809899999999997E-3</v>
      </c>
      <c r="C40172" s="13">
        <v>4.1025799999999997</v>
      </c>
      <c r="D40172">
        <f t="shared" si="1255"/>
        <v>0</v>
      </c>
    </row>
    <row r="40173" spans="1:4" x14ac:dyDescent="0.3">
      <c r="A40173" s="14">
        <f t="shared" si="1254"/>
        <v>4781.09</v>
      </c>
      <c r="B40173" s="13">
        <v>4.78109E-3</v>
      </c>
      <c r="C40173" s="13">
        <v>3.6391200000000001</v>
      </c>
      <c r="D40173">
        <f t="shared" si="1255"/>
        <v>0</v>
      </c>
    </row>
    <row r="40174" spans="1:4" x14ac:dyDescent="0.3">
      <c r="A40174" s="14">
        <f t="shared" si="1254"/>
        <v>4781.17</v>
      </c>
      <c r="B40174" s="13">
        <v>4.7811700000000004E-3</v>
      </c>
      <c r="C40174" s="13">
        <v>3.27182</v>
      </c>
      <c r="D40174">
        <f t="shared" si="1255"/>
        <v>0</v>
      </c>
    </row>
    <row r="40175" spans="1:4" x14ac:dyDescent="0.3">
      <c r="A40175" s="14">
        <f t="shared" si="1254"/>
        <v>4781.24</v>
      </c>
      <c r="B40175" s="13">
        <v>4.78124E-3</v>
      </c>
      <c r="C40175" s="13">
        <v>3.01694</v>
      </c>
      <c r="D40175">
        <f t="shared" si="1255"/>
        <v>0</v>
      </c>
    </row>
    <row r="40176" spans="1:4" x14ac:dyDescent="0.3">
      <c r="A40176" s="14">
        <f t="shared" si="1254"/>
        <v>4781.28</v>
      </c>
      <c r="B40176" s="13">
        <v>4.7812799999999997E-3</v>
      </c>
      <c r="C40176" s="13">
        <v>2.8565900000000002</v>
      </c>
      <c r="D40176">
        <f t="shared" si="1255"/>
        <v>0</v>
      </c>
    </row>
    <row r="40177" spans="1:4" x14ac:dyDescent="0.3">
      <c r="A40177" s="14">
        <f t="shared" si="1254"/>
        <v>4781.3200000000006</v>
      </c>
      <c r="B40177" s="13">
        <v>4.7813200000000004E-3</v>
      </c>
      <c r="C40177" s="13">
        <v>2.7038099999999998</v>
      </c>
      <c r="D40177">
        <f t="shared" si="1255"/>
        <v>0</v>
      </c>
    </row>
    <row r="40178" spans="1:4" x14ac:dyDescent="0.3">
      <c r="A40178" s="14">
        <f t="shared" si="1254"/>
        <v>4781.3900000000003</v>
      </c>
      <c r="B40178" s="13">
        <v>4.7813899999999999E-3</v>
      </c>
      <c r="C40178" s="13">
        <v>2.48847</v>
      </c>
      <c r="D40178">
        <f t="shared" si="1255"/>
        <v>0</v>
      </c>
    </row>
    <row r="40179" spans="1:4" x14ac:dyDescent="0.3">
      <c r="A40179" s="14">
        <f t="shared" si="1254"/>
        <v>4781.45</v>
      </c>
      <c r="B40179" s="13">
        <v>4.7814499999999996E-3</v>
      </c>
      <c r="C40179" s="13">
        <v>2.2891499999999998</v>
      </c>
      <c r="D40179">
        <f t="shared" si="1255"/>
        <v>0</v>
      </c>
    </row>
    <row r="40180" spans="1:4" x14ac:dyDescent="0.3">
      <c r="A40180" s="14">
        <f t="shared" si="1254"/>
        <v>4781.5200000000004</v>
      </c>
      <c r="B40180" s="13">
        <v>4.78152E-3</v>
      </c>
      <c r="C40180" s="13">
        <v>2.1052499999999998</v>
      </c>
      <c r="D40180">
        <f t="shared" si="1255"/>
        <v>0</v>
      </c>
    </row>
    <row r="40181" spans="1:4" x14ac:dyDescent="0.3">
      <c r="A40181" s="14">
        <f t="shared" si="1254"/>
        <v>4781.5599999999995</v>
      </c>
      <c r="B40181" s="13">
        <v>4.7815599999999998E-3</v>
      </c>
      <c r="C40181" s="13">
        <v>1.99088</v>
      </c>
      <c r="D40181">
        <f t="shared" si="1255"/>
        <v>0</v>
      </c>
    </row>
    <row r="40182" spans="1:4" x14ac:dyDescent="0.3">
      <c r="A40182" s="14">
        <f t="shared" si="1254"/>
        <v>4781.63</v>
      </c>
      <c r="B40182" s="13">
        <v>4.7816300000000003E-3</v>
      </c>
      <c r="C40182" s="13">
        <v>1.8183800000000001</v>
      </c>
      <c r="D40182">
        <f t="shared" si="1255"/>
        <v>0</v>
      </c>
    </row>
    <row r="40183" spans="1:4" x14ac:dyDescent="0.3">
      <c r="A40183" s="14">
        <f t="shared" si="1254"/>
        <v>4781.71</v>
      </c>
      <c r="B40183" s="13">
        <v>4.7817099999999998E-3</v>
      </c>
      <c r="C40183" s="13">
        <v>1.63886</v>
      </c>
      <c r="D40183">
        <f t="shared" si="1255"/>
        <v>0</v>
      </c>
    </row>
    <row r="40184" spans="1:4" x14ac:dyDescent="0.3">
      <c r="A40184" s="14">
        <f t="shared" si="1254"/>
        <v>4781.75</v>
      </c>
      <c r="B40184" s="13">
        <v>4.7817500000000004E-3</v>
      </c>
      <c r="C40184" s="13">
        <v>1.57256</v>
      </c>
      <c r="D40184">
        <f t="shared" si="1255"/>
        <v>0</v>
      </c>
    </row>
    <row r="40185" spans="1:4" x14ac:dyDescent="0.3">
      <c r="A40185" s="14">
        <f t="shared" si="1254"/>
        <v>4781.7800000000007</v>
      </c>
      <c r="B40185" s="13">
        <v>4.7817800000000002E-3</v>
      </c>
      <c r="C40185" s="13">
        <v>1.5001800000000001</v>
      </c>
      <c r="D40185">
        <f t="shared" si="1255"/>
        <v>0</v>
      </c>
    </row>
    <row r="40186" spans="1:4" x14ac:dyDescent="0.3">
      <c r="A40186" s="14">
        <f t="shared" si="1254"/>
        <v>4781.8</v>
      </c>
      <c r="B40186" s="13">
        <v>4.7818000000000001E-3</v>
      </c>
      <c r="C40186" s="13">
        <v>1.4710099999999999</v>
      </c>
      <c r="D40186">
        <f t="shared" si="1255"/>
        <v>0</v>
      </c>
    </row>
    <row r="40187" spans="1:4" x14ac:dyDescent="0.3">
      <c r="A40187" s="14">
        <f t="shared" si="1254"/>
        <v>4781.83</v>
      </c>
      <c r="B40187" s="13">
        <v>4.7818299999999999E-3</v>
      </c>
      <c r="C40187" s="13">
        <v>1.4146300000000001</v>
      </c>
      <c r="D40187">
        <f t="shared" si="1255"/>
        <v>0</v>
      </c>
    </row>
    <row r="40188" spans="1:4" x14ac:dyDescent="0.3">
      <c r="A40188" s="14">
        <f t="shared" si="1254"/>
        <v>4781.8499999999995</v>
      </c>
      <c r="B40188" s="13">
        <v>4.7818499999999998E-3</v>
      </c>
      <c r="C40188" s="13">
        <v>1.3874</v>
      </c>
      <c r="D40188">
        <f t="shared" si="1255"/>
        <v>0</v>
      </c>
    </row>
    <row r="40189" spans="1:4" x14ac:dyDescent="0.3">
      <c r="A40189" s="14">
        <f t="shared" si="1254"/>
        <v>4781.8599999999997</v>
      </c>
      <c r="B40189" s="13">
        <v>4.7818599999999998E-3</v>
      </c>
      <c r="C40189" s="13">
        <v>1.3607800000000001</v>
      </c>
      <c r="D40189">
        <f t="shared" si="1255"/>
        <v>0</v>
      </c>
    </row>
    <row r="40190" spans="1:4" x14ac:dyDescent="0.3">
      <c r="A40190" s="14">
        <f t="shared" si="1254"/>
        <v>4781.8899999999994</v>
      </c>
      <c r="B40190" s="13">
        <v>4.7818899999999996E-3</v>
      </c>
      <c r="C40190" s="13">
        <v>1.30938</v>
      </c>
      <c r="D40190">
        <f t="shared" si="1255"/>
        <v>0</v>
      </c>
    </row>
    <row r="40191" spans="1:4" x14ac:dyDescent="0.3">
      <c r="A40191" s="14">
        <f t="shared" si="1254"/>
        <v>4781.92</v>
      </c>
      <c r="B40191" s="13">
        <v>4.7819200000000003E-3</v>
      </c>
      <c r="C40191" s="13">
        <v>1.26033</v>
      </c>
      <c r="D40191">
        <f t="shared" si="1255"/>
        <v>0</v>
      </c>
    </row>
    <row r="40192" spans="1:4" x14ac:dyDescent="0.3">
      <c r="A40192" s="14">
        <f t="shared" si="1254"/>
        <v>4781.95</v>
      </c>
      <c r="B40192" s="13">
        <v>4.7819500000000001E-3</v>
      </c>
      <c r="C40192" s="13">
        <v>1.21356</v>
      </c>
      <c r="D40192">
        <f t="shared" si="1255"/>
        <v>0</v>
      </c>
    </row>
    <row r="40193" spans="1:4" x14ac:dyDescent="0.3">
      <c r="A40193" s="14">
        <f t="shared" si="1254"/>
        <v>4782</v>
      </c>
      <c r="B40193" s="13">
        <v>4.7819999999999998E-3</v>
      </c>
      <c r="C40193" s="13">
        <v>1.1474800000000001</v>
      </c>
      <c r="D40193">
        <f t="shared" si="1255"/>
        <v>0</v>
      </c>
    </row>
    <row r="40194" spans="1:4" x14ac:dyDescent="0.3">
      <c r="A40194" s="14">
        <f t="shared" si="1254"/>
        <v>4782.0600000000004</v>
      </c>
      <c r="B40194" s="13">
        <v>4.7820600000000003E-3</v>
      </c>
      <c r="C40194" s="13">
        <v>1.06653</v>
      </c>
      <c r="D40194">
        <f t="shared" si="1255"/>
        <v>0</v>
      </c>
    </row>
    <row r="40195" spans="1:4" x14ac:dyDescent="0.3">
      <c r="A40195" s="14">
        <f t="shared" si="1254"/>
        <v>4782.13</v>
      </c>
      <c r="B40195" s="13">
        <v>4.7821299999999999E-3</v>
      </c>
      <c r="C40195" s="13">
        <v>0.99321099999999996</v>
      </c>
      <c r="D40195">
        <f t="shared" si="1255"/>
        <v>0</v>
      </c>
    </row>
    <row r="40196" spans="1:4" x14ac:dyDescent="0.3">
      <c r="A40196" s="14">
        <f t="shared" si="1254"/>
        <v>4782.17</v>
      </c>
      <c r="B40196" s="13">
        <v>4.7821699999999997E-3</v>
      </c>
      <c r="C40196" s="13">
        <v>0.94284599999999996</v>
      </c>
      <c r="D40196">
        <f t="shared" si="1255"/>
        <v>0</v>
      </c>
    </row>
    <row r="40197" spans="1:4" x14ac:dyDescent="0.3">
      <c r="A40197" s="14">
        <f t="shared" si="1254"/>
        <v>4782.22</v>
      </c>
      <c r="B40197" s="13">
        <v>4.7822200000000002E-3</v>
      </c>
      <c r="C40197" s="13">
        <v>0.89616799999999996</v>
      </c>
      <c r="D40197">
        <f t="shared" si="1255"/>
        <v>0</v>
      </c>
    </row>
    <row r="40198" spans="1:4" x14ac:dyDescent="0.3">
      <c r="A40198" s="14">
        <f t="shared" si="1254"/>
        <v>4782.28</v>
      </c>
      <c r="B40198" s="13">
        <v>4.7822799999999999E-3</v>
      </c>
      <c r="C40198" s="13">
        <v>0.83924500000000002</v>
      </c>
      <c r="D40198">
        <f t="shared" si="1255"/>
        <v>0</v>
      </c>
    </row>
    <row r="40199" spans="1:4" x14ac:dyDescent="0.3">
      <c r="A40199" s="14">
        <f t="shared" si="1254"/>
        <v>4782.34</v>
      </c>
      <c r="B40199" s="13">
        <v>4.7823400000000004E-3</v>
      </c>
      <c r="C40199" s="13">
        <v>0.78792099999999998</v>
      </c>
      <c r="D40199">
        <f t="shared" si="1255"/>
        <v>0</v>
      </c>
    </row>
    <row r="40200" spans="1:4" x14ac:dyDescent="0.3">
      <c r="A40200" s="14">
        <f t="shared" si="1254"/>
        <v>4782.41</v>
      </c>
      <c r="B40200" s="13">
        <v>4.78241E-3</v>
      </c>
      <c r="C40200" s="13">
        <v>0.74168199999999995</v>
      </c>
      <c r="D40200">
        <f t="shared" si="1255"/>
        <v>0</v>
      </c>
    </row>
    <row r="40201" spans="1:4" x14ac:dyDescent="0.3">
      <c r="A40201" s="14">
        <f t="shared" si="1254"/>
        <v>4782.5</v>
      </c>
      <c r="B40201" s="13">
        <v>4.7825000000000003E-3</v>
      </c>
      <c r="C40201" s="13">
        <v>0.68083499999999997</v>
      </c>
      <c r="D40201">
        <f t="shared" si="1255"/>
        <v>0</v>
      </c>
    </row>
    <row r="40202" spans="1:4" x14ac:dyDescent="0.3">
      <c r="A40202" s="14">
        <f t="shared" si="1254"/>
        <v>4782.57</v>
      </c>
      <c r="B40202" s="13">
        <v>4.7825699999999999E-3</v>
      </c>
      <c r="C40202" s="13">
        <v>0.64113799999999999</v>
      </c>
      <c r="D40202">
        <f t="shared" si="1255"/>
        <v>0</v>
      </c>
    </row>
    <row r="40203" spans="1:4" x14ac:dyDescent="0.3">
      <c r="A40203" s="14">
        <f t="shared" si="1254"/>
        <v>4782.59</v>
      </c>
      <c r="B40203" s="13">
        <v>4.7825899999999998E-3</v>
      </c>
      <c r="C40203" s="13">
        <v>0.62892599999999999</v>
      </c>
      <c r="D40203">
        <f t="shared" si="1255"/>
        <v>0</v>
      </c>
    </row>
    <row r="40204" spans="1:4" x14ac:dyDescent="0.3">
      <c r="A40204" s="14">
        <f t="shared" si="1254"/>
        <v>4782.66</v>
      </c>
      <c r="B40204" s="13">
        <v>4.7826600000000002E-3</v>
      </c>
      <c r="C40204" s="13">
        <v>0.59507900000000002</v>
      </c>
      <c r="D40204">
        <f t="shared" si="1255"/>
        <v>0</v>
      </c>
    </row>
    <row r="40205" spans="1:4" x14ac:dyDescent="0.3">
      <c r="A40205" s="14">
        <f t="shared" ref="A40205:A40268" si="1256">B40205*10^6</f>
        <v>4782.7299999999996</v>
      </c>
      <c r="B40205" s="13">
        <v>4.7827299999999998E-3</v>
      </c>
      <c r="C40205" s="13">
        <v>0.56504900000000002</v>
      </c>
      <c r="D40205">
        <f t="shared" ref="D40205:D40268" si="1257">IF(A40205&gt;=A40206,11111111,0)</f>
        <v>0</v>
      </c>
    </row>
    <row r="40206" spans="1:4" x14ac:dyDescent="0.3">
      <c r="A40206" s="14">
        <f t="shared" si="1256"/>
        <v>4782.83</v>
      </c>
      <c r="B40206" s="13">
        <v>4.7828300000000001E-3</v>
      </c>
      <c r="C40206" s="13">
        <v>0.52976000000000001</v>
      </c>
      <c r="D40206">
        <f t="shared" si="1257"/>
        <v>0</v>
      </c>
    </row>
    <row r="40207" spans="1:4" x14ac:dyDescent="0.3">
      <c r="A40207" s="14">
        <f t="shared" si="1256"/>
        <v>4782.8999999999996</v>
      </c>
      <c r="B40207" s="13">
        <v>4.7828999999999997E-3</v>
      </c>
      <c r="C40207" s="13">
        <v>0.50663100000000005</v>
      </c>
      <c r="D40207">
        <f t="shared" si="1257"/>
        <v>0</v>
      </c>
    </row>
    <row r="40208" spans="1:4" x14ac:dyDescent="0.3">
      <c r="A40208" s="14">
        <f t="shared" si="1256"/>
        <v>4783</v>
      </c>
      <c r="B40208" s="13">
        <v>4.7829999999999999E-3</v>
      </c>
      <c r="C40208" s="13">
        <v>0.47981299999999999</v>
      </c>
      <c r="D40208">
        <f t="shared" si="1257"/>
        <v>0</v>
      </c>
    </row>
    <row r="40209" spans="1:4" x14ac:dyDescent="0.3">
      <c r="A40209" s="14">
        <f t="shared" si="1256"/>
        <v>4783.08</v>
      </c>
      <c r="B40209" s="13">
        <v>4.7830800000000003E-3</v>
      </c>
      <c r="C40209" s="13">
        <v>0.458704</v>
      </c>
      <c r="D40209">
        <f t="shared" si="1257"/>
        <v>0</v>
      </c>
    </row>
    <row r="40210" spans="1:4" x14ac:dyDescent="0.3">
      <c r="A40210" s="14">
        <f t="shared" si="1256"/>
        <v>4783.1799999999994</v>
      </c>
      <c r="B40210" s="13">
        <v>4.7831799999999997E-3</v>
      </c>
      <c r="C40210" s="13">
        <v>0.43887999999999999</v>
      </c>
      <c r="D40210">
        <f t="shared" si="1257"/>
        <v>0</v>
      </c>
    </row>
    <row r="40211" spans="1:4" x14ac:dyDescent="0.3">
      <c r="A40211" s="14">
        <f t="shared" si="1256"/>
        <v>4783.2700000000004</v>
      </c>
      <c r="B40211" s="13">
        <v>4.7832700000000001E-3</v>
      </c>
      <c r="C40211" s="13">
        <v>0.42188799999999999</v>
      </c>
      <c r="D40211">
        <f t="shared" si="1257"/>
        <v>0</v>
      </c>
    </row>
    <row r="40212" spans="1:4" x14ac:dyDescent="0.3">
      <c r="A40212" s="14">
        <f t="shared" si="1256"/>
        <v>4783.37</v>
      </c>
      <c r="B40212" s="13">
        <v>4.7833700000000003E-3</v>
      </c>
      <c r="C40212" s="13">
        <v>0.407281</v>
      </c>
      <c r="D40212">
        <f t="shared" si="1257"/>
        <v>0</v>
      </c>
    </row>
    <row r="40213" spans="1:4" x14ac:dyDescent="0.3">
      <c r="A40213" s="14">
        <f t="shared" si="1256"/>
        <v>4783.46</v>
      </c>
      <c r="B40213" s="13">
        <v>4.7834599999999998E-3</v>
      </c>
      <c r="C40213" s="13">
        <v>0.39469700000000002</v>
      </c>
      <c r="D40213">
        <f t="shared" si="1257"/>
        <v>0</v>
      </c>
    </row>
    <row r="40214" spans="1:4" x14ac:dyDescent="0.3">
      <c r="A40214" s="14">
        <f t="shared" si="1256"/>
        <v>4783.59</v>
      </c>
      <c r="B40214" s="13">
        <v>4.7835899999999999E-3</v>
      </c>
      <c r="C40214" s="13">
        <v>0.38054700000000002</v>
      </c>
      <c r="D40214">
        <f t="shared" si="1257"/>
        <v>0</v>
      </c>
    </row>
    <row r="40215" spans="1:4" x14ac:dyDescent="0.3">
      <c r="A40215" s="14">
        <f t="shared" si="1256"/>
        <v>4783.6900000000005</v>
      </c>
      <c r="B40215" s="13">
        <v>4.7836900000000002E-3</v>
      </c>
      <c r="C40215" s="13">
        <v>0.37159199999999998</v>
      </c>
      <c r="D40215">
        <f t="shared" si="1257"/>
        <v>0</v>
      </c>
    </row>
    <row r="40216" spans="1:4" x14ac:dyDescent="0.3">
      <c r="A40216" s="14">
        <f t="shared" si="1256"/>
        <v>4783.83</v>
      </c>
      <c r="B40216" s="13">
        <v>4.7838300000000002E-3</v>
      </c>
      <c r="C40216" s="13">
        <v>0.36003600000000002</v>
      </c>
      <c r="D40216">
        <f t="shared" si="1257"/>
        <v>0</v>
      </c>
    </row>
    <row r="40217" spans="1:4" x14ac:dyDescent="0.3">
      <c r="A40217" s="14">
        <f t="shared" si="1256"/>
        <v>4783.99</v>
      </c>
      <c r="B40217" s="13">
        <v>4.7839900000000001E-3</v>
      </c>
      <c r="C40217" s="13">
        <v>0.35031299999999999</v>
      </c>
      <c r="D40217">
        <f t="shared" si="1257"/>
        <v>0</v>
      </c>
    </row>
    <row r="40218" spans="1:4" x14ac:dyDescent="0.3">
      <c r="A40218" s="14">
        <f t="shared" si="1256"/>
        <v>4784.1499999999996</v>
      </c>
      <c r="B40218" s="13">
        <v>4.78415E-3</v>
      </c>
      <c r="C40218" s="13">
        <v>0.34279199999999999</v>
      </c>
      <c r="D40218">
        <f t="shared" si="1257"/>
        <v>0</v>
      </c>
    </row>
    <row r="40219" spans="1:4" x14ac:dyDescent="0.3">
      <c r="A40219" s="14">
        <f t="shared" si="1256"/>
        <v>4784.3100000000004</v>
      </c>
      <c r="B40219" s="13">
        <v>4.78431E-3</v>
      </c>
      <c r="C40219" s="13">
        <v>0.33715499999999998</v>
      </c>
      <c r="D40219">
        <f t="shared" si="1257"/>
        <v>0</v>
      </c>
    </row>
    <row r="40220" spans="1:4" x14ac:dyDescent="0.3">
      <c r="A40220" s="14">
        <f t="shared" si="1256"/>
        <v>4784.46</v>
      </c>
      <c r="B40220" s="13">
        <v>4.7844599999999999E-3</v>
      </c>
      <c r="C40220" s="13">
        <v>0.33319300000000002</v>
      </c>
      <c r="D40220">
        <f t="shared" si="1257"/>
        <v>0</v>
      </c>
    </row>
    <row r="40221" spans="1:4" x14ac:dyDescent="0.3">
      <c r="A40221" s="14">
        <f t="shared" si="1256"/>
        <v>4784.62</v>
      </c>
      <c r="B40221" s="13">
        <v>4.7846199999999998E-3</v>
      </c>
      <c r="C40221" s="13">
        <v>0.33079500000000001</v>
      </c>
      <c r="D40221">
        <f t="shared" si="1257"/>
        <v>0</v>
      </c>
    </row>
    <row r="40222" spans="1:4" x14ac:dyDescent="0.3">
      <c r="A40222" s="14">
        <f t="shared" si="1256"/>
        <v>4784.7999999999993</v>
      </c>
      <c r="B40222" s="13">
        <v>4.7847999999999996E-3</v>
      </c>
      <c r="C40222" s="13">
        <v>0.32992700000000003</v>
      </c>
      <c r="D40222">
        <f t="shared" si="1257"/>
        <v>0</v>
      </c>
    </row>
    <row r="40223" spans="1:4" x14ac:dyDescent="0.3">
      <c r="A40223" s="14">
        <f t="shared" si="1256"/>
        <v>4784.95</v>
      </c>
      <c r="B40223" s="13">
        <v>4.7849499999999996E-3</v>
      </c>
      <c r="C40223" s="13">
        <v>0.33076899999999998</v>
      </c>
      <c r="D40223">
        <f t="shared" si="1257"/>
        <v>0</v>
      </c>
    </row>
    <row r="40224" spans="1:4" x14ac:dyDescent="0.3">
      <c r="A40224" s="14">
        <f t="shared" si="1256"/>
        <v>4785.0899999999992</v>
      </c>
      <c r="B40224" s="13">
        <v>4.7850899999999997E-3</v>
      </c>
      <c r="C40224" s="13">
        <v>0.333038</v>
      </c>
      <c r="D40224">
        <f t="shared" si="1257"/>
        <v>0</v>
      </c>
    </row>
    <row r="40225" spans="1:4" x14ac:dyDescent="0.3">
      <c r="A40225" s="14">
        <f t="shared" si="1256"/>
        <v>4785.24</v>
      </c>
      <c r="B40225" s="13">
        <v>4.7852399999999996E-3</v>
      </c>
      <c r="C40225" s="13">
        <v>0.33693400000000001</v>
      </c>
      <c r="D40225">
        <f t="shared" si="1257"/>
        <v>0</v>
      </c>
    </row>
    <row r="40226" spans="1:4" x14ac:dyDescent="0.3">
      <c r="A40226" s="14">
        <f t="shared" si="1256"/>
        <v>4785.38</v>
      </c>
      <c r="B40226" s="13">
        <v>4.7853799999999997E-3</v>
      </c>
      <c r="C40226" s="13">
        <v>0.342752</v>
      </c>
      <c r="D40226">
        <f t="shared" si="1257"/>
        <v>0</v>
      </c>
    </row>
    <row r="40227" spans="1:4" x14ac:dyDescent="0.3">
      <c r="A40227" s="14">
        <f t="shared" si="1256"/>
        <v>4785.5</v>
      </c>
      <c r="B40227" s="13">
        <v>4.7854999999999998E-3</v>
      </c>
      <c r="C40227" s="13">
        <v>0.34937299999999999</v>
      </c>
      <c r="D40227">
        <f t="shared" si="1257"/>
        <v>0</v>
      </c>
    </row>
    <row r="40228" spans="1:4" x14ac:dyDescent="0.3">
      <c r="A40228" s="14">
        <f t="shared" si="1256"/>
        <v>4785.6000000000004</v>
      </c>
      <c r="B40228" s="13">
        <v>4.7856000000000001E-3</v>
      </c>
      <c r="C40228" s="13">
        <v>0.35700100000000001</v>
      </c>
      <c r="D40228">
        <f t="shared" si="1257"/>
        <v>0</v>
      </c>
    </row>
    <row r="40229" spans="1:4" x14ac:dyDescent="0.3">
      <c r="A40229" s="14">
        <f t="shared" si="1256"/>
        <v>4785.71</v>
      </c>
      <c r="B40229" s="13">
        <v>4.7857100000000003E-3</v>
      </c>
      <c r="C40229" s="13">
        <v>0.36653999999999998</v>
      </c>
      <c r="D40229">
        <f t="shared" si="1257"/>
        <v>0</v>
      </c>
    </row>
    <row r="40230" spans="1:4" x14ac:dyDescent="0.3">
      <c r="A40230" s="14">
        <f t="shared" si="1256"/>
        <v>4785.82</v>
      </c>
      <c r="B40230" s="13">
        <v>4.7858199999999997E-3</v>
      </c>
      <c r="C40230" s="13">
        <v>0.37839600000000001</v>
      </c>
      <c r="D40230">
        <f t="shared" si="1257"/>
        <v>0</v>
      </c>
    </row>
    <row r="40231" spans="1:4" x14ac:dyDescent="0.3">
      <c r="A40231" s="14">
        <f t="shared" si="1256"/>
        <v>4785.91</v>
      </c>
      <c r="B40231" s="13">
        <v>4.78591E-3</v>
      </c>
      <c r="C40231" s="13">
        <v>0.39128499999999999</v>
      </c>
      <c r="D40231">
        <f t="shared" si="1257"/>
        <v>0</v>
      </c>
    </row>
    <row r="40232" spans="1:4" x14ac:dyDescent="0.3">
      <c r="A40232" s="14">
        <f t="shared" si="1256"/>
        <v>4786.01</v>
      </c>
      <c r="B40232" s="13">
        <v>4.7860100000000003E-3</v>
      </c>
      <c r="C40232" s="13">
        <v>0.40683799999999998</v>
      </c>
      <c r="D40232">
        <f t="shared" si="1257"/>
        <v>0</v>
      </c>
    </row>
    <row r="40233" spans="1:4" x14ac:dyDescent="0.3">
      <c r="A40233" s="14">
        <f t="shared" si="1256"/>
        <v>4786.0600000000004</v>
      </c>
      <c r="B40233" s="13">
        <v>4.78606E-3</v>
      </c>
      <c r="C40233" s="13">
        <v>0.41577500000000001</v>
      </c>
      <c r="D40233">
        <f t="shared" si="1257"/>
        <v>0</v>
      </c>
    </row>
    <row r="40234" spans="1:4" x14ac:dyDescent="0.3">
      <c r="A40234" s="14">
        <f t="shared" si="1256"/>
        <v>4786.13</v>
      </c>
      <c r="B40234" s="13">
        <v>4.7861300000000004E-3</v>
      </c>
      <c r="C40234" s="13">
        <v>0.430842</v>
      </c>
      <c r="D40234">
        <f t="shared" si="1257"/>
        <v>0</v>
      </c>
    </row>
    <row r="40235" spans="1:4" x14ac:dyDescent="0.3">
      <c r="A40235" s="14">
        <f t="shared" si="1256"/>
        <v>4786.18</v>
      </c>
      <c r="B40235" s="13">
        <v>4.7861800000000001E-3</v>
      </c>
      <c r="C40235" s="13">
        <v>0.44211400000000001</v>
      </c>
      <c r="D40235">
        <f t="shared" si="1257"/>
        <v>0</v>
      </c>
    </row>
    <row r="40236" spans="1:4" x14ac:dyDescent="0.3">
      <c r="A40236" s="14">
        <f t="shared" si="1256"/>
        <v>4786.2699999999995</v>
      </c>
      <c r="B40236" s="13">
        <v>4.7862699999999996E-3</v>
      </c>
      <c r="C40236" s="13">
        <v>0.46803299999999998</v>
      </c>
      <c r="D40236">
        <f t="shared" si="1257"/>
        <v>0</v>
      </c>
    </row>
    <row r="40237" spans="1:4" x14ac:dyDescent="0.3">
      <c r="A40237" s="14">
        <f t="shared" si="1256"/>
        <v>4786.3500000000004</v>
      </c>
      <c r="B40237" s="13">
        <v>4.78635E-3</v>
      </c>
      <c r="C40237" s="13">
        <v>0.49084</v>
      </c>
      <c r="D40237">
        <f t="shared" si="1257"/>
        <v>0</v>
      </c>
    </row>
    <row r="40238" spans="1:4" x14ac:dyDescent="0.3">
      <c r="A40238" s="14">
        <f t="shared" si="1256"/>
        <v>4786.43</v>
      </c>
      <c r="B40238" s="13">
        <v>4.7864300000000004E-3</v>
      </c>
      <c r="C40238" s="13">
        <v>0.52169500000000002</v>
      </c>
      <c r="D40238">
        <f t="shared" si="1257"/>
        <v>0</v>
      </c>
    </row>
    <row r="40239" spans="1:4" x14ac:dyDescent="0.3">
      <c r="A40239" s="14">
        <f t="shared" si="1256"/>
        <v>4786.4800000000005</v>
      </c>
      <c r="B40239" s="13">
        <v>4.7864800000000001E-3</v>
      </c>
      <c r="C40239" s="13">
        <v>0.54416699999999996</v>
      </c>
      <c r="D40239">
        <f t="shared" si="1257"/>
        <v>0</v>
      </c>
    </row>
    <row r="40240" spans="1:4" x14ac:dyDescent="0.3">
      <c r="A40240" s="14">
        <f t="shared" si="1256"/>
        <v>4786.5499999999993</v>
      </c>
      <c r="B40240" s="13">
        <v>4.7865499999999997E-3</v>
      </c>
      <c r="C40240" s="13">
        <v>0.57785600000000004</v>
      </c>
      <c r="D40240">
        <f t="shared" si="1257"/>
        <v>0</v>
      </c>
    </row>
    <row r="40241" spans="1:4" x14ac:dyDescent="0.3">
      <c r="A40241" s="14">
        <f t="shared" si="1256"/>
        <v>4786.59</v>
      </c>
      <c r="B40241" s="13">
        <v>4.7865900000000003E-3</v>
      </c>
      <c r="C40241" s="13">
        <v>0.59645199999999998</v>
      </c>
      <c r="D40241">
        <f t="shared" si="1257"/>
        <v>0</v>
      </c>
    </row>
    <row r="40242" spans="1:4" x14ac:dyDescent="0.3">
      <c r="A40242" s="14">
        <f t="shared" si="1256"/>
        <v>4786.66</v>
      </c>
      <c r="B40242" s="13">
        <v>4.7866599999999999E-3</v>
      </c>
      <c r="C40242" s="13">
        <v>0.63750799999999996</v>
      </c>
      <c r="D40242">
        <f t="shared" si="1257"/>
        <v>0</v>
      </c>
    </row>
    <row r="40243" spans="1:4" x14ac:dyDescent="0.3">
      <c r="A40243" s="14">
        <f t="shared" si="1256"/>
        <v>4786.7300000000005</v>
      </c>
      <c r="B40243" s="13">
        <v>4.7867300000000003E-3</v>
      </c>
      <c r="C40243" s="13">
        <v>0.68424799999999997</v>
      </c>
      <c r="D40243">
        <f t="shared" si="1257"/>
        <v>0</v>
      </c>
    </row>
    <row r="40244" spans="1:4" x14ac:dyDescent="0.3">
      <c r="A40244" s="14">
        <f t="shared" si="1256"/>
        <v>4786.7700000000004</v>
      </c>
      <c r="B40244" s="13">
        <v>4.7867700000000001E-3</v>
      </c>
      <c r="C40244" s="13">
        <v>0.70995699999999995</v>
      </c>
      <c r="D40244">
        <f t="shared" si="1257"/>
        <v>0</v>
      </c>
    </row>
    <row r="40245" spans="1:4" x14ac:dyDescent="0.3">
      <c r="A40245" s="14">
        <f t="shared" si="1256"/>
        <v>4786.8399999999992</v>
      </c>
      <c r="B40245" s="13">
        <v>4.7868399999999997E-3</v>
      </c>
      <c r="C40245" s="13">
        <v>0.76652100000000001</v>
      </c>
      <c r="D40245">
        <f t="shared" si="1257"/>
        <v>0</v>
      </c>
    </row>
    <row r="40246" spans="1:4" x14ac:dyDescent="0.3">
      <c r="A40246" s="14">
        <f t="shared" si="1256"/>
        <v>4786.8700000000008</v>
      </c>
      <c r="B40246" s="13">
        <v>4.7868700000000004E-3</v>
      </c>
      <c r="C40246" s="13">
        <v>0.79756800000000005</v>
      </c>
      <c r="D40246">
        <f t="shared" si="1257"/>
        <v>0</v>
      </c>
    </row>
    <row r="40247" spans="1:4" x14ac:dyDescent="0.3">
      <c r="A40247" s="14">
        <f t="shared" si="1256"/>
        <v>4786.8900000000003</v>
      </c>
      <c r="B40247" s="13">
        <v>4.7868900000000002E-3</v>
      </c>
      <c r="C40247" s="13">
        <v>0.81381999999999999</v>
      </c>
      <c r="D40247">
        <f t="shared" si="1257"/>
        <v>0</v>
      </c>
    </row>
    <row r="40248" spans="1:4" x14ac:dyDescent="0.3">
      <c r="A40248" s="14">
        <f t="shared" si="1256"/>
        <v>4786.91</v>
      </c>
      <c r="B40248" s="13">
        <v>4.7869100000000001E-3</v>
      </c>
      <c r="C40248" s="13">
        <v>0.83057800000000004</v>
      </c>
      <c r="D40248">
        <f t="shared" si="1257"/>
        <v>0</v>
      </c>
    </row>
    <row r="40249" spans="1:4" x14ac:dyDescent="0.3">
      <c r="A40249" s="14">
        <f t="shared" si="1256"/>
        <v>4786.9399999999996</v>
      </c>
      <c r="B40249" s="13">
        <v>4.7869399999999999E-3</v>
      </c>
      <c r="C40249" s="13">
        <v>0.86567499999999997</v>
      </c>
      <c r="D40249">
        <f t="shared" si="1257"/>
        <v>0</v>
      </c>
    </row>
    <row r="40250" spans="1:4" x14ac:dyDescent="0.3">
      <c r="A40250" s="14">
        <f t="shared" si="1256"/>
        <v>4786.96</v>
      </c>
      <c r="B40250" s="13">
        <v>4.7869599999999998E-3</v>
      </c>
      <c r="C40250" s="13">
        <v>0.88402999999999998</v>
      </c>
      <c r="D40250">
        <f t="shared" si="1257"/>
        <v>0</v>
      </c>
    </row>
    <row r="40251" spans="1:4" x14ac:dyDescent="0.3">
      <c r="A40251" s="14">
        <f t="shared" si="1256"/>
        <v>4787.04</v>
      </c>
      <c r="B40251" s="13">
        <v>4.7870400000000002E-3</v>
      </c>
      <c r="C40251" s="13">
        <v>0.96319299999999997</v>
      </c>
      <c r="D40251">
        <f t="shared" si="1257"/>
        <v>0</v>
      </c>
    </row>
    <row r="40252" spans="1:4" x14ac:dyDescent="0.3">
      <c r="A40252" s="14">
        <f t="shared" si="1256"/>
        <v>4787.12</v>
      </c>
      <c r="B40252" s="13">
        <v>4.7871199999999997E-3</v>
      </c>
      <c r="C40252" s="13">
        <v>1.0761000000000001</v>
      </c>
      <c r="D40252">
        <f t="shared" si="1257"/>
        <v>0</v>
      </c>
    </row>
    <row r="40253" spans="1:4" x14ac:dyDescent="0.3">
      <c r="A40253" s="14">
        <f t="shared" si="1256"/>
        <v>4787.18</v>
      </c>
      <c r="B40253" s="13">
        <v>4.7871800000000003E-3</v>
      </c>
      <c r="C40253" s="13">
        <v>1.1519999999999999</v>
      </c>
      <c r="D40253">
        <f t="shared" si="1257"/>
        <v>0</v>
      </c>
    </row>
    <row r="40254" spans="1:4" x14ac:dyDescent="0.3">
      <c r="A40254" s="14">
        <f t="shared" si="1256"/>
        <v>4787.2299999999996</v>
      </c>
      <c r="B40254" s="13">
        <v>4.78723E-3</v>
      </c>
      <c r="C40254" s="13">
        <v>1.2331700000000001</v>
      </c>
      <c r="D40254">
        <f t="shared" si="1257"/>
        <v>0</v>
      </c>
    </row>
    <row r="40255" spans="1:4" x14ac:dyDescent="0.3">
      <c r="A40255" s="14">
        <f t="shared" si="1256"/>
        <v>4787.28</v>
      </c>
      <c r="B40255" s="13">
        <v>4.7872799999999997E-3</v>
      </c>
      <c r="C40255" s="13">
        <v>1.3207</v>
      </c>
      <c r="D40255">
        <f t="shared" si="1257"/>
        <v>0</v>
      </c>
    </row>
    <row r="40256" spans="1:4" x14ac:dyDescent="0.3">
      <c r="A40256" s="14">
        <f t="shared" si="1256"/>
        <v>4787.3500000000004</v>
      </c>
      <c r="B40256" s="13">
        <v>4.7873500000000001E-3</v>
      </c>
      <c r="C40256" s="13">
        <v>1.4486000000000001</v>
      </c>
      <c r="D40256">
        <f t="shared" si="1257"/>
        <v>0</v>
      </c>
    </row>
    <row r="40257" spans="1:4" x14ac:dyDescent="0.3">
      <c r="A40257" s="14">
        <f t="shared" si="1256"/>
        <v>4787.3999999999996</v>
      </c>
      <c r="B40257" s="13">
        <v>4.7873999999999998E-3</v>
      </c>
      <c r="C40257" s="13">
        <v>1.55339</v>
      </c>
      <c r="D40257">
        <f t="shared" si="1257"/>
        <v>0</v>
      </c>
    </row>
    <row r="40258" spans="1:4" x14ac:dyDescent="0.3">
      <c r="A40258" s="14">
        <f t="shared" si="1256"/>
        <v>4787.46</v>
      </c>
      <c r="B40258" s="13">
        <v>4.7874600000000003E-3</v>
      </c>
      <c r="C40258" s="13">
        <v>1.66622</v>
      </c>
      <c r="D40258">
        <f t="shared" si="1257"/>
        <v>0</v>
      </c>
    </row>
    <row r="40259" spans="1:4" x14ac:dyDescent="0.3">
      <c r="A40259" s="14">
        <f t="shared" si="1256"/>
        <v>4787.51</v>
      </c>
      <c r="B40259" s="13">
        <v>4.78751E-3</v>
      </c>
      <c r="C40259" s="13">
        <v>1.78746</v>
      </c>
      <c r="D40259">
        <f t="shared" si="1257"/>
        <v>0</v>
      </c>
    </row>
    <row r="40260" spans="1:4" x14ac:dyDescent="0.3">
      <c r="A40260" s="14">
        <f t="shared" si="1256"/>
        <v>4787.5599999999995</v>
      </c>
      <c r="B40260" s="13">
        <v>4.7875599999999997E-3</v>
      </c>
      <c r="C40260" s="13">
        <v>1.9174500000000001</v>
      </c>
      <c r="D40260">
        <f t="shared" si="1257"/>
        <v>0</v>
      </c>
    </row>
    <row r="40261" spans="1:4" x14ac:dyDescent="0.3">
      <c r="A40261" s="14">
        <f t="shared" si="1256"/>
        <v>4787.63</v>
      </c>
      <c r="B40261" s="13">
        <v>4.7876300000000002E-3</v>
      </c>
      <c r="C40261" s="13">
        <v>2.10507</v>
      </c>
      <c r="D40261">
        <f t="shared" si="1257"/>
        <v>0</v>
      </c>
    </row>
    <row r="40262" spans="1:4" x14ac:dyDescent="0.3">
      <c r="A40262" s="14">
        <f t="shared" si="1256"/>
        <v>4787.68</v>
      </c>
      <c r="B40262" s="13">
        <v>4.7876799999999999E-3</v>
      </c>
      <c r="C40262" s="13">
        <v>2.2568800000000002</v>
      </c>
      <c r="D40262">
        <f t="shared" si="1257"/>
        <v>0</v>
      </c>
    </row>
    <row r="40263" spans="1:4" x14ac:dyDescent="0.3">
      <c r="A40263" s="14">
        <f t="shared" si="1256"/>
        <v>4787.75</v>
      </c>
      <c r="B40263" s="13">
        <v>4.7877500000000003E-3</v>
      </c>
      <c r="C40263" s="13">
        <v>2.4746299999999999</v>
      </c>
      <c r="D40263">
        <f t="shared" si="1257"/>
        <v>0</v>
      </c>
    </row>
    <row r="40264" spans="1:4" x14ac:dyDescent="0.3">
      <c r="A40264" s="14">
        <f t="shared" si="1256"/>
        <v>4787.82</v>
      </c>
      <c r="B40264" s="13">
        <v>4.7878199999999999E-3</v>
      </c>
      <c r="C40264" s="13">
        <v>2.69014</v>
      </c>
      <c r="D40264">
        <f t="shared" si="1257"/>
        <v>0</v>
      </c>
    </row>
    <row r="40265" spans="1:4" x14ac:dyDescent="0.3">
      <c r="A40265" s="14">
        <f t="shared" si="1256"/>
        <v>4787.8900000000003</v>
      </c>
      <c r="B40265" s="13">
        <v>4.7878900000000004E-3</v>
      </c>
      <c r="C40265" s="13">
        <v>2.9429599999999998</v>
      </c>
      <c r="D40265">
        <f t="shared" si="1257"/>
        <v>0</v>
      </c>
    </row>
    <row r="40266" spans="1:4" x14ac:dyDescent="0.3">
      <c r="A40266" s="14">
        <f t="shared" si="1256"/>
        <v>4787.9799999999996</v>
      </c>
      <c r="B40266" s="13">
        <v>4.7879799999999998E-3</v>
      </c>
      <c r="C40266" s="13">
        <v>3.3172199999999998</v>
      </c>
      <c r="D40266">
        <f t="shared" si="1257"/>
        <v>0</v>
      </c>
    </row>
    <row r="40267" spans="1:4" x14ac:dyDescent="0.3">
      <c r="A40267" s="14">
        <f t="shared" si="1256"/>
        <v>4788.05</v>
      </c>
      <c r="B40267" s="13">
        <v>4.7880500000000003E-3</v>
      </c>
      <c r="C40267" s="13">
        <v>3.6272799999999998</v>
      </c>
      <c r="D40267">
        <f t="shared" si="1257"/>
        <v>0</v>
      </c>
    </row>
    <row r="40268" spans="1:4" x14ac:dyDescent="0.3">
      <c r="A40268" s="14">
        <f t="shared" si="1256"/>
        <v>4788.1000000000004</v>
      </c>
      <c r="B40268" s="13">
        <v>4.7881E-3</v>
      </c>
      <c r="C40268" s="13">
        <v>3.8453300000000001</v>
      </c>
      <c r="D40268">
        <f t="shared" si="1257"/>
        <v>0</v>
      </c>
    </row>
    <row r="40269" spans="1:4" x14ac:dyDescent="0.3">
      <c r="A40269" s="14">
        <f t="shared" ref="A40269:A40332" si="1258">B40269*10^6</f>
        <v>4788.1499999999996</v>
      </c>
      <c r="B40269" s="13">
        <v>4.7881499999999997E-3</v>
      </c>
      <c r="C40269" s="13">
        <v>4.0723599999999998</v>
      </c>
      <c r="D40269">
        <f t="shared" ref="D40269:D40332" si="1259">IF(A40269&gt;=A40270,11111111,0)</f>
        <v>0</v>
      </c>
    </row>
    <row r="40270" spans="1:4" x14ac:dyDescent="0.3">
      <c r="A40270" s="14">
        <f t="shared" si="1258"/>
        <v>4788.18</v>
      </c>
      <c r="B40270" s="13">
        <v>4.7881800000000004E-3</v>
      </c>
      <c r="C40270" s="13">
        <v>4.1891699999999998</v>
      </c>
      <c r="D40270">
        <f t="shared" si="1259"/>
        <v>0</v>
      </c>
    </row>
    <row r="40271" spans="1:4" x14ac:dyDescent="0.3">
      <c r="A40271" s="14">
        <f t="shared" si="1258"/>
        <v>4788.2699999999995</v>
      </c>
      <c r="B40271" s="13">
        <v>4.7882699999999999E-3</v>
      </c>
      <c r="C40271" s="13">
        <v>4.6779700000000002</v>
      </c>
      <c r="D40271">
        <f t="shared" si="1259"/>
        <v>0</v>
      </c>
    </row>
    <row r="40272" spans="1:4" x14ac:dyDescent="0.3">
      <c r="A40272" s="14">
        <f t="shared" si="1258"/>
        <v>4788.34</v>
      </c>
      <c r="B40272" s="13">
        <v>4.7883400000000003E-3</v>
      </c>
      <c r="C40272" s="13">
        <v>5.0220900000000004</v>
      </c>
      <c r="D40272">
        <f t="shared" si="1259"/>
        <v>0</v>
      </c>
    </row>
    <row r="40273" spans="1:4" x14ac:dyDescent="0.3">
      <c r="A40273" s="14">
        <f t="shared" si="1258"/>
        <v>4788.4399999999996</v>
      </c>
      <c r="B40273" s="13">
        <v>4.7884399999999997E-3</v>
      </c>
      <c r="C40273" s="13">
        <v>5.5633699999999999</v>
      </c>
      <c r="D40273">
        <f t="shared" si="1259"/>
        <v>0</v>
      </c>
    </row>
    <row r="40274" spans="1:4" x14ac:dyDescent="0.3">
      <c r="A40274" s="14">
        <f t="shared" si="1258"/>
        <v>4788.58</v>
      </c>
      <c r="B40274" s="13">
        <v>4.7885799999999997E-3</v>
      </c>
      <c r="C40274" s="13">
        <v>6.4466000000000001</v>
      </c>
      <c r="D40274">
        <f t="shared" si="1259"/>
        <v>0</v>
      </c>
    </row>
    <row r="40275" spans="1:4" x14ac:dyDescent="0.3">
      <c r="A40275" s="14">
        <f t="shared" si="1258"/>
        <v>4788.68</v>
      </c>
      <c r="B40275" s="13">
        <v>4.78868E-3</v>
      </c>
      <c r="C40275" s="13">
        <v>7.0331599999999996</v>
      </c>
      <c r="D40275">
        <f t="shared" si="1259"/>
        <v>0</v>
      </c>
    </row>
    <row r="40276" spans="1:4" x14ac:dyDescent="0.3">
      <c r="A40276" s="14">
        <f t="shared" si="1258"/>
        <v>4788.99</v>
      </c>
      <c r="B40276" s="13">
        <v>4.7889899999999999E-3</v>
      </c>
      <c r="C40276" s="13">
        <v>9.0222899999999999</v>
      </c>
      <c r="D40276">
        <f t="shared" si="1259"/>
        <v>0</v>
      </c>
    </row>
    <row r="40277" spans="1:4" x14ac:dyDescent="0.3">
      <c r="A40277" s="14">
        <f t="shared" si="1258"/>
        <v>4789.1000000000004</v>
      </c>
      <c r="B40277" s="13">
        <v>4.7891000000000001E-3</v>
      </c>
      <c r="C40277" s="13">
        <v>9.6837599999999995</v>
      </c>
      <c r="D40277">
        <f t="shared" si="1259"/>
        <v>0</v>
      </c>
    </row>
    <row r="40278" spans="1:4" x14ac:dyDescent="0.3">
      <c r="A40278" s="14">
        <f t="shared" si="1258"/>
        <v>4789.2300000000005</v>
      </c>
      <c r="B40278" s="13">
        <v>4.7892300000000002E-3</v>
      </c>
      <c r="C40278" s="13">
        <v>10.398199999999999</v>
      </c>
      <c r="D40278">
        <f t="shared" si="1259"/>
        <v>0</v>
      </c>
    </row>
    <row r="40279" spans="1:4" x14ac:dyDescent="0.3">
      <c r="A40279" s="14">
        <f t="shared" si="1258"/>
        <v>4789.33</v>
      </c>
      <c r="B40279" s="13">
        <v>4.7893299999999996E-3</v>
      </c>
      <c r="C40279" s="13">
        <v>10.9788</v>
      </c>
      <c r="D40279">
        <f t="shared" si="1259"/>
        <v>0</v>
      </c>
    </row>
    <row r="40280" spans="1:4" x14ac:dyDescent="0.3">
      <c r="A40280" s="14">
        <f t="shared" si="1258"/>
        <v>4789.4399999999996</v>
      </c>
      <c r="B40280" s="13">
        <v>4.7894399999999998E-3</v>
      </c>
      <c r="C40280" s="13">
        <v>11.5016</v>
      </c>
      <c r="D40280">
        <f t="shared" si="1259"/>
        <v>0</v>
      </c>
    </row>
    <row r="40281" spans="1:4" x14ac:dyDescent="0.3">
      <c r="A40281" s="14">
        <f t="shared" si="1258"/>
        <v>4789.5600000000004</v>
      </c>
      <c r="B40281" s="13">
        <v>4.78956E-3</v>
      </c>
      <c r="C40281" s="13">
        <v>11.9711</v>
      </c>
      <c r="D40281">
        <f t="shared" si="1259"/>
        <v>0</v>
      </c>
    </row>
    <row r="40282" spans="1:4" x14ac:dyDescent="0.3">
      <c r="A40282" s="14">
        <f t="shared" si="1258"/>
        <v>4789.6500000000005</v>
      </c>
      <c r="B40282" s="13">
        <v>4.7896500000000003E-3</v>
      </c>
      <c r="C40282" s="13">
        <v>12.2751</v>
      </c>
      <c r="D40282">
        <f t="shared" si="1259"/>
        <v>0</v>
      </c>
    </row>
    <row r="40283" spans="1:4" x14ac:dyDescent="0.3">
      <c r="A40283" s="14">
        <f t="shared" si="1258"/>
        <v>4789.74</v>
      </c>
      <c r="B40283" s="13">
        <v>4.7897399999999998E-3</v>
      </c>
      <c r="C40283" s="13">
        <v>12.5143</v>
      </c>
      <c r="D40283">
        <f t="shared" si="1259"/>
        <v>0</v>
      </c>
    </row>
    <row r="40284" spans="1:4" x14ac:dyDescent="0.3">
      <c r="A40284" s="14">
        <f t="shared" si="1258"/>
        <v>4789.83</v>
      </c>
      <c r="B40284" s="13">
        <v>4.7898300000000001E-3</v>
      </c>
      <c r="C40284" s="13">
        <v>12.6846</v>
      </c>
      <c r="D40284">
        <f t="shared" si="1259"/>
        <v>0</v>
      </c>
    </row>
    <row r="40285" spans="1:4" x14ac:dyDescent="0.3">
      <c r="A40285" s="14">
        <f t="shared" si="1258"/>
        <v>4789.93</v>
      </c>
      <c r="B40285" s="13">
        <v>4.7899300000000004E-3</v>
      </c>
      <c r="C40285" s="13">
        <v>12.784800000000001</v>
      </c>
      <c r="D40285">
        <f t="shared" si="1259"/>
        <v>0</v>
      </c>
    </row>
    <row r="40286" spans="1:4" x14ac:dyDescent="0.3">
      <c r="A40286" s="14">
        <f t="shared" si="1258"/>
        <v>4790</v>
      </c>
      <c r="B40286" s="13">
        <v>4.79E-3</v>
      </c>
      <c r="C40286" s="13">
        <v>12.808299999999999</v>
      </c>
      <c r="D40286">
        <f t="shared" si="1259"/>
        <v>0</v>
      </c>
    </row>
    <row r="40287" spans="1:4" x14ac:dyDescent="0.3">
      <c r="A40287" s="14">
        <f t="shared" si="1258"/>
        <v>4790.08</v>
      </c>
      <c r="B40287" s="13">
        <v>4.7900800000000004E-3</v>
      </c>
      <c r="C40287" s="13">
        <v>12.777799999999999</v>
      </c>
      <c r="D40287">
        <f t="shared" si="1259"/>
        <v>0</v>
      </c>
    </row>
    <row r="40288" spans="1:4" x14ac:dyDescent="0.3">
      <c r="A40288" s="14">
        <f t="shared" si="1258"/>
        <v>4790.17</v>
      </c>
      <c r="B40288" s="13">
        <v>4.7901699999999998E-3</v>
      </c>
      <c r="C40288" s="13">
        <v>12.683</v>
      </c>
      <c r="D40288">
        <f t="shared" si="1259"/>
        <v>0</v>
      </c>
    </row>
    <row r="40289" spans="1:4" x14ac:dyDescent="0.3">
      <c r="A40289" s="14">
        <f t="shared" si="1258"/>
        <v>4790.26</v>
      </c>
      <c r="B40289" s="13">
        <v>4.7902600000000002E-3</v>
      </c>
      <c r="C40289" s="13">
        <v>12.511900000000001</v>
      </c>
      <c r="D40289">
        <f t="shared" si="1259"/>
        <v>0</v>
      </c>
    </row>
    <row r="40290" spans="1:4" x14ac:dyDescent="0.3">
      <c r="A40290" s="14">
        <f t="shared" si="1258"/>
        <v>4790.3499999999995</v>
      </c>
      <c r="B40290" s="13">
        <v>4.7903499999999996E-3</v>
      </c>
      <c r="C40290" s="13">
        <v>12.2719</v>
      </c>
      <c r="D40290">
        <f t="shared" si="1259"/>
        <v>0</v>
      </c>
    </row>
    <row r="40291" spans="1:4" x14ac:dyDescent="0.3">
      <c r="A40291" s="14">
        <f t="shared" si="1258"/>
        <v>4790.4699999999993</v>
      </c>
      <c r="B40291" s="13">
        <v>4.7904699999999998E-3</v>
      </c>
      <c r="C40291" s="13">
        <v>11.8521</v>
      </c>
      <c r="D40291">
        <f t="shared" si="1259"/>
        <v>0</v>
      </c>
    </row>
    <row r="40292" spans="1:4" x14ac:dyDescent="0.3">
      <c r="A40292" s="14">
        <f t="shared" si="1258"/>
        <v>4790.5600000000004</v>
      </c>
      <c r="B40292" s="13">
        <v>4.7905600000000001E-3</v>
      </c>
      <c r="C40292" s="13">
        <v>11.4696</v>
      </c>
      <c r="D40292">
        <f t="shared" si="1259"/>
        <v>0</v>
      </c>
    </row>
    <row r="40293" spans="1:4" x14ac:dyDescent="0.3">
      <c r="A40293" s="14">
        <f t="shared" si="1258"/>
        <v>4790.6900000000005</v>
      </c>
      <c r="B40293" s="13">
        <v>4.7906900000000002E-3</v>
      </c>
      <c r="C40293" s="13">
        <v>10.826599999999999</v>
      </c>
      <c r="D40293">
        <f t="shared" si="1259"/>
        <v>0</v>
      </c>
    </row>
    <row r="40294" spans="1:4" x14ac:dyDescent="0.3">
      <c r="A40294" s="14">
        <f t="shared" si="1258"/>
        <v>4790.7999999999993</v>
      </c>
      <c r="B40294" s="13">
        <v>4.7907999999999996E-3</v>
      </c>
      <c r="C40294" s="13">
        <v>10.2316</v>
      </c>
      <c r="D40294">
        <f t="shared" si="1259"/>
        <v>0</v>
      </c>
    </row>
    <row r="40295" spans="1:4" x14ac:dyDescent="0.3">
      <c r="A40295" s="14">
        <f t="shared" si="1258"/>
        <v>4790.92</v>
      </c>
      <c r="B40295" s="13">
        <v>4.7909199999999997E-3</v>
      </c>
      <c r="C40295" s="13">
        <v>9.5282</v>
      </c>
      <c r="D40295">
        <f t="shared" si="1259"/>
        <v>0</v>
      </c>
    </row>
    <row r="40296" spans="1:4" x14ac:dyDescent="0.3">
      <c r="A40296" s="14">
        <f t="shared" si="1258"/>
        <v>4791.04</v>
      </c>
      <c r="B40296" s="13">
        <v>4.7910399999999999E-3</v>
      </c>
      <c r="C40296" s="13">
        <v>8.8251399999999993</v>
      </c>
      <c r="D40296">
        <f t="shared" si="1259"/>
        <v>0</v>
      </c>
    </row>
    <row r="40297" spans="1:4" x14ac:dyDescent="0.3">
      <c r="A40297" s="14">
        <f t="shared" si="1258"/>
        <v>4791.37</v>
      </c>
      <c r="B40297" s="13">
        <v>4.7913699999999997E-3</v>
      </c>
      <c r="C40297" s="13">
        <v>6.7178000000000004</v>
      </c>
      <c r="D40297">
        <f t="shared" si="1259"/>
        <v>0</v>
      </c>
    </row>
    <row r="40298" spans="1:4" x14ac:dyDescent="0.3">
      <c r="A40298" s="14">
        <f t="shared" si="1258"/>
        <v>4791.5199999999995</v>
      </c>
      <c r="B40298" s="13">
        <v>4.7915199999999996E-3</v>
      </c>
      <c r="C40298" s="13">
        <v>5.8020300000000002</v>
      </c>
      <c r="D40298">
        <f t="shared" si="1259"/>
        <v>0</v>
      </c>
    </row>
    <row r="40299" spans="1:4" x14ac:dyDescent="0.3">
      <c r="A40299" s="14">
        <f t="shared" si="1258"/>
        <v>4791.63</v>
      </c>
      <c r="B40299" s="13">
        <v>4.7916299999999998E-3</v>
      </c>
      <c r="C40299" s="13">
        <v>5.2166100000000002</v>
      </c>
      <c r="D40299">
        <f t="shared" si="1259"/>
        <v>0</v>
      </c>
    </row>
    <row r="40300" spans="1:4" x14ac:dyDescent="0.3">
      <c r="A40300" s="14">
        <f t="shared" si="1258"/>
        <v>4791.72</v>
      </c>
      <c r="B40300" s="13">
        <v>4.7917200000000002E-3</v>
      </c>
      <c r="C40300" s="13">
        <v>4.7234600000000002</v>
      </c>
      <c r="D40300">
        <f t="shared" si="1259"/>
        <v>0</v>
      </c>
    </row>
    <row r="40301" spans="1:4" x14ac:dyDescent="0.3">
      <c r="A40301" s="14">
        <f t="shared" si="1258"/>
        <v>4791.78</v>
      </c>
      <c r="B40301" s="13">
        <v>4.7917799999999998E-3</v>
      </c>
      <c r="C40301" s="13">
        <v>4.4104200000000002</v>
      </c>
      <c r="D40301">
        <f t="shared" si="1259"/>
        <v>0</v>
      </c>
    </row>
    <row r="40302" spans="1:4" x14ac:dyDescent="0.3">
      <c r="A40302" s="14">
        <f t="shared" si="1258"/>
        <v>4791.8300000000008</v>
      </c>
      <c r="B40302" s="13">
        <v>4.7918300000000004E-3</v>
      </c>
      <c r="C40302" s="13">
        <v>4.1474200000000003</v>
      </c>
      <c r="D40302">
        <f t="shared" si="1259"/>
        <v>0</v>
      </c>
    </row>
    <row r="40303" spans="1:4" x14ac:dyDescent="0.3">
      <c r="A40303" s="14">
        <f t="shared" si="1258"/>
        <v>4791.8999999999996</v>
      </c>
      <c r="B40303" s="13">
        <v>4.7919E-3</v>
      </c>
      <c r="C40303" s="13">
        <v>3.8247900000000001</v>
      </c>
      <c r="D40303">
        <f t="shared" si="1259"/>
        <v>0</v>
      </c>
    </row>
    <row r="40304" spans="1:4" x14ac:dyDescent="0.3">
      <c r="A40304" s="14">
        <f t="shared" si="1258"/>
        <v>4791.97</v>
      </c>
      <c r="B40304" s="13">
        <v>4.7919700000000004E-3</v>
      </c>
      <c r="C40304" s="13">
        <v>3.5200499999999999</v>
      </c>
      <c r="D40304">
        <f t="shared" si="1259"/>
        <v>0</v>
      </c>
    </row>
    <row r="40305" spans="1:4" x14ac:dyDescent="0.3">
      <c r="A40305" s="14">
        <f t="shared" si="1258"/>
        <v>4791.9900000000007</v>
      </c>
      <c r="B40305" s="13">
        <v>4.7919900000000003E-3</v>
      </c>
      <c r="C40305" s="13">
        <v>3.4224899999999998</v>
      </c>
      <c r="D40305">
        <f t="shared" si="1259"/>
        <v>0</v>
      </c>
    </row>
    <row r="40306" spans="1:4" x14ac:dyDescent="0.3">
      <c r="A40306" s="14">
        <f t="shared" si="1258"/>
        <v>4792.0200000000004</v>
      </c>
      <c r="B40306" s="13">
        <v>4.7920200000000001E-3</v>
      </c>
      <c r="C40306" s="13">
        <v>3.3269600000000001</v>
      </c>
      <c r="D40306">
        <f t="shared" si="1259"/>
        <v>0</v>
      </c>
    </row>
    <row r="40307" spans="1:4" x14ac:dyDescent="0.3">
      <c r="A40307" s="14">
        <f t="shared" si="1258"/>
        <v>4792.04</v>
      </c>
      <c r="B40307" s="13">
        <v>4.79204E-3</v>
      </c>
      <c r="C40307" s="13">
        <v>3.2334499999999999</v>
      </c>
      <c r="D40307">
        <f t="shared" si="1259"/>
        <v>0</v>
      </c>
    </row>
    <row r="40308" spans="1:4" x14ac:dyDescent="0.3">
      <c r="A40308" s="14">
        <f t="shared" si="1258"/>
        <v>4792.0999999999995</v>
      </c>
      <c r="B40308" s="13">
        <v>4.7920999999999997E-3</v>
      </c>
      <c r="C40308" s="13">
        <v>2.9767399999999999</v>
      </c>
      <c r="D40308">
        <f t="shared" si="1259"/>
        <v>0</v>
      </c>
    </row>
    <row r="40309" spans="1:4" x14ac:dyDescent="0.3">
      <c r="A40309" s="14">
        <f t="shared" si="1258"/>
        <v>4792.1899999999996</v>
      </c>
      <c r="B40309" s="13">
        <v>4.79219E-3</v>
      </c>
      <c r="C40309" s="13">
        <v>2.6393300000000002</v>
      </c>
      <c r="D40309">
        <f t="shared" si="1259"/>
        <v>0</v>
      </c>
    </row>
    <row r="40310" spans="1:4" x14ac:dyDescent="0.3">
      <c r="A40310" s="14">
        <f t="shared" si="1258"/>
        <v>4792.22</v>
      </c>
      <c r="B40310" s="13">
        <v>4.7922199999999998E-3</v>
      </c>
      <c r="C40310" s="13">
        <v>2.5601600000000002</v>
      </c>
      <c r="D40310">
        <f t="shared" si="1259"/>
        <v>0</v>
      </c>
    </row>
    <row r="40311" spans="1:4" x14ac:dyDescent="0.3">
      <c r="A40311" s="14">
        <f t="shared" si="1258"/>
        <v>4792.25</v>
      </c>
      <c r="B40311" s="13">
        <v>4.7922499999999996E-3</v>
      </c>
      <c r="C40311" s="13">
        <v>2.4451700000000001</v>
      </c>
      <c r="D40311">
        <f t="shared" si="1259"/>
        <v>0</v>
      </c>
    </row>
    <row r="40312" spans="1:4" x14ac:dyDescent="0.3">
      <c r="A40312" s="14">
        <f t="shared" si="1258"/>
        <v>4792.3100000000004</v>
      </c>
      <c r="B40312" s="13">
        <v>4.7923100000000001E-3</v>
      </c>
      <c r="C40312" s="13">
        <v>2.28111</v>
      </c>
      <c r="D40312">
        <f t="shared" si="1259"/>
        <v>0</v>
      </c>
    </row>
    <row r="40313" spans="1:4" x14ac:dyDescent="0.3">
      <c r="A40313" s="14">
        <f t="shared" si="1258"/>
        <v>4792.33</v>
      </c>
      <c r="B40313" s="13">
        <v>4.79233E-3</v>
      </c>
      <c r="C40313" s="13">
        <v>2.2286299999999999</v>
      </c>
      <c r="D40313">
        <f t="shared" si="1259"/>
        <v>0</v>
      </c>
    </row>
    <row r="40314" spans="1:4" x14ac:dyDescent="0.3">
      <c r="A40314" s="14">
        <f t="shared" si="1258"/>
        <v>4792.3599999999997</v>
      </c>
      <c r="B40314" s="13">
        <v>4.7923599999999998E-3</v>
      </c>
      <c r="C40314" s="13">
        <v>2.1269399999999998</v>
      </c>
      <c r="D40314">
        <f t="shared" si="1259"/>
        <v>0</v>
      </c>
    </row>
    <row r="40315" spans="1:4" x14ac:dyDescent="0.3">
      <c r="A40315" s="14">
        <f t="shared" si="1258"/>
        <v>4792.4100000000008</v>
      </c>
      <c r="B40315" s="13">
        <v>4.7924100000000004E-3</v>
      </c>
      <c r="C40315" s="13">
        <v>1.9823900000000001</v>
      </c>
      <c r="D40315">
        <f t="shared" si="1259"/>
        <v>0</v>
      </c>
    </row>
    <row r="40316" spans="1:4" x14ac:dyDescent="0.3">
      <c r="A40316" s="14">
        <f t="shared" si="1258"/>
        <v>4792.46</v>
      </c>
      <c r="B40316" s="13">
        <v>4.7924600000000001E-3</v>
      </c>
      <c r="C40316" s="13">
        <v>1.8471299999999999</v>
      </c>
      <c r="D40316">
        <f t="shared" si="1259"/>
        <v>0</v>
      </c>
    </row>
    <row r="40317" spans="1:4" x14ac:dyDescent="0.3">
      <c r="A40317" s="14">
        <f t="shared" si="1258"/>
        <v>4792.5199999999995</v>
      </c>
      <c r="B40317" s="13">
        <v>4.7925199999999998E-3</v>
      </c>
      <c r="C40317" s="13">
        <v>1.7208300000000001</v>
      </c>
      <c r="D40317">
        <f t="shared" si="1259"/>
        <v>0</v>
      </c>
    </row>
    <row r="40318" spans="1:4" x14ac:dyDescent="0.3">
      <c r="A40318" s="14">
        <f t="shared" si="1258"/>
        <v>4792.59</v>
      </c>
      <c r="B40318" s="13">
        <v>4.7925900000000002E-3</v>
      </c>
      <c r="C40318" s="13">
        <v>1.5657799999999999</v>
      </c>
      <c r="D40318">
        <f t="shared" si="1259"/>
        <v>0</v>
      </c>
    </row>
    <row r="40319" spans="1:4" x14ac:dyDescent="0.3">
      <c r="A40319" s="14">
        <f t="shared" si="1258"/>
        <v>4792.6400000000003</v>
      </c>
      <c r="B40319" s="13">
        <v>4.7926399999999999E-3</v>
      </c>
      <c r="C40319" s="13">
        <v>1.4590000000000001</v>
      </c>
      <c r="D40319">
        <f t="shared" si="1259"/>
        <v>0</v>
      </c>
    </row>
    <row r="40320" spans="1:4" x14ac:dyDescent="0.3">
      <c r="A40320" s="14">
        <f t="shared" si="1258"/>
        <v>4792.71</v>
      </c>
      <c r="B40320" s="13">
        <v>4.7927100000000004E-3</v>
      </c>
      <c r="C40320" s="13">
        <v>1.32856</v>
      </c>
      <c r="D40320">
        <f t="shared" si="1259"/>
        <v>0</v>
      </c>
    </row>
    <row r="40321" spans="1:4" x14ac:dyDescent="0.3">
      <c r="A40321" s="14">
        <f t="shared" si="1258"/>
        <v>4792.74</v>
      </c>
      <c r="B40321" s="13">
        <v>4.7927400000000002E-3</v>
      </c>
      <c r="C40321" s="13">
        <v>1.2682199999999999</v>
      </c>
      <c r="D40321">
        <f t="shared" si="1259"/>
        <v>0</v>
      </c>
    </row>
    <row r="40322" spans="1:4" x14ac:dyDescent="0.3">
      <c r="A40322" s="14">
        <f t="shared" si="1258"/>
        <v>4792.78</v>
      </c>
      <c r="B40322" s="13">
        <v>4.79278E-3</v>
      </c>
      <c r="C40322" s="13">
        <v>1.21096</v>
      </c>
      <c r="D40322">
        <f t="shared" si="1259"/>
        <v>0</v>
      </c>
    </row>
    <row r="40323" spans="1:4" x14ac:dyDescent="0.3">
      <c r="A40323" s="14">
        <f t="shared" si="1258"/>
        <v>4792.83</v>
      </c>
      <c r="B40323" s="13">
        <v>4.7928299999999997E-3</v>
      </c>
      <c r="C40323" s="13">
        <v>1.1300699999999999</v>
      </c>
      <c r="D40323">
        <f t="shared" si="1259"/>
        <v>0</v>
      </c>
    </row>
    <row r="40324" spans="1:4" x14ac:dyDescent="0.3">
      <c r="A40324" s="14">
        <f t="shared" si="1258"/>
        <v>4792.8500000000004</v>
      </c>
      <c r="B40324" s="13">
        <v>4.7928500000000004E-3</v>
      </c>
      <c r="C40324" s="13">
        <v>1.1042099999999999</v>
      </c>
      <c r="D40324">
        <f t="shared" si="1259"/>
        <v>0</v>
      </c>
    </row>
    <row r="40325" spans="1:4" x14ac:dyDescent="0.3">
      <c r="A40325" s="14">
        <f t="shared" si="1258"/>
        <v>4792.87</v>
      </c>
      <c r="B40325" s="13">
        <v>4.7928700000000003E-3</v>
      </c>
      <c r="C40325" s="13">
        <v>1.0790599999999999</v>
      </c>
      <c r="D40325">
        <f t="shared" si="1259"/>
        <v>0</v>
      </c>
    </row>
    <row r="40326" spans="1:4" x14ac:dyDescent="0.3">
      <c r="A40326" s="14">
        <f t="shared" si="1258"/>
        <v>4792.92</v>
      </c>
      <c r="B40326" s="13">
        <v>4.79292E-3</v>
      </c>
      <c r="C40326" s="13">
        <v>1.00773</v>
      </c>
      <c r="D40326">
        <f t="shared" si="1259"/>
        <v>0</v>
      </c>
    </row>
    <row r="40327" spans="1:4" x14ac:dyDescent="0.3">
      <c r="A40327" s="14">
        <f t="shared" si="1258"/>
        <v>4792.96</v>
      </c>
      <c r="B40327" s="13">
        <v>4.7929599999999998E-3</v>
      </c>
      <c r="C40327" s="13">
        <v>0.96347300000000002</v>
      </c>
      <c r="D40327">
        <f t="shared" si="1259"/>
        <v>0</v>
      </c>
    </row>
    <row r="40328" spans="1:4" x14ac:dyDescent="0.3">
      <c r="A40328" s="14">
        <f t="shared" si="1258"/>
        <v>4792.99</v>
      </c>
      <c r="B40328" s="13">
        <v>4.7929899999999996E-3</v>
      </c>
      <c r="C40328" s="13">
        <v>0.921705</v>
      </c>
      <c r="D40328">
        <f t="shared" si="1259"/>
        <v>0</v>
      </c>
    </row>
    <row r="40329" spans="1:4" x14ac:dyDescent="0.3">
      <c r="A40329" s="14">
        <f t="shared" si="1258"/>
        <v>4793.01</v>
      </c>
      <c r="B40329" s="13">
        <v>4.7930100000000003E-3</v>
      </c>
      <c r="C40329" s="13">
        <v>0.90172699999999995</v>
      </c>
      <c r="D40329">
        <f t="shared" si="1259"/>
        <v>0</v>
      </c>
    </row>
    <row r="40330" spans="1:4" x14ac:dyDescent="0.3">
      <c r="A40330" s="14">
        <f t="shared" si="1258"/>
        <v>4793.08</v>
      </c>
      <c r="B40330" s="13">
        <v>4.7930799999999999E-3</v>
      </c>
      <c r="C40330" s="13">
        <v>0.82748299999999997</v>
      </c>
      <c r="D40330">
        <f t="shared" si="1259"/>
        <v>0</v>
      </c>
    </row>
    <row r="40331" spans="1:4" x14ac:dyDescent="0.3">
      <c r="A40331" s="14">
        <f t="shared" si="1258"/>
        <v>4793.1500000000005</v>
      </c>
      <c r="B40331" s="13">
        <v>4.7931500000000004E-3</v>
      </c>
      <c r="C40331" s="13">
        <v>0.76168000000000002</v>
      </c>
      <c r="D40331">
        <f t="shared" si="1259"/>
        <v>0</v>
      </c>
    </row>
    <row r="40332" spans="1:4" x14ac:dyDescent="0.3">
      <c r="A40332" s="14">
        <f t="shared" si="1258"/>
        <v>4793.2</v>
      </c>
      <c r="B40332" s="13">
        <v>4.7932000000000001E-3</v>
      </c>
      <c r="C40332" s="13">
        <v>0.71736699999999998</v>
      </c>
      <c r="D40332">
        <f t="shared" si="1259"/>
        <v>0</v>
      </c>
    </row>
    <row r="40333" spans="1:4" x14ac:dyDescent="0.3">
      <c r="A40333" s="14">
        <f t="shared" ref="A40333:A40396" si="1260">B40333*10^6</f>
        <v>4793.2699999999995</v>
      </c>
      <c r="B40333" s="13">
        <v>4.7932699999999996E-3</v>
      </c>
      <c r="C40333" s="13">
        <v>0.66438299999999995</v>
      </c>
      <c r="D40333">
        <f t="shared" ref="D40333:D40396" si="1261">IF(A40333&gt;=A40334,11111111,0)</f>
        <v>0</v>
      </c>
    </row>
    <row r="40334" spans="1:4" x14ac:dyDescent="0.3">
      <c r="A40334" s="14">
        <f t="shared" si="1260"/>
        <v>4793.3500000000004</v>
      </c>
      <c r="B40334" s="13">
        <v>4.79335E-3</v>
      </c>
      <c r="C40334" s="13">
        <v>0.61770099999999994</v>
      </c>
      <c r="D40334">
        <f t="shared" si="1261"/>
        <v>0</v>
      </c>
    </row>
    <row r="40335" spans="1:4" x14ac:dyDescent="0.3">
      <c r="A40335" s="14">
        <f t="shared" si="1260"/>
        <v>4793.3999999999996</v>
      </c>
      <c r="B40335" s="13">
        <v>4.7933999999999997E-3</v>
      </c>
      <c r="C40335" s="13">
        <v>0.58641299999999996</v>
      </c>
      <c r="D40335">
        <f t="shared" si="1261"/>
        <v>0</v>
      </c>
    </row>
    <row r="40336" spans="1:4" x14ac:dyDescent="0.3">
      <c r="A40336" s="14">
        <f t="shared" si="1260"/>
        <v>4793.4500000000007</v>
      </c>
      <c r="B40336" s="13">
        <v>4.7934500000000003E-3</v>
      </c>
      <c r="C40336" s="13">
        <v>0.55802700000000005</v>
      </c>
      <c r="D40336">
        <f t="shared" si="1261"/>
        <v>0</v>
      </c>
    </row>
    <row r="40337" spans="1:4" x14ac:dyDescent="0.3">
      <c r="A40337" s="14">
        <f t="shared" si="1260"/>
        <v>4793.51</v>
      </c>
      <c r="B40337" s="13">
        <v>4.79351E-3</v>
      </c>
      <c r="C40337" s="13">
        <v>0.53228299999999995</v>
      </c>
      <c r="D40337">
        <f t="shared" si="1261"/>
        <v>0</v>
      </c>
    </row>
    <row r="40338" spans="1:4" x14ac:dyDescent="0.3">
      <c r="A40338" s="14">
        <f t="shared" si="1260"/>
        <v>4793.5800000000008</v>
      </c>
      <c r="B40338" s="13">
        <v>4.7935800000000004E-3</v>
      </c>
      <c r="C40338" s="13">
        <v>0.499666</v>
      </c>
      <c r="D40338">
        <f t="shared" si="1261"/>
        <v>0</v>
      </c>
    </row>
    <row r="40339" spans="1:4" x14ac:dyDescent="0.3">
      <c r="A40339" s="14">
        <f t="shared" si="1260"/>
        <v>4793.6499999999996</v>
      </c>
      <c r="B40339" s="13">
        <v>4.79365E-3</v>
      </c>
      <c r="C40339" s="13">
        <v>0.474995</v>
      </c>
      <c r="D40339">
        <f t="shared" si="1261"/>
        <v>0</v>
      </c>
    </row>
    <row r="40340" spans="1:4" x14ac:dyDescent="0.3">
      <c r="A40340" s="14">
        <f t="shared" si="1260"/>
        <v>4793.71</v>
      </c>
      <c r="B40340" s="13">
        <v>4.7937099999999996E-3</v>
      </c>
      <c r="C40340" s="13">
        <v>0.45318399999999998</v>
      </c>
      <c r="D40340">
        <f t="shared" si="1261"/>
        <v>0</v>
      </c>
    </row>
    <row r="40341" spans="1:4" x14ac:dyDescent="0.3">
      <c r="A40341" s="14">
        <f t="shared" si="1260"/>
        <v>4793.78</v>
      </c>
      <c r="B40341" s="13">
        <v>4.7937800000000001E-3</v>
      </c>
      <c r="C40341" s="13">
        <v>0.43390800000000002</v>
      </c>
      <c r="D40341">
        <f t="shared" si="1261"/>
        <v>0</v>
      </c>
    </row>
    <row r="40342" spans="1:4" x14ac:dyDescent="0.3">
      <c r="A40342" s="14">
        <f t="shared" si="1260"/>
        <v>4793.8900000000003</v>
      </c>
      <c r="B40342" s="13">
        <v>4.7938900000000003E-3</v>
      </c>
      <c r="C40342" s="13">
        <v>0.406642</v>
      </c>
      <c r="D40342">
        <f t="shared" si="1261"/>
        <v>0</v>
      </c>
    </row>
    <row r="40343" spans="1:4" x14ac:dyDescent="0.3">
      <c r="A40343" s="14">
        <f t="shared" si="1260"/>
        <v>4793.9799999999996</v>
      </c>
      <c r="B40343" s="13">
        <v>4.7939799999999998E-3</v>
      </c>
      <c r="C40343" s="13">
        <v>0.388542</v>
      </c>
      <c r="D40343">
        <f t="shared" si="1261"/>
        <v>0</v>
      </c>
    </row>
    <row r="40344" spans="1:4" x14ac:dyDescent="0.3">
      <c r="A40344" s="14">
        <f t="shared" si="1260"/>
        <v>4794.04</v>
      </c>
      <c r="B40344" s="13">
        <v>4.7940400000000003E-3</v>
      </c>
      <c r="C40344" s="13">
        <v>0.37680000000000002</v>
      </c>
      <c r="D40344">
        <f t="shared" si="1261"/>
        <v>0</v>
      </c>
    </row>
    <row r="40345" spans="1:4" x14ac:dyDescent="0.3">
      <c r="A40345" s="14">
        <f t="shared" si="1260"/>
        <v>4794.1399999999994</v>
      </c>
      <c r="B40345" s="13">
        <v>4.7941399999999997E-3</v>
      </c>
      <c r="C40345" s="13">
        <v>0.36170600000000003</v>
      </c>
      <c r="D40345">
        <f t="shared" si="1261"/>
        <v>0</v>
      </c>
    </row>
    <row r="40346" spans="1:4" x14ac:dyDescent="0.3">
      <c r="A40346" s="14">
        <f t="shared" si="1260"/>
        <v>4794.24</v>
      </c>
      <c r="B40346" s="13">
        <v>4.79424E-3</v>
      </c>
      <c r="C40346" s="13">
        <v>0.34917300000000001</v>
      </c>
      <c r="D40346">
        <f t="shared" si="1261"/>
        <v>0</v>
      </c>
    </row>
    <row r="40347" spans="1:4" x14ac:dyDescent="0.3">
      <c r="A40347" s="14">
        <f t="shared" si="1260"/>
        <v>4794.34</v>
      </c>
      <c r="B40347" s="13">
        <v>4.7943400000000002E-3</v>
      </c>
      <c r="C40347" s="13">
        <v>0.33877499999999999</v>
      </c>
      <c r="D40347">
        <f t="shared" si="1261"/>
        <v>0</v>
      </c>
    </row>
    <row r="40348" spans="1:4" x14ac:dyDescent="0.3">
      <c r="A40348" s="14">
        <f t="shared" si="1260"/>
        <v>4794.4399999999996</v>
      </c>
      <c r="B40348" s="13">
        <v>4.7944399999999996E-3</v>
      </c>
      <c r="C40348" s="13">
        <v>0.33016600000000002</v>
      </c>
      <c r="D40348">
        <f t="shared" si="1261"/>
        <v>0</v>
      </c>
    </row>
    <row r="40349" spans="1:4" x14ac:dyDescent="0.3">
      <c r="A40349" s="14">
        <f t="shared" si="1260"/>
        <v>4794.54</v>
      </c>
      <c r="B40349" s="13">
        <v>4.7945399999999999E-3</v>
      </c>
      <c r="C40349" s="13">
        <v>0.32306699999999999</v>
      </c>
      <c r="D40349">
        <f t="shared" si="1261"/>
        <v>0</v>
      </c>
    </row>
    <row r="40350" spans="1:4" x14ac:dyDescent="0.3">
      <c r="A40350" s="14">
        <f t="shared" si="1260"/>
        <v>4794.67</v>
      </c>
      <c r="B40350" s="13">
        <v>4.79467E-3</v>
      </c>
      <c r="C40350" s="13">
        <v>0.31557600000000002</v>
      </c>
      <c r="D40350">
        <f t="shared" si="1261"/>
        <v>0</v>
      </c>
    </row>
    <row r="40351" spans="1:4" x14ac:dyDescent="0.3">
      <c r="A40351" s="14">
        <f t="shared" si="1260"/>
        <v>4794.8</v>
      </c>
      <c r="B40351" s="13">
        <v>4.7948000000000001E-3</v>
      </c>
      <c r="C40351" s="13">
        <v>0.30999300000000002</v>
      </c>
      <c r="D40351">
        <f t="shared" si="1261"/>
        <v>0</v>
      </c>
    </row>
    <row r="40352" spans="1:4" x14ac:dyDescent="0.3">
      <c r="A40352" s="14">
        <f t="shared" si="1260"/>
        <v>4794.93</v>
      </c>
      <c r="B40352" s="13">
        <v>4.7949300000000002E-3</v>
      </c>
      <c r="C40352" s="13">
        <v>0.30604900000000002</v>
      </c>
      <c r="D40352">
        <f t="shared" si="1261"/>
        <v>0</v>
      </c>
    </row>
    <row r="40353" spans="1:4" x14ac:dyDescent="0.3">
      <c r="A40353" s="14">
        <f t="shared" si="1260"/>
        <v>4795.08</v>
      </c>
      <c r="B40353" s="13">
        <v>4.7950800000000002E-3</v>
      </c>
      <c r="C40353" s="13">
        <v>0.30340400000000001</v>
      </c>
      <c r="D40353">
        <f t="shared" si="1261"/>
        <v>0</v>
      </c>
    </row>
    <row r="40354" spans="1:4" x14ac:dyDescent="0.3">
      <c r="A40354" s="14">
        <f t="shared" si="1260"/>
        <v>4795.2300000000005</v>
      </c>
      <c r="B40354" s="13">
        <v>4.7952300000000002E-3</v>
      </c>
      <c r="C40354" s="13">
        <v>0.30244399999999999</v>
      </c>
      <c r="D40354">
        <f t="shared" si="1261"/>
        <v>0</v>
      </c>
    </row>
    <row r="40355" spans="1:4" x14ac:dyDescent="0.3">
      <c r="A40355" s="14">
        <f t="shared" si="1260"/>
        <v>4795.38</v>
      </c>
      <c r="B40355" s="13">
        <v>4.7953800000000001E-3</v>
      </c>
      <c r="C40355" s="13">
        <v>0.30334800000000001</v>
      </c>
      <c r="D40355">
        <f t="shared" si="1261"/>
        <v>0</v>
      </c>
    </row>
    <row r="40356" spans="1:4" x14ac:dyDescent="0.3">
      <c r="A40356" s="14">
        <f t="shared" si="1260"/>
        <v>4795.54</v>
      </c>
      <c r="B40356" s="13">
        <v>4.79554E-3</v>
      </c>
      <c r="C40356" s="13">
        <v>0.30626599999999998</v>
      </c>
      <c r="D40356">
        <f t="shared" si="1261"/>
        <v>0</v>
      </c>
    </row>
    <row r="40357" spans="1:4" x14ac:dyDescent="0.3">
      <c r="A40357" s="14">
        <f t="shared" si="1260"/>
        <v>4795.6899999999996</v>
      </c>
      <c r="B40357" s="13">
        <v>4.79569E-3</v>
      </c>
      <c r="C40357" s="13">
        <v>0.31149199999999999</v>
      </c>
      <c r="D40357">
        <f t="shared" si="1261"/>
        <v>0</v>
      </c>
    </row>
    <row r="40358" spans="1:4" x14ac:dyDescent="0.3">
      <c r="A40358" s="14">
        <f t="shared" si="1260"/>
        <v>4795.8</v>
      </c>
      <c r="B40358" s="13">
        <v>4.7958000000000002E-3</v>
      </c>
      <c r="C40358" s="13">
        <v>0.31719599999999998</v>
      </c>
      <c r="D40358">
        <f t="shared" si="1261"/>
        <v>0</v>
      </c>
    </row>
    <row r="40359" spans="1:4" x14ac:dyDescent="0.3">
      <c r="A40359" s="14">
        <f t="shared" si="1260"/>
        <v>4795.91</v>
      </c>
      <c r="B40359" s="13">
        <v>4.7959099999999996E-3</v>
      </c>
      <c r="C40359" s="13">
        <v>0.32471699999999998</v>
      </c>
      <c r="D40359">
        <f t="shared" si="1261"/>
        <v>0</v>
      </c>
    </row>
    <row r="40360" spans="1:4" x14ac:dyDescent="0.3">
      <c r="A40360" s="14">
        <f t="shared" si="1260"/>
        <v>4796.0199999999995</v>
      </c>
      <c r="B40360" s="13">
        <v>4.7960199999999998E-3</v>
      </c>
      <c r="C40360" s="13">
        <v>0.33349200000000001</v>
      </c>
      <c r="D40360">
        <f t="shared" si="1261"/>
        <v>0</v>
      </c>
    </row>
    <row r="40361" spans="1:4" x14ac:dyDescent="0.3">
      <c r="A40361" s="14">
        <f t="shared" si="1260"/>
        <v>4796.1000000000004</v>
      </c>
      <c r="B40361" s="13">
        <v>4.7961000000000002E-3</v>
      </c>
      <c r="C40361" s="13">
        <v>0.34223599999999998</v>
      </c>
      <c r="D40361">
        <f t="shared" si="1261"/>
        <v>0</v>
      </c>
    </row>
    <row r="40362" spans="1:4" x14ac:dyDescent="0.3">
      <c r="A40362" s="14">
        <f t="shared" si="1260"/>
        <v>4796.22</v>
      </c>
      <c r="B40362" s="13">
        <v>4.7962200000000003E-3</v>
      </c>
      <c r="C40362" s="13">
        <v>0.35646800000000001</v>
      </c>
      <c r="D40362">
        <f t="shared" si="1261"/>
        <v>0</v>
      </c>
    </row>
    <row r="40363" spans="1:4" x14ac:dyDescent="0.3">
      <c r="A40363" s="14">
        <f t="shared" si="1260"/>
        <v>4796.2700000000004</v>
      </c>
      <c r="B40363" s="13">
        <v>4.79627E-3</v>
      </c>
      <c r="C40363" s="13">
        <v>0.36484499999999997</v>
      </c>
      <c r="D40363">
        <f t="shared" si="1261"/>
        <v>0</v>
      </c>
    </row>
    <row r="40364" spans="1:4" x14ac:dyDescent="0.3">
      <c r="A40364" s="14">
        <f t="shared" si="1260"/>
        <v>4796.3900000000003</v>
      </c>
      <c r="B40364" s="13">
        <v>4.7963900000000002E-3</v>
      </c>
      <c r="C40364" s="13">
        <v>0.38453500000000002</v>
      </c>
      <c r="D40364">
        <f t="shared" si="1261"/>
        <v>0</v>
      </c>
    </row>
    <row r="40365" spans="1:4" x14ac:dyDescent="0.3">
      <c r="A40365" s="14">
        <f t="shared" si="1260"/>
        <v>4796.4699999999993</v>
      </c>
      <c r="B40365" s="13">
        <v>4.7964699999999997E-3</v>
      </c>
      <c r="C40365" s="13">
        <v>0.40223799999999998</v>
      </c>
      <c r="D40365">
        <f t="shared" si="1261"/>
        <v>0</v>
      </c>
    </row>
    <row r="40366" spans="1:4" x14ac:dyDescent="0.3">
      <c r="A40366" s="14">
        <f t="shared" si="1260"/>
        <v>4796.5300000000007</v>
      </c>
      <c r="B40366" s="13">
        <v>4.7965300000000002E-3</v>
      </c>
      <c r="C40366" s="13">
        <v>0.415634</v>
      </c>
      <c r="D40366">
        <f t="shared" si="1261"/>
        <v>0</v>
      </c>
    </row>
    <row r="40367" spans="1:4" x14ac:dyDescent="0.3">
      <c r="A40367" s="14">
        <f t="shared" si="1260"/>
        <v>4796.6099999999997</v>
      </c>
      <c r="B40367" s="13">
        <v>4.7966099999999998E-3</v>
      </c>
      <c r="C40367" s="13">
        <v>0.43659599999999998</v>
      </c>
      <c r="D40367">
        <f t="shared" si="1261"/>
        <v>0</v>
      </c>
    </row>
    <row r="40368" spans="1:4" x14ac:dyDescent="0.3">
      <c r="A40368" s="14">
        <f t="shared" si="1260"/>
        <v>4796.6900000000005</v>
      </c>
      <c r="B40368" s="13">
        <v>4.7966900000000002E-3</v>
      </c>
      <c r="C40368" s="13">
        <v>0.459588</v>
      </c>
      <c r="D40368">
        <f t="shared" si="1261"/>
        <v>0</v>
      </c>
    </row>
    <row r="40369" spans="1:4" x14ac:dyDescent="0.3">
      <c r="A40369" s="14">
        <f t="shared" si="1260"/>
        <v>4796.74</v>
      </c>
      <c r="B40369" s="13">
        <v>4.7967399999999999E-3</v>
      </c>
      <c r="C40369" s="13">
        <v>0.47663499999999998</v>
      </c>
      <c r="D40369">
        <f t="shared" si="1261"/>
        <v>0</v>
      </c>
    </row>
    <row r="40370" spans="1:4" x14ac:dyDescent="0.3">
      <c r="A40370" s="14">
        <f t="shared" si="1260"/>
        <v>4796.83</v>
      </c>
      <c r="B40370" s="13">
        <v>4.7968300000000002E-3</v>
      </c>
      <c r="C40370" s="13">
        <v>0.51011499999999999</v>
      </c>
      <c r="D40370">
        <f t="shared" si="1261"/>
        <v>0</v>
      </c>
    </row>
    <row r="40371" spans="1:4" x14ac:dyDescent="0.3">
      <c r="A40371" s="14">
        <f t="shared" si="1260"/>
        <v>4796.8999999999996</v>
      </c>
      <c r="B40371" s="13">
        <v>4.7968999999999998E-3</v>
      </c>
      <c r="C40371" s="13">
        <v>0.542875</v>
      </c>
      <c r="D40371">
        <f t="shared" si="1261"/>
        <v>0</v>
      </c>
    </row>
    <row r="40372" spans="1:4" x14ac:dyDescent="0.3">
      <c r="A40372" s="14">
        <f t="shared" si="1260"/>
        <v>4796.9800000000005</v>
      </c>
      <c r="B40372" s="13">
        <v>4.7969800000000002E-3</v>
      </c>
      <c r="C40372" s="13">
        <v>0.57979199999999997</v>
      </c>
      <c r="D40372">
        <f t="shared" si="1261"/>
        <v>0</v>
      </c>
    </row>
    <row r="40373" spans="1:4" x14ac:dyDescent="0.3">
      <c r="A40373" s="14">
        <f t="shared" si="1260"/>
        <v>4797.05</v>
      </c>
      <c r="B40373" s="13">
        <v>4.7970499999999998E-3</v>
      </c>
      <c r="C40373" s="13">
        <v>0.62125699999999995</v>
      </c>
      <c r="D40373">
        <f t="shared" si="1261"/>
        <v>0</v>
      </c>
    </row>
    <row r="40374" spans="1:4" x14ac:dyDescent="0.3">
      <c r="A40374" s="14">
        <f t="shared" si="1260"/>
        <v>4797.1100000000006</v>
      </c>
      <c r="B40374" s="13">
        <v>4.7971100000000003E-3</v>
      </c>
      <c r="C40374" s="13">
        <v>0.65558099999999997</v>
      </c>
      <c r="D40374">
        <f t="shared" si="1261"/>
        <v>0</v>
      </c>
    </row>
    <row r="40375" spans="1:4" x14ac:dyDescent="0.3">
      <c r="A40375" s="14">
        <f t="shared" si="1260"/>
        <v>4797.1899999999996</v>
      </c>
      <c r="B40375" s="13">
        <v>4.7971899999999998E-3</v>
      </c>
      <c r="C40375" s="13">
        <v>0.705986</v>
      </c>
      <c r="D40375">
        <f t="shared" si="1261"/>
        <v>0</v>
      </c>
    </row>
    <row r="40376" spans="1:4" x14ac:dyDescent="0.3">
      <c r="A40376" s="14">
        <f t="shared" si="1260"/>
        <v>4797.2400000000007</v>
      </c>
      <c r="B40376" s="13">
        <v>4.7972400000000004E-3</v>
      </c>
      <c r="C40376" s="13">
        <v>0.74749600000000005</v>
      </c>
      <c r="D40376">
        <f t="shared" si="1261"/>
        <v>0</v>
      </c>
    </row>
    <row r="40377" spans="1:4" x14ac:dyDescent="0.3">
      <c r="A40377" s="14">
        <f t="shared" si="1260"/>
        <v>4797.34</v>
      </c>
      <c r="B40377" s="13">
        <v>4.7973399999999998E-3</v>
      </c>
      <c r="C40377" s="13">
        <v>0.82423199999999996</v>
      </c>
      <c r="D40377">
        <f t="shared" si="1261"/>
        <v>0</v>
      </c>
    </row>
    <row r="40378" spans="1:4" x14ac:dyDescent="0.3">
      <c r="A40378" s="14">
        <f t="shared" si="1260"/>
        <v>4797.3900000000003</v>
      </c>
      <c r="B40378" s="13">
        <v>4.7973900000000003E-3</v>
      </c>
      <c r="C40378" s="13">
        <v>0.87508300000000006</v>
      </c>
      <c r="D40378">
        <f t="shared" si="1261"/>
        <v>0</v>
      </c>
    </row>
    <row r="40379" spans="1:4" x14ac:dyDescent="0.3">
      <c r="A40379" s="14">
        <f t="shared" si="1260"/>
        <v>4797.46</v>
      </c>
      <c r="B40379" s="13">
        <v>4.7974599999999999E-3</v>
      </c>
      <c r="C40379" s="13">
        <v>0.93605400000000005</v>
      </c>
      <c r="D40379">
        <f t="shared" si="1261"/>
        <v>0</v>
      </c>
    </row>
    <row r="40380" spans="1:4" x14ac:dyDescent="0.3">
      <c r="A40380" s="14">
        <f t="shared" si="1260"/>
        <v>4797.5200000000004</v>
      </c>
      <c r="B40380" s="13">
        <v>4.7975200000000004E-3</v>
      </c>
      <c r="C40380" s="13">
        <v>0.999193</v>
      </c>
      <c r="D40380">
        <f t="shared" si="1261"/>
        <v>0</v>
      </c>
    </row>
    <row r="40381" spans="1:4" x14ac:dyDescent="0.3">
      <c r="A40381" s="14">
        <f t="shared" si="1260"/>
        <v>4797.6000000000004</v>
      </c>
      <c r="B40381" s="13">
        <v>4.7976E-3</v>
      </c>
      <c r="C40381" s="13">
        <v>1.0906899999999999</v>
      </c>
      <c r="D40381">
        <f t="shared" si="1261"/>
        <v>0</v>
      </c>
    </row>
    <row r="40382" spans="1:4" x14ac:dyDescent="0.3">
      <c r="A40382" s="14">
        <f t="shared" si="1260"/>
        <v>4797.68</v>
      </c>
      <c r="B40382" s="13">
        <v>4.7976800000000003E-3</v>
      </c>
      <c r="C40382" s="13">
        <v>1.1908300000000001</v>
      </c>
      <c r="D40382">
        <f t="shared" si="1261"/>
        <v>0</v>
      </c>
    </row>
    <row r="40383" spans="1:4" x14ac:dyDescent="0.3">
      <c r="A40383" s="14">
        <f t="shared" si="1260"/>
        <v>4797.72</v>
      </c>
      <c r="B40383" s="13">
        <v>4.7977200000000001E-3</v>
      </c>
      <c r="C40383" s="13">
        <v>1.2442299999999999</v>
      </c>
      <c r="D40383">
        <f t="shared" si="1261"/>
        <v>0</v>
      </c>
    </row>
    <row r="40384" spans="1:4" x14ac:dyDescent="0.3">
      <c r="A40384" s="14">
        <f t="shared" si="1260"/>
        <v>4797.7999999999993</v>
      </c>
      <c r="B40384" s="13">
        <v>4.7977999999999996E-3</v>
      </c>
      <c r="C40384" s="13">
        <v>1.35781</v>
      </c>
      <c r="D40384">
        <f t="shared" si="1261"/>
        <v>0</v>
      </c>
    </row>
    <row r="40385" spans="1:4" x14ac:dyDescent="0.3">
      <c r="A40385" s="14">
        <f t="shared" si="1260"/>
        <v>4797.84</v>
      </c>
      <c r="B40385" s="13">
        <v>4.7978400000000003E-3</v>
      </c>
      <c r="C40385" s="13">
        <v>1.4180200000000001</v>
      </c>
      <c r="D40385">
        <f t="shared" si="1261"/>
        <v>0</v>
      </c>
    </row>
    <row r="40386" spans="1:4" x14ac:dyDescent="0.3">
      <c r="A40386" s="14">
        <f t="shared" si="1260"/>
        <v>4797.9399999999996</v>
      </c>
      <c r="B40386" s="13">
        <v>4.7979399999999997E-3</v>
      </c>
      <c r="C40386" s="13">
        <v>1.56182</v>
      </c>
      <c r="D40386">
        <f t="shared" si="1261"/>
        <v>0</v>
      </c>
    </row>
    <row r="40387" spans="1:4" x14ac:dyDescent="0.3">
      <c r="A40387" s="14">
        <f t="shared" si="1260"/>
        <v>4798.0200000000004</v>
      </c>
      <c r="B40387" s="13">
        <v>4.7980200000000001E-3</v>
      </c>
      <c r="C40387" s="13">
        <v>1.7170799999999999</v>
      </c>
      <c r="D40387">
        <f t="shared" si="1261"/>
        <v>0</v>
      </c>
    </row>
    <row r="40388" spans="1:4" x14ac:dyDescent="0.3">
      <c r="A40388" s="14">
        <f t="shared" si="1260"/>
        <v>4798.1100000000006</v>
      </c>
      <c r="B40388" s="13">
        <v>4.7981100000000004E-3</v>
      </c>
      <c r="C40388" s="13">
        <v>1.87581</v>
      </c>
      <c r="D40388">
        <f t="shared" si="1261"/>
        <v>0</v>
      </c>
    </row>
    <row r="40389" spans="1:4" x14ac:dyDescent="0.3">
      <c r="A40389" s="14">
        <f t="shared" si="1260"/>
        <v>4798.17</v>
      </c>
      <c r="B40389" s="13">
        <v>4.79817E-3</v>
      </c>
      <c r="C40389" s="13">
        <v>1.98441</v>
      </c>
      <c r="D40389">
        <f t="shared" si="1261"/>
        <v>0</v>
      </c>
    </row>
    <row r="40390" spans="1:4" x14ac:dyDescent="0.3">
      <c r="A40390" s="14">
        <f t="shared" si="1260"/>
        <v>4798.25</v>
      </c>
      <c r="B40390" s="13">
        <v>4.7982500000000004E-3</v>
      </c>
      <c r="C40390" s="13">
        <v>2.15455</v>
      </c>
      <c r="D40390">
        <f t="shared" si="1261"/>
        <v>0</v>
      </c>
    </row>
    <row r="40391" spans="1:4" x14ac:dyDescent="0.3">
      <c r="A40391" s="14">
        <f t="shared" si="1260"/>
        <v>4798.42</v>
      </c>
      <c r="B40391" s="13">
        <v>4.7984200000000003E-3</v>
      </c>
      <c r="C40391" s="13">
        <v>2.5177800000000001</v>
      </c>
      <c r="D40391">
        <f t="shared" si="1261"/>
        <v>0</v>
      </c>
    </row>
    <row r="40392" spans="1:4" x14ac:dyDescent="0.3">
      <c r="A40392" s="14">
        <f t="shared" si="1260"/>
        <v>4798.5700000000006</v>
      </c>
      <c r="B40392" s="13">
        <v>4.7985700000000003E-3</v>
      </c>
      <c r="C40392" s="13">
        <v>2.84768</v>
      </c>
      <c r="D40392">
        <f t="shared" si="1261"/>
        <v>0</v>
      </c>
    </row>
    <row r="40393" spans="1:4" x14ac:dyDescent="0.3">
      <c r="A40393" s="14">
        <f t="shared" si="1260"/>
        <v>4798.8999999999996</v>
      </c>
      <c r="B40393" s="13">
        <v>4.7989E-3</v>
      </c>
      <c r="C40393" s="13">
        <v>3.6103900000000002</v>
      </c>
      <c r="D40393">
        <f t="shared" si="1261"/>
        <v>0</v>
      </c>
    </row>
    <row r="40394" spans="1:4" x14ac:dyDescent="0.3">
      <c r="A40394" s="14">
        <f t="shared" si="1260"/>
        <v>4799.0600000000004</v>
      </c>
      <c r="B40394" s="13">
        <v>4.79906E-3</v>
      </c>
      <c r="C40394" s="13">
        <v>3.9713500000000002</v>
      </c>
      <c r="D40394">
        <f t="shared" si="1261"/>
        <v>0</v>
      </c>
    </row>
    <row r="40395" spans="1:4" x14ac:dyDescent="0.3">
      <c r="A40395" s="14">
        <f t="shared" si="1260"/>
        <v>4799.2299999999996</v>
      </c>
      <c r="B40395" s="13">
        <v>4.7992299999999998E-3</v>
      </c>
      <c r="C40395" s="13">
        <v>4.3150599999999999</v>
      </c>
      <c r="D40395">
        <f t="shared" si="1261"/>
        <v>0</v>
      </c>
    </row>
    <row r="40396" spans="1:4" x14ac:dyDescent="0.3">
      <c r="A40396" s="14">
        <f t="shared" si="1260"/>
        <v>4799.33</v>
      </c>
      <c r="B40396" s="13">
        <v>4.7993300000000001E-3</v>
      </c>
      <c r="C40396" s="13">
        <v>4.5078899999999997</v>
      </c>
      <c r="D40396">
        <f t="shared" si="1261"/>
        <v>0</v>
      </c>
    </row>
    <row r="40397" spans="1:4" x14ac:dyDescent="0.3">
      <c r="A40397" s="14">
        <f t="shared" ref="A40397:A40460" si="1262">B40397*10^6</f>
        <v>4799.43</v>
      </c>
      <c r="B40397" s="13">
        <v>4.7994300000000004E-3</v>
      </c>
      <c r="C40397" s="13">
        <v>4.6708499999999997</v>
      </c>
      <c r="D40397">
        <f t="shared" ref="D40397:D40460" si="1263">IF(A40397&gt;=A40398,11111111,0)</f>
        <v>0</v>
      </c>
    </row>
    <row r="40398" spans="1:4" x14ac:dyDescent="0.3">
      <c r="A40398" s="14">
        <f t="shared" si="1262"/>
        <v>4799.53</v>
      </c>
      <c r="B40398" s="13">
        <v>4.7995299999999998E-3</v>
      </c>
      <c r="C40398" s="13">
        <v>4.8053800000000004</v>
      </c>
      <c r="D40398">
        <f t="shared" si="1263"/>
        <v>0</v>
      </c>
    </row>
    <row r="40399" spans="1:4" x14ac:dyDescent="0.3">
      <c r="A40399" s="14">
        <f t="shared" si="1262"/>
        <v>4799.63</v>
      </c>
      <c r="B40399" s="13">
        <v>4.79963E-3</v>
      </c>
      <c r="C40399" s="13">
        <v>4.9163800000000002</v>
      </c>
      <c r="D40399">
        <f t="shared" si="1263"/>
        <v>0</v>
      </c>
    </row>
    <row r="40400" spans="1:4" x14ac:dyDescent="0.3">
      <c r="A40400" s="14">
        <f t="shared" si="1262"/>
        <v>4799.7300000000005</v>
      </c>
      <c r="B40400" s="13">
        <v>4.7997300000000003E-3</v>
      </c>
      <c r="C40400" s="13">
        <v>5.0023200000000001</v>
      </c>
      <c r="D40400">
        <f t="shared" si="1263"/>
        <v>0</v>
      </c>
    </row>
    <row r="40401" spans="1:4" x14ac:dyDescent="0.3">
      <c r="A40401" s="14">
        <f t="shared" si="1262"/>
        <v>4799.82</v>
      </c>
      <c r="B40401" s="13">
        <v>4.7998199999999998E-3</v>
      </c>
      <c r="C40401" s="13">
        <v>5.0621499999999999</v>
      </c>
      <c r="D40401">
        <f t="shared" si="1263"/>
        <v>0</v>
      </c>
    </row>
    <row r="40402" spans="1:4" x14ac:dyDescent="0.3">
      <c r="A40402" s="14">
        <f t="shared" si="1262"/>
        <v>4799.92</v>
      </c>
      <c r="B40402" s="13">
        <v>4.7999200000000001E-3</v>
      </c>
      <c r="C40402" s="13">
        <v>5.09572</v>
      </c>
      <c r="D40402">
        <f t="shared" si="1263"/>
        <v>0</v>
      </c>
    </row>
    <row r="40403" spans="1:4" x14ac:dyDescent="0.3">
      <c r="A40403" s="14">
        <f t="shared" si="1262"/>
        <v>4800</v>
      </c>
      <c r="B40403" s="13">
        <v>4.7999999999999996E-3</v>
      </c>
      <c r="C40403" s="13">
        <v>5.1029</v>
      </c>
      <c r="D40403">
        <f t="shared" si="1263"/>
        <v>0</v>
      </c>
    </row>
    <row r="40404" spans="1:4" x14ac:dyDescent="0.3">
      <c r="A40404" s="14">
        <f t="shared" si="1262"/>
        <v>4800.09</v>
      </c>
      <c r="B40404" s="13">
        <v>4.8000899999999999E-3</v>
      </c>
      <c r="C40404" s="13">
        <v>5.0906399999999996</v>
      </c>
      <c r="D40404">
        <f t="shared" si="1263"/>
        <v>0</v>
      </c>
    </row>
    <row r="40405" spans="1:4" x14ac:dyDescent="0.3">
      <c r="A40405" s="14">
        <f t="shared" si="1262"/>
        <v>4800.18</v>
      </c>
      <c r="B40405" s="13">
        <v>4.8001800000000002E-3</v>
      </c>
      <c r="C40405" s="13">
        <v>5.0571999999999999</v>
      </c>
      <c r="D40405">
        <f t="shared" si="1263"/>
        <v>0</v>
      </c>
    </row>
    <row r="40406" spans="1:4" x14ac:dyDescent="0.3">
      <c r="A40406" s="14">
        <f t="shared" si="1262"/>
        <v>4800.3</v>
      </c>
      <c r="B40406" s="13">
        <v>4.8003000000000004E-3</v>
      </c>
      <c r="C40406" s="13">
        <v>4.9816700000000003</v>
      </c>
      <c r="D40406">
        <f t="shared" si="1263"/>
        <v>0</v>
      </c>
    </row>
    <row r="40407" spans="1:4" x14ac:dyDescent="0.3">
      <c r="A40407" s="14">
        <f t="shared" si="1262"/>
        <v>4800.42</v>
      </c>
      <c r="B40407" s="13">
        <v>4.8004199999999997E-3</v>
      </c>
      <c r="C40407" s="13">
        <v>4.8741700000000003</v>
      </c>
      <c r="D40407">
        <f t="shared" si="1263"/>
        <v>0</v>
      </c>
    </row>
    <row r="40408" spans="1:4" x14ac:dyDescent="0.3">
      <c r="A40408" s="14">
        <f t="shared" si="1262"/>
        <v>4800.54</v>
      </c>
      <c r="B40408" s="13">
        <v>4.8005399999999998E-3</v>
      </c>
      <c r="C40408" s="13">
        <v>4.7391800000000002</v>
      </c>
      <c r="D40408">
        <f t="shared" si="1263"/>
        <v>0</v>
      </c>
    </row>
    <row r="40409" spans="1:4" x14ac:dyDescent="0.3">
      <c r="A40409" s="14">
        <f t="shared" si="1262"/>
        <v>4800.66</v>
      </c>
      <c r="B40409" s="13">
        <v>4.80066E-3</v>
      </c>
      <c r="C40409" s="13">
        <v>4.5817199999999998</v>
      </c>
      <c r="D40409">
        <f t="shared" si="1263"/>
        <v>0</v>
      </c>
    </row>
    <row r="40410" spans="1:4" x14ac:dyDescent="0.3">
      <c r="A40410" s="14">
        <f t="shared" si="1262"/>
        <v>4800.84</v>
      </c>
      <c r="B40410" s="13">
        <v>4.8008399999999998E-3</v>
      </c>
      <c r="C40410" s="13">
        <v>4.3152100000000004</v>
      </c>
      <c r="D40410">
        <f t="shared" si="1263"/>
        <v>0</v>
      </c>
    </row>
    <row r="40411" spans="1:4" x14ac:dyDescent="0.3">
      <c r="A40411" s="14">
        <f t="shared" si="1262"/>
        <v>4801.29</v>
      </c>
      <c r="B40411" s="13">
        <v>4.8012899999999997E-3</v>
      </c>
      <c r="C40411" s="13">
        <v>3.5821000000000001</v>
      </c>
      <c r="D40411">
        <f t="shared" si="1263"/>
        <v>0</v>
      </c>
    </row>
    <row r="40412" spans="1:4" x14ac:dyDescent="0.3">
      <c r="A40412" s="14">
        <f t="shared" si="1262"/>
        <v>4801.47</v>
      </c>
      <c r="B40412" s="13">
        <v>4.8014700000000004E-3</v>
      </c>
      <c r="C40412" s="13">
        <v>3.3152200000000001</v>
      </c>
      <c r="D40412">
        <f t="shared" si="1263"/>
        <v>0</v>
      </c>
    </row>
    <row r="40413" spans="1:4" x14ac:dyDescent="0.3">
      <c r="A40413" s="14">
        <f t="shared" si="1262"/>
        <v>4801.5899999999992</v>
      </c>
      <c r="B40413" s="13">
        <v>4.8015899999999997E-3</v>
      </c>
      <c r="C40413" s="13">
        <v>3.15191</v>
      </c>
      <c r="D40413">
        <f t="shared" si="1263"/>
        <v>0</v>
      </c>
    </row>
    <row r="40414" spans="1:4" x14ac:dyDescent="0.3">
      <c r="A40414" s="14">
        <f t="shared" si="1262"/>
        <v>4801.75</v>
      </c>
      <c r="B40414" s="13">
        <v>4.8017499999999996E-3</v>
      </c>
      <c r="C40414" s="13">
        <v>2.9558200000000001</v>
      </c>
      <c r="D40414">
        <f t="shared" si="1263"/>
        <v>0</v>
      </c>
    </row>
    <row r="40415" spans="1:4" x14ac:dyDescent="0.3">
      <c r="A40415" s="14">
        <f t="shared" si="1262"/>
        <v>4801.87</v>
      </c>
      <c r="B40415" s="13">
        <v>4.8018699999999997E-3</v>
      </c>
      <c r="C40415" s="13">
        <v>2.8262</v>
      </c>
      <c r="D40415">
        <f t="shared" si="1263"/>
        <v>0</v>
      </c>
    </row>
    <row r="40416" spans="1:4" x14ac:dyDescent="0.3">
      <c r="A40416" s="14">
        <f t="shared" si="1262"/>
        <v>4801.99</v>
      </c>
      <c r="B40416" s="13">
        <v>4.8019899999999999E-3</v>
      </c>
      <c r="C40416" s="13">
        <v>2.7117900000000001</v>
      </c>
      <c r="D40416">
        <f t="shared" si="1263"/>
        <v>0</v>
      </c>
    </row>
    <row r="40417" spans="1:4" x14ac:dyDescent="0.3">
      <c r="A40417" s="14">
        <f t="shared" si="1262"/>
        <v>4802.1099999999997</v>
      </c>
      <c r="B40417" s="13">
        <v>4.8021100000000001E-3</v>
      </c>
      <c r="C40417" s="13">
        <v>2.6123099999999999</v>
      </c>
      <c r="D40417">
        <f t="shared" si="1263"/>
        <v>0</v>
      </c>
    </row>
    <row r="40418" spans="1:4" x14ac:dyDescent="0.3">
      <c r="A40418" s="14">
        <f t="shared" si="1262"/>
        <v>4802.2300000000005</v>
      </c>
      <c r="B40418" s="13">
        <v>4.8022300000000002E-3</v>
      </c>
      <c r="C40418" s="13">
        <v>2.5270199999999998</v>
      </c>
      <c r="D40418">
        <f t="shared" si="1263"/>
        <v>0</v>
      </c>
    </row>
    <row r="40419" spans="1:4" x14ac:dyDescent="0.3">
      <c r="A40419" s="14">
        <f t="shared" si="1262"/>
        <v>4802.34</v>
      </c>
      <c r="B40419" s="13">
        <v>4.8023400000000004E-3</v>
      </c>
      <c r="C40419" s="13">
        <v>2.45492</v>
      </c>
      <c r="D40419">
        <f t="shared" si="1263"/>
        <v>0</v>
      </c>
    </row>
    <row r="40420" spans="1:4" x14ac:dyDescent="0.3">
      <c r="A40420" s="14">
        <f t="shared" si="1262"/>
        <v>4802.5</v>
      </c>
      <c r="B40420" s="13">
        <v>4.8025000000000003E-3</v>
      </c>
      <c r="C40420" s="13">
        <v>2.3772000000000002</v>
      </c>
      <c r="D40420">
        <f t="shared" si="1263"/>
        <v>0</v>
      </c>
    </row>
    <row r="40421" spans="1:4" x14ac:dyDescent="0.3">
      <c r="A40421" s="14">
        <f t="shared" si="1262"/>
        <v>4802.66</v>
      </c>
      <c r="B40421" s="13">
        <v>4.8026600000000003E-3</v>
      </c>
      <c r="C40421" s="13">
        <v>2.3176000000000001</v>
      </c>
      <c r="D40421">
        <f t="shared" si="1263"/>
        <v>0</v>
      </c>
    </row>
    <row r="40422" spans="1:4" x14ac:dyDescent="0.3">
      <c r="A40422" s="14">
        <f t="shared" si="1262"/>
        <v>4802.84</v>
      </c>
      <c r="B40422" s="13">
        <v>4.8028400000000001E-3</v>
      </c>
      <c r="C40422" s="13">
        <v>2.2682799999999999</v>
      </c>
      <c r="D40422">
        <f t="shared" si="1263"/>
        <v>0</v>
      </c>
    </row>
    <row r="40423" spans="1:4" x14ac:dyDescent="0.3">
      <c r="A40423" s="14">
        <f t="shared" si="1262"/>
        <v>4803.0199999999995</v>
      </c>
      <c r="B40423" s="13">
        <v>4.8030199999999999E-3</v>
      </c>
      <c r="C40423" s="13">
        <v>2.2336399999999998</v>
      </c>
      <c r="D40423">
        <f t="shared" si="1263"/>
        <v>0</v>
      </c>
    </row>
    <row r="40424" spans="1:4" x14ac:dyDescent="0.3">
      <c r="A40424" s="14">
        <f t="shared" si="1262"/>
        <v>4803.22</v>
      </c>
      <c r="B40424" s="13">
        <v>4.8032200000000004E-3</v>
      </c>
      <c r="C40424" s="13">
        <v>2.20791</v>
      </c>
      <c r="D40424">
        <f t="shared" si="1263"/>
        <v>0</v>
      </c>
    </row>
    <row r="40425" spans="1:4" x14ac:dyDescent="0.3">
      <c r="A40425" s="14">
        <f t="shared" si="1262"/>
        <v>4803.46</v>
      </c>
      <c r="B40425" s="13">
        <v>4.8034599999999998E-3</v>
      </c>
      <c r="C40425" s="13">
        <v>2.1892100000000001</v>
      </c>
      <c r="D40425">
        <f t="shared" si="1263"/>
        <v>0</v>
      </c>
    </row>
    <row r="40426" spans="1:4" x14ac:dyDescent="0.3">
      <c r="A40426" s="14">
        <f t="shared" si="1262"/>
        <v>4803.8100000000004</v>
      </c>
      <c r="B40426" s="13">
        <v>4.8038100000000004E-3</v>
      </c>
      <c r="C40426" s="13">
        <v>2.1757399999999998</v>
      </c>
      <c r="D40426">
        <f t="shared" si="1263"/>
        <v>0</v>
      </c>
    </row>
    <row r="40427" spans="1:4" x14ac:dyDescent="0.3">
      <c r="A40427" s="14">
        <f t="shared" si="1262"/>
        <v>4804.45</v>
      </c>
      <c r="B40427" s="13">
        <v>4.80445E-3</v>
      </c>
      <c r="C40427" s="13">
        <v>2.1692200000000001</v>
      </c>
      <c r="D40427">
        <f t="shared" si="1263"/>
        <v>0</v>
      </c>
    </row>
    <row r="40428" spans="1:4" x14ac:dyDescent="0.3">
      <c r="A40428" s="14">
        <f t="shared" si="1262"/>
        <v>4909.3599999999997</v>
      </c>
      <c r="B40428" s="13">
        <v>4.9093599999999998E-3</v>
      </c>
      <c r="C40428" s="13">
        <v>2.1297999999999999</v>
      </c>
      <c r="D40428">
        <f t="shared" si="1263"/>
        <v>0</v>
      </c>
    </row>
    <row r="40429" spans="1:4" x14ac:dyDescent="0.3">
      <c r="A40429" s="14">
        <f t="shared" si="1262"/>
        <v>5000</v>
      </c>
      <c r="B40429" s="13">
        <v>5.0000000000000001E-3</v>
      </c>
      <c r="C40429" s="13">
        <v>1.0489999999999999</v>
      </c>
      <c r="D40429">
        <f t="shared" si="1263"/>
        <v>0</v>
      </c>
    </row>
    <row r="40430" spans="1:4" x14ac:dyDescent="0.3">
      <c r="A40430" s="14">
        <f t="shared" si="1262"/>
        <v>5000.29</v>
      </c>
      <c r="B40430" s="13">
        <v>5.0002900000000001E-3</v>
      </c>
      <c r="C40430" s="13">
        <v>1.2574000000000001</v>
      </c>
      <c r="D40430">
        <f t="shared" si="1263"/>
        <v>0</v>
      </c>
    </row>
    <row r="40431" spans="1:4" x14ac:dyDescent="0.3">
      <c r="A40431" s="14">
        <f t="shared" si="1262"/>
        <v>5000.4799999999996</v>
      </c>
      <c r="B40431" s="13">
        <v>5.0004799999999999E-3</v>
      </c>
      <c r="C40431" s="13">
        <v>1.3853</v>
      </c>
      <c r="D40431">
        <f t="shared" si="1263"/>
        <v>0</v>
      </c>
    </row>
    <row r="40432" spans="1:4" x14ac:dyDescent="0.3">
      <c r="A40432" s="14">
        <f t="shared" si="1262"/>
        <v>5000.66</v>
      </c>
      <c r="B40432" s="13">
        <v>5.0006599999999997E-3</v>
      </c>
      <c r="C40432" s="13">
        <v>1.5048999999999999</v>
      </c>
      <c r="D40432">
        <f t="shared" si="1263"/>
        <v>0</v>
      </c>
    </row>
    <row r="40433" spans="1:4" x14ac:dyDescent="0.3">
      <c r="A40433" s="14">
        <f t="shared" si="1262"/>
        <v>5000.79</v>
      </c>
      <c r="B40433" s="13">
        <v>5.0007899999999997E-3</v>
      </c>
      <c r="C40433" s="13">
        <v>1.5789</v>
      </c>
      <c r="D40433">
        <f t="shared" si="1263"/>
        <v>0</v>
      </c>
    </row>
    <row r="40434" spans="1:4" x14ac:dyDescent="0.3">
      <c r="A40434" s="14">
        <f t="shared" si="1262"/>
        <v>5000.97</v>
      </c>
      <c r="B40434" s="13">
        <v>5.0009700000000004E-3</v>
      </c>
      <c r="C40434" s="13">
        <v>1.6798999999999999</v>
      </c>
      <c r="D40434">
        <f t="shared" si="1263"/>
        <v>0</v>
      </c>
    </row>
    <row r="40435" spans="1:4" x14ac:dyDescent="0.3">
      <c r="A40435" s="14">
        <f t="shared" si="1262"/>
        <v>5001.16</v>
      </c>
      <c r="B40435" s="13">
        <v>5.0011600000000002E-3</v>
      </c>
      <c r="C40435" s="13">
        <v>1.768</v>
      </c>
      <c r="D40435">
        <f t="shared" si="1263"/>
        <v>0</v>
      </c>
    </row>
    <row r="40436" spans="1:4" x14ac:dyDescent="0.3">
      <c r="A40436" s="14">
        <f t="shared" si="1262"/>
        <v>5001.3499999999995</v>
      </c>
      <c r="B40436" s="13">
        <v>5.0013499999999999E-3</v>
      </c>
      <c r="C40436" s="13">
        <v>1.8429</v>
      </c>
      <c r="D40436">
        <f t="shared" si="1263"/>
        <v>0</v>
      </c>
    </row>
    <row r="40437" spans="1:4" x14ac:dyDescent="0.3">
      <c r="A40437" s="14">
        <f t="shared" si="1262"/>
        <v>5001.53</v>
      </c>
      <c r="B40437" s="13">
        <v>5.0015299999999997E-3</v>
      </c>
      <c r="C40437" s="13">
        <v>1.9048</v>
      </c>
      <c r="D40437">
        <f t="shared" si="1263"/>
        <v>0</v>
      </c>
    </row>
    <row r="40438" spans="1:4" x14ac:dyDescent="0.3">
      <c r="A40438" s="14">
        <f t="shared" si="1262"/>
        <v>5001.72</v>
      </c>
      <c r="B40438" s="13">
        <v>5.0017200000000003E-3</v>
      </c>
      <c r="C40438" s="13">
        <v>1.9548000000000001</v>
      </c>
      <c r="D40438">
        <f t="shared" si="1263"/>
        <v>0</v>
      </c>
    </row>
    <row r="40439" spans="1:4" x14ac:dyDescent="0.3">
      <c r="A40439" s="14">
        <f t="shared" si="1262"/>
        <v>5001.9000000000005</v>
      </c>
      <c r="B40439" s="13">
        <v>5.0019000000000001E-3</v>
      </c>
      <c r="C40439" s="13">
        <v>1.9941</v>
      </c>
      <c r="D40439">
        <f t="shared" si="1263"/>
        <v>0</v>
      </c>
    </row>
    <row r="40440" spans="1:4" x14ac:dyDescent="0.3">
      <c r="A40440" s="14">
        <f t="shared" si="1262"/>
        <v>5002.1099999999997</v>
      </c>
      <c r="B40440" s="13">
        <v>5.0021099999999997E-3</v>
      </c>
      <c r="C40440" s="13">
        <v>2.0268999999999999</v>
      </c>
      <c r="D40440">
        <f t="shared" si="1263"/>
        <v>0</v>
      </c>
    </row>
    <row r="40441" spans="1:4" x14ac:dyDescent="0.3">
      <c r="A40441" s="14">
        <f t="shared" si="1262"/>
        <v>5002.3599999999997</v>
      </c>
      <c r="B40441" s="13">
        <v>5.00236E-3</v>
      </c>
      <c r="C40441" s="13">
        <v>2.0543999999999998</v>
      </c>
      <c r="D40441">
        <f t="shared" si="1263"/>
        <v>0</v>
      </c>
    </row>
    <row r="40442" spans="1:4" x14ac:dyDescent="0.3">
      <c r="A40442" s="14">
        <f t="shared" si="1262"/>
        <v>5002.6499999999996</v>
      </c>
      <c r="B40442" s="13">
        <v>5.00265E-3</v>
      </c>
      <c r="C40442" s="13">
        <v>2.0741999999999998</v>
      </c>
      <c r="D40442">
        <f t="shared" si="1263"/>
        <v>0</v>
      </c>
    </row>
    <row r="40443" spans="1:4" x14ac:dyDescent="0.3">
      <c r="A40443" s="14">
        <f t="shared" si="1262"/>
        <v>5003.0600000000004</v>
      </c>
      <c r="B40443" s="13">
        <v>5.0030600000000001E-3</v>
      </c>
      <c r="C40443" s="13">
        <v>2.0882000000000001</v>
      </c>
      <c r="D40443">
        <f t="shared" si="1263"/>
        <v>0</v>
      </c>
    </row>
    <row r="40444" spans="1:4" x14ac:dyDescent="0.3">
      <c r="A40444" s="14">
        <f t="shared" si="1262"/>
        <v>5003.8100000000004</v>
      </c>
      <c r="B40444" s="13">
        <v>5.00381E-3</v>
      </c>
      <c r="C40444" s="13">
        <v>2.0951</v>
      </c>
      <c r="D40444">
        <f t="shared" si="1263"/>
        <v>0</v>
      </c>
    </row>
    <row r="40445" spans="1:4" x14ac:dyDescent="0.3">
      <c r="A40445" s="14">
        <f t="shared" si="1262"/>
        <v>5004.63</v>
      </c>
      <c r="B40445" s="13">
        <v>5.0046300000000004E-3</v>
      </c>
      <c r="C40445" s="13">
        <v>2.0956999999999999</v>
      </c>
      <c r="D40445">
        <f t="shared" si="1263"/>
        <v>0</v>
      </c>
    </row>
    <row r="40446" spans="1:4" x14ac:dyDescent="0.3">
      <c r="A40446" s="14">
        <f t="shared" si="1262"/>
        <v>5249.19</v>
      </c>
      <c r="B40446" s="13">
        <v>5.2491899999999999E-3</v>
      </c>
      <c r="C40446" s="13">
        <v>1.9996</v>
      </c>
      <c r="D40446">
        <f t="shared" si="1263"/>
        <v>0</v>
      </c>
    </row>
    <row r="40447" spans="1:4" x14ac:dyDescent="0.3">
      <c r="A40447" s="14">
        <f t="shared" si="1262"/>
        <v>5500</v>
      </c>
      <c r="B40447" s="13">
        <v>5.4999999999999997E-3</v>
      </c>
      <c r="C40447" s="13">
        <v>1.9097999999999999</v>
      </c>
      <c r="D40447">
        <f t="shared" si="1263"/>
        <v>0</v>
      </c>
    </row>
    <row r="40448" spans="1:4" x14ac:dyDescent="0.3">
      <c r="A40448" s="14">
        <f t="shared" si="1262"/>
        <v>5979.13</v>
      </c>
      <c r="B40448" s="13">
        <v>5.97913E-3</v>
      </c>
      <c r="C40448" s="13">
        <v>1.8150999999999999</v>
      </c>
      <c r="D40448">
        <f t="shared" si="1263"/>
        <v>0</v>
      </c>
    </row>
    <row r="40449" spans="1:4" x14ac:dyDescent="0.3">
      <c r="A40449" s="14">
        <f t="shared" si="1262"/>
        <v>6500</v>
      </c>
      <c r="B40449" s="13">
        <v>6.4999999999999997E-3</v>
      </c>
      <c r="C40449" s="13">
        <v>1.7252000000000001</v>
      </c>
      <c r="D40449">
        <f t="shared" si="1263"/>
        <v>0</v>
      </c>
    </row>
    <row r="40450" spans="1:4" x14ac:dyDescent="0.3">
      <c r="A40450" s="14">
        <f t="shared" si="1262"/>
        <v>6736.75</v>
      </c>
      <c r="B40450" s="13">
        <v>6.7367499999999997E-3</v>
      </c>
      <c r="C40450" s="13">
        <v>1.6719999999999999</v>
      </c>
      <c r="D40450">
        <f t="shared" si="1263"/>
        <v>0</v>
      </c>
    </row>
    <row r="40451" spans="1:4" x14ac:dyDescent="0.3">
      <c r="A40451" s="14">
        <f t="shared" si="1262"/>
        <v>7108.1399999999994</v>
      </c>
      <c r="B40451" s="13">
        <v>7.1081399999999998E-3</v>
      </c>
      <c r="C40451" s="13">
        <v>1.5952999999999999</v>
      </c>
      <c r="D40451">
        <f t="shared" si="1263"/>
        <v>0</v>
      </c>
    </row>
    <row r="40452" spans="1:4" x14ac:dyDescent="0.3">
      <c r="A40452" s="14">
        <f t="shared" si="1262"/>
        <v>7500</v>
      </c>
      <c r="B40452" s="13">
        <v>7.4999999999999997E-3</v>
      </c>
      <c r="C40452" s="13">
        <v>1.5221</v>
      </c>
      <c r="D40452">
        <f t="shared" si="1263"/>
        <v>0</v>
      </c>
    </row>
    <row r="40453" spans="1:4" x14ac:dyDescent="0.3">
      <c r="A40453" s="14">
        <f t="shared" si="1262"/>
        <v>7738.39</v>
      </c>
      <c r="B40453" s="13">
        <v>7.7383900000000004E-3</v>
      </c>
      <c r="C40453" s="13">
        <v>1.4722</v>
      </c>
      <c r="D40453">
        <f t="shared" si="1263"/>
        <v>0</v>
      </c>
    </row>
    <row r="40454" spans="1:4" x14ac:dyDescent="0.3">
      <c r="A40454" s="14">
        <f t="shared" si="1262"/>
        <v>8106.88</v>
      </c>
      <c r="B40454" s="13">
        <v>8.1068800000000003E-3</v>
      </c>
      <c r="C40454" s="13">
        <v>1.401</v>
      </c>
      <c r="D40454">
        <f t="shared" si="1263"/>
        <v>0</v>
      </c>
    </row>
    <row r="40455" spans="1:4" x14ac:dyDescent="0.3">
      <c r="A40455" s="14">
        <f t="shared" si="1262"/>
        <v>8506.42</v>
      </c>
      <c r="B40455" s="13">
        <v>8.5064200000000006E-3</v>
      </c>
      <c r="C40455" s="13">
        <v>1.3314999999999999</v>
      </c>
      <c r="D40455">
        <f t="shared" si="1263"/>
        <v>0</v>
      </c>
    </row>
    <row r="40456" spans="1:4" x14ac:dyDescent="0.3">
      <c r="A40456" s="14">
        <f t="shared" si="1262"/>
        <v>9005.14</v>
      </c>
      <c r="B40456" s="13">
        <v>9.00514E-3</v>
      </c>
      <c r="C40456" s="13">
        <v>1.2889999999999999</v>
      </c>
      <c r="D40456">
        <f t="shared" si="1263"/>
        <v>0</v>
      </c>
    </row>
    <row r="40457" spans="1:4" x14ac:dyDescent="0.3">
      <c r="A40457" s="14">
        <f t="shared" si="1262"/>
        <v>9493.9699999999993</v>
      </c>
      <c r="B40457" s="13">
        <v>9.4939699999999991E-3</v>
      </c>
      <c r="C40457" s="13">
        <v>1.2506999999999999</v>
      </c>
      <c r="D40457">
        <f t="shared" si="1263"/>
        <v>0</v>
      </c>
    </row>
    <row r="40458" spans="1:4" x14ac:dyDescent="0.3">
      <c r="A40458" s="14">
        <f t="shared" si="1262"/>
        <v>10058.199999999999</v>
      </c>
      <c r="B40458" s="13">
        <v>1.00582E-2</v>
      </c>
      <c r="C40458" s="13">
        <v>1.1974</v>
      </c>
      <c r="D40458">
        <f t="shared" si="1263"/>
        <v>0</v>
      </c>
    </row>
    <row r="40459" spans="1:4" x14ac:dyDescent="0.3">
      <c r="A40459" s="14">
        <f t="shared" si="1262"/>
        <v>10573.4</v>
      </c>
      <c r="B40459" s="13">
        <v>1.05734E-2</v>
      </c>
      <c r="C40459" s="13">
        <v>1.1531</v>
      </c>
      <c r="D40459">
        <f t="shared" si="1263"/>
        <v>0</v>
      </c>
    </row>
    <row r="40460" spans="1:4" x14ac:dyDescent="0.3">
      <c r="A40460" s="14">
        <f t="shared" si="1262"/>
        <v>11045.900000000001</v>
      </c>
      <c r="B40460" s="13">
        <v>1.1045900000000001E-2</v>
      </c>
      <c r="C40460" s="13">
        <v>1.1155999999999999</v>
      </c>
      <c r="D40460">
        <f t="shared" si="1263"/>
        <v>0</v>
      </c>
    </row>
    <row r="40461" spans="1:4" x14ac:dyDescent="0.3">
      <c r="A40461" s="14">
        <f t="shared" ref="A40461:A40524" si="1264">B40461*10^6</f>
        <v>11919.6</v>
      </c>
      <c r="B40461" s="13">
        <v>1.1919600000000001E-2</v>
      </c>
      <c r="C40461" s="13">
        <v>1.0532999999999999</v>
      </c>
      <c r="D40461">
        <f t="shared" ref="D40461:D40524" si="1265">IF(A40461&gt;=A40462,11111111,0)</f>
        <v>0</v>
      </c>
    </row>
    <row r="40462" spans="1:4" x14ac:dyDescent="0.3">
      <c r="A40462" s="14">
        <f t="shared" si="1264"/>
        <v>12628.199999999999</v>
      </c>
      <c r="B40462" s="13">
        <v>1.2628199999999999E-2</v>
      </c>
      <c r="C40462" s="13">
        <v>1.0083</v>
      </c>
      <c r="D40462">
        <f t="shared" si="1265"/>
        <v>0</v>
      </c>
    </row>
    <row r="40463" spans="1:4" x14ac:dyDescent="0.3">
      <c r="A40463" s="14">
        <f t="shared" si="1264"/>
        <v>13201.6</v>
      </c>
      <c r="B40463" s="13">
        <v>1.3201600000000001E-2</v>
      </c>
      <c r="C40463" s="13">
        <v>0.97504999999999997</v>
      </c>
      <c r="D40463">
        <f t="shared" si="1265"/>
        <v>0</v>
      </c>
    </row>
    <row r="40464" spans="1:4" x14ac:dyDescent="0.3">
      <c r="A40464" s="14">
        <f t="shared" si="1264"/>
        <v>14062.4</v>
      </c>
      <c r="B40464" s="13">
        <v>1.4062399999999999E-2</v>
      </c>
      <c r="C40464" s="13">
        <v>0.92954999999999999</v>
      </c>
      <c r="D40464">
        <f t="shared" si="1265"/>
        <v>0</v>
      </c>
    </row>
    <row r="40465" spans="1:4" x14ac:dyDescent="0.3">
      <c r="A40465" s="14">
        <f t="shared" si="1264"/>
        <v>15031.8</v>
      </c>
      <c r="B40465" s="13">
        <v>1.50318E-2</v>
      </c>
      <c r="C40465" s="13">
        <v>0.88387000000000004</v>
      </c>
      <c r="D40465">
        <f t="shared" si="1265"/>
        <v>0</v>
      </c>
    </row>
    <row r="40466" spans="1:4" x14ac:dyDescent="0.3">
      <c r="A40466" s="14">
        <f t="shared" si="1264"/>
        <v>16118.1</v>
      </c>
      <c r="B40466" s="13">
        <v>1.61181E-2</v>
      </c>
      <c r="C40466" s="13">
        <v>0.83508000000000004</v>
      </c>
      <c r="D40466">
        <f t="shared" si="1265"/>
        <v>0</v>
      </c>
    </row>
    <row r="40467" spans="1:4" x14ac:dyDescent="0.3">
      <c r="A40467" s="14">
        <f t="shared" si="1264"/>
        <v>17011.900000000001</v>
      </c>
      <c r="B40467" s="13">
        <v>1.70119E-2</v>
      </c>
      <c r="C40467" s="13">
        <v>0.79925999999999997</v>
      </c>
      <c r="D40467">
        <f t="shared" si="1265"/>
        <v>0</v>
      </c>
    </row>
    <row r="40468" spans="1:4" x14ac:dyDescent="0.3">
      <c r="A40468" s="14">
        <f t="shared" si="1264"/>
        <v>17714.2</v>
      </c>
      <c r="B40468" s="13">
        <v>1.7714199999999999E-2</v>
      </c>
      <c r="C40468" s="13">
        <v>0.77342</v>
      </c>
      <c r="D40468">
        <f t="shared" si="1265"/>
        <v>0</v>
      </c>
    </row>
    <row r="40469" spans="1:4" x14ac:dyDescent="0.3">
      <c r="A40469" s="14">
        <f t="shared" si="1264"/>
        <v>18822.399999999998</v>
      </c>
      <c r="B40469" s="13">
        <v>1.88224E-2</v>
      </c>
      <c r="C40469" s="13">
        <v>0.73621999999999999</v>
      </c>
      <c r="D40469">
        <f t="shared" si="1265"/>
        <v>0</v>
      </c>
    </row>
    <row r="40470" spans="1:4" x14ac:dyDescent="0.3">
      <c r="A40470" s="14">
        <f t="shared" si="1264"/>
        <v>20000</v>
      </c>
      <c r="B40470" s="13">
        <v>0.02</v>
      </c>
      <c r="C40470" s="13">
        <v>0.70082</v>
      </c>
      <c r="D40470">
        <f t="shared" si="1265"/>
        <v>0</v>
      </c>
    </row>
    <row r="40471" spans="1:4" x14ac:dyDescent="0.3">
      <c r="A40471" s="14">
        <f t="shared" si="1264"/>
        <v>21908.899999999998</v>
      </c>
      <c r="B40471" s="13">
        <v>2.1908899999999999E-2</v>
      </c>
      <c r="C40471" s="13">
        <v>0.67171999999999998</v>
      </c>
      <c r="D40471">
        <f t="shared" si="1265"/>
        <v>0</v>
      </c>
    </row>
    <row r="40472" spans="1:4" x14ac:dyDescent="0.3">
      <c r="A40472" s="14">
        <f t="shared" si="1264"/>
        <v>24000</v>
      </c>
      <c r="B40472" s="13">
        <v>2.4E-2</v>
      </c>
      <c r="C40472" s="13">
        <v>0.64383000000000001</v>
      </c>
      <c r="D40472">
        <f t="shared" si="1265"/>
        <v>0</v>
      </c>
    </row>
    <row r="40473" spans="1:4" x14ac:dyDescent="0.3">
      <c r="A40473" s="14">
        <f t="shared" si="1264"/>
        <v>26832.799999999999</v>
      </c>
      <c r="B40473" s="13">
        <v>2.68328E-2</v>
      </c>
      <c r="C40473" s="13">
        <v>0.61758000000000002</v>
      </c>
      <c r="D40473">
        <f t="shared" si="1265"/>
        <v>0</v>
      </c>
    </row>
    <row r="40474" spans="1:4" x14ac:dyDescent="0.3">
      <c r="A40474" s="14">
        <f t="shared" si="1264"/>
        <v>30000</v>
      </c>
      <c r="B40474" s="13">
        <v>0.03</v>
      </c>
      <c r="C40474" s="13">
        <v>0.59238999999999997</v>
      </c>
      <c r="D40474">
        <f t="shared" si="1265"/>
        <v>0</v>
      </c>
    </row>
    <row r="40475" spans="1:4" x14ac:dyDescent="0.3">
      <c r="A40475" s="14">
        <f t="shared" si="1264"/>
        <v>31559.700000000004</v>
      </c>
      <c r="B40475" s="13">
        <v>3.1559700000000003E-2</v>
      </c>
      <c r="C40475" s="13">
        <v>0.57457000000000003</v>
      </c>
      <c r="D40475">
        <f t="shared" si="1265"/>
        <v>0</v>
      </c>
    </row>
    <row r="40476" spans="1:4" x14ac:dyDescent="0.3">
      <c r="A40476" s="14">
        <f t="shared" si="1264"/>
        <v>34486.799999999996</v>
      </c>
      <c r="B40476" s="13">
        <v>3.4486799999999998E-2</v>
      </c>
      <c r="C40476" s="13">
        <v>0.54464999999999997</v>
      </c>
      <c r="D40476">
        <f t="shared" si="1265"/>
        <v>0</v>
      </c>
    </row>
    <row r="40477" spans="1:4" x14ac:dyDescent="0.3">
      <c r="A40477" s="14">
        <f t="shared" si="1264"/>
        <v>36858.9</v>
      </c>
      <c r="B40477" s="13">
        <v>3.68589E-2</v>
      </c>
      <c r="C40477" s="13">
        <v>0.52324000000000004</v>
      </c>
      <c r="D40477">
        <f t="shared" si="1265"/>
        <v>0</v>
      </c>
    </row>
    <row r="40478" spans="1:4" x14ac:dyDescent="0.3">
      <c r="A40478" s="14">
        <f t="shared" si="1264"/>
        <v>38744.5</v>
      </c>
      <c r="B40478" s="13">
        <v>3.8744500000000001E-2</v>
      </c>
      <c r="C40478" s="13">
        <v>0.50773999999999997</v>
      </c>
      <c r="D40478">
        <f t="shared" si="1265"/>
        <v>0</v>
      </c>
    </row>
    <row r="40479" spans="1:4" x14ac:dyDescent="0.3">
      <c r="A40479" s="14">
        <f t="shared" si="1264"/>
        <v>41755.300000000003</v>
      </c>
      <c r="B40479" s="13">
        <v>4.1755300000000002E-2</v>
      </c>
      <c r="C40479" s="13">
        <v>0.48533999999999999</v>
      </c>
      <c r="D40479">
        <f t="shared" si="1265"/>
        <v>0</v>
      </c>
    </row>
    <row r="40480" spans="1:4" x14ac:dyDescent="0.3">
      <c r="A40480" s="14">
        <f t="shared" si="1264"/>
        <v>45000</v>
      </c>
      <c r="B40480" s="13">
        <v>4.4999999999999998E-2</v>
      </c>
      <c r="C40480" s="13">
        <v>0.46393000000000001</v>
      </c>
      <c r="D40480">
        <f t="shared" si="1265"/>
        <v>0</v>
      </c>
    </row>
    <row r="40481" spans="1:4" x14ac:dyDescent="0.3">
      <c r="A40481" s="14">
        <f t="shared" si="1264"/>
        <v>49749.4</v>
      </c>
      <c r="B40481" s="13">
        <v>4.9749399999999999E-2</v>
      </c>
      <c r="C40481" s="13">
        <v>0.44286999999999999</v>
      </c>
      <c r="D40481">
        <f t="shared" si="1265"/>
        <v>0</v>
      </c>
    </row>
    <row r="40482" spans="1:4" x14ac:dyDescent="0.3">
      <c r="A40482" s="14">
        <f t="shared" si="1264"/>
        <v>59791.299999999996</v>
      </c>
      <c r="B40482" s="13">
        <v>5.9791299999999999E-2</v>
      </c>
      <c r="C40482" s="13">
        <v>0.40506999999999999</v>
      </c>
      <c r="D40482">
        <f t="shared" si="1265"/>
        <v>0</v>
      </c>
    </row>
    <row r="40483" spans="1:4" x14ac:dyDescent="0.3">
      <c r="A40483" s="14">
        <f t="shared" si="1264"/>
        <v>65000</v>
      </c>
      <c r="B40483" s="13">
        <v>6.5000000000000002E-2</v>
      </c>
      <c r="C40483" s="13">
        <v>0.38811000000000001</v>
      </c>
      <c r="D40483">
        <f t="shared" si="1265"/>
        <v>0</v>
      </c>
    </row>
    <row r="40484" spans="1:4" x14ac:dyDescent="0.3">
      <c r="A40484" s="14">
        <f t="shared" si="1264"/>
        <v>69969.100000000006</v>
      </c>
      <c r="B40484" s="13">
        <v>6.9969100000000006E-2</v>
      </c>
      <c r="C40484" s="13">
        <v>0.37613000000000002</v>
      </c>
      <c r="D40484">
        <f t="shared" si="1265"/>
        <v>0</v>
      </c>
    </row>
    <row r="40485" spans="1:4" x14ac:dyDescent="0.3">
      <c r="A40485" s="14">
        <f t="shared" si="1264"/>
        <v>75000</v>
      </c>
      <c r="B40485" s="13">
        <v>7.4999999999999997E-2</v>
      </c>
      <c r="C40485" s="13">
        <v>0.36514999999999997</v>
      </c>
      <c r="D40485">
        <f t="shared" si="1265"/>
        <v>0</v>
      </c>
    </row>
    <row r="40486" spans="1:4" x14ac:dyDescent="0.3">
      <c r="A40486" s="14">
        <f t="shared" si="1264"/>
        <v>79843.600000000006</v>
      </c>
      <c r="B40486" s="13">
        <v>7.9843600000000001E-2</v>
      </c>
      <c r="C40486" s="13">
        <v>0.35004000000000002</v>
      </c>
      <c r="D40486">
        <f t="shared" si="1265"/>
        <v>0</v>
      </c>
    </row>
    <row r="40487" spans="1:4" x14ac:dyDescent="0.3">
      <c r="A40487" s="14">
        <f t="shared" si="1264"/>
        <v>85000</v>
      </c>
      <c r="B40487" s="13">
        <v>8.5000000000000006E-2</v>
      </c>
      <c r="C40487" s="13">
        <v>0.33555000000000001</v>
      </c>
      <c r="D40487">
        <f t="shared" si="1265"/>
        <v>0</v>
      </c>
    </row>
    <row r="40488" spans="1:4" x14ac:dyDescent="0.3">
      <c r="A40488" s="14">
        <f t="shared" si="1264"/>
        <v>95000</v>
      </c>
      <c r="B40488" s="13">
        <v>9.5000000000000001E-2</v>
      </c>
      <c r="C40488" s="13">
        <v>0.32262999999999997</v>
      </c>
      <c r="D40488">
        <f t="shared" si="1265"/>
        <v>0</v>
      </c>
    </row>
    <row r="40489" spans="1:4" x14ac:dyDescent="0.3">
      <c r="A40489" s="14">
        <f t="shared" si="1264"/>
        <v>100000</v>
      </c>
      <c r="B40489" s="13">
        <v>0.1</v>
      </c>
      <c r="C40489" s="13">
        <v>0.31991000000000003</v>
      </c>
      <c r="D40489">
        <f t="shared" si="1265"/>
        <v>0</v>
      </c>
    </row>
    <row r="40490" spans="1:4" x14ac:dyDescent="0.3">
      <c r="A40490" s="14">
        <f t="shared" si="1264"/>
        <v>109545</v>
      </c>
      <c r="B40490" s="13">
        <v>0.109545</v>
      </c>
      <c r="C40490" s="13">
        <v>0.30698999999999999</v>
      </c>
      <c r="D40490">
        <f t="shared" si="1265"/>
        <v>0</v>
      </c>
    </row>
    <row r="40491" spans="1:4" x14ac:dyDescent="0.3">
      <c r="A40491" s="14">
        <f t="shared" si="1264"/>
        <v>120000</v>
      </c>
      <c r="B40491" s="13">
        <v>0.12</v>
      </c>
      <c r="C40491" s="13">
        <v>0.29459000000000002</v>
      </c>
      <c r="D40491">
        <f t="shared" si="1265"/>
        <v>0</v>
      </c>
    </row>
    <row r="40492" spans="1:4" x14ac:dyDescent="0.3">
      <c r="A40492" s="14">
        <f t="shared" si="1264"/>
        <v>134448</v>
      </c>
      <c r="B40492" s="13">
        <v>0.13444800000000001</v>
      </c>
      <c r="C40492" s="13">
        <v>0.28460999999999997</v>
      </c>
      <c r="D40492">
        <f t="shared" si="1265"/>
        <v>0</v>
      </c>
    </row>
    <row r="40493" spans="1:4" x14ac:dyDescent="0.3">
      <c r="A40493" s="14">
        <f t="shared" si="1264"/>
        <v>150000</v>
      </c>
      <c r="B40493" s="13">
        <v>0.15</v>
      </c>
      <c r="C40493" s="13">
        <v>0.27529999999999999</v>
      </c>
      <c r="D40493">
        <f t="shared" si="1265"/>
        <v>0</v>
      </c>
    </row>
    <row r="40494" spans="1:4" x14ac:dyDescent="0.3">
      <c r="A40494" s="14">
        <f t="shared" si="1264"/>
        <v>170000</v>
      </c>
      <c r="B40494" s="13">
        <v>0.17</v>
      </c>
      <c r="C40494" s="13">
        <v>0.26544000000000001</v>
      </c>
      <c r="D40494">
        <f t="shared" si="1265"/>
        <v>0</v>
      </c>
    </row>
    <row r="40495" spans="1:4" x14ac:dyDescent="0.3">
      <c r="A40495" s="14">
        <f t="shared" si="1264"/>
        <v>180000</v>
      </c>
      <c r="B40495" s="13">
        <v>0.18</v>
      </c>
      <c r="C40495" s="13">
        <v>0.26315</v>
      </c>
      <c r="D40495">
        <f t="shared" si="1265"/>
        <v>0</v>
      </c>
    </row>
    <row r="40496" spans="1:4" x14ac:dyDescent="0.3">
      <c r="A40496" s="14">
        <f t="shared" si="1264"/>
        <v>190000</v>
      </c>
      <c r="B40496" s="13">
        <v>0.19</v>
      </c>
      <c r="C40496" s="13">
        <v>0.25662000000000001</v>
      </c>
      <c r="D40496">
        <f t="shared" si="1265"/>
        <v>0</v>
      </c>
    </row>
    <row r="40497" spans="1:4" x14ac:dyDescent="0.3">
      <c r="A40497" s="14">
        <f t="shared" si="1264"/>
        <v>200000</v>
      </c>
      <c r="B40497" s="13">
        <v>0.2</v>
      </c>
      <c r="C40497" s="13">
        <v>0.25308999999999998</v>
      </c>
      <c r="D40497">
        <f t="shared" si="1265"/>
        <v>0</v>
      </c>
    </row>
    <row r="40498" spans="1:4" x14ac:dyDescent="0.3">
      <c r="A40498" s="14">
        <f t="shared" si="1264"/>
        <v>210000</v>
      </c>
      <c r="B40498" s="13">
        <v>0.21</v>
      </c>
      <c r="C40498" s="13">
        <v>0.24867</v>
      </c>
      <c r="D40498">
        <f t="shared" si="1265"/>
        <v>0</v>
      </c>
    </row>
    <row r="40499" spans="1:4" x14ac:dyDescent="0.3">
      <c r="A40499" s="14">
        <f t="shared" si="1264"/>
        <v>220000</v>
      </c>
      <c r="B40499" s="13">
        <v>0.22</v>
      </c>
      <c r="C40499" s="13">
        <v>0.24695</v>
      </c>
      <c r="D40499">
        <f t="shared" si="1265"/>
        <v>0</v>
      </c>
    </row>
    <row r="40500" spans="1:4" x14ac:dyDescent="0.3">
      <c r="A40500" s="14">
        <f t="shared" si="1264"/>
        <v>230000</v>
      </c>
      <c r="B40500" s="13">
        <v>0.23</v>
      </c>
      <c r="C40500" s="13">
        <v>0.24385999999999999</v>
      </c>
      <c r="D40500">
        <f t="shared" si="1265"/>
        <v>0</v>
      </c>
    </row>
    <row r="40501" spans="1:4" x14ac:dyDescent="0.3">
      <c r="A40501" s="14">
        <f t="shared" si="1264"/>
        <v>235000</v>
      </c>
      <c r="B40501" s="13">
        <v>0.23499999999999999</v>
      </c>
      <c r="C40501" s="13">
        <v>0.23885000000000001</v>
      </c>
      <c r="D40501">
        <f t="shared" si="1265"/>
        <v>0</v>
      </c>
    </row>
    <row r="40502" spans="1:4" x14ac:dyDescent="0.3">
      <c r="A40502" s="14">
        <f t="shared" si="1264"/>
        <v>240000</v>
      </c>
      <c r="B40502" s="13">
        <v>0.24</v>
      </c>
      <c r="C40502" s="13">
        <v>0.23591000000000001</v>
      </c>
      <c r="D40502">
        <f t="shared" si="1265"/>
        <v>0</v>
      </c>
    </row>
    <row r="40503" spans="1:4" x14ac:dyDescent="0.3">
      <c r="A40503" s="14">
        <f t="shared" si="1264"/>
        <v>245000</v>
      </c>
      <c r="B40503" s="13">
        <v>0.245</v>
      </c>
      <c r="C40503" s="13">
        <v>0.23702999999999999</v>
      </c>
      <c r="D40503">
        <f t="shared" si="1265"/>
        <v>0</v>
      </c>
    </row>
    <row r="40504" spans="1:4" x14ac:dyDescent="0.3">
      <c r="A40504" s="14">
        <f t="shared" si="1264"/>
        <v>260000</v>
      </c>
      <c r="B40504" s="13">
        <v>0.26</v>
      </c>
      <c r="C40504" s="13">
        <v>0.23623</v>
      </c>
      <c r="D40504">
        <f t="shared" si="1265"/>
        <v>0</v>
      </c>
    </row>
    <row r="40505" spans="1:4" x14ac:dyDescent="0.3">
      <c r="A40505" s="14">
        <f t="shared" si="1264"/>
        <v>270000</v>
      </c>
      <c r="B40505" s="13">
        <v>0.27</v>
      </c>
      <c r="C40505" s="13">
        <v>0.23122999999999999</v>
      </c>
      <c r="D40505">
        <f t="shared" si="1265"/>
        <v>0</v>
      </c>
    </row>
    <row r="40506" spans="1:4" x14ac:dyDescent="0.3">
      <c r="A40506" s="14">
        <f t="shared" si="1264"/>
        <v>280000</v>
      </c>
      <c r="B40506" s="13">
        <v>0.28000000000000003</v>
      </c>
      <c r="C40506" s="13">
        <v>0.21734999999999999</v>
      </c>
      <c r="D40506">
        <f t="shared" si="1265"/>
        <v>0</v>
      </c>
    </row>
    <row r="40507" spans="1:4" x14ac:dyDescent="0.3">
      <c r="A40507" s="14">
        <f t="shared" si="1264"/>
        <v>289828</v>
      </c>
      <c r="B40507" s="13">
        <v>0.28982799999999997</v>
      </c>
      <c r="C40507" s="13">
        <v>0.20755000000000001</v>
      </c>
      <c r="D40507">
        <f t="shared" si="1265"/>
        <v>0</v>
      </c>
    </row>
    <row r="40508" spans="1:4" x14ac:dyDescent="0.3">
      <c r="A40508" s="14">
        <f t="shared" si="1264"/>
        <v>300000</v>
      </c>
      <c r="B40508" s="13">
        <v>0.3</v>
      </c>
      <c r="C40508" s="13">
        <v>0.19819999999999999</v>
      </c>
      <c r="D40508">
        <f t="shared" si="1265"/>
        <v>0</v>
      </c>
    </row>
    <row r="40509" spans="1:4" x14ac:dyDescent="0.3">
      <c r="A40509" s="14">
        <f t="shared" si="1264"/>
        <v>350742</v>
      </c>
      <c r="B40509" s="13">
        <v>0.350742</v>
      </c>
      <c r="C40509" s="13">
        <v>0.17838000000000001</v>
      </c>
      <c r="D40509">
        <f t="shared" si="1265"/>
        <v>0</v>
      </c>
    </row>
    <row r="40510" spans="1:4" x14ac:dyDescent="0.3">
      <c r="A40510" s="14">
        <f t="shared" si="1264"/>
        <v>375000</v>
      </c>
      <c r="B40510" s="13">
        <v>0.375</v>
      </c>
      <c r="C40510" s="13">
        <v>0.16925000000000001</v>
      </c>
      <c r="D40510">
        <f t="shared" si="1265"/>
        <v>0</v>
      </c>
    </row>
    <row r="40511" spans="1:4" x14ac:dyDescent="0.3">
      <c r="A40511" s="14">
        <f t="shared" si="1264"/>
        <v>400000</v>
      </c>
      <c r="B40511" s="13">
        <v>0.4</v>
      </c>
      <c r="C40511" s="13">
        <v>0.16250999999999999</v>
      </c>
      <c r="D40511">
        <f t="shared" si="1265"/>
        <v>0</v>
      </c>
    </row>
    <row r="40512" spans="1:4" x14ac:dyDescent="0.3">
      <c r="A40512" s="14">
        <f t="shared" si="1264"/>
        <v>425000</v>
      </c>
      <c r="B40512" s="13">
        <v>0.42499999999999999</v>
      </c>
      <c r="C40512" s="13">
        <v>0.15518999999999999</v>
      </c>
      <c r="D40512">
        <f t="shared" si="1265"/>
        <v>0</v>
      </c>
    </row>
    <row r="40513" spans="1:4" x14ac:dyDescent="0.3">
      <c r="A40513" s="14">
        <f t="shared" si="1264"/>
        <v>450000</v>
      </c>
      <c r="B40513" s="13">
        <v>0.45</v>
      </c>
      <c r="C40513" s="13">
        <v>0.14607999999999999</v>
      </c>
      <c r="D40513">
        <f t="shared" si="1265"/>
        <v>0</v>
      </c>
    </row>
    <row r="40514" spans="1:4" x14ac:dyDescent="0.3">
      <c r="A40514" s="14">
        <f t="shared" si="1264"/>
        <v>500000</v>
      </c>
      <c r="B40514" s="13">
        <v>0.5</v>
      </c>
      <c r="C40514" s="13">
        <v>0.13704</v>
      </c>
      <c r="D40514">
        <f t="shared" si="1265"/>
        <v>0</v>
      </c>
    </row>
    <row r="40515" spans="1:4" x14ac:dyDescent="0.3">
      <c r="A40515" s="14">
        <f t="shared" si="1264"/>
        <v>520000</v>
      </c>
      <c r="B40515" s="13">
        <v>0.52</v>
      </c>
      <c r="C40515" s="13">
        <v>0.13012000000000001</v>
      </c>
      <c r="D40515">
        <f t="shared" si="1265"/>
        <v>0</v>
      </c>
    </row>
    <row r="40516" spans="1:4" x14ac:dyDescent="0.3">
      <c r="A40516" s="14">
        <f t="shared" si="1264"/>
        <v>540000</v>
      </c>
      <c r="B40516" s="13">
        <v>0.54</v>
      </c>
      <c r="C40516" s="13">
        <v>0.12468</v>
      </c>
      <c r="D40516">
        <f t="shared" si="1265"/>
        <v>0</v>
      </c>
    </row>
    <row r="40517" spans="1:4" x14ac:dyDescent="0.3">
      <c r="A40517" s="14">
        <f t="shared" si="1264"/>
        <v>570000</v>
      </c>
      <c r="B40517" s="13">
        <v>0.56999999999999995</v>
      </c>
      <c r="C40517" s="13">
        <v>0.11978</v>
      </c>
      <c r="D40517">
        <f t="shared" si="1265"/>
        <v>0</v>
      </c>
    </row>
    <row r="40518" spans="1:4" x14ac:dyDescent="0.3">
      <c r="A40518" s="14">
        <f t="shared" si="1264"/>
        <v>584808</v>
      </c>
      <c r="B40518" s="13">
        <v>0.58480799999999999</v>
      </c>
      <c r="C40518" s="13">
        <v>0.11454</v>
      </c>
      <c r="D40518">
        <f t="shared" si="1265"/>
        <v>0</v>
      </c>
    </row>
    <row r="40519" spans="1:4" x14ac:dyDescent="0.3">
      <c r="A40519" s="14">
        <f t="shared" si="1264"/>
        <v>600000</v>
      </c>
      <c r="B40519" s="13">
        <v>0.6</v>
      </c>
      <c r="C40519" s="13">
        <v>0.10953</v>
      </c>
      <c r="D40519">
        <f t="shared" si="1265"/>
        <v>0</v>
      </c>
    </row>
    <row r="40520" spans="1:4" x14ac:dyDescent="0.3">
      <c r="A40520" s="14">
        <f t="shared" si="1264"/>
        <v>624500</v>
      </c>
      <c r="B40520" s="13">
        <v>0.62450000000000006</v>
      </c>
      <c r="C40520" s="13">
        <v>0.10453999999999999</v>
      </c>
      <c r="D40520">
        <f t="shared" si="1265"/>
        <v>0</v>
      </c>
    </row>
    <row r="40521" spans="1:4" x14ac:dyDescent="0.3">
      <c r="A40521" s="14">
        <f t="shared" si="1264"/>
        <v>650000</v>
      </c>
      <c r="B40521" s="13">
        <v>0.65</v>
      </c>
      <c r="C40521" s="13">
        <v>9.9778000000000006E-2</v>
      </c>
      <c r="D40521">
        <f t="shared" si="1265"/>
        <v>0</v>
      </c>
    </row>
    <row r="40522" spans="1:4" x14ac:dyDescent="0.3">
      <c r="A40522" s="14">
        <f t="shared" si="1264"/>
        <v>700000</v>
      </c>
      <c r="B40522" s="13">
        <v>0.7</v>
      </c>
      <c r="C40522" s="13">
        <v>9.5964999999999995E-2</v>
      </c>
      <c r="D40522">
        <f t="shared" si="1265"/>
        <v>0</v>
      </c>
    </row>
    <row r="40523" spans="1:4" x14ac:dyDescent="0.3">
      <c r="A40523" s="14">
        <f t="shared" si="1264"/>
        <v>750000</v>
      </c>
      <c r="B40523" s="13">
        <v>0.75</v>
      </c>
      <c r="C40523" s="13">
        <v>9.4311000000000006E-2</v>
      </c>
      <c r="D40523">
        <f t="shared" si="1265"/>
        <v>0</v>
      </c>
    </row>
    <row r="40524" spans="1:4" x14ac:dyDescent="0.3">
      <c r="A40524" s="14">
        <f t="shared" si="1264"/>
        <v>800000</v>
      </c>
      <c r="B40524" s="13">
        <v>0.8</v>
      </c>
      <c r="C40524" s="13">
        <v>8.8644000000000001E-2</v>
      </c>
      <c r="D40524">
        <f t="shared" si="1265"/>
        <v>0</v>
      </c>
    </row>
    <row r="40525" spans="1:4" x14ac:dyDescent="0.3">
      <c r="A40525" s="14">
        <f t="shared" ref="A40525:A40588" si="1266">B40525*10^6</f>
        <v>850000</v>
      </c>
      <c r="B40525" s="13">
        <v>0.85</v>
      </c>
      <c r="C40525" s="13">
        <v>8.5240999999999997E-2</v>
      </c>
      <c r="D40525">
        <f t="shared" ref="D40525:D40588" si="1267">IF(A40525&gt;=A40526,11111111,0)</f>
        <v>0</v>
      </c>
    </row>
    <row r="40526" spans="1:4" x14ac:dyDescent="0.3">
      <c r="A40526" s="14">
        <f t="shared" si="1266"/>
        <v>900000</v>
      </c>
      <c r="B40526" s="13">
        <v>0.9</v>
      </c>
      <c r="C40526" s="13">
        <v>8.4500000000000006E-2</v>
      </c>
      <c r="D40526">
        <f t="shared" si="1267"/>
        <v>0</v>
      </c>
    </row>
    <row r="40527" spans="1:4" x14ac:dyDescent="0.3">
      <c r="A40527" s="14">
        <f t="shared" si="1266"/>
        <v>940000</v>
      </c>
      <c r="B40527" s="13">
        <v>0.94</v>
      </c>
      <c r="C40527" s="13">
        <v>8.5389999999999994E-2</v>
      </c>
      <c r="D40527">
        <f t="shared" si="1267"/>
        <v>0</v>
      </c>
    </row>
    <row r="40528" spans="1:4" x14ac:dyDescent="0.3">
      <c r="A40528" s="14">
        <f t="shared" si="1266"/>
        <v>960000</v>
      </c>
      <c r="B40528" s="13">
        <v>0.96</v>
      </c>
      <c r="C40528" s="13">
        <v>8.5110000000000005E-2</v>
      </c>
      <c r="D40528">
        <f t="shared" si="1267"/>
        <v>0</v>
      </c>
    </row>
    <row r="40529" spans="1:4" x14ac:dyDescent="0.3">
      <c r="A40529" s="14">
        <f t="shared" si="1266"/>
        <v>980000</v>
      </c>
      <c r="B40529" s="13">
        <v>0.98</v>
      </c>
      <c r="C40529" s="13">
        <v>8.5810999999999998E-2</v>
      </c>
      <c r="D40529">
        <f t="shared" si="1267"/>
        <v>0</v>
      </c>
    </row>
    <row r="40530" spans="1:4" x14ac:dyDescent="0.3">
      <c r="A40530" s="14">
        <f t="shared" si="1266"/>
        <v>1000000</v>
      </c>
      <c r="B40530" s="13">
        <v>1</v>
      </c>
      <c r="C40530" s="13">
        <v>7.9800999999999997E-2</v>
      </c>
      <c r="D40530">
        <f t="shared" si="1267"/>
        <v>0</v>
      </c>
    </row>
    <row r="40531" spans="1:4" x14ac:dyDescent="0.3">
      <c r="A40531" s="14">
        <f t="shared" si="1266"/>
        <v>1100000</v>
      </c>
      <c r="B40531" s="13">
        <v>1.1000000000000001</v>
      </c>
      <c r="C40531" s="13">
        <v>7.8159000000000006E-2</v>
      </c>
      <c r="D40531">
        <f t="shared" si="1267"/>
        <v>0</v>
      </c>
    </row>
    <row r="40532" spans="1:4" x14ac:dyDescent="0.3">
      <c r="A40532" s="14">
        <f t="shared" si="1266"/>
        <v>1175090</v>
      </c>
      <c r="B40532" s="13">
        <v>1.17509</v>
      </c>
      <c r="C40532" s="13">
        <v>7.5783000000000003E-2</v>
      </c>
      <c r="D40532">
        <f t="shared" si="1267"/>
        <v>0</v>
      </c>
    </row>
    <row r="40533" spans="1:4" x14ac:dyDescent="0.3">
      <c r="A40533" s="14">
        <f t="shared" si="1266"/>
        <v>1250000</v>
      </c>
      <c r="B40533" s="13">
        <v>1.25</v>
      </c>
      <c r="C40533" s="13">
        <v>7.3619000000000004E-2</v>
      </c>
      <c r="D40533">
        <f t="shared" si="1267"/>
        <v>0</v>
      </c>
    </row>
    <row r="40534" spans="1:4" x14ac:dyDescent="0.3">
      <c r="A40534" s="14">
        <f t="shared" si="1266"/>
        <v>1400000</v>
      </c>
      <c r="B40534" s="13">
        <v>1.4</v>
      </c>
      <c r="C40534" s="13">
        <v>7.1022000000000002E-2</v>
      </c>
      <c r="D40534">
        <f t="shared" si="1267"/>
        <v>0</v>
      </c>
    </row>
    <row r="40535" spans="1:4" x14ac:dyDescent="0.3">
      <c r="A40535" s="14">
        <f t="shared" si="1266"/>
        <v>1600000</v>
      </c>
      <c r="B40535" s="13">
        <v>1.6</v>
      </c>
      <c r="C40535" s="13">
        <v>6.8085999999999994E-2</v>
      </c>
      <c r="D40535">
        <f t="shared" si="1267"/>
        <v>0</v>
      </c>
    </row>
    <row r="40536" spans="1:4" x14ac:dyDescent="0.3">
      <c r="A40536" s="14">
        <f t="shared" si="1266"/>
        <v>1697060</v>
      </c>
      <c r="B40536" s="13">
        <v>1.69706</v>
      </c>
      <c r="C40536" s="13">
        <v>6.4020999999999995E-2</v>
      </c>
      <c r="D40536">
        <f t="shared" si="1267"/>
        <v>0</v>
      </c>
    </row>
    <row r="40537" spans="1:4" x14ac:dyDescent="0.3">
      <c r="A40537" s="14">
        <f t="shared" si="1266"/>
        <v>1897370</v>
      </c>
      <c r="B40537" s="13">
        <v>1.89737</v>
      </c>
      <c r="C40537" s="13">
        <v>5.6473000000000002E-2</v>
      </c>
      <c r="D40537">
        <f t="shared" si="1267"/>
        <v>0</v>
      </c>
    </row>
    <row r="40538" spans="1:4" x14ac:dyDescent="0.3">
      <c r="A40538" s="14">
        <f t="shared" si="1266"/>
        <v>2000000</v>
      </c>
      <c r="B40538" s="13">
        <v>2</v>
      </c>
      <c r="C40538" s="13">
        <v>5.2977000000000003E-2</v>
      </c>
      <c r="D40538">
        <f t="shared" si="1267"/>
        <v>0</v>
      </c>
    </row>
    <row r="40539" spans="1:4" x14ac:dyDescent="0.3">
      <c r="A40539" s="14">
        <f t="shared" si="1266"/>
        <v>2048230.0000000002</v>
      </c>
      <c r="B40539" s="13">
        <v>2.0482300000000002</v>
      </c>
      <c r="C40539" s="13">
        <v>5.0595000000000001E-2</v>
      </c>
      <c r="D40539">
        <f t="shared" si="1267"/>
        <v>0</v>
      </c>
    </row>
    <row r="40540" spans="1:4" x14ac:dyDescent="0.3">
      <c r="A40540" s="14">
        <f t="shared" si="1266"/>
        <v>2122760</v>
      </c>
      <c r="B40540" s="13">
        <v>2.12276</v>
      </c>
      <c r="C40540" s="13">
        <v>4.7222E-2</v>
      </c>
      <c r="D40540">
        <f t="shared" si="1267"/>
        <v>0</v>
      </c>
    </row>
    <row r="40541" spans="1:4" x14ac:dyDescent="0.3">
      <c r="A40541" s="14">
        <f t="shared" si="1266"/>
        <v>2248380</v>
      </c>
      <c r="B40541" s="13">
        <v>2.24838</v>
      </c>
      <c r="C40541" s="13">
        <v>4.2046E-2</v>
      </c>
      <c r="D40541">
        <f t="shared" si="1267"/>
        <v>0</v>
      </c>
    </row>
    <row r="40542" spans="1:4" x14ac:dyDescent="0.3">
      <c r="A40542" s="14">
        <f t="shared" si="1266"/>
        <v>2322950</v>
      </c>
      <c r="B40542" s="13">
        <v>2.3229500000000001</v>
      </c>
      <c r="C40542" s="13">
        <v>3.9178999999999999E-2</v>
      </c>
      <c r="D40542">
        <f t="shared" si="1267"/>
        <v>0</v>
      </c>
    </row>
    <row r="40543" spans="1:4" x14ac:dyDescent="0.3">
      <c r="A40543" s="14">
        <f t="shared" si="1266"/>
        <v>2400000</v>
      </c>
      <c r="B40543" s="13">
        <v>2.4</v>
      </c>
      <c r="C40543" s="13">
        <v>3.6507999999999999E-2</v>
      </c>
      <c r="D40543">
        <f t="shared" si="1267"/>
        <v>0</v>
      </c>
    </row>
    <row r="40544" spans="1:4" x14ac:dyDescent="0.3">
      <c r="A40544" s="14">
        <f t="shared" si="1266"/>
        <v>2498000</v>
      </c>
      <c r="B40544" s="13">
        <v>2.4980000000000002</v>
      </c>
      <c r="C40544" s="13">
        <v>3.4167999999999997E-2</v>
      </c>
      <c r="D40544">
        <f t="shared" si="1267"/>
        <v>0</v>
      </c>
    </row>
    <row r="40545" spans="1:4" x14ac:dyDescent="0.3">
      <c r="A40545" s="14">
        <f t="shared" si="1266"/>
        <v>2600000</v>
      </c>
      <c r="B40545" s="13">
        <v>2.6</v>
      </c>
      <c r="C40545" s="13">
        <v>3.1977999999999999E-2</v>
      </c>
      <c r="D40545">
        <f t="shared" si="1267"/>
        <v>0</v>
      </c>
    </row>
    <row r="40546" spans="1:4" x14ac:dyDescent="0.3">
      <c r="A40546" s="14">
        <f t="shared" si="1266"/>
        <v>2648620</v>
      </c>
      <c r="B40546" s="13">
        <v>2.6486200000000002</v>
      </c>
      <c r="C40546" s="13">
        <v>3.0324E-2</v>
      </c>
      <c r="D40546">
        <f t="shared" si="1267"/>
        <v>0</v>
      </c>
    </row>
    <row r="40547" spans="1:4" x14ac:dyDescent="0.3">
      <c r="A40547" s="14">
        <f t="shared" si="1266"/>
        <v>2685680</v>
      </c>
      <c r="B40547" s="13">
        <v>2.6856800000000001</v>
      </c>
      <c r="C40547" s="13">
        <v>2.9139999999999999E-2</v>
      </c>
      <c r="D40547">
        <f t="shared" si="1267"/>
        <v>0</v>
      </c>
    </row>
    <row r="40548" spans="1:4" x14ac:dyDescent="0.3">
      <c r="A40548" s="14">
        <f t="shared" si="1266"/>
        <v>2742240</v>
      </c>
      <c r="B40548" s="13">
        <v>2.7422399999999998</v>
      </c>
      <c r="C40548" s="13">
        <v>2.7449999999999999E-2</v>
      </c>
      <c r="D40548">
        <f t="shared" si="1267"/>
        <v>0</v>
      </c>
    </row>
    <row r="40549" spans="1:4" x14ac:dyDescent="0.3">
      <c r="A40549" s="14">
        <f t="shared" si="1266"/>
        <v>2800000</v>
      </c>
      <c r="B40549" s="13">
        <v>2.8</v>
      </c>
      <c r="C40549" s="13">
        <v>2.5857999999999999E-2</v>
      </c>
      <c r="D40549">
        <f t="shared" si="1267"/>
        <v>0</v>
      </c>
    </row>
    <row r="40550" spans="1:4" x14ac:dyDescent="0.3">
      <c r="A40550" s="14">
        <f t="shared" si="1266"/>
        <v>3000000</v>
      </c>
      <c r="B40550" s="13">
        <v>3</v>
      </c>
      <c r="C40550" s="13">
        <v>2.4802999999999999E-2</v>
      </c>
      <c r="D40550">
        <f t="shared" si="1267"/>
        <v>0</v>
      </c>
    </row>
    <row r="40551" spans="1:4" x14ac:dyDescent="0.3">
      <c r="A40551" s="14">
        <f t="shared" si="1266"/>
        <v>3060640</v>
      </c>
      <c r="B40551" s="13">
        <v>3.0606399999999998</v>
      </c>
      <c r="C40551" s="13">
        <v>2.3703999999999999E-2</v>
      </c>
      <c r="D40551">
        <f t="shared" si="1267"/>
        <v>0</v>
      </c>
    </row>
    <row r="40552" spans="1:4" x14ac:dyDescent="0.3">
      <c r="A40552" s="14">
        <f t="shared" si="1266"/>
        <v>3153900</v>
      </c>
      <c r="B40552" s="13">
        <v>3.1539000000000001</v>
      </c>
      <c r="C40552" s="13">
        <v>2.2145000000000001E-2</v>
      </c>
      <c r="D40552">
        <f t="shared" si="1267"/>
        <v>0</v>
      </c>
    </row>
    <row r="40553" spans="1:4" x14ac:dyDescent="0.3">
      <c r="A40553" s="14">
        <f t="shared" si="1266"/>
        <v>3250000</v>
      </c>
      <c r="B40553" s="13">
        <v>3.25</v>
      </c>
      <c r="C40553" s="13">
        <v>2.0688999999999999E-2</v>
      </c>
      <c r="D40553">
        <f t="shared" si="1267"/>
        <v>0</v>
      </c>
    </row>
    <row r="40554" spans="1:4" x14ac:dyDescent="0.3">
      <c r="A40554" s="14">
        <f t="shared" si="1266"/>
        <v>3310770</v>
      </c>
      <c r="B40554" s="13">
        <v>3.3107700000000002</v>
      </c>
      <c r="C40554" s="13">
        <v>1.9730999999999999E-2</v>
      </c>
      <c r="D40554">
        <f t="shared" si="1267"/>
        <v>0</v>
      </c>
    </row>
    <row r="40555" spans="1:4" x14ac:dyDescent="0.3">
      <c r="A40555" s="14">
        <f t="shared" si="1266"/>
        <v>3404070</v>
      </c>
      <c r="B40555" s="13">
        <v>3.4040699999999999</v>
      </c>
      <c r="C40555" s="13">
        <v>1.8376E-2</v>
      </c>
      <c r="D40555">
        <f t="shared" si="1267"/>
        <v>0</v>
      </c>
    </row>
    <row r="40556" spans="1:4" x14ac:dyDescent="0.3">
      <c r="A40556" s="14">
        <f t="shared" si="1266"/>
        <v>3500000</v>
      </c>
      <c r="B40556" s="13">
        <v>3.5</v>
      </c>
      <c r="C40556" s="13">
        <v>1.7114999999999998E-2</v>
      </c>
      <c r="D40556">
        <f t="shared" si="1267"/>
        <v>0</v>
      </c>
    </row>
    <row r="40557" spans="1:4" x14ac:dyDescent="0.3">
      <c r="A40557" s="14">
        <f t="shared" si="1266"/>
        <v>3560890</v>
      </c>
      <c r="B40557" s="13">
        <v>3.5608900000000001</v>
      </c>
      <c r="C40557" s="13">
        <v>1.6374E-2</v>
      </c>
      <c r="D40557">
        <f t="shared" si="1267"/>
        <v>0</v>
      </c>
    </row>
    <row r="40558" spans="1:4" x14ac:dyDescent="0.3">
      <c r="A40558" s="14">
        <f t="shared" si="1266"/>
        <v>3654220</v>
      </c>
      <c r="B40558" s="13">
        <v>3.65422</v>
      </c>
      <c r="C40558" s="13">
        <v>1.5323E-2</v>
      </c>
      <c r="D40558">
        <f t="shared" si="1267"/>
        <v>0</v>
      </c>
    </row>
    <row r="40559" spans="1:4" x14ac:dyDescent="0.3">
      <c r="A40559" s="14">
        <f t="shared" si="1266"/>
        <v>3811000</v>
      </c>
      <c r="B40559" s="13">
        <v>3.8109999999999999</v>
      </c>
      <c r="C40559" s="13">
        <v>1.3729999999999999E-2</v>
      </c>
      <c r="D40559">
        <f t="shared" si="1267"/>
        <v>0</v>
      </c>
    </row>
    <row r="40560" spans="1:4" x14ac:dyDescent="0.3">
      <c r="A40560" s="14">
        <f t="shared" si="1266"/>
        <v>3904360</v>
      </c>
      <c r="B40560" s="13">
        <v>3.9043600000000001</v>
      </c>
      <c r="C40560" s="13">
        <v>1.2864E-2</v>
      </c>
      <c r="D40560">
        <f t="shared" si="1267"/>
        <v>0</v>
      </c>
    </row>
    <row r="40561" spans="1:4" x14ac:dyDescent="0.3">
      <c r="A40561" s="14">
        <f t="shared" si="1266"/>
        <v>4000000</v>
      </c>
      <c r="B40561" s="13">
        <v>4</v>
      </c>
      <c r="C40561" s="13">
        <v>1.2052E-2</v>
      </c>
      <c r="D40561">
        <f t="shared" si="1267"/>
        <v>0</v>
      </c>
    </row>
    <row r="40562" spans="1:4" x14ac:dyDescent="0.3">
      <c r="A40562" s="14">
        <f t="shared" si="1266"/>
        <v>4123109.9999999995</v>
      </c>
      <c r="B40562" s="13">
        <v>4.1231099999999996</v>
      </c>
      <c r="C40562" s="13">
        <v>1.1467E-2</v>
      </c>
      <c r="D40562">
        <f t="shared" si="1267"/>
        <v>0</v>
      </c>
    </row>
    <row r="40563" spans="1:4" x14ac:dyDescent="0.3">
      <c r="A40563" s="14">
        <f t="shared" si="1266"/>
        <v>4250000</v>
      </c>
      <c r="B40563" s="13">
        <v>4.25</v>
      </c>
      <c r="C40563" s="13">
        <v>1.091E-2</v>
      </c>
      <c r="D40563">
        <f t="shared" si="1267"/>
        <v>0</v>
      </c>
    </row>
    <row r="40564" spans="1:4" x14ac:dyDescent="0.3">
      <c r="A40564" s="14">
        <f t="shared" si="1266"/>
        <v>4373210</v>
      </c>
      <c r="B40564" s="13">
        <v>4.3732100000000003</v>
      </c>
      <c r="C40564" s="13">
        <v>1.0220999999999999E-2</v>
      </c>
      <c r="D40564">
        <f t="shared" si="1267"/>
        <v>0</v>
      </c>
    </row>
    <row r="40565" spans="1:4" x14ac:dyDescent="0.3">
      <c r="A40565" s="14">
        <f t="shared" si="1266"/>
        <v>4623310</v>
      </c>
      <c r="B40565" s="13">
        <v>4.62331</v>
      </c>
      <c r="C40565" s="13">
        <v>8.9654000000000001E-3</v>
      </c>
      <c r="D40565">
        <f t="shared" si="1267"/>
        <v>0</v>
      </c>
    </row>
    <row r="40566" spans="1:4" x14ac:dyDescent="0.3">
      <c r="A40566" s="14">
        <f t="shared" si="1266"/>
        <v>4873400</v>
      </c>
      <c r="B40566" s="13">
        <v>4.8734000000000002</v>
      </c>
      <c r="C40566" s="13">
        <v>7.8353999999999993E-3</v>
      </c>
      <c r="D40566">
        <f t="shared" si="1267"/>
        <v>0</v>
      </c>
    </row>
    <row r="40567" spans="1:4" x14ac:dyDescent="0.3">
      <c r="A40567" s="14">
        <f t="shared" si="1266"/>
        <v>5000000</v>
      </c>
      <c r="B40567" s="13">
        <v>5</v>
      </c>
      <c r="C40567" s="13">
        <v>7.3143000000000001E-3</v>
      </c>
      <c r="D40567">
        <f t="shared" si="1267"/>
        <v>0</v>
      </c>
    </row>
    <row r="40568" spans="1:4" x14ac:dyDescent="0.3">
      <c r="A40568" s="14">
        <f t="shared" si="1266"/>
        <v>5120570</v>
      </c>
      <c r="B40568" s="13">
        <v>5.1205699999999998</v>
      </c>
      <c r="C40568" s="13">
        <v>7.0188000000000004E-3</v>
      </c>
      <c r="D40568">
        <f t="shared" si="1267"/>
        <v>0</v>
      </c>
    </row>
    <row r="40569" spans="1:4" x14ac:dyDescent="0.3">
      <c r="A40569" s="14">
        <f t="shared" si="1266"/>
        <v>5306890</v>
      </c>
      <c r="B40569" s="13">
        <v>5.3068900000000001</v>
      </c>
      <c r="C40569" s="13">
        <v>6.5978E-3</v>
      </c>
      <c r="D40569">
        <f t="shared" si="1267"/>
        <v>0</v>
      </c>
    </row>
    <row r="40570" spans="1:4" x14ac:dyDescent="0.3">
      <c r="A40570" s="14">
        <f t="shared" si="1266"/>
        <v>5500000</v>
      </c>
      <c r="B40570" s="13">
        <v>5.5</v>
      </c>
      <c r="C40570" s="13">
        <v>6.202E-3</v>
      </c>
      <c r="D40570">
        <f t="shared" si="1267"/>
        <v>0</v>
      </c>
    </row>
    <row r="40571" spans="1:4" x14ac:dyDescent="0.3">
      <c r="A40571" s="14">
        <f t="shared" si="1266"/>
        <v>5620950</v>
      </c>
      <c r="B40571" s="13">
        <v>5.6209499999999997</v>
      </c>
      <c r="C40571" s="13">
        <v>5.7924999999999999E-3</v>
      </c>
      <c r="D40571">
        <f t="shared" si="1267"/>
        <v>0</v>
      </c>
    </row>
    <row r="40572" spans="1:4" x14ac:dyDescent="0.3">
      <c r="A40572" s="14">
        <f t="shared" si="1266"/>
        <v>5713410</v>
      </c>
      <c r="B40572" s="13">
        <v>5.7134099999999997</v>
      </c>
      <c r="C40572" s="13">
        <v>5.5031000000000004E-3</v>
      </c>
      <c r="D40572">
        <f t="shared" si="1267"/>
        <v>0</v>
      </c>
    </row>
    <row r="40573" spans="1:4" x14ac:dyDescent="0.3">
      <c r="A40573" s="14">
        <f t="shared" si="1266"/>
        <v>5854950</v>
      </c>
      <c r="B40573" s="13">
        <v>5.8549499999999997</v>
      </c>
      <c r="C40573" s="13">
        <v>5.0959999999999998E-3</v>
      </c>
      <c r="D40573">
        <f t="shared" si="1267"/>
        <v>0</v>
      </c>
    </row>
    <row r="40574" spans="1:4" x14ac:dyDescent="0.3">
      <c r="A40574" s="14">
        <f t="shared" si="1266"/>
        <v>6121270</v>
      </c>
      <c r="B40574" s="13">
        <v>6.12127</v>
      </c>
      <c r="C40574" s="13">
        <v>4.4025000000000002E-3</v>
      </c>
      <c r="D40574">
        <f t="shared" si="1267"/>
        <v>0</v>
      </c>
    </row>
    <row r="40575" spans="1:4" x14ac:dyDescent="0.3">
      <c r="A40575" s="14">
        <f t="shared" si="1266"/>
        <v>6213840</v>
      </c>
      <c r="B40575" s="13">
        <v>6.2138400000000003</v>
      </c>
      <c r="C40575" s="13">
        <v>4.1792000000000001E-3</v>
      </c>
      <c r="D40575">
        <f t="shared" si="1267"/>
        <v>0</v>
      </c>
    </row>
    <row r="40576" spans="1:4" x14ac:dyDescent="0.3">
      <c r="A40576" s="14">
        <f t="shared" si="1266"/>
        <v>6355310</v>
      </c>
      <c r="B40576" s="13">
        <v>6.3553100000000002</v>
      </c>
      <c r="C40576" s="13">
        <v>3.8652000000000001E-3</v>
      </c>
      <c r="D40576">
        <f t="shared" si="1267"/>
        <v>0</v>
      </c>
    </row>
    <row r="40577" spans="1:4" x14ac:dyDescent="0.3">
      <c r="A40577" s="14">
        <f t="shared" si="1266"/>
        <v>6500000</v>
      </c>
      <c r="B40577" s="13">
        <v>6.5</v>
      </c>
      <c r="C40577" s="13">
        <v>3.5747999999999999E-3</v>
      </c>
      <c r="D40577">
        <f t="shared" si="1267"/>
        <v>0</v>
      </c>
    </row>
    <row r="40578" spans="1:4" x14ac:dyDescent="0.3">
      <c r="A40578" s="14">
        <f t="shared" si="1266"/>
        <v>6560490</v>
      </c>
      <c r="B40578" s="13">
        <v>6.5604899999999997</v>
      </c>
      <c r="C40578" s="13">
        <v>3.4037999999999998E-3</v>
      </c>
      <c r="D40578">
        <f t="shared" si="1267"/>
        <v>0</v>
      </c>
    </row>
    <row r="40579" spans="1:4" x14ac:dyDescent="0.3">
      <c r="A40579" s="14">
        <f t="shared" si="1266"/>
        <v>6613880</v>
      </c>
      <c r="B40579" s="13">
        <v>6.61388</v>
      </c>
      <c r="C40579" s="13">
        <v>3.2607999999999999E-3</v>
      </c>
      <c r="D40579">
        <f t="shared" si="1267"/>
        <v>0</v>
      </c>
    </row>
    <row r="40580" spans="1:4" x14ac:dyDescent="0.3">
      <c r="A40580" s="14">
        <f t="shared" si="1266"/>
        <v>6708370</v>
      </c>
      <c r="B40580" s="13">
        <v>6.7083700000000004</v>
      </c>
      <c r="C40580" s="13">
        <v>3.0249999999999999E-3</v>
      </c>
      <c r="D40580">
        <f t="shared" si="1267"/>
        <v>0</v>
      </c>
    </row>
    <row r="40581" spans="1:4" x14ac:dyDescent="0.3">
      <c r="A40581" s="14">
        <f t="shared" si="1266"/>
        <v>6780120</v>
      </c>
      <c r="B40581" s="13">
        <v>6.7801200000000001</v>
      </c>
      <c r="C40581" s="13">
        <v>2.8593999999999998E-3</v>
      </c>
      <c r="D40581">
        <f t="shared" si="1267"/>
        <v>0</v>
      </c>
    </row>
    <row r="40582" spans="1:4" x14ac:dyDescent="0.3">
      <c r="A40582" s="14">
        <f t="shared" si="1266"/>
        <v>6834430</v>
      </c>
      <c r="B40582" s="13">
        <v>6.8344300000000002</v>
      </c>
      <c r="C40582" s="13">
        <v>2.7412000000000001E-3</v>
      </c>
      <c r="D40582">
        <f t="shared" si="1267"/>
        <v>0</v>
      </c>
    </row>
    <row r="40583" spans="1:4" x14ac:dyDescent="0.3">
      <c r="A40583" s="14">
        <f t="shared" si="1266"/>
        <v>6916720</v>
      </c>
      <c r="B40583" s="13">
        <v>6.9167199999999998</v>
      </c>
      <c r="C40583" s="13">
        <v>2.5728999999999999E-3</v>
      </c>
      <c r="D40583">
        <f t="shared" si="1267"/>
        <v>0</v>
      </c>
    </row>
    <row r="40584" spans="1:4" x14ac:dyDescent="0.3">
      <c r="A40584" s="14">
        <f t="shared" si="1266"/>
        <v>7000000</v>
      </c>
      <c r="B40584" s="13">
        <v>7</v>
      </c>
      <c r="C40584" s="13">
        <v>2.415E-3</v>
      </c>
      <c r="D40584">
        <f t="shared" si="1267"/>
        <v>0</v>
      </c>
    </row>
    <row r="40585" spans="1:4" x14ac:dyDescent="0.3">
      <c r="A40585" s="14">
        <f t="shared" si="1266"/>
        <v>7030250</v>
      </c>
      <c r="B40585" s="13">
        <v>7.0302499999999997</v>
      </c>
      <c r="C40585" s="13">
        <v>2.2853000000000001E-3</v>
      </c>
      <c r="D40585">
        <f t="shared" si="1267"/>
        <v>0</v>
      </c>
    </row>
    <row r="40586" spans="1:4" x14ac:dyDescent="0.3">
      <c r="A40586" s="14">
        <f t="shared" si="1266"/>
        <v>7058730</v>
      </c>
      <c r="B40586" s="13">
        <v>7.0587299999999997</v>
      </c>
      <c r="C40586" s="13">
        <v>2.1700999999999999E-3</v>
      </c>
      <c r="D40586">
        <f t="shared" si="1267"/>
        <v>0</v>
      </c>
    </row>
    <row r="40587" spans="1:4" x14ac:dyDescent="0.3">
      <c r="A40587" s="14">
        <f t="shared" si="1266"/>
        <v>7085530</v>
      </c>
      <c r="B40587" s="13">
        <v>7.0855300000000003</v>
      </c>
      <c r="C40587" s="13">
        <v>2.0673000000000002E-3</v>
      </c>
      <c r="D40587">
        <f t="shared" si="1267"/>
        <v>0</v>
      </c>
    </row>
    <row r="40588" spans="1:4" x14ac:dyDescent="0.3">
      <c r="A40588" s="14">
        <f t="shared" si="1266"/>
        <v>7110750</v>
      </c>
      <c r="B40588" s="13">
        <v>7.1107500000000003</v>
      </c>
      <c r="C40588" s="13">
        <v>1.9754E-3</v>
      </c>
      <c r="D40588">
        <f t="shared" si="1267"/>
        <v>0</v>
      </c>
    </row>
    <row r="40589" spans="1:4" x14ac:dyDescent="0.3">
      <c r="A40589" s="14">
        <f t="shared" ref="A40589:A40652" si="1268">B40589*10^6</f>
        <v>7158280</v>
      </c>
      <c r="B40589" s="13">
        <v>7.1582800000000004</v>
      </c>
      <c r="C40589" s="13">
        <v>1.8140000000000001E-3</v>
      </c>
      <c r="D40589">
        <f t="shared" ref="D40589:D40652" si="1269">IF(A40589&gt;=A40590,11111111,0)</f>
        <v>0</v>
      </c>
    </row>
    <row r="40590" spans="1:4" x14ac:dyDescent="0.3">
      <c r="A40590" s="14">
        <f t="shared" si="1268"/>
        <v>7200130</v>
      </c>
      <c r="B40590" s="13">
        <v>7.2001299999999997</v>
      </c>
      <c r="C40590" s="13">
        <v>1.6835999999999999E-3</v>
      </c>
      <c r="D40590">
        <f t="shared" si="1269"/>
        <v>0</v>
      </c>
    </row>
    <row r="40591" spans="1:4" x14ac:dyDescent="0.3">
      <c r="A40591" s="14">
        <f t="shared" si="1268"/>
        <v>7236950</v>
      </c>
      <c r="B40591" s="13">
        <v>7.2369500000000002</v>
      </c>
      <c r="C40591" s="13">
        <v>1.5772E-3</v>
      </c>
      <c r="D40591">
        <f t="shared" si="1269"/>
        <v>0</v>
      </c>
    </row>
    <row r="40592" spans="1:4" x14ac:dyDescent="0.3">
      <c r="A40592" s="14">
        <f t="shared" si="1268"/>
        <v>7269320</v>
      </c>
      <c r="B40592" s="13">
        <v>7.2693199999999996</v>
      </c>
      <c r="C40592" s="13">
        <v>1.4896E-3</v>
      </c>
      <c r="D40592">
        <f t="shared" si="1269"/>
        <v>0</v>
      </c>
    </row>
    <row r="40593" spans="1:4" x14ac:dyDescent="0.3">
      <c r="A40593" s="14">
        <f t="shared" si="1268"/>
        <v>7297760</v>
      </c>
      <c r="B40593" s="13">
        <v>7.2977600000000002</v>
      </c>
      <c r="C40593" s="13">
        <v>1.4170000000000001E-3</v>
      </c>
      <c r="D40593">
        <f t="shared" si="1269"/>
        <v>0</v>
      </c>
    </row>
    <row r="40594" spans="1:4" x14ac:dyDescent="0.3">
      <c r="A40594" s="14">
        <f t="shared" si="1268"/>
        <v>7322740</v>
      </c>
      <c r="B40594" s="13">
        <v>7.3227399999999996</v>
      </c>
      <c r="C40594" s="13">
        <v>1.3564E-3</v>
      </c>
      <c r="D40594">
        <f t="shared" si="1269"/>
        <v>0</v>
      </c>
    </row>
    <row r="40595" spans="1:4" x14ac:dyDescent="0.3">
      <c r="A40595" s="14">
        <f t="shared" si="1268"/>
        <v>7366660</v>
      </c>
      <c r="B40595" s="13">
        <v>7.3666600000000004</v>
      </c>
      <c r="C40595" s="13">
        <v>1.2564E-3</v>
      </c>
      <c r="D40595">
        <f t="shared" si="1269"/>
        <v>0</v>
      </c>
    </row>
    <row r="40596" spans="1:4" x14ac:dyDescent="0.3">
      <c r="A40596" s="14">
        <f t="shared" si="1268"/>
        <v>7399770</v>
      </c>
      <c r="B40596" s="13">
        <v>7.3997700000000002</v>
      </c>
      <c r="C40596" s="13">
        <v>1.1862999999999999E-3</v>
      </c>
      <c r="D40596">
        <f t="shared" si="1269"/>
        <v>0</v>
      </c>
    </row>
    <row r="40597" spans="1:4" x14ac:dyDescent="0.3">
      <c r="A40597" s="14">
        <f t="shared" si="1268"/>
        <v>7449720</v>
      </c>
      <c r="B40597" s="13">
        <v>7.4497200000000001</v>
      </c>
      <c r="C40597" s="13">
        <v>1.0885000000000001E-3</v>
      </c>
      <c r="D40597">
        <f t="shared" si="1269"/>
        <v>0</v>
      </c>
    </row>
    <row r="40598" spans="1:4" x14ac:dyDescent="0.3">
      <c r="A40598" s="14">
        <f t="shared" si="1268"/>
        <v>7500000</v>
      </c>
      <c r="B40598" s="13">
        <v>7.5</v>
      </c>
      <c r="C40598" s="13">
        <v>9.9869999999999994E-4</v>
      </c>
      <c r="D40598">
        <f t="shared" si="1269"/>
        <v>0</v>
      </c>
    </row>
    <row r="40599" spans="1:4" x14ac:dyDescent="0.3">
      <c r="A40599" s="14">
        <f t="shared" si="1268"/>
        <v>7621990</v>
      </c>
      <c r="B40599" s="13">
        <v>7.6219900000000003</v>
      </c>
      <c r="C40599" s="13">
        <v>9.5007000000000002E-4</v>
      </c>
      <c r="D40599">
        <f t="shared" si="1269"/>
        <v>0</v>
      </c>
    </row>
    <row r="40600" spans="1:4" x14ac:dyDescent="0.3">
      <c r="A40600" s="14">
        <f t="shared" si="1268"/>
        <v>7808710</v>
      </c>
      <c r="B40600" s="13">
        <v>7.8087099999999996</v>
      </c>
      <c r="C40600" s="13">
        <v>8.8157000000000003E-4</v>
      </c>
      <c r="D40600">
        <f t="shared" si="1269"/>
        <v>0</v>
      </c>
    </row>
    <row r="40601" spans="1:4" x14ac:dyDescent="0.3">
      <c r="A40601" s="14">
        <f t="shared" si="1268"/>
        <v>8000000</v>
      </c>
      <c r="B40601" s="13">
        <v>8</v>
      </c>
      <c r="C40601" s="13">
        <v>8.1800999999999998E-4</v>
      </c>
      <c r="D40601">
        <f t="shared" si="1269"/>
        <v>0</v>
      </c>
    </row>
    <row r="40602" spans="1:4" x14ac:dyDescent="0.3">
      <c r="A40602" s="14">
        <f t="shared" si="1268"/>
        <v>8246210</v>
      </c>
      <c r="B40602" s="13">
        <v>8.2462099999999996</v>
      </c>
      <c r="C40602" s="13">
        <v>8.7617999999999995E-4</v>
      </c>
      <c r="D40602">
        <f t="shared" si="1269"/>
        <v>0</v>
      </c>
    </row>
    <row r="40603" spans="1:4" x14ac:dyDescent="0.3">
      <c r="A40603" s="14">
        <f t="shared" si="1268"/>
        <v>8500000</v>
      </c>
      <c r="B40603" s="13">
        <v>8.5</v>
      </c>
      <c r="C40603" s="13">
        <v>9.3849000000000005E-4</v>
      </c>
      <c r="D40603">
        <f t="shared" si="1269"/>
        <v>0</v>
      </c>
    </row>
    <row r="40604" spans="1:4" x14ac:dyDescent="0.3">
      <c r="A40604" s="14">
        <f t="shared" si="1268"/>
        <v>8746430</v>
      </c>
      <c r="B40604" s="13">
        <v>8.7464300000000001</v>
      </c>
      <c r="C40604" s="13">
        <v>1.0068E-3</v>
      </c>
      <c r="D40604">
        <f t="shared" si="1269"/>
        <v>0</v>
      </c>
    </row>
    <row r="40605" spans="1:4" x14ac:dyDescent="0.3">
      <c r="A40605" s="14">
        <f t="shared" si="1268"/>
        <v>9000000</v>
      </c>
      <c r="B40605" s="13">
        <v>9</v>
      </c>
      <c r="C40605" s="13">
        <v>1.08E-3</v>
      </c>
      <c r="D40605">
        <f t="shared" si="1269"/>
        <v>0</v>
      </c>
    </row>
    <row r="40606" spans="1:4" x14ac:dyDescent="0.3">
      <c r="A40606" s="14">
        <f t="shared" si="1268"/>
        <v>9246620</v>
      </c>
      <c r="B40606" s="13">
        <v>9.2466200000000001</v>
      </c>
      <c r="C40606" s="13">
        <v>1.1574000000000001E-3</v>
      </c>
      <c r="D40606">
        <f t="shared" si="1269"/>
        <v>0</v>
      </c>
    </row>
    <row r="40607" spans="1:4" x14ac:dyDescent="0.3">
      <c r="A40607" s="14">
        <f t="shared" si="1268"/>
        <v>9500000</v>
      </c>
      <c r="B40607" s="13">
        <v>9.5</v>
      </c>
      <c r="C40607" s="13">
        <v>1.2403E-3</v>
      </c>
      <c r="D40607">
        <f t="shared" si="1269"/>
        <v>0</v>
      </c>
    </row>
    <row r="40608" spans="1:4" x14ac:dyDescent="0.3">
      <c r="A40608" s="14">
        <f t="shared" si="1268"/>
        <v>9746800</v>
      </c>
      <c r="B40608" s="13">
        <v>9.7468000000000004</v>
      </c>
      <c r="C40608" s="13">
        <v>1.3177E-3</v>
      </c>
      <c r="D40608">
        <f t="shared" si="1269"/>
        <v>0</v>
      </c>
    </row>
    <row r="40609" spans="1:4" x14ac:dyDescent="0.3">
      <c r="A40609" s="14">
        <f t="shared" si="1268"/>
        <v>10000000</v>
      </c>
      <c r="B40609" s="13">
        <v>10</v>
      </c>
      <c r="C40609" s="13">
        <v>1.4E-3</v>
      </c>
      <c r="D40609">
        <f t="shared" si="1269"/>
        <v>0</v>
      </c>
    </row>
    <row r="40610" spans="1:4" x14ac:dyDescent="0.3">
      <c r="A40610" s="14">
        <f t="shared" si="1268"/>
        <v>10500000</v>
      </c>
      <c r="B40610" s="13">
        <v>10.5</v>
      </c>
      <c r="C40610" s="13">
        <v>1.5497E-3</v>
      </c>
      <c r="D40610">
        <f t="shared" si="1269"/>
        <v>0</v>
      </c>
    </row>
    <row r="40611" spans="1:4" x14ac:dyDescent="0.3">
      <c r="A40611" s="14">
        <f t="shared" si="1268"/>
        <v>11000000</v>
      </c>
      <c r="B40611" s="13">
        <v>11</v>
      </c>
      <c r="C40611" s="13">
        <v>1.6900000000000001E-3</v>
      </c>
      <c r="D40611">
        <f t="shared" si="1269"/>
        <v>0</v>
      </c>
    </row>
    <row r="40612" spans="1:4" x14ac:dyDescent="0.3">
      <c r="A40612" s="14">
        <f t="shared" si="1268"/>
        <v>11500000</v>
      </c>
      <c r="B40612" s="13">
        <v>11.5</v>
      </c>
      <c r="C40612" s="13">
        <v>1.7874E-3</v>
      </c>
      <c r="D40612">
        <f t="shared" si="1269"/>
        <v>0</v>
      </c>
    </row>
    <row r="40613" spans="1:4" x14ac:dyDescent="0.3">
      <c r="A40613" s="14">
        <f t="shared" si="1268"/>
        <v>12000000</v>
      </c>
      <c r="B40613" s="13">
        <v>12</v>
      </c>
      <c r="C40613" s="13">
        <v>1.83E-3</v>
      </c>
      <c r="D40613">
        <f t="shared" si="1269"/>
        <v>0</v>
      </c>
    </row>
    <row r="40614" spans="1:4" x14ac:dyDescent="0.3">
      <c r="A40614" s="14">
        <f t="shared" si="1268"/>
        <v>12500000</v>
      </c>
      <c r="B40614" s="13">
        <v>12.5</v>
      </c>
      <c r="C40614" s="13">
        <v>1.8293999999999999E-3</v>
      </c>
      <c r="D40614">
        <f t="shared" si="1269"/>
        <v>0</v>
      </c>
    </row>
    <row r="40615" spans="1:4" x14ac:dyDescent="0.3">
      <c r="A40615" s="14">
        <f t="shared" si="1268"/>
        <v>13000000</v>
      </c>
      <c r="B40615" s="13">
        <v>13</v>
      </c>
      <c r="C40615" s="13">
        <v>1.72E-3</v>
      </c>
      <c r="D40615">
        <f t="shared" si="1269"/>
        <v>0</v>
      </c>
    </row>
    <row r="40616" spans="1:4" x14ac:dyDescent="0.3">
      <c r="A40616" s="14">
        <f t="shared" si="1268"/>
        <v>13247600</v>
      </c>
      <c r="B40616" s="13">
        <v>13.2476</v>
      </c>
      <c r="C40616" s="13">
        <v>1.6175E-3</v>
      </c>
      <c r="D40616">
        <f t="shared" si="1269"/>
        <v>0</v>
      </c>
    </row>
    <row r="40617" spans="1:4" x14ac:dyDescent="0.3">
      <c r="A40617" s="14">
        <f t="shared" si="1268"/>
        <v>13500000</v>
      </c>
      <c r="B40617" s="13">
        <v>13.5</v>
      </c>
      <c r="C40617" s="13">
        <v>1.5211000000000001E-3</v>
      </c>
      <c r="D40617">
        <f t="shared" si="1269"/>
        <v>0</v>
      </c>
    </row>
    <row r="40618" spans="1:4" x14ac:dyDescent="0.3">
      <c r="A40618" s="14">
        <f t="shared" si="1268"/>
        <v>13747700</v>
      </c>
      <c r="B40618" s="13">
        <v>13.7477</v>
      </c>
      <c r="C40618" s="13">
        <v>1.4170000000000001E-3</v>
      </c>
      <c r="D40618">
        <f t="shared" si="1269"/>
        <v>0</v>
      </c>
    </row>
    <row r="40619" spans="1:4" x14ac:dyDescent="0.3">
      <c r="A40619" s="14">
        <f t="shared" si="1268"/>
        <v>14000000</v>
      </c>
      <c r="B40619" s="13">
        <v>14</v>
      </c>
      <c r="C40619" s="13">
        <v>1.32E-3</v>
      </c>
      <c r="D40619">
        <f t="shared" si="1269"/>
        <v>0</v>
      </c>
    </row>
    <row r="40620" spans="1:4" x14ac:dyDescent="0.3">
      <c r="A40620" s="14">
        <f t="shared" si="1268"/>
        <v>14247800</v>
      </c>
      <c r="B40620" s="13">
        <v>14.2478</v>
      </c>
      <c r="C40620" s="13">
        <v>1.2182E-3</v>
      </c>
      <c r="D40620">
        <f t="shared" si="1269"/>
        <v>0</v>
      </c>
    </row>
    <row r="40621" spans="1:4" x14ac:dyDescent="0.3">
      <c r="A40621" s="14">
        <f t="shared" si="1268"/>
        <v>14500000</v>
      </c>
      <c r="B40621" s="13">
        <v>14.5</v>
      </c>
      <c r="C40621" s="13">
        <v>1.1241999999999999E-3</v>
      </c>
      <c r="D40621">
        <f t="shared" si="1269"/>
        <v>0</v>
      </c>
    </row>
    <row r="40622" spans="1:4" x14ac:dyDescent="0.3">
      <c r="A40622" s="14">
        <f t="shared" si="1268"/>
        <v>14623400</v>
      </c>
      <c r="B40622" s="13">
        <v>14.6234</v>
      </c>
      <c r="C40622" s="13">
        <v>1.0717999999999999E-3</v>
      </c>
      <c r="D40622">
        <f t="shared" si="1269"/>
        <v>0</v>
      </c>
    </row>
    <row r="40623" spans="1:4" x14ac:dyDescent="0.3">
      <c r="A40623" s="14">
        <f t="shared" si="1268"/>
        <v>14810500</v>
      </c>
      <c r="B40623" s="13">
        <v>14.810499999999999</v>
      </c>
      <c r="C40623" s="13">
        <v>9.9784000000000006E-4</v>
      </c>
      <c r="D40623">
        <f t="shared" si="1269"/>
        <v>0</v>
      </c>
    </row>
    <row r="40624" spans="1:4" x14ac:dyDescent="0.3">
      <c r="A40624" s="14">
        <f t="shared" si="1268"/>
        <v>15000000</v>
      </c>
      <c r="B40624" s="13">
        <v>15</v>
      </c>
      <c r="C40624" s="13">
        <v>9.2893999999999995E-4</v>
      </c>
      <c r="D40624">
        <f t="shared" si="1269"/>
        <v>0</v>
      </c>
    </row>
    <row r="40625" spans="1:4" x14ac:dyDescent="0.3">
      <c r="A40625" s="14">
        <f t="shared" si="1268"/>
        <v>15123500</v>
      </c>
      <c r="B40625" s="13">
        <v>15.1235</v>
      </c>
      <c r="C40625" s="13">
        <v>8.7708000000000003E-4</v>
      </c>
      <c r="D40625">
        <f t="shared" si="1269"/>
        <v>0</v>
      </c>
    </row>
    <row r="40626" spans="1:4" x14ac:dyDescent="0.3">
      <c r="A40626" s="14">
        <f t="shared" si="1268"/>
        <v>15216700</v>
      </c>
      <c r="B40626" s="13">
        <v>15.216699999999999</v>
      </c>
      <c r="C40626" s="13">
        <v>8.4009000000000004E-4</v>
      </c>
      <c r="D40626">
        <f t="shared" si="1269"/>
        <v>0</v>
      </c>
    </row>
    <row r="40627" spans="1:4" x14ac:dyDescent="0.3">
      <c r="A40627" s="14">
        <f t="shared" si="1268"/>
        <v>15357700</v>
      </c>
      <c r="B40627" s="13">
        <v>15.357699999999999</v>
      </c>
      <c r="C40627" s="13">
        <v>7.8752E-4</v>
      </c>
      <c r="D40627">
        <f t="shared" si="1269"/>
        <v>0</v>
      </c>
    </row>
    <row r="40628" spans="1:4" x14ac:dyDescent="0.3">
      <c r="A40628" s="14">
        <f t="shared" si="1268"/>
        <v>15500000</v>
      </c>
      <c r="B40628" s="13">
        <v>15.5</v>
      </c>
      <c r="C40628" s="13">
        <v>7.3822999999999998E-4</v>
      </c>
      <c r="D40628">
        <f t="shared" si="1269"/>
        <v>0</v>
      </c>
    </row>
    <row r="40629" spans="1:4" x14ac:dyDescent="0.3">
      <c r="A40629" s="14">
        <f t="shared" si="1268"/>
        <v>15623500</v>
      </c>
      <c r="B40629" s="13">
        <v>15.6235</v>
      </c>
      <c r="C40629" s="13">
        <v>6.8771999999999995E-4</v>
      </c>
      <c r="D40629">
        <f t="shared" si="1269"/>
        <v>0</v>
      </c>
    </row>
    <row r="40630" spans="1:4" x14ac:dyDescent="0.3">
      <c r="A40630" s="14">
        <f t="shared" si="1268"/>
        <v>15716800</v>
      </c>
      <c r="B40630" s="13">
        <v>15.716799999999999</v>
      </c>
      <c r="C40630" s="13">
        <v>6.5211999999999996E-4</v>
      </c>
      <c r="D40630">
        <f t="shared" si="1269"/>
        <v>0</v>
      </c>
    </row>
    <row r="40631" spans="1:4" x14ac:dyDescent="0.3">
      <c r="A40631" s="14">
        <f t="shared" si="1268"/>
        <v>15857800</v>
      </c>
      <c r="B40631" s="13">
        <v>15.857799999999999</v>
      </c>
      <c r="C40631" s="13">
        <v>6.0214999999999997E-4</v>
      </c>
      <c r="D40631">
        <f t="shared" si="1269"/>
        <v>0</v>
      </c>
    </row>
    <row r="40632" spans="1:4" x14ac:dyDescent="0.3">
      <c r="A40632" s="14">
        <f t="shared" si="1268"/>
        <v>16123600</v>
      </c>
      <c r="B40632" s="13">
        <v>16.1236</v>
      </c>
      <c r="C40632" s="13">
        <v>5.1519999999999995E-4</v>
      </c>
      <c r="D40632">
        <f t="shared" si="1269"/>
        <v>0</v>
      </c>
    </row>
    <row r="40633" spans="1:4" x14ac:dyDescent="0.3">
      <c r="A40633" s="14">
        <f t="shared" si="1268"/>
        <v>16216899.999999998</v>
      </c>
      <c r="B40633" s="13">
        <v>16.216899999999999</v>
      </c>
      <c r="C40633" s="13">
        <v>4.8658000000000002E-4</v>
      </c>
      <c r="D40633">
        <f t="shared" si="1269"/>
        <v>0</v>
      </c>
    </row>
    <row r="40634" spans="1:4" x14ac:dyDescent="0.3">
      <c r="A40634" s="14">
        <f t="shared" si="1268"/>
        <v>16287199.999999998</v>
      </c>
      <c r="B40634" s="13">
        <v>16.287199999999999</v>
      </c>
      <c r="C40634" s="13">
        <v>4.6616000000000002E-4</v>
      </c>
      <c r="D40634">
        <f t="shared" si="1269"/>
        <v>0</v>
      </c>
    </row>
    <row r="40635" spans="1:4" x14ac:dyDescent="0.3">
      <c r="A40635" s="14">
        <f t="shared" si="1268"/>
        <v>16393200</v>
      </c>
      <c r="B40635" s="13">
        <v>16.3932</v>
      </c>
      <c r="C40635" s="13">
        <v>4.3712999999999998E-4</v>
      </c>
      <c r="D40635">
        <f t="shared" si="1269"/>
        <v>0</v>
      </c>
    </row>
    <row r="40636" spans="1:4" x14ac:dyDescent="0.3">
      <c r="A40636" s="14">
        <f t="shared" si="1268"/>
        <v>16500000</v>
      </c>
      <c r="B40636" s="13">
        <v>16.5</v>
      </c>
      <c r="C40636" s="13">
        <v>4.0990999999999998E-4</v>
      </c>
      <c r="D40636">
        <f t="shared" si="1269"/>
        <v>0</v>
      </c>
    </row>
    <row r="40637" spans="1:4" x14ac:dyDescent="0.3">
      <c r="A40637" s="14">
        <f t="shared" si="1268"/>
        <v>16623600</v>
      </c>
      <c r="B40637" s="13">
        <v>16.6236</v>
      </c>
      <c r="C40637" s="13">
        <v>3.8363999999999998E-4</v>
      </c>
      <c r="D40637">
        <f t="shared" si="1269"/>
        <v>0</v>
      </c>
    </row>
    <row r="40638" spans="1:4" x14ac:dyDescent="0.3">
      <c r="A40638" s="14">
        <f t="shared" si="1268"/>
        <v>16716899.999999998</v>
      </c>
      <c r="B40638" s="13">
        <v>16.716899999999999</v>
      </c>
      <c r="C40638" s="13">
        <v>3.6505000000000001E-4</v>
      </c>
      <c r="D40638">
        <f t="shared" si="1269"/>
        <v>0</v>
      </c>
    </row>
    <row r="40639" spans="1:4" x14ac:dyDescent="0.3">
      <c r="A40639" s="14">
        <f t="shared" si="1268"/>
        <v>16857900</v>
      </c>
      <c r="B40639" s="13">
        <v>16.857900000000001</v>
      </c>
      <c r="C40639" s="13">
        <v>3.3882999999999998E-4</v>
      </c>
      <c r="D40639">
        <f t="shared" si="1269"/>
        <v>0</v>
      </c>
    </row>
    <row r="40640" spans="1:4" x14ac:dyDescent="0.3">
      <c r="A40640" s="14">
        <f t="shared" si="1268"/>
        <v>17000000</v>
      </c>
      <c r="B40640" s="13">
        <v>17</v>
      </c>
      <c r="C40640" s="13">
        <v>3.145E-4</v>
      </c>
      <c r="D40640">
        <f t="shared" si="1269"/>
        <v>0</v>
      </c>
    </row>
    <row r="40641" spans="1:4" x14ac:dyDescent="0.3">
      <c r="A40641" s="14">
        <f t="shared" si="1268"/>
        <v>17123600</v>
      </c>
      <c r="B40641" s="13">
        <v>17.1236</v>
      </c>
      <c r="C40641" s="13">
        <v>2.9817E-4</v>
      </c>
      <c r="D40641">
        <f t="shared" si="1269"/>
        <v>0</v>
      </c>
    </row>
    <row r="40642" spans="1:4" x14ac:dyDescent="0.3">
      <c r="A40642" s="14">
        <f t="shared" si="1268"/>
        <v>17310800</v>
      </c>
      <c r="B40642" s="13">
        <v>17.3108</v>
      </c>
      <c r="C40642" s="13">
        <v>2.7525E-4</v>
      </c>
      <c r="D40642">
        <f t="shared" si="1269"/>
        <v>0</v>
      </c>
    </row>
    <row r="40643" spans="1:4" x14ac:dyDescent="0.3">
      <c r="A40643" s="14">
        <f t="shared" si="1268"/>
        <v>17500000</v>
      </c>
      <c r="B40643" s="13">
        <v>17.5</v>
      </c>
      <c r="C40643" s="13">
        <v>2.5409E-4</v>
      </c>
      <c r="D40643">
        <f t="shared" si="1269"/>
        <v>0</v>
      </c>
    </row>
    <row r="40644" spans="1:4" x14ac:dyDescent="0.3">
      <c r="A40644" s="14">
        <f t="shared" si="1268"/>
        <v>17623700</v>
      </c>
      <c r="B40644" s="13">
        <v>17.623699999999999</v>
      </c>
      <c r="C40644" s="13">
        <v>2.4313000000000001E-4</v>
      </c>
      <c r="D40644">
        <f t="shared" si="1269"/>
        <v>0</v>
      </c>
    </row>
    <row r="40645" spans="1:4" x14ac:dyDescent="0.3">
      <c r="A40645" s="14">
        <f t="shared" si="1268"/>
        <v>17810900</v>
      </c>
      <c r="B40645" s="13">
        <v>17.8109</v>
      </c>
      <c r="C40645" s="13">
        <v>2.2756999999999999E-4</v>
      </c>
      <c r="D40645">
        <f t="shared" si="1269"/>
        <v>0</v>
      </c>
    </row>
    <row r="40646" spans="1:4" x14ac:dyDescent="0.3">
      <c r="A40646" s="14">
        <f t="shared" si="1268"/>
        <v>18000000</v>
      </c>
      <c r="B40646" s="13">
        <v>18</v>
      </c>
      <c r="C40646" s="13">
        <v>2.13E-4</v>
      </c>
      <c r="D40646">
        <f t="shared" si="1269"/>
        <v>0</v>
      </c>
    </row>
    <row r="40647" spans="1:4" x14ac:dyDescent="0.3">
      <c r="A40647" s="14">
        <f t="shared" si="1268"/>
        <v>18122100</v>
      </c>
      <c r="B40647" s="13">
        <v>18.1221</v>
      </c>
      <c r="C40647" s="13">
        <v>2.0282000000000001E-4</v>
      </c>
      <c r="D40647">
        <f t="shared" si="1269"/>
        <v>0</v>
      </c>
    </row>
    <row r="40648" spans="1:4" x14ac:dyDescent="0.3">
      <c r="A40648" s="14">
        <f t="shared" si="1268"/>
        <v>18229500</v>
      </c>
      <c r="B40648" s="13">
        <v>18.229500000000002</v>
      </c>
      <c r="C40648" s="13">
        <v>1.9430000000000001E-4</v>
      </c>
      <c r="D40648">
        <f t="shared" si="1269"/>
        <v>0</v>
      </c>
    </row>
    <row r="40649" spans="1:4" x14ac:dyDescent="0.3">
      <c r="A40649" s="14">
        <f t="shared" si="1268"/>
        <v>18419200</v>
      </c>
      <c r="B40649" s="13">
        <v>18.4192</v>
      </c>
      <c r="C40649" s="13">
        <v>1.8026000000000001E-4</v>
      </c>
      <c r="D40649">
        <f t="shared" si="1269"/>
        <v>0</v>
      </c>
    </row>
    <row r="40650" spans="1:4" x14ac:dyDescent="0.3">
      <c r="A40650" s="14">
        <f t="shared" si="1268"/>
        <v>18562700</v>
      </c>
      <c r="B40650" s="13">
        <v>18.5627</v>
      </c>
      <c r="C40650" s="13">
        <v>1.7039999999999999E-4</v>
      </c>
      <c r="D40650">
        <f t="shared" si="1269"/>
        <v>0</v>
      </c>
    </row>
    <row r="40651" spans="1:4" x14ac:dyDescent="0.3">
      <c r="A40651" s="14">
        <f t="shared" si="1268"/>
        <v>18671100</v>
      </c>
      <c r="B40651" s="13">
        <v>18.671099999999999</v>
      </c>
      <c r="C40651" s="13">
        <v>1.6336000000000001E-4</v>
      </c>
      <c r="D40651">
        <f t="shared" si="1269"/>
        <v>0</v>
      </c>
    </row>
    <row r="40652" spans="1:4" x14ac:dyDescent="0.3">
      <c r="A40652" s="14">
        <f t="shared" si="1268"/>
        <v>18834800</v>
      </c>
      <c r="B40652" s="13">
        <v>18.834800000000001</v>
      </c>
      <c r="C40652" s="13">
        <v>1.5333999999999999E-4</v>
      </c>
      <c r="D40652">
        <f t="shared" si="1269"/>
        <v>0</v>
      </c>
    </row>
    <row r="40653" spans="1:4" x14ac:dyDescent="0.3">
      <c r="A40653" s="14">
        <f t="shared" ref="A40653:A40703" si="1270">B40653*10^6</f>
        <v>19000000</v>
      </c>
      <c r="B40653" s="13">
        <v>19</v>
      </c>
      <c r="C40653" s="13">
        <v>1.4393000000000001E-4</v>
      </c>
      <c r="D40653">
        <f t="shared" ref="D40653:D40716" si="1271">IF(A40653&gt;=A40654,11111111,0)</f>
        <v>0</v>
      </c>
    </row>
    <row r="40654" spans="1:4" x14ac:dyDescent="0.3">
      <c r="A40654" s="14">
        <f t="shared" si="1270"/>
        <v>19122200</v>
      </c>
      <c r="B40654" s="13">
        <v>19.122199999999999</v>
      </c>
      <c r="C40654" s="13">
        <v>1.3723000000000001E-4</v>
      </c>
      <c r="D40654">
        <f t="shared" si="1271"/>
        <v>0</v>
      </c>
    </row>
    <row r="40655" spans="1:4" x14ac:dyDescent="0.3">
      <c r="A40655" s="14">
        <f t="shared" si="1270"/>
        <v>19338000</v>
      </c>
      <c r="B40655" s="13">
        <v>19.338000000000001</v>
      </c>
      <c r="C40655" s="13">
        <v>1.2625000000000001E-4</v>
      </c>
      <c r="D40655">
        <f t="shared" si="1271"/>
        <v>0</v>
      </c>
    </row>
    <row r="40656" spans="1:4" x14ac:dyDescent="0.3">
      <c r="A40656" s="14">
        <f t="shared" si="1270"/>
        <v>19501400</v>
      </c>
      <c r="B40656" s="13">
        <v>19.5014</v>
      </c>
      <c r="C40656" s="13">
        <v>1.1859E-4</v>
      </c>
      <c r="D40656">
        <f t="shared" si="1271"/>
        <v>0</v>
      </c>
    </row>
    <row r="40657" spans="1:4" x14ac:dyDescent="0.3">
      <c r="A40657" s="14">
        <f t="shared" si="1270"/>
        <v>19624900</v>
      </c>
      <c r="B40657" s="13">
        <v>19.6249</v>
      </c>
      <c r="C40657" s="13">
        <v>1.1315999999999999E-4</v>
      </c>
      <c r="D40657">
        <f t="shared" si="1271"/>
        <v>0</v>
      </c>
    </row>
    <row r="40658" spans="1:4" x14ac:dyDescent="0.3">
      <c r="A40658" s="14">
        <f t="shared" si="1270"/>
        <v>19811600</v>
      </c>
      <c r="B40658" s="13">
        <v>19.811599999999999</v>
      </c>
      <c r="C40658" s="13">
        <v>1.0547E-4</v>
      </c>
      <c r="D40658">
        <f t="shared" si="1271"/>
        <v>0</v>
      </c>
    </row>
    <row r="40659" spans="1:4" x14ac:dyDescent="0.3">
      <c r="A40659" s="14">
        <f t="shared" si="1270"/>
        <v>20000000</v>
      </c>
      <c r="B40659" s="13">
        <v>20</v>
      </c>
      <c r="C40659" s="13">
        <v>9.8300000000000004E-5</v>
      </c>
      <c r="D40659">
        <f t="shared" si="1271"/>
        <v>0</v>
      </c>
    </row>
    <row r="40660" spans="1:4" x14ac:dyDescent="0.3">
      <c r="A40660" s="14">
        <f t="shared" si="1270"/>
        <v>20247100</v>
      </c>
      <c r="B40660" s="13">
        <v>20.2471</v>
      </c>
      <c r="C40660" s="13">
        <v>9.0801899999999995E-5</v>
      </c>
      <c r="D40660">
        <f t="shared" si="1271"/>
        <v>0</v>
      </c>
    </row>
    <row r="40661" spans="1:4" x14ac:dyDescent="0.3">
      <c r="A40661" s="14">
        <f t="shared" si="1270"/>
        <v>20506600</v>
      </c>
      <c r="B40661" s="13">
        <v>20.506599999999999</v>
      </c>
      <c r="C40661" s="13">
        <v>8.3623799999999997E-5</v>
      </c>
      <c r="D40661">
        <f t="shared" si="1271"/>
        <v>0</v>
      </c>
    </row>
    <row r="40662" spans="1:4" x14ac:dyDescent="0.3">
      <c r="A40662" s="14">
        <f t="shared" si="1270"/>
        <v>20750600</v>
      </c>
      <c r="B40662" s="13">
        <v>20.750599999999999</v>
      </c>
      <c r="C40662" s="13">
        <v>7.7467199999999996E-5</v>
      </c>
      <c r="D40662">
        <f t="shared" si="1271"/>
        <v>0</v>
      </c>
    </row>
    <row r="40663" spans="1:4" x14ac:dyDescent="0.3">
      <c r="A40663" s="14">
        <f t="shared" si="1270"/>
        <v>21118600</v>
      </c>
      <c r="B40663" s="13">
        <v>21.118600000000001</v>
      </c>
      <c r="C40663" s="13">
        <v>6.8988900000000006E-5</v>
      </c>
      <c r="D40663">
        <f t="shared" si="1271"/>
        <v>0</v>
      </c>
    </row>
    <row r="40664" spans="1:4" x14ac:dyDescent="0.3">
      <c r="A40664" s="14">
        <f t="shared" si="1270"/>
        <v>21358100</v>
      </c>
      <c r="B40664" s="13">
        <v>21.3581</v>
      </c>
      <c r="C40664" s="13">
        <v>6.3848000000000003E-5</v>
      </c>
      <c r="D40664">
        <f t="shared" si="1271"/>
        <v>0</v>
      </c>
    </row>
    <row r="40665" spans="1:4" x14ac:dyDescent="0.3">
      <c r="A40665" s="14">
        <f t="shared" si="1270"/>
        <v>21567900</v>
      </c>
      <c r="B40665" s="13">
        <v>21.567900000000002</v>
      </c>
      <c r="C40665" s="13">
        <v>5.9703300000000001E-5</v>
      </c>
      <c r="D40665">
        <f t="shared" si="1271"/>
        <v>0</v>
      </c>
    </row>
    <row r="40666" spans="1:4" x14ac:dyDescent="0.3">
      <c r="A40666" s="14">
        <f t="shared" si="1270"/>
        <v>21812900</v>
      </c>
      <c r="B40666" s="13">
        <v>21.812899999999999</v>
      </c>
      <c r="C40666" s="13">
        <v>5.5247899999999997E-5</v>
      </c>
      <c r="D40666">
        <f t="shared" si="1271"/>
        <v>0</v>
      </c>
    </row>
    <row r="40667" spans="1:4" x14ac:dyDescent="0.3">
      <c r="A40667" s="14">
        <f t="shared" si="1270"/>
        <v>22000000</v>
      </c>
      <c r="B40667" s="13">
        <v>22</v>
      </c>
      <c r="C40667" s="13">
        <v>5.2100099999999999E-5</v>
      </c>
      <c r="D40667">
        <f t="shared" si="1271"/>
        <v>0</v>
      </c>
    </row>
    <row r="40668" spans="1:4" x14ac:dyDescent="0.3">
      <c r="A40668" s="14">
        <f t="shared" si="1270"/>
        <v>22223600</v>
      </c>
      <c r="B40668" s="13">
        <v>22.223600000000001</v>
      </c>
      <c r="C40668" s="13">
        <v>4.8990999999999999E-5</v>
      </c>
      <c r="D40668">
        <f t="shared" si="1271"/>
        <v>0</v>
      </c>
    </row>
    <row r="40669" spans="1:4" x14ac:dyDescent="0.3">
      <c r="A40669" s="14">
        <f t="shared" si="1270"/>
        <v>22477000</v>
      </c>
      <c r="B40669" s="13">
        <v>22.477</v>
      </c>
      <c r="C40669" s="13">
        <v>4.5726699999999997E-5</v>
      </c>
      <c r="D40669">
        <f t="shared" si="1271"/>
        <v>0</v>
      </c>
    </row>
    <row r="40670" spans="1:4" x14ac:dyDescent="0.3">
      <c r="A40670" s="14">
        <f t="shared" si="1270"/>
        <v>22735700</v>
      </c>
      <c r="B40670" s="13">
        <v>22.735700000000001</v>
      </c>
      <c r="C40670" s="13">
        <v>4.2651000000000002E-5</v>
      </c>
      <c r="D40670">
        <f t="shared" si="1271"/>
        <v>0</v>
      </c>
    </row>
    <row r="40671" spans="1:4" x14ac:dyDescent="0.3">
      <c r="A40671" s="14">
        <f t="shared" si="1270"/>
        <v>23000000</v>
      </c>
      <c r="B40671" s="13">
        <v>23</v>
      </c>
      <c r="C40671" s="13">
        <v>3.9755000000000001E-5</v>
      </c>
      <c r="D40671">
        <f t="shared" si="1271"/>
        <v>0</v>
      </c>
    </row>
    <row r="40672" spans="1:4" x14ac:dyDescent="0.3">
      <c r="A40672" s="14">
        <f t="shared" si="1270"/>
        <v>23223800</v>
      </c>
      <c r="B40672" s="13">
        <v>23.223800000000001</v>
      </c>
      <c r="C40672" s="13">
        <v>3.7484500000000003E-5</v>
      </c>
      <c r="D40672">
        <f t="shared" si="1271"/>
        <v>0</v>
      </c>
    </row>
    <row r="40673" spans="1:4" x14ac:dyDescent="0.3">
      <c r="A40673" s="14">
        <f t="shared" si="1270"/>
        <v>23477200</v>
      </c>
      <c r="B40673" s="13">
        <v>23.4772</v>
      </c>
      <c r="C40673" s="13">
        <v>3.5093699999999999E-5</v>
      </c>
      <c r="D40673">
        <f t="shared" si="1271"/>
        <v>0</v>
      </c>
    </row>
    <row r="40674" spans="1:4" x14ac:dyDescent="0.3">
      <c r="A40674" s="14">
        <f t="shared" si="1270"/>
        <v>23773400</v>
      </c>
      <c r="B40674" s="13">
        <v>23.773399999999999</v>
      </c>
      <c r="C40674" s="13">
        <v>3.2520400000000001E-5</v>
      </c>
      <c r="D40674">
        <f t="shared" si="1271"/>
        <v>0</v>
      </c>
    </row>
    <row r="40675" spans="1:4" x14ac:dyDescent="0.3">
      <c r="A40675" s="14">
        <f t="shared" si="1270"/>
        <v>24000000</v>
      </c>
      <c r="B40675" s="13">
        <v>24</v>
      </c>
      <c r="C40675" s="13">
        <v>3.0700000000000001E-5</v>
      </c>
      <c r="D40675">
        <f t="shared" si="1271"/>
        <v>0</v>
      </c>
    </row>
    <row r="40676" spans="1:4" x14ac:dyDescent="0.3">
      <c r="A40676" s="14">
        <f t="shared" si="1270"/>
        <v>24367200</v>
      </c>
      <c r="B40676" s="13">
        <v>24.3672</v>
      </c>
      <c r="C40676" s="13">
        <v>2.8419200000000001E-5</v>
      </c>
      <c r="D40676">
        <f t="shared" si="1271"/>
        <v>0</v>
      </c>
    </row>
    <row r="40677" spans="1:4" x14ac:dyDescent="0.3">
      <c r="A40677" s="14">
        <f t="shared" si="1270"/>
        <v>24759700</v>
      </c>
      <c r="B40677" s="13">
        <v>24.759699999999999</v>
      </c>
      <c r="C40677" s="13">
        <v>2.6202599999999999E-5</v>
      </c>
      <c r="D40677">
        <f t="shared" si="1271"/>
        <v>0</v>
      </c>
    </row>
    <row r="40678" spans="1:4" x14ac:dyDescent="0.3">
      <c r="A40678" s="14">
        <f t="shared" si="1270"/>
        <v>25000000</v>
      </c>
      <c r="B40678" s="13">
        <v>25</v>
      </c>
      <c r="C40678" s="13">
        <v>2.4946000000000001E-5</v>
      </c>
      <c r="D40678">
        <f t="shared" si="1271"/>
        <v>0</v>
      </c>
    </row>
    <row r="40679" spans="1:4" x14ac:dyDescent="0.3">
      <c r="A40679" s="14">
        <f t="shared" si="1270"/>
        <v>25322800</v>
      </c>
      <c r="B40679" s="13">
        <v>25.322800000000001</v>
      </c>
      <c r="C40679" s="13">
        <v>2.3156700000000001E-5</v>
      </c>
      <c r="D40679">
        <f t="shared" si="1271"/>
        <v>0</v>
      </c>
    </row>
    <row r="40680" spans="1:4" x14ac:dyDescent="0.3">
      <c r="A40680" s="14">
        <f t="shared" si="1270"/>
        <v>25657500</v>
      </c>
      <c r="B40680" s="13">
        <v>25.657499999999999</v>
      </c>
      <c r="C40680" s="13">
        <v>2.1458E-5</v>
      </c>
      <c r="D40680">
        <f t="shared" si="1271"/>
        <v>0</v>
      </c>
    </row>
    <row r="40681" spans="1:4" x14ac:dyDescent="0.3">
      <c r="A40681" s="14">
        <f t="shared" si="1270"/>
        <v>26000000</v>
      </c>
      <c r="B40681" s="13">
        <v>26</v>
      </c>
      <c r="C40681" s="13">
        <v>1.9868999999999999E-5</v>
      </c>
      <c r="D40681">
        <f t="shared" si="1271"/>
        <v>0</v>
      </c>
    </row>
    <row r="40682" spans="1:4" x14ac:dyDescent="0.3">
      <c r="A40682" s="14">
        <f t="shared" si="1270"/>
        <v>26367500</v>
      </c>
      <c r="B40682" s="13">
        <v>26.3675</v>
      </c>
      <c r="C40682" s="13">
        <v>1.8331200000000002E-5</v>
      </c>
      <c r="D40682">
        <f t="shared" si="1271"/>
        <v>0</v>
      </c>
    </row>
    <row r="40683" spans="1:4" x14ac:dyDescent="0.3">
      <c r="A40683" s="14">
        <f t="shared" si="1270"/>
        <v>26725800</v>
      </c>
      <c r="B40683" s="13">
        <v>26.7258</v>
      </c>
      <c r="C40683" s="13">
        <v>1.6965200000000001E-5</v>
      </c>
      <c r="D40683">
        <f t="shared" si="1271"/>
        <v>0</v>
      </c>
    </row>
    <row r="40684" spans="1:4" x14ac:dyDescent="0.3">
      <c r="A40684" s="14">
        <f t="shared" si="1270"/>
        <v>27000000</v>
      </c>
      <c r="B40684" s="13">
        <v>27</v>
      </c>
      <c r="C40684" s="13">
        <v>1.5999999999999999E-5</v>
      </c>
      <c r="D40684">
        <f t="shared" si="1271"/>
        <v>0</v>
      </c>
    </row>
    <row r="40685" spans="1:4" x14ac:dyDescent="0.3">
      <c r="A40685" s="14">
        <f t="shared" si="1270"/>
        <v>27326100</v>
      </c>
      <c r="B40685" s="13">
        <v>27.3261</v>
      </c>
      <c r="C40685" s="13">
        <v>1.4968500000000001E-5</v>
      </c>
      <c r="D40685">
        <f t="shared" si="1271"/>
        <v>0</v>
      </c>
    </row>
    <row r="40686" spans="1:4" x14ac:dyDescent="0.3">
      <c r="A40686" s="14">
        <f t="shared" si="1270"/>
        <v>27707800</v>
      </c>
      <c r="B40686" s="13">
        <v>27.707799999999999</v>
      </c>
      <c r="C40686" s="13">
        <v>1.3859199999999999E-5</v>
      </c>
      <c r="D40686">
        <f t="shared" si="1271"/>
        <v>0</v>
      </c>
    </row>
    <row r="40687" spans="1:4" x14ac:dyDescent="0.3">
      <c r="A40687" s="14">
        <f t="shared" si="1270"/>
        <v>28231200</v>
      </c>
      <c r="B40687" s="13">
        <v>28.231200000000001</v>
      </c>
      <c r="C40687" s="13">
        <v>1.2474600000000001E-5</v>
      </c>
      <c r="D40687">
        <f t="shared" si="1271"/>
        <v>0</v>
      </c>
    </row>
    <row r="40688" spans="1:4" x14ac:dyDescent="0.3">
      <c r="A40688" s="14">
        <f t="shared" si="1270"/>
        <v>28611200</v>
      </c>
      <c r="B40688" s="13">
        <v>28.6112</v>
      </c>
      <c r="C40688" s="13">
        <v>1.15571E-5</v>
      </c>
      <c r="D40688">
        <f t="shared" si="1271"/>
        <v>0</v>
      </c>
    </row>
    <row r="40689" spans="1:4" x14ac:dyDescent="0.3">
      <c r="A40689" s="14">
        <f t="shared" si="1270"/>
        <v>29000000</v>
      </c>
      <c r="B40689" s="13">
        <v>29</v>
      </c>
      <c r="C40689" s="13">
        <v>1.0699E-5</v>
      </c>
      <c r="D40689">
        <f t="shared" si="1271"/>
        <v>0</v>
      </c>
    </row>
    <row r="40690" spans="1:4" x14ac:dyDescent="0.3">
      <c r="A40690" s="14">
        <f t="shared" si="1270"/>
        <v>29493300</v>
      </c>
      <c r="B40690" s="13">
        <v>29.493300000000001</v>
      </c>
      <c r="C40690" s="13">
        <v>9.9248899999999998E-6</v>
      </c>
      <c r="D40690">
        <f t="shared" si="1271"/>
        <v>0</v>
      </c>
    </row>
    <row r="40691" spans="1:4" x14ac:dyDescent="0.3">
      <c r="A40691" s="14">
        <f t="shared" si="1270"/>
        <v>30000100</v>
      </c>
      <c r="B40691" s="13">
        <v>30.0001</v>
      </c>
      <c r="C40691" s="13">
        <v>9.2000500000000001E-6</v>
      </c>
      <c r="D40691">
        <f t="shared" si="1271"/>
        <v>0</v>
      </c>
    </row>
    <row r="40692" spans="1:4" x14ac:dyDescent="0.3">
      <c r="A40692" s="14">
        <f t="shared" si="1270"/>
        <v>32000000</v>
      </c>
      <c r="B40692" s="13">
        <v>32</v>
      </c>
      <c r="C40692" s="13">
        <v>8.7235899999999999E-6</v>
      </c>
      <c r="D40692">
        <f t="shared" si="1271"/>
        <v>0</v>
      </c>
    </row>
    <row r="40693" spans="1:4" x14ac:dyDescent="0.3">
      <c r="A40693" s="14">
        <f t="shared" si="1270"/>
        <v>36000000</v>
      </c>
      <c r="B40693" s="13">
        <v>36</v>
      </c>
      <c r="C40693" s="13">
        <v>7.6293500000000001E-6</v>
      </c>
      <c r="D40693">
        <f t="shared" si="1271"/>
        <v>0</v>
      </c>
    </row>
    <row r="40694" spans="1:4" x14ac:dyDescent="0.3">
      <c r="A40694" s="14">
        <f t="shared" si="1270"/>
        <v>38000000</v>
      </c>
      <c r="B40694" s="13">
        <v>38</v>
      </c>
      <c r="C40694" s="13">
        <v>7.3521299999999999E-6</v>
      </c>
      <c r="D40694">
        <f t="shared" si="1271"/>
        <v>0</v>
      </c>
    </row>
    <row r="40695" spans="1:4" x14ac:dyDescent="0.3">
      <c r="A40695" s="14">
        <f t="shared" si="1270"/>
        <v>40000000</v>
      </c>
      <c r="B40695" s="13">
        <v>40</v>
      </c>
      <c r="C40695" s="13">
        <v>7.0516700000000002E-6</v>
      </c>
      <c r="D40695">
        <f t="shared" si="1271"/>
        <v>0</v>
      </c>
    </row>
    <row r="40696" spans="1:4" x14ac:dyDescent="0.3">
      <c r="A40696" s="14">
        <f t="shared" si="1270"/>
        <v>42000000</v>
      </c>
      <c r="B40696" s="13">
        <v>42</v>
      </c>
      <c r="C40696" s="13">
        <v>6.8291499999999997E-6</v>
      </c>
      <c r="D40696">
        <f t="shared" si="1271"/>
        <v>0</v>
      </c>
    </row>
    <row r="40697" spans="1:4" x14ac:dyDescent="0.3">
      <c r="A40697" s="14">
        <f t="shared" si="1270"/>
        <v>44000000</v>
      </c>
      <c r="B40697" s="13">
        <v>44</v>
      </c>
      <c r="C40697" s="13">
        <v>6.5840900000000003E-6</v>
      </c>
      <c r="D40697">
        <f t="shared" si="1271"/>
        <v>0</v>
      </c>
    </row>
    <row r="40698" spans="1:4" x14ac:dyDescent="0.3">
      <c r="A40698" s="14">
        <f t="shared" si="1270"/>
        <v>48101700</v>
      </c>
      <c r="B40698" s="13">
        <v>48.101700000000001</v>
      </c>
      <c r="C40698" s="13">
        <v>6.1789600000000002E-6</v>
      </c>
      <c r="D40698">
        <f t="shared" si="1271"/>
        <v>0</v>
      </c>
    </row>
    <row r="40699" spans="1:4" x14ac:dyDescent="0.3">
      <c r="A40699" s="14">
        <f t="shared" si="1270"/>
        <v>50000000</v>
      </c>
      <c r="B40699" s="13">
        <v>50</v>
      </c>
      <c r="C40699" s="13">
        <v>5.9795199999999998E-6</v>
      </c>
      <c r="D40699">
        <f t="shared" si="1271"/>
        <v>0</v>
      </c>
    </row>
    <row r="40700" spans="1:4" x14ac:dyDescent="0.3">
      <c r="A40700" s="14">
        <f t="shared" si="1270"/>
        <v>52000000</v>
      </c>
      <c r="B40700" s="13">
        <v>52</v>
      </c>
      <c r="C40700" s="13">
        <v>5.8385899999999996E-6</v>
      </c>
      <c r="D40700">
        <f t="shared" si="1271"/>
        <v>0</v>
      </c>
    </row>
    <row r="40701" spans="1:4" x14ac:dyDescent="0.3">
      <c r="A40701" s="14">
        <f t="shared" si="1270"/>
        <v>56000000</v>
      </c>
      <c r="B40701" s="13">
        <v>56</v>
      </c>
      <c r="C40701" s="13">
        <v>5.4739000000000002E-6</v>
      </c>
      <c r="D40701">
        <f t="shared" si="1271"/>
        <v>0</v>
      </c>
    </row>
    <row r="40702" spans="1:4" x14ac:dyDescent="0.3">
      <c r="A40702" s="14">
        <f t="shared" si="1270"/>
        <v>58000000</v>
      </c>
      <c r="B40702" s="13">
        <v>58</v>
      </c>
      <c r="C40702" s="13">
        <v>5.3452699999999999E-6</v>
      </c>
      <c r="D40702">
        <f t="shared" si="1271"/>
        <v>0</v>
      </c>
    </row>
    <row r="40703" spans="1:4" x14ac:dyDescent="0.3">
      <c r="A40703" s="14">
        <f t="shared" si="1270"/>
        <v>60127200</v>
      </c>
      <c r="B40703" s="13">
        <v>60.127200000000002</v>
      </c>
      <c r="C40703" s="13">
        <v>5.2210999999999999E-6</v>
      </c>
      <c r="D40703">
        <f t="shared" si="1271"/>
        <v>11111111</v>
      </c>
    </row>
    <row r="40704" spans="1:4" x14ac:dyDescent="0.3">
      <c r="A40704" s="14"/>
    </row>
    <row r="40705" spans="1:1" x14ac:dyDescent="0.3">
      <c r="A40705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Applebee</vt:lpstr>
      <vt:lpstr>MCNP Tallies</vt:lpstr>
      <vt:lpstr>In-115(n,n')In-115m</vt:lpstr>
      <vt:lpstr>Au to MeV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quartemont</dc:creator>
  <cp:lastModifiedBy>nicholas quartemont</cp:lastModifiedBy>
  <dcterms:created xsi:type="dcterms:W3CDTF">2018-03-31T18:47:21Z</dcterms:created>
  <dcterms:modified xsi:type="dcterms:W3CDTF">2018-04-01T15:04:57Z</dcterms:modified>
</cp:coreProperties>
</file>